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_BME\Aktuális félév\A4 valszám\ea\ea 04      2017 03 03\"/>
    </mc:Choice>
  </mc:AlternateContent>
  <bookViews>
    <workbookView xWindow="0" yWindow="0" windowWidth="15360" windowHeight="6930"/>
  </bookViews>
  <sheets>
    <sheet name="Súlyfv" sheetId="1" r:id="rId1"/>
    <sheet name="Súlyfv ábra" sheetId="2" r:id="rId2"/>
    <sheet name="Eloszlásfv" sheetId="4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O6" i="1"/>
  <c r="N6" i="1"/>
  <c r="R6" i="1"/>
  <c r="S6" i="1"/>
  <c r="W6" i="1"/>
  <c r="AA6" i="1"/>
  <c r="AE6" i="1"/>
  <c r="AI6" i="1"/>
  <c r="AM6" i="1"/>
  <c r="AQ6" i="1"/>
  <c r="AU6" i="1"/>
  <c r="AY6" i="1"/>
  <c r="BC6" i="1"/>
  <c r="BG6" i="1"/>
  <c r="BK6" i="1"/>
  <c r="BO6" i="1"/>
  <c r="BS6" i="1"/>
  <c r="BW6" i="1"/>
  <c r="CA6" i="1"/>
  <c r="CE6" i="1"/>
  <c r="CI6" i="1"/>
  <c r="CM6" i="1"/>
  <c r="CQ6" i="1"/>
  <c r="CU6" i="1"/>
  <c r="CY6" i="1"/>
  <c r="DC6" i="1"/>
  <c r="DD6" i="1"/>
  <c r="DG6" i="1"/>
  <c r="DH6" i="1"/>
  <c r="DK6" i="1"/>
  <c r="DL6" i="1"/>
  <c r="DO6" i="1"/>
  <c r="DP6" i="1"/>
  <c r="DS6" i="1"/>
  <c r="DT6" i="1"/>
  <c r="DW6" i="1"/>
  <c r="DX6" i="1"/>
  <c r="EA6" i="1"/>
  <c r="EB6" i="1"/>
  <c r="EE6" i="1"/>
  <c r="EF6" i="1"/>
  <c r="EI6" i="1"/>
  <c r="EJ6" i="1"/>
  <c r="EM6" i="1"/>
  <c r="EN6" i="1"/>
  <c r="EQ6" i="1"/>
  <c r="ER6" i="1"/>
  <c r="EU6" i="1"/>
  <c r="EV6" i="1"/>
  <c r="EY6" i="1"/>
  <c r="EZ6" i="1"/>
  <c r="FC6" i="1"/>
  <c r="FD6" i="1"/>
  <c r="FG6" i="1"/>
  <c r="FH6" i="1"/>
  <c r="FK6" i="1"/>
  <c r="FL6" i="1"/>
  <c r="FO6" i="1"/>
  <c r="FP6" i="1"/>
  <c r="FS6" i="1"/>
  <c r="FT6" i="1"/>
  <c r="FW6" i="1"/>
  <c r="FX6" i="1"/>
  <c r="GA6" i="1"/>
  <c r="GB6" i="1"/>
  <c r="GE6" i="1"/>
  <c r="GF6" i="1"/>
  <c r="GI6" i="1"/>
  <c r="GJ6" i="1"/>
  <c r="GM6" i="1"/>
  <c r="GN6" i="1"/>
  <c r="GQ6" i="1"/>
  <c r="GR6" i="1"/>
  <c r="GU6" i="1"/>
  <c r="GV6" i="1"/>
  <c r="GW6" i="1"/>
  <c r="GY6" i="1"/>
  <c r="GZ6" i="1"/>
  <c r="HA6" i="1"/>
  <c r="HC6" i="1"/>
  <c r="HD6" i="1"/>
  <c r="HE6" i="1"/>
  <c r="HG6" i="1"/>
  <c r="HH6" i="1"/>
  <c r="HI6" i="1"/>
  <c r="HK6" i="1"/>
  <c r="HL6" i="1"/>
  <c r="HM7" i="1" s="1"/>
  <c r="HM6" i="1"/>
  <c r="HO6" i="1"/>
  <c r="HP6" i="1"/>
  <c r="HQ6" i="1"/>
  <c r="HS6" i="1"/>
  <c r="HT6" i="1"/>
  <c r="HU7" i="1" s="1"/>
  <c r="HU6" i="1"/>
  <c r="HW6" i="1"/>
  <c r="HX6" i="1"/>
  <c r="HY6" i="1"/>
  <c r="HZ6" i="1"/>
  <c r="IA6" i="1"/>
  <c r="IB6" i="1"/>
  <c r="IC6" i="1"/>
  <c r="ID6" i="1"/>
  <c r="IE6" i="1"/>
  <c r="IF6" i="1"/>
  <c r="IG7" i="1" s="1"/>
  <c r="IG6" i="1"/>
  <c r="IH6" i="1"/>
  <c r="II6" i="1"/>
  <c r="IJ6" i="1"/>
  <c r="IK7" i="1" s="1"/>
  <c r="IK6" i="1"/>
  <c r="IL6" i="1"/>
  <c r="IM6" i="1"/>
  <c r="IN6" i="1"/>
  <c r="IO7" i="1" s="1"/>
  <c r="IO6" i="1"/>
  <c r="IP6" i="1"/>
  <c r="IQ6" i="1"/>
  <c r="IR6" i="1"/>
  <c r="IS7" i="1" s="1"/>
  <c r="IS6" i="1"/>
  <c r="IT6" i="1"/>
  <c r="IU6" i="1"/>
  <c r="IV6" i="1"/>
  <c r="IW7" i="1" s="1"/>
  <c r="IW6" i="1"/>
  <c r="IX6" i="1"/>
  <c r="IY6" i="1"/>
  <c r="IZ6" i="1"/>
  <c r="JA7" i="1" s="1"/>
  <c r="JA6" i="1"/>
  <c r="JB6" i="1"/>
  <c r="JC6" i="1"/>
  <c r="JD6" i="1"/>
  <c r="JE7" i="1" s="1"/>
  <c r="JE6" i="1"/>
  <c r="JF6" i="1"/>
  <c r="JG6" i="1"/>
  <c r="JH6" i="1"/>
  <c r="JI7" i="1" s="1"/>
  <c r="JI6" i="1"/>
  <c r="JJ6" i="1"/>
  <c r="JK6" i="1"/>
  <c r="JL6" i="1"/>
  <c r="JM7" i="1" s="1"/>
  <c r="JM6" i="1"/>
  <c r="JN6" i="1"/>
  <c r="JO6" i="1"/>
  <c r="JP6" i="1"/>
  <c r="JQ7" i="1" s="1"/>
  <c r="JQ6" i="1"/>
  <c r="JR6" i="1"/>
  <c r="JS6" i="1"/>
  <c r="JT6" i="1"/>
  <c r="JU7" i="1" s="1"/>
  <c r="JU6" i="1"/>
  <c r="JV6" i="1"/>
  <c r="JW6" i="1"/>
  <c r="JX6" i="1"/>
  <c r="JY7" i="1" s="1"/>
  <c r="JY6" i="1"/>
  <c r="JZ6" i="1"/>
  <c r="KA6" i="1"/>
  <c r="KB6" i="1"/>
  <c r="KC7" i="1" s="1"/>
  <c r="KC6" i="1"/>
  <c r="KD6" i="1"/>
  <c r="KE6" i="1"/>
  <c r="KF6" i="1"/>
  <c r="KG7" i="1" s="1"/>
  <c r="KG6" i="1"/>
  <c r="KH6" i="1"/>
  <c r="KI6" i="1"/>
  <c r="KJ6" i="1"/>
  <c r="KK7" i="1" s="1"/>
  <c r="KK6" i="1"/>
  <c r="KL6" i="1"/>
  <c r="KM6" i="1"/>
  <c r="KN6" i="1"/>
  <c r="KO7" i="1" s="1"/>
  <c r="KO6" i="1"/>
  <c r="KP6" i="1"/>
  <c r="KQ6" i="1"/>
  <c r="KR6" i="1"/>
  <c r="KS7" i="1" s="1"/>
  <c r="KS6" i="1"/>
  <c r="KT6" i="1"/>
  <c r="KU6" i="1"/>
  <c r="KV6" i="1"/>
  <c r="KW7" i="1" s="1"/>
  <c r="KW6" i="1"/>
  <c r="KX6" i="1"/>
  <c r="KY6" i="1"/>
  <c r="KZ6" i="1"/>
  <c r="LA7" i="1" s="1"/>
  <c r="LA6" i="1"/>
  <c r="LB6" i="1"/>
  <c r="LC6" i="1"/>
  <c r="LD6" i="1"/>
  <c r="LE7" i="1" s="1"/>
  <c r="LE6" i="1"/>
  <c r="LF6" i="1"/>
  <c r="LG6" i="1"/>
  <c r="LH6" i="1"/>
  <c r="LI7" i="1" s="1"/>
  <c r="LI6" i="1"/>
  <c r="LJ6" i="1"/>
  <c r="LK6" i="1"/>
  <c r="LL6" i="1"/>
  <c r="LM7" i="1" s="1"/>
  <c r="LM6" i="1"/>
  <c r="LN6" i="1"/>
  <c r="LO6" i="1"/>
  <c r="LP6" i="1"/>
  <c r="LQ7" i="1" s="1"/>
  <c r="LQ6" i="1"/>
  <c r="LR6" i="1"/>
  <c r="LS6" i="1"/>
  <c r="LT6" i="1"/>
  <c r="LU7" i="1" s="1"/>
  <c r="LU6" i="1"/>
  <c r="LV6" i="1"/>
  <c r="LW6" i="1"/>
  <c r="LX6" i="1"/>
  <c r="LY7" i="1" s="1"/>
  <c r="LY6" i="1"/>
  <c r="LZ6" i="1"/>
  <c r="MA6" i="1"/>
  <c r="MB6" i="1"/>
  <c r="MC7" i="1" s="1"/>
  <c r="MC6" i="1"/>
  <c r="MD6" i="1"/>
  <c r="ME6" i="1"/>
  <c r="MF6" i="1"/>
  <c r="MG7" i="1" s="1"/>
  <c r="MG6" i="1"/>
  <c r="MH6" i="1"/>
  <c r="MI6" i="1"/>
  <c r="MJ6" i="1"/>
  <c r="MK7" i="1" s="1"/>
  <c r="MK6" i="1"/>
  <c r="ML6" i="1"/>
  <c r="MM6" i="1"/>
  <c r="MN6" i="1"/>
  <c r="MO7" i="1" s="1"/>
  <c r="MO6" i="1"/>
  <c r="MP6" i="1"/>
  <c r="MQ6" i="1"/>
  <c r="MR6" i="1"/>
  <c r="MS7" i="1" s="1"/>
  <c r="MS6" i="1"/>
  <c r="MT6" i="1"/>
  <c r="MU6" i="1"/>
  <c r="MV6" i="1"/>
  <c r="MW7" i="1" s="1"/>
  <c r="MW6" i="1"/>
  <c r="MX6" i="1"/>
  <c r="MY6" i="1"/>
  <c r="MZ6" i="1"/>
  <c r="NA7" i="1" s="1"/>
  <c r="NA6" i="1"/>
  <c r="NB6" i="1"/>
  <c r="NC6" i="1"/>
  <c r="ND6" i="1"/>
  <c r="NE7" i="1" s="1"/>
  <c r="NE6" i="1"/>
  <c r="NF6" i="1"/>
  <c r="NG6" i="1"/>
  <c r="NH6" i="1"/>
  <c r="NI7" i="1" s="1"/>
  <c r="NI6" i="1"/>
  <c r="NJ6" i="1"/>
  <c r="NK6" i="1"/>
  <c r="NL6" i="1"/>
  <c r="NM7" i="1" s="1"/>
  <c r="NM6" i="1"/>
  <c r="NN6" i="1"/>
  <c r="NO6" i="1"/>
  <c r="NP6" i="1"/>
  <c r="NQ7" i="1" s="1"/>
  <c r="NQ6" i="1"/>
  <c r="NR6" i="1"/>
  <c r="NS6" i="1"/>
  <c r="NT6" i="1"/>
  <c r="NU7" i="1" s="1"/>
  <c r="NU6" i="1"/>
  <c r="NV6" i="1"/>
  <c r="NW6" i="1"/>
  <c r="NX6" i="1"/>
  <c r="NY7" i="1" s="1"/>
  <c r="NY6" i="1"/>
  <c r="NZ6" i="1"/>
  <c r="OA6" i="1"/>
  <c r="OB6" i="1"/>
  <c r="OC7" i="1" s="1"/>
  <c r="OC6" i="1"/>
  <c r="OD6" i="1"/>
  <c r="OE6" i="1"/>
  <c r="OF6" i="1"/>
  <c r="OG7" i="1" s="1"/>
  <c r="OG6" i="1"/>
  <c r="OH6" i="1"/>
  <c r="OI6" i="1"/>
  <c r="OJ6" i="1"/>
  <c r="OK7" i="1" s="1"/>
  <c r="OK6" i="1"/>
  <c r="OL6" i="1"/>
  <c r="OM6" i="1"/>
  <c r="ON6" i="1"/>
  <c r="OO7" i="1" s="1"/>
  <c r="OO6" i="1"/>
  <c r="OP6" i="1"/>
  <c r="OQ6" i="1"/>
  <c r="OR6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I6" i="1" l="1"/>
  <c r="J7" i="1" s="1"/>
  <c r="M6" i="1"/>
  <c r="J6" i="1"/>
  <c r="H6" i="1"/>
  <c r="K6" i="1"/>
  <c r="L7" i="1" s="1"/>
  <c r="M8" i="1" s="1"/>
  <c r="L6" i="1"/>
  <c r="M7" i="1" s="1"/>
  <c r="HE7" i="1"/>
  <c r="IC7" i="1"/>
  <c r="ID8" i="1" s="1"/>
  <c r="IE9" i="1" s="1"/>
  <c r="HY7" i="1"/>
  <c r="HI7" i="1"/>
  <c r="GW7" i="1"/>
  <c r="HQ7" i="1"/>
  <c r="HA7" i="1"/>
  <c r="O7" i="1"/>
  <c r="HV6" i="1"/>
  <c r="HR6" i="1"/>
  <c r="HS7" i="1" s="1"/>
  <c r="HN6" i="1"/>
  <c r="HJ6" i="1"/>
  <c r="HF6" i="1"/>
  <c r="HB6" i="1"/>
  <c r="HC7" i="1" s="1"/>
  <c r="HD8" i="1" s="1"/>
  <c r="HE9" i="1" s="1"/>
  <c r="GX6" i="1"/>
  <c r="GT6" i="1"/>
  <c r="GP6" i="1"/>
  <c r="GL6" i="1"/>
  <c r="GM7" i="1" s="1"/>
  <c r="GH6" i="1"/>
  <c r="GD6" i="1"/>
  <c r="FZ6" i="1"/>
  <c r="FV6" i="1"/>
  <c r="FW7" i="1" s="1"/>
  <c r="FX8" i="1" s="1"/>
  <c r="FY9" i="1" s="1"/>
  <c r="FR6" i="1"/>
  <c r="FN6" i="1"/>
  <c r="FJ6" i="1"/>
  <c r="FF6" i="1"/>
  <c r="FG7" i="1" s="1"/>
  <c r="FB6" i="1"/>
  <c r="EX6" i="1"/>
  <c r="ET6" i="1"/>
  <c r="EP6" i="1"/>
  <c r="EQ7" i="1" s="1"/>
  <c r="ER8" i="1" s="1"/>
  <c r="ES9" i="1" s="1"/>
  <c r="EL6" i="1"/>
  <c r="EH6" i="1"/>
  <c r="ED6" i="1"/>
  <c r="DZ6" i="1"/>
  <c r="EA7" i="1" s="1"/>
  <c r="DV6" i="1"/>
  <c r="DR6" i="1"/>
  <c r="DN6" i="1"/>
  <c r="DJ6" i="1"/>
  <c r="DK7" i="1" s="1"/>
  <c r="DL8" i="1" s="1"/>
  <c r="DM9" i="1" s="1"/>
  <c r="DF6" i="1"/>
  <c r="DB6" i="1"/>
  <c r="CX6" i="1"/>
  <c r="CT6" i="1"/>
  <c r="CU7" i="1" s="1"/>
  <c r="CP6" i="1"/>
  <c r="CL6" i="1"/>
  <c r="CH6" i="1"/>
  <c r="CD6" i="1"/>
  <c r="CE7" i="1" s="1"/>
  <c r="CF8" i="1" s="1"/>
  <c r="BZ6" i="1"/>
  <c r="BV6" i="1"/>
  <c r="BR6" i="1"/>
  <c r="BN6" i="1"/>
  <c r="BO7" i="1" s="1"/>
  <c r="BJ6" i="1"/>
  <c r="BF6" i="1"/>
  <c r="BB6" i="1"/>
  <c r="AX6" i="1"/>
  <c r="AY7" i="1" s="1"/>
  <c r="AT6" i="1"/>
  <c r="AP6" i="1"/>
  <c r="AL6" i="1"/>
  <c r="AH6" i="1"/>
  <c r="AI7" i="1" s="1"/>
  <c r="AD6" i="1"/>
  <c r="Z6" i="1"/>
  <c r="V6" i="1"/>
  <c r="Q6" i="1"/>
  <c r="R7" i="1" s="1"/>
  <c r="GS6" i="1"/>
  <c r="GO6" i="1"/>
  <c r="GK6" i="1"/>
  <c r="GG6" i="1"/>
  <c r="GG7" i="1" s="1"/>
  <c r="GH8" i="1" s="1"/>
  <c r="GI9" i="1" s="1"/>
  <c r="GC6" i="1"/>
  <c r="FY6" i="1"/>
  <c r="FU6" i="1"/>
  <c r="FQ6" i="1"/>
  <c r="FQ7" i="1" s="1"/>
  <c r="FR8" i="1" s="1"/>
  <c r="FS9" i="1" s="1"/>
  <c r="FM6" i="1"/>
  <c r="FI6" i="1"/>
  <c r="FE6" i="1"/>
  <c r="FA6" i="1"/>
  <c r="FA7" i="1" s="1"/>
  <c r="FB8" i="1" s="1"/>
  <c r="FC9" i="1" s="1"/>
  <c r="EW6" i="1"/>
  <c r="ES6" i="1"/>
  <c r="EO6" i="1"/>
  <c r="EK6" i="1"/>
  <c r="EK7" i="1" s="1"/>
  <c r="EL8" i="1" s="1"/>
  <c r="EM9" i="1" s="1"/>
  <c r="EG6" i="1"/>
  <c r="EC6" i="1"/>
  <c r="DY6" i="1"/>
  <c r="DU6" i="1"/>
  <c r="DU7" i="1" s="1"/>
  <c r="DV8" i="1" s="1"/>
  <c r="DW9" i="1" s="1"/>
  <c r="DQ6" i="1"/>
  <c r="DM6" i="1"/>
  <c r="DI6" i="1"/>
  <c r="DE6" i="1"/>
  <c r="DE7" i="1" s="1"/>
  <c r="DF8" i="1" s="1"/>
  <c r="DG9" i="1" s="1"/>
  <c r="DA6" i="1"/>
  <c r="CW6" i="1"/>
  <c r="CS6" i="1"/>
  <c r="CO6" i="1"/>
  <c r="CK6" i="1"/>
  <c r="CG6" i="1"/>
  <c r="CC6" i="1"/>
  <c r="BY6" i="1"/>
  <c r="BY7" i="1" s="1"/>
  <c r="BZ8" i="1" s="1"/>
  <c r="CA9" i="1" s="1"/>
  <c r="BU6" i="1"/>
  <c r="BQ6" i="1"/>
  <c r="BM6" i="1"/>
  <c r="BI6" i="1"/>
  <c r="BI7" i="1" s="1"/>
  <c r="BJ8" i="1" s="1"/>
  <c r="BK9" i="1" s="1"/>
  <c r="BL10" i="1" s="1"/>
  <c r="BE6" i="1"/>
  <c r="BA6" i="1"/>
  <c r="AW6" i="1"/>
  <c r="AS6" i="1"/>
  <c r="AS7" i="1" s="1"/>
  <c r="AT8" i="1" s="1"/>
  <c r="AU9" i="1" s="1"/>
  <c r="AO6" i="1"/>
  <c r="AK6" i="1"/>
  <c r="AG6" i="1"/>
  <c r="AC6" i="1"/>
  <c r="AC7" i="1" s="1"/>
  <c r="AD8" i="1" s="1"/>
  <c r="AE9" i="1" s="1"/>
  <c r="Y6" i="1"/>
  <c r="U6" i="1"/>
  <c r="P6" i="1"/>
  <c r="GS7" i="1"/>
  <c r="GO7" i="1"/>
  <c r="GK7" i="1"/>
  <c r="GC7" i="1"/>
  <c r="FY7" i="1"/>
  <c r="FU7" i="1"/>
  <c r="FM7" i="1"/>
  <c r="FI7" i="1"/>
  <c r="FE7" i="1"/>
  <c r="EW7" i="1"/>
  <c r="ES7" i="1"/>
  <c r="EO7" i="1"/>
  <c r="EG7" i="1"/>
  <c r="EC7" i="1"/>
  <c r="DY7" i="1"/>
  <c r="DQ7" i="1"/>
  <c r="DM7" i="1"/>
  <c r="DI7" i="1"/>
  <c r="CZ6" i="1"/>
  <c r="DA7" i="1" s="1"/>
  <c r="CV6" i="1"/>
  <c r="CW7" i="1" s="1"/>
  <c r="CR6" i="1"/>
  <c r="CS7" i="1" s="1"/>
  <c r="CN6" i="1"/>
  <c r="CJ6" i="1"/>
  <c r="CF6" i="1"/>
  <c r="CB6" i="1"/>
  <c r="BX6" i="1"/>
  <c r="BT6" i="1"/>
  <c r="BT7" i="1" s="1"/>
  <c r="BP6" i="1"/>
  <c r="BL6" i="1"/>
  <c r="BH6" i="1"/>
  <c r="BD6" i="1"/>
  <c r="AZ6" i="1"/>
  <c r="AV6" i="1"/>
  <c r="AR6" i="1"/>
  <c r="AN6" i="1"/>
  <c r="AJ6" i="1"/>
  <c r="AF6" i="1"/>
  <c r="AB6" i="1"/>
  <c r="X6" i="1"/>
  <c r="T6" i="1"/>
  <c r="OR7" i="1"/>
  <c r="OJ7" i="1"/>
  <c r="OK8" i="1" s="1"/>
  <c r="OB7" i="1"/>
  <c r="OC8" i="1" s="1"/>
  <c r="NX7" i="1"/>
  <c r="NY8" i="1" s="1"/>
  <c r="NP7" i="1"/>
  <c r="NQ8" i="1" s="1"/>
  <c r="NH7" i="1"/>
  <c r="NI8" i="1" s="1"/>
  <c r="MZ7" i="1"/>
  <c r="NA8" i="1" s="1"/>
  <c r="MR7" i="1"/>
  <c r="MS8" i="1" s="1"/>
  <c r="MJ7" i="1"/>
  <c r="MK8" i="1" s="1"/>
  <c r="MB7" i="1"/>
  <c r="MC8" i="1" s="1"/>
  <c r="LX7" i="1"/>
  <c r="LY8" i="1" s="1"/>
  <c r="LP7" i="1"/>
  <c r="LQ8" i="1" s="1"/>
  <c r="LH7" i="1"/>
  <c r="LI8" i="1" s="1"/>
  <c r="KZ7" i="1"/>
  <c r="LA8" i="1" s="1"/>
  <c r="KR7" i="1"/>
  <c r="KS8" i="1" s="1"/>
  <c r="KJ7" i="1"/>
  <c r="KK8" i="1" s="1"/>
  <c r="KB7" i="1"/>
  <c r="KC8" i="1" s="1"/>
  <c r="JT7" i="1"/>
  <c r="JU8" i="1" s="1"/>
  <c r="JL7" i="1"/>
  <c r="JM8" i="1" s="1"/>
  <c r="JD7" i="1"/>
  <c r="JE8" i="1" s="1"/>
  <c r="IV7" i="1"/>
  <c r="IW8" i="1" s="1"/>
  <c r="IN7" i="1"/>
  <c r="IO8" i="1" s="1"/>
  <c r="IF7" i="1"/>
  <c r="IG8" i="1" s="1"/>
  <c r="HX7" i="1"/>
  <c r="HY8" i="1" s="1"/>
  <c r="HP7" i="1"/>
  <c r="HH7" i="1"/>
  <c r="HI8" i="1" s="1"/>
  <c r="HD7" i="1"/>
  <c r="HE8" i="1" s="1"/>
  <c r="HF9" i="1" s="1"/>
  <c r="GV7" i="1"/>
  <c r="GW8" i="1" s="1"/>
  <c r="GN7" i="1"/>
  <c r="GO8" i="1" s="1"/>
  <c r="GF7" i="1"/>
  <c r="FX7" i="1"/>
  <c r="FY8" i="1" s="1"/>
  <c r="FZ9" i="1" s="1"/>
  <c r="FP7" i="1"/>
  <c r="FD7" i="1"/>
  <c r="FE8" i="1" s="1"/>
  <c r="EZ7" i="1"/>
  <c r="ER7" i="1"/>
  <c r="ES8" i="1" s="1"/>
  <c r="ET9" i="1" s="1"/>
  <c r="EJ7" i="1"/>
  <c r="EB7" i="1"/>
  <c r="EC8" i="1" s="1"/>
  <c r="DT7" i="1"/>
  <c r="DL7" i="1"/>
  <c r="DM8" i="1" s="1"/>
  <c r="DN9" i="1" s="1"/>
  <c r="DD7" i="1"/>
  <c r="CV7" i="1"/>
  <c r="CW8" i="1" s="1"/>
  <c r="CN7" i="1"/>
  <c r="CJ7" i="1"/>
  <c r="CB7" i="1"/>
  <c r="BL7" i="1"/>
  <c r="LK7" i="1"/>
  <c r="ON7" i="1"/>
  <c r="OO8" i="1" s="1"/>
  <c r="OF7" i="1"/>
  <c r="OG8" i="1" s="1"/>
  <c r="NT7" i="1"/>
  <c r="NU8" i="1" s="1"/>
  <c r="NL7" i="1"/>
  <c r="NM8" i="1" s="1"/>
  <c r="NN9" i="1" s="1"/>
  <c r="ND7" i="1"/>
  <c r="NE8" i="1" s="1"/>
  <c r="MV7" i="1"/>
  <c r="MW8" i="1" s="1"/>
  <c r="MN7" i="1"/>
  <c r="MO8" i="1" s="1"/>
  <c r="MF7" i="1"/>
  <c r="MG8" i="1" s="1"/>
  <c r="MH9" i="1" s="1"/>
  <c r="LT7" i="1"/>
  <c r="LU8" i="1" s="1"/>
  <c r="LL7" i="1"/>
  <c r="LM8" i="1" s="1"/>
  <c r="LD7" i="1"/>
  <c r="LE8" i="1" s="1"/>
  <c r="KV7" i="1"/>
  <c r="KW8" i="1" s="1"/>
  <c r="KX9" i="1" s="1"/>
  <c r="KN7" i="1"/>
  <c r="KO8" i="1" s="1"/>
  <c r="KF7" i="1"/>
  <c r="KG8" i="1" s="1"/>
  <c r="JX7" i="1"/>
  <c r="JY8" i="1" s="1"/>
  <c r="JP7" i="1"/>
  <c r="JQ8" i="1" s="1"/>
  <c r="JR9" i="1" s="1"/>
  <c r="JH7" i="1"/>
  <c r="JI8" i="1" s="1"/>
  <c r="IZ7" i="1"/>
  <c r="JA8" i="1" s="1"/>
  <c r="IR7" i="1"/>
  <c r="IS8" i="1" s="1"/>
  <c r="IJ7" i="1"/>
  <c r="IK8" i="1" s="1"/>
  <c r="IB7" i="1"/>
  <c r="HT7" i="1"/>
  <c r="HU8" i="1" s="1"/>
  <c r="HL7" i="1"/>
  <c r="HM8" i="1" s="1"/>
  <c r="GZ7" i="1"/>
  <c r="HA8" i="1" s="1"/>
  <c r="GR7" i="1"/>
  <c r="GJ7" i="1"/>
  <c r="GK8" i="1" s="1"/>
  <c r="GB7" i="1"/>
  <c r="FT7" i="1"/>
  <c r="FU8" i="1" s="1"/>
  <c r="FL7" i="1"/>
  <c r="FH7" i="1"/>
  <c r="FI8" i="1" s="1"/>
  <c r="EV7" i="1"/>
  <c r="EN7" i="1"/>
  <c r="EO8" i="1" s="1"/>
  <c r="EF7" i="1"/>
  <c r="DX7" i="1"/>
  <c r="DY8" i="1" s="1"/>
  <c r="DP7" i="1"/>
  <c r="DH7" i="1"/>
  <c r="DI8" i="1" s="1"/>
  <c r="CR7" i="1"/>
  <c r="CS8" i="1" s="1"/>
  <c r="CF7" i="1"/>
  <c r="BX7" i="1"/>
  <c r="BP7" i="1"/>
  <c r="BH7" i="1"/>
  <c r="LG7" i="1"/>
  <c r="KY7" i="1"/>
  <c r="KZ8" i="1" s="1"/>
  <c r="LA9" i="1" s="1"/>
  <c r="KQ7" i="1"/>
  <c r="KI7" i="1"/>
  <c r="KA7" i="1"/>
  <c r="JS7" i="1"/>
  <c r="JT8" i="1" s="1"/>
  <c r="JU9" i="1" s="1"/>
  <c r="JK7" i="1"/>
  <c r="JC7" i="1"/>
  <c r="IU7" i="1"/>
  <c r="IQ7" i="1"/>
  <c r="IR8" i="1" s="1"/>
  <c r="IS9" i="1" s="1"/>
  <c r="IM7" i="1"/>
  <c r="IN8" i="1" s="1"/>
  <c r="IO9" i="1" s="1"/>
  <c r="IE7" i="1"/>
  <c r="IA7" i="1"/>
  <c r="IB8" i="1" s="1"/>
  <c r="HW7" i="1"/>
  <c r="HX8" i="1" s="1"/>
  <c r="HO7" i="1"/>
  <c r="HK7" i="1"/>
  <c r="HL8" i="1" s="1"/>
  <c r="HM9" i="1" s="1"/>
  <c r="HG7" i="1"/>
  <c r="HH8" i="1" s="1"/>
  <c r="HI9" i="1" s="1"/>
  <c r="GY7" i="1"/>
  <c r="GU7" i="1"/>
  <c r="GV8" i="1" s="1"/>
  <c r="GQ7" i="1"/>
  <c r="GR8" i="1" s="1"/>
  <c r="GI7" i="1"/>
  <c r="GE7" i="1"/>
  <c r="GF8" i="1" s="1"/>
  <c r="GA7" i="1"/>
  <c r="GB8" i="1" s="1"/>
  <c r="FS7" i="1"/>
  <c r="FO7" i="1"/>
  <c r="FP8" i="1" s="1"/>
  <c r="FK7" i="1"/>
  <c r="FL8" i="1" s="1"/>
  <c r="FC7" i="1"/>
  <c r="EY7" i="1"/>
  <c r="EZ8" i="1" s="1"/>
  <c r="EU7" i="1"/>
  <c r="EV8" i="1" s="1"/>
  <c r="EM7" i="1"/>
  <c r="EI7" i="1"/>
  <c r="EJ8" i="1" s="1"/>
  <c r="EE7" i="1"/>
  <c r="EF8" i="1" s="1"/>
  <c r="DW7" i="1"/>
  <c r="DS7" i="1"/>
  <c r="DT8" i="1" s="1"/>
  <c r="DO7" i="1"/>
  <c r="DP8" i="1" s="1"/>
  <c r="DG7" i="1"/>
  <c r="DC7" i="1"/>
  <c r="DD8" i="1" s="1"/>
  <c r="CY7" i="1"/>
  <c r="CQ7" i="1"/>
  <c r="CM7" i="1"/>
  <c r="CN8" i="1" s="1"/>
  <c r="CI7" i="1"/>
  <c r="CJ8" i="1" s="1"/>
  <c r="CA7" i="1"/>
  <c r="BW7" i="1"/>
  <c r="BS7" i="1"/>
  <c r="BK7" i="1"/>
  <c r="BL8" i="1" s="1"/>
  <c r="BG7" i="1"/>
  <c r="BC7" i="1"/>
  <c r="AU7" i="1"/>
  <c r="AQ7" i="1"/>
  <c r="AM7" i="1"/>
  <c r="AE7" i="1"/>
  <c r="AA7" i="1"/>
  <c r="W7" i="1"/>
  <c r="S7" i="1"/>
  <c r="LC7" i="1"/>
  <c r="LD8" i="1" s="1"/>
  <c r="LE9" i="1" s="1"/>
  <c r="KU7" i="1"/>
  <c r="KM7" i="1"/>
  <c r="KN8" i="1" s="1"/>
  <c r="KO9" i="1" s="1"/>
  <c r="KE7" i="1"/>
  <c r="JW7" i="1"/>
  <c r="JX8" i="1" s="1"/>
  <c r="JY9" i="1" s="1"/>
  <c r="JO7" i="1"/>
  <c r="JG7" i="1"/>
  <c r="JH8" i="1" s="1"/>
  <c r="JI9" i="1" s="1"/>
  <c r="IY7" i="1"/>
  <c r="II7" i="1"/>
  <c r="OI7" i="1"/>
  <c r="OJ8" i="1" s="1"/>
  <c r="OK9" i="1" s="1"/>
  <c r="NW7" i="1"/>
  <c r="NX8" i="1" s="1"/>
  <c r="NY9" i="1" s="1"/>
  <c r="NK7" i="1"/>
  <c r="MU7" i="1"/>
  <c r="MI7" i="1"/>
  <c r="LW7" i="1"/>
  <c r="LX8" i="1" s="1"/>
  <c r="LY9" i="1" s="1"/>
  <c r="LS7" i="1"/>
  <c r="LO7" i="1"/>
  <c r="OQ7" i="1"/>
  <c r="OE7" i="1"/>
  <c r="OF8" i="1" s="1"/>
  <c r="OG9" i="1" s="1"/>
  <c r="NS7" i="1"/>
  <c r="NT8" i="1" s="1"/>
  <c r="NU9" i="1" s="1"/>
  <c r="NG7" i="1"/>
  <c r="NH8" i="1" s="1"/>
  <c r="NI9" i="1" s="1"/>
  <c r="MY7" i="1"/>
  <c r="MM7" i="1"/>
  <c r="MN8" i="1" s="1"/>
  <c r="MO9" i="1" s="1"/>
  <c r="MA7" i="1"/>
  <c r="MB8" i="1" s="1"/>
  <c r="MC9" i="1" s="1"/>
  <c r="OP7" i="1"/>
  <c r="OL7" i="1"/>
  <c r="OH7" i="1"/>
  <c r="OI8" i="1" s="1"/>
  <c r="OJ9" i="1" s="1"/>
  <c r="OK10" i="1" s="1"/>
  <c r="OD7" i="1"/>
  <c r="NZ7" i="1"/>
  <c r="NV7" i="1"/>
  <c r="NR7" i="1"/>
  <c r="NS8" i="1" s="1"/>
  <c r="NT9" i="1" s="1"/>
  <c r="NU10" i="1" s="1"/>
  <c r="NN7" i="1"/>
  <c r="NJ7" i="1"/>
  <c r="NK8" i="1" s="1"/>
  <c r="NF7" i="1"/>
  <c r="NG8" i="1" s="1"/>
  <c r="NH9" i="1" s="1"/>
  <c r="NI10" i="1" s="1"/>
  <c r="NB7" i="1"/>
  <c r="NB8" i="1" s="1"/>
  <c r="NB9" i="1" s="1"/>
  <c r="MX7" i="1"/>
  <c r="MT7" i="1"/>
  <c r="MU8" i="1" s="1"/>
  <c r="MP7" i="1"/>
  <c r="ML7" i="1"/>
  <c r="MM8" i="1" s="1"/>
  <c r="MN9" i="1" s="1"/>
  <c r="MO10" i="1" s="1"/>
  <c r="MH7" i="1"/>
  <c r="MD7" i="1"/>
  <c r="LZ7" i="1"/>
  <c r="MA8" i="1" s="1"/>
  <c r="MB9" i="1" s="1"/>
  <c r="MC10" i="1" s="1"/>
  <c r="LV7" i="1"/>
  <c r="LW8" i="1" s="1"/>
  <c r="LX9" i="1" s="1"/>
  <c r="LY10" i="1" s="1"/>
  <c r="LR7" i="1"/>
  <c r="LS8" i="1" s="1"/>
  <c r="LN7" i="1"/>
  <c r="LO8" i="1" s="1"/>
  <c r="LJ7" i="1"/>
  <c r="LF7" i="1"/>
  <c r="LG8" i="1" s="1"/>
  <c r="LB7" i="1"/>
  <c r="LC8" i="1" s="1"/>
  <c r="LD9" i="1" s="1"/>
  <c r="LE10" i="1" s="1"/>
  <c r="KX7" i="1"/>
  <c r="KT7" i="1"/>
  <c r="KU8" i="1" s="1"/>
  <c r="KP7" i="1"/>
  <c r="KQ8" i="1" s="1"/>
  <c r="KL7" i="1"/>
  <c r="KH7" i="1"/>
  <c r="KI8" i="1" s="1"/>
  <c r="KD7" i="1"/>
  <c r="KE8" i="1" s="1"/>
  <c r="JZ7" i="1"/>
  <c r="KA8" i="1" s="1"/>
  <c r="JV7" i="1"/>
  <c r="JW8" i="1" s="1"/>
  <c r="JX9" i="1" s="1"/>
  <c r="JY10" i="1" s="1"/>
  <c r="JR7" i="1"/>
  <c r="JN7" i="1"/>
  <c r="JO8" i="1" s="1"/>
  <c r="JJ7" i="1"/>
  <c r="JK8" i="1" s="1"/>
  <c r="JF7" i="1"/>
  <c r="JB7" i="1"/>
  <c r="JC8" i="1" s="1"/>
  <c r="IX7" i="1"/>
  <c r="IY8" i="1" s="1"/>
  <c r="IT7" i="1"/>
  <c r="IU8" i="1" s="1"/>
  <c r="IP7" i="1"/>
  <c r="IL7" i="1"/>
  <c r="IM8" i="1" s="1"/>
  <c r="IN9" i="1" s="1"/>
  <c r="IO10" i="1" s="1"/>
  <c r="IH7" i="1"/>
  <c r="II8" i="1" s="1"/>
  <c r="ID7" i="1"/>
  <c r="IE8" i="1" s="1"/>
  <c r="HZ7" i="1"/>
  <c r="HV7" i="1"/>
  <c r="HN7" i="1"/>
  <c r="HO8" i="1" s="1"/>
  <c r="HJ7" i="1"/>
  <c r="HF7" i="1"/>
  <c r="GX7" i="1"/>
  <c r="GY8" i="1" s="1"/>
  <c r="GT7" i="1"/>
  <c r="GP7" i="1"/>
  <c r="GH7" i="1"/>
  <c r="GI8" i="1" s="1"/>
  <c r="GD7" i="1"/>
  <c r="FZ7" i="1"/>
  <c r="FR7" i="1"/>
  <c r="FS8" i="1" s="1"/>
  <c r="FN7" i="1"/>
  <c r="FJ7" i="1"/>
  <c r="FB7" i="1"/>
  <c r="FC8" i="1" s="1"/>
  <c r="EX7" i="1"/>
  <c r="ET7" i="1"/>
  <c r="EL7" i="1"/>
  <c r="EM8" i="1" s="1"/>
  <c r="EH7" i="1"/>
  <c r="ED7" i="1"/>
  <c r="DV7" i="1"/>
  <c r="DW8" i="1" s="1"/>
  <c r="DR7" i="1"/>
  <c r="DN7" i="1"/>
  <c r="DF7" i="1"/>
  <c r="DG8" i="1" s="1"/>
  <c r="DB7" i="1"/>
  <c r="CX7" i="1"/>
  <c r="CP7" i="1"/>
  <c r="CQ8" i="1" s="1"/>
  <c r="CL7" i="1"/>
  <c r="CH7" i="1"/>
  <c r="BZ7" i="1"/>
  <c r="CA8" i="1" s="1"/>
  <c r="BV7" i="1"/>
  <c r="BR7" i="1"/>
  <c r="BJ7" i="1"/>
  <c r="BK8" i="1" s="1"/>
  <c r="BL9" i="1" s="1"/>
  <c r="BF7" i="1"/>
  <c r="BB7" i="1"/>
  <c r="AT7" i="1"/>
  <c r="AU8" i="1" s="1"/>
  <c r="AP7" i="1"/>
  <c r="AL7" i="1"/>
  <c r="AD7" i="1"/>
  <c r="AE8" i="1" s="1"/>
  <c r="Z7" i="1"/>
  <c r="V7" i="1"/>
  <c r="OM7" i="1"/>
  <c r="ON8" i="1" s="1"/>
  <c r="OO9" i="1" s="1"/>
  <c r="OA7" i="1"/>
  <c r="OB8" i="1" s="1"/>
  <c r="OC9" i="1" s="1"/>
  <c r="NO7" i="1"/>
  <c r="NC7" i="1"/>
  <c r="ND8" i="1" s="1"/>
  <c r="NE9" i="1" s="1"/>
  <c r="MQ7" i="1"/>
  <c r="MR8" i="1" s="1"/>
  <c r="MS9" i="1" s="1"/>
  <c r="ME7" i="1"/>
  <c r="MF8" i="1" s="1"/>
  <c r="MG9" i="1" s="1"/>
  <c r="OP8" i="1"/>
  <c r="OL8" i="1"/>
  <c r="OD8" i="1"/>
  <c r="OD9" i="1" s="1"/>
  <c r="NZ8" i="1"/>
  <c r="NV8" i="1"/>
  <c r="NN8" i="1"/>
  <c r="NJ8" i="1"/>
  <c r="NK9" i="1" s="1"/>
  <c r="NF8" i="1"/>
  <c r="NG9" i="1" s="1"/>
  <c r="NH10" i="1" s="1"/>
  <c r="NI11" i="1" s="1"/>
  <c r="MX8" i="1"/>
  <c r="MT8" i="1"/>
  <c r="MU9" i="1" s="1"/>
  <c r="MP8" i="1"/>
  <c r="MH8" i="1"/>
  <c r="MD8" i="1"/>
  <c r="LZ8" i="1"/>
  <c r="LR8" i="1"/>
  <c r="LS9" i="1" s="1"/>
  <c r="LN8" i="1"/>
  <c r="LO9" i="1" s="1"/>
  <c r="LJ8" i="1"/>
  <c r="LB8" i="1"/>
  <c r="LC9" i="1" s="1"/>
  <c r="LD10" i="1" s="1"/>
  <c r="LE11" i="1" s="1"/>
  <c r="KX8" i="1"/>
  <c r="KT8" i="1"/>
  <c r="KL8" i="1"/>
  <c r="KL9" i="1" s="1"/>
  <c r="KH8" i="1"/>
  <c r="KI9" i="1" s="1"/>
  <c r="KD8" i="1"/>
  <c r="KE9" i="1" s="1"/>
  <c r="JV8" i="1"/>
  <c r="JW9" i="1" s="1"/>
  <c r="JX10" i="1" s="1"/>
  <c r="JY11" i="1" s="1"/>
  <c r="JR8" i="1"/>
  <c r="JN8" i="1"/>
  <c r="JF8" i="1"/>
  <c r="JF9" i="1" s="1"/>
  <c r="JB8" i="1"/>
  <c r="JC9" i="1" s="1"/>
  <c r="IX8" i="1"/>
  <c r="IY9" i="1" s="1"/>
  <c r="IP8" i="1"/>
  <c r="IP9" i="1" s="1"/>
  <c r="IL8" i="1"/>
  <c r="IM9" i="1" s="1"/>
  <c r="IN10" i="1" s="1"/>
  <c r="IO11" i="1" s="1"/>
  <c r="IH8" i="1"/>
  <c r="HZ8" i="1"/>
  <c r="HV8" i="1"/>
  <c r="HJ8" i="1"/>
  <c r="HJ9" i="1" s="1"/>
  <c r="HF8" i="1"/>
  <c r="GT8" i="1"/>
  <c r="GP8" i="1"/>
  <c r="GD8" i="1"/>
  <c r="FZ8" i="1"/>
  <c r="FN8" i="1"/>
  <c r="FJ8" i="1"/>
  <c r="EX8" i="1"/>
  <c r="ET8" i="1"/>
  <c r="EH8" i="1"/>
  <c r="ED8" i="1"/>
  <c r="DR8" i="1"/>
  <c r="DN8" i="1"/>
  <c r="DB8" i="1"/>
  <c r="CX8" i="1"/>
  <c r="CK7" i="1"/>
  <c r="CL8" i="1" s="1"/>
  <c r="CG7" i="1"/>
  <c r="CH8" i="1" s="1"/>
  <c r="CC7" i="1"/>
  <c r="BU7" i="1"/>
  <c r="BV8" i="1" s="1"/>
  <c r="BQ7" i="1"/>
  <c r="BR8" i="1" s="1"/>
  <c r="BM7" i="1"/>
  <c r="BE7" i="1"/>
  <c r="BF8" i="1" s="1"/>
  <c r="BA7" i="1"/>
  <c r="BB8" i="1" s="1"/>
  <c r="AW7" i="1"/>
  <c r="AO7" i="1"/>
  <c r="AP8" i="1" s="1"/>
  <c r="AK7" i="1"/>
  <c r="AL8" i="1" s="1"/>
  <c r="AG7" i="1"/>
  <c r="Y7" i="1"/>
  <c r="Z8" i="1" s="1"/>
  <c r="U7" i="1"/>
  <c r="V8" i="1" s="1"/>
  <c r="MD9" i="1"/>
  <c r="IL9" i="1"/>
  <c r="IM10" i="1" s="1"/>
  <c r="IN11" i="1" s="1"/>
  <c r="IO12" i="1" s="1"/>
  <c r="BD7" i="1"/>
  <c r="AZ7" i="1"/>
  <c r="BA8" i="1" s="1"/>
  <c r="BB9" i="1" s="1"/>
  <c r="AV7" i="1"/>
  <c r="AR7" i="1"/>
  <c r="AN7" i="1"/>
  <c r="AJ7" i="1"/>
  <c r="AK8" i="1" s="1"/>
  <c r="AL9" i="1" s="1"/>
  <c r="AF7" i="1"/>
  <c r="AB7" i="1"/>
  <c r="X7" i="1"/>
  <c r="T7" i="1"/>
  <c r="U8" i="1" s="1"/>
  <c r="V9" i="1" s="1"/>
  <c r="IF10" i="1" l="1"/>
  <c r="IG11" i="1" s="1"/>
  <c r="H7" i="1"/>
  <c r="I7" i="1"/>
  <c r="J8" i="1" s="1"/>
  <c r="CG8" i="1"/>
  <c r="CH9" i="1" s="1"/>
  <c r="GX8" i="1"/>
  <c r="GY9" i="1" s="1"/>
  <c r="HN8" i="1"/>
  <c r="HO9" i="1" s="1"/>
  <c r="IT8" i="1"/>
  <c r="IU9" i="1" s="1"/>
  <c r="JJ8" i="1"/>
  <c r="JK9" i="1" s="1"/>
  <c r="JZ8" i="1"/>
  <c r="KA9" i="1" s="1"/>
  <c r="KP8" i="1"/>
  <c r="KQ9" i="1" s="1"/>
  <c r="LF8" i="1"/>
  <c r="LG9" i="1" s="1"/>
  <c r="LV8" i="1"/>
  <c r="LW9" i="1" s="1"/>
  <c r="LX10" i="1" s="1"/>
  <c r="LY11" i="1" s="1"/>
  <c r="ML8" i="1"/>
  <c r="MM9" i="1" s="1"/>
  <c r="MN10" i="1" s="1"/>
  <c r="MO11" i="1" s="1"/>
  <c r="NR8" i="1"/>
  <c r="NS9" i="1" s="1"/>
  <c r="NT10" i="1" s="1"/>
  <c r="NU11" i="1" s="1"/>
  <c r="OH8" i="1"/>
  <c r="OI9" i="1" s="1"/>
  <c r="OJ10" i="1" s="1"/>
  <c r="OK11" i="1" s="1"/>
  <c r="AH7" i="1"/>
  <c r="AI8" i="1" s="1"/>
  <c r="AX7" i="1"/>
  <c r="AY8" i="1" s="1"/>
  <c r="BN7" i="1"/>
  <c r="BO8" i="1" s="1"/>
  <c r="CD7" i="1"/>
  <c r="CE8" i="1" s="1"/>
  <c r="CF9" i="1" s="1"/>
  <c r="CT7" i="1"/>
  <c r="DJ7" i="1"/>
  <c r="DZ7" i="1"/>
  <c r="EP7" i="1"/>
  <c r="FF7" i="1"/>
  <c r="FV7" i="1"/>
  <c r="GL7" i="1"/>
  <c r="HB7" i="1"/>
  <c r="HR7" i="1"/>
  <c r="HS8" i="1" s="1"/>
  <c r="JP9" i="1"/>
  <c r="JQ10" i="1" s="1"/>
  <c r="MZ8" i="1"/>
  <c r="NA9" i="1" s="1"/>
  <c r="JP8" i="1"/>
  <c r="JQ9" i="1" s="1"/>
  <c r="KV8" i="1"/>
  <c r="KW9" i="1" s="1"/>
  <c r="KX10" i="1" s="1"/>
  <c r="BX8" i="1"/>
  <c r="DQ8" i="1"/>
  <c r="DR9" i="1" s="1"/>
  <c r="EW8" i="1"/>
  <c r="EX9" i="1" s="1"/>
  <c r="GC8" i="1"/>
  <c r="DU8" i="1"/>
  <c r="DU9" i="1" s="1"/>
  <c r="DV10" i="1" s="1"/>
  <c r="DW11" i="1" s="1"/>
  <c r="FA8" i="1"/>
  <c r="FB9" i="1" s="1"/>
  <c r="FC10" i="1" s="1"/>
  <c r="GG8" i="1"/>
  <c r="GG9" i="1" s="1"/>
  <c r="GH10" i="1" s="1"/>
  <c r="GI11" i="1" s="1"/>
  <c r="CO7" i="1"/>
  <c r="CP8" i="1" s="1"/>
  <c r="CQ9" i="1" s="1"/>
  <c r="Q7" i="1"/>
  <c r="R8" i="1" s="1"/>
  <c r="K7" i="1"/>
  <c r="L8" i="1" s="1"/>
  <c r="M9" i="1" s="1"/>
  <c r="IF9" i="1"/>
  <c r="IG10" i="1" s="1"/>
  <c r="AH8" i="1"/>
  <c r="AI9" i="1" s="1"/>
  <c r="AX8" i="1"/>
  <c r="AY9" i="1" s="1"/>
  <c r="CD8" i="1"/>
  <c r="CE9" i="1" s="1"/>
  <c r="CF10" i="1" s="1"/>
  <c r="IJ8" i="1"/>
  <c r="IK9" i="1" s="1"/>
  <c r="DH8" i="1"/>
  <c r="DI9" i="1" s="1"/>
  <c r="EN8" i="1"/>
  <c r="EO9" i="1" s="1"/>
  <c r="FT8" i="1"/>
  <c r="FU9" i="1" s="1"/>
  <c r="GZ8" i="1"/>
  <c r="HA9" i="1" s="1"/>
  <c r="IF8" i="1"/>
  <c r="IG9" i="1" s="1"/>
  <c r="HQ8" i="1"/>
  <c r="GD9" i="1"/>
  <c r="DH9" i="1"/>
  <c r="DI10" i="1" s="1"/>
  <c r="FT9" i="1"/>
  <c r="FU10" i="1" s="1"/>
  <c r="DQ9" i="1"/>
  <c r="GC9" i="1"/>
  <c r="GD10" i="1" s="1"/>
  <c r="NL8" i="1"/>
  <c r="NM9" i="1" s="1"/>
  <c r="S8" i="1"/>
  <c r="S9" i="1" s="1"/>
  <c r="JL8" i="1"/>
  <c r="JM9" i="1" s="1"/>
  <c r="KR8" i="1"/>
  <c r="KS9" i="1" s="1"/>
  <c r="CZ7" i="1"/>
  <c r="DA8" i="1" s="1"/>
  <c r="DB9" i="1" s="1"/>
  <c r="EG8" i="1"/>
  <c r="EH9" i="1" s="1"/>
  <c r="FM8" i="1"/>
  <c r="FN9" i="1" s="1"/>
  <c r="GS8" i="1"/>
  <c r="GS9" i="1" s="1"/>
  <c r="IC8" i="1"/>
  <c r="IC9" i="1" s="1"/>
  <c r="DE8" i="1"/>
  <c r="EK8" i="1"/>
  <c r="EK9" i="1" s="1"/>
  <c r="FQ8" i="1"/>
  <c r="LB9" i="1"/>
  <c r="LC10" i="1" s="1"/>
  <c r="LD11" i="1" s="1"/>
  <c r="LE12" i="1" s="1"/>
  <c r="JV9" i="1"/>
  <c r="JW10" i="1" s="1"/>
  <c r="JX11" i="1" s="1"/>
  <c r="JY12" i="1" s="1"/>
  <c r="LR9" i="1"/>
  <c r="LS10" i="1" s="1"/>
  <c r="MX9" i="1"/>
  <c r="CK8" i="1"/>
  <c r="CL9" i="1" s="1"/>
  <c r="Y8" i="1"/>
  <c r="Z9" i="1" s="1"/>
  <c r="AO8" i="1"/>
  <c r="AP9" i="1" s="1"/>
  <c r="BE8" i="1"/>
  <c r="BF9" i="1" s="1"/>
  <c r="HZ9" i="1"/>
  <c r="N7" i="1"/>
  <c r="O8" i="1" s="1"/>
  <c r="P7" i="1"/>
  <c r="Q8" i="1" s="1"/>
  <c r="R9" i="1" s="1"/>
  <c r="P8" i="1"/>
  <c r="Q9" i="1" s="1"/>
  <c r="HY9" i="1"/>
  <c r="HZ10" i="1" s="1"/>
  <c r="DE9" i="1"/>
  <c r="FQ9" i="1"/>
  <c r="GW9" i="1"/>
  <c r="GX10" i="1" s="1"/>
  <c r="GY11" i="1" s="1"/>
  <c r="JZ9" i="1"/>
  <c r="KA10" i="1" s="1"/>
  <c r="GX9" i="1"/>
  <c r="GY10" i="1" s="1"/>
  <c r="ID9" i="1"/>
  <c r="IE10" i="1" s="1"/>
  <c r="LL8" i="1"/>
  <c r="LM9" i="1" s="1"/>
  <c r="LF9" i="1"/>
  <c r="LG10" i="1" s="1"/>
  <c r="IT9" i="1"/>
  <c r="IU10" i="1" s="1"/>
  <c r="BU8" i="1"/>
  <c r="BV9" i="1" s="1"/>
  <c r="CX9" i="1"/>
  <c r="ED9" i="1"/>
  <c r="GP9" i="1"/>
  <c r="IX9" i="1"/>
  <c r="IY10" i="1" s="1"/>
  <c r="KD9" i="1"/>
  <c r="KE10" i="1" s="1"/>
  <c r="LJ9" i="1"/>
  <c r="LJ10" i="1" s="1"/>
  <c r="FJ9" i="1"/>
  <c r="HV9" i="1"/>
  <c r="JB9" i="1"/>
  <c r="JC10" i="1" s="1"/>
  <c r="KH9" i="1"/>
  <c r="KI10" i="1" s="1"/>
  <c r="LN9" i="1"/>
  <c r="LO10" i="1" s="1"/>
  <c r="AS8" i="1"/>
  <c r="AT9" i="1" s="1"/>
  <c r="AU10" i="1" s="1"/>
  <c r="JJ9" i="1"/>
  <c r="JK10" i="1" s="1"/>
  <c r="BQ8" i="1"/>
  <c r="BR9" i="1" s="1"/>
  <c r="AC8" i="1"/>
  <c r="AD9" i="1" s="1"/>
  <c r="AE10" i="1" s="1"/>
  <c r="BI8" i="1"/>
  <c r="BJ9" i="1" s="1"/>
  <c r="BK10" i="1" s="1"/>
  <c r="BL11" i="1" s="1"/>
  <c r="DV9" i="1"/>
  <c r="DW10" i="1" s="1"/>
  <c r="BY8" i="1"/>
  <c r="BZ9" i="1" s="1"/>
  <c r="CA10" i="1" s="1"/>
  <c r="DF9" i="1"/>
  <c r="DG10" i="1" s="1"/>
  <c r="GH9" i="1"/>
  <c r="GI10" i="1" s="1"/>
  <c r="LV9" i="1"/>
  <c r="LW10" i="1" s="1"/>
  <c r="LX11" i="1" s="1"/>
  <c r="LY12" i="1" s="1"/>
  <c r="CC8" i="1"/>
  <c r="CD9" i="1" s="1"/>
  <c r="CE10" i="1" s="1"/>
  <c r="CF11" i="1" s="1"/>
  <c r="BT8" i="1"/>
  <c r="FR9" i="1"/>
  <c r="FS10" i="1" s="1"/>
  <c r="HN9" i="1"/>
  <c r="HO10" i="1" s="1"/>
  <c r="BM8" i="1"/>
  <c r="II9" i="1"/>
  <c r="IH9" i="1"/>
  <c r="JO9" i="1"/>
  <c r="JN9" i="1"/>
  <c r="KU9" i="1"/>
  <c r="KT9" i="1"/>
  <c r="MA9" i="1"/>
  <c r="MB10" i="1" s="1"/>
  <c r="MC11" i="1" s="1"/>
  <c r="LZ9" i="1"/>
  <c r="LZ10" i="1" s="1"/>
  <c r="LK8" i="1"/>
  <c r="LL9" i="1" s="1"/>
  <c r="LM10" i="1" s="1"/>
  <c r="LN11" i="1" s="1"/>
  <c r="LO12" i="1" s="1"/>
  <c r="NW8" i="1"/>
  <c r="NX9" i="1" s="1"/>
  <c r="NY10" i="1" s="1"/>
  <c r="OR8" i="1"/>
  <c r="BH8" i="1"/>
  <c r="AG8" i="1"/>
  <c r="AH9" i="1" s="1"/>
  <c r="AI10" i="1" s="1"/>
  <c r="AW8" i="1"/>
  <c r="AX9" i="1" s="1"/>
  <c r="AY10" i="1" s="1"/>
  <c r="NZ9" i="1"/>
  <c r="NP8" i="1"/>
  <c r="NQ9" i="1" s="1"/>
  <c r="W8" i="1"/>
  <c r="W9" i="1" s="1"/>
  <c r="W10" i="1" s="1"/>
  <c r="AM8" i="1"/>
  <c r="AM9" i="1" s="1"/>
  <c r="AM10" i="1" s="1"/>
  <c r="BC8" i="1"/>
  <c r="BC9" i="1" s="1"/>
  <c r="BC10" i="1" s="1"/>
  <c r="BS8" i="1"/>
  <c r="BT9" i="1" s="1"/>
  <c r="CI8" i="1"/>
  <c r="CJ9" i="1" s="1"/>
  <c r="CY8" i="1"/>
  <c r="DO8" i="1"/>
  <c r="DP9" i="1" s="1"/>
  <c r="DQ10" i="1" s="1"/>
  <c r="EE8" i="1"/>
  <c r="EF9" i="1" s="1"/>
  <c r="EU8" i="1"/>
  <c r="EV9" i="1" s="1"/>
  <c r="FK8" i="1"/>
  <c r="FL9" i="1" s="1"/>
  <c r="GA8" i="1"/>
  <c r="GB9" i="1" s="1"/>
  <c r="GQ8" i="1"/>
  <c r="GR9" i="1" s="1"/>
  <c r="HG8" i="1"/>
  <c r="HH9" i="1" s="1"/>
  <c r="HI10" i="1" s="1"/>
  <c r="HW8" i="1"/>
  <c r="HX9" i="1" s="1"/>
  <c r="JS8" i="1"/>
  <c r="JT9" i="1" s="1"/>
  <c r="JU10" i="1" s="1"/>
  <c r="KY8" i="1"/>
  <c r="KZ9" i="1" s="1"/>
  <c r="LA10" i="1" s="1"/>
  <c r="OQ8" i="1"/>
  <c r="OR9" i="1" s="1"/>
  <c r="LP8" i="1"/>
  <c r="LQ9" i="1" s="1"/>
  <c r="MV8" i="1"/>
  <c r="MW9" i="1" s="1"/>
  <c r="CB8" i="1"/>
  <c r="CB9" i="1" s="1"/>
  <c r="CB10" i="1" s="1"/>
  <c r="CB11" i="1" s="1"/>
  <c r="CR8" i="1"/>
  <c r="CS9" i="1" s="1"/>
  <c r="DX8" i="1"/>
  <c r="DY9" i="1" s="1"/>
  <c r="FD8" i="1"/>
  <c r="FE9" i="1" s="1"/>
  <c r="GJ8" i="1"/>
  <c r="GK9" i="1" s="1"/>
  <c r="HP8" i="1"/>
  <c r="HQ9" i="1" s="1"/>
  <c r="JD8" i="1"/>
  <c r="JE9" i="1" s="1"/>
  <c r="KJ8" i="1"/>
  <c r="KK9" i="1" s="1"/>
  <c r="MJ8" i="1"/>
  <c r="MK9" i="1" s="1"/>
  <c r="IV8" i="1"/>
  <c r="IW9" i="1" s="1"/>
  <c r="KB8" i="1"/>
  <c r="KC9" i="1" s="1"/>
  <c r="LH8" i="1"/>
  <c r="LI9" i="1" s="1"/>
  <c r="AA8" i="1"/>
  <c r="AA9" i="1" s="1"/>
  <c r="AQ8" i="1"/>
  <c r="AQ9" i="1" s="1"/>
  <c r="AQ10" i="1" s="1"/>
  <c r="BG8" i="1"/>
  <c r="BW8" i="1"/>
  <c r="BX9" i="1" s="1"/>
  <c r="CM8" i="1"/>
  <c r="CN9" i="1" s="1"/>
  <c r="DC8" i="1"/>
  <c r="DD9" i="1" s="1"/>
  <c r="DE10" i="1" s="1"/>
  <c r="DS8" i="1"/>
  <c r="DT9" i="1" s="1"/>
  <c r="EI8" i="1"/>
  <c r="EJ9" i="1" s="1"/>
  <c r="EY8" i="1"/>
  <c r="EZ9" i="1" s="1"/>
  <c r="FO8" i="1"/>
  <c r="FP9" i="1" s="1"/>
  <c r="FQ10" i="1" s="1"/>
  <c r="GE8" i="1"/>
  <c r="GF9" i="1" s="1"/>
  <c r="GU8" i="1"/>
  <c r="GV9" i="1" s="1"/>
  <c r="HK8" i="1"/>
  <c r="HL9" i="1" s="1"/>
  <c r="HM10" i="1" s="1"/>
  <c r="IA8" i="1"/>
  <c r="IB9" i="1" s="1"/>
  <c r="IQ8" i="1"/>
  <c r="IR9" i="1" s="1"/>
  <c r="IS10" i="1" s="1"/>
  <c r="JG8" i="1"/>
  <c r="JH9" i="1" s="1"/>
  <c r="JI10" i="1" s="1"/>
  <c r="KM8" i="1"/>
  <c r="KN9" i="1" s="1"/>
  <c r="KO10" i="1" s="1"/>
  <c r="MI8" i="1"/>
  <c r="MJ9" i="1" s="1"/>
  <c r="MK10" i="1" s="1"/>
  <c r="MY8" i="1"/>
  <c r="MZ9" i="1" s="1"/>
  <c r="NA10" i="1" s="1"/>
  <c r="OE8" i="1"/>
  <c r="OF9" i="1" s="1"/>
  <c r="OG10" i="1" s="1"/>
  <c r="LT8" i="1"/>
  <c r="LU9" i="1" s="1"/>
  <c r="IZ8" i="1"/>
  <c r="JA9" i="1" s="1"/>
  <c r="JB10" i="1" s="1"/>
  <c r="JC11" i="1" s="1"/>
  <c r="KF8" i="1"/>
  <c r="KG9" i="1" s="1"/>
  <c r="KH10" i="1" s="1"/>
  <c r="KI11" i="1" s="1"/>
  <c r="BP8" i="1"/>
  <c r="CV8" i="1"/>
  <c r="CW9" i="1" s="1"/>
  <c r="EB8" i="1"/>
  <c r="EC9" i="1" s="1"/>
  <c r="ED10" i="1" s="1"/>
  <c r="FH8" i="1"/>
  <c r="FI9" i="1" s="1"/>
  <c r="GN8" i="1"/>
  <c r="GO9" i="1" s="1"/>
  <c r="HT8" i="1"/>
  <c r="HU9" i="1" s="1"/>
  <c r="LN10" i="1"/>
  <c r="LO11" i="1" s="1"/>
  <c r="ME8" i="1"/>
  <c r="MF9" i="1" s="1"/>
  <c r="MG10" i="1" s="1"/>
  <c r="OA8" i="1"/>
  <c r="OB9" i="1" s="1"/>
  <c r="OC10" i="1" s="1"/>
  <c r="JF10" i="1"/>
  <c r="KL10" i="1"/>
  <c r="MD10" i="1"/>
  <c r="NF9" i="1"/>
  <c r="NG10" i="1" s="1"/>
  <c r="NH11" i="1" s="1"/>
  <c r="NI12" i="1" s="1"/>
  <c r="X8" i="1"/>
  <c r="Y9" i="1" s="1"/>
  <c r="Z10" i="1" s="1"/>
  <c r="AN8" i="1"/>
  <c r="AO9" i="1" s="1"/>
  <c r="AP10" i="1" s="1"/>
  <c r="BD8" i="1"/>
  <c r="BE9" i="1" s="1"/>
  <c r="BF10" i="1" s="1"/>
  <c r="CK9" i="1"/>
  <c r="CL10" i="1" s="1"/>
  <c r="DR10" i="1"/>
  <c r="HV10" i="1"/>
  <c r="LR10" i="1"/>
  <c r="LS11" i="1" s="1"/>
  <c r="MX10" i="1"/>
  <c r="MT9" i="1"/>
  <c r="MU10" i="1" s="1"/>
  <c r="MH10" i="1"/>
  <c r="OD10" i="1"/>
  <c r="NO8" i="1"/>
  <c r="JN10" i="1"/>
  <c r="KT10" i="1"/>
  <c r="NV9" i="1"/>
  <c r="AB8" i="1"/>
  <c r="AR8" i="1"/>
  <c r="AS9" i="1" s="1"/>
  <c r="AT10" i="1" s="1"/>
  <c r="AU11" i="1" s="1"/>
  <c r="BI9" i="1"/>
  <c r="BJ10" i="1" s="1"/>
  <c r="BK11" i="1" s="1"/>
  <c r="BL12" i="1" s="1"/>
  <c r="FR10" i="1"/>
  <c r="FS11" i="1" s="1"/>
  <c r="JJ10" i="1"/>
  <c r="JK11" i="1" s="1"/>
  <c r="NN10" i="1"/>
  <c r="NJ9" i="1"/>
  <c r="NK10" i="1" s="1"/>
  <c r="S10" i="1"/>
  <c r="MT10" i="1"/>
  <c r="MU11" i="1" s="1"/>
  <c r="OL9" i="1"/>
  <c r="OL10" i="1" s="1"/>
  <c r="OL11" i="1" s="1"/>
  <c r="NC8" i="1"/>
  <c r="ND9" i="1" s="1"/>
  <c r="NE10" i="1" s="1"/>
  <c r="HJ10" i="1"/>
  <c r="IP10" i="1"/>
  <c r="JV10" i="1"/>
  <c r="JW11" i="1" s="1"/>
  <c r="LB10" i="1"/>
  <c r="LC11" i="1" s="1"/>
  <c r="LD12" i="1" s="1"/>
  <c r="LE13" i="1" s="1"/>
  <c r="NB10" i="1"/>
  <c r="OH9" i="1"/>
  <c r="OI10" i="1" s="1"/>
  <c r="OJ11" i="1" s="1"/>
  <c r="OK12" i="1" s="1"/>
  <c r="AF8" i="1"/>
  <c r="AG9" i="1" s="1"/>
  <c r="AH10" i="1" s="1"/>
  <c r="AI11" i="1" s="1"/>
  <c r="AV8" i="1"/>
  <c r="BM9" i="1"/>
  <c r="HF10" i="1"/>
  <c r="IL10" i="1"/>
  <c r="IM11" i="1" s="1"/>
  <c r="IN12" i="1" s="1"/>
  <c r="IO13" i="1" s="1"/>
  <c r="JR10" i="1"/>
  <c r="NZ10" i="1"/>
  <c r="NZ11" i="1" s="1"/>
  <c r="ME9" i="1"/>
  <c r="MF10" i="1" s="1"/>
  <c r="MG11" i="1" s="1"/>
  <c r="OA9" i="1"/>
  <c r="OB10" i="1" s="1"/>
  <c r="OC11" i="1" s="1"/>
  <c r="MP9" i="1"/>
  <c r="MD11" i="1"/>
  <c r="MD12" i="1" s="1"/>
  <c r="MQ8" i="1"/>
  <c r="MR9" i="1" s="1"/>
  <c r="MS10" i="1" s="1"/>
  <c r="MT11" i="1" s="1"/>
  <c r="MU12" i="1" s="1"/>
  <c r="OM8" i="1"/>
  <c r="ON9" i="1" s="1"/>
  <c r="OO10" i="1" s="1"/>
  <c r="IX10" i="1"/>
  <c r="IY11" i="1" s="1"/>
  <c r="ML9" i="1"/>
  <c r="MM10" i="1" s="1"/>
  <c r="MN11" i="1" s="1"/>
  <c r="MO12" i="1" s="1"/>
  <c r="T8" i="1"/>
  <c r="U9" i="1" s="1"/>
  <c r="V10" i="1" s="1"/>
  <c r="AJ8" i="1"/>
  <c r="AK9" i="1" s="1"/>
  <c r="AL10" i="1" s="1"/>
  <c r="AZ8" i="1"/>
  <c r="BA9" i="1" s="1"/>
  <c r="BB10" i="1" s="1"/>
  <c r="CG9" i="1"/>
  <c r="CH10" i="1" s="1"/>
  <c r="CX10" i="1"/>
  <c r="DN10" i="1"/>
  <c r="ET10" i="1"/>
  <c r="FJ10" i="1"/>
  <c r="FZ10" i="1"/>
  <c r="GP10" i="1"/>
  <c r="IT10" i="1"/>
  <c r="IU11" i="1" s="1"/>
  <c r="JZ10" i="1"/>
  <c r="KA11" i="1" s="1"/>
  <c r="LF10" i="1"/>
  <c r="LG11" i="1" s="1"/>
  <c r="ML10" i="1"/>
  <c r="MM11" i="1" s="1"/>
  <c r="MN12" i="1" s="1"/>
  <c r="MO13" i="1" s="1"/>
  <c r="OP9" i="1"/>
  <c r="KX11" i="1" l="1"/>
  <c r="HR9" i="1"/>
  <c r="HS10" i="1" s="1"/>
  <c r="AC9" i="1"/>
  <c r="AD10" i="1" s="1"/>
  <c r="AE11" i="1" s="1"/>
  <c r="BU9" i="1"/>
  <c r="BV10" i="1" s="1"/>
  <c r="AA10" i="1"/>
  <c r="GS10" i="1"/>
  <c r="IF11" i="1"/>
  <c r="IG12" i="1" s="1"/>
  <c r="EW9" i="1"/>
  <c r="EX10" i="1" s="1"/>
  <c r="EG9" i="1"/>
  <c r="EH10" i="1" s="1"/>
  <c r="EN9" i="1"/>
  <c r="IJ9" i="1"/>
  <c r="IK10" i="1" s="1"/>
  <c r="FW8" i="1"/>
  <c r="FX9" i="1" s="1"/>
  <c r="FY10" i="1" s="1"/>
  <c r="FV8" i="1"/>
  <c r="DK8" i="1"/>
  <c r="DL9" i="1" s="1"/>
  <c r="DM10" i="1" s="1"/>
  <c r="DN11" i="1" s="1"/>
  <c r="DJ8" i="1"/>
  <c r="GZ10" i="1"/>
  <c r="HA11" i="1" s="1"/>
  <c r="JL9" i="1"/>
  <c r="JM10" i="1" s="1"/>
  <c r="FT10" i="1"/>
  <c r="FU11" i="1" s="1"/>
  <c r="IC10" i="1"/>
  <c r="KV10" i="1"/>
  <c r="KW11" i="1" s="1"/>
  <c r="FM9" i="1"/>
  <c r="FN10" i="1" s="1"/>
  <c r="GM8" i="1"/>
  <c r="GL8" i="1"/>
  <c r="EA8" i="1"/>
  <c r="EB9" i="1" s="1"/>
  <c r="DZ8" i="1"/>
  <c r="H8" i="1"/>
  <c r="I8" i="1"/>
  <c r="J9" i="1" s="1"/>
  <c r="HF11" i="1"/>
  <c r="DF10" i="1"/>
  <c r="DG11" i="1" s="1"/>
  <c r="NR9" i="1"/>
  <c r="NS10" i="1" s="1"/>
  <c r="NT11" i="1" s="1"/>
  <c r="NU12" i="1" s="1"/>
  <c r="BP9" i="1"/>
  <c r="GW10" i="1"/>
  <c r="EK10" i="1"/>
  <c r="GC10" i="1"/>
  <c r="JP10" i="1"/>
  <c r="JQ11" i="1" s="1"/>
  <c r="BN8" i="1"/>
  <c r="BO9" i="1" s="1"/>
  <c r="EL9" i="1"/>
  <c r="EM10" i="1" s="1"/>
  <c r="K8" i="1"/>
  <c r="L9" i="1" s="1"/>
  <c r="M10" i="1" s="1"/>
  <c r="CZ8" i="1"/>
  <c r="DA9" i="1" s="1"/>
  <c r="DB10" i="1" s="1"/>
  <c r="GT9" i="1"/>
  <c r="GT10" i="1" s="1"/>
  <c r="GT11" i="1" s="1"/>
  <c r="CO8" i="1"/>
  <c r="FG8" i="1"/>
  <c r="FF8" i="1"/>
  <c r="CU8" i="1"/>
  <c r="CT8" i="1"/>
  <c r="JL10" i="1"/>
  <c r="JM11" i="1" s="1"/>
  <c r="GZ9" i="1"/>
  <c r="HA10" i="1" s="1"/>
  <c r="JX12" i="1"/>
  <c r="JY13" i="1" s="1"/>
  <c r="IJ10" i="1"/>
  <c r="IK11" i="1" s="1"/>
  <c r="FA9" i="1"/>
  <c r="FB10" i="1" s="1"/>
  <c r="FC11" i="1" s="1"/>
  <c r="HN10" i="1"/>
  <c r="HO11" i="1" s="1"/>
  <c r="JR11" i="1"/>
  <c r="GG10" i="1"/>
  <c r="DU10" i="1"/>
  <c r="HY10" i="1"/>
  <c r="FM10" i="1"/>
  <c r="FN11" i="1" s="1"/>
  <c r="CZ9" i="1"/>
  <c r="DA10" i="1" s="1"/>
  <c r="KP9" i="1"/>
  <c r="NL9" i="1"/>
  <c r="KR9" i="1"/>
  <c r="KS10" i="1" s="1"/>
  <c r="KT11" i="1" s="1"/>
  <c r="KV9" i="1"/>
  <c r="KW10" i="1" s="1"/>
  <c r="HC8" i="1"/>
  <c r="HD9" i="1" s="1"/>
  <c r="HE10" i="1" s="1"/>
  <c r="HB8" i="1"/>
  <c r="EQ8" i="1"/>
  <c r="ER9" i="1" s="1"/>
  <c r="ES10" i="1" s="1"/>
  <c r="ET11" i="1" s="1"/>
  <c r="EP8" i="1"/>
  <c r="K9" i="1"/>
  <c r="L10" i="1" s="1"/>
  <c r="HR8" i="1"/>
  <c r="HS9" i="1" s="1"/>
  <c r="DH10" i="1"/>
  <c r="DI11" i="1" s="1"/>
  <c r="N8" i="1"/>
  <c r="O9" i="1" s="1"/>
  <c r="JO10" i="1"/>
  <c r="JP11" i="1" s="1"/>
  <c r="JQ12" i="1" s="1"/>
  <c r="R10" i="1"/>
  <c r="S11" i="1" s="1"/>
  <c r="P9" i="1"/>
  <c r="Q10" i="1" s="1"/>
  <c r="BQ9" i="1"/>
  <c r="BR10" i="1" s="1"/>
  <c r="ID10" i="1"/>
  <c r="IE11" i="1" s="1"/>
  <c r="IF12" i="1" s="1"/>
  <c r="IG13" i="1" s="1"/>
  <c r="CC9" i="1"/>
  <c r="CD10" i="1" s="1"/>
  <c r="CE11" i="1" s="1"/>
  <c r="CF12" i="1" s="1"/>
  <c r="JN11" i="1"/>
  <c r="JN12" i="1" s="1"/>
  <c r="LV10" i="1"/>
  <c r="LW11" i="1" s="1"/>
  <c r="LX12" i="1" s="1"/>
  <c r="LY13" i="1" s="1"/>
  <c r="BY9" i="1"/>
  <c r="BZ10" i="1" s="1"/>
  <c r="CA11" i="1" s="1"/>
  <c r="NP9" i="1"/>
  <c r="NQ10" i="1" s="1"/>
  <c r="II10" i="1"/>
  <c r="IJ11" i="1" s="1"/>
  <c r="IK12" i="1" s="1"/>
  <c r="BH9" i="1"/>
  <c r="KD10" i="1"/>
  <c r="KE11" i="1" s="1"/>
  <c r="MV9" i="1"/>
  <c r="MW10" i="1" s="1"/>
  <c r="MX11" i="1" s="1"/>
  <c r="BC11" i="1"/>
  <c r="NJ10" i="1"/>
  <c r="NK11" i="1" s="1"/>
  <c r="MY9" i="1"/>
  <c r="MZ10" i="1" s="1"/>
  <c r="NA11" i="1" s="1"/>
  <c r="BW9" i="1"/>
  <c r="BX10" i="1" s="1"/>
  <c r="GA9" i="1"/>
  <c r="FD9" i="1"/>
  <c r="FE10" i="1" s="1"/>
  <c r="JG9" i="1"/>
  <c r="JH10" i="1" s="1"/>
  <c r="JI11" i="1" s="1"/>
  <c r="HT9" i="1"/>
  <c r="HU10" i="1" s="1"/>
  <c r="HV11" i="1" s="1"/>
  <c r="EE9" i="1"/>
  <c r="EF10" i="1" s="1"/>
  <c r="GU9" i="1"/>
  <c r="GV10" i="1" s="1"/>
  <c r="GW11" i="1" s="1"/>
  <c r="JS9" i="1"/>
  <c r="JT10" i="1" s="1"/>
  <c r="JU11" i="1" s="1"/>
  <c r="DO9" i="1"/>
  <c r="LK9" i="1"/>
  <c r="LL10" i="1" s="1"/>
  <c r="LM11" i="1" s="1"/>
  <c r="OE9" i="1"/>
  <c r="EI9" i="1"/>
  <c r="EJ10" i="1" s="1"/>
  <c r="EK11" i="1" s="1"/>
  <c r="KJ9" i="1"/>
  <c r="KK10" i="1" s="1"/>
  <c r="GQ9" i="1"/>
  <c r="GR10" i="1" s="1"/>
  <c r="GS11" i="1" s="1"/>
  <c r="BS9" i="1"/>
  <c r="BT10" i="1" s="1"/>
  <c r="CV9" i="1"/>
  <c r="CW10" i="1" s="1"/>
  <c r="CX11" i="1" s="1"/>
  <c r="AM11" i="1"/>
  <c r="W11" i="1"/>
  <c r="IL11" i="1"/>
  <c r="IM12" i="1" s="1"/>
  <c r="IN13" i="1" s="1"/>
  <c r="IO14" i="1" s="1"/>
  <c r="NF10" i="1"/>
  <c r="NG11" i="1" s="1"/>
  <c r="NH12" i="1" s="1"/>
  <c r="NI13" i="1" s="1"/>
  <c r="LT9" i="1"/>
  <c r="MI9" i="1"/>
  <c r="IQ9" i="1"/>
  <c r="GE9" i="1"/>
  <c r="DS9" i="1"/>
  <c r="BG9" i="1"/>
  <c r="GN9" i="1"/>
  <c r="CR9" i="1"/>
  <c r="JG10" i="1"/>
  <c r="JH11" i="1" s="1"/>
  <c r="JI12" i="1" s="1"/>
  <c r="GJ9" i="1"/>
  <c r="BP10" i="1"/>
  <c r="HP9" i="1"/>
  <c r="NB11" i="1"/>
  <c r="IH10" i="1"/>
  <c r="AQ11" i="1"/>
  <c r="IA9" i="1"/>
  <c r="FO9" i="1"/>
  <c r="DC9" i="1"/>
  <c r="FH9" i="1"/>
  <c r="LP9" i="1"/>
  <c r="JD9" i="1"/>
  <c r="OQ9" i="1"/>
  <c r="OR10" i="1" s="1"/>
  <c r="KY9" i="1"/>
  <c r="HW9" i="1"/>
  <c r="FK9" i="1"/>
  <c r="CY9" i="1"/>
  <c r="NW9" i="1"/>
  <c r="NX10" i="1" s="1"/>
  <c r="NY11" i="1" s="1"/>
  <c r="NZ12" i="1" s="1"/>
  <c r="KU10" i="1"/>
  <c r="HT10" i="1"/>
  <c r="KB9" i="1"/>
  <c r="DX9" i="1"/>
  <c r="AW9" i="1"/>
  <c r="AX10" i="1" s="1"/>
  <c r="AY11" i="1" s="1"/>
  <c r="CB12" i="1"/>
  <c r="AA11" i="1"/>
  <c r="KM9" i="1"/>
  <c r="HK9" i="1"/>
  <c r="EY9" i="1"/>
  <c r="CM9" i="1"/>
  <c r="IZ9" i="1"/>
  <c r="KJ10" i="1"/>
  <c r="HG9" i="1"/>
  <c r="EU9" i="1"/>
  <c r="CI9" i="1"/>
  <c r="KF9" i="1"/>
  <c r="MA10" i="1"/>
  <c r="MB11" i="1" s="1"/>
  <c r="MC12" i="1" s="1"/>
  <c r="MD13" i="1" s="1"/>
  <c r="BN9" i="1"/>
  <c r="BO10" i="1" s="1"/>
  <c r="LH9" i="1"/>
  <c r="GQ10" i="1"/>
  <c r="GR11" i="1" s="1"/>
  <c r="GS12" i="1" s="1"/>
  <c r="IV9" i="1"/>
  <c r="FD10" i="1"/>
  <c r="OL12" i="1"/>
  <c r="OL13" i="1" s="1"/>
  <c r="BQ10" i="1"/>
  <c r="AV9" i="1"/>
  <c r="MQ9" i="1"/>
  <c r="MR10" i="1" s="1"/>
  <c r="MS11" i="1" s="1"/>
  <c r="MT12" i="1" s="1"/>
  <c r="MU13" i="1" s="1"/>
  <c r="OH10" i="1"/>
  <c r="FR11" i="1"/>
  <c r="DF11" i="1"/>
  <c r="AR9" i="1"/>
  <c r="KL11" i="1"/>
  <c r="HZ11" i="1"/>
  <c r="DB11" i="1"/>
  <c r="AN9" i="1"/>
  <c r="NJ11" i="1"/>
  <c r="FZ11" i="1"/>
  <c r="AZ9" i="1"/>
  <c r="AF9" i="1"/>
  <c r="OM9" i="1"/>
  <c r="ON10" i="1" s="1"/>
  <c r="OO11" i="1" s="1"/>
  <c r="JR12" i="1"/>
  <c r="MP10" i="1"/>
  <c r="ML11" i="1"/>
  <c r="JZ11" i="1"/>
  <c r="HN11" i="1"/>
  <c r="AB9" i="1"/>
  <c r="NV10" i="1"/>
  <c r="MH11" i="1"/>
  <c r="JV11" i="1"/>
  <c r="HJ11" i="1"/>
  <c r="CK10" i="1"/>
  <c r="X9" i="1"/>
  <c r="NO9" i="1"/>
  <c r="ME10" i="1"/>
  <c r="MF11" i="1" s="1"/>
  <c r="MG12" i="1" s="1"/>
  <c r="AJ9" i="1"/>
  <c r="LZ11" i="1"/>
  <c r="CC10" i="1"/>
  <c r="OM10" i="1"/>
  <c r="ON11" i="1" s="1"/>
  <c r="OO12" i="1" s="1"/>
  <c r="LN12" i="1"/>
  <c r="JJ11" i="1"/>
  <c r="GX11" i="1"/>
  <c r="BY10" i="1"/>
  <c r="OD11" i="1"/>
  <c r="BU10" i="1"/>
  <c r="OA10" i="1"/>
  <c r="OB11" i="1" s="1"/>
  <c r="OC12" i="1" s="1"/>
  <c r="CG10" i="1"/>
  <c r="T9" i="1"/>
  <c r="BM10" i="1"/>
  <c r="OP10" i="1"/>
  <c r="KX12" i="1"/>
  <c r="IL12" i="1"/>
  <c r="LF11" i="1"/>
  <c r="IT11" i="1"/>
  <c r="GH11" i="1"/>
  <c r="DV11" i="1"/>
  <c r="BI10" i="1"/>
  <c r="NC9" i="1"/>
  <c r="LB11" i="1"/>
  <c r="IP11" i="1"/>
  <c r="GD11" i="1"/>
  <c r="DR11" i="1"/>
  <c r="BD9" i="1"/>
  <c r="KR10" i="1" l="1"/>
  <c r="KS11" i="1" s="1"/>
  <c r="KT12" i="1" s="1"/>
  <c r="BP11" i="1"/>
  <c r="KQ10" i="1"/>
  <c r="KR11" i="1" s="1"/>
  <c r="KS12" i="1" s="1"/>
  <c r="KP10" i="1"/>
  <c r="DH11" i="1"/>
  <c r="DI12" i="1" s="1"/>
  <c r="H9" i="1"/>
  <c r="I9" i="1"/>
  <c r="J10" i="1" s="1"/>
  <c r="EO10" i="1"/>
  <c r="EN10" i="1"/>
  <c r="EO11" i="1" s="1"/>
  <c r="FT11" i="1"/>
  <c r="NR10" i="1"/>
  <c r="NS11" i="1" s="1"/>
  <c r="NT12" i="1" s="1"/>
  <c r="NU13" i="1" s="1"/>
  <c r="JS10" i="1"/>
  <c r="JT11" i="1" s="1"/>
  <c r="JU12" i="1" s="1"/>
  <c r="EE10" i="1"/>
  <c r="EF11" i="1" s="1"/>
  <c r="MV10" i="1"/>
  <c r="MW11" i="1" s="1"/>
  <c r="EQ9" i="1"/>
  <c r="ER10" i="1" s="1"/>
  <c r="ES11" i="1" s="1"/>
  <c r="EP9" i="1"/>
  <c r="CU9" i="1"/>
  <c r="CV10" i="1" s="1"/>
  <c r="CT9" i="1"/>
  <c r="CO9" i="1"/>
  <c r="CP9" i="1"/>
  <c r="CQ10" i="1" s="1"/>
  <c r="GZ11" i="1"/>
  <c r="EA9" i="1"/>
  <c r="DZ9" i="1"/>
  <c r="DJ9" i="1"/>
  <c r="DK9" i="1"/>
  <c r="DL10" i="1" s="1"/>
  <c r="DM11" i="1" s="1"/>
  <c r="BW10" i="1"/>
  <c r="BX11" i="1" s="1"/>
  <c r="EI10" i="1"/>
  <c r="EJ11" i="1" s="1"/>
  <c r="EK12" i="1" s="1"/>
  <c r="KV11" i="1"/>
  <c r="KW12" i="1" s="1"/>
  <c r="LK10" i="1"/>
  <c r="LL11" i="1" s="1"/>
  <c r="LM12" i="1" s="1"/>
  <c r="NB12" i="1"/>
  <c r="HC9" i="1"/>
  <c r="HD10" i="1" s="1"/>
  <c r="HE11" i="1" s="1"/>
  <c r="HF12" i="1" s="1"/>
  <c r="HB9" i="1"/>
  <c r="NM10" i="1"/>
  <c r="NN11" i="1" s="1"/>
  <c r="NL10" i="1"/>
  <c r="FG9" i="1"/>
  <c r="FF9" i="1"/>
  <c r="JL11" i="1"/>
  <c r="K10" i="1"/>
  <c r="GM9" i="1"/>
  <c r="GL9" i="1"/>
  <c r="EW10" i="1"/>
  <c r="EX11" i="1" s="1"/>
  <c r="FV9" i="1"/>
  <c r="FW9" i="1"/>
  <c r="FX10" i="1" s="1"/>
  <c r="FY11" i="1" s="1"/>
  <c r="EG10" i="1"/>
  <c r="EH11" i="1" s="1"/>
  <c r="FA10" i="1"/>
  <c r="FB11" i="1" s="1"/>
  <c r="EL10" i="1"/>
  <c r="HR10" i="1"/>
  <c r="HS11" i="1" s="1"/>
  <c r="JG11" i="1"/>
  <c r="JH12" i="1" s="1"/>
  <c r="JI13" i="1" s="1"/>
  <c r="GU10" i="1"/>
  <c r="GV11" i="1" s="1"/>
  <c r="GW12" i="1" s="1"/>
  <c r="MY10" i="1"/>
  <c r="JO11" i="1"/>
  <c r="JP12" i="1" s="1"/>
  <c r="JQ13" i="1" s="1"/>
  <c r="BS10" i="1"/>
  <c r="BT11" i="1" s="1"/>
  <c r="R11" i="1"/>
  <c r="S12" i="1" s="1"/>
  <c r="P10" i="1"/>
  <c r="Q11" i="1" s="1"/>
  <c r="L11" i="1"/>
  <c r="N9" i="1"/>
  <c r="O10" i="1" s="1"/>
  <c r="P11" i="1" s="1"/>
  <c r="Q12" i="1" s="1"/>
  <c r="JS11" i="1"/>
  <c r="JT12" i="1" s="1"/>
  <c r="JU13" i="1" s="1"/>
  <c r="ID11" i="1"/>
  <c r="MV11" i="1"/>
  <c r="MW12" i="1" s="1"/>
  <c r="ME11" i="1"/>
  <c r="MF12" i="1" s="1"/>
  <c r="MG13" i="1" s="1"/>
  <c r="NR11" i="1"/>
  <c r="NS12" i="1" s="1"/>
  <c r="NT13" i="1" s="1"/>
  <c r="NU14" i="1" s="1"/>
  <c r="OM11" i="1"/>
  <c r="ON12" i="1" s="1"/>
  <c r="OO13" i="1" s="1"/>
  <c r="DP10" i="1"/>
  <c r="DQ11" i="1" s="1"/>
  <c r="DR12" i="1" s="1"/>
  <c r="DO10" i="1"/>
  <c r="GB10" i="1"/>
  <c r="GC11" i="1" s="1"/>
  <c r="GA10" i="1"/>
  <c r="OF10" i="1"/>
  <c r="OG11" i="1" s="1"/>
  <c r="OE10" i="1"/>
  <c r="HL10" i="1"/>
  <c r="HM11" i="1" s="1"/>
  <c r="HN12" i="1" s="1"/>
  <c r="HK10" i="1"/>
  <c r="KZ10" i="1"/>
  <c r="LA11" i="1" s="1"/>
  <c r="KY10" i="1"/>
  <c r="DT10" i="1"/>
  <c r="DU11" i="1" s="1"/>
  <c r="DS10" i="1"/>
  <c r="MV12" i="1"/>
  <c r="HH10" i="1"/>
  <c r="HI11" i="1" s="1"/>
  <c r="HG10" i="1"/>
  <c r="JA10" i="1"/>
  <c r="JB11" i="1" s="1"/>
  <c r="JC12" i="1" s="1"/>
  <c r="IZ10" i="1"/>
  <c r="KN10" i="1"/>
  <c r="KO11" i="1" s="1"/>
  <c r="KM10" i="1"/>
  <c r="KC10" i="1"/>
  <c r="KD11" i="1" s="1"/>
  <c r="KB10" i="1"/>
  <c r="CZ10" i="1"/>
  <c r="DA11" i="1" s="1"/>
  <c r="DB12" i="1" s="1"/>
  <c r="CY10" i="1"/>
  <c r="FP10" i="1"/>
  <c r="FQ11" i="1" s="1"/>
  <c r="FO10" i="1"/>
  <c r="HQ10" i="1"/>
  <c r="HR11" i="1" s="1"/>
  <c r="HP10" i="1"/>
  <c r="BW11" i="1"/>
  <c r="BX12" i="1" s="1"/>
  <c r="LK11" i="1"/>
  <c r="LL12" i="1" s="1"/>
  <c r="LM13" i="1" s="1"/>
  <c r="GK10" i="1"/>
  <c r="GJ10" i="1"/>
  <c r="GF10" i="1"/>
  <c r="GG11" i="1" s="1"/>
  <c r="GH12" i="1" s="1"/>
  <c r="GE10" i="1"/>
  <c r="EI11" i="1"/>
  <c r="EJ12" i="1" s="1"/>
  <c r="EK13" i="1" s="1"/>
  <c r="EE11" i="1"/>
  <c r="EF12" i="1" s="1"/>
  <c r="OA11" i="1"/>
  <c r="OB12" i="1" s="1"/>
  <c r="OC13" i="1" s="1"/>
  <c r="ME12" i="1"/>
  <c r="MF13" i="1" s="1"/>
  <c r="MG14" i="1" s="1"/>
  <c r="LI10" i="1"/>
  <c r="LJ11" i="1" s="1"/>
  <c r="LH10" i="1"/>
  <c r="KG10" i="1"/>
  <c r="KH11" i="1" s="1"/>
  <c r="KI12" i="1" s="1"/>
  <c r="KF10" i="1"/>
  <c r="KK11" i="1"/>
  <c r="KJ11" i="1"/>
  <c r="CN10" i="1"/>
  <c r="CM10" i="1"/>
  <c r="NW10" i="1"/>
  <c r="NX11" i="1" s="1"/>
  <c r="NY12" i="1" s="1"/>
  <c r="NZ13" i="1" s="1"/>
  <c r="HU11" i="1"/>
  <c r="HV12" i="1" s="1"/>
  <c r="HT11" i="1"/>
  <c r="FL10" i="1"/>
  <c r="FM11" i="1" s="1"/>
  <c r="FN12" i="1" s="1"/>
  <c r="FK10" i="1"/>
  <c r="JE10" i="1"/>
  <c r="JF11" i="1" s="1"/>
  <c r="JG12" i="1" s="1"/>
  <c r="JH13" i="1" s="1"/>
  <c r="JI14" i="1" s="1"/>
  <c r="JD10" i="1"/>
  <c r="FI10" i="1"/>
  <c r="FJ11" i="1" s="1"/>
  <c r="FH10" i="1"/>
  <c r="IB10" i="1"/>
  <c r="IC11" i="1" s="1"/>
  <c r="ID12" i="1" s="1"/>
  <c r="IA10" i="1"/>
  <c r="II11" i="1"/>
  <c r="IJ12" i="1" s="1"/>
  <c r="IK13" i="1" s="1"/>
  <c r="IH11" i="1"/>
  <c r="GQ11" i="1"/>
  <c r="GR12" i="1" s="1"/>
  <c r="GS13" i="1" s="1"/>
  <c r="GU11" i="1"/>
  <c r="GV12" i="1" s="1"/>
  <c r="GW13" i="1" s="1"/>
  <c r="GO10" i="1"/>
  <c r="GP11" i="1" s="1"/>
  <c r="GN10" i="1"/>
  <c r="IR10" i="1"/>
  <c r="IS11" i="1" s="1"/>
  <c r="IQ10" i="1"/>
  <c r="OQ10" i="1"/>
  <c r="OR11" i="1" s="1"/>
  <c r="IW10" i="1"/>
  <c r="IX11" i="1" s="1"/>
  <c r="IV10" i="1"/>
  <c r="EV10" i="1"/>
  <c r="EW11" i="1" s="1"/>
  <c r="EU10" i="1"/>
  <c r="EC10" i="1"/>
  <c r="ED11" i="1" s="1"/>
  <c r="EB10" i="1"/>
  <c r="DY10" i="1"/>
  <c r="DX10" i="1"/>
  <c r="CW11" i="1"/>
  <c r="DD10" i="1"/>
  <c r="DE11" i="1" s="1"/>
  <c r="DC10" i="1"/>
  <c r="LU10" i="1"/>
  <c r="LV11" i="1" s="1"/>
  <c r="LT10" i="1"/>
  <c r="NF11" i="1"/>
  <c r="NG12" i="1" s="1"/>
  <c r="NH13" i="1" s="1"/>
  <c r="NI14" i="1" s="1"/>
  <c r="FE11" i="1"/>
  <c r="FD11" i="1"/>
  <c r="CJ10" i="1"/>
  <c r="CI10" i="1"/>
  <c r="EZ10" i="1"/>
  <c r="FA11" i="1" s="1"/>
  <c r="EY10" i="1"/>
  <c r="HX10" i="1"/>
  <c r="HY11" i="1" s="1"/>
  <c r="HZ12" i="1" s="1"/>
  <c r="HW10" i="1"/>
  <c r="LQ10" i="1"/>
  <c r="LR11" i="1" s="1"/>
  <c r="LP10" i="1"/>
  <c r="BN10" i="1"/>
  <c r="BO11" i="1" s="1"/>
  <c r="BP12" i="1" s="1"/>
  <c r="CS10" i="1"/>
  <c r="CR10" i="1"/>
  <c r="BH10" i="1"/>
  <c r="BG10" i="1"/>
  <c r="MJ10" i="1"/>
  <c r="MK11" i="1" s="1"/>
  <c r="MI10" i="1"/>
  <c r="MA11" i="1"/>
  <c r="MB12" i="1" s="1"/>
  <c r="MC13" i="1" s="1"/>
  <c r="MD14" i="1" s="1"/>
  <c r="KU11" i="1"/>
  <c r="GD12" i="1"/>
  <c r="KT13" i="1"/>
  <c r="DW12" i="1"/>
  <c r="DV12" i="1"/>
  <c r="KX13" i="1"/>
  <c r="ET12" i="1"/>
  <c r="OP11" i="1"/>
  <c r="EI12" i="1"/>
  <c r="EJ13" i="1" s="1"/>
  <c r="EK14" i="1" s="1"/>
  <c r="BZ11" i="1"/>
  <c r="CA12" i="1" s="1"/>
  <c r="CB13" i="1" s="1"/>
  <c r="BY11" i="1"/>
  <c r="LW12" i="1"/>
  <c r="LX13" i="1" s="1"/>
  <c r="LY14" i="1" s="1"/>
  <c r="CD11" i="1"/>
  <c r="CE12" i="1" s="1"/>
  <c r="CF13" i="1" s="1"/>
  <c r="CC11" i="1"/>
  <c r="LZ12" i="1"/>
  <c r="AK10" i="1"/>
  <c r="AL11" i="1" s="1"/>
  <c r="AM12" i="1" s="1"/>
  <c r="AJ10" i="1"/>
  <c r="CL11" i="1"/>
  <c r="CK11" i="1"/>
  <c r="HO12" i="1"/>
  <c r="MP11" i="1"/>
  <c r="DG12" i="1"/>
  <c r="DF12" i="1"/>
  <c r="IP12" i="1"/>
  <c r="ND10" i="1"/>
  <c r="NE11" i="1" s="1"/>
  <c r="NF12" i="1" s="1"/>
  <c r="NG13" i="1" s="1"/>
  <c r="NH14" i="1" s="1"/>
  <c r="NI15" i="1" s="1"/>
  <c r="NC10" i="1"/>
  <c r="GI12" i="1"/>
  <c r="IY12" i="1"/>
  <c r="GU12" i="1"/>
  <c r="GV13" i="1" s="1"/>
  <c r="GW14" i="1" s="1"/>
  <c r="GT12" i="1"/>
  <c r="LO13" i="1"/>
  <c r="LN13" i="1"/>
  <c r="CX12" i="1"/>
  <c r="EX12" i="1"/>
  <c r="AC10" i="1"/>
  <c r="AD11" i="1" s="1"/>
  <c r="AE12" i="1" s="1"/>
  <c r="AB10" i="1"/>
  <c r="KA12" i="1"/>
  <c r="JZ12" i="1"/>
  <c r="JR13" i="1"/>
  <c r="BA10" i="1"/>
  <c r="BB11" i="1" s="1"/>
  <c r="BC12" i="1" s="1"/>
  <c r="AZ10" i="1"/>
  <c r="AO10" i="1"/>
  <c r="AP11" i="1" s="1"/>
  <c r="AQ12" i="1" s="1"/>
  <c r="AN10" i="1"/>
  <c r="KL12" i="1"/>
  <c r="FS12" i="1"/>
  <c r="FR12" i="1"/>
  <c r="OI11" i="1"/>
  <c r="OJ12" i="1" s="1"/>
  <c r="OK13" i="1" s="1"/>
  <c r="OL14" i="1" s="1"/>
  <c r="OH11" i="1"/>
  <c r="MQ10" i="1"/>
  <c r="MR11" i="1" s="1"/>
  <c r="MS12" i="1" s="1"/>
  <c r="MT13" i="1" s="1"/>
  <c r="MU14" i="1" s="1"/>
  <c r="BE10" i="1"/>
  <c r="BF11" i="1" s="1"/>
  <c r="BD10" i="1"/>
  <c r="LC12" i="1"/>
  <c r="LD13" i="1" s="1"/>
  <c r="LE14" i="1" s="1"/>
  <c r="LB12" i="1"/>
  <c r="IU12" i="1"/>
  <c r="IT12" i="1"/>
  <c r="BM11" i="1"/>
  <c r="U10" i="1"/>
  <c r="V11" i="1" s="1"/>
  <c r="W12" i="1" s="1"/>
  <c r="T10" i="1"/>
  <c r="GY12" i="1"/>
  <c r="GX12" i="1"/>
  <c r="NP10" i="1"/>
  <c r="NQ11" i="1" s="1"/>
  <c r="NR12" i="1" s="1"/>
  <c r="NS13" i="1" s="1"/>
  <c r="NT14" i="1" s="1"/>
  <c r="NU15" i="1" s="1"/>
  <c r="NO10" i="1"/>
  <c r="HJ12" i="1"/>
  <c r="NW11" i="1"/>
  <c r="NX12" i="1" s="1"/>
  <c r="NY13" i="1" s="1"/>
  <c r="NZ14" i="1" s="1"/>
  <c r="NV11" i="1"/>
  <c r="MM12" i="1"/>
  <c r="MN13" i="1" s="1"/>
  <c r="MO14" i="1" s="1"/>
  <c r="ML12" i="1"/>
  <c r="HS12" i="1"/>
  <c r="DN12" i="1"/>
  <c r="NK12" i="1"/>
  <c r="NJ12" i="1"/>
  <c r="MX12" i="1"/>
  <c r="IE12" i="1"/>
  <c r="IF13" i="1" s="1"/>
  <c r="IG14" i="1" s="1"/>
  <c r="BR11" i="1"/>
  <c r="BQ11" i="1"/>
  <c r="BJ11" i="1"/>
  <c r="BK12" i="1" s="1"/>
  <c r="BL13" i="1" s="1"/>
  <c r="BI11" i="1"/>
  <c r="LG12" i="1"/>
  <c r="LF12" i="1"/>
  <c r="IM13" i="1"/>
  <c r="IN14" i="1" s="1"/>
  <c r="IO15" i="1" s="1"/>
  <c r="IL13" i="1"/>
  <c r="CH11" i="1"/>
  <c r="CG11" i="1"/>
  <c r="BV11" i="1"/>
  <c r="BU11" i="1"/>
  <c r="LS12" i="1"/>
  <c r="JK12" i="1"/>
  <c r="JJ12" i="1"/>
  <c r="OD12" i="1"/>
  <c r="Y10" i="1"/>
  <c r="Z11" i="1" s="1"/>
  <c r="AA12" i="1" s="1"/>
  <c r="X10" i="1"/>
  <c r="JW12" i="1"/>
  <c r="JX13" i="1" s="1"/>
  <c r="JY14" i="1" s="1"/>
  <c r="JV12" i="1"/>
  <c r="FC12" i="1"/>
  <c r="FB12" i="1"/>
  <c r="AG10" i="1"/>
  <c r="AH11" i="1" s="1"/>
  <c r="AI12" i="1" s="1"/>
  <c r="AF10" i="1"/>
  <c r="KE12" i="1"/>
  <c r="MH12" i="1"/>
  <c r="FZ12" i="1"/>
  <c r="AS10" i="1"/>
  <c r="AT11" i="1" s="1"/>
  <c r="AU12" i="1" s="1"/>
  <c r="AR10" i="1"/>
  <c r="AW10" i="1"/>
  <c r="AX11" i="1" s="1"/>
  <c r="AY12" i="1" s="1"/>
  <c r="AV10" i="1"/>
  <c r="OA12" i="1"/>
  <c r="OB13" i="1" s="1"/>
  <c r="OC14" i="1" s="1"/>
  <c r="OM12" i="1"/>
  <c r="ON13" i="1" s="1"/>
  <c r="OO14" i="1" s="1"/>
  <c r="JS12" i="1" l="1"/>
  <c r="JT13" i="1" s="1"/>
  <c r="JU14" i="1" s="1"/>
  <c r="BS11" i="1"/>
  <c r="BT12" i="1" s="1"/>
  <c r="GM10" i="1"/>
  <c r="GL10" i="1"/>
  <c r="GM11" i="1" s="1"/>
  <c r="FG10" i="1"/>
  <c r="FF10" i="1"/>
  <c r="HB10" i="1"/>
  <c r="HC10" i="1"/>
  <c r="HD11" i="1" s="1"/>
  <c r="HE12" i="1" s="1"/>
  <c r="HF13" i="1" s="1"/>
  <c r="DJ10" i="1"/>
  <c r="DK10" i="1"/>
  <c r="DL11" i="1" s="1"/>
  <c r="DM12" i="1" s="1"/>
  <c r="EQ10" i="1"/>
  <c r="ER11" i="1" s="1"/>
  <c r="ES12" i="1" s="1"/>
  <c r="EP10" i="1"/>
  <c r="EQ11" i="1" s="1"/>
  <c r="ER12" i="1" s="1"/>
  <c r="ES13" i="1" s="1"/>
  <c r="DH12" i="1"/>
  <c r="DI13" i="1" s="1"/>
  <c r="GL11" i="1"/>
  <c r="GM12" i="1" s="1"/>
  <c r="EA10" i="1"/>
  <c r="DZ10" i="1"/>
  <c r="EA11" i="1" s="1"/>
  <c r="CP10" i="1"/>
  <c r="CQ11" i="1" s="1"/>
  <c r="CO10" i="1"/>
  <c r="CP11" i="1" s="1"/>
  <c r="CQ12" i="1" s="1"/>
  <c r="EN11" i="1"/>
  <c r="EO12" i="1" s="1"/>
  <c r="EG11" i="1"/>
  <c r="EH12" i="1" s="1"/>
  <c r="DH13" i="1"/>
  <c r="DI14" i="1" s="1"/>
  <c r="EM11" i="1"/>
  <c r="EN12" i="1" s="1"/>
  <c r="EO13" i="1" s="1"/>
  <c r="EL11" i="1"/>
  <c r="FV10" i="1"/>
  <c r="FW10" i="1"/>
  <c r="FX11" i="1" s="1"/>
  <c r="FY12" i="1" s="1"/>
  <c r="NM11" i="1"/>
  <c r="NN12" i="1" s="1"/>
  <c r="NL11" i="1"/>
  <c r="CU10" i="1"/>
  <c r="CV11" i="1" s="1"/>
  <c r="CT10" i="1"/>
  <c r="CU11" i="1" s="1"/>
  <c r="FU12" i="1"/>
  <c r="FT12" i="1"/>
  <c r="FU13" i="1" s="1"/>
  <c r="KQ11" i="1"/>
  <c r="KR12" i="1" s="1"/>
  <c r="KS13" i="1" s="1"/>
  <c r="KP11" i="1"/>
  <c r="DZ11" i="1"/>
  <c r="EA12" i="1" s="1"/>
  <c r="CO11" i="1"/>
  <c r="CP12" i="1" s="1"/>
  <c r="JM12" i="1"/>
  <c r="JN13" i="1" s="1"/>
  <c r="JL12" i="1"/>
  <c r="HA12" i="1"/>
  <c r="GZ12" i="1"/>
  <c r="EG12" i="1"/>
  <c r="EG13" i="1" s="1"/>
  <c r="I10" i="1"/>
  <c r="H10" i="1"/>
  <c r="H11" i="1" s="1"/>
  <c r="MZ11" i="1"/>
  <c r="NA12" i="1" s="1"/>
  <c r="NB13" i="1" s="1"/>
  <c r="MY11" i="1"/>
  <c r="EE12" i="1"/>
  <c r="EF13" i="1" s="1"/>
  <c r="JO12" i="1"/>
  <c r="BS12" i="1"/>
  <c r="BT13" i="1" s="1"/>
  <c r="R12" i="1"/>
  <c r="R13" i="1" s="1"/>
  <c r="N10" i="1"/>
  <c r="M11" i="1"/>
  <c r="H12" i="1"/>
  <c r="K11" i="1"/>
  <c r="L12" i="1" s="1"/>
  <c r="JS13" i="1"/>
  <c r="JT14" i="1" s="1"/>
  <c r="JU15" i="1" s="1"/>
  <c r="GQ12" i="1"/>
  <c r="GR13" i="1" s="1"/>
  <c r="GS14" i="1" s="1"/>
  <c r="GB11" i="1"/>
  <c r="GC12" i="1" s="1"/>
  <c r="GD13" i="1" s="1"/>
  <c r="GA11" i="1"/>
  <c r="OF11" i="1"/>
  <c r="OG12" i="1" s="1"/>
  <c r="OE11" i="1"/>
  <c r="DP11" i="1"/>
  <c r="DQ12" i="1" s="1"/>
  <c r="DR13" i="1" s="1"/>
  <c r="DO11" i="1"/>
  <c r="BH11" i="1"/>
  <c r="BG11" i="1"/>
  <c r="FE12" i="1"/>
  <c r="FD12" i="1"/>
  <c r="CN11" i="1"/>
  <c r="CO12" i="1" s="1"/>
  <c r="CP13" i="1" s="1"/>
  <c r="CM11" i="1"/>
  <c r="LK12" i="1"/>
  <c r="LL13" i="1" s="1"/>
  <c r="LM14" i="1" s="1"/>
  <c r="CW12" i="1"/>
  <c r="CV12" i="1"/>
  <c r="IW11" i="1"/>
  <c r="IX12" i="1" s="1"/>
  <c r="IV11" i="1"/>
  <c r="IR11" i="1"/>
  <c r="IS12" i="1" s="1"/>
  <c r="IQ11" i="1"/>
  <c r="IB11" i="1"/>
  <c r="IC12" i="1" s="1"/>
  <c r="IA11" i="1"/>
  <c r="JE11" i="1"/>
  <c r="JF12" i="1" s="1"/>
  <c r="JG13" i="1" s="1"/>
  <c r="JH14" i="1" s="1"/>
  <c r="JI15" i="1" s="1"/>
  <c r="JD11" i="1"/>
  <c r="HU12" i="1"/>
  <c r="HV13" i="1" s="1"/>
  <c r="HT12" i="1"/>
  <c r="HT13" i="1" s="1"/>
  <c r="KN11" i="1"/>
  <c r="KO12" i="1" s="1"/>
  <c r="KM11" i="1"/>
  <c r="HH11" i="1"/>
  <c r="HI12" i="1" s="1"/>
  <c r="HG11" i="1"/>
  <c r="KV12" i="1"/>
  <c r="KW13" i="1" s="1"/>
  <c r="KU12" i="1"/>
  <c r="HX11" i="1"/>
  <c r="HY12" i="1" s="1"/>
  <c r="HW11" i="1"/>
  <c r="KG11" i="1"/>
  <c r="KH12" i="1" s="1"/>
  <c r="KI13" i="1" s="1"/>
  <c r="KF11" i="1"/>
  <c r="HL11" i="1"/>
  <c r="HM12" i="1" s="1"/>
  <c r="HK11" i="1"/>
  <c r="FD13" i="1"/>
  <c r="BG12" i="1"/>
  <c r="ME13" i="1"/>
  <c r="MF14" i="1" s="1"/>
  <c r="MG15" i="1" s="1"/>
  <c r="MJ11" i="1"/>
  <c r="MK12" i="1" s="1"/>
  <c r="MI11" i="1"/>
  <c r="CS11" i="1"/>
  <c r="CR11" i="1"/>
  <c r="LQ11" i="1"/>
  <c r="LR12" i="1" s="1"/>
  <c r="LS13" i="1" s="1"/>
  <c r="LP11" i="1"/>
  <c r="EZ11" i="1"/>
  <c r="FA12" i="1" s="1"/>
  <c r="FB13" i="1" s="1"/>
  <c r="EY11" i="1"/>
  <c r="CJ11" i="1"/>
  <c r="CI11" i="1"/>
  <c r="DD11" i="1"/>
  <c r="DE12" i="1" s="1"/>
  <c r="DF13" i="1" s="1"/>
  <c r="DC11" i="1"/>
  <c r="KK12" i="1"/>
  <c r="KL13" i="1" s="1"/>
  <c r="KJ12" i="1"/>
  <c r="LI11" i="1"/>
  <c r="LJ12" i="1" s="1"/>
  <c r="LH11" i="1"/>
  <c r="GK11" i="1"/>
  <c r="GL12" i="1" s="1"/>
  <c r="GJ11" i="1"/>
  <c r="HQ11" i="1"/>
  <c r="HR12" i="1" s="1"/>
  <c r="HP11" i="1"/>
  <c r="KC11" i="1"/>
  <c r="KD12" i="1" s="1"/>
  <c r="KE13" i="1" s="1"/>
  <c r="KB11" i="1"/>
  <c r="KZ11" i="1"/>
  <c r="LA12" i="1" s="1"/>
  <c r="KY11" i="1"/>
  <c r="LU11" i="1"/>
  <c r="LV12" i="1" s="1"/>
  <c r="LW13" i="1" s="1"/>
  <c r="LX14" i="1" s="1"/>
  <c r="LY15" i="1" s="1"/>
  <c r="LT11" i="1"/>
  <c r="GF11" i="1"/>
  <c r="GG12" i="1" s="1"/>
  <c r="GE11" i="1"/>
  <c r="FP11" i="1"/>
  <c r="FQ12" i="1" s="1"/>
  <c r="FR13" i="1" s="1"/>
  <c r="FO11" i="1"/>
  <c r="CZ11" i="1"/>
  <c r="DA12" i="1" s="1"/>
  <c r="CY11" i="1"/>
  <c r="DT11" i="1"/>
  <c r="DU12" i="1" s="1"/>
  <c r="DS11" i="1"/>
  <c r="EC11" i="1"/>
  <c r="ED12" i="1" s="1"/>
  <c r="EB11" i="1"/>
  <c r="BW12" i="1"/>
  <c r="BX13" i="1" s="1"/>
  <c r="OP12" i="1"/>
  <c r="BN11" i="1"/>
  <c r="BO12" i="1" s="1"/>
  <c r="BP13" i="1" s="1"/>
  <c r="CM12" i="1"/>
  <c r="MA12" i="1"/>
  <c r="MB13" i="1" s="1"/>
  <c r="MC14" i="1" s="1"/>
  <c r="MD15" i="1" s="1"/>
  <c r="DY11" i="1"/>
  <c r="DZ12" i="1" s="1"/>
  <c r="EA13" i="1" s="1"/>
  <c r="DX11" i="1"/>
  <c r="EV11" i="1"/>
  <c r="EW12" i="1" s="1"/>
  <c r="EU11" i="1"/>
  <c r="GO11" i="1"/>
  <c r="GP12" i="1" s="1"/>
  <c r="GQ13" i="1" s="1"/>
  <c r="GR14" i="1" s="1"/>
  <c r="GS15" i="1" s="1"/>
  <c r="GN11" i="1"/>
  <c r="II12" i="1"/>
  <c r="IJ13" i="1" s="1"/>
  <c r="IK14" i="1" s="1"/>
  <c r="IH12" i="1"/>
  <c r="FI11" i="1"/>
  <c r="FJ12" i="1" s="1"/>
  <c r="FH11" i="1"/>
  <c r="FL11" i="1"/>
  <c r="FM12" i="1" s="1"/>
  <c r="FK11" i="1"/>
  <c r="JA11" i="1"/>
  <c r="JB12" i="1" s="1"/>
  <c r="JC13" i="1" s="1"/>
  <c r="IZ11" i="1"/>
  <c r="MW13" i="1"/>
  <c r="MV13" i="1"/>
  <c r="OQ11" i="1"/>
  <c r="OR12" i="1" s="1"/>
  <c r="AW11" i="1"/>
  <c r="AX12" i="1" s="1"/>
  <c r="AY13" i="1" s="1"/>
  <c r="AV11" i="1"/>
  <c r="BR12" i="1"/>
  <c r="BS13" i="1" s="1"/>
  <c r="BT14" i="1" s="1"/>
  <c r="BQ12" i="1"/>
  <c r="EE13" i="1"/>
  <c r="EF14" i="1" s="1"/>
  <c r="Y11" i="1"/>
  <c r="Z12" i="1" s="1"/>
  <c r="AA13" i="1" s="1"/>
  <c r="X11" i="1"/>
  <c r="JK13" i="1"/>
  <c r="JJ13" i="1"/>
  <c r="BV12" i="1"/>
  <c r="BW13" i="1" s="1"/>
  <c r="BX14" i="1" s="1"/>
  <c r="BU12" i="1"/>
  <c r="CH12" i="1"/>
  <c r="CG12" i="1"/>
  <c r="IM14" i="1"/>
  <c r="IN15" i="1" s="1"/>
  <c r="IO16" i="1" s="1"/>
  <c r="IL14" i="1"/>
  <c r="BJ12" i="1"/>
  <c r="BK13" i="1" s="1"/>
  <c r="BL14" i="1" s="1"/>
  <c r="BI12" i="1"/>
  <c r="IE13" i="1"/>
  <c r="IF14" i="1" s="1"/>
  <c r="IG15" i="1" s="1"/>
  <c r="ID13" i="1"/>
  <c r="DB13" i="1"/>
  <c r="DN13" i="1"/>
  <c r="CQ13" i="1"/>
  <c r="HJ13" i="1"/>
  <c r="FS13" i="1"/>
  <c r="AO11" i="1"/>
  <c r="AP12" i="1" s="1"/>
  <c r="AQ13" i="1" s="1"/>
  <c r="AN11" i="1"/>
  <c r="KA13" i="1"/>
  <c r="JZ13" i="1"/>
  <c r="EX13" i="1"/>
  <c r="IY13" i="1"/>
  <c r="ND11" i="1"/>
  <c r="NE12" i="1" s="1"/>
  <c r="NF13" i="1" s="1"/>
  <c r="NG14" i="1" s="1"/>
  <c r="NH15" i="1" s="1"/>
  <c r="NI16" i="1" s="1"/>
  <c r="NC11" i="1"/>
  <c r="HZ13" i="1"/>
  <c r="HO13" i="1"/>
  <c r="HN13" i="1"/>
  <c r="AK11" i="1"/>
  <c r="AL12" i="1" s="1"/>
  <c r="AM13" i="1" s="1"/>
  <c r="AJ11" i="1"/>
  <c r="CD12" i="1"/>
  <c r="CE13" i="1" s="1"/>
  <c r="CF14" i="1" s="1"/>
  <c r="CC12" i="1"/>
  <c r="ET13" i="1"/>
  <c r="DW13" i="1"/>
  <c r="DV13" i="1"/>
  <c r="AS11" i="1"/>
  <c r="AT12" i="1" s="1"/>
  <c r="AU13" i="1" s="1"/>
  <c r="AR11" i="1"/>
  <c r="FZ13" i="1"/>
  <c r="S13" i="1"/>
  <c r="LC13" i="1"/>
  <c r="LD14" i="1" s="1"/>
  <c r="LE15" i="1" s="1"/>
  <c r="LB13" i="1"/>
  <c r="GU13" i="1"/>
  <c r="GV14" i="1" s="1"/>
  <c r="GW15" i="1" s="1"/>
  <c r="GT13" i="1"/>
  <c r="CL12" i="1"/>
  <c r="CM13" i="1" s="1"/>
  <c r="CK12" i="1"/>
  <c r="EI13" i="1"/>
  <c r="EJ14" i="1" s="1"/>
  <c r="EK15" i="1" s="1"/>
  <c r="EH13" i="1"/>
  <c r="KX14" i="1"/>
  <c r="AG11" i="1"/>
  <c r="AH12" i="1" s="1"/>
  <c r="AI13" i="1" s="1"/>
  <c r="AF11" i="1"/>
  <c r="FC13" i="1"/>
  <c r="FD14" i="1" s="1"/>
  <c r="JW13" i="1"/>
  <c r="JX14" i="1" s="1"/>
  <c r="JY15" i="1" s="1"/>
  <c r="JV13" i="1"/>
  <c r="OD13" i="1"/>
  <c r="LG13" i="1"/>
  <c r="LF13" i="1"/>
  <c r="OM13" i="1"/>
  <c r="MX13" i="1"/>
  <c r="NK13" i="1"/>
  <c r="NJ13" i="1"/>
  <c r="HS13" i="1"/>
  <c r="MM13" i="1"/>
  <c r="MN14" i="1" s="1"/>
  <c r="MO15" i="1" s="1"/>
  <c r="ML13" i="1"/>
  <c r="NW12" i="1"/>
  <c r="NX13" i="1" s="1"/>
  <c r="NY14" i="1" s="1"/>
  <c r="NZ15" i="1" s="1"/>
  <c r="NV12" i="1"/>
  <c r="NP11" i="1"/>
  <c r="NQ12" i="1" s="1"/>
  <c r="NR13" i="1" s="1"/>
  <c r="NS14" i="1" s="1"/>
  <c r="NT15" i="1" s="1"/>
  <c r="NU16" i="1" s="1"/>
  <c r="NO11" i="1"/>
  <c r="OA13" i="1"/>
  <c r="IU13" i="1"/>
  <c r="IT13" i="1"/>
  <c r="OI12" i="1"/>
  <c r="OJ13" i="1" s="1"/>
  <c r="OK14" i="1" s="1"/>
  <c r="OL15" i="1" s="1"/>
  <c r="OH12" i="1"/>
  <c r="BA11" i="1"/>
  <c r="BB12" i="1" s="1"/>
  <c r="BC13" i="1" s="1"/>
  <c r="AZ11" i="1"/>
  <c r="JS14" i="1"/>
  <c r="JT15" i="1" s="1"/>
  <c r="JU16" i="1" s="1"/>
  <c r="JR14" i="1"/>
  <c r="AC11" i="1"/>
  <c r="AD12" i="1" s="1"/>
  <c r="AE13" i="1" s="1"/>
  <c r="AB11" i="1"/>
  <c r="MH13" i="1"/>
  <c r="GI13" i="1"/>
  <c r="GH13" i="1"/>
  <c r="IP13" i="1"/>
  <c r="DG13" i="1"/>
  <c r="DH14" i="1" s="1"/>
  <c r="DI15" i="1" s="1"/>
  <c r="MP12" i="1"/>
  <c r="MA13" i="1"/>
  <c r="MB14" i="1" s="1"/>
  <c r="MC15" i="1" s="1"/>
  <c r="MD16" i="1" s="1"/>
  <c r="LZ13" i="1"/>
  <c r="BZ12" i="1"/>
  <c r="CA13" i="1" s="1"/>
  <c r="CB14" i="1" s="1"/>
  <c r="BY12" i="1"/>
  <c r="KT14" i="1"/>
  <c r="FN13" i="1"/>
  <c r="GY13" i="1"/>
  <c r="GX13" i="1"/>
  <c r="U11" i="1"/>
  <c r="V12" i="1" s="1"/>
  <c r="W13" i="1" s="1"/>
  <c r="T11" i="1"/>
  <c r="BM12" i="1"/>
  <c r="BE11" i="1"/>
  <c r="BF12" i="1" s="1"/>
  <c r="BD11" i="1"/>
  <c r="CX13" i="1"/>
  <c r="LO14" i="1"/>
  <c r="LN14" i="1"/>
  <c r="MQ11" i="1"/>
  <c r="MR12" i="1" s="1"/>
  <c r="MS13" i="1" s="1"/>
  <c r="MT14" i="1" s="1"/>
  <c r="MU15" i="1" s="1"/>
  <c r="GM13" i="1"/>
  <c r="KP12" i="1" l="1"/>
  <c r="KQ12" i="1"/>
  <c r="KR13" i="1" s="1"/>
  <c r="KS14" i="1" s="1"/>
  <c r="FG11" i="1"/>
  <c r="FF11" i="1"/>
  <c r="HA13" i="1"/>
  <c r="FV11" i="1"/>
  <c r="FW11" i="1"/>
  <c r="FX12" i="1" s="1"/>
  <c r="FY13" i="1" s="1"/>
  <c r="FT13" i="1"/>
  <c r="FU14" i="1" s="1"/>
  <c r="EP11" i="1"/>
  <c r="DJ11" i="1"/>
  <c r="DK11" i="1"/>
  <c r="DL12" i="1" s="1"/>
  <c r="DM13" i="1" s="1"/>
  <c r="FT14" i="1"/>
  <c r="FU15" i="1" s="1"/>
  <c r="NM12" i="1"/>
  <c r="NN13" i="1" s="1"/>
  <c r="NL12" i="1"/>
  <c r="EL12" i="1"/>
  <c r="EM12" i="1"/>
  <c r="EN13" i="1" s="1"/>
  <c r="EO14" i="1" s="1"/>
  <c r="GZ13" i="1"/>
  <c r="HA14" i="1" s="1"/>
  <c r="BN12" i="1"/>
  <c r="BO13" i="1" s="1"/>
  <c r="BP14" i="1" s="1"/>
  <c r="GZ14" i="1"/>
  <c r="HA15" i="1" s="1"/>
  <c r="EG14" i="1"/>
  <c r="EG15" i="1" s="1"/>
  <c r="JM13" i="1"/>
  <c r="JN14" i="1" s="1"/>
  <c r="CT11" i="1"/>
  <c r="CU12" i="1" s="1"/>
  <c r="CV13" i="1" s="1"/>
  <c r="HB11" i="1"/>
  <c r="HC11" i="1"/>
  <c r="HD12" i="1" s="1"/>
  <c r="HE13" i="1" s="1"/>
  <c r="HF14" i="1" s="1"/>
  <c r="JL13" i="1"/>
  <c r="JM14" i="1" s="1"/>
  <c r="JP13" i="1"/>
  <c r="JQ14" i="1" s="1"/>
  <c r="JO13" i="1"/>
  <c r="HT14" i="1"/>
  <c r="MZ12" i="1"/>
  <c r="NA13" i="1" s="1"/>
  <c r="NB14" i="1" s="1"/>
  <c r="MY12" i="1"/>
  <c r="LK13" i="1"/>
  <c r="LL14" i="1" s="1"/>
  <c r="LM15" i="1" s="1"/>
  <c r="H13" i="1"/>
  <c r="FE13" i="1"/>
  <c r="FE14" i="1" s="1"/>
  <c r="FE15" i="1" s="1"/>
  <c r="J11" i="1"/>
  <c r="I11" i="1"/>
  <c r="I12" i="1" s="1"/>
  <c r="N11" i="1"/>
  <c r="O11" i="1"/>
  <c r="P12" i="1" s="1"/>
  <c r="Q13" i="1" s="1"/>
  <c r="R14" i="1" s="1"/>
  <c r="M12" i="1"/>
  <c r="BH12" i="1"/>
  <c r="BH13" i="1" s="1"/>
  <c r="BG13" i="1"/>
  <c r="ME14" i="1"/>
  <c r="LO15" i="1"/>
  <c r="HU13" i="1"/>
  <c r="HV14" i="1" s="1"/>
  <c r="OF12" i="1"/>
  <c r="OG13" i="1" s="1"/>
  <c r="OE12" i="1"/>
  <c r="DP12" i="1"/>
  <c r="DQ13" i="1" s="1"/>
  <c r="DO12" i="1"/>
  <c r="CW13" i="1"/>
  <c r="GB12" i="1"/>
  <c r="GC13" i="1" s="1"/>
  <c r="GA12" i="1"/>
  <c r="MW14" i="1"/>
  <c r="MV14" i="1"/>
  <c r="OP13" i="1"/>
  <c r="KZ12" i="1"/>
  <c r="LA13" i="1" s="1"/>
  <c r="KY12" i="1"/>
  <c r="GK12" i="1"/>
  <c r="GL13" i="1" s="1"/>
  <c r="GM14" i="1" s="1"/>
  <c r="GJ12" i="1"/>
  <c r="KK13" i="1"/>
  <c r="CJ12" i="1"/>
  <c r="LQ12" i="1"/>
  <c r="LR13" i="1" s="1"/>
  <c r="LS14" i="1" s="1"/>
  <c r="LP12" i="1"/>
  <c r="MJ12" i="1"/>
  <c r="MK13" i="1" s="1"/>
  <c r="MI12" i="1"/>
  <c r="OQ12" i="1"/>
  <c r="OR13" i="1" s="1"/>
  <c r="KG12" i="1"/>
  <c r="KH13" i="1" s="1"/>
  <c r="KI14" i="1" s="1"/>
  <c r="KF12" i="1"/>
  <c r="KV13" i="1"/>
  <c r="KW14" i="1" s="1"/>
  <c r="KU13" i="1"/>
  <c r="KN12" i="1"/>
  <c r="KO13" i="1" s="1"/>
  <c r="KM12" i="1"/>
  <c r="CI12" i="1"/>
  <c r="CJ13" i="1" s="1"/>
  <c r="FL12" i="1"/>
  <c r="FM13" i="1" s="1"/>
  <c r="FN14" i="1" s="1"/>
  <c r="II13" i="1"/>
  <c r="IJ14" i="1" s="1"/>
  <c r="IK15" i="1" s="1"/>
  <c r="IH13" i="1"/>
  <c r="EV12" i="1"/>
  <c r="EW13" i="1" s="1"/>
  <c r="EU12" i="1"/>
  <c r="EC12" i="1"/>
  <c r="ED13" i="1" s="1"/>
  <c r="EB12" i="1"/>
  <c r="FP12" i="1"/>
  <c r="FQ13" i="1" s="1"/>
  <c r="FO12" i="1"/>
  <c r="LU12" i="1"/>
  <c r="LV13" i="1" s="1"/>
  <c r="LT12" i="1"/>
  <c r="HL12" i="1"/>
  <c r="HM13" i="1" s="1"/>
  <c r="HK12" i="1"/>
  <c r="JE12" i="1"/>
  <c r="JF13" i="1" s="1"/>
  <c r="JG14" i="1" s="1"/>
  <c r="JH15" i="1" s="1"/>
  <c r="JI16" i="1" s="1"/>
  <c r="JD12" i="1"/>
  <c r="IR12" i="1"/>
  <c r="IS13" i="1" s="1"/>
  <c r="IQ12" i="1"/>
  <c r="JA12" i="1"/>
  <c r="JB13" i="1" s="1"/>
  <c r="JC14" i="1" s="1"/>
  <c r="IZ12" i="1"/>
  <c r="KC12" i="1"/>
  <c r="KD13" i="1" s="1"/>
  <c r="KB12" i="1"/>
  <c r="HQ12" i="1"/>
  <c r="HR13" i="1" s="1"/>
  <c r="HS14" i="1" s="1"/>
  <c r="HT15" i="1" s="1"/>
  <c r="HP12" i="1"/>
  <c r="LI12" i="1"/>
  <c r="LJ13" i="1" s="1"/>
  <c r="LH12" i="1"/>
  <c r="DD12" i="1"/>
  <c r="DE13" i="1" s="1"/>
  <c r="DF14" i="1" s="1"/>
  <c r="DC12" i="1"/>
  <c r="EZ12" i="1"/>
  <c r="FA13" i="1" s="1"/>
  <c r="EY12" i="1"/>
  <c r="CS12" i="1"/>
  <c r="CR12" i="1"/>
  <c r="HX12" i="1"/>
  <c r="HY13" i="1" s="1"/>
  <c r="HW12" i="1"/>
  <c r="HH12" i="1"/>
  <c r="HI13" i="1" s="1"/>
  <c r="HJ14" i="1" s="1"/>
  <c r="HG12" i="1"/>
  <c r="KJ13" i="1"/>
  <c r="CN12" i="1"/>
  <c r="CO13" i="1" s="1"/>
  <c r="CP14" i="1" s="1"/>
  <c r="FI12" i="1"/>
  <c r="FJ13" i="1" s="1"/>
  <c r="FH12" i="1"/>
  <c r="GO12" i="1"/>
  <c r="GP13" i="1" s="1"/>
  <c r="GN12" i="1"/>
  <c r="DY12" i="1"/>
  <c r="DZ13" i="1" s="1"/>
  <c r="EA14" i="1" s="1"/>
  <c r="DX12" i="1"/>
  <c r="DT12" i="1"/>
  <c r="DU13" i="1" s="1"/>
  <c r="DV14" i="1" s="1"/>
  <c r="DS12" i="1"/>
  <c r="CZ12" i="1"/>
  <c r="DA13" i="1" s="1"/>
  <c r="DB14" i="1" s="1"/>
  <c r="CY12" i="1"/>
  <c r="GF12" i="1"/>
  <c r="GG13" i="1" s="1"/>
  <c r="GE12" i="1"/>
  <c r="IB12" i="1"/>
  <c r="IC13" i="1" s="1"/>
  <c r="ID14" i="1" s="1"/>
  <c r="IA12" i="1"/>
  <c r="IW12" i="1"/>
  <c r="IX13" i="1" s="1"/>
  <c r="IV12" i="1"/>
  <c r="FK12" i="1"/>
  <c r="MQ12" i="1"/>
  <c r="MR13" i="1" s="1"/>
  <c r="MS14" i="1" s="1"/>
  <c r="MT15" i="1" s="1"/>
  <c r="MU16" i="1" s="1"/>
  <c r="IP14" i="1"/>
  <c r="AC12" i="1"/>
  <c r="AD13" i="1" s="1"/>
  <c r="AE14" i="1" s="1"/>
  <c r="AB12" i="1"/>
  <c r="BA12" i="1"/>
  <c r="BB13" i="1" s="1"/>
  <c r="BC14" i="1" s="1"/>
  <c r="AZ12" i="1"/>
  <c r="OI13" i="1"/>
  <c r="OJ14" i="1" s="1"/>
  <c r="OK15" i="1" s="1"/>
  <c r="OL16" i="1" s="1"/>
  <c r="OH13" i="1"/>
  <c r="IU14" i="1"/>
  <c r="IT14" i="1"/>
  <c r="OB14" i="1"/>
  <c r="OC15" i="1" s="1"/>
  <c r="OA14" i="1"/>
  <c r="FC14" i="1"/>
  <c r="FD15" i="1" s="1"/>
  <c r="FB14" i="1"/>
  <c r="GQ14" i="1"/>
  <c r="GR15" i="1" s="1"/>
  <c r="GS16" i="1" s="1"/>
  <c r="GU14" i="1"/>
  <c r="GV15" i="1" s="1"/>
  <c r="GW16" i="1" s="1"/>
  <c r="GT14" i="1"/>
  <c r="LC14" i="1"/>
  <c r="LD15" i="1" s="1"/>
  <c r="LE16" i="1" s="1"/>
  <c r="LB14" i="1"/>
  <c r="FZ14" i="1"/>
  <c r="ET14" i="1"/>
  <c r="CD13" i="1"/>
  <c r="CE14" i="1" s="1"/>
  <c r="CF15" i="1" s="1"/>
  <c r="CC13" i="1"/>
  <c r="HO14" i="1"/>
  <c r="HN14" i="1"/>
  <c r="HZ14" i="1"/>
  <c r="CQ14" i="1"/>
  <c r="KE14" i="1"/>
  <c r="BN13" i="1"/>
  <c r="BO14" i="1" s="1"/>
  <c r="BP15" i="1" s="1"/>
  <c r="BM13" i="1"/>
  <c r="GY14" i="1"/>
  <c r="GZ15" i="1" s="1"/>
  <c r="HA16" i="1" s="1"/>
  <c r="GX14" i="1"/>
  <c r="NP12" i="1"/>
  <c r="NQ13" i="1" s="1"/>
  <c r="NR14" i="1" s="1"/>
  <c r="NS15" i="1" s="1"/>
  <c r="NT16" i="1" s="1"/>
  <c r="NU17" i="1" s="1"/>
  <c r="NO12" i="1"/>
  <c r="MM14" i="1"/>
  <c r="MN15" i="1" s="1"/>
  <c r="MO16" i="1" s="1"/>
  <c r="ML14" i="1"/>
  <c r="NK14" i="1"/>
  <c r="NJ14" i="1"/>
  <c r="ON14" i="1"/>
  <c r="OO15" i="1" s="1"/>
  <c r="OM14" i="1"/>
  <c r="EI14" i="1"/>
  <c r="EJ15" i="1" s="1"/>
  <c r="EK16" i="1" s="1"/>
  <c r="EH14" i="1"/>
  <c r="DW14" i="1"/>
  <c r="IY14" i="1"/>
  <c r="EX14" i="1"/>
  <c r="FS14" i="1"/>
  <c r="FT15" i="1" s="1"/>
  <c r="FU16" i="1" s="1"/>
  <c r="FR14" i="1"/>
  <c r="BJ13" i="1"/>
  <c r="BK14" i="1" s="1"/>
  <c r="BL15" i="1" s="1"/>
  <c r="BI13" i="1"/>
  <c r="CH13" i="1"/>
  <c r="CG13" i="1"/>
  <c r="JK14" i="1"/>
  <c r="JJ14" i="1"/>
  <c r="EE14" i="1"/>
  <c r="EF15" i="1" s="1"/>
  <c r="BE12" i="1"/>
  <c r="BF13" i="1" s="1"/>
  <c r="BD12" i="1"/>
  <c r="BZ13" i="1"/>
  <c r="CA14" i="1" s="1"/>
  <c r="CB15" i="1" s="1"/>
  <c r="BY13" i="1"/>
  <c r="MA14" i="1"/>
  <c r="MB15" i="1" s="1"/>
  <c r="MC16" i="1" s="1"/>
  <c r="MD17" i="1" s="1"/>
  <c r="LZ14" i="1"/>
  <c r="GI14" i="1"/>
  <c r="GH14" i="1"/>
  <c r="JS15" i="1"/>
  <c r="JT16" i="1" s="1"/>
  <c r="JU17" i="1" s="1"/>
  <c r="JR15" i="1"/>
  <c r="KL14" i="1"/>
  <c r="LN15" i="1"/>
  <c r="LO16" i="1" s="1"/>
  <c r="DR14" i="1"/>
  <c r="LG14" i="1"/>
  <c r="LF14" i="1"/>
  <c r="OD14" i="1"/>
  <c r="JW14" i="1"/>
  <c r="JX15" i="1" s="1"/>
  <c r="JY16" i="1" s="1"/>
  <c r="JV14" i="1"/>
  <c r="AG12" i="1"/>
  <c r="AH13" i="1" s="1"/>
  <c r="AI14" i="1" s="1"/>
  <c r="AF12" i="1"/>
  <c r="KX15" i="1"/>
  <c r="CL13" i="1"/>
  <c r="CM14" i="1" s="1"/>
  <c r="CK13" i="1"/>
  <c r="LK14" i="1"/>
  <c r="LL15" i="1" s="1"/>
  <c r="LM16" i="1" s="1"/>
  <c r="JN15" i="1"/>
  <c r="S14" i="1"/>
  <c r="AS12" i="1"/>
  <c r="AT13" i="1" s="1"/>
  <c r="AU14" i="1" s="1"/>
  <c r="AR12" i="1"/>
  <c r="LW14" i="1"/>
  <c r="LX15" i="1" s="1"/>
  <c r="LY16" i="1" s="1"/>
  <c r="AK12" i="1"/>
  <c r="AL13" i="1" s="1"/>
  <c r="AM14" i="1" s="1"/>
  <c r="AJ12" i="1"/>
  <c r="MF15" i="1"/>
  <c r="MG16" i="1" s="1"/>
  <c r="ME15" i="1"/>
  <c r="DN14" i="1"/>
  <c r="IE14" i="1"/>
  <c r="IF15" i="1" s="1"/>
  <c r="IG16" i="1" s="1"/>
  <c r="AW12" i="1"/>
  <c r="AX13" i="1" s="1"/>
  <c r="AY14" i="1" s="1"/>
  <c r="AV12" i="1"/>
  <c r="U12" i="1"/>
  <c r="V13" i="1" s="1"/>
  <c r="W14" i="1" s="1"/>
  <c r="T12" i="1"/>
  <c r="MQ13" i="1"/>
  <c r="MR14" i="1" s="1"/>
  <c r="MS15" i="1" s="1"/>
  <c r="MT16" i="1" s="1"/>
  <c r="MU17" i="1" s="1"/>
  <c r="MP13" i="1"/>
  <c r="DG14" i="1"/>
  <c r="DH15" i="1" s="1"/>
  <c r="DI16" i="1" s="1"/>
  <c r="MH14" i="1"/>
  <c r="NW13" i="1"/>
  <c r="NX14" i="1" s="1"/>
  <c r="NY15" i="1" s="1"/>
  <c r="NZ16" i="1" s="1"/>
  <c r="NV13" i="1"/>
  <c r="MX14" i="1"/>
  <c r="GD14" i="1"/>
  <c r="ND12" i="1"/>
  <c r="NE13" i="1" s="1"/>
  <c r="NF14" i="1" s="1"/>
  <c r="NG15" i="1" s="1"/>
  <c r="NH16" i="1" s="1"/>
  <c r="NI17" i="1" s="1"/>
  <c r="NC12" i="1"/>
  <c r="KA14" i="1"/>
  <c r="JZ14" i="1"/>
  <c r="AO12" i="1"/>
  <c r="AP13" i="1" s="1"/>
  <c r="AQ14" i="1" s="1"/>
  <c r="AN12" i="1"/>
  <c r="IM15" i="1"/>
  <c r="IN16" i="1" s="1"/>
  <c r="IO17" i="1" s="1"/>
  <c r="IL15" i="1"/>
  <c r="BV13" i="1"/>
  <c r="BW14" i="1" s="1"/>
  <c r="BX15" i="1" s="1"/>
  <c r="BU13" i="1"/>
  <c r="Y12" i="1"/>
  <c r="Z13" i="1" s="1"/>
  <c r="AA14" i="1" s="1"/>
  <c r="X12" i="1"/>
  <c r="KT15" i="1"/>
  <c r="BR13" i="1"/>
  <c r="BS14" i="1" s="1"/>
  <c r="BT15" i="1" s="1"/>
  <c r="BQ13" i="1"/>
  <c r="NM13" i="1" l="1"/>
  <c r="NN14" i="1" s="1"/>
  <c r="NL13" i="1"/>
  <c r="CT12" i="1"/>
  <c r="CU13" i="1" s="1"/>
  <c r="CV14" i="1" s="1"/>
  <c r="EP12" i="1"/>
  <c r="EQ12" i="1"/>
  <c r="ER13" i="1" s="1"/>
  <c r="ES14" i="1" s="1"/>
  <c r="CW14" i="1"/>
  <c r="KQ13" i="1"/>
  <c r="KR14" i="1" s="1"/>
  <c r="KS15" i="1" s="1"/>
  <c r="KP13" i="1"/>
  <c r="EG16" i="1"/>
  <c r="FG12" i="1"/>
  <c r="FF12" i="1"/>
  <c r="HB12" i="1"/>
  <c r="HC12" i="1"/>
  <c r="HD13" i="1" s="1"/>
  <c r="HE14" i="1" s="1"/>
  <c r="HF15" i="1" s="1"/>
  <c r="EL13" i="1"/>
  <c r="EM13" i="1"/>
  <c r="EN14" i="1" s="1"/>
  <c r="EO15" i="1" s="1"/>
  <c r="DJ12" i="1"/>
  <c r="DK12" i="1"/>
  <c r="DL13" i="1" s="1"/>
  <c r="DM14" i="1" s="1"/>
  <c r="FW12" i="1"/>
  <c r="FX13" i="1" s="1"/>
  <c r="FY14" i="1" s="1"/>
  <c r="FV12" i="1"/>
  <c r="JL14" i="1"/>
  <c r="JM15" i="1" s="1"/>
  <c r="O12" i="1"/>
  <c r="P13" i="1" s="1"/>
  <c r="Q14" i="1" s="1"/>
  <c r="R15" i="1" s="1"/>
  <c r="BG14" i="1"/>
  <c r="JP14" i="1"/>
  <c r="JQ15" i="1" s="1"/>
  <c r="JO14" i="1"/>
  <c r="CX14" i="1"/>
  <c r="MZ13" i="1"/>
  <c r="NA14" i="1" s="1"/>
  <c r="NB15" i="1" s="1"/>
  <c r="MY13" i="1"/>
  <c r="FE16" i="1"/>
  <c r="I13" i="1"/>
  <c r="J12" i="1"/>
  <c r="J13" i="1" s="1"/>
  <c r="K12" i="1"/>
  <c r="L13" i="1" s="1"/>
  <c r="H14" i="1"/>
  <c r="I14" i="1"/>
  <c r="N12" i="1"/>
  <c r="O13" i="1" s="1"/>
  <c r="P14" i="1" s="1"/>
  <c r="Q15" i="1" s="1"/>
  <c r="M13" i="1"/>
  <c r="BH14" i="1"/>
  <c r="BH15" i="1" s="1"/>
  <c r="CW15" i="1"/>
  <c r="KK14" i="1"/>
  <c r="HU14" i="1"/>
  <c r="LN16" i="1"/>
  <c r="LO17" i="1" s="1"/>
  <c r="OF13" i="1"/>
  <c r="OG14" i="1" s="1"/>
  <c r="OE13" i="1"/>
  <c r="DP13" i="1"/>
  <c r="DQ14" i="1" s="1"/>
  <c r="DO13" i="1"/>
  <c r="GB13" i="1"/>
  <c r="GC14" i="1" s="1"/>
  <c r="GA13" i="1"/>
  <c r="IW13" i="1"/>
  <c r="IX14" i="1" s="1"/>
  <c r="IV13" i="1"/>
  <c r="GF13" i="1"/>
  <c r="GG14" i="1" s="1"/>
  <c r="GE13" i="1"/>
  <c r="DT13" i="1"/>
  <c r="DU14" i="1" s="1"/>
  <c r="DS13" i="1"/>
  <c r="GO13" i="1"/>
  <c r="GP14" i="1" s="1"/>
  <c r="GN13" i="1"/>
  <c r="HH13" i="1"/>
  <c r="HI14" i="1" s="1"/>
  <c r="HG13" i="1"/>
  <c r="CS13" i="1"/>
  <c r="CR13" i="1"/>
  <c r="DD13" i="1"/>
  <c r="DE14" i="1" s="1"/>
  <c r="DC13" i="1"/>
  <c r="HQ13" i="1"/>
  <c r="HR14" i="1" s="1"/>
  <c r="HP13" i="1"/>
  <c r="CN13" i="1"/>
  <c r="HL13" i="1"/>
  <c r="HM14" i="1" s="1"/>
  <c r="HK13" i="1"/>
  <c r="MJ13" i="1"/>
  <c r="MK14" i="1" s="1"/>
  <c r="MI13" i="1"/>
  <c r="OP14" i="1"/>
  <c r="CI13" i="1"/>
  <c r="CJ14" i="1" s="1"/>
  <c r="JA13" i="1"/>
  <c r="JB14" i="1" s="1"/>
  <c r="JC15" i="1" s="1"/>
  <c r="IZ13" i="1"/>
  <c r="JE13" i="1"/>
  <c r="JF14" i="1" s="1"/>
  <c r="JG15" i="1" s="1"/>
  <c r="JH16" i="1" s="1"/>
  <c r="JI17" i="1" s="1"/>
  <c r="JD13" i="1"/>
  <c r="FP13" i="1"/>
  <c r="FQ14" i="1" s="1"/>
  <c r="FO13" i="1"/>
  <c r="EC13" i="1"/>
  <c r="ED14" i="1" s="1"/>
  <c r="EB13" i="1"/>
  <c r="II14" i="1"/>
  <c r="IJ15" i="1" s="1"/>
  <c r="IK16" i="1" s="1"/>
  <c r="IH14" i="1"/>
  <c r="KV14" i="1"/>
  <c r="KW15" i="1" s="1"/>
  <c r="KU14" i="1"/>
  <c r="OQ13" i="1"/>
  <c r="OR14" i="1" s="1"/>
  <c r="JN16" i="1"/>
  <c r="FL13" i="1"/>
  <c r="FM14" i="1" s="1"/>
  <c r="FK13" i="1"/>
  <c r="IB13" i="1"/>
  <c r="IC14" i="1" s="1"/>
  <c r="IA13" i="1"/>
  <c r="CZ13" i="1"/>
  <c r="DA14" i="1" s="1"/>
  <c r="CY13" i="1"/>
  <c r="DY13" i="1"/>
  <c r="DZ14" i="1" s="1"/>
  <c r="DX13" i="1"/>
  <c r="FI13" i="1"/>
  <c r="FJ14" i="1" s="1"/>
  <c r="FH13" i="1"/>
  <c r="HX13" i="1"/>
  <c r="HY14" i="1" s="1"/>
  <c r="HW13" i="1"/>
  <c r="EZ13" i="1"/>
  <c r="FA14" i="1" s="1"/>
  <c r="EY13" i="1"/>
  <c r="LI13" i="1"/>
  <c r="LJ14" i="1" s="1"/>
  <c r="LH13" i="1"/>
  <c r="KC13" i="1"/>
  <c r="KD14" i="1" s="1"/>
  <c r="KB13" i="1"/>
  <c r="LQ13" i="1"/>
  <c r="LR14" i="1" s="1"/>
  <c r="LP13" i="1"/>
  <c r="GK13" i="1"/>
  <c r="GL14" i="1" s="1"/>
  <c r="GJ13" i="1"/>
  <c r="KZ13" i="1"/>
  <c r="LA14" i="1" s="1"/>
  <c r="KY13" i="1"/>
  <c r="MW15" i="1"/>
  <c r="MV15" i="1"/>
  <c r="IR13" i="1"/>
  <c r="IS14" i="1" s="1"/>
  <c r="IQ13" i="1"/>
  <c r="KJ14" i="1"/>
  <c r="KK15" i="1" s="1"/>
  <c r="LU13" i="1"/>
  <c r="LV14" i="1" s="1"/>
  <c r="LT13" i="1"/>
  <c r="EV13" i="1"/>
  <c r="EW14" i="1" s="1"/>
  <c r="EU13" i="1"/>
  <c r="KN13" i="1"/>
  <c r="KO14" i="1" s="1"/>
  <c r="KM13" i="1"/>
  <c r="KG13" i="1"/>
  <c r="KH14" i="1" s="1"/>
  <c r="KI15" i="1" s="1"/>
  <c r="KF13" i="1"/>
  <c r="MQ14" i="1"/>
  <c r="MR15" i="1" s="1"/>
  <c r="MS16" i="1" s="1"/>
  <c r="MT17" i="1" s="1"/>
  <c r="MU18" i="1" s="1"/>
  <c r="MP14" i="1"/>
  <c r="AW13" i="1"/>
  <c r="AX14" i="1" s="1"/>
  <c r="AY15" i="1" s="1"/>
  <c r="AV13" i="1"/>
  <c r="IE15" i="1"/>
  <c r="IF16" i="1" s="1"/>
  <c r="IG17" i="1" s="1"/>
  <c r="ID15" i="1"/>
  <c r="HJ15" i="1"/>
  <c r="AS13" i="1"/>
  <c r="AT14" i="1" s="1"/>
  <c r="AU15" i="1" s="1"/>
  <c r="AR13" i="1"/>
  <c r="KX16" i="1"/>
  <c r="JW15" i="1"/>
  <c r="JX16" i="1" s="1"/>
  <c r="JY17" i="1" s="1"/>
  <c r="JV15" i="1"/>
  <c r="LG15" i="1"/>
  <c r="LF15" i="1"/>
  <c r="KL15" i="1"/>
  <c r="GI15" i="1"/>
  <c r="GH15" i="1"/>
  <c r="ON15" i="1"/>
  <c r="OO16" i="1" s="1"/>
  <c r="OM15" i="1"/>
  <c r="MM15" i="1"/>
  <c r="MN16" i="1" s="1"/>
  <c r="MO17" i="1" s="1"/>
  <c r="ML15" i="1"/>
  <c r="BN14" i="1"/>
  <c r="BO15" i="1" s="1"/>
  <c r="BP16" i="1" s="1"/>
  <c r="BM14" i="1"/>
  <c r="KE15" i="1"/>
  <c r="OB15" i="1"/>
  <c r="OC16" i="1" s="1"/>
  <c r="OA15" i="1"/>
  <c r="OI14" i="1"/>
  <c r="OJ15" i="1" s="1"/>
  <c r="OK16" i="1" s="1"/>
  <c r="OL17" i="1" s="1"/>
  <c r="OH14" i="1"/>
  <c r="AC13" i="1"/>
  <c r="AD14" i="1" s="1"/>
  <c r="AE15" i="1" s="1"/>
  <c r="AB13" i="1"/>
  <c r="Y13" i="1"/>
  <c r="Z14" i="1" s="1"/>
  <c r="AA15" i="1" s="1"/>
  <c r="X13" i="1"/>
  <c r="IM16" i="1"/>
  <c r="IN17" i="1" s="1"/>
  <c r="IO18" i="1" s="1"/>
  <c r="IL16" i="1"/>
  <c r="AO13" i="1"/>
  <c r="AP14" i="1" s="1"/>
  <c r="AQ15" i="1" s="1"/>
  <c r="AN13" i="1"/>
  <c r="ND13" i="1"/>
  <c r="NE14" i="1" s="1"/>
  <c r="NF15" i="1" s="1"/>
  <c r="NG16" i="1" s="1"/>
  <c r="NH17" i="1" s="1"/>
  <c r="NI18" i="1" s="1"/>
  <c r="NC13" i="1"/>
  <c r="HS15" i="1"/>
  <c r="HT16" i="1" s="1"/>
  <c r="FN15" i="1"/>
  <c r="LW15" i="1"/>
  <c r="LX16" i="1" s="1"/>
  <c r="LY17" i="1" s="1"/>
  <c r="LK15" i="1"/>
  <c r="LL16" i="1" s="1"/>
  <c r="LM17" i="1" s="1"/>
  <c r="CL14" i="1"/>
  <c r="CM15" i="1" s="1"/>
  <c r="CK14" i="1"/>
  <c r="MA15" i="1"/>
  <c r="MB16" i="1" s="1"/>
  <c r="MC17" i="1" s="1"/>
  <c r="MD18" i="1" s="1"/>
  <c r="LZ15" i="1"/>
  <c r="EE15" i="1"/>
  <c r="EF16" i="1" s="1"/>
  <c r="EG17" i="1" s="1"/>
  <c r="JK15" i="1"/>
  <c r="JJ15" i="1"/>
  <c r="BJ14" i="1"/>
  <c r="BK15" i="1" s="1"/>
  <c r="BL16" i="1" s="1"/>
  <c r="BI14" i="1"/>
  <c r="IY15" i="1"/>
  <c r="DW15" i="1"/>
  <c r="DV15" i="1"/>
  <c r="DB15" i="1"/>
  <c r="HO15" i="1"/>
  <c r="HN15" i="1"/>
  <c r="ET15" i="1"/>
  <c r="FZ15" i="1"/>
  <c r="GQ15" i="1"/>
  <c r="GR16" i="1" s="1"/>
  <c r="GS17" i="1" s="1"/>
  <c r="BR14" i="1"/>
  <c r="BS15" i="1" s="1"/>
  <c r="BT16" i="1" s="1"/>
  <c r="BQ14" i="1"/>
  <c r="DG15" i="1"/>
  <c r="DH16" i="1" s="1"/>
  <c r="DI17" i="1" s="1"/>
  <c r="DF15" i="1"/>
  <c r="DN15" i="1"/>
  <c r="MF16" i="1"/>
  <c r="MG17" i="1" s="1"/>
  <c r="ME16" i="1"/>
  <c r="S15" i="1"/>
  <c r="LN17" i="1"/>
  <c r="LO18" i="1" s="1"/>
  <c r="AG13" i="1"/>
  <c r="AH14" i="1" s="1"/>
  <c r="AI15" i="1" s="1"/>
  <c r="AF13" i="1"/>
  <c r="OD15" i="1"/>
  <c r="DR15" i="1"/>
  <c r="JS16" i="1"/>
  <c r="JT17" i="1" s="1"/>
  <c r="JU18" i="1" s="1"/>
  <c r="JR16" i="1"/>
  <c r="KT16" i="1"/>
  <c r="BE13" i="1"/>
  <c r="BF14" i="1" s="1"/>
  <c r="BG15" i="1" s="1"/>
  <c r="BD13" i="1"/>
  <c r="NK15" i="1"/>
  <c r="NJ15" i="1"/>
  <c r="NP13" i="1"/>
  <c r="NQ14" i="1" s="1"/>
  <c r="NR15" i="1" s="1"/>
  <c r="NS16" i="1" s="1"/>
  <c r="NT17" i="1" s="1"/>
  <c r="NU18" i="1" s="1"/>
  <c r="NO13" i="1"/>
  <c r="GY15" i="1"/>
  <c r="GZ16" i="1" s="1"/>
  <c r="HA17" i="1" s="1"/>
  <c r="GX15" i="1"/>
  <c r="EA15" i="1"/>
  <c r="IU15" i="1"/>
  <c r="IT15" i="1"/>
  <c r="BA13" i="1"/>
  <c r="BB14" i="1" s="1"/>
  <c r="BC15" i="1" s="1"/>
  <c r="AZ13" i="1"/>
  <c r="IP15" i="1"/>
  <c r="GM15" i="1"/>
  <c r="BV14" i="1"/>
  <c r="BW15" i="1" s="1"/>
  <c r="BX16" i="1" s="1"/>
  <c r="BU14" i="1"/>
  <c r="KA15" i="1"/>
  <c r="JZ15" i="1"/>
  <c r="GD15" i="1"/>
  <c r="LS15" i="1"/>
  <c r="MX15" i="1"/>
  <c r="NW14" i="1"/>
  <c r="NX15" i="1" s="1"/>
  <c r="NY16" i="1" s="1"/>
  <c r="NZ17" i="1" s="1"/>
  <c r="NV14" i="1"/>
  <c r="MH15" i="1"/>
  <c r="U13" i="1"/>
  <c r="V14" i="1" s="1"/>
  <c r="W15" i="1" s="1"/>
  <c r="T13" i="1"/>
  <c r="AK13" i="1"/>
  <c r="AL14" i="1" s="1"/>
  <c r="AM15" i="1" s="1"/>
  <c r="AJ13" i="1"/>
  <c r="BZ14" i="1"/>
  <c r="CA15" i="1" s="1"/>
  <c r="CB16" i="1" s="1"/>
  <c r="BY14" i="1"/>
  <c r="CH14" i="1"/>
  <c r="CG14" i="1"/>
  <c r="FS15" i="1"/>
  <c r="FT16" i="1" s="1"/>
  <c r="FU17" i="1" s="1"/>
  <c r="FR15" i="1"/>
  <c r="EX15" i="1"/>
  <c r="EI15" i="1"/>
  <c r="EJ16" i="1" s="1"/>
  <c r="EK17" i="1" s="1"/>
  <c r="EH15" i="1"/>
  <c r="CX15" i="1"/>
  <c r="CQ15" i="1"/>
  <c r="HZ15" i="1"/>
  <c r="CD14" i="1"/>
  <c r="CE15" i="1" s="1"/>
  <c r="CF16" i="1" s="1"/>
  <c r="CC14" i="1"/>
  <c r="LC15" i="1"/>
  <c r="LD16" i="1" s="1"/>
  <c r="LE17" i="1" s="1"/>
  <c r="LB15" i="1"/>
  <c r="GU15" i="1"/>
  <c r="GV16" i="1" s="1"/>
  <c r="GW17" i="1" s="1"/>
  <c r="GT15" i="1"/>
  <c r="FC15" i="1"/>
  <c r="FD16" i="1" s="1"/>
  <c r="FE17" i="1" s="1"/>
  <c r="FB15" i="1"/>
  <c r="FG13" i="1" l="1"/>
  <c r="FF13" i="1"/>
  <c r="KQ14" i="1"/>
  <c r="KR15" i="1" s="1"/>
  <c r="KS16" i="1" s="1"/>
  <c r="KP14" i="1"/>
  <c r="NM14" i="1"/>
  <c r="NN15" i="1" s="1"/>
  <c r="NL14" i="1"/>
  <c r="DJ13" i="1"/>
  <c r="DK13" i="1"/>
  <c r="DL14" i="1" s="1"/>
  <c r="DM15" i="1" s="1"/>
  <c r="FW13" i="1"/>
  <c r="FX14" i="1" s="1"/>
  <c r="FY15" i="1" s="1"/>
  <c r="FV13" i="1"/>
  <c r="HB13" i="1"/>
  <c r="HC13" i="1"/>
  <c r="HD14" i="1" s="1"/>
  <c r="HE15" i="1" s="1"/>
  <c r="HF16" i="1" s="1"/>
  <c r="CT13" i="1"/>
  <c r="CU14" i="1" s="1"/>
  <c r="CV15" i="1" s="1"/>
  <c r="CW16" i="1" s="1"/>
  <c r="CW17" i="1" s="1"/>
  <c r="EQ13" i="1"/>
  <c r="ER14" i="1" s="1"/>
  <c r="ES15" i="1" s="1"/>
  <c r="EP13" i="1"/>
  <c r="CT14" i="1"/>
  <c r="CU15" i="1" s="1"/>
  <c r="CV16" i="1" s="1"/>
  <c r="EM14" i="1"/>
  <c r="EN15" i="1" s="1"/>
  <c r="EO16" i="1" s="1"/>
  <c r="EL14" i="1"/>
  <c r="JL15" i="1"/>
  <c r="JM16" i="1" s="1"/>
  <c r="JN17" i="1" s="1"/>
  <c r="JP15" i="1"/>
  <c r="JQ16" i="1" s="1"/>
  <c r="JO15" i="1"/>
  <c r="MZ14" i="1"/>
  <c r="NA15" i="1" s="1"/>
  <c r="NB16" i="1" s="1"/>
  <c r="MY14" i="1"/>
  <c r="J14" i="1"/>
  <c r="J15" i="1" s="1"/>
  <c r="H15" i="1"/>
  <c r="I15" i="1"/>
  <c r="M14" i="1"/>
  <c r="N13" i="1"/>
  <c r="O14" i="1" s="1"/>
  <c r="P15" i="1" s="1"/>
  <c r="K13" i="1"/>
  <c r="L14" i="1" s="1"/>
  <c r="M15" i="1" s="1"/>
  <c r="BH16" i="1"/>
  <c r="HV15" i="1"/>
  <c r="HU15" i="1"/>
  <c r="GB14" i="1"/>
  <c r="GC15" i="1" s="1"/>
  <c r="GA14" i="1"/>
  <c r="OF14" i="1"/>
  <c r="OG15" i="1" s="1"/>
  <c r="OE14" i="1"/>
  <c r="DP14" i="1"/>
  <c r="DQ15" i="1" s="1"/>
  <c r="DO14" i="1"/>
  <c r="CI14" i="1"/>
  <c r="CJ15" i="1" s="1"/>
  <c r="KC14" i="1"/>
  <c r="KD15" i="1" s="1"/>
  <c r="KB14" i="1"/>
  <c r="EZ14" i="1"/>
  <c r="FA15" i="1" s="1"/>
  <c r="EY14" i="1"/>
  <c r="FI14" i="1"/>
  <c r="FJ15" i="1" s="1"/>
  <c r="FH14" i="1"/>
  <c r="CZ14" i="1"/>
  <c r="DA15" i="1" s="1"/>
  <c r="CY14" i="1"/>
  <c r="FL14" i="1"/>
  <c r="FM15" i="1" s="1"/>
  <c r="FK14" i="1"/>
  <c r="H16" i="1"/>
  <c r="I16" i="1"/>
  <c r="KJ15" i="1"/>
  <c r="KK16" i="1" s="1"/>
  <c r="HQ14" i="1"/>
  <c r="HR15" i="1" s="1"/>
  <c r="HP14" i="1"/>
  <c r="CS14" i="1"/>
  <c r="CT15" i="1" s="1"/>
  <c r="CR14" i="1"/>
  <c r="DT14" i="1"/>
  <c r="DU15" i="1" s="1"/>
  <c r="DS14" i="1"/>
  <c r="IW14" i="1"/>
  <c r="IX15" i="1" s="1"/>
  <c r="IV14" i="1"/>
  <c r="KN14" i="1"/>
  <c r="KO15" i="1" s="1"/>
  <c r="KM14" i="1"/>
  <c r="KZ14" i="1"/>
  <c r="LA15" i="1" s="1"/>
  <c r="KY14" i="1"/>
  <c r="LQ14" i="1"/>
  <c r="LR15" i="1" s="1"/>
  <c r="LP14" i="1"/>
  <c r="KV15" i="1"/>
  <c r="KW16" i="1" s="1"/>
  <c r="KU15" i="1"/>
  <c r="EC14" i="1"/>
  <c r="ED15" i="1" s="1"/>
  <c r="EB14" i="1"/>
  <c r="JE14" i="1"/>
  <c r="JF15" i="1" s="1"/>
  <c r="JG16" i="1" s="1"/>
  <c r="JH17" i="1" s="1"/>
  <c r="JI18" i="1" s="1"/>
  <c r="JD14" i="1"/>
  <c r="HL14" i="1"/>
  <c r="HM15" i="1" s="1"/>
  <c r="HK14" i="1"/>
  <c r="CI15" i="1"/>
  <c r="CJ16" i="1" s="1"/>
  <c r="IR14" i="1"/>
  <c r="IS15" i="1" s="1"/>
  <c r="IQ14" i="1"/>
  <c r="LI14" i="1"/>
  <c r="LJ15" i="1" s="1"/>
  <c r="LH14" i="1"/>
  <c r="HX14" i="1"/>
  <c r="HY15" i="1" s="1"/>
  <c r="HW14" i="1"/>
  <c r="DY14" i="1"/>
  <c r="DZ15" i="1" s="1"/>
  <c r="DX14" i="1"/>
  <c r="IB14" i="1"/>
  <c r="IC15" i="1" s="1"/>
  <c r="IA14" i="1"/>
  <c r="OP15" i="1"/>
  <c r="MJ14" i="1"/>
  <c r="MK15" i="1" s="1"/>
  <c r="MI14" i="1"/>
  <c r="DD14" i="1"/>
  <c r="DE15" i="1" s="1"/>
  <c r="DC14" i="1"/>
  <c r="HH14" i="1"/>
  <c r="HI15" i="1" s="1"/>
  <c r="HG14" i="1"/>
  <c r="GO14" i="1"/>
  <c r="GP15" i="1" s="1"/>
  <c r="GN14" i="1"/>
  <c r="GF14" i="1"/>
  <c r="GG15" i="1" s="1"/>
  <c r="GE14" i="1"/>
  <c r="LN18" i="1"/>
  <c r="LO19" i="1" s="1"/>
  <c r="KG14" i="1"/>
  <c r="KH15" i="1" s="1"/>
  <c r="KI16" i="1" s="1"/>
  <c r="KF14" i="1"/>
  <c r="EV14" i="1"/>
  <c r="EW15" i="1" s="1"/>
  <c r="EU14" i="1"/>
  <c r="LU14" i="1"/>
  <c r="LV15" i="1" s="1"/>
  <c r="LW16" i="1" s="1"/>
  <c r="LX17" i="1" s="1"/>
  <c r="LY18" i="1" s="1"/>
  <c r="LT14" i="1"/>
  <c r="MW16" i="1"/>
  <c r="MV16" i="1"/>
  <c r="GK14" i="1"/>
  <c r="GL15" i="1" s="1"/>
  <c r="GM16" i="1" s="1"/>
  <c r="GJ14" i="1"/>
  <c r="IH15" i="1"/>
  <c r="II15" i="1"/>
  <c r="IJ16" i="1" s="1"/>
  <c r="IK17" i="1" s="1"/>
  <c r="FP14" i="1"/>
  <c r="FQ15" i="1" s="1"/>
  <c r="FR16" i="1" s="1"/>
  <c r="FO14" i="1"/>
  <c r="JA14" i="1"/>
  <c r="JB15" i="1" s="1"/>
  <c r="JC16" i="1" s="1"/>
  <c r="IZ14" i="1"/>
  <c r="OQ14" i="1"/>
  <c r="OR15" i="1" s="1"/>
  <c r="CO14" i="1"/>
  <c r="CP15" i="1" s="1"/>
  <c r="CQ16" i="1" s="1"/>
  <c r="CN14" i="1"/>
  <c r="DR16" i="1"/>
  <c r="MF17" i="1"/>
  <c r="MG18" i="1" s="1"/>
  <c r="ME17" i="1"/>
  <c r="IE16" i="1"/>
  <c r="IF17" i="1" s="1"/>
  <c r="IG18" i="1" s="1"/>
  <c r="ID16" i="1"/>
  <c r="GU16" i="1"/>
  <c r="GV17" i="1" s="1"/>
  <c r="GW18" i="1" s="1"/>
  <c r="GT16" i="1"/>
  <c r="CD15" i="1"/>
  <c r="CE16" i="1" s="1"/>
  <c r="CF17" i="1" s="1"/>
  <c r="CC15" i="1"/>
  <c r="FS16" i="1"/>
  <c r="FT17" i="1" s="1"/>
  <c r="FU18" i="1" s="1"/>
  <c r="BZ15" i="1"/>
  <c r="CA16" i="1" s="1"/>
  <c r="CB17" i="1" s="1"/>
  <c r="BY15" i="1"/>
  <c r="KA16" i="1"/>
  <c r="JZ16" i="1"/>
  <c r="BV15" i="1"/>
  <c r="BW16" i="1" s="1"/>
  <c r="BX17" i="1" s="1"/>
  <c r="BU15" i="1"/>
  <c r="BA14" i="1"/>
  <c r="BB15" i="1" s="1"/>
  <c r="BC16" i="1" s="1"/>
  <c r="AZ14" i="1"/>
  <c r="NK16" i="1"/>
  <c r="NJ16" i="1"/>
  <c r="S16" i="1"/>
  <c r="DG16" i="1"/>
  <c r="DH17" i="1" s="1"/>
  <c r="DI18" i="1" s="1"/>
  <c r="DF16" i="1"/>
  <c r="OD16" i="1"/>
  <c r="ET16" i="1"/>
  <c r="IY16" i="1"/>
  <c r="BJ15" i="1"/>
  <c r="BK16" i="1" s="1"/>
  <c r="BL17" i="1" s="1"/>
  <c r="BI15" i="1"/>
  <c r="EE16" i="1"/>
  <c r="EF17" i="1" s="1"/>
  <c r="EG18" i="1" s="1"/>
  <c r="LK16" i="1"/>
  <c r="LL17" i="1" s="1"/>
  <c r="LM18" i="1" s="1"/>
  <c r="LN19" i="1" s="1"/>
  <c r="LO20" i="1" s="1"/>
  <c r="FN16" i="1"/>
  <c r="AO14" i="1"/>
  <c r="AP15" i="1" s="1"/>
  <c r="AQ16" i="1" s="1"/>
  <c r="AN14" i="1"/>
  <c r="AC14" i="1"/>
  <c r="AD15" i="1" s="1"/>
  <c r="AE16" i="1" s="1"/>
  <c r="AB14" i="1"/>
  <c r="OB16" i="1"/>
  <c r="OC17" i="1" s="1"/>
  <c r="OA16" i="1"/>
  <c r="BN15" i="1"/>
  <c r="BO16" i="1" s="1"/>
  <c r="BP17" i="1" s="1"/>
  <c r="BM15" i="1"/>
  <c r="MM16" i="1"/>
  <c r="MN17" i="1" s="1"/>
  <c r="MO18" i="1" s="1"/>
  <c r="ML16" i="1"/>
  <c r="KL16" i="1"/>
  <c r="JW16" i="1"/>
  <c r="JX17" i="1" s="1"/>
  <c r="JY18" i="1" s="1"/>
  <c r="JV16" i="1"/>
  <c r="MQ15" i="1"/>
  <c r="MR16" i="1" s="1"/>
  <c r="MS17" i="1" s="1"/>
  <c r="MT18" i="1" s="1"/>
  <c r="MU19" i="1" s="1"/>
  <c r="MP15" i="1"/>
  <c r="LS16" i="1"/>
  <c r="MH16" i="1"/>
  <c r="MX16" i="1"/>
  <c r="EA16" i="1"/>
  <c r="BE14" i="1"/>
  <c r="BF15" i="1" s="1"/>
  <c r="BG16" i="1" s="1"/>
  <c r="BH17" i="1" s="1"/>
  <c r="BD14" i="1"/>
  <c r="JS17" i="1"/>
  <c r="JT18" i="1" s="1"/>
  <c r="JU19" i="1" s="1"/>
  <c r="JR17" i="1"/>
  <c r="DN16" i="1"/>
  <c r="Y14" i="1"/>
  <c r="Z15" i="1" s="1"/>
  <c r="AA16" i="1" s="1"/>
  <c r="X14" i="1"/>
  <c r="KE16" i="1"/>
  <c r="HJ16" i="1"/>
  <c r="AW14" i="1"/>
  <c r="AX15" i="1" s="1"/>
  <c r="AY16" i="1" s="1"/>
  <c r="AV14" i="1"/>
  <c r="CU16" i="1"/>
  <c r="CV17" i="1" s="1"/>
  <c r="EI16" i="1"/>
  <c r="EJ17" i="1" s="1"/>
  <c r="EK18" i="1" s="1"/>
  <c r="EH16" i="1"/>
  <c r="NW15" i="1"/>
  <c r="NX16" i="1" s="1"/>
  <c r="NY17" i="1" s="1"/>
  <c r="NZ18" i="1" s="1"/>
  <c r="NV15" i="1"/>
  <c r="AG14" i="1"/>
  <c r="AH15" i="1" s="1"/>
  <c r="AI16" i="1" s="1"/>
  <c r="AF14" i="1"/>
  <c r="BR15" i="1"/>
  <c r="BS16" i="1" s="1"/>
  <c r="BT17" i="1" s="1"/>
  <c r="BQ15" i="1"/>
  <c r="MA16" i="1"/>
  <c r="MB17" i="1" s="1"/>
  <c r="MC18" i="1" s="1"/>
  <c r="MD19" i="1" s="1"/>
  <c r="LZ16" i="1"/>
  <c r="HS16" i="1"/>
  <c r="HT17" i="1" s="1"/>
  <c r="IM17" i="1"/>
  <c r="IN18" i="1" s="1"/>
  <c r="IO19" i="1" s="1"/>
  <c r="IL17" i="1"/>
  <c r="FC16" i="1"/>
  <c r="FD17" i="1" s="1"/>
  <c r="FE18" i="1" s="1"/>
  <c r="FB16" i="1"/>
  <c r="LC16" i="1"/>
  <c r="LD17" i="1" s="1"/>
  <c r="LE18" i="1" s="1"/>
  <c r="LB16" i="1"/>
  <c r="HZ16" i="1"/>
  <c r="CX16" i="1"/>
  <c r="EX16" i="1"/>
  <c r="CH15" i="1"/>
  <c r="CI16" i="1" s="1"/>
  <c r="CJ17" i="1" s="1"/>
  <c r="CG15" i="1"/>
  <c r="AK14" i="1"/>
  <c r="AL15" i="1" s="1"/>
  <c r="AM16" i="1" s="1"/>
  <c r="AJ14" i="1"/>
  <c r="U14" i="1"/>
  <c r="V15" i="1" s="1"/>
  <c r="W16" i="1" s="1"/>
  <c r="T14" i="1"/>
  <c r="GD16" i="1"/>
  <c r="IP16" i="1"/>
  <c r="IU16" i="1"/>
  <c r="IT16" i="1"/>
  <c r="GY16" i="1"/>
  <c r="GZ17" i="1" s="1"/>
  <c r="HA18" i="1" s="1"/>
  <c r="GX16" i="1"/>
  <c r="NP14" i="1"/>
  <c r="NQ15" i="1" s="1"/>
  <c r="NR16" i="1" s="1"/>
  <c r="NS17" i="1" s="1"/>
  <c r="NT18" i="1" s="1"/>
  <c r="NU19" i="1" s="1"/>
  <c r="NO14" i="1"/>
  <c r="GQ16" i="1"/>
  <c r="GR17" i="1" s="1"/>
  <c r="GS18" i="1" s="1"/>
  <c r="FZ16" i="1"/>
  <c r="HO16" i="1"/>
  <c r="HN16" i="1"/>
  <c r="DB16" i="1"/>
  <c r="DW16" i="1"/>
  <c r="DV16" i="1"/>
  <c r="JK16" i="1"/>
  <c r="JJ16" i="1"/>
  <c r="CL15" i="1"/>
  <c r="CM16" i="1" s="1"/>
  <c r="CK15" i="1"/>
  <c r="ND14" i="1"/>
  <c r="NE15" i="1" s="1"/>
  <c r="NF16" i="1" s="1"/>
  <c r="NG17" i="1" s="1"/>
  <c r="NH18" i="1" s="1"/>
  <c r="NI19" i="1" s="1"/>
  <c r="NC14" i="1"/>
  <c r="OI15" i="1"/>
  <c r="OJ16" i="1" s="1"/>
  <c r="OK17" i="1" s="1"/>
  <c r="OL18" i="1" s="1"/>
  <c r="OH15" i="1"/>
  <c r="KT17" i="1"/>
  <c r="ON16" i="1"/>
  <c r="OO17" i="1" s="1"/>
  <c r="OM16" i="1"/>
  <c r="GI16" i="1"/>
  <c r="GH16" i="1"/>
  <c r="LG16" i="1"/>
  <c r="LF16" i="1"/>
  <c r="KX17" i="1"/>
  <c r="AS14" i="1"/>
  <c r="AT15" i="1" s="1"/>
  <c r="AU16" i="1" s="1"/>
  <c r="AR14" i="1"/>
  <c r="EQ14" i="1" l="1"/>
  <c r="ER15" i="1" s="1"/>
  <c r="ES16" i="1" s="1"/>
  <c r="EP14" i="1"/>
  <c r="HB14" i="1"/>
  <c r="HC14" i="1"/>
  <c r="HD15" i="1" s="1"/>
  <c r="HE16" i="1" s="1"/>
  <c r="HF17" i="1" s="1"/>
  <c r="DK14" i="1"/>
  <c r="DL15" i="1" s="1"/>
  <c r="DM16" i="1" s="1"/>
  <c r="DJ14" i="1"/>
  <c r="KP15" i="1"/>
  <c r="KQ15" i="1"/>
  <c r="KR16" i="1" s="1"/>
  <c r="KS17" i="1" s="1"/>
  <c r="KT18" i="1" s="1"/>
  <c r="CW18" i="1"/>
  <c r="FW14" i="1"/>
  <c r="FX15" i="1" s="1"/>
  <c r="FY16" i="1" s="1"/>
  <c r="FV14" i="1"/>
  <c r="JL16" i="1"/>
  <c r="JM17" i="1" s="1"/>
  <c r="JN18" i="1" s="1"/>
  <c r="EL15" i="1"/>
  <c r="EM15" i="1"/>
  <c r="EN16" i="1" s="1"/>
  <c r="EO17" i="1" s="1"/>
  <c r="NM15" i="1"/>
  <c r="NN16" i="1" s="1"/>
  <c r="NL15" i="1"/>
  <c r="FG14" i="1"/>
  <c r="FF14" i="1"/>
  <c r="MZ15" i="1"/>
  <c r="NA16" i="1" s="1"/>
  <c r="NB17" i="1" s="1"/>
  <c r="MY15" i="1"/>
  <c r="JP16" i="1"/>
  <c r="JQ17" i="1" s="1"/>
  <c r="JO16" i="1"/>
  <c r="N14" i="1"/>
  <c r="O15" i="1" s="1"/>
  <c r="K14" i="1"/>
  <c r="L15" i="1" s="1"/>
  <c r="M16" i="1" s="1"/>
  <c r="HV16" i="1"/>
  <c r="HU16" i="1"/>
  <c r="DP15" i="1"/>
  <c r="DQ16" i="1" s="1"/>
  <c r="DO15" i="1"/>
  <c r="GB15" i="1"/>
  <c r="GC16" i="1" s="1"/>
  <c r="GA15" i="1"/>
  <c r="OF15" i="1"/>
  <c r="OG16" i="1" s="1"/>
  <c r="OE15" i="1"/>
  <c r="FP15" i="1"/>
  <c r="FQ16" i="1" s="1"/>
  <c r="FO15" i="1"/>
  <c r="MW17" i="1"/>
  <c r="MV17" i="1"/>
  <c r="EV15" i="1"/>
  <c r="EW16" i="1" s="1"/>
  <c r="EU15" i="1"/>
  <c r="OQ15" i="1"/>
  <c r="OR16" i="1" s="1"/>
  <c r="HL15" i="1"/>
  <c r="HM16" i="1" s="1"/>
  <c r="HK15" i="1"/>
  <c r="KJ16" i="1"/>
  <c r="KK17" i="1" s="1"/>
  <c r="GF15" i="1"/>
  <c r="GG16" i="1" s="1"/>
  <c r="GE15" i="1"/>
  <c r="HH15" i="1"/>
  <c r="HI16" i="1" s="1"/>
  <c r="HG15" i="1"/>
  <c r="MJ15" i="1"/>
  <c r="MK16" i="1" s="1"/>
  <c r="MI15" i="1"/>
  <c r="IB15" i="1"/>
  <c r="IC16" i="1" s="1"/>
  <c r="IA15" i="1"/>
  <c r="HX15" i="1"/>
  <c r="HY16" i="1" s="1"/>
  <c r="HW15" i="1"/>
  <c r="IR15" i="1"/>
  <c r="IS16" i="1" s="1"/>
  <c r="IQ15" i="1"/>
  <c r="EC15" i="1"/>
  <c r="ED16" i="1" s="1"/>
  <c r="EB15" i="1"/>
  <c r="LQ15" i="1"/>
  <c r="LR16" i="1" s="1"/>
  <c r="LP15" i="1"/>
  <c r="DT15" i="1"/>
  <c r="DU16" i="1" s="1"/>
  <c r="DS15" i="1"/>
  <c r="CS15" i="1"/>
  <c r="CT16" i="1" s="1"/>
  <c r="CR15" i="1"/>
  <c r="FL15" i="1"/>
  <c r="FM16" i="1" s="1"/>
  <c r="FK15" i="1"/>
  <c r="FI15" i="1"/>
  <c r="FJ16" i="1" s="1"/>
  <c r="FH15" i="1"/>
  <c r="KC15" i="1"/>
  <c r="KD16" i="1" s="1"/>
  <c r="KB15" i="1"/>
  <c r="JA15" i="1"/>
  <c r="JB16" i="1" s="1"/>
  <c r="JC17" i="1" s="1"/>
  <c r="IZ15" i="1"/>
  <c r="GK15" i="1"/>
  <c r="GL16" i="1" s="1"/>
  <c r="GJ15" i="1"/>
  <c r="LU15" i="1"/>
  <c r="LV16" i="1" s="1"/>
  <c r="LT15" i="1"/>
  <c r="KG15" i="1"/>
  <c r="KH16" i="1" s="1"/>
  <c r="KI17" i="1" s="1"/>
  <c r="KF15" i="1"/>
  <c r="CO15" i="1"/>
  <c r="CP16" i="1" s="1"/>
  <c r="CN15" i="1"/>
  <c r="II16" i="1"/>
  <c r="IJ17" i="1" s="1"/>
  <c r="IK18" i="1" s="1"/>
  <c r="IH16" i="1"/>
  <c r="KJ17" i="1"/>
  <c r="KK18" i="1" s="1"/>
  <c r="GO15" i="1"/>
  <c r="GP16" i="1" s="1"/>
  <c r="GN15" i="1"/>
  <c r="DD15" i="1"/>
  <c r="DE16" i="1" s="1"/>
  <c r="DC15" i="1"/>
  <c r="OQ16" i="1"/>
  <c r="OR17" i="1" s="1"/>
  <c r="OP16" i="1"/>
  <c r="DY15" i="1"/>
  <c r="DZ16" i="1" s="1"/>
  <c r="DX15" i="1"/>
  <c r="LI15" i="1"/>
  <c r="LJ16" i="1" s="1"/>
  <c r="LH15" i="1"/>
  <c r="JE15" i="1"/>
  <c r="JF16" i="1" s="1"/>
  <c r="JG17" i="1" s="1"/>
  <c r="JH18" i="1" s="1"/>
  <c r="JI19" i="1" s="1"/>
  <c r="JD15" i="1"/>
  <c r="KV16" i="1"/>
  <c r="KW17" i="1" s="1"/>
  <c r="KU16" i="1"/>
  <c r="KZ15" i="1"/>
  <c r="LA16" i="1" s="1"/>
  <c r="KY15" i="1"/>
  <c r="KN15" i="1"/>
  <c r="KO16" i="1" s="1"/>
  <c r="KM15" i="1"/>
  <c r="IW15" i="1"/>
  <c r="IX16" i="1" s="1"/>
  <c r="IV15" i="1"/>
  <c r="HQ15" i="1"/>
  <c r="HR16" i="1" s="1"/>
  <c r="HP15" i="1"/>
  <c r="H17" i="1"/>
  <c r="I17" i="1"/>
  <c r="CZ15" i="1"/>
  <c r="DA16" i="1" s="1"/>
  <c r="CY15" i="1"/>
  <c r="EZ15" i="1"/>
  <c r="FA16" i="1" s="1"/>
  <c r="EY15" i="1"/>
  <c r="HS17" i="1"/>
  <c r="HT18" i="1" s="1"/>
  <c r="BE15" i="1"/>
  <c r="BF16" i="1" s="1"/>
  <c r="BG17" i="1" s="1"/>
  <c r="BH18" i="1" s="1"/>
  <c r="BD15" i="1"/>
  <c r="LK17" i="1"/>
  <c r="LL18" i="1" s="1"/>
  <c r="LM19" i="1" s="1"/>
  <c r="LN20" i="1" s="1"/>
  <c r="LO21" i="1" s="1"/>
  <c r="CL16" i="1"/>
  <c r="CM17" i="1" s="1"/>
  <c r="CK16" i="1"/>
  <c r="HO17" i="1"/>
  <c r="HN17" i="1"/>
  <c r="GQ17" i="1"/>
  <c r="GR18" i="1" s="1"/>
  <c r="GS19" i="1" s="1"/>
  <c r="IU17" i="1"/>
  <c r="IT17" i="1"/>
  <c r="AK15" i="1"/>
  <c r="AL16" i="1" s="1"/>
  <c r="AM17" i="1" s="1"/>
  <c r="AJ15" i="1"/>
  <c r="CX17" i="1"/>
  <c r="LC17" i="1"/>
  <c r="LD18" i="1" s="1"/>
  <c r="LE19" i="1" s="1"/>
  <c r="LB17" i="1"/>
  <c r="AW15" i="1"/>
  <c r="AX16" i="1" s="1"/>
  <c r="AY17" i="1" s="1"/>
  <c r="AV15" i="1"/>
  <c r="OD17" i="1"/>
  <c r="MX17" i="1"/>
  <c r="MQ16" i="1"/>
  <c r="MR17" i="1" s="1"/>
  <c r="MS18" i="1" s="1"/>
  <c r="MT19" i="1" s="1"/>
  <c r="MU20" i="1" s="1"/>
  <c r="MP16" i="1"/>
  <c r="MM17" i="1"/>
  <c r="MN18" i="1" s="1"/>
  <c r="MO19" i="1" s="1"/>
  <c r="ML17" i="1"/>
  <c r="OB17" i="1"/>
  <c r="OC18" i="1" s="1"/>
  <c r="OA17" i="1"/>
  <c r="FN17" i="1"/>
  <c r="BJ16" i="1"/>
  <c r="BK17" i="1" s="1"/>
  <c r="BL18" i="1" s="1"/>
  <c r="BI16" i="1"/>
  <c r="KA17" i="1"/>
  <c r="JZ17" i="1"/>
  <c r="CQ17" i="1"/>
  <c r="GU17" i="1"/>
  <c r="GV18" i="1" s="1"/>
  <c r="GW19" i="1" s="1"/>
  <c r="GT17" i="1"/>
  <c r="IE17" i="1"/>
  <c r="IF18" i="1" s="1"/>
  <c r="IG19" i="1" s="1"/>
  <c r="ID17" i="1"/>
  <c r="DR17" i="1"/>
  <c r="GM17" i="1"/>
  <c r="FS17" i="1"/>
  <c r="FT18" i="1" s="1"/>
  <c r="FU19" i="1" s="1"/>
  <c r="FR17" i="1"/>
  <c r="LG17" i="1"/>
  <c r="LF17" i="1"/>
  <c r="ND15" i="1"/>
  <c r="NE16" i="1" s="1"/>
  <c r="NF17" i="1" s="1"/>
  <c r="NG18" i="1" s="1"/>
  <c r="NH19" i="1" s="1"/>
  <c r="NI20" i="1" s="1"/>
  <c r="NC15" i="1"/>
  <c r="GY17" i="1"/>
  <c r="GZ18" i="1" s="1"/>
  <c r="HA19" i="1" s="1"/>
  <c r="GX17" i="1"/>
  <c r="EX17" i="1"/>
  <c r="IM18" i="1"/>
  <c r="IN19" i="1" s="1"/>
  <c r="IO20" i="1" s="1"/>
  <c r="IL18" i="1"/>
  <c r="AG15" i="1"/>
  <c r="AH16" i="1" s="1"/>
  <c r="AI17" i="1" s="1"/>
  <c r="AF15" i="1"/>
  <c r="EI17" i="1"/>
  <c r="EJ18" i="1" s="1"/>
  <c r="EK19" i="1" s="1"/>
  <c r="EH17" i="1"/>
  <c r="JS18" i="1"/>
  <c r="JT19" i="1" s="1"/>
  <c r="JU20" i="1" s="1"/>
  <c r="JR18" i="1"/>
  <c r="KL17" i="1"/>
  <c r="OD18" i="1"/>
  <c r="AO15" i="1"/>
  <c r="AP16" i="1" s="1"/>
  <c r="AQ17" i="1" s="1"/>
  <c r="AN15" i="1"/>
  <c r="DG17" i="1"/>
  <c r="DH18" i="1" s="1"/>
  <c r="DI19" i="1" s="1"/>
  <c r="DF17" i="1"/>
  <c r="R16" i="1"/>
  <c r="S17" i="1" s="1"/>
  <c r="NK17" i="1"/>
  <c r="NJ17" i="1"/>
  <c r="BZ16" i="1"/>
  <c r="CA17" i="1" s="1"/>
  <c r="CB18" i="1" s="1"/>
  <c r="BY16" i="1"/>
  <c r="LW17" i="1"/>
  <c r="LX18" i="1" s="1"/>
  <c r="LY19" i="1" s="1"/>
  <c r="KX18" i="1"/>
  <c r="GI17" i="1"/>
  <c r="GH17" i="1"/>
  <c r="NP15" i="1"/>
  <c r="NQ16" i="1" s="1"/>
  <c r="NR17" i="1" s="1"/>
  <c r="NS18" i="1" s="1"/>
  <c r="NT19" i="1" s="1"/>
  <c r="NU20" i="1" s="1"/>
  <c r="NO15" i="1"/>
  <c r="CH16" i="1"/>
  <c r="CI17" i="1" s="1"/>
  <c r="CJ18" i="1" s="1"/>
  <c r="CG16" i="1"/>
  <c r="BR16" i="1"/>
  <c r="BS17" i="1" s="1"/>
  <c r="BT18" i="1" s="1"/>
  <c r="BQ16" i="1"/>
  <c r="CU17" i="1"/>
  <c r="CV18" i="1" s="1"/>
  <c r="CW19" i="1" s="1"/>
  <c r="JW17" i="1"/>
  <c r="JX18" i="1" s="1"/>
  <c r="JY19" i="1" s="1"/>
  <c r="JV17" i="1"/>
  <c r="ET17" i="1"/>
  <c r="BA15" i="1"/>
  <c r="BB16" i="1" s="1"/>
  <c r="BC17" i="1" s="1"/>
  <c r="AZ15" i="1"/>
  <c r="AS15" i="1"/>
  <c r="AT16" i="1" s="1"/>
  <c r="AU17" i="1" s="1"/>
  <c r="AR15" i="1"/>
  <c r="ON17" i="1"/>
  <c r="OO18" i="1" s="1"/>
  <c r="OM17" i="1"/>
  <c r="OI16" i="1"/>
  <c r="OJ17" i="1" s="1"/>
  <c r="OK18" i="1" s="1"/>
  <c r="OL19" i="1" s="1"/>
  <c r="OH16" i="1"/>
  <c r="JK17" i="1"/>
  <c r="JJ17" i="1"/>
  <c r="DW17" i="1"/>
  <c r="DV17" i="1"/>
  <c r="DB17" i="1"/>
  <c r="FZ17" i="1"/>
  <c r="IP17" i="1"/>
  <c r="GD17" i="1"/>
  <c r="U15" i="1"/>
  <c r="V16" i="1" s="1"/>
  <c r="W17" i="1" s="1"/>
  <c r="T15" i="1"/>
  <c r="HZ17" i="1"/>
  <c r="FC17" i="1"/>
  <c r="FD18" i="1" s="1"/>
  <c r="FE19" i="1" s="1"/>
  <c r="FB17" i="1"/>
  <c r="MA17" i="1"/>
  <c r="MB18" i="1" s="1"/>
  <c r="MC19" i="1" s="1"/>
  <c r="MD20" i="1" s="1"/>
  <c r="LZ17" i="1"/>
  <c r="NW16" i="1"/>
  <c r="NX17" i="1" s="1"/>
  <c r="NY18" i="1" s="1"/>
  <c r="NZ19" i="1" s="1"/>
  <c r="NV16" i="1"/>
  <c r="HJ17" i="1"/>
  <c r="KE17" i="1"/>
  <c r="Y15" i="1"/>
  <c r="Z16" i="1" s="1"/>
  <c r="AA17" i="1" s="1"/>
  <c r="X15" i="1"/>
  <c r="DN17" i="1"/>
  <c r="EA17" i="1"/>
  <c r="MH17" i="1"/>
  <c r="LS17" i="1"/>
  <c r="BN16" i="1"/>
  <c r="BO17" i="1" s="1"/>
  <c r="BP18" i="1" s="1"/>
  <c r="BM16" i="1"/>
  <c r="AC15" i="1"/>
  <c r="AD16" i="1" s="1"/>
  <c r="AE17" i="1" s="1"/>
  <c r="AB15" i="1"/>
  <c r="EE17" i="1"/>
  <c r="EF18" i="1" s="1"/>
  <c r="EG19" i="1" s="1"/>
  <c r="IY17" i="1"/>
  <c r="BV16" i="1"/>
  <c r="BW17" i="1" s="1"/>
  <c r="BX18" i="1" s="1"/>
  <c r="BU16" i="1"/>
  <c r="CD16" i="1"/>
  <c r="CE17" i="1" s="1"/>
  <c r="CF18" i="1" s="1"/>
  <c r="CC16" i="1"/>
  <c r="MF18" i="1"/>
  <c r="MG19" i="1" s="1"/>
  <c r="ME18" i="1"/>
  <c r="NM16" i="1" l="1"/>
  <c r="NN17" i="1" s="1"/>
  <c r="NL16" i="1"/>
  <c r="JL17" i="1"/>
  <c r="JM18" i="1" s="1"/>
  <c r="JN19" i="1" s="1"/>
  <c r="KQ16" i="1"/>
  <c r="KR17" i="1" s="1"/>
  <c r="KS18" i="1" s="1"/>
  <c r="KT19" i="1" s="1"/>
  <c r="KP16" i="1"/>
  <c r="HB15" i="1"/>
  <c r="HC15" i="1"/>
  <c r="HD16" i="1" s="1"/>
  <c r="HE17" i="1" s="1"/>
  <c r="HF18" i="1" s="1"/>
  <c r="DJ15" i="1"/>
  <c r="DK15" i="1"/>
  <c r="DL16" i="1" s="1"/>
  <c r="DM17" i="1" s="1"/>
  <c r="EQ15" i="1"/>
  <c r="ER16" i="1" s="1"/>
  <c r="ES17" i="1" s="1"/>
  <c r="EP15" i="1"/>
  <c r="JL18" i="1"/>
  <c r="JM19" i="1" s="1"/>
  <c r="JN20" i="1" s="1"/>
  <c r="FG15" i="1"/>
  <c r="FF15" i="1"/>
  <c r="EL16" i="1"/>
  <c r="EM16" i="1"/>
  <c r="EN17" i="1" s="1"/>
  <c r="EO18" i="1" s="1"/>
  <c r="FV15" i="1"/>
  <c r="FW15" i="1"/>
  <c r="FX16" i="1" s="1"/>
  <c r="FY17" i="1" s="1"/>
  <c r="MZ16" i="1"/>
  <c r="NA17" i="1" s="1"/>
  <c r="NB18" i="1" s="1"/>
  <c r="MY16" i="1"/>
  <c r="JP17" i="1"/>
  <c r="JQ18" i="1" s="1"/>
  <c r="JO17" i="1"/>
  <c r="K15" i="1"/>
  <c r="L16" i="1" s="1"/>
  <c r="M17" i="1" s="1"/>
  <c r="N15" i="1"/>
  <c r="N16" i="1" s="1"/>
  <c r="N17" i="1" s="1"/>
  <c r="HV17" i="1"/>
  <c r="HU17" i="1"/>
  <c r="OF16" i="1"/>
  <c r="OG17" i="1" s="1"/>
  <c r="OE16" i="1"/>
  <c r="DP16" i="1"/>
  <c r="DQ17" i="1" s="1"/>
  <c r="DO16" i="1"/>
  <c r="GB16" i="1"/>
  <c r="GC17" i="1" s="1"/>
  <c r="GA16" i="1"/>
  <c r="II17" i="1"/>
  <c r="IJ18" i="1" s="1"/>
  <c r="IK19" i="1" s="1"/>
  <c r="IH17" i="1"/>
  <c r="KG16" i="1"/>
  <c r="KH17" i="1" s="1"/>
  <c r="KI18" i="1" s="1"/>
  <c r="KF16" i="1"/>
  <c r="GK16" i="1"/>
  <c r="GL17" i="1" s="1"/>
  <c r="GJ16" i="1"/>
  <c r="HL16" i="1"/>
  <c r="HM17" i="1" s="1"/>
  <c r="HK16" i="1"/>
  <c r="EZ16" i="1"/>
  <c r="FA17" i="1" s="1"/>
  <c r="EY16" i="1"/>
  <c r="K16" i="1"/>
  <c r="L17" i="1" s="1"/>
  <c r="M18" i="1" s="1"/>
  <c r="J16" i="1"/>
  <c r="KN16" i="1"/>
  <c r="KO17" i="1" s="1"/>
  <c r="KM16" i="1"/>
  <c r="KV17" i="1"/>
  <c r="KW18" i="1" s="1"/>
  <c r="KU17" i="1"/>
  <c r="LI16" i="1"/>
  <c r="LJ17" i="1" s="1"/>
  <c r="LH16" i="1"/>
  <c r="OQ17" i="1"/>
  <c r="OR18" i="1" s="1"/>
  <c r="OP17" i="1"/>
  <c r="GO16" i="1"/>
  <c r="GP17" i="1" s="1"/>
  <c r="GN16" i="1"/>
  <c r="KJ18" i="1"/>
  <c r="KK19" i="1" s="1"/>
  <c r="KC16" i="1"/>
  <c r="KD17" i="1" s="1"/>
  <c r="KB16" i="1"/>
  <c r="FL16" i="1"/>
  <c r="FM17" i="1" s="1"/>
  <c r="FK16" i="1"/>
  <c r="DT16" i="1"/>
  <c r="DU17" i="1" s="1"/>
  <c r="DS16" i="1"/>
  <c r="LQ16" i="1"/>
  <c r="LR17" i="1" s="1"/>
  <c r="LP16" i="1"/>
  <c r="IR16" i="1"/>
  <c r="IS17" i="1" s="1"/>
  <c r="IQ16" i="1"/>
  <c r="IB16" i="1"/>
  <c r="IC17" i="1" s="1"/>
  <c r="IA16" i="1"/>
  <c r="HH16" i="1"/>
  <c r="HI17" i="1" s="1"/>
  <c r="HG16" i="1"/>
  <c r="MW18" i="1"/>
  <c r="MV18" i="1"/>
  <c r="FP16" i="1"/>
  <c r="FQ17" i="1" s="1"/>
  <c r="FO16" i="1"/>
  <c r="H18" i="1"/>
  <c r="I18" i="1"/>
  <c r="LU16" i="1"/>
  <c r="LV17" i="1" s="1"/>
  <c r="LT16" i="1"/>
  <c r="JA16" i="1"/>
  <c r="JB17" i="1" s="1"/>
  <c r="JC18" i="1" s="1"/>
  <c r="IZ16" i="1"/>
  <c r="CZ16" i="1"/>
  <c r="DA17" i="1" s="1"/>
  <c r="CY16" i="1"/>
  <c r="HQ16" i="1"/>
  <c r="HR17" i="1" s="1"/>
  <c r="HP16" i="1"/>
  <c r="IW16" i="1"/>
  <c r="IX17" i="1" s="1"/>
  <c r="IV16" i="1"/>
  <c r="KZ16" i="1"/>
  <c r="LA17" i="1" s="1"/>
  <c r="KY16" i="1"/>
  <c r="JE16" i="1"/>
  <c r="JF17" i="1" s="1"/>
  <c r="JG18" i="1" s="1"/>
  <c r="JH19" i="1" s="1"/>
  <c r="JI20" i="1" s="1"/>
  <c r="JD16" i="1"/>
  <c r="DY16" i="1"/>
  <c r="DZ17" i="1" s="1"/>
  <c r="DX16" i="1"/>
  <c r="DD16" i="1"/>
  <c r="DE17" i="1" s="1"/>
  <c r="DC16" i="1"/>
  <c r="CO16" i="1"/>
  <c r="CP17" i="1" s="1"/>
  <c r="CN16" i="1"/>
  <c r="FI16" i="1"/>
  <c r="FJ17" i="1" s="1"/>
  <c r="FH16" i="1"/>
  <c r="CS16" i="1"/>
  <c r="CT17" i="1" s="1"/>
  <c r="CU18" i="1" s="1"/>
  <c r="CV19" i="1" s="1"/>
  <c r="CW20" i="1" s="1"/>
  <c r="CR16" i="1"/>
  <c r="EC16" i="1"/>
  <c r="ED17" i="1" s="1"/>
  <c r="EE18" i="1" s="1"/>
  <c r="EF19" i="1" s="1"/>
  <c r="EG20" i="1" s="1"/>
  <c r="EB16" i="1"/>
  <c r="HX16" i="1"/>
  <c r="HY17" i="1" s="1"/>
  <c r="HW16" i="1"/>
  <c r="MJ16" i="1"/>
  <c r="MK17" i="1" s="1"/>
  <c r="MI16" i="1"/>
  <c r="GF16" i="1"/>
  <c r="GG17" i="1" s="1"/>
  <c r="GE16" i="1"/>
  <c r="EV16" i="1"/>
  <c r="EW17" i="1" s="1"/>
  <c r="EU16" i="1"/>
  <c r="MF19" i="1"/>
  <c r="MG20" i="1" s="1"/>
  <c r="ME19" i="1"/>
  <c r="BV17" i="1"/>
  <c r="BW18" i="1" s="1"/>
  <c r="BX19" i="1" s="1"/>
  <c r="BU17" i="1"/>
  <c r="DN18" i="1"/>
  <c r="KE18" i="1"/>
  <c r="HJ18" i="1"/>
  <c r="FC18" i="1"/>
  <c r="FD19" i="1" s="1"/>
  <c r="FE20" i="1" s="1"/>
  <c r="FB18" i="1"/>
  <c r="FZ18" i="1"/>
  <c r="DW18" i="1"/>
  <c r="DV18" i="1"/>
  <c r="AS16" i="1"/>
  <c r="AT17" i="1" s="1"/>
  <c r="AU18" i="1" s="1"/>
  <c r="AR16" i="1"/>
  <c r="ET18" i="1"/>
  <c r="CH17" i="1"/>
  <c r="CI18" i="1" s="1"/>
  <c r="CJ19" i="1" s="1"/>
  <c r="CG17" i="1"/>
  <c r="NP16" i="1"/>
  <c r="NQ17" i="1" s="1"/>
  <c r="NR18" i="1" s="1"/>
  <c r="NS19" i="1" s="1"/>
  <c r="NT20" i="1" s="1"/>
  <c r="NU21" i="1" s="1"/>
  <c r="NO16" i="1"/>
  <c r="BZ17" i="1"/>
  <c r="CA18" i="1" s="1"/>
  <c r="CB19" i="1" s="1"/>
  <c r="BY17" i="1"/>
  <c r="JS19" i="1"/>
  <c r="JT20" i="1" s="1"/>
  <c r="JU21" i="1" s="1"/>
  <c r="JR19" i="1"/>
  <c r="AG16" i="1"/>
  <c r="AH17" i="1" s="1"/>
  <c r="AI18" i="1" s="1"/>
  <c r="AF16" i="1"/>
  <c r="ND16" i="1"/>
  <c r="NE17" i="1" s="1"/>
  <c r="NF18" i="1" s="1"/>
  <c r="NG19" i="1" s="1"/>
  <c r="NH20" i="1" s="1"/>
  <c r="NI21" i="1" s="1"/>
  <c r="NC16" i="1"/>
  <c r="GM18" i="1"/>
  <c r="IE18" i="1"/>
  <c r="IF19" i="1" s="1"/>
  <c r="IG20" i="1" s="1"/>
  <c r="ID18" i="1"/>
  <c r="CQ18" i="1"/>
  <c r="FN18" i="1"/>
  <c r="MM18" i="1"/>
  <c r="MN19" i="1" s="1"/>
  <c r="MO20" i="1" s="1"/>
  <c r="ML18" i="1"/>
  <c r="CX18" i="1"/>
  <c r="HO18" i="1"/>
  <c r="HN18" i="1"/>
  <c r="LK18" i="1"/>
  <c r="LL19" i="1" s="1"/>
  <c r="LM20" i="1" s="1"/>
  <c r="LN21" i="1" s="1"/>
  <c r="LO22" i="1" s="1"/>
  <c r="CD17" i="1"/>
  <c r="CE18" i="1" s="1"/>
  <c r="CF19" i="1" s="1"/>
  <c r="CC17" i="1"/>
  <c r="BN17" i="1"/>
  <c r="BO18" i="1" s="1"/>
  <c r="BP19" i="1" s="1"/>
  <c r="BM17" i="1"/>
  <c r="LS18" i="1"/>
  <c r="EA18" i="1"/>
  <c r="U16" i="1"/>
  <c r="V17" i="1" s="1"/>
  <c r="W18" i="1" s="1"/>
  <c r="T16" i="1"/>
  <c r="IP18" i="1"/>
  <c r="OI17" i="1"/>
  <c r="OJ18" i="1" s="1"/>
  <c r="OK19" i="1" s="1"/>
  <c r="OL20" i="1" s="1"/>
  <c r="OH17" i="1"/>
  <c r="GI18" i="1"/>
  <c r="GH18" i="1"/>
  <c r="Q16" i="1"/>
  <c r="R17" i="1" s="1"/>
  <c r="S18" i="1" s="1"/>
  <c r="P16" i="1"/>
  <c r="FS18" i="1"/>
  <c r="FT19" i="1" s="1"/>
  <c r="FU20" i="1" s="1"/>
  <c r="FR18" i="1"/>
  <c r="BJ17" i="1"/>
  <c r="BK18" i="1" s="1"/>
  <c r="BL19" i="1" s="1"/>
  <c r="BI17" i="1"/>
  <c r="MX18" i="1"/>
  <c r="HS18" i="1"/>
  <c r="HT19" i="1" s="1"/>
  <c r="IY18" i="1"/>
  <c r="Y16" i="1"/>
  <c r="Z17" i="1" s="1"/>
  <c r="AA18" i="1" s="1"/>
  <c r="X16" i="1"/>
  <c r="MA18" i="1"/>
  <c r="MB19" i="1" s="1"/>
  <c r="MC20" i="1" s="1"/>
  <c r="MD21" i="1" s="1"/>
  <c r="LZ18" i="1"/>
  <c r="HZ18" i="1"/>
  <c r="DB18" i="1"/>
  <c r="JK18" i="1"/>
  <c r="JL19" i="1" s="1"/>
  <c r="JM20" i="1" s="1"/>
  <c r="JN21" i="1" s="1"/>
  <c r="JJ18" i="1"/>
  <c r="BA16" i="1"/>
  <c r="BB17" i="1" s="1"/>
  <c r="BC18" i="1" s="1"/>
  <c r="AZ16" i="1"/>
  <c r="EI18" i="1"/>
  <c r="EJ19" i="1" s="1"/>
  <c r="EK20" i="1" s="1"/>
  <c r="EH18" i="1"/>
  <c r="EX18" i="1"/>
  <c r="GY18" i="1"/>
  <c r="GZ19" i="1" s="1"/>
  <c r="HA20" i="1" s="1"/>
  <c r="GX18" i="1"/>
  <c r="DR18" i="1"/>
  <c r="GU18" i="1"/>
  <c r="GV19" i="1" s="1"/>
  <c r="GW20" i="1" s="1"/>
  <c r="GT18" i="1"/>
  <c r="OB18" i="1"/>
  <c r="OC19" i="1" s="1"/>
  <c r="OA18" i="1"/>
  <c r="LC18" i="1"/>
  <c r="LD19" i="1" s="1"/>
  <c r="LE20" i="1" s="1"/>
  <c r="LB18" i="1"/>
  <c r="GQ18" i="1"/>
  <c r="GR19" i="1" s="1"/>
  <c r="GS20" i="1" s="1"/>
  <c r="CL17" i="1"/>
  <c r="CM18" i="1" s="1"/>
  <c r="CK17" i="1"/>
  <c r="AC16" i="1"/>
  <c r="AD17" i="1" s="1"/>
  <c r="AE18" i="1" s="1"/>
  <c r="AB16" i="1"/>
  <c r="MH18" i="1"/>
  <c r="NW17" i="1"/>
  <c r="NX18" i="1" s="1"/>
  <c r="NY19" i="1" s="1"/>
  <c r="NZ20" i="1" s="1"/>
  <c r="NV17" i="1"/>
  <c r="GD18" i="1"/>
  <c r="ON18" i="1"/>
  <c r="OO19" i="1" s="1"/>
  <c r="OM18" i="1"/>
  <c r="JW18" i="1"/>
  <c r="JX19" i="1" s="1"/>
  <c r="JY20" i="1" s="1"/>
  <c r="JV18" i="1"/>
  <c r="BR17" i="1"/>
  <c r="BS18" i="1" s="1"/>
  <c r="BT19" i="1" s="1"/>
  <c r="BQ17" i="1"/>
  <c r="KX19" i="1"/>
  <c r="LW18" i="1"/>
  <c r="LX19" i="1" s="1"/>
  <c r="LY20" i="1" s="1"/>
  <c r="NK18" i="1"/>
  <c r="NJ18" i="1"/>
  <c r="DG18" i="1"/>
  <c r="DH19" i="1" s="1"/>
  <c r="DI20" i="1" s="1"/>
  <c r="DF18" i="1"/>
  <c r="AO16" i="1"/>
  <c r="AP17" i="1" s="1"/>
  <c r="AQ18" i="1" s="1"/>
  <c r="AN16" i="1"/>
  <c r="KL18" i="1"/>
  <c r="IM19" i="1"/>
  <c r="IN20" i="1" s="1"/>
  <c r="IO21" i="1" s="1"/>
  <c r="IL19" i="1"/>
  <c r="LG18" i="1"/>
  <c r="LF18" i="1"/>
  <c r="KA18" i="1"/>
  <c r="JZ18" i="1"/>
  <c r="OD19" i="1"/>
  <c r="MQ17" i="1"/>
  <c r="MR18" i="1" s="1"/>
  <c r="MS19" i="1" s="1"/>
  <c r="MT20" i="1" s="1"/>
  <c r="MU21" i="1" s="1"/>
  <c r="MP17" i="1"/>
  <c r="AW16" i="1"/>
  <c r="AX17" i="1" s="1"/>
  <c r="AY18" i="1" s="1"/>
  <c r="AV16" i="1"/>
  <c r="AK16" i="1"/>
  <c r="AL17" i="1" s="1"/>
  <c r="AM18" i="1" s="1"/>
  <c r="AJ16" i="1"/>
  <c r="IU18" i="1"/>
  <c r="IT18" i="1"/>
  <c r="BE16" i="1"/>
  <c r="BF17" i="1" s="1"/>
  <c r="BG18" i="1" s="1"/>
  <c r="BH19" i="1" s="1"/>
  <c r="BD16" i="1"/>
  <c r="FG16" i="1" l="1"/>
  <c r="FF16" i="1"/>
  <c r="EQ16" i="1"/>
  <c r="ER17" i="1" s="1"/>
  <c r="ES18" i="1" s="1"/>
  <c r="EP16" i="1"/>
  <c r="FW16" i="1"/>
  <c r="FX17" i="1" s="1"/>
  <c r="FY18" i="1" s="1"/>
  <c r="FV16" i="1"/>
  <c r="HB16" i="1"/>
  <c r="HC16" i="1"/>
  <c r="HD17" i="1" s="1"/>
  <c r="HE18" i="1" s="1"/>
  <c r="HF19" i="1" s="1"/>
  <c r="NM17" i="1"/>
  <c r="NN18" i="1" s="1"/>
  <c r="NL17" i="1"/>
  <c r="KQ17" i="1"/>
  <c r="KR18" i="1" s="1"/>
  <c r="KS19" i="1" s="1"/>
  <c r="KT20" i="1" s="1"/>
  <c r="KP17" i="1"/>
  <c r="EL17" i="1"/>
  <c r="EM17" i="1"/>
  <c r="EN18" i="1" s="1"/>
  <c r="EO19" i="1" s="1"/>
  <c r="DK16" i="1"/>
  <c r="DL17" i="1" s="1"/>
  <c r="DM18" i="1" s="1"/>
  <c r="DJ16" i="1"/>
  <c r="N18" i="1"/>
  <c r="N19" i="1" s="1"/>
  <c r="O16" i="1"/>
  <c r="O17" i="1" s="1"/>
  <c r="O18" i="1" s="1"/>
  <c r="O19" i="1" s="1"/>
  <c r="MZ17" i="1"/>
  <c r="NA18" i="1" s="1"/>
  <c r="NB19" i="1" s="1"/>
  <c r="MY17" i="1"/>
  <c r="JP18" i="1"/>
  <c r="JQ19" i="1" s="1"/>
  <c r="JO18" i="1"/>
  <c r="HV18" i="1"/>
  <c r="HU18" i="1"/>
  <c r="GB17" i="1"/>
  <c r="GC18" i="1" s="1"/>
  <c r="GA17" i="1"/>
  <c r="OF17" i="1"/>
  <c r="OG18" i="1" s="1"/>
  <c r="OE17" i="1"/>
  <c r="DP17" i="1"/>
  <c r="DQ18" i="1" s="1"/>
  <c r="DO17" i="1"/>
  <c r="EV17" i="1"/>
  <c r="EW18" i="1" s="1"/>
  <c r="EU17" i="1"/>
  <c r="DD17" i="1"/>
  <c r="DE18" i="1" s="1"/>
  <c r="DC17" i="1"/>
  <c r="JE17" i="1"/>
  <c r="JF18" i="1" s="1"/>
  <c r="JG19" i="1" s="1"/>
  <c r="JH20" i="1" s="1"/>
  <c r="JI21" i="1" s="1"/>
  <c r="JD17" i="1"/>
  <c r="IW17" i="1"/>
  <c r="IX18" i="1" s="1"/>
  <c r="IV17" i="1"/>
  <c r="CZ17" i="1"/>
  <c r="DA18" i="1" s="1"/>
  <c r="CY17" i="1"/>
  <c r="JA17" i="1"/>
  <c r="JB18" i="1" s="1"/>
  <c r="JC19" i="1" s="1"/>
  <c r="IZ17" i="1"/>
  <c r="GO17" i="1"/>
  <c r="GP18" i="1" s="1"/>
  <c r="GN17" i="1"/>
  <c r="LI17" i="1"/>
  <c r="LJ18" i="1" s="1"/>
  <c r="LH17" i="1"/>
  <c r="KN17" i="1"/>
  <c r="KO18" i="1" s="1"/>
  <c r="KM17" i="1"/>
  <c r="GK17" i="1"/>
  <c r="GL18" i="1" s="1"/>
  <c r="GJ17" i="1"/>
  <c r="II18" i="1"/>
  <c r="IJ19" i="1" s="1"/>
  <c r="IK20" i="1" s="1"/>
  <c r="IH18" i="1"/>
  <c r="MJ17" i="1"/>
  <c r="MK18" i="1" s="1"/>
  <c r="MI17" i="1"/>
  <c r="EC17" i="1"/>
  <c r="ED18" i="1" s="1"/>
  <c r="EB17" i="1"/>
  <c r="CS17" i="1"/>
  <c r="CT18" i="1" s="1"/>
  <c r="CR17" i="1"/>
  <c r="FP17" i="1"/>
  <c r="FQ18" i="1" s="1"/>
  <c r="FO17" i="1"/>
  <c r="HH17" i="1"/>
  <c r="HI18" i="1" s="1"/>
  <c r="HJ19" i="1" s="1"/>
  <c r="HG17" i="1"/>
  <c r="IR17" i="1"/>
  <c r="IS18" i="1" s="1"/>
  <c r="IQ17" i="1"/>
  <c r="DT17" i="1"/>
  <c r="DU18" i="1" s="1"/>
  <c r="DV19" i="1" s="1"/>
  <c r="DS17" i="1"/>
  <c r="KC17" i="1"/>
  <c r="KD18" i="1" s="1"/>
  <c r="KB17" i="1"/>
  <c r="EZ17" i="1"/>
  <c r="FA18" i="1" s="1"/>
  <c r="FB19" i="1" s="1"/>
  <c r="EY17" i="1"/>
  <c r="CO17" i="1"/>
  <c r="CP18" i="1" s="1"/>
  <c r="CN17" i="1"/>
  <c r="DY17" i="1"/>
  <c r="DZ18" i="1" s="1"/>
  <c r="DX17" i="1"/>
  <c r="KZ17" i="1"/>
  <c r="LA18" i="1" s="1"/>
  <c r="LB19" i="1" s="1"/>
  <c r="KY17" i="1"/>
  <c r="HQ17" i="1"/>
  <c r="HR18" i="1" s="1"/>
  <c r="HP17" i="1"/>
  <c r="LU17" i="1"/>
  <c r="LV18" i="1" s="1"/>
  <c r="LW19" i="1" s="1"/>
  <c r="LX20" i="1" s="1"/>
  <c r="LY21" i="1" s="1"/>
  <c r="LT17" i="1"/>
  <c r="H19" i="1"/>
  <c r="I19" i="1"/>
  <c r="OQ18" i="1"/>
  <c r="OR19" i="1" s="1"/>
  <c r="OP18" i="1"/>
  <c r="KV18" i="1"/>
  <c r="KW19" i="1" s="1"/>
  <c r="KX20" i="1" s="1"/>
  <c r="KU18" i="1"/>
  <c r="J17" i="1"/>
  <c r="K17" i="1"/>
  <c r="L18" i="1" s="1"/>
  <c r="M19" i="1" s="1"/>
  <c r="HL17" i="1"/>
  <c r="HM18" i="1" s="1"/>
  <c r="HK17" i="1"/>
  <c r="KG17" i="1"/>
  <c r="KH18" i="1" s="1"/>
  <c r="KI19" i="1" s="1"/>
  <c r="KF17" i="1"/>
  <c r="GF17" i="1"/>
  <c r="GG18" i="1" s="1"/>
  <c r="GE17" i="1"/>
  <c r="HX17" i="1"/>
  <c r="HY18" i="1" s="1"/>
  <c r="HZ19" i="1" s="1"/>
  <c r="HW17" i="1"/>
  <c r="FI17" i="1"/>
  <c r="FJ18" i="1" s="1"/>
  <c r="FH17" i="1"/>
  <c r="MW19" i="1"/>
  <c r="MV19" i="1"/>
  <c r="IB17" i="1"/>
  <c r="IC18" i="1" s="1"/>
  <c r="ID19" i="1" s="1"/>
  <c r="IA17" i="1"/>
  <c r="LQ17" i="1"/>
  <c r="LR18" i="1" s="1"/>
  <c r="LS19" i="1" s="1"/>
  <c r="LP17" i="1"/>
  <c r="FL17" i="1"/>
  <c r="FM18" i="1" s="1"/>
  <c r="FN19" i="1" s="1"/>
  <c r="FK17" i="1"/>
  <c r="KJ19" i="1"/>
  <c r="KK20" i="1" s="1"/>
  <c r="BE17" i="1"/>
  <c r="BF18" i="1" s="1"/>
  <c r="BG19" i="1" s="1"/>
  <c r="BH20" i="1" s="1"/>
  <c r="BD17" i="1"/>
  <c r="AW17" i="1"/>
  <c r="AX18" i="1" s="1"/>
  <c r="AY19" i="1" s="1"/>
  <c r="AV17" i="1"/>
  <c r="KL19" i="1"/>
  <c r="NK19" i="1"/>
  <c r="NJ19" i="1"/>
  <c r="JW19" i="1"/>
  <c r="JX20" i="1" s="1"/>
  <c r="JY21" i="1" s="1"/>
  <c r="JV19" i="1"/>
  <c r="NW18" i="1"/>
  <c r="NX19" i="1" s="1"/>
  <c r="NY20" i="1" s="1"/>
  <c r="NZ21" i="1" s="1"/>
  <c r="NV18" i="1"/>
  <c r="OD20" i="1"/>
  <c r="GY19" i="1"/>
  <c r="GZ20" i="1" s="1"/>
  <c r="HA21" i="1" s="1"/>
  <c r="GX19" i="1"/>
  <c r="BA17" i="1"/>
  <c r="BB18" i="1" s="1"/>
  <c r="BC19" i="1" s="1"/>
  <c r="AZ17" i="1"/>
  <c r="Y17" i="1"/>
  <c r="Z18" i="1" s="1"/>
  <c r="AA19" i="1" s="1"/>
  <c r="X17" i="1"/>
  <c r="FS19" i="1"/>
  <c r="FT20" i="1" s="1"/>
  <c r="FU21" i="1" s="1"/>
  <c r="FR19" i="1"/>
  <c r="CH18" i="1"/>
  <c r="CI19" i="1" s="1"/>
  <c r="CJ20" i="1" s="1"/>
  <c r="CG18" i="1"/>
  <c r="AS17" i="1"/>
  <c r="AT18" i="1" s="1"/>
  <c r="AU19" i="1" s="1"/>
  <c r="AR17" i="1"/>
  <c r="FZ19" i="1"/>
  <c r="KE19" i="1"/>
  <c r="BV18" i="1"/>
  <c r="BW19" i="1" s="1"/>
  <c r="BX20" i="1" s="1"/>
  <c r="BU18" i="1"/>
  <c r="AK17" i="1"/>
  <c r="AL18" i="1" s="1"/>
  <c r="AM19" i="1" s="1"/>
  <c r="AJ17" i="1"/>
  <c r="KA19" i="1"/>
  <c r="JZ19" i="1"/>
  <c r="LG19" i="1"/>
  <c r="LF19" i="1"/>
  <c r="IM20" i="1"/>
  <c r="IN21" i="1" s="1"/>
  <c r="IO22" i="1" s="1"/>
  <c r="IL20" i="1"/>
  <c r="MH19" i="1"/>
  <c r="CL18" i="1"/>
  <c r="CM19" i="1" s="1"/>
  <c r="CK18" i="1"/>
  <c r="GQ19" i="1"/>
  <c r="GR20" i="1" s="1"/>
  <c r="GS21" i="1" s="1"/>
  <c r="DR19" i="1"/>
  <c r="EI19" i="1"/>
  <c r="EJ20" i="1" s="1"/>
  <c r="EK21" i="1" s="1"/>
  <c r="EH19" i="1"/>
  <c r="DB19" i="1"/>
  <c r="MA19" i="1"/>
  <c r="MB20" i="1" s="1"/>
  <c r="MC21" i="1" s="1"/>
  <c r="MD22" i="1" s="1"/>
  <c r="LZ19" i="1"/>
  <c r="IY19" i="1"/>
  <c r="HS19" i="1"/>
  <c r="HT20" i="1" s="1"/>
  <c r="OI18" i="1"/>
  <c r="OJ19" i="1" s="1"/>
  <c r="OK20" i="1" s="1"/>
  <c r="OL21" i="1" s="1"/>
  <c r="OH18" i="1"/>
  <c r="IP19" i="1"/>
  <c r="CD18" i="1"/>
  <c r="CE19" i="1" s="1"/>
  <c r="CF20" i="1" s="1"/>
  <c r="CC18" i="1"/>
  <c r="LK19" i="1"/>
  <c r="LL20" i="1" s="1"/>
  <c r="LM21" i="1" s="1"/>
  <c r="LN22" i="1" s="1"/>
  <c r="LO23" i="1" s="1"/>
  <c r="IE19" i="1"/>
  <c r="IF20" i="1" s="1"/>
  <c r="IG21" i="1" s="1"/>
  <c r="AG17" i="1"/>
  <c r="AH18" i="1" s="1"/>
  <c r="AI19" i="1" s="1"/>
  <c r="AF17" i="1"/>
  <c r="MQ18" i="1"/>
  <c r="MR19" i="1" s="1"/>
  <c r="MS20" i="1" s="1"/>
  <c r="MT21" i="1" s="1"/>
  <c r="MU22" i="1" s="1"/>
  <c r="MP18" i="1"/>
  <c r="AO17" i="1"/>
  <c r="AP18" i="1" s="1"/>
  <c r="AQ19" i="1" s="1"/>
  <c r="AN17" i="1"/>
  <c r="DG19" i="1"/>
  <c r="DH20" i="1" s="1"/>
  <c r="DI21" i="1" s="1"/>
  <c r="DF19" i="1"/>
  <c r="BR18" i="1"/>
  <c r="BS19" i="1" s="1"/>
  <c r="BT20" i="1" s="1"/>
  <c r="BQ18" i="1"/>
  <c r="EX19" i="1"/>
  <c r="Q17" i="1"/>
  <c r="R18" i="1" s="1"/>
  <c r="S19" i="1" s="1"/>
  <c r="P17" i="1"/>
  <c r="GI19" i="1"/>
  <c r="GH19" i="1"/>
  <c r="EA19" i="1"/>
  <c r="BN18" i="1"/>
  <c r="BO19" i="1" s="1"/>
  <c r="BP20" i="1" s="1"/>
  <c r="BM18" i="1"/>
  <c r="HO19" i="1"/>
  <c r="HN19" i="1"/>
  <c r="CX19" i="1"/>
  <c r="MM19" i="1"/>
  <c r="MN20" i="1" s="1"/>
  <c r="MO21" i="1" s="1"/>
  <c r="ML19" i="1"/>
  <c r="ND17" i="1"/>
  <c r="NE18" i="1" s="1"/>
  <c r="NF19" i="1" s="1"/>
  <c r="NG20" i="1" s="1"/>
  <c r="NH21" i="1" s="1"/>
  <c r="NI22" i="1" s="1"/>
  <c r="NC17" i="1"/>
  <c r="BZ18" i="1"/>
  <c r="CA19" i="1" s="1"/>
  <c r="CB20" i="1" s="1"/>
  <c r="BY18" i="1"/>
  <c r="NP17" i="1"/>
  <c r="NQ18" i="1" s="1"/>
  <c r="NR19" i="1" s="1"/>
  <c r="NS20" i="1" s="1"/>
  <c r="NT21" i="1" s="1"/>
  <c r="NU22" i="1" s="1"/>
  <c r="NO17" i="1"/>
  <c r="ET19" i="1"/>
  <c r="DW19" i="1"/>
  <c r="DN19" i="1"/>
  <c r="EE19" i="1"/>
  <c r="EF20" i="1" s="1"/>
  <c r="EG21" i="1" s="1"/>
  <c r="MF20" i="1"/>
  <c r="MG21" i="1" s="1"/>
  <c r="ME20" i="1"/>
  <c r="IU19" i="1"/>
  <c r="IT19" i="1"/>
  <c r="ON19" i="1"/>
  <c r="OO20" i="1" s="1"/>
  <c r="OM19" i="1"/>
  <c r="GD19" i="1"/>
  <c r="AC17" i="1"/>
  <c r="AD18" i="1" s="1"/>
  <c r="AE19" i="1" s="1"/>
  <c r="AB17" i="1"/>
  <c r="LC19" i="1"/>
  <c r="LD20" i="1" s="1"/>
  <c r="LE21" i="1" s="1"/>
  <c r="OB19" i="1"/>
  <c r="OC20" i="1" s="1"/>
  <c r="OD21" i="1" s="1"/>
  <c r="OA19" i="1"/>
  <c r="GU19" i="1"/>
  <c r="GV20" i="1" s="1"/>
  <c r="GW21" i="1" s="1"/>
  <c r="GT19" i="1"/>
  <c r="JK19" i="1"/>
  <c r="JL20" i="1" s="1"/>
  <c r="JM21" i="1" s="1"/>
  <c r="JN22" i="1" s="1"/>
  <c r="JJ19" i="1"/>
  <c r="MX19" i="1"/>
  <c r="BJ18" i="1"/>
  <c r="BK19" i="1" s="1"/>
  <c r="BL20" i="1" s="1"/>
  <c r="BI18" i="1"/>
  <c r="U17" i="1"/>
  <c r="V18" i="1" s="1"/>
  <c r="W19" i="1" s="1"/>
  <c r="T17" i="1"/>
  <c r="CQ19" i="1"/>
  <c r="GM19" i="1"/>
  <c r="JS20" i="1"/>
  <c r="JT21" i="1" s="1"/>
  <c r="JU22" i="1" s="1"/>
  <c r="JR20" i="1"/>
  <c r="CU19" i="1"/>
  <c r="CV20" i="1" s="1"/>
  <c r="CW21" i="1" s="1"/>
  <c r="FC19" i="1"/>
  <c r="FD20" i="1" s="1"/>
  <c r="FE21" i="1" s="1"/>
  <c r="EQ17" i="1" l="1"/>
  <c r="ER18" i="1" s="1"/>
  <c r="ES19" i="1" s="1"/>
  <c r="EP17" i="1"/>
  <c r="EM18" i="1"/>
  <c r="EN19" i="1" s="1"/>
  <c r="EO20" i="1" s="1"/>
  <c r="EL18" i="1"/>
  <c r="HB17" i="1"/>
  <c r="HC17" i="1"/>
  <c r="HD18" i="1" s="1"/>
  <c r="HE19" i="1" s="1"/>
  <c r="HF20" i="1" s="1"/>
  <c r="DK17" i="1"/>
  <c r="DL18" i="1" s="1"/>
  <c r="DM19" i="1" s="1"/>
  <c r="DJ17" i="1"/>
  <c r="NM18" i="1"/>
  <c r="NN19" i="1" s="1"/>
  <c r="NL18" i="1"/>
  <c r="FW17" i="1"/>
  <c r="FX18" i="1" s="1"/>
  <c r="FY19" i="1" s="1"/>
  <c r="FV17" i="1"/>
  <c r="FF17" i="1"/>
  <c r="FG17" i="1"/>
  <c r="KP18" i="1"/>
  <c r="KQ18" i="1"/>
  <c r="KR19" i="1" s="1"/>
  <c r="KS20" i="1" s="1"/>
  <c r="KT21" i="1" s="1"/>
  <c r="O20" i="1"/>
  <c r="N20" i="1"/>
  <c r="MZ18" i="1"/>
  <c r="NA19" i="1" s="1"/>
  <c r="NB20" i="1" s="1"/>
  <c r="MY18" i="1"/>
  <c r="JP19" i="1"/>
  <c r="JQ20" i="1" s="1"/>
  <c r="JO19" i="1"/>
  <c r="HV19" i="1"/>
  <c r="HU19" i="1"/>
  <c r="KJ20" i="1"/>
  <c r="KK21" i="1" s="1"/>
  <c r="DP18" i="1"/>
  <c r="DQ19" i="1" s="1"/>
  <c r="DO18" i="1"/>
  <c r="GB18" i="1"/>
  <c r="GC19" i="1" s="1"/>
  <c r="GA18" i="1"/>
  <c r="OF18" i="1"/>
  <c r="OG19" i="1" s="1"/>
  <c r="OE18" i="1"/>
  <c r="FL18" i="1"/>
  <c r="FM19" i="1" s="1"/>
  <c r="FN20" i="1" s="1"/>
  <c r="FK18" i="1"/>
  <c r="IB18" i="1"/>
  <c r="IC19" i="1" s="1"/>
  <c r="IA18" i="1"/>
  <c r="HX18" i="1"/>
  <c r="HY19" i="1" s="1"/>
  <c r="HZ20" i="1" s="1"/>
  <c r="HW18" i="1"/>
  <c r="K18" i="1"/>
  <c r="L19" i="1" s="1"/>
  <c r="M20" i="1" s="1"/>
  <c r="N21" i="1" s="1"/>
  <c r="J18" i="1"/>
  <c r="GK18" i="1"/>
  <c r="GL19" i="1" s="1"/>
  <c r="GJ18" i="1"/>
  <c r="LI18" i="1"/>
  <c r="LJ19" i="1" s="1"/>
  <c r="LH18" i="1"/>
  <c r="JA18" i="1"/>
  <c r="JB19" i="1" s="1"/>
  <c r="JC20" i="1" s="1"/>
  <c r="IZ18" i="1"/>
  <c r="IW18" i="1"/>
  <c r="IX19" i="1" s="1"/>
  <c r="IV18" i="1"/>
  <c r="DD18" i="1"/>
  <c r="DE19" i="1" s="1"/>
  <c r="DF20" i="1" s="1"/>
  <c r="DC18" i="1"/>
  <c r="HL18" i="1"/>
  <c r="HM19" i="1" s="1"/>
  <c r="HN20" i="1" s="1"/>
  <c r="HK18" i="1"/>
  <c r="KV19" i="1"/>
  <c r="KW20" i="1" s="1"/>
  <c r="KU19" i="1"/>
  <c r="HQ18" i="1"/>
  <c r="HR19" i="1" s="1"/>
  <c r="HP18" i="1"/>
  <c r="DY18" i="1"/>
  <c r="DZ19" i="1" s="1"/>
  <c r="DX18" i="1"/>
  <c r="KC18" i="1"/>
  <c r="KD19" i="1" s="1"/>
  <c r="KB18" i="1"/>
  <c r="IR18" i="1"/>
  <c r="IS19" i="1" s="1"/>
  <c r="IQ18" i="1"/>
  <c r="FP18" i="1"/>
  <c r="FQ19" i="1" s="1"/>
  <c r="FO18" i="1"/>
  <c r="CS18" i="1"/>
  <c r="CT19" i="1" s="1"/>
  <c r="CR18" i="1"/>
  <c r="MJ18" i="1"/>
  <c r="MK19" i="1" s="1"/>
  <c r="MI18" i="1"/>
  <c r="LQ18" i="1"/>
  <c r="LR19" i="1" s="1"/>
  <c r="LP18" i="1"/>
  <c r="MW20" i="1"/>
  <c r="MV20" i="1"/>
  <c r="GF18" i="1"/>
  <c r="GG19" i="1" s="1"/>
  <c r="GE18" i="1"/>
  <c r="H20" i="1"/>
  <c r="I20" i="1"/>
  <c r="II19" i="1"/>
  <c r="IJ20" i="1" s="1"/>
  <c r="IK21" i="1" s="1"/>
  <c r="IH19" i="1"/>
  <c r="KN18" i="1"/>
  <c r="KO19" i="1" s="1"/>
  <c r="KM18" i="1"/>
  <c r="GO18" i="1"/>
  <c r="GP19" i="1" s="1"/>
  <c r="GN18" i="1"/>
  <c r="CZ18" i="1"/>
  <c r="DA19" i="1" s="1"/>
  <c r="CY18" i="1"/>
  <c r="JE18" i="1"/>
  <c r="JF19" i="1" s="1"/>
  <c r="JG20" i="1" s="1"/>
  <c r="JH21" i="1" s="1"/>
  <c r="JI22" i="1" s="1"/>
  <c r="JD18" i="1"/>
  <c r="EV18" i="1"/>
  <c r="EW19" i="1" s="1"/>
  <c r="EX20" i="1" s="1"/>
  <c r="EU18" i="1"/>
  <c r="FI18" i="1"/>
  <c r="FJ19" i="1" s="1"/>
  <c r="FH18" i="1"/>
  <c r="KG18" i="1"/>
  <c r="KH19" i="1" s="1"/>
  <c r="KI20" i="1" s="1"/>
  <c r="KJ21" i="1" s="1"/>
  <c r="KK22" i="1" s="1"/>
  <c r="KF18" i="1"/>
  <c r="O21" i="1"/>
  <c r="OQ19" i="1"/>
  <c r="OR20" i="1" s="1"/>
  <c r="OP19" i="1"/>
  <c r="LU18" i="1"/>
  <c r="LV19" i="1" s="1"/>
  <c r="LT18" i="1"/>
  <c r="KZ18" i="1"/>
  <c r="LA19" i="1" s="1"/>
  <c r="LB20" i="1" s="1"/>
  <c r="KY18" i="1"/>
  <c r="CO18" i="1"/>
  <c r="CP19" i="1" s="1"/>
  <c r="CN18" i="1"/>
  <c r="EZ18" i="1"/>
  <c r="FA19" i="1" s="1"/>
  <c r="FB20" i="1" s="1"/>
  <c r="EY18" i="1"/>
  <c r="DT18" i="1"/>
  <c r="DU19" i="1" s="1"/>
  <c r="DS18" i="1"/>
  <c r="HH18" i="1"/>
  <c r="HI19" i="1" s="1"/>
  <c r="HG18" i="1"/>
  <c r="EC18" i="1"/>
  <c r="ED19" i="1" s="1"/>
  <c r="EB18" i="1"/>
  <c r="FC20" i="1"/>
  <c r="FD21" i="1" s="1"/>
  <c r="FE22" i="1" s="1"/>
  <c r="CU20" i="1"/>
  <c r="CV21" i="1" s="1"/>
  <c r="CW22" i="1" s="1"/>
  <c r="JS21" i="1"/>
  <c r="JT22" i="1" s="1"/>
  <c r="JU23" i="1" s="1"/>
  <c r="JR21" i="1"/>
  <c r="BJ19" i="1"/>
  <c r="BK20" i="1" s="1"/>
  <c r="BL21" i="1" s="1"/>
  <c r="BI19" i="1"/>
  <c r="MQ19" i="1"/>
  <c r="MR20" i="1" s="1"/>
  <c r="MS21" i="1" s="1"/>
  <c r="MT22" i="1" s="1"/>
  <c r="MU23" i="1" s="1"/>
  <c r="MP19" i="1"/>
  <c r="IE20" i="1"/>
  <c r="IF21" i="1" s="1"/>
  <c r="IG22" i="1" s="1"/>
  <c r="ID20" i="1"/>
  <c r="OI19" i="1"/>
  <c r="OJ20" i="1" s="1"/>
  <c r="OK21" i="1" s="1"/>
  <c r="OL22" i="1" s="1"/>
  <c r="OH19" i="1"/>
  <c r="HS20" i="1"/>
  <c r="HT21" i="1" s="1"/>
  <c r="EI20" i="1"/>
  <c r="EJ21" i="1" s="1"/>
  <c r="EK22" i="1" s="1"/>
  <c r="EH20" i="1"/>
  <c r="AK18" i="1"/>
  <c r="AL19" i="1" s="1"/>
  <c r="AM20" i="1" s="1"/>
  <c r="AJ18" i="1"/>
  <c r="FZ20" i="1"/>
  <c r="JW20" i="1"/>
  <c r="JX21" i="1" s="1"/>
  <c r="JY22" i="1" s="1"/>
  <c r="JV20" i="1"/>
  <c r="NK20" i="1"/>
  <c r="NJ20" i="1"/>
  <c r="KL20" i="1"/>
  <c r="CQ20" i="1"/>
  <c r="GU20" i="1"/>
  <c r="GV21" i="1" s="1"/>
  <c r="GW22" i="1" s="1"/>
  <c r="GT20" i="1"/>
  <c r="LC20" i="1"/>
  <c r="LD21" i="1" s="1"/>
  <c r="LE22" i="1" s="1"/>
  <c r="AC18" i="1"/>
  <c r="AD19" i="1" s="1"/>
  <c r="AE20" i="1" s="1"/>
  <c r="AB18" i="1"/>
  <c r="GD20" i="1"/>
  <c r="MF21" i="1"/>
  <c r="MG22" i="1" s="1"/>
  <c r="ME21" i="1"/>
  <c r="DN20" i="1"/>
  <c r="DW20" i="1"/>
  <c r="DV20" i="1"/>
  <c r="NP18" i="1"/>
  <c r="NQ19" i="1" s="1"/>
  <c r="NR20" i="1" s="1"/>
  <c r="NS21" i="1" s="1"/>
  <c r="NT22" i="1" s="1"/>
  <c r="NU23" i="1" s="1"/>
  <c r="NO18" i="1"/>
  <c r="MM20" i="1"/>
  <c r="MN21" i="1" s="1"/>
  <c r="MO22" i="1" s="1"/>
  <c r="ML20" i="1"/>
  <c r="HO20" i="1"/>
  <c r="BN19" i="1"/>
  <c r="BO20" i="1" s="1"/>
  <c r="BP21" i="1" s="1"/>
  <c r="BM19" i="1"/>
  <c r="Q18" i="1"/>
  <c r="R19" i="1" s="1"/>
  <c r="S20" i="1" s="1"/>
  <c r="P18" i="1"/>
  <c r="BR19" i="1"/>
  <c r="BS20" i="1" s="1"/>
  <c r="BT21" i="1" s="1"/>
  <c r="BQ19" i="1"/>
  <c r="DG20" i="1"/>
  <c r="DH21" i="1" s="1"/>
  <c r="DI22" i="1" s="1"/>
  <c r="LK20" i="1"/>
  <c r="LL21" i="1" s="1"/>
  <c r="LM22" i="1" s="1"/>
  <c r="LN23" i="1" s="1"/>
  <c r="LO24" i="1" s="1"/>
  <c r="MA20" i="1"/>
  <c r="MB21" i="1" s="1"/>
  <c r="MC22" i="1" s="1"/>
  <c r="MD23" i="1" s="1"/>
  <c r="LZ20" i="1"/>
  <c r="DB20" i="1"/>
  <c r="GQ20" i="1"/>
  <c r="GR21" i="1" s="1"/>
  <c r="GS22" i="1" s="1"/>
  <c r="MH20" i="1"/>
  <c r="IM21" i="1"/>
  <c r="IN22" i="1" s="1"/>
  <c r="IO23" i="1" s="1"/>
  <c r="IL21" i="1"/>
  <c r="KA20" i="1"/>
  <c r="JZ20" i="1"/>
  <c r="KE20" i="1"/>
  <c r="CH19" i="1"/>
  <c r="CI20" i="1" s="1"/>
  <c r="CJ21" i="1" s="1"/>
  <c r="CG19" i="1"/>
  <c r="LS20" i="1"/>
  <c r="NW19" i="1"/>
  <c r="NX20" i="1" s="1"/>
  <c r="NY21" i="1" s="1"/>
  <c r="NZ22" i="1" s="1"/>
  <c r="NV19" i="1"/>
  <c r="U18" i="1"/>
  <c r="V19" i="1" s="1"/>
  <c r="W20" i="1" s="1"/>
  <c r="T18" i="1"/>
  <c r="MX20" i="1"/>
  <c r="JK20" i="1"/>
  <c r="JL21" i="1" s="1"/>
  <c r="JM22" i="1" s="1"/>
  <c r="JN23" i="1" s="1"/>
  <c r="JJ20" i="1"/>
  <c r="IU20" i="1"/>
  <c r="IT20" i="1"/>
  <c r="ND18" i="1"/>
  <c r="NE19" i="1" s="1"/>
  <c r="NF20" i="1" s="1"/>
  <c r="NG21" i="1" s="1"/>
  <c r="NH22" i="1" s="1"/>
  <c r="NI23" i="1" s="1"/>
  <c r="NC18" i="1"/>
  <c r="AG18" i="1"/>
  <c r="AH19" i="1" s="1"/>
  <c r="AI20" i="1" s="1"/>
  <c r="AF18" i="1"/>
  <c r="IP20" i="1"/>
  <c r="IY20" i="1"/>
  <c r="AS18" i="1"/>
  <c r="AT19" i="1" s="1"/>
  <c r="AU20" i="1" s="1"/>
  <c r="AR18" i="1"/>
  <c r="GY20" i="1"/>
  <c r="GZ21" i="1" s="1"/>
  <c r="HA22" i="1" s="1"/>
  <c r="GX20" i="1"/>
  <c r="KX21" i="1"/>
  <c r="BE18" i="1"/>
  <c r="BF19" i="1" s="1"/>
  <c r="BG20" i="1" s="1"/>
  <c r="BH21" i="1" s="1"/>
  <c r="BD18" i="1"/>
  <c r="GM20" i="1"/>
  <c r="OB20" i="1"/>
  <c r="OC21" i="1" s="1"/>
  <c r="OD22" i="1" s="1"/>
  <c r="OA20" i="1"/>
  <c r="ON20" i="1"/>
  <c r="OO21" i="1" s="1"/>
  <c r="OM20" i="1"/>
  <c r="EE20" i="1"/>
  <c r="EF21" i="1" s="1"/>
  <c r="EG22" i="1" s="1"/>
  <c r="HJ20" i="1"/>
  <c r="ET20" i="1"/>
  <c r="BZ19" i="1"/>
  <c r="CA20" i="1" s="1"/>
  <c r="CB21" i="1" s="1"/>
  <c r="BY19" i="1"/>
  <c r="CX20" i="1"/>
  <c r="EA20" i="1"/>
  <c r="GI20" i="1"/>
  <c r="GH20" i="1"/>
  <c r="LW20" i="1"/>
  <c r="LX21" i="1" s="1"/>
  <c r="LY22" i="1" s="1"/>
  <c r="AO18" i="1"/>
  <c r="AP19" i="1" s="1"/>
  <c r="AQ20" i="1" s="1"/>
  <c r="AN18" i="1"/>
  <c r="CD19" i="1"/>
  <c r="CE20" i="1" s="1"/>
  <c r="CF21" i="1" s="1"/>
  <c r="CC19" i="1"/>
  <c r="DR20" i="1"/>
  <c r="CL19" i="1"/>
  <c r="CM20" i="1" s="1"/>
  <c r="CK19" i="1"/>
  <c r="LG20" i="1"/>
  <c r="LF20" i="1"/>
  <c r="BV19" i="1"/>
  <c r="BW20" i="1" s="1"/>
  <c r="BX21" i="1" s="1"/>
  <c r="BU19" i="1"/>
  <c r="FS20" i="1"/>
  <c r="FT21" i="1" s="1"/>
  <c r="FU22" i="1" s="1"/>
  <c r="FR20" i="1"/>
  <c r="Y18" i="1"/>
  <c r="Z19" i="1" s="1"/>
  <c r="AA20" i="1" s="1"/>
  <c r="X18" i="1"/>
  <c r="BA18" i="1"/>
  <c r="BB19" i="1" s="1"/>
  <c r="BC20" i="1" s="1"/>
  <c r="AZ18" i="1"/>
  <c r="AW18" i="1"/>
  <c r="AX19" i="1" s="1"/>
  <c r="AY20" i="1" s="1"/>
  <c r="AV18" i="1"/>
  <c r="NM19" i="1" l="1"/>
  <c r="NN20" i="1" s="1"/>
  <c r="NL19" i="1"/>
  <c r="EQ18" i="1"/>
  <c r="ER19" i="1" s="1"/>
  <c r="ES20" i="1" s="1"/>
  <c r="EP18" i="1"/>
  <c r="FG18" i="1"/>
  <c r="FF18" i="1"/>
  <c r="HB18" i="1"/>
  <c r="HC18" i="1"/>
  <c r="HD19" i="1" s="1"/>
  <c r="HE20" i="1" s="1"/>
  <c r="HF21" i="1" s="1"/>
  <c r="KQ19" i="1"/>
  <c r="KR20" i="1" s="1"/>
  <c r="KS21" i="1" s="1"/>
  <c r="KT22" i="1" s="1"/>
  <c r="KP19" i="1"/>
  <c r="FW18" i="1"/>
  <c r="FX19" i="1" s="1"/>
  <c r="FY20" i="1" s="1"/>
  <c r="FV18" i="1"/>
  <c r="DK18" i="1"/>
  <c r="DL19" i="1" s="1"/>
  <c r="DM20" i="1" s="1"/>
  <c r="DJ18" i="1"/>
  <c r="EL19" i="1"/>
  <c r="EM19" i="1"/>
  <c r="EN20" i="1" s="1"/>
  <c r="EO21" i="1" s="1"/>
  <c r="MZ19" i="1"/>
  <c r="NA20" i="1" s="1"/>
  <c r="NB21" i="1" s="1"/>
  <c r="MY19" i="1"/>
  <c r="JP20" i="1"/>
  <c r="JQ21" i="1" s="1"/>
  <c r="JO20" i="1"/>
  <c r="HV20" i="1"/>
  <c r="HU20" i="1"/>
  <c r="OF19" i="1"/>
  <c r="OG20" i="1" s="1"/>
  <c r="OE19" i="1"/>
  <c r="DP19" i="1"/>
  <c r="DQ20" i="1" s="1"/>
  <c r="DO19" i="1"/>
  <c r="GB19" i="1"/>
  <c r="GC20" i="1" s="1"/>
  <c r="GA19" i="1"/>
  <c r="JE19" i="1"/>
  <c r="JF20" i="1" s="1"/>
  <c r="JG21" i="1" s="1"/>
  <c r="JH22" i="1" s="1"/>
  <c r="JI23" i="1" s="1"/>
  <c r="JD19" i="1"/>
  <c r="GO19" i="1"/>
  <c r="GP20" i="1" s="1"/>
  <c r="GN19" i="1"/>
  <c r="II20" i="1"/>
  <c r="IJ21" i="1" s="1"/>
  <c r="IK22" i="1" s="1"/>
  <c r="IH20" i="1"/>
  <c r="GF19" i="1"/>
  <c r="GG20" i="1" s="1"/>
  <c r="GE19" i="1"/>
  <c r="MW21" i="1"/>
  <c r="MV21" i="1"/>
  <c r="CS19" i="1"/>
  <c r="CT20" i="1" s="1"/>
  <c r="CR19" i="1"/>
  <c r="IR19" i="1"/>
  <c r="IS20" i="1" s="1"/>
  <c r="IQ19" i="1"/>
  <c r="DY19" i="1"/>
  <c r="DZ20" i="1" s="1"/>
  <c r="DX19" i="1"/>
  <c r="KV20" i="1"/>
  <c r="KW21" i="1" s="1"/>
  <c r="KU20" i="1"/>
  <c r="IW19" i="1"/>
  <c r="IX20" i="1" s="1"/>
  <c r="IY21" i="1" s="1"/>
  <c r="IV19" i="1"/>
  <c r="LI19" i="1"/>
  <c r="LJ20" i="1" s="1"/>
  <c r="LH19" i="1"/>
  <c r="K19" i="1"/>
  <c r="L20" i="1" s="1"/>
  <c r="M21" i="1" s="1"/>
  <c r="N22" i="1" s="1"/>
  <c r="J19" i="1"/>
  <c r="IB19" i="1"/>
  <c r="IC20" i="1" s="1"/>
  <c r="IA19" i="1"/>
  <c r="HH19" i="1"/>
  <c r="HI20" i="1" s="1"/>
  <c r="HG19" i="1"/>
  <c r="OQ20" i="1"/>
  <c r="OR21" i="1" s="1"/>
  <c r="OP20" i="1"/>
  <c r="EC19" i="1"/>
  <c r="ED20" i="1" s="1"/>
  <c r="EB19" i="1"/>
  <c r="DT19" i="1"/>
  <c r="DU20" i="1" s="1"/>
  <c r="DS19" i="1"/>
  <c r="CO19" i="1"/>
  <c r="CP20" i="1" s="1"/>
  <c r="CN19" i="1"/>
  <c r="LU19" i="1"/>
  <c r="LV20" i="1" s="1"/>
  <c r="LT19" i="1"/>
  <c r="EV19" i="1"/>
  <c r="EW20" i="1" s="1"/>
  <c r="EU19" i="1"/>
  <c r="CZ19" i="1"/>
  <c r="DA20" i="1" s="1"/>
  <c r="CY19" i="1"/>
  <c r="KN19" i="1"/>
  <c r="KO20" i="1" s="1"/>
  <c r="KM19" i="1"/>
  <c r="LQ19" i="1"/>
  <c r="LR20" i="1" s="1"/>
  <c r="LP19" i="1"/>
  <c r="MJ19" i="1"/>
  <c r="MK20" i="1" s="1"/>
  <c r="ML21" i="1" s="1"/>
  <c r="MI19" i="1"/>
  <c r="FP19" i="1"/>
  <c r="FQ20" i="1" s="1"/>
  <c r="FO19" i="1"/>
  <c r="KC19" i="1"/>
  <c r="KD20" i="1" s="1"/>
  <c r="KB19" i="1"/>
  <c r="HQ19" i="1"/>
  <c r="HR20" i="1" s="1"/>
  <c r="HP19" i="1"/>
  <c r="O22" i="1"/>
  <c r="EZ19" i="1"/>
  <c r="FA20" i="1" s="1"/>
  <c r="EY19" i="1"/>
  <c r="KZ19" i="1"/>
  <c r="LA20" i="1" s="1"/>
  <c r="KY19" i="1"/>
  <c r="KG19" i="1"/>
  <c r="KH20" i="1" s="1"/>
  <c r="KI21" i="1" s="1"/>
  <c r="KJ22" i="1" s="1"/>
  <c r="KK23" i="1" s="1"/>
  <c r="KF19" i="1"/>
  <c r="FI19" i="1"/>
  <c r="FJ20" i="1" s="1"/>
  <c r="FH19" i="1"/>
  <c r="I21" i="1"/>
  <c r="H21" i="1"/>
  <c r="HL19" i="1"/>
  <c r="HM20" i="1" s="1"/>
  <c r="HK19" i="1"/>
  <c r="DD19" i="1"/>
  <c r="DE20" i="1" s="1"/>
  <c r="DC19" i="1"/>
  <c r="JA19" i="1"/>
  <c r="JB20" i="1" s="1"/>
  <c r="JC21" i="1" s="1"/>
  <c r="IZ19" i="1"/>
  <c r="GK19" i="1"/>
  <c r="GL20" i="1" s="1"/>
  <c r="GJ19" i="1"/>
  <c r="HX19" i="1"/>
  <c r="HY20" i="1" s="1"/>
  <c r="HW19" i="1"/>
  <c r="FL19" i="1"/>
  <c r="FM20" i="1" s="1"/>
  <c r="FK19" i="1"/>
  <c r="FL20" i="1" s="1"/>
  <c r="FM21" i="1" s="1"/>
  <c r="AW19" i="1"/>
  <c r="AX20" i="1" s="1"/>
  <c r="AY21" i="1" s="1"/>
  <c r="AV19" i="1"/>
  <c r="Y19" i="1"/>
  <c r="Z20" i="1" s="1"/>
  <c r="AA21" i="1" s="1"/>
  <c r="X19" i="1"/>
  <c r="BV20" i="1"/>
  <c r="BW21" i="1" s="1"/>
  <c r="BX22" i="1" s="1"/>
  <c r="BU20" i="1"/>
  <c r="CL20" i="1"/>
  <c r="CM21" i="1" s="1"/>
  <c r="CK20" i="1"/>
  <c r="HZ21" i="1"/>
  <c r="CD20" i="1"/>
  <c r="CE21" i="1" s="1"/>
  <c r="CF22" i="1" s="1"/>
  <c r="CC20" i="1"/>
  <c r="BZ20" i="1"/>
  <c r="CA21" i="1" s="1"/>
  <c r="CB22" i="1" s="1"/>
  <c r="BY20" i="1"/>
  <c r="HJ21" i="1"/>
  <c r="AG19" i="1"/>
  <c r="AH20" i="1" s="1"/>
  <c r="AI21" i="1" s="1"/>
  <c r="AF19" i="1"/>
  <c r="ND19" i="1"/>
  <c r="NE20" i="1" s="1"/>
  <c r="NF21" i="1" s="1"/>
  <c r="NG22" i="1" s="1"/>
  <c r="NH23" i="1" s="1"/>
  <c r="NI24" i="1" s="1"/>
  <c r="NC19" i="1"/>
  <c r="JK21" i="1"/>
  <c r="JL22" i="1" s="1"/>
  <c r="JM23" i="1" s="1"/>
  <c r="JN24" i="1" s="1"/>
  <c r="JJ21" i="1"/>
  <c r="NW20" i="1"/>
  <c r="NX21" i="1" s="1"/>
  <c r="NY22" i="1" s="1"/>
  <c r="NZ23" i="1" s="1"/>
  <c r="NV20" i="1"/>
  <c r="LS21" i="1"/>
  <c r="CH20" i="1"/>
  <c r="CI21" i="1" s="1"/>
  <c r="CJ22" i="1" s="1"/>
  <c r="CG20" i="1"/>
  <c r="IM22" i="1"/>
  <c r="IN23" i="1" s="1"/>
  <c r="IO24" i="1" s="1"/>
  <c r="IL22" i="1"/>
  <c r="GQ21" i="1"/>
  <c r="GR22" i="1" s="1"/>
  <c r="GS23" i="1" s="1"/>
  <c r="Q19" i="1"/>
  <c r="R20" i="1" s="1"/>
  <c r="S21" i="1" s="1"/>
  <c r="P19" i="1"/>
  <c r="HO21" i="1"/>
  <c r="HN21" i="1"/>
  <c r="NP19" i="1"/>
  <c r="NQ20" i="1" s="1"/>
  <c r="NR21" i="1" s="1"/>
  <c r="NS22" i="1" s="1"/>
  <c r="NT23" i="1" s="1"/>
  <c r="NU24" i="1" s="1"/>
  <c r="NO19" i="1"/>
  <c r="DN21" i="1"/>
  <c r="GD21" i="1"/>
  <c r="LC21" i="1"/>
  <c r="LD22" i="1" s="1"/>
  <c r="LE23" i="1" s="1"/>
  <c r="LB21" i="1"/>
  <c r="AK19" i="1"/>
  <c r="AL20" i="1" s="1"/>
  <c r="AM21" i="1" s="1"/>
  <c r="AJ19" i="1"/>
  <c r="HS21" i="1"/>
  <c r="HT22" i="1" s="1"/>
  <c r="MQ20" i="1"/>
  <c r="MR21" i="1" s="1"/>
  <c r="MS22" i="1" s="1"/>
  <c r="MT23" i="1" s="1"/>
  <c r="MU24" i="1" s="1"/>
  <c r="MP20" i="1"/>
  <c r="EX21" i="1"/>
  <c r="CU21" i="1"/>
  <c r="CV22" i="1" s="1"/>
  <c r="CW23" i="1" s="1"/>
  <c r="AO19" i="1"/>
  <c r="AP20" i="1" s="1"/>
  <c r="AQ21" i="1" s="1"/>
  <c r="AN19" i="1"/>
  <c r="GI21" i="1"/>
  <c r="GH21" i="1"/>
  <c r="CX21" i="1"/>
  <c r="ON21" i="1"/>
  <c r="OO22" i="1" s="1"/>
  <c r="OM21" i="1"/>
  <c r="GM21" i="1"/>
  <c r="IP21" i="1"/>
  <c r="MA21" i="1"/>
  <c r="MB22" i="1" s="1"/>
  <c r="MC23" i="1" s="1"/>
  <c r="MD24" i="1" s="1"/>
  <c r="LZ21" i="1"/>
  <c r="LK21" i="1"/>
  <c r="LL22" i="1" s="1"/>
  <c r="LM23" i="1" s="1"/>
  <c r="LN24" i="1" s="1"/>
  <c r="LO25" i="1" s="1"/>
  <c r="DG21" i="1"/>
  <c r="DH22" i="1" s="1"/>
  <c r="DI23" i="1" s="1"/>
  <c r="DF21" i="1"/>
  <c r="KL21" i="1"/>
  <c r="JW21" i="1"/>
  <c r="JX22" i="1" s="1"/>
  <c r="JY23" i="1" s="1"/>
  <c r="JV21" i="1"/>
  <c r="FZ21" i="1"/>
  <c r="EI21" i="1"/>
  <c r="EJ22" i="1" s="1"/>
  <c r="EK23" i="1" s="1"/>
  <c r="EH21" i="1"/>
  <c r="IE21" i="1"/>
  <c r="IF22" i="1" s="1"/>
  <c r="IG23" i="1" s="1"/>
  <c r="ID21" i="1"/>
  <c r="BJ20" i="1"/>
  <c r="BK21" i="1" s="1"/>
  <c r="BL22" i="1" s="1"/>
  <c r="BI20" i="1"/>
  <c r="BA19" i="1"/>
  <c r="BB20" i="1" s="1"/>
  <c r="BC21" i="1" s="1"/>
  <c r="AZ19" i="1"/>
  <c r="FS21" i="1"/>
  <c r="FT22" i="1" s="1"/>
  <c r="FU23" i="1" s="1"/>
  <c r="FR21" i="1"/>
  <c r="LG21" i="1"/>
  <c r="LF21" i="1"/>
  <c r="DR21" i="1"/>
  <c r="ET21" i="1"/>
  <c r="EE21" i="1"/>
  <c r="EF22" i="1" s="1"/>
  <c r="EG23" i="1" s="1"/>
  <c r="GY21" i="1"/>
  <c r="GZ22" i="1" s="1"/>
  <c r="HA23" i="1" s="1"/>
  <c r="GX21" i="1"/>
  <c r="AS19" i="1"/>
  <c r="AT20" i="1" s="1"/>
  <c r="AU21" i="1" s="1"/>
  <c r="AR19" i="1"/>
  <c r="IU21" i="1"/>
  <c r="IT21" i="1"/>
  <c r="MX21" i="1"/>
  <c r="U19" i="1"/>
  <c r="V20" i="1" s="1"/>
  <c r="W21" i="1" s="1"/>
  <c r="T19" i="1"/>
  <c r="KA21" i="1"/>
  <c r="JZ21" i="1"/>
  <c r="MH21" i="1"/>
  <c r="BN20" i="1"/>
  <c r="BO21" i="1" s="1"/>
  <c r="BP22" i="1" s="1"/>
  <c r="BM20" i="1"/>
  <c r="MM21" i="1"/>
  <c r="MN22" i="1" s="1"/>
  <c r="MO23" i="1" s="1"/>
  <c r="DW21" i="1"/>
  <c r="DV21" i="1"/>
  <c r="MF22" i="1"/>
  <c r="MG23" i="1" s="1"/>
  <c r="ME22" i="1"/>
  <c r="AC19" i="1"/>
  <c r="AD20" i="1" s="1"/>
  <c r="AE21" i="1" s="1"/>
  <c r="AB19" i="1"/>
  <c r="GU21" i="1"/>
  <c r="GV22" i="1" s="1"/>
  <c r="GW23" i="1" s="1"/>
  <c r="GT21" i="1"/>
  <c r="OI20" i="1"/>
  <c r="OJ21" i="1" s="1"/>
  <c r="OK22" i="1" s="1"/>
  <c r="OL23" i="1" s="1"/>
  <c r="OH20" i="1"/>
  <c r="JS22" i="1"/>
  <c r="JT23" i="1" s="1"/>
  <c r="JU24" i="1" s="1"/>
  <c r="JR22" i="1"/>
  <c r="FC21" i="1"/>
  <c r="FD22" i="1" s="1"/>
  <c r="FE23" i="1" s="1"/>
  <c r="FB21" i="1"/>
  <c r="LW21" i="1"/>
  <c r="LX22" i="1" s="1"/>
  <c r="LY23" i="1" s="1"/>
  <c r="EA21" i="1"/>
  <c r="OB21" i="1"/>
  <c r="OC22" i="1" s="1"/>
  <c r="OD23" i="1" s="1"/>
  <c r="OA21" i="1"/>
  <c r="BE19" i="1"/>
  <c r="BF20" i="1" s="1"/>
  <c r="BG21" i="1" s="1"/>
  <c r="BH22" i="1" s="1"/>
  <c r="BD19" i="1"/>
  <c r="KX22" i="1"/>
  <c r="FN21" i="1"/>
  <c r="KE21" i="1"/>
  <c r="DB21" i="1"/>
  <c r="BR20" i="1"/>
  <c r="BS21" i="1" s="1"/>
  <c r="BT22" i="1" s="1"/>
  <c r="BQ20" i="1"/>
  <c r="CQ21" i="1"/>
  <c r="NK21" i="1"/>
  <c r="NJ21" i="1"/>
  <c r="DK19" i="1" l="1"/>
  <c r="DL20" i="1" s="1"/>
  <c r="DM21" i="1" s="1"/>
  <c r="DJ19" i="1"/>
  <c r="KQ20" i="1"/>
  <c r="KR21" i="1" s="1"/>
  <c r="KS22" i="1" s="1"/>
  <c r="KT23" i="1" s="1"/>
  <c r="KP20" i="1"/>
  <c r="FG19" i="1"/>
  <c r="FF19" i="1"/>
  <c r="NM20" i="1"/>
  <c r="NN21" i="1" s="1"/>
  <c r="NL20" i="1"/>
  <c r="FW19" i="1"/>
  <c r="FX20" i="1" s="1"/>
  <c r="FY21" i="1" s="1"/>
  <c r="FV19" i="1"/>
  <c r="EL20" i="1"/>
  <c r="EM20" i="1"/>
  <c r="EN21" i="1" s="1"/>
  <c r="EO22" i="1" s="1"/>
  <c r="HB19" i="1"/>
  <c r="HC19" i="1"/>
  <c r="HD20" i="1" s="1"/>
  <c r="HE21" i="1" s="1"/>
  <c r="HF22" i="1" s="1"/>
  <c r="EQ19" i="1"/>
  <c r="ER20" i="1" s="1"/>
  <c r="ES21" i="1" s="1"/>
  <c r="EP19" i="1"/>
  <c r="MZ20" i="1"/>
  <c r="NA21" i="1" s="1"/>
  <c r="NB22" i="1" s="1"/>
  <c r="MY20" i="1"/>
  <c r="JP21" i="1"/>
  <c r="JQ22" i="1" s="1"/>
  <c r="JO21" i="1"/>
  <c r="HV21" i="1"/>
  <c r="HU21" i="1"/>
  <c r="DP20" i="1"/>
  <c r="DQ21" i="1" s="1"/>
  <c r="DO20" i="1"/>
  <c r="GB20" i="1"/>
  <c r="GC21" i="1" s="1"/>
  <c r="GA20" i="1"/>
  <c r="OF20" i="1"/>
  <c r="OG21" i="1" s="1"/>
  <c r="OE20" i="1"/>
  <c r="FI20" i="1"/>
  <c r="FJ21" i="1" s="1"/>
  <c r="FH20" i="1"/>
  <c r="LU20" i="1"/>
  <c r="LV21" i="1" s="1"/>
  <c r="LT20" i="1"/>
  <c r="CS20" i="1"/>
  <c r="CT21" i="1" s="1"/>
  <c r="CR20" i="1"/>
  <c r="GF20" i="1"/>
  <c r="GG21" i="1" s="1"/>
  <c r="GH22" i="1" s="1"/>
  <c r="GE20" i="1"/>
  <c r="GO20" i="1"/>
  <c r="GP21" i="1" s="1"/>
  <c r="GN20" i="1"/>
  <c r="HQ20" i="1"/>
  <c r="HR21" i="1" s="1"/>
  <c r="HP20" i="1"/>
  <c r="FP20" i="1"/>
  <c r="FQ21" i="1" s="1"/>
  <c r="FR22" i="1" s="1"/>
  <c r="FO20" i="1"/>
  <c r="LQ20" i="1"/>
  <c r="LR21" i="1" s="1"/>
  <c r="LP20" i="1"/>
  <c r="OQ21" i="1"/>
  <c r="OR22" i="1" s="1"/>
  <c r="OP21" i="1"/>
  <c r="IB20" i="1"/>
  <c r="IC21" i="1" s="1"/>
  <c r="IA20" i="1"/>
  <c r="LI20" i="1"/>
  <c r="LJ21" i="1" s="1"/>
  <c r="LK22" i="1" s="1"/>
  <c r="LL23" i="1" s="1"/>
  <c r="LM24" i="1" s="1"/>
  <c r="LN25" i="1" s="1"/>
  <c r="LO26" i="1" s="1"/>
  <c r="LH20" i="1"/>
  <c r="KV21" i="1"/>
  <c r="KW22" i="1" s="1"/>
  <c r="KU21" i="1"/>
  <c r="HX20" i="1"/>
  <c r="HY21" i="1" s="1"/>
  <c r="HW20" i="1"/>
  <c r="HL20" i="1"/>
  <c r="HM21" i="1" s="1"/>
  <c r="HK20" i="1"/>
  <c r="KZ20" i="1"/>
  <c r="LA21" i="1" s="1"/>
  <c r="LB22" i="1" s="1"/>
  <c r="KY20" i="1"/>
  <c r="DT20" i="1"/>
  <c r="DU21" i="1" s="1"/>
  <c r="DS20" i="1"/>
  <c r="DY20" i="1"/>
  <c r="DZ21" i="1" s="1"/>
  <c r="EA22" i="1" s="1"/>
  <c r="DX20" i="1"/>
  <c r="GK20" i="1"/>
  <c r="GL21" i="1" s="1"/>
  <c r="GM22" i="1" s="1"/>
  <c r="GJ20" i="1"/>
  <c r="DD20" i="1"/>
  <c r="DE21" i="1" s="1"/>
  <c r="DC20" i="1"/>
  <c r="I22" i="1"/>
  <c r="H22" i="1"/>
  <c r="KG20" i="1"/>
  <c r="KH21" i="1" s="1"/>
  <c r="KI22" i="1" s="1"/>
  <c r="KJ23" i="1" s="1"/>
  <c r="KK24" i="1" s="1"/>
  <c r="KF20" i="1"/>
  <c r="EZ20" i="1"/>
  <c r="FA21" i="1" s="1"/>
  <c r="FB22" i="1" s="1"/>
  <c r="EY20" i="1"/>
  <c r="KN20" i="1"/>
  <c r="KO21" i="1" s="1"/>
  <c r="KM20" i="1"/>
  <c r="EV20" i="1"/>
  <c r="EW21" i="1" s="1"/>
  <c r="EX22" i="1" s="1"/>
  <c r="EU20" i="1"/>
  <c r="CO20" i="1"/>
  <c r="CP21" i="1" s="1"/>
  <c r="CN20" i="1"/>
  <c r="EC20" i="1"/>
  <c r="ED21" i="1" s="1"/>
  <c r="EE22" i="1" s="1"/>
  <c r="EF23" i="1" s="1"/>
  <c r="EG24" i="1" s="1"/>
  <c r="EB20" i="1"/>
  <c r="IR20" i="1"/>
  <c r="IS21" i="1" s="1"/>
  <c r="IQ20" i="1"/>
  <c r="MW22" i="1"/>
  <c r="MV22" i="1"/>
  <c r="II21" i="1"/>
  <c r="IJ22" i="1" s="1"/>
  <c r="IK23" i="1" s="1"/>
  <c r="IH21" i="1"/>
  <c r="JE20" i="1"/>
  <c r="JF21" i="1" s="1"/>
  <c r="JG22" i="1" s="1"/>
  <c r="JH23" i="1" s="1"/>
  <c r="JI24" i="1" s="1"/>
  <c r="JD20" i="1"/>
  <c r="JA20" i="1"/>
  <c r="JB21" i="1" s="1"/>
  <c r="JC22" i="1" s="1"/>
  <c r="IZ20" i="1"/>
  <c r="CZ20" i="1"/>
  <c r="DA21" i="1" s="1"/>
  <c r="CY20" i="1"/>
  <c r="O23" i="1"/>
  <c r="KC20" i="1"/>
  <c r="KD21" i="1" s="1"/>
  <c r="KE22" i="1" s="1"/>
  <c r="KB20" i="1"/>
  <c r="MJ20" i="1"/>
  <c r="MK21" i="1" s="1"/>
  <c r="ML22" i="1" s="1"/>
  <c r="MI20" i="1"/>
  <c r="HH20" i="1"/>
  <c r="HI21" i="1" s="1"/>
  <c r="HG20" i="1"/>
  <c r="K20" i="1"/>
  <c r="L21" i="1" s="1"/>
  <c r="M22" i="1" s="1"/>
  <c r="N23" i="1" s="1"/>
  <c r="J20" i="1"/>
  <c r="IW20" i="1"/>
  <c r="IX21" i="1" s="1"/>
  <c r="IY22" i="1" s="1"/>
  <c r="IV20" i="1"/>
  <c r="FK20" i="1"/>
  <c r="CQ22" i="1"/>
  <c r="BR21" i="1"/>
  <c r="BS22" i="1" s="1"/>
  <c r="BT23" i="1" s="1"/>
  <c r="BQ21" i="1"/>
  <c r="FN22" i="1"/>
  <c r="JS23" i="1"/>
  <c r="JT24" i="1" s="1"/>
  <c r="JU25" i="1" s="1"/>
  <c r="JR23" i="1"/>
  <c r="AC20" i="1"/>
  <c r="AD21" i="1" s="1"/>
  <c r="AE22" i="1" s="1"/>
  <c r="AB20" i="1"/>
  <c r="DW22" i="1"/>
  <c r="DV22" i="1"/>
  <c r="BN21" i="1"/>
  <c r="BO22" i="1" s="1"/>
  <c r="BP23" i="1" s="1"/>
  <c r="BM21" i="1"/>
  <c r="GY22" i="1"/>
  <c r="GZ23" i="1" s="1"/>
  <c r="HA24" i="1" s="1"/>
  <c r="GX22" i="1"/>
  <c r="DR22" i="1"/>
  <c r="FS22" i="1"/>
  <c r="FT23" i="1" s="1"/>
  <c r="FU24" i="1" s="1"/>
  <c r="BJ21" i="1"/>
  <c r="BK22" i="1" s="1"/>
  <c r="BL23" i="1" s="1"/>
  <c r="BI21" i="1"/>
  <c r="IE22" i="1"/>
  <c r="IF23" i="1" s="1"/>
  <c r="IG24" i="1" s="1"/>
  <c r="ID22" i="1"/>
  <c r="JW22" i="1"/>
  <c r="JX23" i="1" s="1"/>
  <c r="JY24" i="1" s="1"/>
  <c r="JV22" i="1"/>
  <c r="DG22" i="1"/>
  <c r="DH23" i="1" s="1"/>
  <c r="DI24" i="1" s="1"/>
  <c r="DF22" i="1"/>
  <c r="MA22" i="1"/>
  <c r="MB23" i="1" s="1"/>
  <c r="MC24" i="1" s="1"/>
  <c r="MD25" i="1" s="1"/>
  <c r="LZ22" i="1"/>
  <c r="LS22" i="1"/>
  <c r="ND20" i="1"/>
  <c r="NE21" i="1" s="1"/>
  <c r="NF22" i="1" s="1"/>
  <c r="NG23" i="1" s="1"/>
  <c r="NH24" i="1" s="1"/>
  <c r="NI25" i="1" s="1"/>
  <c r="NC20" i="1"/>
  <c r="HZ22" i="1"/>
  <c r="BV21" i="1"/>
  <c r="BW22" i="1" s="1"/>
  <c r="BX23" i="1" s="1"/>
  <c r="BU21" i="1"/>
  <c r="Y20" i="1"/>
  <c r="Z21" i="1" s="1"/>
  <c r="AA22" i="1" s="1"/>
  <c r="X20" i="1"/>
  <c r="BE20" i="1"/>
  <c r="BF21" i="1" s="1"/>
  <c r="BG22" i="1" s="1"/>
  <c r="BH23" i="1" s="1"/>
  <c r="BD20" i="1"/>
  <c r="MH22" i="1"/>
  <c r="MX22" i="1"/>
  <c r="GI22" i="1"/>
  <c r="CU22" i="1"/>
  <c r="CV23" i="1" s="1"/>
  <c r="CW24" i="1" s="1"/>
  <c r="HS22" i="1"/>
  <c r="HT23" i="1" s="1"/>
  <c r="GD22" i="1"/>
  <c r="NP20" i="1"/>
  <c r="NQ21" i="1" s="1"/>
  <c r="NR22" i="1" s="1"/>
  <c r="NS23" i="1" s="1"/>
  <c r="NT24" i="1" s="1"/>
  <c r="NU25" i="1" s="1"/>
  <c r="NO20" i="1"/>
  <c r="Q20" i="1"/>
  <c r="R21" i="1" s="1"/>
  <c r="S22" i="1" s="1"/>
  <c r="P20" i="1"/>
  <c r="GQ22" i="1"/>
  <c r="GR23" i="1" s="1"/>
  <c r="GS24" i="1" s="1"/>
  <c r="BZ21" i="1"/>
  <c r="CA22" i="1" s="1"/>
  <c r="CB23" i="1" s="1"/>
  <c r="BY21" i="1"/>
  <c r="NK22" i="1"/>
  <c r="NJ22" i="1"/>
  <c r="LW22" i="1"/>
  <c r="LX23" i="1" s="1"/>
  <c r="LY24" i="1" s="1"/>
  <c r="FC22" i="1"/>
  <c r="FD23" i="1" s="1"/>
  <c r="FE24" i="1" s="1"/>
  <c r="OI21" i="1"/>
  <c r="OJ22" i="1" s="1"/>
  <c r="OK23" i="1" s="1"/>
  <c r="OL24" i="1" s="1"/>
  <c r="OH21" i="1"/>
  <c r="GU22" i="1"/>
  <c r="GV23" i="1" s="1"/>
  <c r="GW24" i="1" s="1"/>
  <c r="GT22" i="1"/>
  <c r="MF23" i="1"/>
  <c r="MG24" i="1" s="1"/>
  <c r="ME23" i="1"/>
  <c r="MM22" i="1"/>
  <c r="MN23" i="1" s="1"/>
  <c r="MO24" i="1" s="1"/>
  <c r="AS20" i="1"/>
  <c r="AT21" i="1" s="1"/>
  <c r="AU22" i="1" s="1"/>
  <c r="AR20" i="1"/>
  <c r="LG22" i="1"/>
  <c r="LF22" i="1"/>
  <c r="BA20" i="1"/>
  <c r="BB21" i="1" s="1"/>
  <c r="BC22" i="1" s="1"/>
  <c r="AZ20" i="1"/>
  <c r="FZ22" i="1"/>
  <c r="KL22" i="1"/>
  <c r="CH21" i="1"/>
  <c r="CI22" i="1" s="1"/>
  <c r="CJ23" i="1" s="1"/>
  <c r="CG21" i="1"/>
  <c r="NW21" i="1"/>
  <c r="NX22" i="1" s="1"/>
  <c r="NY23" i="1" s="1"/>
  <c r="NZ24" i="1" s="1"/>
  <c r="NV21" i="1"/>
  <c r="JK22" i="1"/>
  <c r="JL23" i="1" s="1"/>
  <c r="JM24" i="1" s="1"/>
  <c r="JN25" i="1" s="1"/>
  <c r="JJ22" i="1"/>
  <c r="AG20" i="1"/>
  <c r="AH21" i="1" s="1"/>
  <c r="AI22" i="1" s="1"/>
  <c r="AF20" i="1"/>
  <c r="CD21" i="1"/>
  <c r="CE22" i="1" s="1"/>
  <c r="CF23" i="1" s="1"/>
  <c r="CC21" i="1"/>
  <c r="CL21" i="1"/>
  <c r="CM22" i="1" s="1"/>
  <c r="CK21" i="1"/>
  <c r="AW20" i="1"/>
  <c r="AX21" i="1" s="1"/>
  <c r="AY22" i="1" s="1"/>
  <c r="AV20" i="1"/>
  <c r="DB22" i="1"/>
  <c r="KX23" i="1"/>
  <c r="OB22" i="1"/>
  <c r="OC23" i="1" s="1"/>
  <c r="OD24" i="1" s="1"/>
  <c r="OA22" i="1"/>
  <c r="KA22" i="1"/>
  <c r="JZ22" i="1"/>
  <c r="U20" i="1"/>
  <c r="V21" i="1" s="1"/>
  <c r="W22" i="1" s="1"/>
  <c r="T20" i="1"/>
  <c r="IU22" i="1"/>
  <c r="IT22" i="1"/>
  <c r="ET22" i="1"/>
  <c r="EI22" i="1"/>
  <c r="EJ23" i="1" s="1"/>
  <c r="EK24" i="1" s="1"/>
  <c r="EH22" i="1"/>
  <c r="IP22" i="1"/>
  <c r="ON22" i="1"/>
  <c r="OO23" i="1" s="1"/>
  <c r="OM22" i="1"/>
  <c r="CX22" i="1"/>
  <c r="AO20" i="1"/>
  <c r="AP21" i="1" s="1"/>
  <c r="AQ22" i="1" s="1"/>
  <c r="AN20" i="1"/>
  <c r="MQ21" i="1"/>
  <c r="MR22" i="1" s="1"/>
  <c r="MS23" i="1" s="1"/>
  <c r="MT24" i="1" s="1"/>
  <c r="MU25" i="1" s="1"/>
  <c r="MP21" i="1"/>
  <c r="AK20" i="1"/>
  <c r="AL21" i="1" s="1"/>
  <c r="AM22" i="1" s="1"/>
  <c r="AJ20" i="1"/>
  <c r="LC22" i="1"/>
  <c r="LD23" i="1" s="1"/>
  <c r="LE24" i="1" s="1"/>
  <c r="DN22" i="1"/>
  <c r="HO22" i="1"/>
  <c r="HN22" i="1"/>
  <c r="IM23" i="1"/>
  <c r="IN24" i="1" s="1"/>
  <c r="IO25" i="1" s="1"/>
  <c r="IL23" i="1"/>
  <c r="HJ22" i="1"/>
  <c r="FW20" i="1" l="1"/>
  <c r="FX21" i="1" s="1"/>
  <c r="FY22" i="1" s="1"/>
  <c r="FV20" i="1"/>
  <c r="KP21" i="1"/>
  <c r="KQ21" i="1"/>
  <c r="KR22" i="1" s="1"/>
  <c r="KS23" i="1" s="1"/>
  <c r="KT24" i="1" s="1"/>
  <c r="HB20" i="1"/>
  <c r="HC20" i="1"/>
  <c r="HD21" i="1" s="1"/>
  <c r="HE22" i="1" s="1"/>
  <c r="HF23" i="1" s="1"/>
  <c r="EQ20" i="1"/>
  <c r="ER21" i="1" s="1"/>
  <c r="ES22" i="1" s="1"/>
  <c r="EP20" i="1"/>
  <c r="FG20" i="1"/>
  <c r="FF20" i="1"/>
  <c r="DJ20" i="1"/>
  <c r="DK20" i="1"/>
  <c r="DL21" i="1" s="1"/>
  <c r="DM22" i="1" s="1"/>
  <c r="EM21" i="1"/>
  <c r="EN22" i="1" s="1"/>
  <c r="EO23" i="1" s="1"/>
  <c r="EL21" i="1"/>
  <c r="NM21" i="1"/>
  <c r="NN22" i="1" s="1"/>
  <c r="NL21" i="1"/>
  <c r="MZ21" i="1"/>
  <c r="NA22" i="1" s="1"/>
  <c r="NB23" i="1" s="1"/>
  <c r="MY21" i="1"/>
  <c r="JP22" i="1"/>
  <c r="JQ23" i="1" s="1"/>
  <c r="JO22" i="1"/>
  <c r="HV22" i="1"/>
  <c r="HU22" i="1"/>
  <c r="OF21" i="1"/>
  <c r="OG22" i="1" s="1"/>
  <c r="OE21" i="1"/>
  <c r="DP21" i="1"/>
  <c r="DQ22" i="1" s="1"/>
  <c r="DO21" i="1"/>
  <c r="O24" i="1"/>
  <c r="GB21" i="1"/>
  <c r="GC22" i="1" s="1"/>
  <c r="GA21" i="1"/>
  <c r="KN21" i="1"/>
  <c r="KO22" i="1" s="1"/>
  <c r="KM21" i="1"/>
  <c r="DD21" i="1"/>
  <c r="DE22" i="1" s="1"/>
  <c r="DC21" i="1"/>
  <c r="DT21" i="1"/>
  <c r="DU22" i="1" s="1"/>
  <c r="DS21" i="1"/>
  <c r="LI21" i="1"/>
  <c r="LJ22" i="1" s="1"/>
  <c r="LH21" i="1"/>
  <c r="IW21" i="1"/>
  <c r="IX22" i="1" s="1"/>
  <c r="IY23" i="1" s="1"/>
  <c r="IV21" i="1"/>
  <c r="MJ21" i="1"/>
  <c r="MK22" i="1" s="1"/>
  <c r="MI21" i="1"/>
  <c r="II22" i="1"/>
  <c r="IJ23" i="1" s="1"/>
  <c r="IK24" i="1" s="1"/>
  <c r="IH22" i="1"/>
  <c r="CO21" i="1"/>
  <c r="CP22" i="1" s="1"/>
  <c r="CN21" i="1"/>
  <c r="KG21" i="1"/>
  <c r="KH22" i="1" s="1"/>
  <c r="KI23" i="1" s="1"/>
  <c r="KJ24" i="1" s="1"/>
  <c r="KK25" i="1" s="1"/>
  <c r="KF21" i="1"/>
  <c r="HL21" i="1"/>
  <c r="HM22" i="1" s="1"/>
  <c r="HK21" i="1"/>
  <c r="GO21" i="1"/>
  <c r="GP22" i="1" s="1"/>
  <c r="GN21" i="1"/>
  <c r="CS21" i="1"/>
  <c r="CT22" i="1" s="1"/>
  <c r="CR21" i="1"/>
  <c r="CZ21" i="1"/>
  <c r="DA22" i="1" s="1"/>
  <c r="CY21" i="1"/>
  <c r="KV22" i="1"/>
  <c r="KW23" i="1" s="1"/>
  <c r="KU22" i="1"/>
  <c r="IB21" i="1"/>
  <c r="IC22" i="1" s="1"/>
  <c r="IA21" i="1"/>
  <c r="LQ21" i="1"/>
  <c r="LR22" i="1" s="1"/>
  <c r="LP21" i="1"/>
  <c r="HQ21" i="1"/>
  <c r="HR22" i="1" s="1"/>
  <c r="HP21" i="1"/>
  <c r="FL21" i="1"/>
  <c r="FM22" i="1" s="1"/>
  <c r="FK21" i="1"/>
  <c r="JA21" i="1"/>
  <c r="JB22" i="1" s="1"/>
  <c r="JC23" i="1" s="1"/>
  <c r="IZ21" i="1"/>
  <c r="OQ22" i="1"/>
  <c r="OR23" i="1" s="1"/>
  <c r="OP22" i="1"/>
  <c r="FP21" i="1"/>
  <c r="FQ22" i="1" s="1"/>
  <c r="FR23" i="1" s="1"/>
  <c r="FO21" i="1"/>
  <c r="HH21" i="1"/>
  <c r="HI22" i="1" s="1"/>
  <c r="HG21" i="1"/>
  <c r="IR21" i="1"/>
  <c r="IS22" i="1" s="1"/>
  <c r="IT23" i="1" s="1"/>
  <c r="IQ21" i="1"/>
  <c r="FI21" i="1"/>
  <c r="FJ22" i="1" s="1"/>
  <c r="FH21" i="1"/>
  <c r="K21" i="1"/>
  <c r="L22" i="1" s="1"/>
  <c r="M23" i="1" s="1"/>
  <c r="N24" i="1" s="1"/>
  <c r="O25" i="1" s="1"/>
  <c r="J21" i="1"/>
  <c r="KC21" i="1"/>
  <c r="KD22" i="1" s="1"/>
  <c r="KB21" i="1"/>
  <c r="JE21" i="1"/>
  <c r="JF22" i="1" s="1"/>
  <c r="JG23" i="1" s="1"/>
  <c r="JH24" i="1" s="1"/>
  <c r="JI25" i="1" s="1"/>
  <c r="JD21" i="1"/>
  <c r="MW23" i="1"/>
  <c r="MV23" i="1"/>
  <c r="EC21" i="1"/>
  <c r="ED22" i="1" s="1"/>
  <c r="EE23" i="1" s="1"/>
  <c r="EF24" i="1" s="1"/>
  <c r="EG25" i="1" s="1"/>
  <c r="EB21" i="1"/>
  <c r="EV21" i="1"/>
  <c r="EW22" i="1" s="1"/>
  <c r="EU21" i="1"/>
  <c r="EZ21" i="1"/>
  <c r="FA22" i="1" s="1"/>
  <c r="EY21" i="1"/>
  <c r="H23" i="1"/>
  <c r="I23" i="1"/>
  <c r="GK21" i="1"/>
  <c r="GL22" i="1" s="1"/>
  <c r="GJ21" i="1"/>
  <c r="DY21" i="1"/>
  <c r="DZ22" i="1" s="1"/>
  <c r="DX21" i="1"/>
  <c r="KZ21" i="1"/>
  <c r="LA22" i="1" s="1"/>
  <c r="KY21" i="1"/>
  <c r="HX21" i="1"/>
  <c r="HY22" i="1" s="1"/>
  <c r="HZ23" i="1" s="1"/>
  <c r="HW21" i="1"/>
  <c r="GF21" i="1"/>
  <c r="GG22" i="1" s="1"/>
  <c r="GE21" i="1"/>
  <c r="LU21" i="1"/>
  <c r="LV22" i="1" s="1"/>
  <c r="LW23" i="1" s="1"/>
  <c r="LX24" i="1" s="1"/>
  <c r="LY25" i="1" s="1"/>
  <c r="LT21" i="1"/>
  <c r="IM24" i="1"/>
  <c r="IN25" i="1" s="1"/>
  <c r="IO26" i="1" s="1"/>
  <c r="IL24" i="1"/>
  <c r="DN23" i="1"/>
  <c r="AK21" i="1"/>
  <c r="AL22" i="1" s="1"/>
  <c r="AM23" i="1" s="1"/>
  <c r="AJ21" i="1"/>
  <c r="AO21" i="1"/>
  <c r="AP22" i="1" s="1"/>
  <c r="AQ23" i="1" s="1"/>
  <c r="AN21" i="1"/>
  <c r="ON23" i="1"/>
  <c r="OO24" i="1" s="1"/>
  <c r="OM23" i="1"/>
  <c r="IP23" i="1"/>
  <c r="IU23" i="1"/>
  <c r="KA23" i="1"/>
  <c r="JZ23" i="1"/>
  <c r="AG21" i="1"/>
  <c r="AH22" i="1" s="1"/>
  <c r="AI23" i="1" s="1"/>
  <c r="AF21" i="1"/>
  <c r="NW22" i="1"/>
  <c r="NX23" i="1" s="1"/>
  <c r="NY24" i="1" s="1"/>
  <c r="NZ25" i="1" s="1"/>
  <c r="NV22" i="1"/>
  <c r="FZ23" i="1"/>
  <c r="LG23" i="1"/>
  <c r="LF23" i="1"/>
  <c r="MM23" i="1"/>
  <c r="MN24" i="1" s="1"/>
  <c r="MO25" i="1" s="1"/>
  <c r="ML23" i="1"/>
  <c r="GU23" i="1"/>
  <c r="GV24" i="1" s="1"/>
  <c r="GW25" i="1" s="1"/>
  <c r="GT23" i="1"/>
  <c r="OI22" i="1"/>
  <c r="OJ23" i="1" s="1"/>
  <c r="OK24" i="1" s="1"/>
  <c r="OL25" i="1" s="1"/>
  <c r="OH22" i="1"/>
  <c r="NK23" i="1"/>
  <c r="NJ23" i="1"/>
  <c r="BE21" i="1"/>
  <c r="BF22" i="1" s="1"/>
  <c r="BG23" i="1" s="1"/>
  <c r="BH24" i="1" s="1"/>
  <c r="BD21" i="1"/>
  <c r="Y21" i="1"/>
  <c r="Z22" i="1" s="1"/>
  <c r="AA23" i="1" s="1"/>
  <c r="X21" i="1"/>
  <c r="BJ22" i="1"/>
  <c r="BK23" i="1" s="1"/>
  <c r="BL24" i="1" s="1"/>
  <c r="BI22" i="1"/>
  <c r="DR23" i="1"/>
  <c r="BN22" i="1"/>
  <c r="BO23" i="1" s="1"/>
  <c r="BP24" i="1" s="1"/>
  <c r="BM22" i="1"/>
  <c r="AC21" i="1"/>
  <c r="AD22" i="1" s="1"/>
  <c r="AE23" i="1" s="1"/>
  <c r="AB21" i="1"/>
  <c r="CQ23" i="1"/>
  <c r="EI23" i="1"/>
  <c r="EJ24" i="1" s="1"/>
  <c r="EK25" i="1" s="1"/>
  <c r="EH23" i="1"/>
  <c r="ET23" i="1"/>
  <c r="KX24" i="1"/>
  <c r="DB23" i="1"/>
  <c r="AW21" i="1"/>
  <c r="AX22" i="1" s="1"/>
  <c r="AY23" i="1" s="1"/>
  <c r="AV21" i="1"/>
  <c r="CL22" i="1"/>
  <c r="CM23" i="1" s="1"/>
  <c r="CK22" i="1"/>
  <c r="GQ23" i="1"/>
  <c r="GR24" i="1" s="1"/>
  <c r="GS25" i="1" s="1"/>
  <c r="NP21" i="1"/>
  <c r="NQ22" i="1" s="1"/>
  <c r="NR23" i="1" s="1"/>
  <c r="NS24" i="1" s="1"/>
  <c r="NT25" i="1" s="1"/>
  <c r="NU26" i="1" s="1"/>
  <c r="NO21" i="1"/>
  <c r="HS23" i="1"/>
  <c r="HT24" i="1" s="1"/>
  <c r="CU23" i="1"/>
  <c r="CV24" i="1" s="1"/>
  <c r="CW25" i="1" s="1"/>
  <c r="DG23" i="1"/>
  <c r="DH24" i="1" s="1"/>
  <c r="DI25" i="1" s="1"/>
  <c r="DF23" i="1"/>
  <c r="HJ23" i="1"/>
  <c r="HO23" i="1"/>
  <c r="HN23" i="1"/>
  <c r="LC23" i="1"/>
  <c r="LD24" i="1" s="1"/>
  <c r="LE25" i="1" s="1"/>
  <c r="LB23" i="1"/>
  <c r="MQ22" i="1"/>
  <c r="MR23" i="1" s="1"/>
  <c r="MS24" i="1" s="1"/>
  <c r="MT25" i="1" s="1"/>
  <c r="MU26" i="1" s="1"/>
  <c r="MP22" i="1"/>
  <c r="CX23" i="1"/>
  <c r="GM23" i="1"/>
  <c r="U21" i="1"/>
  <c r="V22" i="1" s="1"/>
  <c r="W23" i="1" s="1"/>
  <c r="T21" i="1"/>
  <c r="JK23" i="1"/>
  <c r="JL24" i="1" s="1"/>
  <c r="JM25" i="1" s="1"/>
  <c r="JN26" i="1" s="1"/>
  <c r="JJ23" i="1"/>
  <c r="CH22" i="1"/>
  <c r="CI23" i="1" s="1"/>
  <c r="CJ24" i="1" s="1"/>
  <c r="CG22" i="1"/>
  <c r="LK23" i="1"/>
  <c r="LL24" i="1" s="1"/>
  <c r="LM25" i="1" s="1"/>
  <c r="LN26" i="1" s="1"/>
  <c r="LO27" i="1" s="1"/>
  <c r="KL23" i="1"/>
  <c r="BA21" i="1"/>
  <c r="BB22" i="1" s="1"/>
  <c r="BC23" i="1" s="1"/>
  <c r="AZ21" i="1"/>
  <c r="MF24" i="1"/>
  <c r="MG25" i="1" s="1"/>
  <c r="ME24" i="1"/>
  <c r="FC23" i="1"/>
  <c r="FD24" i="1" s="1"/>
  <c r="FE25" i="1" s="1"/>
  <c r="FB23" i="1"/>
  <c r="BV22" i="1"/>
  <c r="BW23" i="1" s="1"/>
  <c r="BX24" i="1" s="1"/>
  <c r="BU22" i="1"/>
  <c r="IE23" i="1"/>
  <c r="IF24" i="1" s="1"/>
  <c r="IG25" i="1" s="1"/>
  <c r="ID23" i="1"/>
  <c r="FS23" i="1"/>
  <c r="FT24" i="1" s="1"/>
  <c r="FU25" i="1" s="1"/>
  <c r="DW23" i="1"/>
  <c r="DV23" i="1"/>
  <c r="JS24" i="1"/>
  <c r="JT25" i="1" s="1"/>
  <c r="JU26" i="1" s="1"/>
  <c r="JR24" i="1"/>
  <c r="EA23" i="1"/>
  <c r="FN23" i="1"/>
  <c r="BR22" i="1"/>
  <c r="BS23" i="1" s="1"/>
  <c r="BT24" i="1" s="1"/>
  <c r="BQ22" i="1"/>
  <c r="OB23" i="1"/>
  <c r="OC24" i="1" s="1"/>
  <c r="OD25" i="1" s="1"/>
  <c r="OA23" i="1"/>
  <c r="KE23" i="1"/>
  <c r="CD22" i="1"/>
  <c r="CE23" i="1" s="1"/>
  <c r="CF24" i="1" s="1"/>
  <c r="CC22" i="1"/>
  <c r="AS21" i="1"/>
  <c r="AT22" i="1" s="1"/>
  <c r="AU23" i="1" s="1"/>
  <c r="AR21" i="1"/>
  <c r="BZ22" i="1"/>
  <c r="CA23" i="1" s="1"/>
  <c r="CB24" i="1" s="1"/>
  <c r="BY22" i="1"/>
  <c r="Q21" i="1"/>
  <c r="R22" i="1" s="1"/>
  <c r="S23" i="1" s="1"/>
  <c r="P21" i="1"/>
  <c r="GD23" i="1"/>
  <c r="EX23" i="1"/>
  <c r="GI23" i="1"/>
  <c r="GH23" i="1"/>
  <c r="MX23" i="1"/>
  <c r="MH23" i="1"/>
  <c r="ND21" i="1"/>
  <c r="NE22" i="1" s="1"/>
  <c r="NF23" i="1" s="1"/>
  <c r="NG24" i="1" s="1"/>
  <c r="NH25" i="1" s="1"/>
  <c r="NI26" i="1" s="1"/>
  <c r="NC21" i="1"/>
  <c r="LS23" i="1"/>
  <c r="MA23" i="1"/>
  <c r="MB24" i="1" s="1"/>
  <c r="MC25" i="1" s="1"/>
  <c r="MD26" i="1" s="1"/>
  <c r="LZ23" i="1"/>
  <c r="JW23" i="1"/>
  <c r="JX24" i="1" s="1"/>
  <c r="JY25" i="1" s="1"/>
  <c r="JV23" i="1"/>
  <c r="GY23" i="1"/>
  <c r="GZ24" i="1" s="1"/>
  <c r="HA25" i="1" s="1"/>
  <c r="GX23" i="1"/>
  <c r="EM22" i="1" l="1"/>
  <c r="EN23" i="1" s="1"/>
  <c r="EO24" i="1" s="1"/>
  <c r="EL22" i="1"/>
  <c r="FG21" i="1"/>
  <c r="FF21" i="1"/>
  <c r="KQ22" i="1"/>
  <c r="KR23" i="1" s="1"/>
  <c r="KS24" i="1" s="1"/>
  <c r="KT25" i="1" s="1"/>
  <c r="KP22" i="1"/>
  <c r="NM22" i="1"/>
  <c r="NN23" i="1" s="1"/>
  <c r="NL22" i="1"/>
  <c r="EQ21" i="1"/>
  <c r="ER22" i="1" s="1"/>
  <c r="ES23" i="1" s="1"/>
  <c r="EP21" i="1"/>
  <c r="HB21" i="1"/>
  <c r="HC21" i="1"/>
  <c r="HD22" i="1" s="1"/>
  <c r="HE23" i="1" s="1"/>
  <c r="HF24" i="1" s="1"/>
  <c r="FW21" i="1"/>
  <c r="FX22" i="1" s="1"/>
  <c r="FY23" i="1" s="1"/>
  <c r="FV21" i="1"/>
  <c r="DK21" i="1"/>
  <c r="DL22" i="1" s="1"/>
  <c r="DM23" i="1" s="1"/>
  <c r="DJ21" i="1"/>
  <c r="MZ22" i="1"/>
  <c r="NA23" i="1" s="1"/>
  <c r="NB24" i="1" s="1"/>
  <c r="MY22" i="1"/>
  <c r="JP23" i="1"/>
  <c r="JQ24" i="1" s="1"/>
  <c r="JO23" i="1"/>
  <c r="HV23" i="1"/>
  <c r="HU23" i="1"/>
  <c r="GB22" i="1"/>
  <c r="GC23" i="1" s="1"/>
  <c r="GA22" i="1"/>
  <c r="OF22" i="1"/>
  <c r="OG23" i="1" s="1"/>
  <c r="OE22" i="1"/>
  <c r="DP22" i="1"/>
  <c r="DQ23" i="1" s="1"/>
  <c r="DO22" i="1"/>
  <c r="LU22" i="1"/>
  <c r="LV23" i="1" s="1"/>
  <c r="LT22" i="1"/>
  <c r="HX22" i="1"/>
  <c r="HY23" i="1" s="1"/>
  <c r="HW22" i="1"/>
  <c r="DY22" i="1"/>
  <c r="DZ23" i="1" s="1"/>
  <c r="DX22" i="1"/>
  <c r="EV22" i="1"/>
  <c r="EW23" i="1" s="1"/>
  <c r="EU22" i="1"/>
  <c r="MW24" i="1"/>
  <c r="MV24" i="1"/>
  <c r="KC22" i="1"/>
  <c r="KD23" i="1" s="1"/>
  <c r="KB22" i="1"/>
  <c r="K22" i="1"/>
  <c r="L23" i="1" s="1"/>
  <c r="M24" i="1" s="1"/>
  <c r="N25" i="1" s="1"/>
  <c r="O26" i="1" s="1"/>
  <c r="J22" i="1"/>
  <c r="FI22" i="1"/>
  <c r="FJ23" i="1" s="1"/>
  <c r="FH22" i="1"/>
  <c r="HH22" i="1"/>
  <c r="HI23" i="1" s="1"/>
  <c r="HJ24" i="1" s="1"/>
  <c r="HG22" i="1"/>
  <c r="HQ22" i="1"/>
  <c r="HR23" i="1" s="1"/>
  <c r="HP22" i="1"/>
  <c r="IB22" i="1"/>
  <c r="IC23" i="1" s="1"/>
  <c r="IA22" i="1"/>
  <c r="CZ22" i="1"/>
  <c r="DA23" i="1" s="1"/>
  <c r="CY22" i="1"/>
  <c r="DT22" i="1"/>
  <c r="DU23" i="1" s="1"/>
  <c r="DS22" i="1"/>
  <c r="KN22" i="1"/>
  <c r="KO23" i="1" s="1"/>
  <c r="KM22" i="1"/>
  <c r="I24" i="1"/>
  <c r="H24" i="1"/>
  <c r="OQ23" i="1"/>
  <c r="OR24" i="1" s="1"/>
  <c r="OP23" i="1"/>
  <c r="FL22" i="1"/>
  <c r="FM23" i="1" s="1"/>
  <c r="FK22" i="1"/>
  <c r="CS22" i="1"/>
  <c r="CT23" i="1" s="1"/>
  <c r="CR22" i="1"/>
  <c r="HL22" i="1"/>
  <c r="HM23" i="1" s="1"/>
  <c r="HK22" i="1"/>
  <c r="CO22" i="1"/>
  <c r="CP23" i="1" s="1"/>
  <c r="CQ24" i="1" s="1"/>
  <c r="CN22" i="1"/>
  <c r="MJ22" i="1"/>
  <c r="MK23" i="1" s="1"/>
  <c r="MI22" i="1"/>
  <c r="LI22" i="1"/>
  <c r="LJ23" i="1" s="1"/>
  <c r="LH22" i="1"/>
  <c r="EC22" i="1"/>
  <c r="ED23" i="1" s="1"/>
  <c r="EB22" i="1"/>
  <c r="JE22" i="1"/>
  <c r="JF23" i="1" s="1"/>
  <c r="JG24" i="1" s="1"/>
  <c r="JH25" i="1" s="1"/>
  <c r="JI26" i="1" s="1"/>
  <c r="JD22" i="1"/>
  <c r="IR22" i="1"/>
  <c r="IS23" i="1" s="1"/>
  <c r="IQ22" i="1"/>
  <c r="LQ22" i="1"/>
  <c r="LR23" i="1" s="1"/>
  <c r="LP22" i="1"/>
  <c r="KV23" i="1"/>
  <c r="KW24" i="1" s="1"/>
  <c r="KU23" i="1"/>
  <c r="DD22" i="1"/>
  <c r="DE23" i="1" s="1"/>
  <c r="DF24" i="1" s="1"/>
  <c r="DC22" i="1"/>
  <c r="GF22" i="1"/>
  <c r="GG23" i="1" s="1"/>
  <c r="GH24" i="1" s="1"/>
  <c r="GE22" i="1"/>
  <c r="KZ22" i="1"/>
  <c r="LA23" i="1" s="1"/>
  <c r="LB24" i="1" s="1"/>
  <c r="KY22" i="1"/>
  <c r="GK22" i="1"/>
  <c r="GL23" i="1" s="1"/>
  <c r="GJ22" i="1"/>
  <c r="EZ22" i="1"/>
  <c r="FA23" i="1" s="1"/>
  <c r="FB24" i="1" s="1"/>
  <c r="EY22" i="1"/>
  <c r="FP22" i="1"/>
  <c r="FQ23" i="1" s="1"/>
  <c r="FR24" i="1" s="1"/>
  <c r="FO22" i="1"/>
  <c r="JA22" i="1"/>
  <c r="JB23" i="1" s="1"/>
  <c r="JC24" i="1" s="1"/>
  <c r="IZ22" i="1"/>
  <c r="GO22" i="1"/>
  <c r="GP23" i="1" s="1"/>
  <c r="GN22" i="1"/>
  <c r="KG22" i="1"/>
  <c r="KH23" i="1" s="1"/>
  <c r="KI24" i="1" s="1"/>
  <c r="KJ25" i="1" s="1"/>
  <c r="KK26" i="1" s="1"/>
  <c r="KF22" i="1"/>
  <c r="II23" i="1"/>
  <c r="IJ24" i="1" s="1"/>
  <c r="IK25" i="1" s="1"/>
  <c r="IH23" i="1"/>
  <c r="IW22" i="1"/>
  <c r="IX23" i="1" s="1"/>
  <c r="IY24" i="1" s="1"/>
  <c r="IV22" i="1"/>
  <c r="GY24" i="1"/>
  <c r="GZ25" i="1" s="1"/>
  <c r="HA26" i="1" s="1"/>
  <c r="GX24" i="1"/>
  <c r="JW24" i="1"/>
  <c r="JX25" i="1" s="1"/>
  <c r="JY26" i="1" s="1"/>
  <c r="JV24" i="1"/>
  <c r="LS24" i="1"/>
  <c r="CD23" i="1"/>
  <c r="CE24" i="1" s="1"/>
  <c r="CF25" i="1" s="1"/>
  <c r="CC23" i="1"/>
  <c r="KE24" i="1"/>
  <c r="CX24" i="1"/>
  <c r="LC24" i="1"/>
  <c r="LD25" i="1" s="1"/>
  <c r="LE26" i="1" s="1"/>
  <c r="DG24" i="1"/>
  <c r="DH25" i="1" s="1"/>
  <c r="DI26" i="1" s="1"/>
  <c r="CU24" i="1"/>
  <c r="CV25" i="1" s="1"/>
  <c r="CW26" i="1" s="1"/>
  <c r="NP22" i="1"/>
  <c r="NQ23" i="1" s="1"/>
  <c r="NR24" i="1" s="1"/>
  <c r="NS25" i="1" s="1"/>
  <c r="NT26" i="1" s="1"/>
  <c r="NU27" i="1" s="1"/>
  <c r="NO22" i="1"/>
  <c r="AC22" i="1"/>
  <c r="AD23" i="1" s="1"/>
  <c r="AE24" i="1" s="1"/>
  <c r="AB22" i="1"/>
  <c r="FZ24" i="1"/>
  <c r="NW23" i="1"/>
  <c r="NX24" i="1" s="1"/>
  <c r="NY25" i="1" s="1"/>
  <c r="NZ26" i="1" s="1"/>
  <c r="NV23" i="1"/>
  <c r="KA24" i="1"/>
  <c r="JZ24" i="1"/>
  <c r="IP24" i="1"/>
  <c r="AO22" i="1"/>
  <c r="AP23" i="1" s="1"/>
  <c r="AQ24" i="1" s="1"/>
  <c r="AN22" i="1"/>
  <c r="DN24" i="1"/>
  <c r="MX24" i="1"/>
  <c r="GI24" i="1"/>
  <c r="GD24" i="1"/>
  <c r="BZ23" i="1"/>
  <c r="CA24" i="1" s="1"/>
  <c r="CB25" i="1" s="1"/>
  <c r="BY23" i="1"/>
  <c r="FN24" i="1"/>
  <c r="JS25" i="1"/>
  <c r="JT26" i="1" s="1"/>
  <c r="JU27" i="1" s="1"/>
  <c r="JR25" i="1"/>
  <c r="FS24" i="1"/>
  <c r="FT25" i="1" s="1"/>
  <c r="FU26" i="1" s="1"/>
  <c r="FC24" i="1"/>
  <c r="FD25" i="1" s="1"/>
  <c r="FE26" i="1" s="1"/>
  <c r="MF25" i="1"/>
  <c r="MG26" i="1" s="1"/>
  <c r="ME25" i="1"/>
  <c r="KL24" i="1"/>
  <c r="CH23" i="1"/>
  <c r="CI24" i="1" s="1"/>
  <c r="CJ25" i="1" s="1"/>
  <c r="CG23" i="1"/>
  <c r="CL23" i="1"/>
  <c r="CM24" i="1" s="1"/>
  <c r="CK23" i="1"/>
  <c r="DB24" i="1"/>
  <c r="EI24" i="1"/>
  <c r="EJ25" i="1" s="1"/>
  <c r="EK26" i="1" s="1"/>
  <c r="EH24" i="1"/>
  <c r="DR24" i="1"/>
  <c r="HZ24" i="1"/>
  <c r="LW24" i="1"/>
  <c r="LX25" i="1" s="1"/>
  <c r="LY26" i="1" s="1"/>
  <c r="GU24" i="1"/>
  <c r="GV25" i="1" s="1"/>
  <c r="GW26" i="1" s="1"/>
  <c r="GT24" i="1"/>
  <c r="MA24" i="1"/>
  <c r="MB25" i="1" s="1"/>
  <c r="MC26" i="1" s="1"/>
  <c r="MD27" i="1" s="1"/>
  <c r="LZ24" i="1"/>
  <c r="ND22" i="1"/>
  <c r="NE23" i="1" s="1"/>
  <c r="NF24" i="1" s="1"/>
  <c r="NG25" i="1" s="1"/>
  <c r="NH26" i="1" s="1"/>
  <c r="NI27" i="1" s="1"/>
  <c r="NC22" i="1"/>
  <c r="OB24" i="1"/>
  <c r="OC25" i="1" s="1"/>
  <c r="OD26" i="1" s="1"/>
  <c r="OA24" i="1"/>
  <c r="U22" i="1"/>
  <c r="V23" i="1" s="1"/>
  <c r="W24" i="1" s="1"/>
  <c r="T22" i="1"/>
  <c r="GM24" i="1"/>
  <c r="MQ23" i="1"/>
  <c r="MR24" i="1" s="1"/>
  <c r="MS25" i="1" s="1"/>
  <c r="MT26" i="1" s="1"/>
  <c r="MU27" i="1" s="1"/>
  <c r="MP23" i="1"/>
  <c r="HO24" i="1"/>
  <c r="HN24" i="1"/>
  <c r="HS24" i="1"/>
  <c r="HT25" i="1" s="1"/>
  <c r="GQ24" i="1"/>
  <c r="GR25" i="1" s="1"/>
  <c r="GS26" i="1" s="1"/>
  <c r="BN23" i="1"/>
  <c r="BO24" i="1" s="1"/>
  <c r="BP25" i="1" s="1"/>
  <c r="BM23" i="1"/>
  <c r="BE22" i="1"/>
  <c r="BF23" i="1" s="1"/>
  <c r="BG24" i="1" s="1"/>
  <c r="BH25" i="1" s="1"/>
  <c r="BD22" i="1"/>
  <c r="EE24" i="1"/>
  <c r="EF25" i="1" s="1"/>
  <c r="EG26" i="1" s="1"/>
  <c r="LG24" i="1"/>
  <c r="LF24" i="1"/>
  <c r="AG22" i="1"/>
  <c r="AH23" i="1" s="1"/>
  <c r="AI24" i="1" s="1"/>
  <c r="AF22" i="1"/>
  <c r="IU24" i="1"/>
  <c r="IT24" i="1"/>
  <c r="ON24" i="1"/>
  <c r="OO25" i="1" s="1"/>
  <c r="OM24" i="1"/>
  <c r="AK22" i="1"/>
  <c r="AL23" i="1" s="1"/>
  <c r="AM24" i="1" s="1"/>
  <c r="AJ22" i="1"/>
  <c r="IM25" i="1"/>
  <c r="IN26" i="1" s="1"/>
  <c r="IO27" i="1" s="1"/>
  <c r="IL25" i="1"/>
  <c r="MH24" i="1"/>
  <c r="EX24" i="1"/>
  <c r="Q22" i="1"/>
  <c r="R23" i="1" s="1"/>
  <c r="S24" i="1" s="1"/>
  <c r="P22" i="1"/>
  <c r="AS22" i="1"/>
  <c r="AT23" i="1" s="1"/>
  <c r="AU24" i="1" s="1"/>
  <c r="AR22" i="1"/>
  <c r="BR23" i="1"/>
  <c r="BS24" i="1" s="1"/>
  <c r="BT25" i="1" s="1"/>
  <c r="BQ23" i="1"/>
  <c r="EA24" i="1"/>
  <c r="DW24" i="1"/>
  <c r="DV24" i="1"/>
  <c r="IE24" i="1"/>
  <c r="IF25" i="1" s="1"/>
  <c r="IG26" i="1" s="1"/>
  <c r="ID24" i="1"/>
  <c r="BV23" i="1"/>
  <c r="BW24" i="1" s="1"/>
  <c r="BX25" i="1" s="1"/>
  <c r="BU23" i="1"/>
  <c r="BA22" i="1"/>
  <c r="BB23" i="1" s="1"/>
  <c r="BC24" i="1" s="1"/>
  <c r="AZ22" i="1"/>
  <c r="LK24" i="1"/>
  <c r="LL25" i="1" s="1"/>
  <c r="LM26" i="1" s="1"/>
  <c r="LN27" i="1" s="1"/>
  <c r="LO28" i="1" s="1"/>
  <c r="JK24" i="1"/>
  <c r="JL25" i="1" s="1"/>
  <c r="JM26" i="1" s="1"/>
  <c r="JN27" i="1" s="1"/>
  <c r="JJ24" i="1"/>
  <c r="AW22" i="1"/>
  <c r="AX23" i="1" s="1"/>
  <c r="AY24" i="1" s="1"/>
  <c r="AV22" i="1"/>
  <c r="KX25" i="1"/>
  <c r="ET24" i="1"/>
  <c r="BJ23" i="1"/>
  <c r="BK24" i="1" s="1"/>
  <c r="BL25" i="1" s="1"/>
  <c r="BI23" i="1"/>
  <c r="Y22" i="1"/>
  <c r="Z23" i="1" s="1"/>
  <c r="AA24" i="1" s="1"/>
  <c r="X22" i="1"/>
  <c r="NK24" i="1"/>
  <c r="NJ24" i="1"/>
  <c r="OI23" i="1"/>
  <c r="OJ24" i="1" s="1"/>
  <c r="OK25" i="1" s="1"/>
  <c r="OL26" i="1" s="1"/>
  <c r="OH23" i="1"/>
  <c r="MM24" i="1"/>
  <c r="MN25" i="1" s="1"/>
  <c r="MO26" i="1" s="1"/>
  <c r="ML24" i="1"/>
  <c r="FW22" i="1" l="1"/>
  <c r="FX23" i="1" s="1"/>
  <c r="FY24" i="1" s="1"/>
  <c r="FV22" i="1"/>
  <c r="EP22" i="1"/>
  <c r="EQ22" i="1"/>
  <c r="ER23" i="1" s="1"/>
  <c r="ES24" i="1" s="1"/>
  <c r="KQ23" i="1"/>
  <c r="KR24" i="1" s="1"/>
  <c r="KS25" i="1" s="1"/>
  <c r="KT26" i="1" s="1"/>
  <c r="KP23" i="1"/>
  <c r="EM23" i="1"/>
  <c r="EN24" i="1" s="1"/>
  <c r="EO25" i="1" s="1"/>
  <c r="EL23" i="1"/>
  <c r="DK22" i="1"/>
  <c r="DL23" i="1" s="1"/>
  <c r="DM24" i="1" s="1"/>
  <c r="DJ22" i="1"/>
  <c r="NM23" i="1"/>
  <c r="NN24" i="1" s="1"/>
  <c r="NL23" i="1"/>
  <c r="HB22" i="1"/>
  <c r="HC22" i="1"/>
  <c r="HD23" i="1" s="1"/>
  <c r="HE24" i="1" s="1"/>
  <c r="HF25" i="1" s="1"/>
  <c r="FG22" i="1"/>
  <c r="FF22" i="1"/>
  <c r="MZ23" i="1"/>
  <c r="NA24" i="1" s="1"/>
  <c r="NB25" i="1" s="1"/>
  <c r="MY23" i="1"/>
  <c r="JP24" i="1"/>
  <c r="JQ25" i="1" s="1"/>
  <c r="JO24" i="1"/>
  <c r="HV24" i="1"/>
  <c r="HU24" i="1"/>
  <c r="DP23" i="1"/>
  <c r="DQ24" i="1" s="1"/>
  <c r="DO23" i="1"/>
  <c r="GB23" i="1"/>
  <c r="GC24" i="1" s="1"/>
  <c r="GA23" i="1"/>
  <c r="OF23" i="1"/>
  <c r="OG24" i="1" s="1"/>
  <c r="OE23" i="1"/>
  <c r="IW23" i="1"/>
  <c r="IX24" i="1" s="1"/>
  <c r="IV23" i="1"/>
  <c r="KG23" i="1"/>
  <c r="KH24" i="1" s="1"/>
  <c r="KI25" i="1" s="1"/>
  <c r="KJ26" i="1" s="1"/>
  <c r="KK27" i="1" s="1"/>
  <c r="KF23" i="1"/>
  <c r="JA23" i="1"/>
  <c r="JB24" i="1" s="1"/>
  <c r="JC25" i="1" s="1"/>
  <c r="IZ23" i="1"/>
  <c r="KV24" i="1"/>
  <c r="KW25" i="1" s="1"/>
  <c r="KU24" i="1"/>
  <c r="IR23" i="1"/>
  <c r="IS24" i="1" s="1"/>
  <c r="IQ23" i="1"/>
  <c r="JE23" i="1"/>
  <c r="JF24" i="1" s="1"/>
  <c r="JG25" i="1" s="1"/>
  <c r="JH26" i="1" s="1"/>
  <c r="JI27" i="1" s="1"/>
  <c r="JD23" i="1"/>
  <c r="LI23" i="1"/>
  <c r="LJ24" i="1" s="1"/>
  <c r="LH23" i="1"/>
  <c r="CO23" i="1"/>
  <c r="CP24" i="1" s="1"/>
  <c r="CN23" i="1"/>
  <c r="CS23" i="1"/>
  <c r="CT24" i="1" s="1"/>
  <c r="CR23" i="1"/>
  <c r="OQ24" i="1"/>
  <c r="OR25" i="1" s="1"/>
  <c r="OP24" i="1"/>
  <c r="KN23" i="1"/>
  <c r="KO24" i="1" s="1"/>
  <c r="KM23" i="1"/>
  <c r="CZ23" i="1"/>
  <c r="DA24" i="1" s="1"/>
  <c r="CY23" i="1"/>
  <c r="HQ23" i="1"/>
  <c r="HR24" i="1" s="1"/>
  <c r="HP23" i="1"/>
  <c r="DY23" i="1"/>
  <c r="DZ24" i="1" s="1"/>
  <c r="DX23" i="1"/>
  <c r="LU23" i="1"/>
  <c r="LV24" i="1" s="1"/>
  <c r="LT23" i="1"/>
  <c r="GK23" i="1"/>
  <c r="GL24" i="1" s="1"/>
  <c r="GJ23" i="1"/>
  <c r="GF23" i="1"/>
  <c r="GG24" i="1" s="1"/>
  <c r="GE23" i="1"/>
  <c r="FI23" i="1"/>
  <c r="FJ24" i="1" s="1"/>
  <c r="FH23" i="1"/>
  <c r="KC23" i="1"/>
  <c r="KD24" i="1" s="1"/>
  <c r="KB23" i="1"/>
  <c r="EV23" i="1"/>
  <c r="EW24" i="1" s="1"/>
  <c r="EU23" i="1"/>
  <c r="II24" i="1"/>
  <c r="IJ25" i="1" s="1"/>
  <c r="IK26" i="1" s="1"/>
  <c r="IH24" i="1"/>
  <c r="GO23" i="1"/>
  <c r="GP24" i="1" s="1"/>
  <c r="GN23" i="1"/>
  <c r="FP23" i="1"/>
  <c r="FQ24" i="1" s="1"/>
  <c r="FR25" i="1" s="1"/>
  <c r="FO23" i="1"/>
  <c r="DD23" i="1"/>
  <c r="DE24" i="1" s="1"/>
  <c r="DF25" i="1" s="1"/>
  <c r="DC23" i="1"/>
  <c r="LQ23" i="1"/>
  <c r="LR24" i="1" s="1"/>
  <c r="LP23" i="1"/>
  <c r="EC23" i="1"/>
  <c r="ED24" i="1" s="1"/>
  <c r="EB23" i="1"/>
  <c r="MJ23" i="1"/>
  <c r="MK24" i="1" s="1"/>
  <c r="ML25" i="1" s="1"/>
  <c r="MI23" i="1"/>
  <c r="HL23" i="1"/>
  <c r="HM24" i="1" s="1"/>
  <c r="HN25" i="1" s="1"/>
  <c r="HK23" i="1"/>
  <c r="FL23" i="1"/>
  <c r="FM24" i="1" s="1"/>
  <c r="FN25" i="1" s="1"/>
  <c r="FK23" i="1"/>
  <c r="I25" i="1"/>
  <c r="H25" i="1"/>
  <c r="DT23" i="1"/>
  <c r="DU24" i="1" s="1"/>
  <c r="DV25" i="1" s="1"/>
  <c r="DS23" i="1"/>
  <c r="IB23" i="1"/>
  <c r="IC24" i="1" s="1"/>
  <c r="ID25" i="1" s="1"/>
  <c r="IA23" i="1"/>
  <c r="HX23" i="1"/>
  <c r="HY24" i="1" s="1"/>
  <c r="HW23" i="1"/>
  <c r="EZ23" i="1"/>
  <c r="FA24" i="1" s="1"/>
  <c r="EY23" i="1"/>
  <c r="KZ23" i="1"/>
  <c r="LA24" i="1" s="1"/>
  <c r="KY23" i="1"/>
  <c r="HH23" i="1"/>
  <c r="HI24" i="1" s="1"/>
  <c r="HG23" i="1"/>
  <c r="K23" i="1"/>
  <c r="L24" i="1" s="1"/>
  <c r="M25" i="1" s="1"/>
  <c r="N26" i="1" s="1"/>
  <c r="O27" i="1" s="1"/>
  <c r="J23" i="1"/>
  <c r="MW25" i="1"/>
  <c r="MV25" i="1"/>
  <c r="AS23" i="1"/>
  <c r="AT24" i="1" s="1"/>
  <c r="AU25" i="1" s="1"/>
  <c r="AR23" i="1"/>
  <c r="EX25" i="1"/>
  <c r="MH25" i="1"/>
  <c r="HS25" i="1"/>
  <c r="HT26" i="1" s="1"/>
  <c r="MQ24" i="1"/>
  <c r="MR25" i="1" s="1"/>
  <c r="MS26" i="1" s="1"/>
  <c r="MT27" i="1" s="1"/>
  <c r="MU28" i="1" s="1"/>
  <c r="MP24" i="1"/>
  <c r="U23" i="1"/>
  <c r="V24" i="1" s="1"/>
  <c r="W25" i="1" s="1"/>
  <c r="T23" i="1"/>
  <c r="DN25" i="1"/>
  <c r="IP25" i="1"/>
  <c r="NW24" i="1"/>
  <c r="NX25" i="1" s="1"/>
  <c r="NY26" i="1" s="1"/>
  <c r="NZ27" i="1" s="1"/>
  <c r="NV24" i="1"/>
  <c r="NP23" i="1"/>
  <c r="NQ24" i="1" s="1"/>
  <c r="NR25" i="1" s="1"/>
  <c r="NS26" i="1" s="1"/>
  <c r="NT27" i="1" s="1"/>
  <c r="NU28" i="1" s="1"/>
  <c r="NO23" i="1"/>
  <c r="JW25" i="1"/>
  <c r="JX26" i="1" s="1"/>
  <c r="JY27" i="1" s="1"/>
  <c r="JV25" i="1"/>
  <c r="OI24" i="1"/>
  <c r="OJ25" i="1" s="1"/>
  <c r="OK26" i="1" s="1"/>
  <c r="OL27" i="1" s="1"/>
  <c r="OH24" i="1"/>
  <c r="BJ24" i="1"/>
  <c r="BK25" i="1" s="1"/>
  <c r="BL26" i="1" s="1"/>
  <c r="BI24" i="1"/>
  <c r="ET25" i="1"/>
  <c r="AW23" i="1"/>
  <c r="AX24" i="1" s="1"/>
  <c r="AY25" i="1" s="1"/>
  <c r="AV23" i="1"/>
  <c r="JK25" i="1"/>
  <c r="JL26" i="1" s="1"/>
  <c r="JM27" i="1" s="1"/>
  <c r="JN28" i="1" s="1"/>
  <c r="JJ25" i="1"/>
  <c r="BA23" i="1"/>
  <c r="BB24" i="1" s="1"/>
  <c r="BC25" i="1" s="1"/>
  <c r="AZ23" i="1"/>
  <c r="IE25" i="1"/>
  <c r="IF26" i="1" s="1"/>
  <c r="IG27" i="1" s="1"/>
  <c r="EA25" i="1"/>
  <c r="IM26" i="1"/>
  <c r="IN27" i="1" s="1"/>
  <c r="IO28" i="1" s="1"/>
  <c r="IL26" i="1"/>
  <c r="ON25" i="1"/>
  <c r="OO26" i="1" s="1"/>
  <c r="OM25" i="1"/>
  <c r="AG23" i="1"/>
  <c r="AH24" i="1" s="1"/>
  <c r="AI25" i="1" s="1"/>
  <c r="AF23" i="1"/>
  <c r="LG25" i="1"/>
  <c r="LF25" i="1"/>
  <c r="EE25" i="1"/>
  <c r="EF26" i="1" s="1"/>
  <c r="EG27" i="1" s="1"/>
  <c r="ND23" i="1"/>
  <c r="NE24" i="1" s="1"/>
  <c r="NF25" i="1" s="1"/>
  <c r="NG26" i="1" s="1"/>
  <c r="NH27" i="1" s="1"/>
  <c r="NI28" i="1" s="1"/>
  <c r="NC23" i="1"/>
  <c r="LW25" i="1"/>
  <c r="LX26" i="1" s="1"/>
  <c r="LY27" i="1" s="1"/>
  <c r="DR25" i="1"/>
  <c r="EI25" i="1"/>
  <c r="EJ26" i="1" s="1"/>
  <c r="EK27" i="1" s="1"/>
  <c r="EH25" i="1"/>
  <c r="CL24" i="1"/>
  <c r="CM25" i="1" s="1"/>
  <c r="CK24" i="1"/>
  <c r="CH24" i="1"/>
  <c r="CI25" i="1" s="1"/>
  <c r="CJ26" i="1" s="1"/>
  <c r="CG24" i="1"/>
  <c r="MF26" i="1"/>
  <c r="MG27" i="1" s="1"/>
  <c r="ME26" i="1"/>
  <c r="FS25" i="1"/>
  <c r="FT26" i="1" s="1"/>
  <c r="FU27" i="1" s="1"/>
  <c r="GD25" i="1"/>
  <c r="MX25" i="1"/>
  <c r="AC23" i="1"/>
  <c r="AD24" i="1" s="1"/>
  <c r="AE25" i="1" s="1"/>
  <c r="AB23" i="1"/>
  <c r="DG25" i="1"/>
  <c r="DH26" i="1" s="1"/>
  <c r="DI27" i="1" s="1"/>
  <c r="LC25" i="1"/>
  <c r="LD26" i="1" s="1"/>
  <c r="LE27" i="1" s="1"/>
  <c r="LB25" i="1"/>
  <c r="KE25" i="1"/>
  <c r="Q23" i="1"/>
  <c r="R24" i="1" s="1"/>
  <c r="S25" i="1" s="1"/>
  <c r="P23" i="1"/>
  <c r="GQ25" i="1"/>
  <c r="GR26" i="1" s="1"/>
  <c r="GS27" i="1" s="1"/>
  <c r="HO25" i="1"/>
  <c r="GM25" i="1"/>
  <c r="OB25" i="1"/>
  <c r="OC26" i="1" s="1"/>
  <c r="OD27" i="1" s="1"/>
  <c r="OA25" i="1"/>
  <c r="AO23" i="1"/>
  <c r="AP24" i="1" s="1"/>
  <c r="AQ25" i="1" s="1"/>
  <c r="AN23" i="1"/>
  <c r="KA25" i="1"/>
  <c r="JZ25" i="1"/>
  <c r="FZ25" i="1"/>
  <c r="CU25" i="1"/>
  <c r="CV26" i="1" s="1"/>
  <c r="CW27" i="1" s="1"/>
  <c r="LS25" i="1"/>
  <c r="GY25" i="1"/>
  <c r="GZ26" i="1" s="1"/>
  <c r="HA27" i="1" s="1"/>
  <c r="GX25" i="1"/>
  <c r="MM25" i="1"/>
  <c r="MN26" i="1" s="1"/>
  <c r="MO27" i="1" s="1"/>
  <c r="NK25" i="1"/>
  <c r="NJ25" i="1"/>
  <c r="Y23" i="1"/>
  <c r="Z24" i="1" s="1"/>
  <c r="AA25" i="1" s="1"/>
  <c r="X23" i="1"/>
  <c r="KX26" i="1"/>
  <c r="LK25" i="1"/>
  <c r="LL26" i="1" s="1"/>
  <c r="LM27" i="1" s="1"/>
  <c r="LN28" i="1" s="1"/>
  <c r="LO29" i="1" s="1"/>
  <c r="BV24" i="1"/>
  <c r="BW25" i="1" s="1"/>
  <c r="BX26" i="1" s="1"/>
  <c r="BU24" i="1"/>
  <c r="DW25" i="1"/>
  <c r="BR24" i="1"/>
  <c r="BS25" i="1" s="1"/>
  <c r="BT26" i="1" s="1"/>
  <c r="BQ24" i="1"/>
  <c r="AK23" i="1"/>
  <c r="AL24" i="1" s="1"/>
  <c r="AM25" i="1" s="1"/>
  <c r="AJ23" i="1"/>
  <c r="IU25" i="1"/>
  <c r="IT25" i="1"/>
  <c r="BE23" i="1"/>
  <c r="BF24" i="1" s="1"/>
  <c r="BG25" i="1" s="1"/>
  <c r="BH26" i="1" s="1"/>
  <c r="BD23" i="1"/>
  <c r="BN24" i="1"/>
  <c r="BO25" i="1" s="1"/>
  <c r="BP26" i="1" s="1"/>
  <c r="BM24" i="1"/>
  <c r="MA25" i="1"/>
  <c r="MB26" i="1" s="1"/>
  <c r="MC27" i="1" s="1"/>
  <c r="MD28" i="1" s="1"/>
  <c r="LZ25" i="1"/>
  <c r="GU25" i="1"/>
  <c r="GV26" i="1" s="1"/>
  <c r="GW27" i="1" s="1"/>
  <c r="GT25" i="1"/>
  <c r="HZ25" i="1"/>
  <c r="DB25" i="1"/>
  <c r="KL25" i="1"/>
  <c r="FC25" i="1"/>
  <c r="FD26" i="1" s="1"/>
  <c r="FE27" i="1" s="1"/>
  <c r="FB25" i="1"/>
  <c r="JS26" i="1"/>
  <c r="JT27" i="1" s="1"/>
  <c r="JU28" i="1" s="1"/>
  <c r="JR26" i="1"/>
  <c r="BZ24" i="1"/>
  <c r="CA25" i="1" s="1"/>
  <c r="CB26" i="1" s="1"/>
  <c r="BY24" i="1"/>
  <c r="GI25" i="1"/>
  <c r="GH25" i="1"/>
  <c r="IY25" i="1"/>
  <c r="CQ25" i="1"/>
  <c r="HJ25" i="1"/>
  <c r="CX25" i="1"/>
  <c r="CD24" i="1"/>
  <c r="CE25" i="1" s="1"/>
  <c r="CF26" i="1" s="1"/>
  <c r="CC24" i="1"/>
  <c r="EQ23" i="1" l="1"/>
  <c r="ER24" i="1" s="1"/>
  <c r="ES25" i="1" s="1"/>
  <c r="EP23" i="1"/>
  <c r="HB23" i="1"/>
  <c r="HC23" i="1"/>
  <c r="HD24" i="1" s="1"/>
  <c r="HE25" i="1" s="1"/>
  <c r="HF26" i="1" s="1"/>
  <c r="DK23" i="1"/>
  <c r="DL24" i="1" s="1"/>
  <c r="DM25" i="1" s="1"/>
  <c r="DJ23" i="1"/>
  <c r="KQ24" i="1"/>
  <c r="KR25" i="1" s="1"/>
  <c r="KS26" i="1" s="1"/>
  <c r="KT27" i="1" s="1"/>
  <c r="KP24" i="1"/>
  <c r="FV23" i="1"/>
  <c r="FW23" i="1"/>
  <c r="FX24" i="1" s="1"/>
  <c r="FY25" i="1" s="1"/>
  <c r="FG23" i="1"/>
  <c r="FF23" i="1"/>
  <c r="NM24" i="1"/>
  <c r="NN25" i="1" s="1"/>
  <c r="NL24" i="1"/>
  <c r="EL24" i="1"/>
  <c r="EM24" i="1"/>
  <c r="EN25" i="1" s="1"/>
  <c r="EO26" i="1" s="1"/>
  <c r="MZ24" i="1"/>
  <c r="NA25" i="1" s="1"/>
  <c r="NB26" i="1" s="1"/>
  <c r="MY24" i="1"/>
  <c r="JP25" i="1"/>
  <c r="JQ26" i="1" s="1"/>
  <c r="JO25" i="1"/>
  <c r="HV25" i="1"/>
  <c r="HU25" i="1"/>
  <c r="GB24" i="1"/>
  <c r="GC25" i="1" s="1"/>
  <c r="GA24" i="1"/>
  <c r="OF24" i="1"/>
  <c r="OG25" i="1" s="1"/>
  <c r="OE24" i="1"/>
  <c r="DP24" i="1"/>
  <c r="DQ25" i="1" s="1"/>
  <c r="DO24" i="1"/>
  <c r="EZ24" i="1"/>
  <c r="FA25" i="1" s="1"/>
  <c r="EY24" i="1"/>
  <c r="DY24" i="1"/>
  <c r="DZ25" i="1" s="1"/>
  <c r="DX24" i="1"/>
  <c r="CZ24" i="1"/>
  <c r="DA25" i="1" s="1"/>
  <c r="CY24" i="1"/>
  <c r="OQ25" i="1"/>
  <c r="OR26" i="1" s="1"/>
  <c r="OP25" i="1"/>
  <c r="CO24" i="1"/>
  <c r="CP25" i="1" s="1"/>
  <c r="CQ26" i="1" s="1"/>
  <c r="CN24" i="1"/>
  <c r="JE24" i="1"/>
  <c r="JF25" i="1" s="1"/>
  <c r="JG26" i="1" s="1"/>
  <c r="JH27" i="1" s="1"/>
  <c r="JI28" i="1" s="1"/>
  <c r="JD24" i="1"/>
  <c r="KV25" i="1"/>
  <c r="KW26" i="1" s="1"/>
  <c r="KU25" i="1"/>
  <c r="KG24" i="1"/>
  <c r="KH25" i="1" s="1"/>
  <c r="KI26" i="1" s="1"/>
  <c r="KJ27" i="1" s="1"/>
  <c r="KK28" i="1" s="1"/>
  <c r="KF24" i="1"/>
  <c r="K24" i="1"/>
  <c r="L25" i="1" s="1"/>
  <c r="M26" i="1" s="1"/>
  <c r="N27" i="1" s="1"/>
  <c r="O28" i="1" s="1"/>
  <c r="J24" i="1"/>
  <c r="HX24" i="1"/>
  <c r="HY25" i="1" s="1"/>
  <c r="HW24" i="1"/>
  <c r="DT24" i="1"/>
  <c r="DU25" i="1" s="1"/>
  <c r="DS24" i="1"/>
  <c r="FL24" i="1"/>
  <c r="FM25" i="1" s="1"/>
  <c r="FK24" i="1"/>
  <c r="MJ24" i="1"/>
  <c r="MK25" i="1" s="1"/>
  <c r="MI24" i="1"/>
  <c r="DD24" i="1"/>
  <c r="DE25" i="1" s="1"/>
  <c r="DC24" i="1"/>
  <c r="GO24" i="1"/>
  <c r="GP25" i="1" s="1"/>
  <c r="GN24" i="1"/>
  <c r="EV24" i="1"/>
  <c r="EW25" i="1" s="1"/>
  <c r="EU24" i="1"/>
  <c r="FI24" i="1"/>
  <c r="FJ25" i="1" s="1"/>
  <c r="FH24" i="1"/>
  <c r="GK24" i="1"/>
  <c r="GL25" i="1" s="1"/>
  <c r="GJ24" i="1"/>
  <c r="LU24" i="1"/>
  <c r="LV25" i="1" s="1"/>
  <c r="LW26" i="1" s="1"/>
  <c r="LX27" i="1" s="1"/>
  <c r="LY28" i="1" s="1"/>
  <c r="LT24" i="1"/>
  <c r="HQ24" i="1"/>
  <c r="HR25" i="1" s="1"/>
  <c r="HP24" i="1"/>
  <c r="KN24" i="1"/>
  <c r="KO25" i="1" s="1"/>
  <c r="KM24" i="1"/>
  <c r="CS24" i="1"/>
  <c r="CT25" i="1" s="1"/>
  <c r="CR24" i="1"/>
  <c r="LI24" i="1"/>
  <c r="LJ25" i="1" s="1"/>
  <c r="LK26" i="1" s="1"/>
  <c r="LL27" i="1" s="1"/>
  <c r="LM28" i="1" s="1"/>
  <c r="LN29" i="1" s="1"/>
  <c r="LO30" i="1" s="1"/>
  <c r="LH24" i="1"/>
  <c r="IR24" i="1"/>
  <c r="IS25" i="1" s="1"/>
  <c r="IQ24" i="1"/>
  <c r="JA24" i="1"/>
  <c r="JB25" i="1" s="1"/>
  <c r="JC26" i="1" s="1"/>
  <c r="IZ24" i="1"/>
  <c r="IW24" i="1"/>
  <c r="IX25" i="1" s="1"/>
  <c r="IV24" i="1"/>
  <c r="KZ24" i="1"/>
  <c r="LA25" i="1" s="1"/>
  <c r="KY24" i="1"/>
  <c r="MW26" i="1"/>
  <c r="MV26" i="1"/>
  <c r="HH24" i="1"/>
  <c r="HI25" i="1" s="1"/>
  <c r="HG24" i="1"/>
  <c r="IB24" i="1"/>
  <c r="IC25" i="1" s="1"/>
  <c r="ID26" i="1" s="1"/>
  <c r="IA24" i="1"/>
  <c r="I26" i="1"/>
  <c r="H26" i="1"/>
  <c r="HL24" i="1"/>
  <c r="HM25" i="1" s="1"/>
  <c r="HN26" i="1" s="1"/>
  <c r="HK24" i="1"/>
  <c r="EC24" i="1"/>
  <c r="ED25" i="1" s="1"/>
  <c r="EB24" i="1"/>
  <c r="LQ24" i="1"/>
  <c r="LR25" i="1" s="1"/>
  <c r="LS26" i="1" s="1"/>
  <c r="LP24" i="1"/>
  <c r="FP24" i="1"/>
  <c r="FQ25" i="1" s="1"/>
  <c r="FR26" i="1" s="1"/>
  <c r="FO24" i="1"/>
  <c r="II25" i="1"/>
  <c r="IJ26" i="1" s="1"/>
  <c r="IK27" i="1" s="1"/>
  <c r="IH25" i="1"/>
  <c r="KC24" i="1"/>
  <c r="KD25" i="1" s="1"/>
  <c r="KE26" i="1" s="1"/>
  <c r="KB24" i="1"/>
  <c r="GF24" i="1"/>
  <c r="GG25" i="1" s="1"/>
  <c r="GH26" i="1" s="1"/>
  <c r="GE24" i="1"/>
  <c r="CD25" i="1"/>
  <c r="CE26" i="1" s="1"/>
  <c r="CF27" i="1" s="1"/>
  <c r="CC25" i="1"/>
  <c r="BN25" i="1"/>
  <c r="BO26" i="1" s="1"/>
  <c r="BP27" i="1" s="1"/>
  <c r="BM25" i="1"/>
  <c r="AK24" i="1"/>
  <c r="AL25" i="1" s="1"/>
  <c r="AM26" i="1" s="1"/>
  <c r="AJ24" i="1"/>
  <c r="BR25" i="1"/>
  <c r="BS26" i="1" s="1"/>
  <c r="BT27" i="1" s="1"/>
  <c r="BQ25" i="1"/>
  <c r="BV25" i="1"/>
  <c r="BW26" i="1" s="1"/>
  <c r="BX27" i="1" s="1"/>
  <c r="BU25" i="1"/>
  <c r="CU26" i="1"/>
  <c r="CV27" i="1" s="1"/>
  <c r="CW28" i="1" s="1"/>
  <c r="LC26" i="1"/>
  <c r="LD27" i="1" s="1"/>
  <c r="LE28" i="1" s="1"/>
  <c r="LB26" i="1"/>
  <c r="GD26" i="1"/>
  <c r="FS26" i="1"/>
  <c r="FT27" i="1" s="1"/>
  <c r="FU28" i="1" s="1"/>
  <c r="CH25" i="1"/>
  <c r="CI26" i="1" s="1"/>
  <c r="CJ27" i="1" s="1"/>
  <c r="CG25" i="1"/>
  <c r="EI26" i="1"/>
  <c r="EJ27" i="1" s="1"/>
  <c r="EK28" i="1" s="1"/>
  <c r="EH26" i="1"/>
  <c r="EA26" i="1"/>
  <c r="JK26" i="1"/>
  <c r="JL27" i="1" s="1"/>
  <c r="JM28" i="1" s="1"/>
  <c r="JN29" i="1" s="1"/>
  <c r="JJ26" i="1"/>
  <c r="ET26" i="1"/>
  <c r="OI25" i="1"/>
  <c r="OJ26" i="1" s="1"/>
  <c r="OK27" i="1" s="1"/>
  <c r="OL28" i="1" s="1"/>
  <c r="OH25" i="1"/>
  <c r="NP24" i="1"/>
  <c r="NQ25" i="1" s="1"/>
  <c r="NR26" i="1" s="1"/>
  <c r="NS27" i="1" s="1"/>
  <c r="NT28" i="1" s="1"/>
  <c r="NU29" i="1" s="1"/>
  <c r="NO24" i="1"/>
  <c r="MQ25" i="1"/>
  <c r="MR26" i="1" s="1"/>
  <c r="MS27" i="1" s="1"/>
  <c r="MT28" i="1" s="1"/>
  <c r="MU29" i="1" s="1"/>
  <c r="MP25" i="1"/>
  <c r="HS26" i="1"/>
  <c r="HT27" i="1" s="1"/>
  <c r="EX26" i="1"/>
  <c r="CX26" i="1"/>
  <c r="GI26" i="1"/>
  <c r="FC26" i="1"/>
  <c r="FD27" i="1" s="1"/>
  <c r="FE28" i="1" s="1"/>
  <c r="FB26" i="1"/>
  <c r="DB26" i="1"/>
  <c r="GU26" i="1"/>
  <c r="GV27" i="1" s="1"/>
  <c r="GW28" i="1" s="1"/>
  <c r="GT26" i="1"/>
  <c r="Y24" i="1"/>
  <c r="Z25" i="1" s="1"/>
  <c r="AA26" i="1" s="1"/>
  <c r="X24" i="1"/>
  <c r="MM26" i="1"/>
  <c r="MN27" i="1" s="1"/>
  <c r="MO28" i="1" s="1"/>
  <c r="ML26" i="1"/>
  <c r="GY26" i="1"/>
  <c r="GZ27" i="1" s="1"/>
  <c r="HA28" i="1" s="1"/>
  <c r="GX26" i="1"/>
  <c r="KA26" i="1"/>
  <c r="JZ26" i="1"/>
  <c r="OB26" i="1"/>
  <c r="OC27" i="1" s="1"/>
  <c r="OD28" i="1" s="1"/>
  <c r="OA26" i="1"/>
  <c r="HO26" i="1"/>
  <c r="GQ26" i="1"/>
  <c r="GR27" i="1" s="1"/>
  <c r="GS28" i="1" s="1"/>
  <c r="AC24" i="1"/>
  <c r="AD25" i="1" s="1"/>
  <c r="AE26" i="1" s="1"/>
  <c r="AB24" i="1"/>
  <c r="LG26" i="1"/>
  <c r="LF26" i="1"/>
  <c r="ON26" i="1"/>
  <c r="OO27" i="1" s="1"/>
  <c r="OM26" i="1"/>
  <c r="IP26" i="1"/>
  <c r="BE24" i="1"/>
  <c r="BF25" i="1" s="1"/>
  <c r="BG26" i="1" s="1"/>
  <c r="BH27" i="1" s="1"/>
  <c r="BD24" i="1"/>
  <c r="IU26" i="1"/>
  <c r="IT26" i="1"/>
  <c r="DW26" i="1"/>
  <c r="DV26" i="1"/>
  <c r="Q24" i="1"/>
  <c r="R25" i="1" s="1"/>
  <c r="S26" i="1" s="1"/>
  <c r="P24" i="1"/>
  <c r="DG26" i="1"/>
  <c r="DH27" i="1" s="1"/>
  <c r="DI28" i="1" s="1"/>
  <c r="DF26" i="1"/>
  <c r="MX26" i="1"/>
  <c r="FN26" i="1"/>
  <c r="MF27" i="1"/>
  <c r="MG28" i="1" s="1"/>
  <c r="ME27" i="1"/>
  <c r="CL25" i="1"/>
  <c r="CM26" i="1" s="1"/>
  <c r="CK25" i="1"/>
  <c r="DR26" i="1"/>
  <c r="ND24" i="1"/>
  <c r="NE25" i="1" s="1"/>
  <c r="NF26" i="1" s="1"/>
  <c r="NG27" i="1" s="1"/>
  <c r="NH28" i="1" s="1"/>
  <c r="NI29" i="1" s="1"/>
  <c r="NC24" i="1"/>
  <c r="IE26" i="1"/>
  <c r="IF27" i="1" s="1"/>
  <c r="IG28" i="1" s="1"/>
  <c r="BA24" i="1"/>
  <c r="BB25" i="1" s="1"/>
  <c r="BC26" i="1" s="1"/>
  <c r="AZ24" i="1"/>
  <c r="AW24" i="1"/>
  <c r="AX25" i="1" s="1"/>
  <c r="AY26" i="1" s="1"/>
  <c r="AV24" i="1"/>
  <c r="BJ25" i="1"/>
  <c r="BK26" i="1" s="1"/>
  <c r="BL27" i="1" s="1"/>
  <c r="BI25" i="1"/>
  <c r="U24" i="1"/>
  <c r="V25" i="1" s="1"/>
  <c r="W26" i="1" s="1"/>
  <c r="T24" i="1"/>
  <c r="MH26" i="1"/>
  <c r="AS24" i="1"/>
  <c r="AT25" i="1" s="1"/>
  <c r="AU26" i="1" s="1"/>
  <c r="AR24" i="1"/>
  <c r="HJ26" i="1"/>
  <c r="IY26" i="1"/>
  <c r="BZ25" i="1"/>
  <c r="CA26" i="1" s="1"/>
  <c r="CB27" i="1" s="1"/>
  <c r="BY25" i="1"/>
  <c r="JS27" i="1"/>
  <c r="JT28" i="1" s="1"/>
  <c r="JU29" i="1" s="1"/>
  <c r="JR27" i="1"/>
  <c r="KL26" i="1"/>
  <c r="HZ26" i="1"/>
  <c r="MA26" i="1"/>
  <c r="MB27" i="1" s="1"/>
  <c r="MC28" i="1" s="1"/>
  <c r="MD29" i="1" s="1"/>
  <c r="LZ26" i="1"/>
  <c r="KX27" i="1"/>
  <c r="NK26" i="1"/>
  <c r="NJ26" i="1"/>
  <c r="FZ26" i="1"/>
  <c r="AO24" i="1"/>
  <c r="AP25" i="1" s="1"/>
  <c r="AQ26" i="1" s="1"/>
  <c r="AN24" i="1"/>
  <c r="GM26" i="1"/>
  <c r="EE26" i="1"/>
  <c r="EF27" i="1" s="1"/>
  <c r="EG28" i="1" s="1"/>
  <c r="AG24" i="1"/>
  <c r="AH25" i="1" s="1"/>
  <c r="AI26" i="1" s="1"/>
  <c r="AF24" i="1"/>
  <c r="IM27" i="1"/>
  <c r="IN28" i="1" s="1"/>
  <c r="IO29" i="1" s="1"/>
  <c r="IL27" i="1"/>
  <c r="JW26" i="1"/>
  <c r="JX27" i="1" s="1"/>
  <c r="JY28" i="1" s="1"/>
  <c r="JV26" i="1"/>
  <c r="NW25" i="1"/>
  <c r="NX26" i="1" s="1"/>
  <c r="NY27" i="1" s="1"/>
  <c r="NZ28" i="1" s="1"/>
  <c r="NV25" i="1"/>
  <c r="DN26" i="1"/>
  <c r="NM25" i="1" l="1"/>
  <c r="NN26" i="1" s="1"/>
  <c r="NL25" i="1"/>
  <c r="HB24" i="1"/>
  <c r="HC24" i="1"/>
  <c r="HD25" i="1" s="1"/>
  <c r="HE26" i="1" s="1"/>
  <c r="HF27" i="1" s="1"/>
  <c r="DK24" i="1"/>
  <c r="DL25" i="1" s="1"/>
  <c r="DM26" i="1" s="1"/>
  <c r="DJ24" i="1"/>
  <c r="EQ24" i="1"/>
  <c r="ER25" i="1" s="1"/>
  <c r="ES26" i="1" s="1"/>
  <c r="EP24" i="1"/>
  <c r="FW24" i="1"/>
  <c r="FX25" i="1" s="1"/>
  <c r="FY26" i="1" s="1"/>
  <c r="FV24" i="1"/>
  <c r="EL25" i="1"/>
  <c r="EM25" i="1"/>
  <c r="EN26" i="1" s="1"/>
  <c r="EO27" i="1" s="1"/>
  <c r="FG24" i="1"/>
  <c r="FF24" i="1"/>
  <c r="KQ25" i="1"/>
  <c r="KR26" i="1" s="1"/>
  <c r="KS27" i="1" s="1"/>
  <c r="KT28" i="1" s="1"/>
  <c r="KP25" i="1"/>
  <c r="MZ25" i="1"/>
  <c r="NA26" i="1" s="1"/>
  <c r="NB27" i="1" s="1"/>
  <c r="MY25" i="1"/>
  <c r="JP26" i="1"/>
  <c r="JQ27" i="1" s="1"/>
  <c r="JO26" i="1"/>
  <c r="HV26" i="1"/>
  <c r="HU26" i="1"/>
  <c r="DP25" i="1"/>
  <c r="DQ26" i="1" s="1"/>
  <c r="DO25" i="1"/>
  <c r="GB25" i="1"/>
  <c r="GC26" i="1" s="1"/>
  <c r="GA25" i="1"/>
  <c r="OF25" i="1"/>
  <c r="OG26" i="1" s="1"/>
  <c r="OE25" i="1"/>
  <c r="GF25" i="1"/>
  <c r="GG26" i="1" s="1"/>
  <c r="GE25" i="1"/>
  <c r="II26" i="1"/>
  <c r="IJ27" i="1" s="1"/>
  <c r="IK28" i="1" s="1"/>
  <c r="IH26" i="1"/>
  <c r="LQ25" i="1"/>
  <c r="LR26" i="1" s="1"/>
  <c r="LP25" i="1"/>
  <c r="HL25" i="1"/>
  <c r="HM26" i="1" s="1"/>
  <c r="HK25" i="1"/>
  <c r="IB25" i="1"/>
  <c r="IC26" i="1" s="1"/>
  <c r="IA25" i="1"/>
  <c r="MW27" i="1"/>
  <c r="MV27" i="1"/>
  <c r="JA25" i="1"/>
  <c r="JB26" i="1" s="1"/>
  <c r="JC27" i="1" s="1"/>
  <c r="IZ25" i="1"/>
  <c r="LI25" i="1"/>
  <c r="LJ26" i="1" s="1"/>
  <c r="LH25" i="1"/>
  <c r="KN25" i="1"/>
  <c r="KO26" i="1" s="1"/>
  <c r="KM25" i="1"/>
  <c r="LU25" i="1"/>
  <c r="LV26" i="1" s="1"/>
  <c r="LT25" i="1"/>
  <c r="FI25" i="1"/>
  <c r="FJ26" i="1" s="1"/>
  <c r="FH25" i="1"/>
  <c r="GO25" i="1"/>
  <c r="GP26" i="1" s="1"/>
  <c r="GN25" i="1"/>
  <c r="FL25" i="1"/>
  <c r="FM26" i="1" s="1"/>
  <c r="FN27" i="1" s="1"/>
  <c r="FK25" i="1"/>
  <c r="FK26" i="1" s="1"/>
  <c r="HX25" i="1"/>
  <c r="HY26" i="1" s="1"/>
  <c r="HZ27" i="1" s="1"/>
  <c r="HW25" i="1"/>
  <c r="KV26" i="1"/>
  <c r="KW27" i="1" s="1"/>
  <c r="KX28" i="1" s="1"/>
  <c r="KU26" i="1"/>
  <c r="CO25" i="1"/>
  <c r="CP26" i="1" s="1"/>
  <c r="CN25" i="1"/>
  <c r="CZ25" i="1"/>
  <c r="DA26" i="1" s="1"/>
  <c r="CY25" i="1"/>
  <c r="EZ25" i="1"/>
  <c r="FA26" i="1" s="1"/>
  <c r="EY25" i="1"/>
  <c r="KC25" i="1"/>
  <c r="KD26" i="1" s="1"/>
  <c r="KB25" i="1"/>
  <c r="FP25" i="1"/>
  <c r="FQ26" i="1" s="1"/>
  <c r="FO25" i="1"/>
  <c r="EC25" i="1"/>
  <c r="ED26" i="1" s="1"/>
  <c r="EB25" i="1"/>
  <c r="H27" i="1"/>
  <c r="I27" i="1"/>
  <c r="HH25" i="1"/>
  <c r="HI26" i="1" s="1"/>
  <c r="HG25" i="1"/>
  <c r="IW25" i="1"/>
  <c r="IX26" i="1" s="1"/>
  <c r="IY27" i="1" s="1"/>
  <c r="IV25" i="1"/>
  <c r="IR25" i="1"/>
  <c r="IS26" i="1" s="1"/>
  <c r="IQ25" i="1"/>
  <c r="CS25" i="1"/>
  <c r="CT26" i="1" s="1"/>
  <c r="CR25" i="1"/>
  <c r="HQ25" i="1"/>
  <c r="HR26" i="1" s="1"/>
  <c r="HS27" i="1" s="1"/>
  <c r="HT28" i="1" s="1"/>
  <c r="HP25" i="1"/>
  <c r="GK25" i="1"/>
  <c r="GL26" i="1" s="1"/>
  <c r="GJ25" i="1"/>
  <c r="EV25" i="1"/>
  <c r="EW26" i="1" s="1"/>
  <c r="EU25" i="1"/>
  <c r="DD25" i="1"/>
  <c r="DE26" i="1" s="1"/>
  <c r="DF27" i="1" s="1"/>
  <c r="DC25" i="1"/>
  <c r="MJ25" i="1"/>
  <c r="MK26" i="1" s="1"/>
  <c r="MI25" i="1"/>
  <c r="DT25" i="1"/>
  <c r="DU26" i="1" s="1"/>
  <c r="DV27" i="1" s="1"/>
  <c r="DS25" i="1"/>
  <c r="K25" i="1"/>
  <c r="L26" i="1" s="1"/>
  <c r="M27" i="1" s="1"/>
  <c r="N28" i="1" s="1"/>
  <c r="O29" i="1" s="1"/>
  <c r="J25" i="1"/>
  <c r="KG25" i="1"/>
  <c r="KH26" i="1" s="1"/>
  <c r="KI27" i="1" s="1"/>
  <c r="KJ28" i="1" s="1"/>
  <c r="KK29" i="1" s="1"/>
  <c r="KF25" i="1"/>
  <c r="JE25" i="1"/>
  <c r="JF26" i="1" s="1"/>
  <c r="JG27" i="1" s="1"/>
  <c r="JH28" i="1" s="1"/>
  <c r="JI29" i="1" s="1"/>
  <c r="JD25" i="1"/>
  <c r="OQ26" i="1"/>
  <c r="OR27" i="1" s="1"/>
  <c r="OP26" i="1"/>
  <c r="DY25" i="1"/>
  <c r="DZ26" i="1" s="1"/>
  <c r="DX25" i="1"/>
  <c r="KZ25" i="1"/>
  <c r="LA26" i="1" s="1"/>
  <c r="KY25" i="1"/>
  <c r="AO25" i="1"/>
  <c r="AP26" i="1" s="1"/>
  <c r="AQ27" i="1" s="1"/>
  <c r="AN25" i="1"/>
  <c r="LS27" i="1"/>
  <c r="JS28" i="1"/>
  <c r="JT29" i="1" s="1"/>
  <c r="JU30" i="1" s="1"/>
  <c r="JR28" i="1"/>
  <c r="AW25" i="1"/>
  <c r="AX26" i="1" s="1"/>
  <c r="AY27" i="1" s="1"/>
  <c r="AV25" i="1"/>
  <c r="IE27" i="1"/>
  <c r="IF28" i="1" s="1"/>
  <c r="IG29" i="1" s="1"/>
  <c r="ID27" i="1"/>
  <c r="ND25" i="1"/>
  <c r="NE26" i="1" s="1"/>
  <c r="NF27" i="1" s="1"/>
  <c r="NG28" i="1" s="1"/>
  <c r="NH29" i="1" s="1"/>
  <c r="NI30" i="1" s="1"/>
  <c r="NC25" i="1"/>
  <c r="CL26" i="1"/>
  <c r="CM27" i="1" s="1"/>
  <c r="CK26" i="1"/>
  <c r="GQ27" i="1"/>
  <c r="GR28" i="1" s="1"/>
  <c r="GS29" i="1" s="1"/>
  <c r="OB27" i="1"/>
  <c r="OC28" i="1" s="1"/>
  <c r="OD29" i="1" s="1"/>
  <c r="OA27" i="1"/>
  <c r="NP25" i="1"/>
  <c r="NQ26" i="1" s="1"/>
  <c r="NR27" i="1" s="1"/>
  <c r="NS28" i="1" s="1"/>
  <c r="NT29" i="1" s="1"/>
  <c r="NU30" i="1" s="1"/>
  <c r="NO25" i="1"/>
  <c r="LW27" i="1"/>
  <c r="LX28" i="1" s="1"/>
  <c r="LY29" i="1" s="1"/>
  <c r="CH26" i="1"/>
  <c r="CI27" i="1" s="1"/>
  <c r="CJ28" i="1" s="1"/>
  <c r="CG26" i="1"/>
  <c r="GD27" i="1"/>
  <c r="NW26" i="1"/>
  <c r="NX27" i="1" s="1"/>
  <c r="NY28" i="1" s="1"/>
  <c r="NZ29" i="1" s="1"/>
  <c r="NV26" i="1"/>
  <c r="IM28" i="1"/>
  <c r="IN29" i="1" s="1"/>
  <c r="IO30" i="1" s="1"/>
  <c r="IL28" i="1"/>
  <c r="EE27" i="1"/>
  <c r="EF28" i="1" s="1"/>
  <c r="EG29" i="1" s="1"/>
  <c r="AS25" i="1"/>
  <c r="AT26" i="1" s="1"/>
  <c r="AU27" i="1" s="1"/>
  <c r="AR25" i="1"/>
  <c r="DG27" i="1"/>
  <c r="DH28" i="1" s="1"/>
  <c r="DI29" i="1" s="1"/>
  <c r="DW27" i="1"/>
  <c r="BE25" i="1"/>
  <c r="BF26" i="1" s="1"/>
  <c r="BG27" i="1" s="1"/>
  <c r="BH28" i="1" s="1"/>
  <c r="BD25" i="1"/>
  <c r="LG27" i="1"/>
  <c r="LF27" i="1"/>
  <c r="GY27" i="1"/>
  <c r="GZ28" i="1" s="1"/>
  <c r="HA29" i="1" s="1"/>
  <c r="GX27" i="1"/>
  <c r="Y25" i="1"/>
  <c r="Z26" i="1" s="1"/>
  <c r="AA27" i="1" s="1"/>
  <c r="X25" i="1"/>
  <c r="GU27" i="1"/>
  <c r="GV28" i="1" s="1"/>
  <c r="GW29" i="1" s="1"/>
  <c r="GT27" i="1"/>
  <c r="FC27" i="1"/>
  <c r="FD28" i="1" s="1"/>
  <c r="FE29" i="1" s="1"/>
  <c r="FB27" i="1"/>
  <c r="GI27" i="1"/>
  <c r="GH27" i="1"/>
  <c r="ET27" i="1"/>
  <c r="BV26" i="1"/>
  <c r="BW27" i="1" s="1"/>
  <c r="BX28" i="1" s="1"/>
  <c r="BU26" i="1"/>
  <c r="AK25" i="1"/>
  <c r="AL26" i="1" s="1"/>
  <c r="AM27" i="1" s="1"/>
  <c r="AJ25" i="1"/>
  <c r="BN26" i="1"/>
  <c r="BO27" i="1" s="1"/>
  <c r="BP28" i="1" s="1"/>
  <c r="BM26" i="1"/>
  <c r="GM27" i="1"/>
  <c r="FZ27" i="1"/>
  <c r="NK27" i="1"/>
  <c r="NJ27" i="1"/>
  <c r="MA27" i="1"/>
  <c r="MB28" i="1" s="1"/>
  <c r="MC29" i="1" s="1"/>
  <c r="MD30" i="1" s="1"/>
  <c r="LZ27" i="1"/>
  <c r="KL27" i="1"/>
  <c r="BZ26" i="1"/>
  <c r="CA27" i="1" s="1"/>
  <c r="CB28" i="1" s="1"/>
  <c r="BY26" i="1"/>
  <c r="BJ26" i="1"/>
  <c r="BK27" i="1" s="1"/>
  <c r="BL28" i="1" s="1"/>
  <c r="BI26" i="1"/>
  <c r="BA25" i="1"/>
  <c r="BB26" i="1" s="1"/>
  <c r="BC27" i="1" s="1"/>
  <c r="AZ25" i="1"/>
  <c r="DR27" i="1"/>
  <c r="MF28" i="1"/>
  <c r="MG29" i="1" s="1"/>
  <c r="ME28" i="1"/>
  <c r="MX27" i="1"/>
  <c r="Q25" i="1"/>
  <c r="R26" i="1" s="1"/>
  <c r="S27" i="1" s="1"/>
  <c r="P25" i="1"/>
  <c r="CQ27" i="1"/>
  <c r="AC25" i="1"/>
  <c r="AD26" i="1" s="1"/>
  <c r="AE27" i="1" s="1"/>
  <c r="AB25" i="1"/>
  <c r="HO27" i="1"/>
  <c r="HN27" i="1"/>
  <c r="KA27" i="1"/>
  <c r="JZ27" i="1"/>
  <c r="EX27" i="1"/>
  <c r="MQ26" i="1"/>
  <c r="MR27" i="1" s="1"/>
  <c r="MS28" i="1" s="1"/>
  <c r="MT29" i="1" s="1"/>
  <c r="MU30" i="1" s="1"/>
  <c r="MP26" i="1"/>
  <c r="EI27" i="1"/>
  <c r="EJ28" i="1" s="1"/>
  <c r="EK29" i="1" s="1"/>
  <c r="EH27" i="1"/>
  <c r="FS27" i="1"/>
  <c r="FT28" i="1" s="1"/>
  <c r="FU29" i="1" s="1"/>
  <c r="FR27" i="1"/>
  <c r="LC27" i="1"/>
  <c r="LD28" i="1" s="1"/>
  <c r="LE29" i="1" s="1"/>
  <c r="LB27" i="1"/>
  <c r="CU27" i="1"/>
  <c r="CV28" i="1" s="1"/>
  <c r="CW29" i="1" s="1"/>
  <c r="CD26" i="1"/>
  <c r="CE27" i="1" s="1"/>
  <c r="CF28" i="1" s="1"/>
  <c r="CC26" i="1"/>
  <c r="DN27" i="1"/>
  <c r="JW27" i="1"/>
  <c r="JX28" i="1" s="1"/>
  <c r="JY29" i="1" s="1"/>
  <c r="JV27" i="1"/>
  <c r="AG25" i="1"/>
  <c r="AH26" i="1" s="1"/>
  <c r="AI27" i="1" s="1"/>
  <c r="AF25" i="1"/>
  <c r="HJ27" i="1"/>
  <c r="MH27" i="1"/>
  <c r="U25" i="1"/>
  <c r="V26" i="1" s="1"/>
  <c r="W27" i="1" s="1"/>
  <c r="T25" i="1"/>
  <c r="KE27" i="1"/>
  <c r="IU27" i="1"/>
  <c r="IT27" i="1"/>
  <c r="IP27" i="1"/>
  <c r="ON27" i="1"/>
  <c r="OO28" i="1" s="1"/>
  <c r="OM27" i="1"/>
  <c r="MM27" i="1"/>
  <c r="MN28" i="1" s="1"/>
  <c r="MO29" i="1" s="1"/>
  <c r="ML27" i="1"/>
  <c r="DB27" i="1"/>
  <c r="CX27" i="1"/>
  <c r="OI26" i="1"/>
  <c r="OJ27" i="1" s="1"/>
  <c r="OK28" i="1" s="1"/>
  <c r="OL29" i="1" s="1"/>
  <c r="OH26" i="1"/>
  <c r="JK27" i="1"/>
  <c r="JL28" i="1" s="1"/>
  <c r="JM29" i="1" s="1"/>
  <c r="JN30" i="1" s="1"/>
  <c r="JJ27" i="1"/>
  <c r="EA27" i="1"/>
  <c r="LK27" i="1"/>
  <c r="LL28" i="1" s="1"/>
  <c r="LM29" i="1" s="1"/>
  <c r="LN30" i="1" s="1"/>
  <c r="LO31" i="1" s="1"/>
  <c r="BR26" i="1"/>
  <c r="BS27" i="1" s="1"/>
  <c r="BT28" i="1" s="1"/>
  <c r="BQ26" i="1"/>
  <c r="FF25" i="1" l="1"/>
  <c r="FG25" i="1"/>
  <c r="FW25" i="1"/>
  <c r="FX26" i="1" s="1"/>
  <c r="FY27" i="1" s="1"/>
  <c r="FV25" i="1"/>
  <c r="HB25" i="1"/>
  <c r="HC25" i="1"/>
  <c r="HD26" i="1" s="1"/>
  <c r="HE27" i="1" s="1"/>
  <c r="HF28" i="1" s="1"/>
  <c r="DK25" i="1"/>
  <c r="DL26" i="1" s="1"/>
  <c r="DM27" i="1" s="1"/>
  <c r="DJ25" i="1"/>
  <c r="NM26" i="1"/>
  <c r="NN27" i="1" s="1"/>
  <c r="NL26" i="1"/>
  <c r="KQ26" i="1"/>
  <c r="KR27" i="1" s="1"/>
  <c r="KS28" i="1" s="1"/>
  <c r="KT29" i="1" s="1"/>
  <c r="KP26" i="1"/>
  <c r="EM26" i="1"/>
  <c r="EN27" i="1" s="1"/>
  <c r="EO28" i="1" s="1"/>
  <c r="EL26" i="1"/>
  <c r="EQ25" i="1"/>
  <c r="ER26" i="1" s="1"/>
  <c r="ES27" i="1" s="1"/>
  <c r="EP25" i="1"/>
  <c r="MZ26" i="1"/>
  <c r="NA27" i="1" s="1"/>
  <c r="NB28" i="1" s="1"/>
  <c r="MY26" i="1"/>
  <c r="JP27" i="1"/>
  <c r="JQ28" i="1" s="1"/>
  <c r="JO27" i="1"/>
  <c r="HV27" i="1"/>
  <c r="HU27" i="1"/>
  <c r="OF26" i="1"/>
  <c r="OG27" i="1" s="1"/>
  <c r="OE26" i="1"/>
  <c r="DP26" i="1"/>
  <c r="DQ27" i="1" s="1"/>
  <c r="DO26" i="1"/>
  <c r="GB26" i="1"/>
  <c r="GC27" i="1" s="1"/>
  <c r="GA26" i="1"/>
  <c r="FK27" i="1"/>
  <c r="OQ27" i="1"/>
  <c r="OR28" i="1" s="1"/>
  <c r="OP27" i="1"/>
  <c r="KG26" i="1"/>
  <c r="KH27" i="1" s="1"/>
  <c r="KI28" i="1" s="1"/>
  <c r="KJ29" i="1" s="1"/>
  <c r="KK30" i="1" s="1"/>
  <c r="KF26" i="1"/>
  <c r="DT26" i="1"/>
  <c r="DU27" i="1" s="1"/>
  <c r="DS26" i="1"/>
  <c r="DD26" i="1"/>
  <c r="DE27" i="1" s="1"/>
  <c r="DF28" i="1" s="1"/>
  <c r="DC26" i="1"/>
  <c r="GK26" i="1"/>
  <c r="GL27" i="1" s="1"/>
  <c r="GJ26" i="1"/>
  <c r="CS26" i="1"/>
  <c r="CT27" i="1" s="1"/>
  <c r="CU28" i="1" s="1"/>
  <c r="CV29" i="1" s="1"/>
  <c r="CW30" i="1" s="1"/>
  <c r="CR26" i="1"/>
  <c r="IW26" i="1"/>
  <c r="IX27" i="1" s="1"/>
  <c r="IV26" i="1"/>
  <c r="FP26" i="1"/>
  <c r="FQ27" i="1" s="1"/>
  <c r="FR28" i="1" s="1"/>
  <c r="FO26" i="1"/>
  <c r="CO26" i="1"/>
  <c r="CP27" i="1" s="1"/>
  <c r="CN26" i="1"/>
  <c r="HX26" i="1"/>
  <c r="HY27" i="1" s="1"/>
  <c r="HZ28" i="1" s="1"/>
  <c r="HW26" i="1"/>
  <c r="FI26" i="1"/>
  <c r="FJ27" i="1" s="1"/>
  <c r="FH26" i="1"/>
  <c r="KN26" i="1"/>
  <c r="KO27" i="1" s="1"/>
  <c r="KM26" i="1"/>
  <c r="JA26" i="1"/>
  <c r="JB27" i="1" s="1"/>
  <c r="JC28" i="1" s="1"/>
  <c r="IZ26" i="1"/>
  <c r="IB26" i="1"/>
  <c r="IC27" i="1" s="1"/>
  <c r="IA26" i="1"/>
  <c r="LQ26" i="1"/>
  <c r="LR27" i="1" s="1"/>
  <c r="LP26" i="1"/>
  <c r="GF26" i="1"/>
  <c r="GG27" i="1" s="1"/>
  <c r="GE26" i="1"/>
  <c r="H28" i="1"/>
  <c r="I28" i="1"/>
  <c r="EZ26" i="1"/>
  <c r="FA27" i="1" s="1"/>
  <c r="EY26" i="1"/>
  <c r="KZ26" i="1"/>
  <c r="LA27" i="1" s="1"/>
  <c r="LB28" i="1" s="1"/>
  <c r="KY26" i="1"/>
  <c r="DY26" i="1"/>
  <c r="DZ27" i="1" s="1"/>
  <c r="DX26" i="1"/>
  <c r="JE26" i="1"/>
  <c r="JF27" i="1" s="1"/>
  <c r="JG28" i="1" s="1"/>
  <c r="JH29" i="1" s="1"/>
  <c r="JI30" i="1" s="1"/>
  <c r="JD26" i="1"/>
  <c r="K26" i="1"/>
  <c r="L27" i="1" s="1"/>
  <c r="M28" i="1" s="1"/>
  <c r="N29" i="1" s="1"/>
  <c r="O30" i="1" s="1"/>
  <c r="J26" i="1"/>
  <c r="MJ26" i="1"/>
  <c r="MK27" i="1" s="1"/>
  <c r="MI26" i="1"/>
  <c r="EV26" i="1"/>
  <c r="EW27" i="1" s="1"/>
  <c r="EU26" i="1"/>
  <c r="HQ26" i="1"/>
  <c r="HR27" i="1" s="1"/>
  <c r="HP26" i="1"/>
  <c r="IR26" i="1"/>
  <c r="IS27" i="1" s="1"/>
  <c r="IT28" i="1" s="1"/>
  <c r="IQ26" i="1"/>
  <c r="HH26" i="1"/>
  <c r="HI27" i="1" s="1"/>
  <c r="HJ28" i="1" s="1"/>
  <c r="HG26" i="1"/>
  <c r="EC26" i="1"/>
  <c r="ED27" i="1" s="1"/>
  <c r="EB26" i="1"/>
  <c r="KC26" i="1"/>
  <c r="KD27" i="1" s="1"/>
  <c r="KE28" i="1" s="1"/>
  <c r="KB26" i="1"/>
  <c r="CZ26" i="1"/>
  <c r="DA27" i="1" s="1"/>
  <c r="CY26" i="1"/>
  <c r="KV27" i="1"/>
  <c r="KW28" i="1" s="1"/>
  <c r="KX29" i="1" s="1"/>
  <c r="KU27" i="1"/>
  <c r="FL26" i="1"/>
  <c r="FM27" i="1" s="1"/>
  <c r="GO26" i="1"/>
  <c r="GP27" i="1" s="1"/>
  <c r="GN26" i="1"/>
  <c r="LU26" i="1"/>
  <c r="LV27" i="1" s="1"/>
  <c r="LT26" i="1"/>
  <c r="LI26" i="1"/>
  <c r="LJ27" i="1" s="1"/>
  <c r="LH26" i="1"/>
  <c r="MW28" i="1"/>
  <c r="MV28" i="1"/>
  <c r="HL26" i="1"/>
  <c r="HM27" i="1" s="1"/>
  <c r="HK26" i="1"/>
  <c r="II27" i="1"/>
  <c r="IJ28" i="1" s="1"/>
  <c r="IK29" i="1" s="1"/>
  <c r="IH27" i="1"/>
  <c r="LK28" i="1"/>
  <c r="LL29" i="1" s="1"/>
  <c r="LM30" i="1" s="1"/>
  <c r="LN31" i="1" s="1"/>
  <c r="LO32" i="1" s="1"/>
  <c r="JK28" i="1"/>
  <c r="JL29" i="1" s="1"/>
  <c r="JM30" i="1" s="1"/>
  <c r="JN31" i="1" s="1"/>
  <c r="JJ28" i="1"/>
  <c r="MM28" i="1"/>
  <c r="MN29" i="1" s="1"/>
  <c r="MO30" i="1" s="1"/>
  <c r="ML28" i="1"/>
  <c r="FS28" i="1"/>
  <c r="FT29" i="1" s="1"/>
  <c r="FU30" i="1" s="1"/>
  <c r="EX28" i="1"/>
  <c r="AC26" i="1"/>
  <c r="AD27" i="1" s="1"/>
  <c r="AE28" i="1" s="1"/>
  <c r="AB26" i="1"/>
  <c r="MF29" i="1"/>
  <c r="MG30" i="1" s="1"/>
  <c r="ME29" i="1"/>
  <c r="BA26" i="1"/>
  <c r="BB27" i="1" s="1"/>
  <c r="BC28" i="1" s="1"/>
  <c r="AZ26" i="1"/>
  <c r="KL28" i="1"/>
  <c r="NK28" i="1"/>
  <c r="NJ28" i="1"/>
  <c r="GM28" i="1"/>
  <c r="FC28" i="1"/>
  <c r="FD29" i="1" s="1"/>
  <c r="FE30" i="1" s="1"/>
  <c r="FB28" i="1"/>
  <c r="Y26" i="1"/>
  <c r="Z27" i="1" s="1"/>
  <c r="AA28" i="1" s="1"/>
  <c r="X26" i="1"/>
  <c r="LG28" i="1"/>
  <c r="LF28" i="1"/>
  <c r="BE26" i="1"/>
  <c r="BF27" i="1" s="1"/>
  <c r="BG28" i="1" s="1"/>
  <c r="BH29" i="1" s="1"/>
  <c r="BD26" i="1"/>
  <c r="DG28" i="1"/>
  <c r="DH29" i="1" s="1"/>
  <c r="DI30" i="1" s="1"/>
  <c r="IM29" i="1"/>
  <c r="IN30" i="1" s="1"/>
  <c r="IO31" i="1" s="1"/>
  <c r="IL29" i="1"/>
  <c r="GD28" i="1"/>
  <c r="LW28" i="1"/>
  <c r="LX29" i="1" s="1"/>
  <c r="LY30" i="1" s="1"/>
  <c r="CL27" i="1"/>
  <c r="CM28" i="1" s="1"/>
  <c r="CK27" i="1"/>
  <c r="IE28" i="1"/>
  <c r="IF29" i="1" s="1"/>
  <c r="IG30" i="1" s="1"/>
  <c r="ID28" i="1"/>
  <c r="IP28" i="1"/>
  <c r="IU28" i="1"/>
  <c r="U26" i="1"/>
  <c r="V27" i="1" s="1"/>
  <c r="W28" i="1" s="1"/>
  <c r="T26" i="1"/>
  <c r="AG26" i="1"/>
  <c r="AH27" i="1" s="1"/>
  <c r="AI28" i="1" s="1"/>
  <c r="AF26" i="1"/>
  <c r="DN28" i="1"/>
  <c r="HO28" i="1"/>
  <c r="HN28" i="1"/>
  <c r="BN27" i="1"/>
  <c r="BO28" i="1" s="1"/>
  <c r="BP29" i="1" s="1"/>
  <c r="BM27" i="1"/>
  <c r="BV27" i="1"/>
  <c r="BW28" i="1" s="1"/>
  <c r="BX29" i="1" s="1"/>
  <c r="BU27" i="1"/>
  <c r="ET28" i="1"/>
  <c r="AS26" i="1"/>
  <c r="AT27" i="1" s="1"/>
  <c r="AU28" i="1" s="1"/>
  <c r="AR26" i="1"/>
  <c r="NP26" i="1"/>
  <c r="NQ27" i="1" s="1"/>
  <c r="NR28" i="1" s="1"/>
  <c r="NS29" i="1" s="1"/>
  <c r="NT30" i="1" s="1"/>
  <c r="NU31" i="1" s="1"/>
  <c r="NO26" i="1"/>
  <c r="HS28" i="1"/>
  <c r="HT29" i="1" s="1"/>
  <c r="GQ28" i="1"/>
  <c r="GR29" i="1" s="1"/>
  <c r="GS30" i="1" s="1"/>
  <c r="JS29" i="1"/>
  <c r="JT30" i="1" s="1"/>
  <c r="JU31" i="1" s="1"/>
  <c r="JR29" i="1"/>
  <c r="AO26" i="1"/>
  <c r="AP27" i="1" s="1"/>
  <c r="AQ28" i="1" s="1"/>
  <c r="AN26" i="1"/>
  <c r="BR27" i="1"/>
  <c r="BS28" i="1" s="1"/>
  <c r="BT29" i="1" s="1"/>
  <c r="BQ27" i="1"/>
  <c r="EA28" i="1"/>
  <c r="OI27" i="1"/>
  <c r="OJ28" i="1" s="1"/>
  <c r="OK29" i="1" s="1"/>
  <c r="OL30" i="1" s="1"/>
  <c r="OH27" i="1"/>
  <c r="CX28" i="1"/>
  <c r="DB28" i="1"/>
  <c r="LC28" i="1"/>
  <c r="LD29" i="1" s="1"/>
  <c r="LE30" i="1" s="1"/>
  <c r="EI28" i="1"/>
  <c r="EJ29" i="1" s="1"/>
  <c r="EK30" i="1" s="1"/>
  <c r="EH28" i="1"/>
  <c r="MQ27" i="1"/>
  <c r="MR28" i="1" s="1"/>
  <c r="MS29" i="1" s="1"/>
  <c r="MT30" i="1" s="1"/>
  <c r="MU31" i="1" s="1"/>
  <c r="MP27" i="1"/>
  <c r="MX28" i="1"/>
  <c r="DR28" i="1"/>
  <c r="BJ27" i="1"/>
  <c r="BK28" i="1" s="1"/>
  <c r="BL29" i="1" s="1"/>
  <c r="BI27" i="1"/>
  <c r="BZ27" i="1"/>
  <c r="CA28" i="1" s="1"/>
  <c r="CB29" i="1" s="1"/>
  <c r="BY27" i="1"/>
  <c r="MA28" i="1"/>
  <c r="MB29" i="1" s="1"/>
  <c r="MC30" i="1" s="1"/>
  <c r="MD31" i="1" s="1"/>
  <c r="LZ28" i="1"/>
  <c r="FZ28" i="1"/>
  <c r="GI28" i="1"/>
  <c r="GH28" i="1"/>
  <c r="GU28" i="1"/>
  <c r="GV29" i="1" s="1"/>
  <c r="GW30" i="1" s="1"/>
  <c r="GT28" i="1"/>
  <c r="GY28" i="1"/>
  <c r="GZ29" i="1" s="1"/>
  <c r="HA30" i="1" s="1"/>
  <c r="GX28" i="1"/>
  <c r="DW28" i="1"/>
  <c r="DV28" i="1"/>
  <c r="EE28" i="1"/>
  <c r="EF29" i="1" s="1"/>
  <c r="EG30" i="1" s="1"/>
  <c r="NW27" i="1"/>
  <c r="NX28" i="1" s="1"/>
  <c r="NY29" i="1" s="1"/>
  <c r="NZ30" i="1" s="1"/>
  <c r="NV27" i="1"/>
  <c r="FK28" i="1"/>
  <c r="CH27" i="1"/>
  <c r="CI28" i="1" s="1"/>
  <c r="CJ29" i="1" s="1"/>
  <c r="CG27" i="1"/>
  <c r="FN28" i="1"/>
  <c r="ND26" i="1"/>
  <c r="NE27" i="1" s="1"/>
  <c r="NF28" i="1" s="1"/>
  <c r="NG29" i="1" s="1"/>
  <c r="NH30" i="1" s="1"/>
  <c r="NI31" i="1" s="1"/>
  <c r="NC26" i="1"/>
  <c r="AW26" i="1"/>
  <c r="AX27" i="1" s="1"/>
  <c r="AY28" i="1" s="1"/>
  <c r="AV26" i="1"/>
  <c r="ON28" i="1"/>
  <c r="OO29" i="1" s="1"/>
  <c r="OM28" i="1"/>
  <c r="MH28" i="1"/>
  <c r="JW28" i="1"/>
  <c r="JX29" i="1" s="1"/>
  <c r="JY30" i="1" s="1"/>
  <c r="JV28" i="1"/>
  <c r="CD27" i="1"/>
  <c r="CE28" i="1" s="1"/>
  <c r="CF29" i="1" s="1"/>
  <c r="CC27" i="1"/>
  <c r="KA28" i="1"/>
  <c r="JZ28" i="1"/>
  <c r="CQ28" i="1"/>
  <c r="Q26" i="1"/>
  <c r="R27" i="1" s="1"/>
  <c r="S28" i="1" s="1"/>
  <c r="P26" i="1"/>
  <c r="AK26" i="1"/>
  <c r="AL27" i="1" s="1"/>
  <c r="AM28" i="1" s="1"/>
  <c r="AJ26" i="1"/>
  <c r="OB28" i="1"/>
  <c r="OC29" i="1" s="1"/>
  <c r="OD30" i="1" s="1"/>
  <c r="OA28" i="1"/>
  <c r="IY28" i="1"/>
  <c r="LS28" i="1"/>
  <c r="EL27" i="1" l="1"/>
  <c r="EM27" i="1"/>
  <c r="EN28" i="1" s="1"/>
  <c r="EO29" i="1" s="1"/>
  <c r="NM27" i="1"/>
  <c r="NN28" i="1" s="1"/>
  <c r="NL27" i="1"/>
  <c r="EQ26" i="1"/>
  <c r="ER27" i="1" s="1"/>
  <c r="ES28" i="1" s="1"/>
  <c r="EP26" i="1"/>
  <c r="HB26" i="1"/>
  <c r="HC26" i="1"/>
  <c r="HD27" i="1" s="1"/>
  <c r="HE28" i="1" s="1"/>
  <c r="HF29" i="1" s="1"/>
  <c r="FF26" i="1"/>
  <c r="FG26" i="1"/>
  <c r="KQ27" i="1"/>
  <c r="KR28" i="1" s="1"/>
  <c r="KS29" i="1" s="1"/>
  <c r="KT30" i="1" s="1"/>
  <c r="KP27" i="1"/>
  <c r="DK26" i="1"/>
  <c r="DL27" i="1" s="1"/>
  <c r="DM28" i="1" s="1"/>
  <c r="DJ26" i="1"/>
  <c r="FW26" i="1"/>
  <c r="FX27" i="1" s="1"/>
  <c r="FY28" i="1" s="1"/>
  <c r="FV26" i="1"/>
  <c r="MZ27" i="1"/>
  <c r="NA28" i="1" s="1"/>
  <c r="NB29" i="1" s="1"/>
  <c r="MY27" i="1"/>
  <c r="JP28" i="1"/>
  <c r="JQ29" i="1" s="1"/>
  <c r="JO28" i="1"/>
  <c r="HV28" i="1"/>
  <c r="HU28" i="1"/>
  <c r="GB27" i="1"/>
  <c r="GC28" i="1" s="1"/>
  <c r="GA27" i="1"/>
  <c r="OF27" i="1"/>
  <c r="OG28" i="1" s="1"/>
  <c r="OE27" i="1"/>
  <c r="DP27" i="1"/>
  <c r="DQ28" i="1" s="1"/>
  <c r="DO27" i="1"/>
  <c r="KV28" i="1"/>
  <c r="KW29" i="1" s="1"/>
  <c r="KU28" i="1"/>
  <c r="KC27" i="1"/>
  <c r="KD28" i="1" s="1"/>
  <c r="KB27" i="1"/>
  <c r="HH27" i="1"/>
  <c r="HI28" i="1" s="1"/>
  <c r="HG27" i="1"/>
  <c r="HQ27" i="1"/>
  <c r="HR28" i="1" s="1"/>
  <c r="HP27" i="1"/>
  <c r="MJ27" i="1"/>
  <c r="MK28" i="1" s="1"/>
  <c r="MI27" i="1"/>
  <c r="JE27" i="1"/>
  <c r="JF28" i="1" s="1"/>
  <c r="JG29" i="1" s="1"/>
  <c r="JH30" i="1" s="1"/>
  <c r="JI31" i="1" s="1"/>
  <c r="JD27" i="1"/>
  <c r="KZ27" i="1"/>
  <c r="LA28" i="1" s="1"/>
  <c r="KY27" i="1"/>
  <c r="I29" i="1"/>
  <c r="H29" i="1"/>
  <c r="GF27" i="1"/>
  <c r="GG28" i="1" s="1"/>
  <c r="GE27" i="1"/>
  <c r="IB27" i="1"/>
  <c r="IC28" i="1" s="1"/>
  <c r="IA27" i="1"/>
  <c r="KN27" i="1"/>
  <c r="KO28" i="1" s="1"/>
  <c r="KM27" i="1"/>
  <c r="CO27" i="1"/>
  <c r="CP28" i="1" s="1"/>
  <c r="CN27" i="1"/>
  <c r="HL27" i="1"/>
  <c r="HM28" i="1" s="1"/>
  <c r="HN29" i="1" s="1"/>
  <c r="HK27" i="1"/>
  <c r="LI27" i="1"/>
  <c r="LJ28" i="1" s="1"/>
  <c r="LH27" i="1"/>
  <c r="GO27" i="1"/>
  <c r="GP28" i="1" s="1"/>
  <c r="GN27" i="1"/>
  <c r="EZ27" i="1"/>
  <c r="FA28" i="1" s="1"/>
  <c r="EY27" i="1"/>
  <c r="IW27" i="1"/>
  <c r="IX28" i="1" s="1"/>
  <c r="IV27" i="1"/>
  <c r="GK27" i="1"/>
  <c r="GL28" i="1" s="1"/>
  <c r="GJ27" i="1"/>
  <c r="DT27" i="1"/>
  <c r="DU28" i="1" s="1"/>
  <c r="DV29" i="1" s="1"/>
  <c r="DS27" i="1"/>
  <c r="OQ28" i="1"/>
  <c r="OR29" i="1" s="1"/>
  <c r="OP28" i="1"/>
  <c r="CZ27" i="1"/>
  <c r="DA28" i="1" s="1"/>
  <c r="CY27" i="1"/>
  <c r="EC27" i="1"/>
  <c r="ED28" i="1" s="1"/>
  <c r="EB27" i="1"/>
  <c r="IR27" i="1"/>
  <c r="IS28" i="1" s="1"/>
  <c r="IQ27" i="1"/>
  <c r="EV27" i="1"/>
  <c r="EW28" i="1" s="1"/>
  <c r="EU27" i="1"/>
  <c r="K27" i="1"/>
  <c r="L28" i="1" s="1"/>
  <c r="M29" i="1" s="1"/>
  <c r="N30" i="1" s="1"/>
  <c r="O31" i="1" s="1"/>
  <c r="J27" i="1"/>
  <c r="DY27" i="1"/>
  <c r="DZ28" i="1" s="1"/>
  <c r="DX27" i="1"/>
  <c r="LQ27" i="1"/>
  <c r="LR28" i="1" s="1"/>
  <c r="LS29" i="1" s="1"/>
  <c r="LP27" i="1"/>
  <c r="JA27" i="1"/>
  <c r="JB28" i="1" s="1"/>
  <c r="JC29" i="1" s="1"/>
  <c r="IZ27" i="1"/>
  <c r="FI27" i="1"/>
  <c r="FJ28" i="1" s="1"/>
  <c r="FK29" i="1" s="1"/>
  <c r="FH27" i="1"/>
  <c r="HX27" i="1"/>
  <c r="HY28" i="1" s="1"/>
  <c r="HW27" i="1"/>
  <c r="FP27" i="1"/>
  <c r="FQ28" i="1" s="1"/>
  <c r="FO27" i="1"/>
  <c r="II28" i="1"/>
  <c r="IJ29" i="1" s="1"/>
  <c r="IK30" i="1" s="1"/>
  <c r="IH28" i="1"/>
  <c r="MW29" i="1"/>
  <c r="MV29" i="1"/>
  <c r="LU27" i="1"/>
  <c r="LV28" i="1" s="1"/>
  <c r="LT27" i="1"/>
  <c r="CS27" i="1"/>
  <c r="CT28" i="1" s="1"/>
  <c r="CR27" i="1"/>
  <c r="DD27" i="1"/>
  <c r="DE28" i="1" s="1"/>
  <c r="DC27" i="1"/>
  <c r="KG27" i="1"/>
  <c r="KH28" i="1" s="1"/>
  <c r="KI29" i="1" s="1"/>
  <c r="KJ30" i="1" s="1"/>
  <c r="KK31" i="1" s="1"/>
  <c r="KF27" i="1"/>
  <c r="FL27" i="1"/>
  <c r="FM28" i="1" s="1"/>
  <c r="CD28" i="1"/>
  <c r="CE29" i="1" s="1"/>
  <c r="CF30" i="1" s="1"/>
  <c r="CC28" i="1"/>
  <c r="MH29" i="1"/>
  <c r="DW29" i="1"/>
  <c r="GU29" i="1"/>
  <c r="GV30" i="1" s="1"/>
  <c r="GW31" i="1" s="1"/>
  <c r="GT29" i="1"/>
  <c r="MQ28" i="1"/>
  <c r="MR29" i="1" s="1"/>
  <c r="MS30" i="1" s="1"/>
  <c r="MT31" i="1" s="1"/>
  <c r="MU32" i="1" s="1"/>
  <c r="MP28" i="1"/>
  <c r="LC29" i="1"/>
  <c r="LD30" i="1" s="1"/>
  <c r="LE31" i="1" s="1"/>
  <c r="LB29" i="1"/>
  <c r="KX30" i="1"/>
  <c r="GQ29" i="1"/>
  <c r="GR30" i="1" s="1"/>
  <c r="GS31" i="1" s="1"/>
  <c r="NP27" i="1"/>
  <c r="NQ28" i="1" s="1"/>
  <c r="NR29" i="1" s="1"/>
  <c r="NS30" i="1" s="1"/>
  <c r="NT31" i="1" s="1"/>
  <c r="NU32" i="1" s="1"/>
  <c r="NO27" i="1"/>
  <c r="ET29" i="1"/>
  <c r="BN28" i="1"/>
  <c r="BO29" i="1" s="1"/>
  <c r="BP30" i="1" s="1"/>
  <c r="BM28" i="1"/>
  <c r="HO29" i="1"/>
  <c r="DG29" i="1"/>
  <c r="DH30" i="1" s="1"/>
  <c r="DI31" i="1" s="1"/>
  <c r="DF29" i="1"/>
  <c r="LG29" i="1"/>
  <c r="LF29" i="1"/>
  <c r="FC29" i="1"/>
  <c r="FD30" i="1" s="1"/>
  <c r="FE31" i="1" s="1"/>
  <c r="FB29" i="1"/>
  <c r="GM29" i="1"/>
  <c r="KL29" i="1"/>
  <c r="MF30" i="1"/>
  <c r="MG31" i="1" s="1"/>
  <c r="ME30" i="1"/>
  <c r="AC27" i="1"/>
  <c r="AD28" i="1" s="1"/>
  <c r="AE29" i="1" s="1"/>
  <c r="AB27" i="1"/>
  <c r="IY29" i="1"/>
  <c r="CQ29" i="1"/>
  <c r="ON29" i="1"/>
  <c r="OO30" i="1" s="1"/>
  <c r="OM29" i="1"/>
  <c r="AW27" i="1"/>
  <c r="AX28" i="1" s="1"/>
  <c r="AY29" i="1" s="1"/>
  <c r="AV27" i="1"/>
  <c r="FN29" i="1"/>
  <c r="EE29" i="1"/>
  <c r="EF30" i="1" s="1"/>
  <c r="EG31" i="1" s="1"/>
  <c r="MA29" i="1"/>
  <c r="MB30" i="1" s="1"/>
  <c r="MC31" i="1" s="1"/>
  <c r="MD32" i="1" s="1"/>
  <c r="LZ29" i="1"/>
  <c r="BJ28" i="1"/>
  <c r="BK29" i="1" s="1"/>
  <c r="BL30" i="1" s="1"/>
  <c r="BI28" i="1"/>
  <c r="MX29" i="1"/>
  <c r="CX29" i="1"/>
  <c r="EA29" i="1"/>
  <c r="AS27" i="1"/>
  <c r="AT28" i="1" s="1"/>
  <c r="AU29" i="1" s="1"/>
  <c r="AR27" i="1"/>
  <c r="DN29" i="1"/>
  <c r="HJ29" i="1"/>
  <c r="IU29" i="1"/>
  <c r="IT29" i="1"/>
  <c r="CL28" i="1"/>
  <c r="CM29" i="1" s="1"/>
  <c r="CK28" i="1"/>
  <c r="LW29" i="1"/>
  <c r="LX30" i="1" s="1"/>
  <c r="LY31" i="1" s="1"/>
  <c r="IM30" i="1"/>
  <c r="IN31" i="1" s="1"/>
  <c r="IO32" i="1" s="1"/>
  <c r="IL30" i="1"/>
  <c r="FS29" i="1"/>
  <c r="FT30" i="1" s="1"/>
  <c r="FU31" i="1" s="1"/>
  <c r="FR29" i="1"/>
  <c r="MM29" i="1"/>
  <c r="MN30" i="1" s="1"/>
  <c r="MO31" i="1" s="1"/>
  <c r="ML29" i="1"/>
  <c r="JK29" i="1"/>
  <c r="JL30" i="1" s="1"/>
  <c r="JM31" i="1" s="1"/>
  <c r="JN32" i="1" s="1"/>
  <c r="JJ29" i="1"/>
  <c r="OB29" i="1"/>
  <c r="OC30" i="1" s="1"/>
  <c r="OD31" i="1" s="1"/>
  <c r="OA29" i="1"/>
  <c r="JW29" i="1"/>
  <c r="JX30" i="1" s="1"/>
  <c r="JY31" i="1" s="1"/>
  <c r="JV29" i="1"/>
  <c r="GY29" i="1"/>
  <c r="GZ30" i="1" s="1"/>
  <c r="HA31" i="1" s="1"/>
  <c r="GX29" i="1"/>
  <c r="GI29" i="1"/>
  <c r="GH29" i="1"/>
  <c r="EI29" i="1"/>
  <c r="EJ30" i="1" s="1"/>
  <c r="EK31" i="1" s="1"/>
  <c r="EH29" i="1"/>
  <c r="KE29" i="1"/>
  <c r="AO27" i="1"/>
  <c r="AP28" i="1" s="1"/>
  <c r="AQ29" i="1" s="1"/>
  <c r="AN27" i="1"/>
  <c r="JS30" i="1"/>
  <c r="JT31" i="1" s="1"/>
  <c r="JU32" i="1" s="1"/>
  <c r="JR30" i="1"/>
  <c r="HS29" i="1"/>
  <c r="HT30" i="1" s="1"/>
  <c r="BV28" i="1"/>
  <c r="BW29" i="1" s="1"/>
  <c r="BX30" i="1" s="1"/>
  <c r="BU28" i="1"/>
  <c r="BE27" i="1"/>
  <c r="BF28" i="1" s="1"/>
  <c r="BG29" i="1" s="1"/>
  <c r="BH30" i="1" s="1"/>
  <c r="BD27" i="1"/>
  <c r="Y27" i="1"/>
  <c r="Z28" i="1" s="1"/>
  <c r="AA29" i="1" s="1"/>
  <c r="X27" i="1"/>
  <c r="NK29" i="1"/>
  <c r="NJ29" i="1"/>
  <c r="BA27" i="1"/>
  <c r="BB28" i="1" s="1"/>
  <c r="BC29" i="1" s="1"/>
  <c r="AZ27" i="1"/>
  <c r="HZ29" i="1"/>
  <c r="AK27" i="1"/>
  <c r="AL28" i="1" s="1"/>
  <c r="AM29" i="1" s="1"/>
  <c r="AJ27" i="1"/>
  <c r="Q27" i="1"/>
  <c r="R28" i="1" s="1"/>
  <c r="S29" i="1" s="1"/>
  <c r="P27" i="1"/>
  <c r="KA29" i="1"/>
  <c r="JZ29" i="1"/>
  <c r="ND27" i="1"/>
  <c r="NE28" i="1" s="1"/>
  <c r="NF29" i="1" s="1"/>
  <c r="NG30" i="1" s="1"/>
  <c r="NH31" i="1" s="1"/>
  <c r="NI32" i="1" s="1"/>
  <c r="NC27" i="1"/>
  <c r="CH28" i="1"/>
  <c r="CI29" i="1" s="1"/>
  <c r="CJ30" i="1" s="1"/>
  <c r="CG28" i="1"/>
  <c r="NW28" i="1"/>
  <c r="NX29" i="1" s="1"/>
  <c r="NY30" i="1" s="1"/>
  <c r="NZ31" i="1" s="1"/>
  <c r="NV28" i="1"/>
  <c r="FZ29" i="1"/>
  <c r="BZ28" i="1"/>
  <c r="CA29" i="1" s="1"/>
  <c r="CB30" i="1" s="1"/>
  <c r="BY28" i="1"/>
  <c r="DR29" i="1"/>
  <c r="DB29" i="1"/>
  <c r="OI28" i="1"/>
  <c r="OJ29" i="1" s="1"/>
  <c r="OK30" i="1" s="1"/>
  <c r="OL31" i="1" s="1"/>
  <c r="OH28" i="1"/>
  <c r="BR28" i="1"/>
  <c r="BS29" i="1" s="1"/>
  <c r="BT30" i="1" s="1"/>
  <c r="BQ28" i="1"/>
  <c r="AG27" i="1"/>
  <c r="AH28" i="1" s="1"/>
  <c r="AI29" i="1" s="1"/>
  <c r="AF27" i="1"/>
  <c r="U27" i="1"/>
  <c r="V28" i="1" s="1"/>
  <c r="W29" i="1" s="1"/>
  <c r="T27" i="1"/>
  <c r="IP29" i="1"/>
  <c r="IE29" i="1"/>
  <c r="IF30" i="1" s="1"/>
  <c r="IG31" i="1" s="1"/>
  <c r="ID29" i="1"/>
  <c r="GD29" i="1"/>
  <c r="EX29" i="1"/>
  <c r="CU29" i="1"/>
  <c r="CV30" i="1" s="1"/>
  <c r="CW31" i="1" s="1"/>
  <c r="LK29" i="1"/>
  <c r="LL30" i="1" s="1"/>
  <c r="LM31" i="1" s="1"/>
  <c r="LN32" i="1" s="1"/>
  <c r="LO33" i="1" s="1"/>
  <c r="DK27" i="1" l="1"/>
  <c r="DL28" i="1" s="1"/>
  <c r="DM29" i="1" s="1"/>
  <c r="DJ27" i="1"/>
  <c r="EQ27" i="1"/>
  <c r="ER28" i="1" s="1"/>
  <c r="ES29" i="1" s="1"/>
  <c r="EP27" i="1"/>
  <c r="FG27" i="1"/>
  <c r="FF27" i="1"/>
  <c r="FW27" i="1"/>
  <c r="FX28" i="1" s="1"/>
  <c r="FY29" i="1" s="1"/>
  <c r="FV27" i="1"/>
  <c r="KQ28" i="1"/>
  <c r="KR29" i="1" s="1"/>
  <c r="KS30" i="1" s="1"/>
  <c r="KT31" i="1" s="1"/>
  <c r="KP28" i="1"/>
  <c r="NM28" i="1"/>
  <c r="NN29" i="1" s="1"/>
  <c r="NL28" i="1"/>
  <c r="EL28" i="1"/>
  <c r="EM28" i="1"/>
  <c r="EN29" i="1" s="1"/>
  <c r="EO30" i="1" s="1"/>
  <c r="HB27" i="1"/>
  <c r="HC27" i="1"/>
  <c r="HD28" i="1" s="1"/>
  <c r="HE29" i="1" s="1"/>
  <c r="HF30" i="1" s="1"/>
  <c r="MZ28" i="1"/>
  <c r="NA29" i="1" s="1"/>
  <c r="NB30" i="1" s="1"/>
  <c r="MY28" i="1"/>
  <c r="JP29" i="1"/>
  <c r="JQ30" i="1" s="1"/>
  <c r="JO29" i="1"/>
  <c r="HV29" i="1"/>
  <c r="HU29" i="1"/>
  <c r="OF28" i="1"/>
  <c r="OG29" i="1" s="1"/>
  <c r="OE28" i="1"/>
  <c r="DP28" i="1"/>
  <c r="DQ29" i="1" s="1"/>
  <c r="DO28" i="1"/>
  <c r="GB28" i="1"/>
  <c r="GC29" i="1" s="1"/>
  <c r="GA28" i="1"/>
  <c r="OQ29" i="1"/>
  <c r="OR30" i="1" s="1"/>
  <c r="OP29" i="1"/>
  <c r="GK28" i="1"/>
  <c r="GL29" i="1" s="1"/>
  <c r="GJ28" i="1"/>
  <c r="EZ28" i="1"/>
  <c r="FA29" i="1" s="1"/>
  <c r="EY28" i="1"/>
  <c r="LI28" i="1"/>
  <c r="LJ29" i="1" s="1"/>
  <c r="LH28" i="1"/>
  <c r="CO28" i="1"/>
  <c r="CP29" i="1" s="1"/>
  <c r="CN28" i="1"/>
  <c r="KN28" i="1"/>
  <c r="KO29" i="1" s="1"/>
  <c r="KM28" i="1"/>
  <c r="GF28" i="1"/>
  <c r="GG29" i="1" s="1"/>
  <c r="GE28" i="1"/>
  <c r="KZ28" i="1"/>
  <c r="LA29" i="1" s="1"/>
  <c r="KY28" i="1"/>
  <c r="MJ28" i="1"/>
  <c r="MK29" i="1" s="1"/>
  <c r="MI28" i="1"/>
  <c r="HH28" i="1"/>
  <c r="HI29" i="1" s="1"/>
  <c r="HG28" i="1"/>
  <c r="KV29" i="1"/>
  <c r="KW30" i="1" s="1"/>
  <c r="KU29" i="1"/>
  <c r="DD28" i="1"/>
  <c r="DE29" i="1" s="1"/>
  <c r="DC28" i="1"/>
  <c r="MW30" i="1"/>
  <c r="MV30" i="1"/>
  <c r="HX28" i="1"/>
  <c r="HY29" i="1" s="1"/>
  <c r="HW28" i="1"/>
  <c r="JA28" i="1"/>
  <c r="JB29" i="1" s="1"/>
  <c r="JC30" i="1" s="1"/>
  <c r="IZ28" i="1"/>
  <c r="DY28" i="1"/>
  <c r="DZ29" i="1" s="1"/>
  <c r="DX28" i="1"/>
  <c r="EV28" i="1"/>
  <c r="EW29" i="1" s="1"/>
  <c r="EU28" i="1"/>
  <c r="EC28" i="1"/>
  <c r="ED29" i="1" s="1"/>
  <c r="EB28" i="1"/>
  <c r="FL28" i="1"/>
  <c r="DT28" i="1"/>
  <c r="DU29" i="1" s="1"/>
  <c r="DS28" i="1"/>
  <c r="IW28" i="1"/>
  <c r="IX29" i="1" s="1"/>
  <c r="IY30" i="1" s="1"/>
  <c r="IV28" i="1"/>
  <c r="GO28" i="1"/>
  <c r="GP29" i="1" s="1"/>
  <c r="GN28" i="1"/>
  <c r="HL28" i="1"/>
  <c r="HM29" i="1" s="1"/>
  <c r="HN30" i="1" s="1"/>
  <c r="HK28" i="1"/>
  <c r="IB28" i="1"/>
  <c r="IC29" i="1" s="1"/>
  <c r="ID30" i="1" s="1"/>
  <c r="IA28" i="1"/>
  <c r="H30" i="1"/>
  <c r="I30" i="1"/>
  <c r="JE28" i="1"/>
  <c r="JF29" i="1" s="1"/>
  <c r="JG30" i="1" s="1"/>
  <c r="JH31" i="1" s="1"/>
  <c r="JI32" i="1" s="1"/>
  <c r="JD28" i="1"/>
  <c r="HQ28" i="1"/>
  <c r="HR29" i="1" s="1"/>
  <c r="HP28" i="1"/>
  <c r="KC28" i="1"/>
  <c r="KD29" i="1" s="1"/>
  <c r="KE30" i="1" s="1"/>
  <c r="KB28" i="1"/>
  <c r="KG28" i="1"/>
  <c r="KH29" i="1" s="1"/>
  <c r="KI30" i="1" s="1"/>
  <c r="KJ31" i="1" s="1"/>
  <c r="KK32" i="1" s="1"/>
  <c r="KF28" i="1"/>
  <c r="CS28" i="1"/>
  <c r="CT29" i="1" s="1"/>
  <c r="CU30" i="1" s="1"/>
  <c r="CV31" i="1" s="1"/>
  <c r="CW32" i="1" s="1"/>
  <c r="CR28" i="1"/>
  <c r="LU28" i="1"/>
  <c r="LV29" i="1" s="1"/>
  <c r="LT28" i="1"/>
  <c r="II29" i="1"/>
  <c r="IJ30" i="1" s="1"/>
  <c r="IK31" i="1" s="1"/>
  <c r="IH29" i="1"/>
  <c r="FP28" i="1"/>
  <c r="FQ29" i="1" s="1"/>
  <c r="FO28" i="1"/>
  <c r="FI28" i="1"/>
  <c r="FJ29" i="1" s="1"/>
  <c r="FK30" i="1" s="1"/>
  <c r="FH28" i="1"/>
  <c r="LQ28" i="1"/>
  <c r="LR29" i="1" s="1"/>
  <c r="LS30" i="1" s="1"/>
  <c r="LP28" i="1"/>
  <c r="K28" i="1"/>
  <c r="L29" i="1" s="1"/>
  <c r="M30" i="1" s="1"/>
  <c r="N31" i="1" s="1"/>
  <c r="O32" i="1" s="1"/>
  <c r="J28" i="1"/>
  <c r="IR28" i="1"/>
  <c r="IS29" i="1" s="1"/>
  <c r="IQ28" i="1"/>
  <c r="CZ28" i="1"/>
  <c r="DA29" i="1" s="1"/>
  <c r="DB30" i="1" s="1"/>
  <c r="CY28" i="1"/>
  <c r="KA30" i="1"/>
  <c r="JZ30" i="1"/>
  <c r="AK28" i="1"/>
  <c r="AL29" i="1" s="1"/>
  <c r="AM30" i="1" s="1"/>
  <c r="AJ28" i="1"/>
  <c r="HZ30" i="1"/>
  <c r="JS31" i="1"/>
  <c r="JT32" i="1" s="1"/>
  <c r="JU33" i="1" s="1"/>
  <c r="JR31" i="1"/>
  <c r="EI30" i="1"/>
  <c r="EJ31" i="1" s="1"/>
  <c r="EK32" i="1" s="1"/>
  <c r="EH30" i="1"/>
  <c r="IM31" i="1"/>
  <c r="IN32" i="1" s="1"/>
  <c r="IO33" i="1" s="1"/>
  <c r="IL31" i="1"/>
  <c r="CL29" i="1"/>
  <c r="CM30" i="1" s="1"/>
  <c r="CK29" i="1"/>
  <c r="IU30" i="1"/>
  <c r="IT30" i="1"/>
  <c r="DN30" i="1"/>
  <c r="CX30" i="1"/>
  <c r="MX30" i="1"/>
  <c r="MA30" i="1"/>
  <c r="MB31" i="1" s="1"/>
  <c r="MC32" i="1" s="1"/>
  <c r="MD33" i="1" s="1"/>
  <c r="LZ30" i="1"/>
  <c r="MF31" i="1"/>
  <c r="MG32" i="1" s="1"/>
  <c r="ME31" i="1"/>
  <c r="GM30" i="1"/>
  <c r="LG30" i="1"/>
  <c r="LF30" i="1"/>
  <c r="LC30" i="1"/>
  <c r="LD31" i="1" s="1"/>
  <c r="LE32" i="1" s="1"/>
  <c r="LB30" i="1"/>
  <c r="EX30" i="1"/>
  <c r="IE30" i="1"/>
  <c r="IF31" i="1" s="1"/>
  <c r="IG32" i="1" s="1"/>
  <c r="U28" i="1"/>
  <c r="V29" i="1" s="1"/>
  <c r="W30" i="1" s="1"/>
  <c r="T28" i="1"/>
  <c r="OI29" i="1"/>
  <c r="OJ30" i="1" s="1"/>
  <c r="OK31" i="1" s="1"/>
  <c r="OL32" i="1" s="1"/>
  <c r="OH29" i="1"/>
  <c r="BZ29" i="1"/>
  <c r="CA30" i="1" s="1"/>
  <c r="CB31" i="1" s="1"/>
  <c r="BY29" i="1"/>
  <c r="CH29" i="1"/>
  <c r="CI30" i="1" s="1"/>
  <c r="CJ31" i="1" s="1"/>
  <c r="CG29" i="1"/>
  <c r="NK30" i="1"/>
  <c r="NJ30" i="1"/>
  <c r="BE28" i="1"/>
  <c r="BF29" i="1" s="1"/>
  <c r="BG30" i="1" s="1"/>
  <c r="BH31" i="1" s="1"/>
  <c r="BD28" i="1"/>
  <c r="HS30" i="1"/>
  <c r="HT31" i="1" s="1"/>
  <c r="GI30" i="1"/>
  <c r="GH30" i="1"/>
  <c r="OB30" i="1"/>
  <c r="OC31" i="1" s="1"/>
  <c r="OD32" i="1" s="1"/>
  <c r="OA30" i="1"/>
  <c r="MM30" i="1"/>
  <c r="MN31" i="1" s="1"/>
  <c r="MO32" i="1" s="1"/>
  <c r="ML30" i="1"/>
  <c r="AS28" i="1"/>
  <c r="AT29" i="1" s="1"/>
  <c r="AU30" i="1" s="1"/>
  <c r="AR28" i="1"/>
  <c r="EE30" i="1"/>
  <c r="EF31" i="1" s="1"/>
  <c r="EG32" i="1" s="1"/>
  <c r="ON30" i="1"/>
  <c r="OO31" i="1" s="1"/>
  <c r="OM30" i="1"/>
  <c r="CQ30" i="1"/>
  <c r="HO30" i="1"/>
  <c r="ET30" i="1"/>
  <c r="GQ30" i="1"/>
  <c r="GR31" i="1" s="1"/>
  <c r="GS32" i="1" s="1"/>
  <c r="MH30" i="1"/>
  <c r="Q28" i="1"/>
  <c r="R29" i="1" s="1"/>
  <c r="S30" i="1" s="1"/>
  <c r="P28" i="1"/>
  <c r="BV29" i="1"/>
  <c r="BW30" i="1" s="1"/>
  <c r="BX31" i="1" s="1"/>
  <c r="BU29" i="1"/>
  <c r="AO28" i="1"/>
  <c r="AP29" i="1" s="1"/>
  <c r="AQ30" i="1" s="1"/>
  <c r="AN28" i="1"/>
  <c r="LW30" i="1"/>
  <c r="LX31" i="1" s="1"/>
  <c r="LY32" i="1" s="1"/>
  <c r="HJ30" i="1"/>
  <c r="EA30" i="1"/>
  <c r="BJ29" i="1"/>
  <c r="BK30" i="1" s="1"/>
  <c r="BL31" i="1" s="1"/>
  <c r="BI29" i="1"/>
  <c r="AC28" i="1"/>
  <c r="AD29" i="1" s="1"/>
  <c r="AE30" i="1" s="1"/>
  <c r="AB28" i="1"/>
  <c r="KL30" i="1"/>
  <c r="FC30" i="1"/>
  <c r="FD31" i="1" s="1"/>
  <c r="FE32" i="1" s="1"/>
  <c r="FB30" i="1"/>
  <c r="DG30" i="1"/>
  <c r="DH31" i="1" s="1"/>
  <c r="DI32" i="1" s="1"/>
  <c r="DF30" i="1"/>
  <c r="MQ29" i="1"/>
  <c r="MR30" i="1" s="1"/>
  <c r="MS31" i="1" s="1"/>
  <c r="MT32" i="1" s="1"/>
  <c r="MU33" i="1" s="1"/>
  <c r="MP29" i="1"/>
  <c r="LK30" i="1"/>
  <c r="LL31" i="1" s="1"/>
  <c r="LM32" i="1" s="1"/>
  <c r="LN33" i="1" s="1"/>
  <c r="LO34" i="1" s="1"/>
  <c r="GD30" i="1"/>
  <c r="IP30" i="1"/>
  <c r="AG28" i="1"/>
  <c r="AH29" i="1" s="1"/>
  <c r="AI30" i="1" s="1"/>
  <c r="AF28" i="1"/>
  <c r="BR29" i="1"/>
  <c r="BS30" i="1" s="1"/>
  <c r="BT31" i="1" s="1"/>
  <c r="BQ29" i="1"/>
  <c r="DR30" i="1"/>
  <c r="FZ30" i="1"/>
  <c r="NW29" i="1"/>
  <c r="NX30" i="1" s="1"/>
  <c r="NY31" i="1" s="1"/>
  <c r="NZ32" i="1" s="1"/>
  <c r="NV29" i="1"/>
  <c r="ND28" i="1"/>
  <c r="NE29" i="1" s="1"/>
  <c r="NF30" i="1" s="1"/>
  <c r="NG31" i="1" s="1"/>
  <c r="NH32" i="1" s="1"/>
  <c r="NI33" i="1" s="1"/>
  <c r="NC28" i="1"/>
  <c r="BA28" i="1"/>
  <c r="BB29" i="1" s="1"/>
  <c r="BC30" i="1" s="1"/>
  <c r="AZ28" i="1"/>
  <c r="Y28" i="1"/>
  <c r="Z29" i="1" s="1"/>
  <c r="AA30" i="1" s="1"/>
  <c r="X28" i="1"/>
  <c r="GY30" i="1"/>
  <c r="GZ31" i="1" s="1"/>
  <c r="HA32" i="1" s="1"/>
  <c r="GX30" i="1"/>
  <c r="JW30" i="1"/>
  <c r="JX31" i="1" s="1"/>
  <c r="JY32" i="1" s="1"/>
  <c r="JV30" i="1"/>
  <c r="JK30" i="1"/>
  <c r="JL31" i="1" s="1"/>
  <c r="JM32" i="1" s="1"/>
  <c r="JN33" i="1" s="1"/>
  <c r="JJ30" i="1"/>
  <c r="FS30" i="1"/>
  <c r="FT31" i="1" s="1"/>
  <c r="FU32" i="1" s="1"/>
  <c r="FR30" i="1"/>
  <c r="AW28" i="1"/>
  <c r="AX29" i="1" s="1"/>
  <c r="AY30" i="1" s="1"/>
  <c r="AV28" i="1"/>
  <c r="BN29" i="1"/>
  <c r="BO30" i="1" s="1"/>
  <c r="BP31" i="1" s="1"/>
  <c r="BM29" i="1"/>
  <c r="NP28" i="1"/>
  <c r="NQ29" i="1" s="1"/>
  <c r="NR30" i="1" s="1"/>
  <c r="NS31" i="1" s="1"/>
  <c r="NT32" i="1" s="1"/>
  <c r="NU33" i="1" s="1"/>
  <c r="NO28" i="1"/>
  <c r="KX31" i="1"/>
  <c r="GU30" i="1"/>
  <c r="GV31" i="1" s="1"/>
  <c r="GW32" i="1" s="1"/>
  <c r="GT30" i="1"/>
  <c r="DW30" i="1"/>
  <c r="DV30" i="1"/>
  <c r="CD29" i="1"/>
  <c r="CE30" i="1" s="1"/>
  <c r="CF31" i="1" s="1"/>
  <c r="CC29" i="1"/>
  <c r="EQ28" i="1" l="1"/>
  <c r="ER29" i="1" s="1"/>
  <c r="ES30" i="1" s="1"/>
  <c r="EP28" i="1"/>
  <c r="KP29" i="1"/>
  <c r="KQ29" i="1"/>
  <c r="KR30" i="1" s="1"/>
  <c r="KS31" i="1" s="1"/>
  <c r="KT32" i="1" s="1"/>
  <c r="FG28" i="1"/>
  <c r="FF28" i="1"/>
  <c r="EM29" i="1"/>
  <c r="EN30" i="1" s="1"/>
  <c r="EO31" i="1" s="1"/>
  <c r="EL29" i="1"/>
  <c r="DJ28" i="1"/>
  <c r="DK28" i="1"/>
  <c r="DL29" i="1" s="1"/>
  <c r="DM30" i="1" s="1"/>
  <c r="HB28" i="1"/>
  <c r="HC28" i="1"/>
  <c r="HD29" i="1" s="1"/>
  <c r="HE30" i="1" s="1"/>
  <c r="HF31" i="1" s="1"/>
  <c r="NM29" i="1"/>
  <c r="NN30" i="1" s="1"/>
  <c r="NL29" i="1"/>
  <c r="FW28" i="1"/>
  <c r="FX29" i="1" s="1"/>
  <c r="FY30" i="1" s="1"/>
  <c r="FV28" i="1"/>
  <c r="MZ29" i="1"/>
  <c r="NA30" i="1" s="1"/>
  <c r="NB31" i="1" s="1"/>
  <c r="MY29" i="1"/>
  <c r="JP30" i="1"/>
  <c r="JQ31" i="1" s="1"/>
  <c r="JO30" i="1"/>
  <c r="HV30" i="1"/>
  <c r="HU30" i="1"/>
  <c r="DP29" i="1"/>
  <c r="DQ30" i="1" s="1"/>
  <c r="DO29" i="1"/>
  <c r="GB29" i="1"/>
  <c r="GC30" i="1" s="1"/>
  <c r="GA29" i="1"/>
  <c r="OF29" i="1"/>
  <c r="OG30" i="1" s="1"/>
  <c r="OE29" i="1"/>
  <c r="CZ29" i="1"/>
  <c r="DA30" i="1" s="1"/>
  <c r="CY29" i="1"/>
  <c r="K29" i="1"/>
  <c r="L30" i="1" s="1"/>
  <c r="M31" i="1" s="1"/>
  <c r="N32" i="1" s="1"/>
  <c r="O33" i="1" s="1"/>
  <c r="J29" i="1"/>
  <c r="FI29" i="1"/>
  <c r="FJ30" i="1" s="1"/>
  <c r="FH29" i="1"/>
  <c r="II30" i="1"/>
  <c r="IJ31" i="1" s="1"/>
  <c r="IK32" i="1" s="1"/>
  <c r="IH30" i="1"/>
  <c r="CS29" i="1"/>
  <c r="CT30" i="1" s="1"/>
  <c r="CR29" i="1"/>
  <c r="I31" i="1"/>
  <c r="H31" i="1"/>
  <c r="EC29" i="1"/>
  <c r="ED30" i="1" s="1"/>
  <c r="EB29" i="1"/>
  <c r="DY29" i="1"/>
  <c r="DZ30" i="1" s="1"/>
  <c r="DX29" i="1"/>
  <c r="HX29" i="1"/>
  <c r="HY30" i="1" s="1"/>
  <c r="HW29" i="1"/>
  <c r="DD29" i="1"/>
  <c r="DE30" i="1" s="1"/>
  <c r="DC29" i="1"/>
  <c r="HH29" i="1"/>
  <c r="HI30" i="1" s="1"/>
  <c r="HG29" i="1"/>
  <c r="KZ29" i="1"/>
  <c r="LA30" i="1" s="1"/>
  <c r="KY29" i="1"/>
  <c r="KN29" i="1"/>
  <c r="KO30" i="1" s="1"/>
  <c r="KM29" i="1"/>
  <c r="LI29" i="1"/>
  <c r="LJ30" i="1" s="1"/>
  <c r="LH29" i="1"/>
  <c r="GK29" i="1"/>
  <c r="GL30" i="1" s="1"/>
  <c r="GJ29" i="1"/>
  <c r="KC29" i="1"/>
  <c r="KD30" i="1" s="1"/>
  <c r="KB29" i="1"/>
  <c r="JE29" i="1"/>
  <c r="JF30" i="1" s="1"/>
  <c r="JG31" i="1" s="1"/>
  <c r="JH32" i="1" s="1"/>
  <c r="JI33" i="1" s="1"/>
  <c r="JD29" i="1"/>
  <c r="IB29" i="1"/>
  <c r="IC30" i="1" s="1"/>
  <c r="IA29" i="1"/>
  <c r="HL29" i="1"/>
  <c r="HM30" i="1" s="1"/>
  <c r="HK29" i="1"/>
  <c r="IW29" i="1"/>
  <c r="IX30" i="1" s="1"/>
  <c r="IV29" i="1"/>
  <c r="IR29" i="1"/>
  <c r="IS30" i="1" s="1"/>
  <c r="IQ29" i="1"/>
  <c r="LQ29" i="1"/>
  <c r="LR30" i="1" s="1"/>
  <c r="LS31" i="1" s="1"/>
  <c r="LP29" i="1"/>
  <c r="FP29" i="1"/>
  <c r="FQ30" i="1" s="1"/>
  <c r="FR31" i="1" s="1"/>
  <c r="FO29" i="1"/>
  <c r="LU29" i="1"/>
  <c r="LV30" i="1" s="1"/>
  <c r="LT29" i="1"/>
  <c r="KG29" i="1"/>
  <c r="KH30" i="1" s="1"/>
  <c r="KI31" i="1" s="1"/>
  <c r="KJ32" i="1" s="1"/>
  <c r="KK33" i="1" s="1"/>
  <c r="KF29" i="1"/>
  <c r="FM29" i="1"/>
  <c r="FN30" i="1" s="1"/>
  <c r="FL29" i="1"/>
  <c r="EV29" i="1"/>
  <c r="EW30" i="1" s="1"/>
  <c r="EU29" i="1"/>
  <c r="JA29" i="1"/>
  <c r="JB30" i="1" s="1"/>
  <c r="JC31" i="1" s="1"/>
  <c r="IZ29" i="1"/>
  <c r="MW31" i="1"/>
  <c r="MV31" i="1"/>
  <c r="KV30" i="1"/>
  <c r="KW31" i="1" s="1"/>
  <c r="KU30" i="1"/>
  <c r="MJ29" i="1"/>
  <c r="MK30" i="1" s="1"/>
  <c r="MI29" i="1"/>
  <c r="GF29" i="1"/>
  <c r="GG30" i="1" s="1"/>
  <c r="GE29" i="1"/>
  <c r="CO29" i="1"/>
  <c r="CP30" i="1" s="1"/>
  <c r="CN29" i="1"/>
  <c r="EZ29" i="1"/>
  <c r="FA30" i="1" s="1"/>
  <c r="EY29" i="1"/>
  <c r="OQ30" i="1"/>
  <c r="OR31" i="1" s="1"/>
  <c r="OP30" i="1"/>
  <c r="HQ29" i="1"/>
  <c r="HR30" i="1" s="1"/>
  <c r="HP29" i="1"/>
  <c r="GO29" i="1"/>
  <c r="GP30" i="1" s="1"/>
  <c r="GN29" i="1"/>
  <c r="DT29" i="1"/>
  <c r="DU30" i="1" s="1"/>
  <c r="DV31" i="1" s="1"/>
  <c r="DS29" i="1"/>
  <c r="NP29" i="1"/>
  <c r="NQ30" i="1" s="1"/>
  <c r="NR31" i="1" s="1"/>
  <c r="NS32" i="1" s="1"/>
  <c r="NT33" i="1" s="1"/>
  <c r="NU34" i="1" s="1"/>
  <c r="NO29" i="1"/>
  <c r="FS31" i="1"/>
  <c r="FT32" i="1" s="1"/>
  <c r="FU33" i="1" s="1"/>
  <c r="GY31" i="1"/>
  <c r="GZ32" i="1" s="1"/>
  <c r="HA33" i="1" s="1"/>
  <c r="GX31" i="1"/>
  <c r="AG29" i="1"/>
  <c r="AH30" i="1" s="1"/>
  <c r="AI31" i="1" s="1"/>
  <c r="AF29" i="1"/>
  <c r="GD31" i="1"/>
  <c r="LK31" i="1"/>
  <c r="LL32" i="1" s="1"/>
  <c r="LM33" i="1" s="1"/>
  <c r="LN34" i="1" s="1"/>
  <c r="LO35" i="1" s="1"/>
  <c r="MQ30" i="1"/>
  <c r="MR31" i="1" s="1"/>
  <c r="MS32" i="1" s="1"/>
  <c r="MT33" i="1" s="1"/>
  <c r="MU34" i="1" s="1"/>
  <c r="MP30" i="1"/>
  <c r="EA31" i="1"/>
  <c r="KE31" i="1"/>
  <c r="AS29" i="1"/>
  <c r="AT30" i="1" s="1"/>
  <c r="AU31" i="1" s="1"/>
  <c r="AR29" i="1"/>
  <c r="BE29" i="1"/>
  <c r="BF30" i="1" s="1"/>
  <c r="BG31" i="1" s="1"/>
  <c r="BH32" i="1" s="1"/>
  <c r="BD29" i="1"/>
  <c r="GM31" i="1"/>
  <c r="EI31" i="1"/>
  <c r="EJ32" i="1" s="1"/>
  <c r="EK33" i="1" s="1"/>
  <c r="EH31" i="1"/>
  <c r="AK29" i="1"/>
  <c r="AL30" i="1" s="1"/>
  <c r="AM31" i="1" s="1"/>
  <c r="AJ29" i="1"/>
  <c r="DW31" i="1"/>
  <c r="FK31" i="1"/>
  <c r="Y29" i="1"/>
  <c r="Z30" i="1" s="1"/>
  <c r="AA31" i="1" s="1"/>
  <c r="X29" i="1"/>
  <c r="NW30" i="1"/>
  <c r="NX31" i="1" s="1"/>
  <c r="NY32" i="1" s="1"/>
  <c r="NZ33" i="1" s="1"/>
  <c r="NV30" i="1"/>
  <c r="DR31" i="1"/>
  <c r="BR30" i="1"/>
  <c r="BS31" i="1" s="1"/>
  <c r="BT32" i="1" s="1"/>
  <c r="BQ30" i="1"/>
  <c r="DG31" i="1"/>
  <c r="DH32" i="1" s="1"/>
  <c r="DI33" i="1" s="1"/>
  <c r="DF31" i="1"/>
  <c r="KL31" i="1"/>
  <c r="IY31" i="1"/>
  <c r="BV30" i="1"/>
  <c r="BW31" i="1" s="1"/>
  <c r="BX32" i="1" s="1"/>
  <c r="BU30" i="1"/>
  <c r="ET31" i="1"/>
  <c r="CQ31" i="1"/>
  <c r="CH30" i="1"/>
  <c r="CI31" i="1" s="1"/>
  <c r="CJ32" i="1" s="1"/>
  <c r="CG30" i="1"/>
  <c r="OI30" i="1"/>
  <c r="OJ31" i="1" s="1"/>
  <c r="OK32" i="1" s="1"/>
  <c r="OL33" i="1" s="1"/>
  <c r="OH30" i="1"/>
  <c r="IE31" i="1"/>
  <c r="IF32" i="1" s="1"/>
  <c r="IG33" i="1" s="1"/>
  <c r="ID31" i="1"/>
  <c r="LC31" i="1"/>
  <c r="LD32" i="1" s="1"/>
  <c r="LE33" i="1" s="1"/>
  <c r="LB31" i="1"/>
  <c r="MA31" i="1"/>
  <c r="MB32" i="1" s="1"/>
  <c r="MC33" i="1" s="1"/>
  <c r="MD34" i="1" s="1"/>
  <c r="LZ31" i="1"/>
  <c r="CX31" i="1"/>
  <c r="IU31" i="1"/>
  <c r="IT31" i="1"/>
  <c r="IM32" i="1"/>
  <c r="IN33" i="1" s="1"/>
  <c r="IO34" i="1" s="1"/>
  <c r="IL32" i="1"/>
  <c r="KX32" i="1"/>
  <c r="BN30" i="1"/>
  <c r="BO31" i="1" s="1"/>
  <c r="BP32" i="1" s="1"/>
  <c r="BM30" i="1"/>
  <c r="JK31" i="1"/>
  <c r="JL32" i="1" s="1"/>
  <c r="JM33" i="1" s="1"/>
  <c r="JN34" i="1" s="1"/>
  <c r="JJ31" i="1"/>
  <c r="JW31" i="1"/>
  <c r="JX32" i="1" s="1"/>
  <c r="JY33" i="1" s="1"/>
  <c r="JV31" i="1"/>
  <c r="IP31" i="1"/>
  <c r="CU31" i="1"/>
  <c r="CV32" i="1" s="1"/>
  <c r="CW33" i="1" s="1"/>
  <c r="BJ30" i="1"/>
  <c r="BK31" i="1" s="1"/>
  <c r="BL32" i="1" s="1"/>
  <c r="BI30" i="1"/>
  <c r="AO29" i="1"/>
  <c r="AP30" i="1" s="1"/>
  <c r="AQ31" i="1" s="1"/>
  <c r="AN29" i="1"/>
  <c r="MH31" i="1"/>
  <c r="MM31" i="1"/>
  <c r="MN32" i="1" s="1"/>
  <c r="MO33" i="1" s="1"/>
  <c r="ML31" i="1"/>
  <c r="OB31" i="1"/>
  <c r="OC32" i="1" s="1"/>
  <c r="OD33" i="1" s="1"/>
  <c r="OA31" i="1"/>
  <c r="GI31" i="1"/>
  <c r="GH31" i="1"/>
  <c r="HS31" i="1"/>
  <c r="HT32" i="1" s="1"/>
  <c r="NK31" i="1"/>
  <c r="NJ31" i="1"/>
  <c r="LG31" i="1"/>
  <c r="LF31" i="1"/>
  <c r="MF32" i="1"/>
  <c r="MG33" i="1" s="1"/>
  <c r="ME32" i="1"/>
  <c r="JS32" i="1"/>
  <c r="JT33" i="1" s="1"/>
  <c r="JU34" i="1" s="1"/>
  <c r="JR32" i="1"/>
  <c r="HZ31" i="1"/>
  <c r="KA31" i="1"/>
  <c r="JZ31" i="1"/>
  <c r="CD30" i="1"/>
  <c r="CE31" i="1" s="1"/>
  <c r="CF32" i="1" s="1"/>
  <c r="CC30" i="1"/>
  <c r="GU31" i="1"/>
  <c r="GV32" i="1" s="1"/>
  <c r="GW33" i="1" s="1"/>
  <c r="GT31" i="1"/>
  <c r="AW29" i="1"/>
  <c r="AX30" i="1" s="1"/>
  <c r="AY31" i="1" s="1"/>
  <c r="AV29" i="1"/>
  <c r="BA29" i="1"/>
  <c r="BB30" i="1" s="1"/>
  <c r="BC31" i="1" s="1"/>
  <c r="AZ29" i="1"/>
  <c r="ND29" i="1"/>
  <c r="NE30" i="1" s="1"/>
  <c r="NF31" i="1" s="1"/>
  <c r="NG32" i="1" s="1"/>
  <c r="NH33" i="1" s="1"/>
  <c r="NI34" i="1" s="1"/>
  <c r="NC29" i="1"/>
  <c r="FZ31" i="1"/>
  <c r="DB31" i="1"/>
  <c r="FC31" i="1"/>
  <c r="FD32" i="1" s="1"/>
  <c r="FE33" i="1" s="1"/>
  <c r="FB31" i="1"/>
  <c r="AC29" i="1"/>
  <c r="AD30" i="1" s="1"/>
  <c r="AE31" i="1" s="1"/>
  <c r="AB29" i="1"/>
  <c r="HJ31" i="1"/>
  <c r="LW31" i="1"/>
  <c r="LX32" i="1" s="1"/>
  <c r="LY33" i="1" s="1"/>
  <c r="Q29" i="1"/>
  <c r="R30" i="1" s="1"/>
  <c r="S31" i="1" s="1"/>
  <c r="P29" i="1"/>
  <c r="GQ31" i="1"/>
  <c r="GR32" i="1" s="1"/>
  <c r="GS33" i="1" s="1"/>
  <c r="HO31" i="1"/>
  <c r="HN31" i="1"/>
  <c r="ON31" i="1"/>
  <c r="OO32" i="1" s="1"/>
  <c r="OM31" i="1"/>
  <c r="EE31" i="1"/>
  <c r="EF32" i="1" s="1"/>
  <c r="EG33" i="1" s="1"/>
  <c r="BZ30" i="1"/>
  <c r="CA31" i="1" s="1"/>
  <c r="CB32" i="1" s="1"/>
  <c r="BY30" i="1"/>
  <c r="U29" i="1"/>
  <c r="V30" i="1" s="1"/>
  <c r="W31" i="1" s="1"/>
  <c r="T29" i="1"/>
  <c r="EX31" i="1"/>
  <c r="MX31" i="1"/>
  <c r="DN31" i="1"/>
  <c r="CL30" i="1"/>
  <c r="CM31" i="1" s="1"/>
  <c r="CK30" i="1"/>
  <c r="NM30" i="1" l="1"/>
  <c r="NN31" i="1" s="1"/>
  <c r="NL30" i="1"/>
  <c r="KQ30" i="1"/>
  <c r="KR31" i="1" s="1"/>
  <c r="KS32" i="1" s="1"/>
  <c r="KT33" i="1" s="1"/>
  <c r="KP30" i="1"/>
  <c r="DK29" i="1"/>
  <c r="DL30" i="1" s="1"/>
  <c r="DM31" i="1" s="1"/>
  <c r="DJ29" i="1"/>
  <c r="FF29" i="1"/>
  <c r="FG29" i="1"/>
  <c r="FW29" i="1"/>
  <c r="FX30" i="1" s="1"/>
  <c r="FY31" i="1" s="1"/>
  <c r="FV29" i="1"/>
  <c r="EM30" i="1"/>
  <c r="EN31" i="1" s="1"/>
  <c r="EO32" i="1" s="1"/>
  <c r="EL30" i="1"/>
  <c r="EP29" i="1"/>
  <c r="EQ29" i="1"/>
  <c r="ER30" i="1" s="1"/>
  <c r="ES31" i="1" s="1"/>
  <c r="HB29" i="1"/>
  <c r="HC29" i="1"/>
  <c r="HD30" i="1" s="1"/>
  <c r="HE31" i="1" s="1"/>
  <c r="HF32" i="1" s="1"/>
  <c r="MZ30" i="1"/>
  <c r="NA31" i="1" s="1"/>
  <c r="NB32" i="1" s="1"/>
  <c r="MY30" i="1"/>
  <c r="JP31" i="1"/>
  <c r="JQ32" i="1" s="1"/>
  <c r="JO31" i="1"/>
  <c r="HV31" i="1"/>
  <c r="HU31" i="1"/>
  <c r="OF30" i="1"/>
  <c r="OG31" i="1" s="1"/>
  <c r="OE30" i="1"/>
  <c r="DP30" i="1"/>
  <c r="DQ31" i="1" s="1"/>
  <c r="DO30" i="1"/>
  <c r="GB30" i="1"/>
  <c r="GC31" i="1" s="1"/>
  <c r="GA30" i="1"/>
  <c r="IW30" i="1"/>
  <c r="IX31" i="1" s="1"/>
  <c r="IV30" i="1"/>
  <c r="IB30" i="1"/>
  <c r="IC31" i="1" s="1"/>
  <c r="IA30" i="1"/>
  <c r="KC30" i="1"/>
  <c r="KD31" i="1" s="1"/>
  <c r="KB30" i="1"/>
  <c r="GO30" i="1"/>
  <c r="GP31" i="1" s="1"/>
  <c r="GN30" i="1"/>
  <c r="OQ31" i="1"/>
  <c r="OR32" i="1" s="1"/>
  <c r="OP31" i="1"/>
  <c r="CO30" i="1"/>
  <c r="CP31" i="1" s="1"/>
  <c r="CN30" i="1"/>
  <c r="MJ30" i="1"/>
  <c r="MK31" i="1" s="1"/>
  <c r="MI30" i="1"/>
  <c r="MW32" i="1"/>
  <c r="MV32" i="1"/>
  <c r="EV30" i="1"/>
  <c r="EW31" i="1" s="1"/>
  <c r="EU30" i="1"/>
  <c r="KG30" i="1"/>
  <c r="KH31" i="1" s="1"/>
  <c r="KI32" i="1" s="1"/>
  <c r="KJ33" i="1" s="1"/>
  <c r="KK34" i="1" s="1"/>
  <c r="KF30" i="1"/>
  <c r="FP30" i="1"/>
  <c r="FQ31" i="1" s="1"/>
  <c r="FO30" i="1"/>
  <c r="IR30" i="1"/>
  <c r="IS31" i="1" s="1"/>
  <c r="IQ30" i="1"/>
  <c r="LI30" i="1"/>
  <c r="LJ31" i="1" s="1"/>
  <c r="LH30" i="1"/>
  <c r="KZ30" i="1"/>
  <c r="LA31" i="1" s="1"/>
  <c r="KY30" i="1"/>
  <c r="DD30" i="1"/>
  <c r="DE31" i="1" s="1"/>
  <c r="DC30" i="1"/>
  <c r="DY30" i="1"/>
  <c r="DZ31" i="1" s="1"/>
  <c r="DX30" i="1"/>
  <c r="H32" i="1"/>
  <c r="I32" i="1"/>
  <c r="II31" i="1"/>
  <c r="IJ32" i="1" s="1"/>
  <c r="IK33" i="1" s="1"/>
  <c r="IH31" i="1"/>
  <c r="K30" i="1"/>
  <c r="L31" i="1" s="1"/>
  <c r="M32" i="1" s="1"/>
  <c r="N33" i="1" s="1"/>
  <c r="O34" i="1" s="1"/>
  <c r="J30" i="1"/>
  <c r="HQ30" i="1"/>
  <c r="HR31" i="1" s="1"/>
  <c r="HP30" i="1"/>
  <c r="HL30" i="1"/>
  <c r="HM31" i="1" s="1"/>
  <c r="HK30" i="1"/>
  <c r="JE30" i="1"/>
  <c r="JF31" i="1" s="1"/>
  <c r="JG32" i="1" s="1"/>
  <c r="JH33" i="1" s="1"/>
  <c r="JI34" i="1" s="1"/>
  <c r="JD30" i="1"/>
  <c r="DT30" i="1"/>
  <c r="DU31" i="1" s="1"/>
  <c r="DS30" i="1"/>
  <c r="EZ30" i="1"/>
  <c r="FA31" i="1" s="1"/>
  <c r="FB32" i="1" s="1"/>
  <c r="EY30" i="1"/>
  <c r="GF30" i="1"/>
  <c r="GG31" i="1" s="1"/>
  <c r="GE30" i="1"/>
  <c r="KV31" i="1"/>
  <c r="KW32" i="1" s="1"/>
  <c r="KU31" i="1"/>
  <c r="JA30" i="1"/>
  <c r="JB31" i="1" s="1"/>
  <c r="JC32" i="1" s="1"/>
  <c r="IZ30" i="1"/>
  <c r="FM30" i="1"/>
  <c r="FN31" i="1" s="1"/>
  <c r="FL30" i="1"/>
  <c r="LU30" i="1"/>
  <c r="LV31" i="1" s="1"/>
  <c r="LW32" i="1" s="1"/>
  <c r="LX33" i="1" s="1"/>
  <c r="LY34" i="1" s="1"/>
  <c r="LT30" i="1"/>
  <c r="LQ30" i="1"/>
  <c r="LR31" i="1" s="1"/>
  <c r="LP30" i="1"/>
  <c r="GK30" i="1"/>
  <c r="GL31" i="1" s="1"/>
  <c r="GJ30" i="1"/>
  <c r="KN30" i="1"/>
  <c r="KO31" i="1" s="1"/>
  <c r="KM30" i="1"/>
  <c r="HH30" i="1"/>
  <c r="HI31" i="1" s="1"/>
  <c r="HG30" i="1"/>
  <c r="HX30" i="1"/>
  <c r="HY31" i="1" s="1"/>
  <c r="HZ32" i="1" s="1"/>
  <c r="HW30" i="1"/>
  <c r="EC30" i="1"/>
  <c r="ED31" i="1" s="1"/>
  <c r="EE32" i="1" s="1"/>
  <c r="EF33" i="1" s="1"/>
  <c r="EG34" i="1" s="1"/>
  <c r="EB30" i="1"/>
  <c r="CS30" i="1"/>
  <c r="CT31" i="1" s="1"/>
  <c r="CR30" i="1"/>
  <c r="FI30" i="1"/>
  <c r="FJ31" i="1" s="1"/>
  <c r="FH30" i="1"/>
  <c r="CZ30" i="1"/>
  <c r="DA31" i="1" s="1"/>
  <c r="DB32" i="1" s="1"/>
  <c r="CY30" i="1"/>
  <c r="CL31" i="1"/>
  <c r="CM32" i="1" s="1"/>
  <c r="CK31" i="1"/>
  <c r="MX32" i="1"/>
  <c r="EX32" i="1"/>
  <c r="BZ31" i="1"/>
  <c r="CA32" i="1" s="1"/>
  <c r="CB33" i="1" s="1"/>
  <c r="BY31" i="1"/>
  <c r="FC32" i="1"/>
  <c r="FD33" i="1" s="1"/>
  <c r="FE34" i="1" s="1"/>
  <c r="ND30" i="1"/>
  <c r="NE31" i="1" s="1"/>
  <c r="NF32" i="1" s="1"/>
  <c r="NG33" i="1" s="1"/>
  <c r="NH34" i="1" s="1"/>
  <c r="NI35" i="1" s="1"/>
  <c r="NC30" i="1"/>
  <c r="CD31" i="1"/>
  <c r="CE32" i="1" s="1"/>
  <c r="CF33" i="1" s="1"/>
  <c r="CC31" i="1"/>
  <c r="HS32" i="1"/>
  <c r="HT33" i="1" s="1"/>
  <c r="OB32" i="1"/>
  <c r="OC33" i="1" s="1"/>
  <c r="OD34" i="1" s="1"/>
  <c r="OA32" i="1"/>
  <c r="IM33" i="1"/>
  <c r="IN34" i="1" s="1"/>
  <c r="IO35" i="1" s="1"/>
  <c r="IL33" i="1"/>
  <c r="CX32" i="1"/>
  <c r="BV31" i="1"/>
  <c r="BW32" i="1" s="1"/>
  <c r="BX33" i="1" s="1"/>
  <c r="BU31" i="1"/>
  <c r="KL32" i="1"/>
  <c r="BR31" i="1"/>
  <c r="BS32" i="1" s="1"/>
  <c r="BT33" i="1" s="1"/>
  <c r="BQ31" i="1"/>
  <c r="NW31" i="1"/>
  <c r="NX32" i="1" s="1"/>
  <c r="NY33" i="1" s="1"/>
  <c r="NZ34" i="1" s="1"/>
  <c r="NV31" i="1"/>
  <c r="DW32" i="1"/>
  <c r="DV32" i="1"/>
  <c r="EI32" i="1"/>
  <c r="EJ33" i="1" s="1"/>
  <c r="EK34" i="1" s="1"/>
  <c r="EH32" i="1"/>
  <c r="NP30" i="1"/>
  <c r="NQ31" i="1" s="1"/>
  <c r="NR32" i="1" s="1"/>
  <c r="NS33" i="1" s="1"/>
  <c r="NT34" i="1" s="1"/>
  <c r="NU35" i="1" s="1"/>
  <c r="NO30" i="1"/>
  <c r="HO32" i="1"/>
  <c r="HN32" i="1"/>
  <c r="MF33" i="1"/>
  <c r="MG34" i="1" s="1"/>
  <c r="ME33" i="1"/>
  <c r="IP32" i="1"/>
  <c r="JK32" i="1"/>
  <c r="JL33" i="1" s="1"/>
  <c r="JM34" i="1" s="1"/>
  <c r="JN35" i="1" s="1"/>
  <c r="JJ32" i="1"/>
  <c r="BN31" i="1"/>
  <c r="BO32" i="1" s="1"/>
  <c r="BP33" i="1" s="1"/>
  <c r="BM31" i="1"/>
  <c r="OI31" i="1"/>
  <c r="OJ32" i="1" s="1"/>
  <c r="OK33" i="1" s="1"/>
  <c r="OL34" i="1" s="1"/>
  <c r="OH31" i="1"/>
  <c r="CQ32" i="1"/>
  <c r="LS32" i="1"/>
  <c r="AS30" i="1"/>
  <c r="AT31" i="1" s="1"/>
  <c r="AU32" i="1" s="1"/>
  <c r="AR30" i="1"/>
  <c r="KE32" i="1"/>
  <c r="EA32" i="1"/>
  <c r="MQ31" i="1"/>
  <c r="MR32" i="1" s="1"/>
  <c r="MS33" i="1" s="1"/>
  <c r="MT34" i="1" s="1"/>
  <c r="MU35" i="1" s="1"/>
  <c r="MP31" i="1"/>
  <c r="GD32" i="1"/>
  <c r="GY32" i="1"/>
  <c r="GZ33" i="1" s="1"/>
  <c r="HA34" i="1" s="1"/>
  <c r="GX32" i="1"/>
  <c r="FS32" i="1"/>
  <c r="FT33" i="1" s="1"/>
  <c r="FU34" i="1" s="1"/>
  <c r="FR32" i="1"/>
  <c r="DN32" i="1"/>
  <c r="U30" i="1"/>
  <c r="V31" i="1" s="1"/>
  <c r="W32" i="1" s="1"/>
  <c r="T30" i="1"/>
  <c r="Q30" i="1"/>
  <c r="R31" i="1" s="1"/>
  <c r="S32" i="1" s="1"/>
  <c r="P30" i="1"/>
  <c r="AC30" i="1"/>
  <c r="AD31" i="1" s="1"/>
  <c r="AE32" i="1" s="1"/>
  <c r="AB30" i="1"/>
  <c r="FZ32" i="1"/>
  <c r="BA30" i="1"/>
  <c r="BB31" i="1" s="1"/>
  <c r="BC32" i="1" s="1"/>
  <c r="AZ30" i="1"/>
  <c r="AW30" i="1"/>
  <c r="AX31" i="1" s="1"/>
  <c r="AY32" i="1" s="1"/>
  <c r="AV30" i="1"/>
  <c r="GU32" i="1"/>
  <c r="GV33" i="1" s="1"/>
  <c r="GW34" i="1" s="1"/>
  <c r="GT32" i="1"/>
  <c r="NK32" i="1"/>
  <c r="NJ32" i="1"/>
  <c r="GI32" i="1"/>
  <c r="GH32" i="1"/>
  <c r="MM32" i="1"/>
  <c r="MN33" i="1" s="1"/>
  <c r="MO34" i="1" s="1"/>
  <c r="ML32" i="1"/>
  <c r="BJ31" i="1"/>
  <c r="BK32" i="1" s="1"/>
  <c r="BL33" i="1" s="1"/>
  <c r="BI31" i="1"/>
  <c r="IU32" i="1"/>
  <c r="IT32" i="1"/>
  <c r="MA32" i="1"/>
  <c r="MB33" i="1" s="1"/>
  <c r="MC34" i="1" s="1"/>
  <c r="MD35" i="1" s="1"/>
  <c r="LZ32" i="1"/>
  <c r="LC32" i="1"/>
  <c r="LD33" i="1" s="1"/>
  <c r="LE34" i="1" s="1"/>
  <c r="LB32" i="1"/>
  <c r="IY32" i="1"/>
  <c r="DG32" i="1"/>
  <c r="DH33" i="1" s="1"/>
  <c r="DI34" i="1" s="1"/>
  <c r="DF32" i="1"/>
  <c r="DR32" i="1"/>
  <c r="Y30" i="1"/>
  <c r="Z31" i="1" s="1"/>
  <c r="AA32" i="1" s="1"/>
  <c r="X30" i="1"/>
  <c r="AK30" i="1"/>
  <c r="AL31" i="1" s="1"/>
  <c r="AM32" i="1" s="1"/>
  <c r="AJ30" i="1"/>
  <c r="ON32" i="1"/>
  <c r="OO33" i="1" s="1"/>
  <c r="OM32" i="1"/>
  <c r="GQ32" i="1"/>
  <c r="GR33" i="1" s="1"/>
  <c r="GS34" i="1" s="1"/>
  <c r="HJ32" i="1"/>
  <c r="KA32" i="1"/>
  <c r="JZ32" i="1"/>
  <c r="JS33" i="1"/>
  <c r="JT34" i="1" s="1"/>
  <c r="JU35" i="1" s="1"/>
  <c r="JR33" i="1"/>
  <c r="LG32" i="1"/>
  <c r="LF32" i="1"/>
  <c r="MH32" i="1"/>
  <c r="AO30" i="1"/>
  <c r="AP31" i="1" s="1"/>
  <c r="AQ32" i="1" s="1"/>
  <c r="AN30" i="1"/>
  <c r="CU32" i="1"/>
  <c r="CV33" i="1" s="1"/>
  <c r="CW34" i="1" s="1"/>
  <c r="JW32" i="1"/>
  <c r="JX33" i="1" s="1"/>
  <c r="JY34" i="1" s="1"/>
  <c r="JV32" i="1"/>
  <c r="KX33" i="1"/>
  <c r="IE32" i="1"/>
  <c r="IF33" i="1" s="1"/>
  <c r="IG34" i="1" s="1"/>
  <c r="ID32" i="1"/>
  <c r="CH31" i="1"/>
  <c r="CI32" i="1" s="1"/>
  <c r="CJ33" i="1" s="1"/>
  <c r="CG31" i="1"/>
  <c r="ET32" i="1"/>
  <c r="FK32" i="1"/>
  <c r="GM32" i="1"/>
  <c r="BE30" i="1"/>
  <c r="BF31" i="1" s="1"/>
  <c r="BG32" i="1" s="1"/>
  <c r="BH33" i="1" s="1"/>
  <c r="BD30" i="1"/>
  <c r="LK32" i="1"/>
  <c r="LL33" i="1" s="1"/>
  <c r="LM34" i="1" s="1"/>
  <c r="LN35" i="1" s="1"/>
  <c r="LO36" i="1" s="1"/>
  <c r="AG30" i="1"/>
  <c r="AH31" i="1" s="1"/>
  <c r="AI32" i="1" s="1"/>
  <c r="AF30" i="1"/>
  <c r="FW30" i="1" l="1"/>
  <c r="FX31" i="1" s="1"/>
  <c r="FY32" i="1" s="1"/>
  <c r="FV30" i="1"/>
  <c r="FG30" i="1"/>
  <c r="FF30" i="1"/>
  <c r="EP30" i="1"/>
  <c r="EQ30" i="1"/>
  <c r="ER31" i="1" s="1"/>
  <c r="ES32" i="1" s="1"/>
  <c r="DJ30" i="1"/>
  <c r="DK30" i="1"/>
  <c r="DL31" i="1" s="1"/>
  <c r="DM32" i="1" s="1"/>
  <c r="NM31" i="1"/>
  <c r="NN32" i="1" s="1"/>
  <c r="NL31" i="1"/>
  <c r="EL31" i="1"/>
  <c r="EM31" i="1"/>
  <c r="EN32" i="1" s="1"/>
  <c r="EO33" i="1" s="1"/>
  <c r="HB30" i="1"/>
  <c r="HC30" i="1"/>
  <c r="HD31" i="1" s="1"/>
  <c r="HE32" i="1" s="1"/>
  <c r="HF33" i="1" s="1"/>
  <c r="KP31" i="1"/>
  <c r="KQ31" i="1"/>
  <c r="KR32" i="1" s="1"/>
  <c r="KS33" i="1" s="1"/>
  <c r="KT34" i="1" s="1"/>
  <c r="MZ31" i="1"/>
  <c r="NA32" i="1" s="1"/>
  <c r="NB33" i="1" s="1"/>
  <c r="MY31" i="1"/>
  <c r="JP32" i="1"/>
  <c r="JQ33" i="1" s="1"/>
  <c r="JO32" i="1"/>
  <c r="HV32" i="1"/>
  <c r="HU32" i="1"/>
  <c r="GB31" i="1"/>
  <c r="GC32" i="1" s="1"/>
  <c r="GA31" i="1"/>
  <c r="OF31" i="1"/>
  <c r="OG32" i="1" s="1"/>
  <c r="OE31" i="1"/>
  <c r="DP31" i="1"/>
  <c r="DQ32" i="1" s="1"/>
  <c r="DO31" i="1"/>
  <c r="FI31" i="1"/>
  <c r="FJ32" i="1" s="1"/>
  <c r="FH31" i="1"/>
  <c r="EC31" i="1"/>
  <c r="ED32" i="1" s="1"/>
  <c r="EB31" i="1"/>
  <c r="HH31" i="1"/>
  <c r="HI32" i="1" s="1"/>
  <c r="HG31" i="1"/>
  <c r="GK31" i="1"/>
  <c r="GL32" i="1" s="1"/>
  <c r="GJ31" i="1"/>
  <c r="LU31" i="1"/>
  <c r="LV32" i="1" s="1"/>
  <c r="LT31" i="1"/>
  <c r="JA31" i="1"/>
  <c r="JB32" i="1" s="1"/>
  <c r="JC33" i="1" s="1"/>
  <c r="IZ31" i="1"/>
  <c r="GF31" i="1"/>
  <c r="GG32" i="1" s="1"/>
  <c r="GE31" i="1"/>
  <c r="IB31" i="1"/>
  <c r="IC32" i="1" s="1"/>
  <c r="IA31" i="1"/>
  <c r="JE31" i="1"/>
  <c r="JF32" i="1" s="1"/>
  <c r="JG33" i="1" s="1"/>
  <c r="JH34" i="1" s="1"/>
  <c r="JI35" i="1" s="1"/>
  <c r="JD31" i="1"/>
  <c r="HQ31" i="1"/>
  <c r="HR32" i="1" s="1"/>
  <c r="HP31" i="1"/>
  <c r="K31" i="1"/>
  <c r="L32" i="1" s="1"/>
  <c r="M33" i="1" s="1"/>
  <c r="N34" i="1" s="1"/>
  <c r="O35" i="1" s="1"/>
  <c r="J31" i="1"/>
  <c r="DD31" i="1"/>
  <c r="DE32" i="1" s="1"/>
  <c r="DC31" i="1"/>
  <c r="LI31" i="1"/>
  <c r="LJ32" i="1" s="1"/>
  <c r="LH31" i="1"/>
  <c r="FP31" i="1"/>
  <c r="FQ32" i="1" s="1"/>
  <c r="FO31" i="1"/>
  <c r="EV31" i="1"/>
  <c r="EW32" i="1" s="1"/>
  <c r="EU31" i="1"/>
  <c r="MJ31" i="1"/>
  <c r="MK32" i="1" s="1"/>
  <c r="MI31" i="1"/>
  <c r="OQ32" i="1"/>
  <c r="OR33" i="1" s="1"/>
  <c r="OP32" i="1"/>
  <c r="CZ31" i="1"/>
  <c r="DA32" i="1" s="1"/>
  <c r="CY31" i="1"/>
  <c r="CS31" i="1"/>
  <c r="CT32" i="1" s="1"/>
  <c r="CR31" i="1"/>
  <c r="HX31" i="1"/>
  <c r="HY32" i="1" s="1"/>
  <c r="HW31" i="1"/>
  <c r="KN31" i="1"/>
  <c r="KO32" i="1" s="1"/>
  <c r="KM31" i="1"/>
  <c r="LQ31" i="1"/>
  <c r="LR32" i="1" s="1"/>
  <c r="LP31" i="1"/>
  <c r="FM31" i="1"/>
  <c r="FN32" i="1" s="1"/>
  <c r="FL31" i="1"/>
  <c r="KV32" i="1"/>
  <c r="KW33" i="1" s="1"/>
  <c r="KU32" i="1"/>
  <c r="EZ31" i="1"/>
  <c r="FA32" i="1" s="1"/>
  <c r="EY31" i="1"/>
  <c r="DT31" i="1"/>
  <c r="DU32" i="1" s="1"/>
  <c r="DS31" i="1"/>
  <c r="H33" i="1"/>
  <c r="I33" i="1"/>
  <c r="KC31" i="1"/>
  <c r="KD32" i="1" s="1"/>
  <c r="KB31" i="1"/>
  <c r="IW31" i="1"/>
  <c r="IX32" i="1" s="1"/>
  <c r="IV31" i="1"/>
  <c r="HL31" i="1"/>
  <c r="HM32" i="1" s="1"/>
  <c r="HN33" i="1" s="1"/>
  <c r="HK31" i="1"/>
  <c r="II32" i="1"/>
  <c r="IJ33" i="1" s="1"/>
  <c r="IK34" i="1" s="1"/>
  <c r="IH32" i="1"/>
  <c r="DY31" i="1"/>
  <c r="DZ32" i="1" s="1"/>
  <c r="DX31" i="1"/>
  <c r="KZ31" i="1"/>
  <c r="LA32" i="1" s="1"/>
  <c r="LB33" i="1" s="1"/>
  <c r="KY31" i="1"/>
  <c r="IR31" i="1"/>
  <c r="IS32" i="1" s="1"/>
  <c r="IQ31" i="1"/>
  <c r="KG31" i="1"/>
  <c r="KH32" i="1" s="1"/>
  <c r="KI33" i="1" s="1"/>
  <c r="KJ34" i="1" s="1"/>
  <c r="KK35" i="1" s="1"/>
  <c r="KF31" i="1"/>
  <c r="MW33" i="1"/>
  <c r="MV33" i="1"/>
  <c r="CO31" i="1"/>
  <c r="CP32" i="1" s="1"/>
  <c r="CN31" i="1"/>
  <c r="GO31" i="1"/>
  <c r="GP32" i="1" s="1"/>
  <c r="GQ33" i="1" s="1"/>
  <c r="GR34" i="1" s="1"/>
  <c r="GS35" i="1" s="1"/>
  <c r="GN31" i="1"/>
  <c r="BE31" i="1"/>
  <c r="BF32" i="1" s="1"/>
  <c r="BG33" i="1" s="1"/>
  <c r="BH34" i="1" s="1"/>
  <c r="BD31" i="1"/>
  <c r="IE33" i="1"/>
  <c r="IF34" i="1" s="1"/>
  <c r="IG35" i="1" s="1"/>
  <c r="ID33" i="1"/>
  <c r="AO31" i="1"/>
  <c r="AP32" i="1" s="1"/>
  <c r="AQ33" i="1" s="1"/>
  <c r="AN31" i="1"/>
  <c r="Y31" i="1"/>
  <c r="Z32" i="1" s="1"/>
  <c r="AA33" i="1" s="1"/>
  <c r="X31" i="1"/>
  <c r="DG33" i="1"/>
  <c r="DH34" i="1" s="1"/>
  <c r="DI35" i="1" s="1"/>
  <c r="DF33" i="1"/>
  <c r="MM33" i="1"/>
  <c r="MN34" i="1" s="1"/>
  <c r="MO35" i="1" s="1"/>
  <c r="ML33" i="1"/>
  <c r="NK33" i="1"/>
  <c r="NJ33" i="1"/>
  <c r="GU33" i="1"/>
  <c r="GV34" i="1" s="1"/>
  <c r="GW35" i="1" s="1"/>
  <c r="GT33" i="1"/>
  <c r="BA31" i="1"/>
  <c r="BB32" i="1" s="1"/>
  <c r="BC33" i="1" s="1"/>
  <c r="AZ31" i="1"/>
  <c r="AC31" i="1"/>
  <c r="AD32" i="1" s="1"/>
  <c r="AE33" i="1" s="1"/>
  <c r="AB31" i="1"/>
  <c r="GY33" i="1"/>
  <c r="GZ34" i="1" s="1"/>
  <c r="HA35" i="1" s="1"/>
  <c r="GX33" i="1"/>
  <c r="MQ32" i="1"/>
  <c r="MR33" i="1" s="1"/>
  <c r="MS34" i="1" s="1"/>
  <c r="MT35" i="1" s="1"/>
  <c r="MU36" i="1" s="1"/>
  <c r="MP32" i="1"/>
  <c r="KE33" i="1"/>
  <c r="LS33" i="1"/>
  <c r="OI32" i="1"/>
  <c r="OJ33" i="1" s="1"/>
  <c r="OK34" i="1" s="1"/>
  <c r="OL35" i="1" s="1"/>
  <c r="OH32" i="1"/>
  <c r="JK33" i="1"/>
  <c r="JL34" i="1" s="1"/>
  <c r="JM35" i="1" s="1"/>
  <c r="JN36" i="1" s="1"/>
  <c r="JJ33" i="1"/>
  <c r="HZ33" i="1"/>
  <c r="HO33" i="1"/>
  <c r="NP31" i="1"/>
  <c r="NQ32" i="1" s="1"/>
  <c r="NR33" i="1" s="1"/>
  <c r="NS34" i="1" s="1"/>
  <c r="NT35" i="1" s="1"/>
  <c r="NU36" i="1" s="1"/>
  <c r="NO31" i="1"/>
  <c r="NW32" i="1"/>
  <c r="NX33" i="1" s="1"/>
  <c r="NY34" i="1" s="1"/>
  <c r="NZ35" i="1" s="1"/>
  <c r="NV32" i="1"/>
  <c r="KL33" i="1"/>
  <c r="HS33" i="1"/>
  <c r="HT34" i="1" s="1"/>
  <c r="AG31" i="1"/>
  <c r="AH32" i="1" s="1"/>
  <c r="AI33" i="1" s="1"/>
  <c r="AF31" i="1"/>
  <c r="FK33" i="1"/>
  <c r="KX34" i="1"/>
  <c r="CU33" i="1"/>
  <c r="CV34" i="1" s="1"/>
  <c r="CW35" i="1" s="1"/>
  <c r="JS34" i="1"/>
  <c r="JT35" i="1" s="1"/>
  <c r="JU36" i="1" s="1"/>
  <c r="JR34" i="1"/>
  <c r="AK31" i="1"/>
  <c r="AL32" i="1" s="1"/>
  <c r="AM33" i="1" s="1"/>
  <c r="AJ31" i="1"/>
  <c r="LC33" i="1"/>
  <c r="LD34" i="1" s="1"/>
  <c r="LE35" i="1" s="1"/>
  <c r="IU33" i="1"/>
  <c r="IT33" i="1"/>
  <c r="U31" i="1"/>
  <c r="V32" i="1" s="1"/>
  <c r="W33" i="1" s="1"/>
  <c r="T31" i="1"/>
  <c r="DW33" i="1"/>
  <c r="DV33" i="1"/>
  <c r="CX33" i="1"/>
  <c r="CD32" i="1"/>
  <c r="CE33" i="1" s="1"/>
  <c r="CF34" i="1" s="1"/>
  <c r="CC32" i="1"/>
  <c r="DB33" i="1"/>
  <c r="EX33" i="1"/>
  <c r="CL32" i="1"/>
  <c r="CM33" i="1" s="1"/>
  <c r="CK32" i="1"/>
  <c r="GM33" i="1"/>
  <c r="ET33" i="1"/>
  <c r="CH32" i="1"/>
  <c r="CI33" i="1" s="1"/>
  <c r="CJ34" i="1" s="1"/>
  <c r="CG32" i="1"/>
  <c r="MH33" i="1"/>
  <c r="HJ33" i="1"/>
  <c r="DR33" i="1"/>
  <c r="IY33" i="1"/>
  <c r="BJ32" i="1"/>
  <c r="BK33" i="1" s="1"/>
  <c r="BL34" i="1" s="1"/>
  <c r="BI32" i="1"/>
  <c r="GI33" i="1"/>
  <c r="GH33" i="1"/>
  <c r="AW31" i="1"/>
  <c r="AX32" i="1" s="1"/>
  <c r="AY33" i="1" s="1"/>
  <c r="AV31" i="1"/>
  <c r="FZ33" i="1"/>
  <c r="FS33" i="1"/>
  <c r="FT34" i="1" s="1"/>
  <c r="FU35" i="1" s="1"/>
  <c r="FR33" i="1"/>
  <c r="GD33" i="1"/>
  <c r="EA33" i="1"/>
  <c r="AS31" i="1"/>
  <c r="AT32" i="1" s="1"/>
  <c r="AU33" i="1" s="1"/>
  <c r="AR31" i="1"/>
  <c r="CQ33" i="1"/>
  <c r="BN32" i="1"/>
  <c r="BO33" i="1" s="1"/>
  <c r="BP34" i="1" s="1"/>
  <c r="BM32" i="1"/>
  <c r="IP33" i="1"/>
  <c r="MF34" i="1"/>
  <c r="MG35" i="1" s="1"/>
  <c r="ME34" i="1"/>
  <c r="LW33" i="1"/>
  <c r="LX34" i="1" s="1"/>
  <c r="LY35" i="1" s="1"/>
  <c r="EE33" i="1"/>
  <c r="EF34" i="1" s="1"/>
  <c r="EG35" i="1" s="1"/>
  <c r="BR32" i="1"/>
  <c r="BS33" i="1" s="1"/>
  <c r="BT34" i="1" s="1"/>
  <c r="BQ32" i="1"/>
  <c r="OB33" i="1"/>
  <c r="OC34" i="1" s="1"/>
  <c r="OD35" i="1" s="1"/>
  <c r="OA33" i="1"/>
  <c r="LK33" i="1"/>
  <c r="LL34" i="1" s="1"/>
  <c r="LM35" i="1" s="1"/>
  <c r="LN36" i="1" s="1"/>
  <c r="LO37" i="1" s="1"/>
  <c r="JW33" i="1"/>
  <c r="JX34" i="1" s="1"/>
  <c r="JY35" i="1" s="1"/>
  <c r="JV33" i="1"/>
  <c r="LG33" i="1"/>
  <c r="LF33" i="1"/>
  <c r="KA33" i="1"/>
  <c r="JZ33" i="1"/>
  <c r="ON33" i="1"/>
  <c r="OO34" i="1" s="1"/>
  <c r="OM33" i="1"/>
  <c r="MA33" i="1"/>
  <c r="MB34" i="1" s="1"/>
  <c r="MC35" i="1" s="1"/>
  <c r="MD36" i="1" s="1"/>
  <c r="LZ33" i="1"/>
  <c r="Q31" i="1"/>
  <c r="R32" i="1" s="1"/>
  <c r="S33" i="1" s="1"/>
  <c r="P31" i="1"/>
  <c r="DN33" i="1"/>
  <c r="EI33" i="1"/>
  <c r="EJ34" i="1" s="1"/>
  <c r="EK35" i="1" s="1"/>
  <c r="EH33" i="1"/>
  <c r="BV32" i="1"/>
  <c r="BW33" i="1" s="1"/>
  <c r="BX34" i="1" s="1"/>
  <c r="BU32" i="1"/>
  <c r="IM34" i="1"/>
  <c r="IN35" i="1" s="1"/>
  <c r="IO36" i="1" s="1"/>
  <c r="IL34" i="1"/>
  <c r="ND31" i="1"/>
  <c r="NE32" i="1" s="1"/>
  <c r="NF33" i="1" s="1"/>
  <c r="NG34" i="1" s="1"/>
  <c r="NH35" i="1" s="1"/>
  <c r="NI36" i="1" s="1"/>
  <c r="NC31" i="1"/>
  <c r="FC33" i="1"/>
  <c r="FD34" i="1" s="1"/>
  <c r="FE35" i="1" s="1"/>
  <c r="FB33" i="1"/>
  <c r="BZ32" i="1"/>
  <c r="CA33" i="1" s="1"/>
  <c r="CB34" i="1" s="1"/>
  <c r="BY32" i="1"/>
  <c r="MX33" i="1"/>
  <c r="EL32" i="1" l="1"/>
  <c r="EM32" i="1"/>
  <c r="EN33" i="1" s="1"/>
  <c r="EO34" i="1" s="1"/>
  <c r="DK31" i="1"/>
  <c r="DL32" i="1" s="1"/>
  <c r="DM33" i="1" s="1"/>
  <c r="DJ31" i="1"/>
  <c r="HB31" i="1"/>
  <c r="HC31" i="1"/>
  <c r="HD32" i="1" s="1"/>
  <c r="HE33" i="1" s="1"/>
  <c r="HF34" i="1" s="1"/>
  <c r="NM32" i="1"/>
  <c r="NN33" i="1" s="1"/>
  <c r="NL32" i="1"/>
  <c r="FV31" i="1"/>
  <c r="FW31" i="1"/>
  <c r="FX32" i="1" s="1"/>
  <c r="FY33" i="1" s="1"/>
  <c r="EQ31" i="1"/>
  <c r="ER32" i="1" s="1"/>
  <c r="ES33" i="1" s="1"/>
  <c r="EP31" i="1"/>
  <c r="KP32" i="1"/>
  <c r="KQ32" i="1"/>
  <c r="KR33" i="1" s="1"/>
  <c r="KS34" i="1" s="1"/>
  <c r="KT35" i="1" s="1"/>
  <c r="FG31" i="1"/>
  <c r="FF31" i="1"/>
  <c r="MZ32" i="1"/>
  <c r="NA33" i="1" s="1"/>
  <c r="NB34" i="1" s="1"/>
  <c r="MY32" i="1"/>
  <c r="JP33" i="1"/>
  <c r="JQ34" i="1" s="1"/>
  <c r="JO33" i="1"/>
  <c r="HV33" i="1"/>
  <c r="HU33" i="1"/>
  <c r="DP32" i="1"/>
  <c r="DQ33" i="1" s="1"/>
  <c r="DO32" i="1"/>
  <c r="GB32" i="1"/>
  <c r="GC33" i="1" s="1"/>
  <c r="GA32" i="1"/>
  <c r="OF32" i="1"/>
  <c r="OG33" i="1" s="1"/>
  <c r="OE32" i="1"/>
  <c r="CO32" i="1"/>
  <c r="CP33" i="1" s="1"/>
  <c r="CN32" i="1"/>
  <c r="KG32" i="1"/>
  <c r="KH33" i="1" s="1"/>
  <c r="KI34" i="1" s="1"/>
  <c r="KJ35" i="1" s="1"/>
  <c r="KK36" i="1" s="1"/>
  <c r="KF32" i="1"/>
  <c r="KZ32" i="1"/>
  <c r="LA33" i="1" s="1"/>
  <c r="KY32" i="1"/>
  <c r="II33" i="1"/>
  <c r="IJ34" i="1" s="1"/>
  <c r="IK35" i="1" s="1"/>
  <c r="IH33" i="1"/>
  <c r="KC32" i="1"/>
  <c r="KD33" i="1" s="1"/>
  <c r="KB32" i="1"/>
  <c r="DT32" i="1"/>
  <c r="DU33" i="1" s="1"/>
  <c r="DS32" i="1"/>
  <c r="KV33" i="1"/>
  <c r="KW34" i="1" s="1"/>
  <c r="KU33" i="1"/>
  <c r="LQ32" i="1"/>
  <c r="LR33" i="1" s="1"/>
  <c r="LP32" i="1"/>
  <c r="HX32" i="1"/>
  <c r="HY33" i="1" s="1"/>
  <c r="HW32" i="1"/>
  <c r="CZ32" i="1"/>
  <c r="DA33" i="1" s="1"/>
  <c r="CY32" i="1"/>
  <c r="MJ32" i="1"/>
  <c r="MK33" i="1" s="1"/>
  <c r="MI32" i="1"/>
  <c r="FP32" i="1"/>
  <c r="FQ33" i="1" s="1"/>
  <c r="FO32" i="1"/>
  <c r="DD32" i="1"/>
  <c r="DE33" i="1" s="1"/>
  <c r="DC32" i="1"/>
  <c r="IB32" i="1"/>
  <c r="IC33" i="1" s="1"/>
  <c r="IA32" i="1"/>
  <c r="GF32" i="1"/>
  <c r="GG33" i="1" s="1"/>
  <c r="GE32" i="1"/>
  <c r="LU32" i="1"/>
  <c r="LV33" i="1" s="1"/>
  <c r="LT32" i="1"/>
  <c r="HH32" i="1"/>
  <c r="HI33" i="1" s="1"/>
  <c r="HG32" i="1"/>
  <c r="FI32" i="1"/>
  <c r="FJ33" i="1" s="1"/>
  <c r="FH32" i="1"/>
  <c r="HQ32" i="1"/>
  <c r="HR33" i="1" s="1"/>
  <c r="HP32" i="1"/>
  <c r="GO32" i="1"/>
  <c r="GP33" i="1" s="1"/>
  <c r="GN32" i="1"/>
  <c r="MW34" i="1"/>
  <c r="MV34" i="1"/>
  <c r="IR32" i="1"/>
  <c r="IS33" i="1" s="1"/>
  <c r="IQ32" i="1"/>
  <c r="DY32" i="1"/>
  <c r="DZ33" i="1" s="1"/>
  <c r="EA34" i="1" s="1"/>
  <c r="DX32" i="1"/>
  <c r="HL32" i="1"/>
  <c r="HM33" i="1" s="1"/>
  <c r="HK32" i="1"/>
  <c r="IW32" i="1"/>
  <c r="IX33" i="1" s="1"/>
  <c r="IV32" i="1"/>
  <c r="EZ32" i="1"/>
  <c r="FA33" i="1" s="1"/>
  <c r="EY32" i="1"/>
  <c r="FM32" i="1"/>
  <c r="FN33" i="1" s="1"/>
  <c r="FL32" i="1"/>
  <c r="KN32" i="1"/>
  <c r="KO33" i="1" s="1"/>
  <c r="KM32" i="1"/>
  <c r="CS32" i="1"/>
  <c r="CT33" i="1" s="1"/>
  <c r="CR32" i="1"/>
  <c r="OQ33" i="1"/>
  <c r="OR34" i="1" s="1"/>
  <c r="OP33" i="1"/>
  <c r="EV32" i="1"/>
  <c r="EW33" i="1" s="1"/>
  <c r="EX34" i="1" s="1"/>
  <c r="EU32" i="1"/>
  <c r="LI32" i="1"/>
  <c r="LJ33" i="1" s="1"/>
  <c r="LK34" i="1" s="1"/>
  <c r="LL35" i="1" s="1"/>
  <c r="LM36" i="1" s="1"/>
  <c r="LN37" i="1" s="1"/>
  <c r="LO38" i="1" s="1"/>
  <c r="LH32" i="1"/>
  <c r="JA32" i="1"/>
  <c r="JB33" i="1" s="1"/>
  <c r="JC34" i="1" s="1"/>
  <c r="IZ32" i="1"/>
  <c r="GK32" i="1"/>
  <c r="GL33" i="1" s="1"/>
  <c r="GJ32" i="1"/>
  <c r="EC32" i="1"/>
  <c r="ED33" i="1" s="1"/>
  <c r="EB32" i="1"/>
  <c r="I34" i="1"/>
  <c r="H34" i="1"/>
  <c r="K32" i="1"/>
  <c r="L33" i="1" s="1"/>
  <c r="M34" i="1" s="1"/>
  <c r="N35" i="1" s="1"/>
  <c r="O36" i="1" s="1"/>
  <c r="J32" i="1"/>
  <c r="JE32" i="1"/>
  <c r="JF33" i="1" s="1"/>
  <c r="JG34" i="1" s="1"/>
  <c r="JH35" i="1" s="1"/>
  <c r="JI36" i="1" s="1"/>
  <c r="JD32" i="1"/>
  <c r="IM35" i="1"/>
  <c r="IN36" i="1" s="1"/>
  <c r="IO37" i="1" s="1"/>
  <c r="IL35" i="1"/>
  <c r="KA34" i="1"/>
  <c r="JZ34" i="1"/>
  <c r="OB34" i="1"/>
  <c r="OC35" i="1" s="1"/>
  <c r="OD36" i="1" s="1"/>
  <c r="OA34" i="1"/>
  <c r="LW34" i="1"/>
  <c r="LX35" i="1" s="1"/>
  <c r="LY36" i="1" s="1"/>
  <c r="IP34" i="1"/>
  <c r="FS34" i="1"/>
  <c r="FT35" i="1" s="1"/>
  <c r="FU36" i="1" s="1"/>
  <c r="FR34" i="1"/>
  <c r="ET34" i="1"/>
  <c r="CD33" i="1"/>
  <c r="CE34" i="1" s="1"/>
  <c r="CF35" i="1" s="1"/>
  <c r="CC33" i="1"/>
  <c r="LC34" i="1"/>
  <c r="LD35" i="1" s="1"/>
  <c r="LE36" i="1" s="1"/>
  <c r="LB34" i="1"/>
  <c r="JS35" i="1"/>
  <c r="JT36" i="1" s="1"/>
  <c r="JU37" i="1" s="1"/>
  <c r="JR35" i="1"/>
  <c r="FK34" i="1"/>
  <c r="HS34" i="1"/>
  <c r="HT35" i="1" s="1"/>
  <c r="KL34" i="1"/>
  <c r="BA32" i="1"/>
  <c r="BB33" i="1" s="1"/>
  <c r="BC34" i="1" s="1"/>
  <c r="AZ32" i="1"/>
  <c r="NK34" i="1"/>
  <c r="NJ34" i="1"/>
  <c r="AO32" i="1"/>
  <c r="AP33" i="1" s="1"/>
  <c r="AQ34" i="1" s="1"/>
  <c r="AN32" i="1"/>
  <c r="BE32" i="1"/>
  <c r="BF33" i="1" s="1"/>
  <c r="BG34" i="1" s="1"/>
  <c r="BH35" i="1" s="1"/>
  <c r="BD32" i="1"/>
  <c r="BZ33" i="1"/>
  <c r="CA34" i="1" s="1"/>
  <c r="CB35" i="1" s="1"/>
  <c r="BY33" i="1"/>
  <c r="ND32" i="1"/>
  <c r="NE33" i="1" s="1"/>
  <c r="NF34" i="1" s="1"/>
  <c r="NG35" i="1" s="1"/>
  <c r="NH36" i="1" s="1"/>
  <c r="NI37" i="1" s="1"/>
  <c r="NC32" i="1"/>
  <c r="EI34" i="1"/>
  <c r="EJ35" i="1" s="1"/>
  <c r="EK36" i="1" s="1"/>
  <c r="EH34" i="1"/>
  <c r="MA34" i="1"/>
  <c r="MB35" i="1" s="1"/>
  <c r="MC36" i="1" s="1"/>
  <c r="MD37" i="1" s="1"/>
  <c r="LZ34" i="1"/>
  <c r="ON34" i="1"/>
  <c r="OO35" i="1" s="1"/>
  <c r="OM34" i="1"/>
  <c r="JW34" i="1"/>
  <c r="JX35" i="1" s="1"/>
  <c r="JY36" i="1" s="1"/>
  <c r="JV34" i="1"/>
  <c r="AW32" i="1"/>
  <c r="AX33" i="1" s="1"/>
  <c r="AY34" i="1" s="1"/>
  <c r="AV32" i="1"/>
  <c r="BJ33" i="1"/>
  <c r="BK34" i="1" s="1"/>
  <c r="BL35" i="1" s="1"/>
  <c r="BI33" i="1"/>
  <c r="IY34" i="1"/>
  <c r="AK32" i="1"/>
  <c r="AL33" i="1" s="1"/>
  <c r="AM34" i="1" s="1"/>
  <c r="AJ32" i="1"/>
  <c r="KX35" i="1"/>
  <c r="NP32" i="1"/>
  <c r="NQ33" i="1" s="1"/>
  <c r="NR34" i="1" s="1"/>
  <c r="NS35" i="1" s="1"/>
  <c r="NT36" i="1" s="1"/>
  <c r="NU37" i="1" s="1"/>
  <c r="NO32" i="1"/>
  <c r="HZ34" i="1"/>
  <c r="OI33" i="1"/>
  <c r="OJ34" i="1" s="1"/>
  <c r="OK35" i="1" s="1"/>
  <c r="OL36" i="1" s="1"/>
  <c r="OH33" i="1"/>
  <c r="LS34" i="1"/>
  <c r="KE34" i="1"/>
  <c r="GY34" i="1"/>
  <c r="GZ35" i="1" s="1"/>
  <c r="HA36" i="1" s="1"/>
  <c r="GX34" i="1"/>
  <c r="Y32" i="1"/>
  <c r="Z33" i="1" s="1"/>
  <c r="AA34" i="1" s="1"/>
  <c r="X32" i="1"/>
  <c r="BV33" i="1"/>
  <c r="BW34" i="1" s="1"/>
  <c r="BX35" i="1" s="1"/>
  <c r="BU33" i="1"/>
  <c r="LG34" i="1"/>
  <c r="LF34" i="1"/>
  <c r="EE34" i="1"/>
  <c r="EF35" i="1" s="1"/>
  <c r="EG36" i="1" s="1"/>
  <c r="MF35" i="1"/>
  <c r="MG36" i="1" s="1"/>
  <c r="ME35" i="1"/>
  <c r="BN33" i="1"/>
  <c r="BO34" i="1" s="1"/>
  <c r="BP35" i="1" s="1"/>
  <c r="BM33" i="1"/>
  <c r="CQ34" i="1"/>
  <c r="AS32" i="1"/>
  <c r="AT33" i="1" s="1"/>
  <c r="AU34" i="1" s="1"/>
  <c r="AR32" i="1"/>
  <c r="GD34" i="1"/>
  <c r="MH34" i="1"/>
  <c r="CH33" i="1"/>
  <c r="CI34" i="1" s="1"/>
  <c r="CJ35" i="1" s="1"/>
  <c r="CG33" i="1"/>
  <c r="CL33" i="1"/>
  <c r="CM34" i="1" s="1"/>
  <c r="CK33" i="1"/>
  <c r="DB34" i="1"/>
  <c r="IU34" i="1"/>
  <c r="IT34" i="1"/>
  <c r="GQ34" i="1"/>
  <c r="GR35" i="1" s="1"/>
  <c r="GS36" i="1" s="1"/>
  <c r="AG32" i="1"/>
  <c r="AH33" i="1" s="1"/>
  <c r="AI34" i="1" s="1"/>
  <c r="AF32" i="1"/>
  <c r="NW33" i="1"/>
  <c r="NX34" i="1" s="1"/>
  <c r="NY35" i="1" s="1"/>
  <c r="NZ36" i="1" s="1"/>
  <c r="NV33" i="1"/>
  <c r="AC32" i="1"/>
  <c r="AD33" i="1" s="1"/>
  <c r="AE34" i="1" s="1"/>
  <c r="AB32" i="1"/>
  <c r="GU34" i="1"/>
  <c r="GV35" i="1" s="1"/>
  <c r="GW36" i="1" s="1"/>
  <c r="GT34" i="1"/>
  <c r="MM34" i="1"/>
  <c r="MN35" i="1" s="1"/>
  <c r="MO36" i="1" s="1"/>
  <c r="ML34" i="1"/>
  <c r="MX34" i="1"/>
  <c r="FC34" i="1"/>
  <c r="FD35" i="1" s="1"/>
  <c r="FE36" i="1" s="1"/>
  <c r="FB34" i="1"/>
  <c r="DN34" i="1"/>
  <c r="Q32" i="1"/>
  <c r="R33" i="1" s="1"/>
  <c r="S34" i="1" s="1"/>
  <c r="P32" i="1"/>
  <c r="BR33" i="1"/>
  <c r="BS34" i="1" s="1"/>
  <c r="BT35" i="1" s="1"/>
  <c r="BQ33" i="1"/>
  <c r="FZ34" i="1"/>
  <c r="GI34" i="1"/>
  <c r="GH34" i="1"/>
  <c r="DR34" i="1"/>
  <c r="HJ34" i="1"/>
  <c r="GM34" i="1"/>
  <c r="CX34" i="1"/>
  <c r="DW34" i="1"/>
  <c r="DV34" i="1"/>
  <c r="U32" i="1"/>
  <c r="V33" i="1" s="1"/>
  <c r="W34" i="1" s="1"/>
  <c r="T32" i="1"/>
  <c r="CU34" i="1"/>
  <c r="CV35" i="1" s="1"/>
  <c r="CW36" i="1" s="1"/>
  <c r="HO34" i="1"/>
  <c r="HN34" i="1"/>
  <c r="JK34" i="1"/>
  <c r="JL35" i="1" s="1"/>
  <c r="JM36" i="1" s="1"/>
  <c r="JN37" i="1" s="1"/>
  <c r="JJ34" i="1"/>
  <c r="MQ33" i="1"/>
  <c r="MR34" i="1" s="1"/>
  <c r="MS35" i="1" s="1"/>
  <c r="MT36" i="1" s="1"/>
  <c r="MU37" i="1" s="1"/>
  <c r="MP33" i="1"/>
  <c r="DG34" i="1"/>
  <c r="DH35" i="1" s="1"/>
  <c r="DI36" i="1" s="1"/>
  <c r="DF34" i="1"/>
  <c r="IE34" i="1"/>
  <c r="IF35" i="1" s="1"/>
  <c r="IG36" i="1" s="1"/>
  <c r="ID34" i="1"/>
  <c r="EQ32" i="1" l="1"/>
  <c r="ER33" i="1" s="1"/>
  <c r="ES34" i="1" s="1"/>
  <c r="EP32" i="1"/>
  <c r="NM33" i="1"/>
  <c r="NN34" i="1" s="1"/>
  <c r="NL33" i="1"/>
  <c r="DK32" i="1"/>
  <c r="DL33" i="1" s="1"/>
  <c r="DM34" i="1" s="1"/>
  <c r="DJ32" i="1"/>
  <c r="KQ33" i="1"/>
  <c r="KR34" i="1" s="1"/>
  <c r="KS35" i="1" s="1"/>
  <c r="KT36" i="1" s="1"/>
  <c r="KP33" i="1"/>
  <c r="FG32" i="1"/>
  <c r="FF32" i="1"/>
  <c r="FW32" i="1"/>
  <c r="FX33" i="1" s="1"/>
  <c r="FY34" i="1" s="1"/>
  <c r="FV32" i="1"/>
  <c r="HB32" i="1"/>
  <c r="HC32" i="1"/>
  <c r="HD33" i="1" s="1"/>
  <c r="HE34" i="1" s="1"/>
  <c r="HF35" i="1" s="1"/>
  <c r="EM33" i="1"/>
  <c r="EN34" i="1" s="1"/>
  <c r="EO35" i="1" s="1"/>
  <c r="EL33" i="1"/>
  <c r="MZ33" i="1"/>
  <c r="NA34" i="1" s="1"/>
  <c r="NB35" i="1" s="1"/>
  <c r="MY33" i="1"/>
  <c r="JP34" i="1"/>
  <c r="JQ35" i="1" s="1"/>
  <c r="JO34" i="1"/>
  <c r="HV34" i="1"/>
  <c r="HU34" i="1"/>
  <c r="GB33" i="1"/>
  <c r="GC34" i="1" s="1"/>
  <c r="GA33" i="1"/>
  <c r="OF33" i="1"/>
  <c r="OG34" i="1" s="1"/>
  <c r="OE33" i="1"/>
  <c r="DP33" i="1"/>
  <c r="DQ34" i="1" s="1"/>
  <c r="DO33" i="1"/>
  <c r="IW33" i="1"/>
  <c r="IX34" i="1" s="1"/>
  <c r="IV33" i="1"/>
  <c r="DY33" i="1"/>
  <c r="DZ34" i="1" s="1"/>
  <c r="DX33" i="1"/>
  <c r="MW35" i="1"/>
  <c r="MV35" i="1"/>
  <c r="K33" i="1"/>
  <c r="L34" i="1" s="1"/>
  <c r="M35" i="1" s="1"/>
  <c r="N36" i="1" s="1"/>
  <c r="O37" i="1" s="1"/>
  <c r="J33" i="1"/>
  <c r="EC33" i="1"/>
  <c r="ED34" i="1" s="1"/>
  <c r="EB33" i="1"/>
  <c r="JA33" i="1"/>
  <c r="JB34" i="1" s="1"/>
  <c r="JC35" i="1" s="1"/>
  <c r="IZ33" i="1"/>
  <c r="LI33" i="1"/>
  <c r="LJ34" i="1" s="1"/>
  <c r="LH33" i="1"/>
  <c r="OQ34" i="1"/>
  <c r="OR35" i="1" s="1"/>
  <c r="OP34" i="1"/>
  <c r="KN33" i="1"/>
  <c r="KO34" i="1" s="1"/>
  <c r="KM33" i="1"/>
  <c r="EZ33" i="1"/>
  <c r="FA34" i="1" s="1"/>
  <c r="EY33" i="1"/>
  <c r="HQ33" i="1"/>
  <c r="HR34" i="1" s="1"/>
  <c r="HP33" i="1"/>
  <c r="HH33" i="1"/>
  <c r="HI34" i="1" s="1"/>
  <c r="HG33" i="1"/>
  <c r="GF33" i="1"/>
  <c r="GG34" i="1" s="1"/>
  <c r="GE33" i="1"/>
  <c r="DD33" i="1"/>
  <c r="DE34" i="1" s="1"/>
  <c r="DF35" i="1" s="1"/>
  <c r="DC33" i="1"/>
  <c r="MJ33" i="1"/>
  <c r="MK34" i="1" s="1"/>
  <c r="MI33" i="1"/>
  <c r="HX33" i="1"/>
  <c r="HY34" i="1" s="1"/>
  <c r="HW33" i="1"/>
  <c r="KV34" i="1"/>
  <c r="KW35" i="1" s="1"/>
  <c r="KU34" i="1"/>
  <c r="KC33" i="1"/>
  <c r="KD34" i="1" s="1"/>
  <c r="KB33" i="1"/>
  <c r="KZ33" i="1"/>
  <c r="LA34" i="1" s="1"/>
  <c r="KY33" i="1"/>
  <c r="CO33" i="1"/>
  <c r="CP34" i="1" s="1"/>
  <c r="CN33" i="1"/>
  <c r="HL33" i="1"/>
  <c r="HM34" i="1" s="1"/>
  <c r="HN35" i="1" s="1"/>
  <c r="HK33" i="1"/>
  <c r="IR33" i="1"/>
  <c r="IS34" i="1" s="1"/>
  <c r="IQ33" i="1"/>
  <c r="GO33" i="1"/>
  <c r="GP34" i="1" s="1"/>
  <c r="GN33" i="1"/>
  <c r="JE33" i="1"/>
  <c r="JF34" i="1" s="1"/>
  <c r="JG35" i="1" s="1"/>
  <c r="JH36" i="1" s="1"/>
  <c r="JI37" i="1" s="1"/>
  <c r="JD33" i="1"/>
  <c r="I35" i="1"/>
  <c r="H35" i="1"/>
  <c r="GK33" i="1"/>
  <c r="GL34" i="1" s="1"/>
  <c r="GM35" i="1" s="1"/>
  <c r="GJ33" i="1"/>
  <c r="EV33" i="1"/>
  <c r="EW34" i="1" s="1"/>
  <c r="EU33" i="1"/>
  <c r="CS33" i="1"/>
  <c r="CT34" i="1" s="1"/>
  <c r="CU35" i="1" s="1"/>
  <c r="CV36" i="1" s="1"/>
  <c r="CW37" i="1" s="1"/>
  <c r="CR33" i="1"/>
  <c r="FM33" i="1"/>
  <c r="FN34" i="1" s="1"/>
  <c r="FL33" i="1"/>
  <c r="FI33" i="1"/>
  <c r="FJ34" i="1" s="1"/>
  <c r="FH33" i="1"/>
  <c r="LU33" i="1"/>
  <c r="LV34" i="1" s="1"/>
  <c r="LW35" i="1" s="1"/>
  <c r="LX36" i="1" s="1"/>
  <c r="LY37" i="1" s="1"/>
  <c r="LT33" i="1"/>
  <c r="IB33" i="1"/>
  <c r="IC34" i="1" s="1"/>
  <c r="ID35" i="1" s="1"/>
  <c r="IA33" i="1"/>
  <c r="FP33" i="1"/>
  <c r="FQ34" i="1" s="1"/>
  <c r="FO33" i="1"/>
  <c r="CZ33" i="1"/>
  <c r="DA34" i="1" s="1"/>
  <c r="DB35" i="1" s="1"/>
  <c r="CY33" i="1"/>
  <c r="LQ33" i="1"/>
  <c r="LR34" i="1" s="1"/>
  <c r="LP33" i="1"/>
  <c r="DT33" i="1"/>
  <c r="DU34" i="1" s="1"/>
  <c r="DS33" i="1"/>
  <c r="II34" i="1"/>
  <c r="IJ35" i="1" s="1"/>
  <c r="IK36" i="1" s="1"/>
  <c r="IH34" i="1"/>
  <c r="KG33" i="1"/>
  <c r="KH34" i="1" s="1"/>
  <c r="KI35" i="1" s="1"/>
  <c r="KJ36" i="1" s="1"/>
  <c r="KK37" i="1" s="1"/>
  <c r="KF33" i="1"/>
  <c r="IE35" i="1"/>
  <c r="IF36" i="1" s="1"/>
  <c r="IG37" i="1" s="1"/>
  <c r="DG35" i="1"/>
  <c r="DH36" i="1" s="1"/>
  <c r="DI37" i="1" s="1"/>
  <c r="MQ34" i="1"/>
  <c r="MR35" i="1" s="1"/>
  <c r="MS36" i="1" s="1"/>
  <c r="MT37" i="1" s="1"/>
  <c r="MU38" i="1" s="1"/>
  <c r="MP34" i="1"/>
  <c r="HO35" i="1"/>
  <c r="U33" i="1"/>
  <c r="V34" i="1" s="1"/>
  <c r="W35" i="1" s="1"/>
  <c r="T33" i="1"/>
  <c r="CX35" i="1"/>
  <c r="HJ35" i="1"/>
  <c r="GI35" i="1"/>
  <c r="GH35" i="1"/>
  <c r="DN35" i="1"/>
  <c r="GU35" i="1"/>
  <c r="GV36" i="1" s="1"/>
  <c r="GW37" i="1" s="1"/>
  <c r="GT35" i="1"/>
  <c r="AG33" i="1"/>
  <c r="AH34" i="1" s="1"/>
  <c r="AI35" i="1" s="1"/>
  <c r="AF33" i="1"/>
  <c r="CH34" i="1"/>
  <c r="CI35" i="1" s="1"/>
  <c r="CJ36" i="1" s="1"/>
  <c r="CG34" i="1"/>
  <c r="BV34" i="1"/>
  <c r="BW35" i="1" s="1"/>
  <c r="BX36" i="1" s="1"/>
  <c r="BU34" i="1"/>
  <c r="Y33" i="1"/>
  <c r="Z34" i="1" s="1"/>
  <c r="AA35" i="1" s="1"/>
  <c r="X33" i="1"/>
  <c r="KE35" i="1"/>
  <c r="OI34" i="1"/>
  <c r="OJ35" i="1" s="1"/>
  <c r="OK36" i="1" s="1"/>
  <c r="OL37" i="1" s="1"/>
  <c r="OH34" i="1"/>
  <c r="NP33" i="1"/>
  <c r="NQ34" i="1" s="1"/>
  <c r="NR35" i="1" s="1"/>
  <c r="NS36" i="1" s="1"/>
  <c r="NT37" i="1" s="1"/>
  <c r="NU38" i="1" s="1"/>
  <c r="NO33" i="1"/>
  <c r="BJ34" i="1"/>
  <c r="BK35" i="1" s="1"/>
  <c r="BL36" i="1" s="1"/>
  <c r="BI34" i="1"/>
  <c r="BZ34" i="1"/>
  <c r="CA35" i="1" s="1"/>
  <c r="CB36" i="1" s="1"/>
  <c r="BY34" i="1"/>
  <c r="JS36" i="1"/>
  <c r="JT37" i="1" s="1"/>
  <c r="JU38" i="1" s="1"/>
  <c r="JR36" i="1"/>
  <c r="CD34" i="1"/>
  <c r="CE35" i="1" s="1"/>
  <c r="CF36" i="1" s="1"/>
  <c r="CC34" i="1"/>
  <c r="OB35" i="1"/>
  <c r="OC36" i="1" s="1"/>
  <c r="OD37" i="1" s="1"/>
  <c r="OA35" i="1"/>
  <c r="KA35" i="1"/>
  <c r="JZ35" i="1"/>
  <c r="IM36" i="1"/>
  <c r="IN37" i="1" s="1"/>
  <c r="IO38" i="1" s="1"/>
  <c r="IL36" i="1"/>
  <c r="MX35" i="1"/>
  <c r="AS33" i="1"/>
  <c r="AT34" i="1" s="1"/>
  <c r="AU35" i="1" s="1"/>
  <c r="AR33" i="1"/>
  <c r="BN34" i="1"/>
  <c r="BO35" i="1" s="1"/>
  <c r="BP36" i="1" s="1"/>
  <c r="BM34" i="1"/>
  <c r="EE35" i="1"/>
  <c r="EF36" i="1" s="1"/>
  <c r="EG37" i="1" s="1"/>
  <c r="KX36" i="1"/>
  <c r="ON35" i="1"/>
  <c r="OO36" i="1" s="1"/>
  <c r="OM35" i="1"/>
  <c r="AO33" i="1"/>
  <c r="AP34" i="1" s="1"/>
  <c r="AQ35" i="1" s="1"/>
  <c r="AN33" i="1"/>
  <c r="NK35" i="1"/>
  <c r="NJ35" i="1"/>
  <c r="KL35" i="1"/>
  <c r="FK35" i="1"/>
  <c r="ET35" i="1"/>
  <c r="EA35" i="1"/>
  <c r="JK35" i="1"/>
  <c r="JL36" i="1" s="1"/>
  <c r="JM37" i="1" s="1"/>
  <c r="JN38" i="1" s="1"/>
  <c r="JJ35" i="1"/>
  <c r="DW35" i="1"/>
  <c r="DV35" i="1"/>
  <c r="DR35" i="1"/>
  <c r="FZ35" i="1"/>
  <c r="BR34" i="1"/>
  <c r="BS35" i="1" s="1"/>
  <c r="BT36" i="1" s="1"/>
  <c r="BQ34" i="1"/>
  <c r="Q33" i="1"/>
  <c r="R34" i="1" s="1"/>
  <c r="S35" i="1" s="1"/>
  <c r="P33" i="1"/>
  <c r="MM35" i="1"/>
  <c r="MN36" i="1" s="1"/>
  <c r="MO37" i="1" s="1"/>
  <c r="ML35" i="1"/>
  <c r="AC33" i="1"/>
  <c r="AD34" i="1" s="1"/>
  <c r="AE35" i="1" s="1"/>
  <c r="AB33" i="1"/>
  <c r="NW34" i="1"/>
  <c r="NX35" i="1" s="1"/>
  <c r="NY36" i="1" s="1"/>
  <c r="NZ37" i="1" s="1"/>
  <c r="NV34" i="1"/>
  <c r="IU35" i="1"/>
  <c r="IT35" i="1"/>
  <c r="CL34" i="1"/>
  <c r="CM35" i="1" s="1"/>
  <c r="CK34" i="1"/>
  <c r="MH35" i="1"/>
  <c r="GY35" i="1"/>
  <c r="GZ36" i="1" s="1"/>
  <c r="HA37" i="1" s="1"/>
  <c r="GX35" i="1"/>
  <c r="LS35" i="1"/>
  <c r="HZ35" i="1"/>
  <c r="AK33" i="1"/>
  <c r="AL34" i="1" s="1"/>
  <c r="AM35" i="1" s="1"/>
  <c r="AJ33" i="1"/>
  <c r="IY35" i="1"/>
  <c r="AW33" i="1"/>
  <c r="AX34" i="1" s="1"/>
  <c r="AY35" i="1" s="1"/>
  <c r="AV33" i="1"/>
  <c r="JW35" i="1"/>
  <c r="JX36" i="1" s="1"/>
  <c r="JY37" i="1" s="1"/>
  <c r="JV35" i="1"/>
  <c r="ND33" i="1"/>
  <c r="NE34" i="1" s="1"/>
  <c r="NF35" i="1" s="1"/>
  <c r="NG36" i="1" s="1"/>
  <c r="NH37" i="1" s="1"/>
  <c r="NI38" i="1" s="1"/>
  <c r="NC33" i="1"/>
  <c r="BE33" i="1"/>
  <c r="BF34" i="1" s="1"/>
  <c r="BG35" i="1" s="1"/>
  <c r="BH36" i="1" s="1"/>
  <c r="BD33" i="1"/>
  <c r="EX35" i="1"/>
  <c r="LK35" i="1"/>
  <c r="LL36" i="1" s="1"/>
  <c r="LM37" i="1" s="1"/>
  <c r="LN38" i="1" s="1"/>
  <c r="LO39" i="1" s="1"/>
  <c r="FC35" i="1"/>
  <c r="FD36" i="1" s="1"/>
  <c r="FE37" i="1" s="1"/>
  <c r="FB35" i="1"/>
  <c r="GQ35" i="1"/>
  <c r="GR36" i="1" s="1"/>
  <c r="GS37" i="1" s="1"/>
  <c r="GD35" i="1"/>
  <c r="CQ35" i="1"/>
  <c r="MF36" i="1"/>
  <c r="MG37" i="1" s="1"/>
  <c r="ME36" i="1"/>
  <c r="LG35" i="1"/>
  <c r="LF35" i="1"/>
  <c r="MA35" i="1"/>
  <c r="MB36" i="1" s="1"/>
  <c r="MC37" i="1" s="1"/>
  <c r="MD38" i="1" s="1"/>
  <c r="LZ35" i="1"/>
  <c r="EI35" i="1"/>
  <c r="EJ36" i="1" s="1"/>
  <c r="EK37" i="1" s="1"/>
  <c r="EH35" i="1"/>
  <c r="BA33" i="1"/>
  <c r="BB34" i="1" s="1"/>
  <c r="BC35" i="1" s="1"/>
  <c r="AZ33" i="1"/>
  <c r="HS35" i="1"/>
  <c r="HT36" i="1" s="1"/>
  <c r="LC35" i="1"/>
  <c r="LD36" i="1" s="1"/>
  <c r="LE37" i="1" s="1"/>
  <c r="LB35" i="1"/>
  <c r="FS35" i="1"/>
  <c r="FT36" i="1" s="1"/>
  <c r="FU37" i="1" s="1"/>
  <c r="FR35" i="1"/>
  <c r="IP35" i="1"/>
  <c r="FF33" i="1" l="1"/>
  <c r="FG33" i="1"/>
  <c r="NM34" i="1"/>
  <c r="NN35" i="1" s="1"/>
  <c r="NL34" i="1"/>
  <c r="HB33" i="1"/>
  <c r="HC33" i="1"/>
  <c r="HD34" i="1" s="1"/>
  <c r="HE35" i="1" s="1"/>
  <c r="HF36" i="1" s="1"/>
  <c r="EM34" i="1"/>
  <c r="EN35" i="1" s="1"/>
  <c r="EO36" i="1" s="1"/>
  <c r="EL34" i="1"/>
  <c r="FW33" i="1"/>
  <c r="FX34" i="1" s="1"/>
  <c r="FY35" i="1" s="1"/>
  <c r="FV33" i="1"/>
  <c r="DK33" i="1"/>
  <c r="DL34" i="1" s="1"/>
  <c r="DM35" i="1" s="1"/>
  <c r="DJ33" i="1"/>
  <c r="EP33" i="1"/>
  <c r="EQ33" i="1"/>
  <c r="ER34" i="1" s="1"/>
  <c r="ES35" i="1" s="1"/>
  <c r="KQ34" i="1"/>
  <c r="KR35" i="1" s="1"/>
  <c r="KS36" i="1" s="1"/>
  <c r="KT37" i="1" s="1"/>
  <c r="KP34" i="1"/>
  <c r="MZ34" i="1"/>
  <c r="NA35" i="1" s="1"/>
  <c r="NB36" i="1" s="1"/>
  <c r="MY34" i="1"/>
  <c r="JP35" i="1"/>
  <c r="JQ36" i="1" s="1"/>
  <c r="JO35" i="1"/>
  <c r="HV35" i="1"/>
  <c r="HU35" i="1"/>
  <c r="OF34" i="1"/>
  <c r="OG35" i="1" s="1"/>
  <c r="OE34" i="1"/>
  <c r="DP34" i="1"/>
  <c r="DQ35" i="1" s="1"/>
  <c r="DO34" i="1"/>
  <c r="GB34" i="1"/>
  <c r="GC35" i="1" s="1"/>
  <c r="GA34" i="1"/>
  <c r="II35" i="1"/>
  <c r="IJ36" i="1" s="1"/>
  <c r="IK37" i="1" s="1"/>
  <c r="IH35" i="1"/>
  <c r="LQ34" i="1"/>
  <c r="LR35" i="1" s="1"/>
  <c r="LP34" i="1"/>
  <c r="FP34" i="1"/>
  <c r="FQ35" i="1" s="1"/>
  <c r="FO34" i="1"/>
  <c r="LU34" i="1"/>
  <c r="LV35" i="1" s="1"/>
  <c r="LT34" i="1"/>
  <c r="FM34" i="1"/>
  <c r="FN35" i="1" s="1"/>
  <c r="FL34" i="1"/>
  <c r="EV34" i="1"/>
  <c r="EW35" i="1" s="1"/>
  <c r="EU34" i="1"/>
  <c r="GK34" i="1"/>
  <c r="GL35" i="1" s="1"/>
  <c r="GJ34" i="1"/>
  <c r="JE34" i="1"/>
  <c r="JF35" i="1" s="1"/>
  <c r="JG36" i="1" s="1"/>
  <c r="JH37" i="1" s="1"/>
  <c r="JI38" i="1" s="1"/>
  <c r="JD34" i="1"/>
  <c r="GO34" i="1"/>
  <c r="GP35" i="1" s="1"/>
  <c r="GN34" i="1"/>
  <c r="HL34" i="1"/>
  <c r="HM35" i="1" s="1"/>
  <c r="HK34" i="1"/>
  <c r="CO34" i="1"/>
  <c r="CP35" i="1" s="1"/>
  <c r="CN34" i="1"/>
  <c r="KC34" i="1"/>
  <c r="KD35" i="1" s="1"/>
  <c r="KB34" i="1"/>
  <c r="HX34" i="1"/>
  <c r="HY35" i="1" s="1"/>
  <c r="HW34" i="1"/>
  <c r="DD34" i="1"/>
  <c r="DE35" i="1" s="1"/>
  <c r="DC34" i="1"/>
  <c r="HH34" i="1"/>
  <c r="HI35" i="1" s="1"/>
  <c r="HG34" i="1"/>
  <c r="EZ34" i="1"/>
  <c r="FA35" i="1" s="1"/>
  <c r="EY34" i="1"/>
  <c r="OQ35" i="1"/>
  <c r="OR36" i="1" s="1"/>
  <c r="OP35" i="1"/>
  <c r="JA34" i="1"/>
  <c r="JB35" i="1" s="1"/>
  <c r="JC36" i="1" s="1"/>
  <c r="IZ34" i="1"/>
  <c r="K34" i="1"/>
  <c r="L35" i="1" s="1"/>
  <c r="M36" i="1" s="1"/>
  <c r="N37" i="1" s="1"/>
  <c r="O38" i="1" s="1"/>
  <c r="J34" i="1"/>
  <c r="DY34" i="1"/>
  <c r="DZ35" i="1" s="1"/>
  <c r="DX34" i="1"/>
  <c r="KG34" i="1"/>
  <c r="KH35" i="1" s="1"/>
  <c r="KI36" i="1" s="1"/>
  <c r="KJ37" i="1" s="1"/>
  <c r="KK38" i="1" s="1"/>
  <c r="KF34" i="1"/>
  <c r="DT34" i="1"/>
  <c r="DU35" i="1" s="1"/>
  <c r="DS34" i="1"/>
  <c r="CZ34" i="1"/>
  <c r="DA35" i="1" s="1"/>
  <c r="CY34" i="1"/>
  <c r="IB34" i="1"/>
  <c r="IC35" i="1" s="1"/>
  <c r="IA34" i="1"/>
  <c r="FI34" i="1"/>
  <c r="FJ35" i="1" s="1"/>
  <c r="FH34" i="1"/>
  <c r="CS34" i="1"/>
  <c r="CT35" i="1" s="1"/>
  <c r="CR34" i="1"/>
  <c r="I36" i="1"/>
  <c r="H36" i="1"/>
  <c r="IR34" i="1"/>
  <c r="IS35" i="1" s="1"/>
  <c r="IQ34" i="1"/>
  <c r="KZ34" i="1"/>
  <c r="LA35" i="1" s="1"/>
  <c r="KY34" i="1"/>
  <c r="KV35" i="1"/>
  <c r="KW36" i="1" s="1"/>
  <c r="KU35" i="1"/>
  <c r="MJ34" i="1"/>
  <c r="MK35" i="1" s="1"/>
  <c r="MI34" i="1"/>
  <c r="GF34" i="1"/>
  <c r="GG35" i="1" s="1"/>
  <c r="GH36" i="1" s="1"/>
  <c r="GE34" i="1"/>
  <c r="HQ34" i="1"/>
  <c r="HR35" i="1" s="1"/>
  <c r="HP34" i="1"/>
  <c r="KN34" i="1"/>
  <c r="KO35" i="1" s="1"/>
  <c r="KM34" i="1"/>
  <c r="LI34" i="1"/>
  <c r="LJ35" i="1" s="1"/>
  <c r="LH34" i="1"/>
  <c r="EC34" i="1"/>
  <c r="ED35" i="1" s="1"/>
  <c r="EE36" i="1" s="1"/>
  <c r="EF37" i="1" s="1"/>
  <c r="EG38" i="1" s="1"/>
  <c r="EB34" i="1"/>
  <c r="MW36" i="1"/>
  <c r="MV36" i="1"/>
  <c r="IW34" i="1"/>
  <c r="IX35" i="1" s="1"/>
  <c r="IY36" i="1" s="1"/>
  <c r="IV34" i="1"/>
  <c r="IP36" i="1"/>
  <c r="FS36" i="1"/>
  <c r="FT37" i="1" s="1"/>
  <c r="FU38" i="1" s="1"/>
  <c r="FR36" i="1"/>
  <c r="JW36" i="1"/>
  <c r="JX37" i="1" s="1"/>
  <c r="JY38" i="1" s="1"/>
  <c r="JV36" i="1"/>
  <c r="BR35" i="1"/>
  <c r="BS36" i="1" s="1"/>
  <c r="BT37" i="1" s="1"/>
  <c r="BQ35" i="1"/>
  <c r="DR36" i="1"/>
  <c r="JK36" i="1"/>
  <c r="JL37" i="1" s="1"/>
  <c r="JM38" i="1" s="1"/>
  <c r="JN39" i="1" s="1"/>
  <c r="JJ36" i="1"/>
  <c r="AS34" i="1"/>
  <c r="AT35" i="1" s="1"/>
  <c r="AU36" i="1" s="1"/>
  <c r="AR34" i="1"/>
  <c r="CD35" i="1"/>
  <c r="CE36" i="1" s="1"/>
  <c r="CF37" i="1" s="1"/>
  <c r="CC35" i="1"/>
  <c r="CH35" i="1"/>
  <c r="CI36" i="1" s="1"/>
  <c r="CJ37" i="1" s="1"/>
  <c r="CG35" i="1"/>
  <c r="GI36" i="1"/>
  <c r="GM36" i="1"/>
  <c r="U34" i="1"/>
  <c r="V35" i="1" s="1"/>
  <c r="W36" i="1" s="1"/>
  <c r="T34" i="1"/>
  <c r="HO36" i="1"/>
  <c r="HN36" i="1"/>
  <c r="MQ35" i="1"/>
  <c r="MR36" i="1" s="1"/>
  <c r="MS37" i="1" s="1"/>
  <c r="MT38" i="1" s="1"/>
  <c r="MU39" i="1" s="1"/>
  <c r="MP35" i="1"/>
  <c r="DG36" i="1"/>
  <c r="DH37" i="1" s="1"/>
  <c r="DI38" i="1" s="1"/>
  <c r="DF36" i="1"/>
  <c r="HS36" i="1"/>
  <c r="HT37" i="1" s="1"/>
  <c r="MA36" i="1"/>
  <c r="MB37" i="1" s="1"/>
  <c r="MC38" i="1" s="1"/>
  <c r="MD39" i="1" s="1"/>
  <c r="LZ36" i="1"/>
  <c r="LG36" i="1"/>
  <c r="LF36" i="1"/>
  <c r="MF37" i="1"/>
  <c r="MG38" i="1" s="1"/>
  <c r="ME37" i="1"/>
  <c r="GD36" i="1"/>
  <c r="EX36" i="1"/>
  <c r="ND34" i="1"/>
  <c r="NE35" i="1" s="1"/>
  <c r="NF36" i="1" s="1"/>
  <c r="NG37" i="1" s="1"/>
  <c r="NH38" i="1" s="1"/>
  <c r="NI39" i="1" s="1"/>
  <c r="NC34" i="1"/>
  <c r="HZ36" i="1"/>
  <c r="GY36" i="1"/>
  <c r="GZ37" i="1" s="1"/>
  <c r="HA38" i="1" s="1"/>
  <c r="GX36" i="1"/>
  <c r="MH36" i="1"/>
  <c r="IU36" i="1"/>
  <c r="IT36" i="1"/>
  <c r="AC34" i="1"/>
  <c r="AD35" i="1" s="1"/>
  <c r="AE36" i="1" s="1"/>
  <c r="AB34" i="1"/>
  <c r="LW36" i="1"/>
  <c r="LX37" i="1" s="1"/>
  <c r="LY38" i="1" s="1"/>
  <c r="EA36" i="1"/>
  <c r="KL36" i="1"/>
  <c r="AO34" i="1"/>
  <c r="AP35" i="1" s="1"/>
  <c r="AQ36" i="1" s="1"/>
  <c r="AN34" i="1"/>
  <c r="KA36" i="1"/>
  <c r="JZ36" i="1"/>
  <c r="BJ35" i="1"/>
  <c r="BK36" i="1" s="1"/>
  <c r="BL37" i="1" s="1"/>
  <c r="BI35" i="1"/>
  <c r="NP34" i="1"/>
  <c r="NQ35" i="1" s="1"/>
  <c r="NR36" i="1" s="1"/>
  <c r="NS37" i="1" s="1"/>
  <c r="NT38" i="1" s="1"/>
  <c r="NU39" i="1" s="1"/>
  <c r="NO34" i="1"/>
  <c r="KE36" i="1"/>
  <c r="BV35" i="1"/>
  <c r="BW36" i="1" s="1"/>
  <c r="BX37" i="1" s="1"/>
  <c r="BU35" i="1"/>
  <c r="AG34" i="1"/>
  <c r="AH35" i="1" s="1"/>
  <c r="AI36" i="1" s="1"/>
  <c r="AF34" i="1"/>
  <c r="GQ36" i="1"/>
  <c r="GR37" i="1" s="1"/>
  <c r="GS38" i="1" s="1"/>
  <c r="AW34" i="1"/>
  <c r="AX35" i="1" s="1"/>
  <c r="AY36" i="1" s="1"/>
  <c r="AV34" i="1"/>
  <c r="AK34" i="1"/>
  <c r="AL35" i="1" s="1"/>
  <c r="AM36" i="1" s="1"/>
  <c r="AJ34" i="1"/>
  <c r="Q34" i="1"/>
  <c r="R35" i="1" s="1"/>
  <c r="S36" i="1" s="1"/>
  <c r="P34" i="1"/>
  <c r="FZ36" i="1"/>
  <c r="DW36" i="1"/>
  <c r="DV36" i="1"/>
  <c r="ON36" i="1"/>
  <c r="OO37" i="1" s="1"/>
  <c r="OM36" i="1"/>
  <c r="BN35" i="1"/>
  <c r="BO36" i="1" s="1"/>
  <c r="BP37" i="1" s="1"/>
  <c r="BM35" i="1"/>
  <c r="MX36" i="1"/>
  <c r="DB36" i="1"/>
  <c r="DN36" i="1"/>
  <c r="HJ36" i="1"/>
  <c r="CX36" i="1"/>
  <c r="CU36" i="1"/>
  <c r="CV37" i="1" s="1"/>
  <c r="CW38" i="1" s="1"/>
  <c r="IE36" i="1"/>
  <c r="IF37" i="1" s="1"/>
  <c r="IG38" i="1" s="1"/>
  <c r="ID36" i="1"/>
  <c r="LC36" i="1"/>
  <c r="LD37" i="1" s="1"/>
  <c r="LE38" i="1" s="1"/>
  <c r="LB36" i="1"/>
  <c r="BA34" i="1"/>
  <c r="BB35" i="1" s="1"/>
  <c r="BC36" i="1" s="1"/>
  <c r="AZ34" i="1"/>
  <c r="EI36" i="1"/>
  <c r="EJ37" i="1" s="1"/>
  <c r="EK38" i="1" s="1"/>
  <c r="EH36" i="1"/>
  <c r="CQ36" i="1"/>
  <c r="FC36" i="1"/>
  <c r="FD37" i="1" s="1"/>
  <c r="FE38" i="1" s="1"/>
  <c r="FB36" i="1"/>
  <c r="LK36" i="1"/>
  <c r="LL37" i="1" s="1"/>
  <c r="LM38" i="1" s="1"/>
  <c r="LN39" i="1" s="1"/>
  <c r="LO40" i="1" s="1"/>
  <c r="BE34" i="1"/>
  <c r="BF35" i="1" s="1"/>
  <c r="BG36" i="1" s="1"/>
  <c r="BH37" i="1" s="1"/>
  <c r="BD34" i="1"/>
  <c r="LS36" i="1"/>
  <c r="CL35" i="1"/>
  <c r="CM36" i="1" s="1"/>
  <c r="CK35" i="1"/>
  <c r="NW35" i="1"/>
  <c r="NX36" i="1" s="1"/>
  <c r="NY37" i="1" s="1"/>
  <c r="NZ38" i="1" s="1"/>
  <c r="NV35" i="1"/>
  <c r="MM36" i="1"/>
  <c r="MN37" i="1" s="1"/>
  <c r="MO38" i="1" s="1"/>
  <c r="ML36" i="1"/>
  <c r="ET36" i="1"/>
  <c r="FK36" i="1"/>
  <c r="NK36" i="1"/>
  <c r="NJ36" i="1"/>
  <c r="KX37" i="1"/>
  <c r="IM37" i="1"/>
  <c r="IN38" i="1" s="1"/>
  <c r="IO39" i="1" s="1"/>
  <c r="IL37" i="1"/>
  <c r="OB36" i="1"/>
  <c r="OC37" i="1" s="1"/>
  <c r="OD38" i="1" s="1"/>
  <c r="OA36" i="1"/>
  <c r="JS37" i="1"/>
  <c r="JT38" i="1" s="1"/>
  <c r="JU39" i="1" s="1"/>
  <c r="JR37" i="1"/>
  <c r="BZ35" i="1"/>
  <c r="CA36" i="1" s="1"/>
  <c r="CB37" i="1" s="1"/>
  <c r="BY35" i="1"/>
  <c r="OI35" i="1"/>
  <c r="OJ36" i="1" s="1"/>
  <c r="OK37" i="1" s="1"/>
  <c r="OL38" i="1" s="1"/>
  <c r="OH35" i="1"/>
  <c r="Y34" i="1"/>
  <c r="Z35" i="1" s="1"/>
  <c r="AA36" i="1" s="1"/>
  <c r="X34" i="1"/>
  <c r="GU36" i="1"/>
  <c r="GV37" i="1" s="1"/>
  <c r="GW38" i="1" s="1"/>
  <c r="GT36" i="1"/>
  <c r="FW34" i="1" l="1"/>
  <c r="FX35" i="1" s="1"/>
  <c r="FY36" i="1" s="1"/>
  <c r="FV34" i="1"/>
  <c r="NM35" i="1"/>
  <c r="NN36" i="1" s="1"/>
  <c r="NL35" i="1"/>
  <c r="EQ34" i="1"/>
  <c r="ER35" i="1" s="1"/>
  <c r="ES36" i="1" s="1"/>
  <c r="EP34" i="1"/>
  <c r="HB34" i="1"/>
  <c r="HC34" i="1"/>
  <c r="HD35" i="1" s="1"/>
  <c r="HE36" i="1" s="1"/>
  <c r="HF37" i="1" s="1"/>
  <c r="KQ35" i="1"/>
  <c r="KR36" i="1" s="1"/>
  <c r="KS37" i="1" s="1"/>
  <c r="KT38" i="1" s="1"/>
  <c r="KP35" i="1"/>
  <c r="DK34" i="1"/>
  <c r="DL35" i="1" s="1"/>
  <c r="DM36" i="1" s="1"/>
  <c r="DJ34" i="1"/>
  <c r="EM35" i="1"/>
  <c r="EN36" i="1" s="1"/>
  <c r="EO37" i="1" s="1"/>
  <c r="EL35" i="1"/>
  <c r="FG34" i="1"/>
  <c r="FH35" i="1" s="1"/>
  <c r="FF34" i="1"/>
  <c r="MZ35" i="1"/>
  <c r="NA36" i="1" s="1"/>
  <c r="NB37" i="1" s="1"/>
  <c r="MY35" i="1"/>
  <c r="JP36" i="1"/>
  <c r="JQ37" i="1" s="1"/>
  <c r="JO36" i="1"/>
  <c r="HV36" i="1"/>
  <c r="HU36" i="1"/>
  <c r="DP35" i="1"/>
  <c r="DQ36" i="1" s="1"/>
  <c r="DO35" i="1"/>
  <c r="GB35" i="1"/>
  <c r="GC36" i="1" s="1"/>
  <c r="GA35" i="1"/>
  <c r="OF35" i="1"/>
  <c r="OG36" i="1" s="1"/>
  <c r="OE35" i="1"/>
  <c r="MW37" i="1"/>
  <c r="MV37" i="1"/>
  <c r="DY35" i="1"/>
  <c r="DZ36" i="1" s="1"/>
  <c r="DX35" i="1"/>
  <c r="EC35" i="1"/>
  <c r="ED36" i="1" s="1"/>
  <c r="EB35" i="1"/>
  <c r="KN35" i="1"/>
  <c r="KO36" i="1" s="1"/>
  <c r="KM35" i="1"/>
  <c r="GF35" i="1"/>
  <c r="GG36" i="1" s="1"/>
  <c r="GE35" i="1"/>
  <c r="KV36" i="1"/>
  <c r="KW37" i="1" s="1"/>
  <c r="KU36" i="1"/>
  <c r="IR35" i="1"/>
  <c r="IS36" i="1" s="1"/>
  <c r="IQ35" i="1"/>
  <c r="FI35" i="1"/>
  <c r="FJ36" i="1" s="1"/>
  <c r="CZ35" i="1"/>
  <c r="DA36" i="1" s="1"/>
  <c r="CY35" i="1"/>
  <c r="KG35" i="1"/>
  <c r="KH36" i="1" s="1"/>
  <c r="KI37" i="1" s="1"/>
  <c r="KJ38" i="1" s="1"/>
  <c r="KK39" i="1" s="1"/>
  <c r="KF35" i="1"/>
  <c r="JA35" i="1"/>
  <c r="JB36" i="1" s="1"/>
  <c r="JC37" i="1" s="1"/>
  <c r="IZ35" i="1"/>
  <c r="EZ35" i="1"/>
  <c r="FA36" i="1" s="1"/>
  <c r="EY35" i="1"/>
  <c r="DD35" i="1"/>
  <c r="DE36" i="1" s="1"/>
  <c r="DF37" i="1" s="1"/>
  <c r="DC35" i="1"/>
  <c r="KC35" i="1"/>
  <c r="KD36" i="1" s="1"/>
  <c r="KB35" i="1"/>
  <c r="HL35" i="1"/>
  <c r="HM36" i="1" s="1"/>
  <c r="HN37" i="1" s="1"/>
  <c r="HK35" i="1"/>
  <c r="JE35" i="1"/>
  <c r="JF36" i="1" s="1"/>
  <c r="JG37" i="1" s="1"/>
  <c r="JH38" i="1" s="1"/>
  <c r="JI39" i="1" s="1"/>
  <c r="JD35" i="1"/>
  <c r="EV35" i="1"/>
  <c r="EW36" i="1" s="1"/>
  <c r="EU35" i="1"/>
  <c r="LU35" i="1"/>
  <c r="LV36" i="1" s="1"/>
  <c r="LT35" i="1"/>
  <c r="LQ35" i="1"/>
  <c r="LR36" i="1" s="1"/>
  <c r="LP35" i="1"/>
  <c r="IW35" i="1"/>
  <c r="IX36" i="1" s="1"/>
  <c r="IV35" i="1"/>
  <c r="LI35" i="1"/>
  <c r="LJ36" i="1" s="1"/>
  <c r="LH35" i="1"/>
  <c r="HQ35" i="1"/>
  <c r="HR36" i="1" s="1"/>
  <c r="HS37" i="1" s="1"/>
  <c r="HT38" i="1" s="1"/>
  <c r="HP35" i="1"/>
  <c r="MJ35" i="1"/>
  <c r="MK36" i="1" s="1"/>
  <c r="ML37" i="1" s="1"/>
  <c r="MI35" i="1"/>
  <c r="KZ35" i="1"/>
  <c r="LA36" i="1" s="1"/>
  <c r="LB37" i="1" s="1"/>
  <c r="KY35" i="1"/>
  <c r="I37" i="1"/>
  <c r="H37" i="1"/>
  <c r="CS35" i="1"/>
  <c r="CT36" i="1" s="1"/>
  <c r="CR35" i="1"/>
  <c r="IB35" i="1"/>
  <c r="IC36" i="1" s="1"/>
  <c r="ID37" i="1" s="1"/>
  <c r="IA35" i="1"/>
  <c r="DT35" i="1"/>
  <c r="DU36" i="1" s="1"/>
  <c r="DV37" i="1" s="1"/>
  <c r="DS35" i="1"/>
  <c r="K35" i="1"/>
  <c r="L36" i="1" s="1"/>
  <c r="M37" i="1" s="1"/>
  <c r="N38" i="1" s="1"/>
  <c r="O39" i="1" s="1"/>
  <c r="J35" i="1"/>
  <c r="OQ36" i="1"/>
  <c r="OR37" i="1" s="1"/>
  <c r="OP36" i="1"/>
  <c r="HH35" i="1"/>
  <c r="HI36" i="1" s="1"/>
  <c r="HJ37" i="1" s="1"/>
  <c r="HG35" i="1"/>
  <c r="HX35" i="1"/>
  <c r="HY36" i="1" s="1"/>
  <c r="HZ37" i="1" s="1"/>
  <c r="HW35" i="1"/>
  <c r="CO35" i="1"/>
  <c r="CP36" i="1" s="1"/>
  <c r="CQ37" i="1" s="1"/>
  <c r="CN35" i="1"/>
  <c r="GO35" i="1"/>
  <c r="GP36" i="1" s="1"/>
  <c r="GN35" i="1"/>
  <c r="GK35" i="1"/>
  <c r="GL36" i="1" s="1"/>
  <c r="GM37" i="1" s="1"/>
  <c r="GJ35" i="1"/>
  <c r="FM35" i="1"/>
  <c r="FN36" i="1" s="1"/>
  <c r="FL35" i="1"/>
  <c r="FP35" i="1"/>
  <c r="FQ36" i="1" s="1"/>
  <c r="FR37" i="1" s="1"/>
  <c r="FO35" i="1"/>
  <c r="II36" i="1"/>
  <c r="IJ37" i="1" s="1"/>
  <c r="IK38" i="1" s="1"/>
  <c r="IH36" i="1"/>
  <c r="Y35" i="1"/>
  <c r="Z36" i="1" s="1"/>
  <c r="AA37" i="1" s="1"/>
  <c r="X35" i="1"/>
  <c r="NW36" i="1"/>
  <c r="NX37" i="1" s="1"/>
  <c r="NY38" i="1" s="1"/>
  <c r="NZ39" i="1" s="1"/>
  <c r="NV36" i="1"/>
  <c r="LK37" i="1"/>
  <c r="LL38" i="1" s="1"/>
  <c r="LM39" i="1" s="1"/>
  <c r="LN40" i="1" s="1"/>
  <c r="LO41" i="1" s="1"/>
  <c r="IE37" i="1"/>
  <c r="IF38" i="1" s="1"/>
  <c r="IG39" i="1" s="1"/>
  <c r="CU37" i="1"/>
  <c r="CV38" i="1" s="1"/>
  <c r="CW39" i="1" s="1"/>
  <c r="FZ37" i="1"/>
  <c r="AG35" i="1"/>
  <c r="AH36" i="1" s="1"/>
  <c r="AI37" i="1" s="1"/>
  <c r="AF35" i="1"/>
  <c r="KA37" i="1"/>
  <c r="JZ37" i="1"/>
  <c r="AC35" i="1"/>
  <c r="AD36" i="1" s="1"/>
  <c r="AE37" i="1" s="1"/>
  <c r="AB35" i="1"/>
  <c r="MH37" i="1"/>
  <c r="ND35" i="1"/>
  <c r="NE36" i="1" s="1"/>
  <c r="NF37" i="1" s="1"/>
  <c r="NG38" i="1" s="1"/>
  <c r="NH39" i="1" s="1"/>
  <c r="NI40" i="1" s="1"/>
  <c r="NC35" i="1"/>
  <c r="GD37" i="1"/>
  <c r="LG37" i="1"/>
  <c r="LF37" i="1"/>
  <c r="DG37" i="1"/>
  <c r="DH38" i="1" s="1"/>
  <c r="DI39" i="1" s="1"/>
  <c r="HO37" i="1"/>
  <c r="EE37" i="1"/>
  <c r="EF38" i="1" s="1"/>
  <c r="EG39" i="1" s="1"/>
  <c r="IY37" i="1"/>
  <c r="FS37" i="1"/>
  <c r="FT38" i="1" s="1"/>
  <c r="FU39" i="1" s="1"/>
  <c r="GU37" i="1"/>
  <c r="GV38" i="1" s="1"/>
  <c r="GW39" i="1" s="1"/>
  <c r="GT37" i="1"/>
  <c r="JS38" i="1"/>
  <c r="JT39" i="1" s="1"/>
  <c r="JU40" i="1" s="1"/>
  <c r="JR38" i="1"/>
  <c r="IM38" i="1"/>
  <c r="IN39" i="1" s="1"/>
  <c r="IO40" i="1" s="1"/>
  <c r="IL38" i="1"/>
  <c r="KX38" i="1"/>
  <c r="FK37" i="1"/>
  <c r="EI37" i="1"/>
  <c r="EJ38" i="1" s="1"/>
  <c r="EK39" i="1" s="1"/>
  <c r="EH37" i="1"/>
  <c r="LC37" i="1"/>
  <c r="LD38" i="1" s="1"/>
  <c r="LE39" i="1" s="1"/>
  <c r="DB37" i="1"/>
  <c r="MX37" i="1"/>
  <c r="AK35" i="1"/>
  <c r="AL36" i="1" s="1"/>
  <c r="AM37" i="1" s="1"/>
  <c r="AJ35" i="1"/>
  <c r="KE37" i="1"/>
  <c r="BJ36" i="1"/>
  <c r="BK37" i="1" s="1"/>
  <c r="BL38" i="1" s="1"/>
  <c r="BI36" i="1"/>
  <c r="AO35" i="1"/>
  <c r="AP36" i="1" s="1"/>
  <c r="AQ37" i="1" s="1"/>
  <c r="AN35" i="1"/>
  <c r="EA37" i="1"/>
  <c r="CH36" i="1"/>
  <c r="CI37" i="1" s="1"/>
  <c r="CJ38" i="1" s="1"/>
  <c r="CG36" i="1"/>
  <c r="JK37" i="1"/>
  <c r="JL38" i="1" s="1"/>
  <c r="JM39" i="1" s="1"/>
  <c r="JN40" i="1" s="1"/>
  <c r="JJ37" i="1"/>
  <c r="BR36" i="1"/>
  <c r="BS37" i="1" s="1"/>
  <c r="BT38" i="1" s="1"/>
  <c r="BQ36" i="1"/>
  <c r="OI36" i="1"/>
  <c r="OJ37" i="1" s="1"/>
  <c r="OK38" i="1" s="1"/>
  <c r="OL39" i="1" s="1"/>
  <c r="OH36" i="1"/>
  <c r="MM37" i="1"/>
  <c r="MN38" i="1" s="1"/>
  <c r="MO39" i="1" s="1"/>
  <c r="CL36" i="1"/>
  <c r="CM37" i="1" s="1"/>
  <c r="CK36" i="1"/>
  <c r="LS37" i="1"/>
  <c r="BE35" i="1"/>
  <c r="BF36" i="1" s="1"/>
  <c r="BG37" i="1" s="1"/>
  <c r="BH38" i="1" s="1"/>
  <c r="BD35" i="1"/>
  <c r="FC37" i="1"/>
  <c r="FD38" i="1" s="1"/>
  <c r="FE39" i="1" s="1"/>
  <c r="FB37" i="1"/>
  <c r="CX37" i="1"/>
  <c r="DN37" i="1"/>
  <c r="ON37" i="1"/>
  <c r="OO38" i="1" s="1"/>
  <c r="OM37" i="1"/>
  <c r="DW37" i="1"/>
  <c r="Q35" i="1"/>
  <c r="R36" i="1" s="1"/>
  <c r="S37" i="1" s="1"/>
  <c r="P35" i="1"/>
  <c r="IU37" i="1"/>
  <c r="IT37" i="1"/>
  <c r="GY37" i="1"/>
  <c r="GZ38" i="1" s="1"/>
  <c r="HA39" i="1" s="1"/>
  <c r="GX37" i="1"/>
  <c r="EX37" i="1"/>
  <c r="MF38" i="1"/>
  <c r="MG39" i="1" s="1"/>
  <c r="ME38" i="1"/>
  <c r="MA37" i="1"/>
  <c r="MB38" i="1" s="1"/>
  <c r="MC39" i="1" s="1"/>
  <c r="MD40" i="1" s="1"/>
  <c r="LZ37" i="1"/>
  <c r="MQ36" i="1"/>
  <c r="MR37" i="1" s="1"/>
  <c r="MS38" i="1" s="1"/>
  <c r="MT39" i="1" s="1"/>
  <c r="MU40" i="1" s="1"/>
  <c r="MP36" i="1"/>
  <c r="U35" i="1"/>
  <c r="V36" i="1" s="1"/>
  <c r="W37" i="1" s="1"/>
  <c r="T35" i="1"/>
  <c r="GI37" i="1"/>
  <c r="GH37" i="1"/>
  <c r="CD36" i="1"/>
  <c r="CE37" i="1" s="1"/>
  <c r="CF38" i="1" s="1"/>
  <c r="CC36" i="1"/>
  <c r="AS35" i="1"/>
  <c r="AT36" i="1" s="1"/>
  <c r="AU37" i="1" s="1"/>
  <c r="AR35" i="1"/>
  <c r="JW37" i="1"/>
  <c r="JX38" i="1" s="1"/>
  <c r="JY39" i="1" s="1"/>
  <c r="JV37" i="1"/>
  <c r="IP37" i="1"/>
  <c r="BZ36" i="1"/>
  <c r="CA37" i="1" s="1"/>
  <c r="CB38" i="1" s="1"/>
  <c r="BY36" i="1"/>
  <c r="OB37" i="1"/>
  <c r="OC38" i="1" s="1"/>
  <c r="OD39" i="1" s="1"/>
  <c r="OA37" i="1"/>
  <c r="NK37" i="1"/>
  <c r="NJ37" i="1"/>
  <c r="ET37" i="1"/>
  <c r="BA35" i="1"/>
  <c r="BB36" i="1" s="1"/>
  <c r="BC37" i="1" s="1"/>
  <c r="AZ35" i="1"/>
  <c r="BN36" i="1"/>
  <c r="BO37" i="1" s="1"/>
  <c r="BP38" i="1" s="1"/>
  <c r="BM36" i="1"/>
  <c r="AW35" i="1"/>
  <c r="AX36" i="1" s="1"/>
  <c r="AY37" i="1" s="1"/>
  <c r="AV35" i="1"/>
  <c r="GQ37" i="1"/>
  <c r="GR38" i="1" s="1"/>
  <c r="GS39" i="1" s="1"/>
  <c r="BV36" i="1"/>
  <c r="BW37" i="1" s="1"/>
  <c r="BX38" i="1" s="1"/>
  <c r="BU36" i="1"/>
  <c r="NP35" i="1"/>
  <c r="NQ36" i="1" s="1"/>
  <c r="NR37" i="1" s="1"/>
  <c r="NS38" i="1" s="1"/>
  <c r="NT39" i="1" s="1"/>
  <c r="NU40" i="1" s="1"/>
  <c r="NO35" i="1"/>
  <c r="KL37" i="1"/>
  <c r="LW37" i="1"/>
  <c r="LX38" i="1" s="1"/>
  <c r="LY39" i="1" s="1"/>
  <c r="DR37" i="1"/>
  <c r="DK35" i="1" l="1"/>
  <c r="DL36" i="1" s="1"/>
  <c r="DM37" i="1" s="1"/>
  <c r="DJ35" i="1"/>
  <c r="NM36" i="1"/>
  <c r="NN37" i="1" s="1"/>
  <c r="NL36" i="1"/>
  <c r="HB35" i="1"/>
  <c r="HC35" i="1"/>
  <c r="HD36" i="1" s="1"/>
  <c r="HE37" i="1" s="1"/>
  <c r="HF38" i="1" s="1"/>
  <c r="FG35" i="1"/>
  <c r="FF35" i="1"/>
  <c r="EL36" i="1"/>
  <c r="EM36" i="1"/>
  <c r="EN37" i="1" s="1"/>
  <c r="EO38" i="1" s="1"/>
  <c r="KQ36" i="1"/>
  <c r="KR37" i="1" s="1"/>
  <c r="KS38" i="1" s="1"/>
  <c r="KT39" i="1" s="1"/>
  <c r="KP36" i="1"/>
  <c r="EQ35" i="1"/>
  <c r="ER36" i="1" s="1"/>
  <c r="ES37" i="1" s="1"/>
  <c r="EP35" i="1"/>
  <c r="FV35" i="1"/>
  <c r="FW35" i="1"/>
  <c r="FX36" i="1" s="1"/>
  <c r="FY37" i="1" s="1"/>
  <c r="MZ36" i="1"/>
  <c r="NA37" i="1" s="1"/>
  <c r="NB38" i="1" s="1"/>
  <c r="MY36" i="1"/>
  <c r="JP37" i="1"/>
  <c r="JQ38" i="1" s="1"/>
  <c r="JO37" i="1"/>
  <c r="HV37" i="1"/>
  <c r="HU37" i="1"/>
  <c r="OF36" i="1"/>
  <c r="OG37" i="1" s="1"/>
  <c r="OE36" i="1"/>
  <c r="DP36" i="1"/>
  <c r="DQ37" i="1" s="1"/>
  <c r="DO36" i="1"/>
  <c r="GB36" i="1"/>
  <c r="GC37" i="1" s="1"/>
  <c r="GA36" i="1"/>
  <c r="FP36" i="1"/>
  <c r="FQ37" i="1" s="1"/>
  <c r="FO36" i="1"/>
  <c r="GK36" i="1"/>
  <c r="GL37" i="1" s="1"/>
  <c r="GJ36" i="1"/>
  <c r="CO36" i="1"/>
  <c r="CP37" i="1" s="1"/>
  <c r="CN36" i="1"/>
  <c r="HH36" i="1"/>
  <c r="HI37" i="1" s="1"/>
  <c r="HG36" i="1"/>
  <c r="K36" i="1"/>
  <c r="L37" i="1" s="1"/>
  <c r="M38" i="1" s="1"/>
  <c r="N39" i="1" s="1"/>
  <c r="O40" i="1" s="1"/>
  <c r="J36" i="1"/>
  <c r="IB36" i="1"/>
  <c r="IC37" i="1" s="1"/>
  <c r="IA36" i="1"/>
  <c r="I38" i="1"/>
  <c r="H38" i="1"/>
  <c r="MJ36" i="1"/>
  <c r="MK37" i="1" s="1"/>
  <c r="MI36" i="1"/>
  <c r="LI36" i="1"/>
  <c r="LJ37" i="1" s="1"/>
  <c r="LH36" i="1"/>
  <c r="LQ36" i="1"/>
  <c r="LR37" i="1" s="1"/>
  <c r="LP36" i="1"/>
  <c r="EV36" i="1"/>
  <c r="EW37" i="1" s="1"/>
  <c r="EU36" i="1"/>
  <c r="HL36" i="1"/>
  <c r="HM37" i="1" s="1"/>
  <c r="HK36" i="1"/>
  <c r="DD36" i="1"/>
  <c r="DE37" i="1" s="1"/>
  <c r="DC36" i="1"/>
  <c r="JA36" i="1"/>
  <c r="JB37" i="1" s="1"/>
  <c r="JC38" i="1" s="1"/>
  <c r="IZ36" i="1"/>
  <c r="CZ36" i="1"/>
  <c r="DA37" i="1" s="1"/>
  <c r="CY36" i="1"/>
  <c r="KV37" i="1"/>
  <c r="KW38" i="1" s="1"/>
  <c r="KU37" i="1"/>
  <c r="KN36" i="1"/>
  <c r="KO37" i="1" s="1"/>
  <c r="KM36" i="1"/>
  <c r="DY36" i="1"/>
  <c r="DZ37" i="1" s="1"/>
  <c r="DX36" i="1"/>
  <c r="II37" i="1"/>
  <c r="IJ38" i="1" s="1"/>
  <c r="IK39" i="1" s="1"/>
  <c r="IH37" i="1"/>
  <c r="FM36" i="1"/>
  <c r="FN37" i="1" s="1"/>
  <c r="FL36" i="1"/>
  <c r="GO36" i="1"/>
  <c r="GP37" i="1" s="1"/>
  <c r="GN36" i="1"/>
  <c r="HX36" i="1"/>
  <c r="HY37" i="1" s="1"/>
  <c r="HW36" i="1"/>
  <c r="OQ37" i="1"/>
  <c r="OR38" i="1" s="1"/>
  <c r="OP37" i="1"/>
  <c r="DT36" i="1"/>
  <c r="DU37" i="1" s="1"/>
  <c r="DS36" i="1"/>
  <c r="CS36" i="1"/>
  <c r="CT37" i="1" s="1"/>
  <c r="CR36" i="1"/>
  <c r="KZ36" i="1"/>
  <c r="LA37" i="1" s="1"/>
  <c r="LB38" i="1" s="1"/>
  <c r="KY36" i="1"/>
  <c r="HQ36" i="1"/>
  <c r="HR37" i="1" s="1"/>
  <c r="HP36" i="1"/>
  <c r="IW36" i="1"/>
  <c r="IX37" i="1" s="1"/>
  <c r="IV36" i="1"/>
  <c r="LU36" i="1"/>
  <c r="LV37" i="1" s="1"/>
  <c r="LW38" i="1" s="1"/>
  <c r="LX39" i="1" s="1"/>
  <c r="LY40" i="1" s="1"/>
  <c r="LT36" i="1"/>
  <c r="JE36" i="1"/>
  <c r="JF37" i="1" s="1"/>
  <c r="JG38" i="1" s="1"/>
  <c r="JH39" i="1" s="1"/>
  <c r="JI40" i="1" s="1"/>
  <c r="JD36" i="1"/>
  <c r="KC36" i="1"/>
  <c r="KD37" i="1" s="1"/>
  <c r="KB36" i="1"/>
  <c r="EZ36" i="1"/>
  <c r="FA37" i="1" s="1"/>
  <c r="EY36" i="1"/>
  <c r="KG36" i="1"/>
  <c r="KH37" i="1" s="1"/>
  <c r="KI38" i="1" s="1"/>
  <c r="KJ39" i="1" s="1"/>
  <c r="KK40" i="1" s="1"/>
  <c r="KF36" i="1"/>
  <c r="FI36" i="1"/>
  <c r="FJ37" i="1" s="1"/>
  <c r="FH36" i="1"/>
  <c r="IR36" i="1"/>
  <c r="IS37" i="1" s="1"/>
  <c r="IQ36" i="1"/>
  <c r="GF36" i="1"/>
  <c r="GG37" i="1" s="1"/>
  <c r="GE36" i="1"/>
  <c r="EC36" i="1"/>
  <c r="ED37" i="1" s="1"/>
  <c r="EB36" i="1"/>
  <c r="MW38" i="1"/>
  <c r="MV38" i="1"/>
  <c r="AW36" i="1"/>
  <c r="AX37" i="1" s="1"/>
  <c r="AY38" i="1" s="1"/>
  <c r="AV36" i="1"/>
  <c r="BA36" i="1"/>
  <c r="BB37" i="1" s="1"/>
  <c r="BC38" i="1" s="1"/>
  <c r="AZ36" i="1"/>
  <c r="U36" i="1"/>
  <c r="V37" i="1" s="1"/>
  <c r="W38" i="1" s="1"/>
  <c r="T36" i="1"/>
  <c r="MA38" i="1"/>
  <c r="MB39" i="1" s="1"/>
  <c r="MC40" i="1" s="1"/>
  <c r="MD41" i="1" s="1"/>
  <c r="LZ38" i="1"/>
  <c r="EX38" i="1"/>
  <c r="IU38" i="1"/>
  <c r="IT38" i="1"/>
  <c r="FC38" i="1"/>
  <c r="FD39" i="1" s="1"/>
  <c r="FE40" i="1" s="1"/>
  <c r="FB38" i="1"/>
  <c r="LS38" i="1"/>
  <c r="MM38" i="1"/>
  <c r="MN39" i="1" s="1"/>
  <c r="MO40" i="1" s="1"/>
  <c r="ML38" i="1"/>
  <c r="OI37" i="1"/>
  <c r="OJ38" i="1" s="1"/>
  <c r="OK39" i="1" s="1"/>
  <c r="OL40" i="1" s="1"/>
  <c r="OH37" i="1"/>
  <c r="BJ37" i="1"/>
  <c r="BK38" i="1" s="1"/>
  <c r="BL39" i="1" s="1"/>
  <c r="BI37" i="1"/>
  <c r="LC38" i="1"/>
  <c r="LD39" i="1" s="1"/>
  <c r="LE40" i="1" s="1"/>
  <c r="CQ38" i="1"/>
  <c r="FS38" i="1"/>
  <c r="FT39" i="1" s="1"/>
  <c r="FU40" i="1" s="1"/>
  <c r="FR38" i="1"/>
  <c r="GM38" i="1"/>
  <c r="DG38" i="1"/>
  <c r="DH39" i="1" s="1"/>
  <c r="DI40" i="1" s="1"/>
  <c r="DF38" i="1"/>
  <c r="LG38" i="1"/>
  <c r="LF38" i="1"/>
  <c r="ND36" i="1"/>
  <c r="NE37" i="1" s="1"/>
  <c r="NF38" i="1" s="1"/>
  <c r="NG39" i="1" s="1"/>
  <c r="NH40" i="1" s="1"/>
  <c r="NI41" i="1" s="1"/>
  <c r="NC36" i="1"/>
  <c r="MH38" i="1"/>
  <c r="BN37" i="1"/>
  <c r="BO38" i="1" s="1"/>
  <c r="BP39" i="1" s="1"/>
  <c r="BM37" i="1"/>
  <c r="DR38" i="1"/>
  <c r="KL38" i="1"/>
  <c r="NP36" i="1"/>
  <c r="NQ37" i="1" s="1"/>
  <c r="NR38" i="1" s="1"/>
  <c r="NS39" i="1" s="1"/>
  <c r="NT40" i="1" s="1"/>
  <c r="NU41" i="1" s="1"/>
  <c r="NO36" i="1"/>
  <c r="GQ38" i="1"/>
  <c r="GR39" i="1" s="1"/>
  <c r="GS40" i="1" s="1"/>
  <c r="ET38" i="1"/>
  <c r="OB38" i="1"/>
  <c r="OC39" i="1" s="1"/>
  <c r="OD40" i="1" s="1"/>
  <c r="OA38" i="1"/>
  <c r="IP38" i="1"/>
  <c r="CD37" i="1"/>
  <c r="CE38" i="1" s="1"/>
  <c r="CF39" i="1" s="1"/>
  <c r="CC37" i="1"/>
  <c r="DW38" i="1"/>
  <c r="DV38" i="1"/>
  <c r="CX38" i="1"/>
  <c r="BR37" i="1"/>
  <c r="BS38" i="1" s="1"/>
  <c r="BT39" i="1" s="1"/>
  <c r="BQ37" i="1"/>
  <c r="AO36" i="1"/>
  <c r="AP37" i="1" s="1"/>
  <c r="AQ38" i="1" s="1"/>
  <c r="AN36" i="1"/>
  <c r="MX38" i="1"/>
  <c r="KX39" i="1"/>
  <c r="JS39" i="1"/>
  <c r="JT40" i="1" s="1"/>
  <c r="JU41" i="1" s="1"/>
  <c r="JR39" i="1"/>
  <c r="CU38" i="1"/>
  <c r="CV39" i="1" s="1"/>
  <c r="CW40" i="1" s="1"/>
  <c r="Y36" i="1"/>
  <c r="Z37" i="1" s="1"/>
  <c r="AA38" i="1" s="1"/>
  <c r="X36" i="1"/>
  <c r="BV37" i="1"/>
  <c r="BW38" i="1" s="1"/>
  <c r="BX39" i="1" s="1"/>
  <c r="BU37" i="1"/>
  <c r="GI38" i="1"/>
  <c r="GH38" i="1"/>
  <c r="MQ37" i="1"/>
  <c r="MR38" i="1" s="1"/>
  <c r="MS39" i="1" s="1"/>
  <c r="MT40" i="1" s="1"/>
  <c r="MU41" i="1" s="1"/>
  <c r="MP37" i="1"/>
  <c r="MF39" i="1"/>
  <c r="MG40" i="1" s="1"/>
  <c r="ME39" i="1"/>
  <c r="GY38" i="1"/>
  <c r="GZ39" i="1" s="1"/>
  <c r="HA40" i="1" s="1"/>
  <c r="GX38" i="1"/>
  <c r="BE36" i="1"/>
  <c r="BF37" i="1" s="1"/>
  <c r="BG38" i="1" s="1"/>
  <c r="BH39" i="1" s="1"/>
  <c r="BD36" i="1"/>
  <c r="CL37" i="1"/>
  <c r="CM38" i="1" s="1"/>
  <c r="CK37" i="1"/>
  <c r="KE38" i="1"/>
  <c r="AK36" i="1"/>
  <c r="AL37" i="1" s="1"/>
  <c r="AM38" i="1" s="1"/>
  <c r="AJ36" i="1"/>
  <c r="EI38" i="1"/>
  <c r="EJ39" i="1" s="1"/>
  <c r="EK40" i="1" s="1"/>
  <c r="EH38" i="1"/>
  <c r="GU38" i="1"/>
  <c r="GV39" i="1" s="1"/>
  <c r="GW40" i="1" s="1"/>
  <c r="GT38" i="1"/>
  <c r="IY38" i="1"/>
  <c r="EE38" i="1"/>
  <c r="EF39" i="1" s="1"/>
  <c r="EG40" i="1" s="1"/>
  <c r="HO38" i="1"/>
  <c r="HN38" i="1"/>
  <c r="HS38" i="1"/>
  <c r="HT39" i="1" s="1"/>
  <c r="GD38" i="1"/>
  <c r="HZ38" i="1"/>
  <c r="AC36" i="1"/>
  <c r="AD37" i="1" s="1"/>
  <c r="AE38" i="1" s="1"/>
  <c r="AB36" i="1"/>
  <c r="KA38" i="1"/>
  <c r="JZ38" i="1"/>
  <c r="AG36" i="1"/>
  <c r="AH37" i="1" s="1"/>
  <c r="AI38" i="1" s="1"/>
  <c r="AF36" i="1"/>
  <c r="FZ38" i="1"/>
  <c r="NK38" i="1"/>
  <c r="NJ38" i="1"/>
  <c r="BZ37" i="1"/>
  <c r="CA38" i="1" s="1"/>
  <c r="CB39" i="1" s="1"/>
  <c r="BY37" i="1"/>
  <c r="JW38" i="1"/>
  <c r="JX39" i="1" s="1"/>
  <c r="JY40" i="1" s="1"/>
  <c r="JV38" i="1"/>
  <c r="AS36" i="1"/>
  <c r="AT37" i="1" s="1"/>
  <c r="AU38" i="1" s="1"/>
  <c r="AR36" i="1"/>
  <c r="Q36" i="1"/>
  <c r="R37" i="1" s="1"/>
  <c r="S38" i="1" s="1"/>
  <c r="P36" i="1"/>
  <c r="ON38" i="1"/>
  <c r="OO39" i="1" s="1"/>
  <c r="OM38" i="1"/>
  <c r="DN38" i="1"/>
  <c r="JK38" i="1"/>
  <c r="JL39" i="1" s="1"/>
  <c r="JM40" i="1" s="1"/>
  <c r="JN41" i="1" s="1"/>
  <c r="JJ38" i="1"/>
  <c r="CH37" i="1"/>
  <c r="CI38" i="1" s="1"/>
  <c r="CJ39" i="1" s="1"/>
  <c r="CG37" i="1"/>
  <c r="EA38" i="1"/>
  <c r="DB38" i="1"/>
  <c r="FK38" i="1"/>
  <c r="IM39" i="1"/>
  <c r="IN40" i="1" s="1"/>
  <c r="IO41" i="1" s="1"/>
  <c r="IL39" i="1"/>
  <c r="HJ38" i="1"/>
  <c r="IE38" i="1"/>
  <c r="IF39" i="1" s="1"/>
  <c r="IG40" i="1" s="1"/>
  <c r="ID38" i="1"/>
  <c r="LK38" i="1"/>
  <c r="LL39" i="1" s="1"/>
  <c r="LM40" i="1" s="1"/>
  <c r="LN41" i="1" s="1"/>
  <c r="LO42" i="1" s="1"/>
  <c r="NW37" i="1"/>
  <c r="NX38" i="1" s="1"/>
  <c r="NY39" i="1" s="1"/>
  <c r="NZ40" i="1" s="1"/>
  <c r="NV37" i="1"/>
  <c r="EQ36" i="1" l="1"/>
  <c r="ER37" i="1" s="1"/>
  <c r="ES38" i="1" s="1"/>
  <c r="EP36" i="1"/>
  <c r="NM37" i="1"/>
  <c r="NN38" i="1" s="1"/>
  <c r="NL37" i="1"/>
  <c r="EM37" i="1"/>
  <c r="EN38" i="1" s="1"/>
  <c r="EO39" i="1" s="1"/>
  <c r="EL37" i="1"/>
  <c r="KQ37" i="1"/>
  <c r="KR38" i="1" s="1"/>
  <c r="KS39" i="1" s="1"/>
  <c r="KT40" i="1" s="1"/>
  <c r="KP37" i="1"/>
  <c r="FG36" i="1"/>
  <c r="FF36" i="1"/>
  <c r="HB36" i="1"/>
  <c r="HC36" i="1"/>
  <c r="HD37" i="1" s="1"/>
  <c r="HE38" i="1" s="1"/>
  <c r="HF39" i="1" s="1"/>
  <c r="DK36" i="1"/>
  <c r="DL37" i="1" s="1"/>
  <c r="DM38" i="1" s="1"/>
  <c r="DJ36" i="1"/>
  <c r="FW36" i="1"/>
  <c r="FX37" i="1" s="1"/>
  <c r="FY38" i="1" s="1"/>
  <c r="FV36" i="1"/>
  <c r="MZ37" i="1"/>
  <c r="NA38" i="1" s="1"/>
  <c r="NB39" i="1" s="1"/>
  <c r="MY37" i="1"/>
  <c r="JP38" i="1"/>
  <c r="JQ39" i="1" s="1"/>
  <c r="JO38" i="1"/>
  <c r="HV38" i="1"/>
  <c r="HU38" i="1"/>
  <c r="GB37" i="1"/>
  <c r="GC38" i="1" s="1"/>
  <c r="GA37" i="1"/>
  <c r="OF37" i="1"/>
  <c r="OG38" i="1" s="1"/>
  <c r="OE37" i="1"/>
  <c r="DP37" i="1"/>
  <c r="DQ38" i="1" s="1"/>
  <c r="DO37" i="1"/>
  <c r="GF37" i="1"/>
  <c r="GG38" i="1" s="1"/>
  <c r="GE37" i="1"/>
  <c r="FI37" i="1"/>
  <c r="FJ38" i="1" s="1"/>
  <c r="FH37" i="1"/>
  <c r="EZ37" i="1"/>
  <c r="FA38" i="1" s="1"/>
  <c r="EY37" i="1"/>
  <c r="JE37" i="1"/>
  <c r="JF38" i="1" s="1"/>
  <c r="JG39" i="1" s="1"/>
  <c r="JH40" i="1" s="1"/>
  <c r="JI41" i="1" s="1"/>
  <c r="JD37" i="1"/>
  <c r="IW37" i="1"/>
  <c r="IX38" i="1" s="1"/>
  <c r="IV37" i="1"/>
  <c r="KZ37" i="1"/>
  <c r="LA38" i="1" s="1"/>
  <c r="KY37" i="1"/>
  <c r="DT37" i="1"/>
  <c r="DU38" i="1" s="1"/>
  <c r="DS37" i="1"/>
  <c r="HX37" i="1"/>
  <c r="HY38" i="1" s="1"/>
  <c r="HW37" i="1"/>
  <c r="FM37" i="1"/>
  <c r="FN38" i="1" s="1"/>
  <c r="FL37" i="1"/>
  <c r="KN37" i="1"/>
  <c r="KO38" i="1" s="1"/>
  <c r="KM37" i="1"/>
  <c r="JA37" i="1"/>
  <c r="JB38" i="1" s="1"/>
  <c r="JC39" i="1" s="1"/>
  <c r="IZ37" i="1"/>
  <c r="HL37" i="1"/>
  <c r="HM38" i="1" s="1"/>
  <c r="HK37" i="1"/>
  <c r="LQ37" i="1"/>
  <c r="LR38" i="1" s="1"/>
  <c r="LP37" i="1"/>
  <c r="MJ37" i="1"/>
  <c r="MK38" i="1" s="1"/>
  <c r="MI37" i="1"/>
  <c r="IB37" i="1"/>
  <c r="IC38" i="1" s="1"/>
  <c r="IA37" i="1"/>
  <c r="HH37" i="1"/>
  <c r="HI38" i="1" s="1"/>
  <c r="HG37" i="1"/>
  <c r="GK37" i="1"/>
  <c r="GL38" i="1" s="1"/>
  <c r="GJ37" i="1"/>
  <c r="MW39" i="1"/>
  <c r="MV39" i="1"/>
  <c r="EC37" i="1"/>
  <c r="ED38" i="1" s="1"/>
  <c r="EE39" i="1" s="1"/>
  <c r="EF40" i="1" s="1"/>
  <c r="EG41" i="1" s="1"/>
  <c r="EB37" i="1"/>
  <c r="IR37" i="1"/>
  <c r="IS38" i="1" s="1"/>
  <c r="IQ37" i="1"/>
  <c r="KG37" i="1"/>
  <c r="KH38" i="1" s="1"/>
  <c r="KI39" i="1" s="1"/>
  <c r="KJ40" i="1" s="1"/>
  <c r="KK41" i="1" s="1"/>
  <c r="KF37" i="1"/>
  <c r="KC37" i="1"/>
  <c r="KD38" i="1" s="1"/>
  <c r="KB37" i="1"/>
  <c r="LU37" i="1"/>
  <c r="LV38" i="1" s="1"/>
  <c r="LT37" i="1"/>
  <c r="HQ37" i="1"/>
  <c r="HR38" i="1" s="1"/>
  <c r="HS39" i="1" s="1"/>
  <c r="HT40" i="1" s="1"/>
  <c r="HP37" i="1"/>
  <c r="CS37" i="1"/>
  <c r="CT38" i="1" s="1"/>
  <c r="CU39" i="1" s="1"/>
  <c r="CV40" i="1" s="1"/>
  <c r="CW41" i="1" s="1"/>
  <c r="CR37" i="1"/>
  <c r="OQ38" i="1"/>
  <c r="OR39" i="1" s="1"/>
  <c r="OP38" i="1"/>
  <c r="GO37" i="1"/>
  <c r="GP38" i="1" s="1"/>
  <c r="GN37" i="1"/>
  <c r="II38" i="1"/>
  <c r="IJ39" i="1" s="1"/>
  <c r="IK40" i="1" s="1"/>
  <c r="IH38" i="1"/>
  <c r="DY37" i="1"/>
  <c r="DZ38" i="1" s="1"/>
  <c r="EA39" i="1" s="1"/>
  <c r="DX37" i="1"/>
  <c r="KV38" i="1"/>
  <c r="KW39" i="1" s="1"/>
  <c r="KX40" i="1" s="1"/>
  <c r="KU38" i="1"/>
  <c r="CZ37" i="1"/>
  <c r="DA38" i="1" s="1"/>
  <c r="DB39" i="1" s="1"/>
  <c r="CY37" i="1"/>
  <c r="DD37" i="1"/>
  <c r="DE38" i="1" s="1"/>
  <c r="DC37" i="1"/>
  <c r="EV37" i="1"/>
  <c r="EW38" i="1" s="1"/>
  <c r="EX39" i="1" s="1"/>
  <c r="EU37" i="1"/>
  <c r="LI37" i="1"/>
  <c r="LJ38" i="1" s="1"/>
  <c r="LK39" i="1" s="1"/>
  <c r="LL40" i="1" s="1"/>
  <c r="LM41" i="1" s="1"/>
  <c r="LN42" i="1" s="1"/>
  <c r="LO43" i="1" s="1"/>
  <c r="LH37" i="1"/>
  <c r="H39" i="1"/>
  <c r="I39" i="1"/>
  <c r="K37" i="1"/>
  <c r="L38" i="1" s="1"/>
  <c r="M39" i="1" s="1"/>
  <c r="N40" i="1" s="1"/>
  <c r="O41" i="1" s="1"/>
  <c r="J37" i="1"/>
  <c r="CO37" i="1"/>
  <c r="CP38" i="1" s="1"/>
  <c r="CN37" i="1"/>
  <c r="FP37" i="1"/>
  <c r="FQ38" i="1" s="1"/>
  <c r="FO37" i="1"/>
  <c r="IM40" i="1"/>
  <c r="IN41" i="1" s="1"/>
  <c r="IO42" i="1" s="1"/>
  <c r="IL40" i="1"/>
  <c r="IP39" i="1"/>
  <c r="ET39" i="1"/>
  <c r="CQ39" i="1"/>
  <c r="MM39" i="1"/>
  <c r="MN40" i="1" s="1"/>
  <c r="MO41" i="1" s="1"/>
  <c r="ML39" i="1"/>
  <c r="FC39" i="1"/>
  <c r="FD40" i="1" s="1"/>
  <c r="FE41" i="1" s="1"/>
  <c r="FB39" i="1"/>
  <c r="AW37" i="1"/>
  <c r="AX38" i="1" s="1"/>
  <c r="AY39" i="1" s="1"/>
  <c r="AV37" i="1"/>
  <c r="HJ39" i="1"/>
  <c r="JK39" i="1"/>
  <c r="JL40" i="1" s="1"/>
  <c r="JM41" i="1" s="1"/>
  <c r="JN42" i="1" s="1"/>
  <c r="JJ39" i="1"/>
  <c r="ON39" i="1"/>
  <c r="OO40" i="1" s="1"/>
  <c r="OM39" i="1"/>
  <c r="JW39" i="1"/>
  <c r="JX40" i="1" s="1"/>
  <c r="JY41" i="1" s="1"/>
  <c r="JV39" i="1"/>
  <c r="NK39" i="1"/>
  <c r="NJ39" i="1"/>
  <c r="KA39" i="1"/>
  <c r="JZ39" i="1"/>
  <c r="HZ39" i="1"/>
  <c r="GU39" i="1"/>
  <c r="GV40" i="1" s="1"/>
  <c r="GW41" i="1" s="1"/>
  <c r="GT39" i="1"/>
  <c r="AK37" i="1"/>
  <c r="AL38" i="1" s="1"/>
  <c r="AM39" i="1" s="1"/>
  <c r="AJ37" i="1"/>
  <c r="BE37" i="1"/>
  <c r="BF38" i="1" s="1"/>
  <c r="BG39" i="1" s="1"/>
  <c r="BH40" i="1" s="1"/>
  <c r="BD37" i="1"/>
  <c r="MF40" i="1"/>
  <c r="MG41" i="1" s="1"/>
  <c r="ME40" i="1"/>
  <c r="GI39" i="1"/>
  <c r="GH39" i="1"/>
  <c r="BV38" i="1"/>
  <c r="BW39" i="1" s="1"/>
  <c r="BX40" i="1" s="1"/>
  <c r="BU38" i="1"/>
  <c r="Y37" i="1"/>
  <c r="Z38" i="1" s="1"/>
  <c r="AA39" i="1" s="1"/>
  <c r="X37" i="1"/>
  <c r="AO37" i="1"/>
  <c r="AP38" i="1" s="1"/>
  <c r="AQ39" i="1" s="1"/>
  <c r="AN37" i="1"/>
  <c r="CX39" i="1"/>
  <c r="NP37" i="1"/>
  <c r="NQ38" i="1" s="1"/>
  <c r="NR39" i="1" s="1"/>
  <c r="NS40" i="1" s="1"/>
  <c r="NT41" i="1" s="1"/>
  <c r="NU42" i="1" s="1"/>
  <c r="NO37" i="1"/>
  <c r="DR39" i="1"/>
  <c r="MH39" i="1"/>
  <c r="LG39" i="1"/>
  <c r="LF39" i="1"/>
  <c r="GM39" i="1"/>
  <c r="BJ38" i="1"/>
  <c r="BK39" i="1" s="1"/>
  <c r="BL40" i="1" s="1"/>
  <c r="BI38" i="1"/>
  <c r="U37" i="1"/>
  <c r="V38" i="1" s="1"/>
  <c r="W39" i="1" s="1"/>
  <c r="T37" i="1"/>
  <c r="BA37" i="1"/>
  <c r="BB38" i="1" s="1"/>
  <c r="BC39" i="1" s="1"/>
  <c r="AZ37" i="1"/>
  <c r="EI39" i="1"/>
  <c r="EJ40" i="1" s="1"/>
  <c r="EK41" i="1" s="1"/>
  <c r="EH39" i="1"/>
  <c r="JS40" i="1"/>
  <c r="JT41" i="1" s="1"/>
  <c r="JU42" i="1" s="1"/>
  <c r="JR40" i="1"/>
  <c r="MX39" i="1"/>
  <c r="CD38" i="1"/>
  <c r="CE39" i="1" s="1"/>
  <c r="CF40" i="1" s="1"/>
  <c r="CC38" i="1"/>
  <c r="OB39" i="1"/>
  <c r="OC40" i="1" s="1"/>
  <c r="OD41" i="1" s="1"/>
  <c r="OA39" i="1"/>
  <c r="LC39" i="1"/>
  <c r="LD40" i="1" s="1"/>
  <c r="LE41" i="1" s="1"/>
  <c r="LB39" i="1"/>
  <c r="OI38" i="1"/>
  <c r="OJ39" i="1" s="1"/>
  <c r="OK40" i="1" s="1"/>
  <c r="OL41" i="1" s="1"/>
  <c r="OH38" i="1"/>
  <c r="LS39" i="1"/>
  <c r="LW39" i="1"/>
  <c r="LX40" i="1" s="1"/>
  <c r="LY41" i="1" s="1"/>
  <c r="FK39" i="1"/>
  <c r="NW38" i="1"/>
  <c r="NX39" i="1" s="1"/>
  <c r="NY40" i="1" s="1"/>
  <c r="NZ41" i="1" s="1"/>
  <c r="NV38" i="1"/>
  <c r="IE39" i="1"/>
  <c r="IF40" i="1" s="1"/>
  <c r="IG41" i="1" s="1"/>
  <c r="ID39" i="1"/>
  <c r="CH38" i="1"/>
  <c r="CI39" i="1" s="1"/>
  <c r="CJ40" i="1" s="1"/>
  <c r="CG38" i="1"/>
  <c r="DN39" i="1"/>
  <c r="Q37" i="1"/>
  <c r="R38" i="1" s="1"/>
  <c r="S39" i="1" s="1"/>
  <c r="P37" i="1"/>
  <c r="AS37" i="1"/>
  <c r="AT38" i="1" s="1"/>
  <c r="AU39" i="1" s="1"/>
  <c r="AR37" i="1"/>
  <c r="BZ38" i="1"/>
  <c r="CA39" i="1" s="1"/>
  <c r="CB40" i="1" s="1"/>
  <c r="BY38" i="1"/>
  <c r="FZ39" i="1"/>
  <c r="AG37" i="1"/>
  <c r="AH38" i="1" s="1"/>
  <c r="AI39" i="1" s="1"/>
  <c r="AF37" i="1"/>
  <c r="AC37" i="1"/>
  <c r="AD38" i="1" s="1"/>
  <c r="AE39" i="1" s="1"/>
  <c r="AB37" i="1"/>
  <c r="GD39" i="1"/>
  <c r="HO39" i="1"/>
  <c r="HN39" i="1"/>
  <c r="IY39" i="1"/>
  <c r="KE39" i="1"/>
  <c r="CL38" i="1"/>
  <c r="CM39" i="1" s="1"/>
  <c r="CK38" i="1"/>
  <c r="GY39" i="1"/>
  <c r="GZ40" i="1" s="1"/>
  <c r="HA41" i="1" s="1"/>
  <c r="GX39" i="1"/>
  <c r="MQ38" i="1"/>
  <c r="MR39" i="1" s="1"/>
  <c r="MS40" i="1" s="1"/>
  <c r="MT41" i="1" s="1"/>
  <c r="MU42" i="1" s="1"/>
  <c r="MP38" i="1"/>
  <c r="BR38" i="1"/>
  <c r="BS39" i="1" s="1"/>
  <c r="BT40" i="1" s="1"/>
  <c r="BQ38" i="1"/>
  <c r="DW39" i="1"/>
  <c r="DV39" i="1"/>
  <c r="GQ39" i="1"/>
  <c r="GR40" i="1" s="1"/>
  <c r="GS41" i="1" s="1"/>
  <c r="KL39" i="1"/>
  <c r="BN38" i="1"/>
  <c r="BO39" i="1" s="1"/>
  <c r="BP40" i="1" s="1"/>
  <c r="BM38" i="1"/>
  <c r="ND37" i="1"/>
  <c r="NE38" i="1" s="1"/>
  <c r="NF39" i="1" s="1"/>
  <c r="NG40" i="1" s="1"/>
  <c r="NH41" i="1" s="1"/>
  <c r="NI42" i="1" s="1"/>
  <c r="NC37" i="1"/>
  <c r="DG39" i="1"/>
  <c r="DH40" i="1" s="1"/>
  <c r="DI41" i="1" s="1"/>
  <c r="DF39" i="1"/>
  <c r="FS39" i="1"/>
  <c r="FT40" i="1" s="1"/>
  <c r="FU41" i="1" s="1"/>
  <c r="FR39" i="1"/>
  <c r="IU39" i="1"/>
  <c r="IT39" i="1"/>
  <c r="MA39" i="1"/>
  <c r="MB40" i="1" s="1"/>
  <c r="MC41" i="1" s="1"/>
  <c r="MD42" i="1" s="1"/>
  <c r="LZ39" i="1"/>
  <c r="DK37" i="1" l="1"/>
  <c r="DL38" i="1" s="1"/>
  <c r="DM39" i="1" s="1"/>
  <c r="DJ37" i="1"/>
  <c r="FF37" i="1"/>
  <c r="FG37" i="1"/>
  <c r="NM38" i="1"/>
  <c r="NN39" i="1" s="1"/>
  <c r="NL38" i="1"/>
  <c r="EM38" i="1"/>
  <c r="EN39" i="1" s="1"/>
  <c r="EO40" i="1" s="1"/>
  <c r="EL38" i="1"/>
  <c r="FW37" i="1"/>
  <c r="FX38" i="1" s="1"/>
  <c r="FY39" i="1" s="1"/>
  <c r="FV37" i="1"/>
  <c r="KQ38" i="1"/>
  <c r="KR39" i="1" s="1"/>
  <c r="KS40" i="1" s="1"/>
  <c r="KT41" i="1" s="1"/>
  <c r="KP38" i="1"/>
  <c r="EP37" i="1"/>
  <c r="EQ37" i="1"/>
  <c r="ER38" i="1" s="1"/>
  <c r="ES39" i="1" s="1"/>
  <c r="HB37" i="1"/>
  <c r="HC37" i="1"/>
  <c r="HD38" i="1" s="1"/>
  <c r="HE39" i="1" s="1"/>
  <c r="HF40" i="1" s="1"/>
  <c r="MZ38" i="1"/>
  <c r="NA39" i="1" s="1"/>
  <c r="NB40" i="1" s="1"/>
  <c r="MY38" i="1"/>
  <c r="JP39" i="1"/>
  <c r="JQ40" i="1" s="1"/>
  <c r="JO39" i="1"/>
  <c r="HV39" i="1"/>
  <c r="HU39" i="1"/>
  <c r="OF38" i="1"/>
  <c r="OG39" i="1" s="1"/>
  <c r="OE38" i="1"/>
  <c r="DP38" i="1"/>
  <c r="DQ39" i="1" s="1"/>
  <c r="DO38" i="1"/>
  <c r="GB38" i="1"/>
  <c r="GC39" i="1" s="1"/>
  <c r="GA38" i="1"/>
  <c r="CO38" i="1"/>
  <c r="CP39" i="1" s="1"/>
  <c r="CN38" i="1"/>
  <c r="EV38" i="1"/>
  <c r="EW39" i="1" s="1"/>
  <c r="EU38" i="1"/>
  <c r="CZ38" i="1"/>
  <c r="DA39" i="1" s="1"/>
  <c r="CY38" i="1"/>
  <c r="DY38" i="1"/>
  <c r="DZ39" i="1" s="1"/>
  <c r="DX38" i="1"/>
  <c r="GO38" i="1"/>
  <c r="GP39" i="1" s="1"/>
  <c r="GN38" i="1"/>
  <c r="CS38" i="1"/>
  <c r="CT39" i="1" s="1"/>
  <c r="CR38" i="1"/>
  <c r="LU38" i="1"/>
  <c r="LV39" i="1" s="1"/>
  <c r="LT38" i="1"/>
  <c r="KG38" i="1"/>
  <c r="KH39" i="1" s="1"/>
  <c r="KI40" i="1" s="1"/>
  <c r="KJ41" i="1" s="1"/>
  <c r="KK42" i="1" s="1"/>
  <c r="KF38" i="1"/>
  <c r="EC38" i="1"/>
  <c r="ED39" i="1" s="1"/>
  <c r="EB38" i="1"/>
  <c r="I40" i="1"/>
  <c r="H40" i="1"/>
  <c r="MW40" i="1"/>
  <c r="MV40" i="1"/>
  <c r="GK38" i="1"/>
  <c r="GL39" i="1" s="1"/>
  <c r="GJ38" i="1"/>
  <c r="IB38" i="1"/>
  <c r="IC39" i="1" s="1"/>
  <c r="IA38" i="1"/>
  <c r="LQ38" i="1"/>
  <c r="LR39" i="1" s="1"/>
  <c r="LP38" i="1"/>
  <c r="JA38" i="1"/>
  <c r="JB39" i="1" s="1"/>
  <c r="JC40" i="1" s="1"/>
  <c r="IZ38" i="1"/>
  <c r="KN38" i="1"/>
  <c r="KO39" i="1" s="1"/>
  <c r="KM38" i="1"/>
  <c r="HX38" i="1"/>
  <c r="HY39" i="1" s="1"/>
  <c r="HW38" i="1"/>
  <c r="KZ38" i="1"/>
  <c r="LA39" i="1" s="1"/>
  <c r="KY38" i="1"/>
  <c r="JE38" i="1"/>
  <c r="JF39" i="1" s="1"/>
  <c r="JG40" i="1" s="1"/>
  <c r="JH41" i="1" s="1"/>
  <c r="JI42" i="1" s="1"/>
  <c r="JD38" i="1"/>
  <c r="FI38" i="1"/>
  <c r="FJ39" i="1" s="1"/>
  <c r="FH38" i="1"/>
  <c r="FP38" i="1"/>
  <c r="FQ39" i="1" s="1"/>
  <c r="FO38" i="1"/>
  <c r="K38" i="1"/>
  <c r="L39" i="1" s="1"/>
  <c r="M40" i="1" s="1"/>
  <c r="N41" i="1" s="1"/>
  <c r="O42" i="1" s="1"/>
  <c r="J38" i="1"/>
  <c r="LI38" i="1"/>
  <c r="LJ39" i="1" s="1"/>
  <c r="LH38" i="1"/>
  <c r="DD38" i="1"/>
  <c r="DE39" i="1" s="1"/>
  <c r="DC38" i="1"/>
  <c r="KV39" i="1"/>
  <c r="KW40" i="1" s="1"/>
  <c r="KU39" i="1"/>
  <c r="II39" i="1"/>
  <c r="IJ40" i="1" s="1"/>
  <c r="IK41" i="1" s="1"/>
  <c r="IH39" i="1"/>
  <c r="OQ39" i="1"/>
  <c r="OR40" i="1" s="1"/>
  <c r="OP39" i="1"/>
  <c r="HQ38" i="1"/>
  <c r="HR39" i="1" s="1"/>
  <c r="HP38" i="1"/>
  <c r="KC38" i="1"/>
  <c r="KD39" i="1" s="1"/>
  <c r="KB38" i="1"/>
  <c r="IR38" i="1"/>
  <c r="IS39" i="1" s="1"/>
  <c r="IT40" i="1" s="1"/>
  <c r="IQ38" i="1"/>
  <c r="HH38" i="1"/>
  <c r="HI39" i="1" s="1"/>
  <c r="HJ40" i="1" s="1"/>
  <c r="HG38" i="1"/>
  <c r="MJ38" i="1"/>
  <c r="MK39" i="1" s="1"/>
  <c r="MI38" i="1"/>
  <c r="HL38" i="1"/>
  <c r="HM39" i="1" s="1"/>
  <c r="HK38" i="1"/>
  <c r="FM38" i="1"/>
  <c r="FN39" i="1" s="1"/>
  <c r="FL38" i="1"/>
  <c r="DT38" i="1"/>
  <c r="DU39" i="1" s="1"/>
  <c r="DV40" i="1" s="1"/>
  <c r="DS38" i="1"/>
  <c r="IW38" i="1"/>
  <c r="IX39" i="1" s="1"/>
  <c r="IV38" i="1"/>
  <c r="EZ38" i="1"/>
  <c r="FA39" i="1" s="1"/>
  <c r="FB40" i="1" s="1"/>
  <c r="EY38" i="1"/>
  <c r="GF38" i="1"/>
  <c r="GG39" i="1" s="1"/>
  <c r="GE38" i="1"/>
  <c r="IU40" i="1"/>
  <c r="GY40" i="1"/>
  <c r="GZ41" i="1" s="1"/>
  <c r="HA42" i="1" s="1"/>
  <c r="GX40" i="1"/>
  <c r="KE40" i="1"/>
  <c r="LW40" i="1"/>
  <c r="LX41" i="1" s="1"/>
  <c r="LY42" i="1" s="1"/>
  <c r="OI39" i="1"/>
  <c r="OJ40" i="1" s="1"/>
  <c r="OK41" i="1" s="1"/>
  <c r="OL42" i="1" s="1"/>
  <c r="OH39" i="1"/>
  <c r="CD39" i="1"/>
  <c r="CE40" i="1" s="1"/>
  <c r="CF41" i="1" s="1"/>
  <c r="CC39" i="1"/>
  <c r="MX40" i="1"/>
  <c r="JS41" i="1"/>
  <c r="JT42" i="1" s="1"/>
  <c r="JU43" i="1" s="1"/>
  <c r="JR41" i="1"/>
  <c r="LG40" i="1"/>
  <c r="LF40" i="1"/>
  <c r="NP38" i="1"/>
  <c r="NQ39" i="1" s="1"/>
  <c r="NR40" i="1" s="1"/>
  <c r="NS41" i="1" s="1"/>
  <c r="NT42" i="1" s="1"/>
  <c r="NU43" i="1" s="1"/>
  <c r="NO38" i="1"/>
  <c r="CX40" i="1"/>
  <c r="FC40" i="1"/>
  <c r="FD41" i="1" s="1"/>
  <c r="FE42" i="1" s="1"/>
  <c r="CQ40" i="1"/>
  <c r="FS40" i="1"/>
  <c r="FT41" i="1" s="1"/>
  <c r="FU42" i="1" s="1"/>
  <c r="FR40" i="1"/>
  <c r="ND38" i="1"/>
  <c r="NE39" i="1" s="1"/>
  <c r="NF40" i="1" s="1"/>
  <c r="NG41" i="1" s="1"/>
  <c r="NH42" i="1" s="1"/>
  <c r="NI43" i="1" s="1"/>
  <c r="NC38" i="1"/>
  <c r="BN39" i="1"/>
  <c r="BO40" i="1" s="1"/>
  <c r="BP41" i="1" s="1"/>
  <c r="BM39" i="1"/>
  <c r="GQ40" i="1"/>
  <c r="GR41" i="1" s="1"/>
  <c r="GS42" i="1" s="1"/>
  <c r="DW40" i="1"/>
  <c r="HO40" i="1"/>
  <c r="HN40" i="1"/>
  <c r="AC38" i="1"/>
  <c r="AD39" i="1" s="1"/>
  <c r="AE40" i="1" s="1"/>
  <c r="AB38" i="1"/>
  <c r="FZ40" i="1"/>
  <c r="AS38" i="1"/>
  <c r="AT39" i="1" s="1"/>
  <c r="AU40" i="1" s="1"/>
  <c r="AR38" i="1"/>
  <c r="DN40" i="1"/>
  <c r="NW39" i="1"/>
  <c r="NX40" i="1" s="1"/>
  <c r="NY41" i="1" s="1"/>
  <c r="NZ42" i="1" s="1"/>
  <c r="NV39" i="1"/>
  <c r="FK40" i="1"/>
  <c r="BA38" i="1"/>
  <c r="BB39" i="1" s="1"/>
  <c r="BC40" i="1" s="1"/>
  <c r="AZ38" i="1"/>
  <c r="EX40" i="1"/>
  <c r="CU40" i="1"/>
  <c r="CV41" i="1" s="1"/>
  <c r="CW42" i="1" s="1"/>
  <c r="BV39" i="1"/>
  <c r="BW40" i="1" s="1"/>
  <c r="BX41" i="1" s="1"/>
  <c r="BU39" i="1"/>
  <c r="MF41" i="1"/>
  <c r="MG42" i="1" s="1"/>
  <c r="ME41" i="1"/>
  <c r="BE38" i="1"/>
  <c r="BF39" i="1" s="1"/>
  <c r="BG40" i="1" s="1"/>
  <c r="BH41" i="1" s="1"/>
  <c r="BD38" i="1"/>
  <c r="GU40" i="1"/>
  <c r="GV41" i="1" s="1"/>
  <c r="GW42" i="1" s="1"/>
  <c r="GT40" i="1"/>
  <c r="HS40" i="1"/>
  <c r="HT41" i="1" s="1"/>
  <c r="KA40" i="1"/>
  <c r="JZ40" i="1"/>
  <c r="NK40" i="1"/>
  <c r="NJ40" i="1"/>
  <c r="ON40" i="1"/>
  <c r="OO41" i="1" s="1"/>
  <c r="OM40" i="1"/>
  <c r="JK40" i="1"/>
  <c r="JL41" i="1" s="1"/>
  <c r="JM42" i="1" s="1"/>
  <c r="JN43" i="1" s="1"/>
  <c r="JJ40" i="1"/>
  <c r="DB40" i="1"/>
  <c r="ET40" i="1"/>
  <c r="IM41" i="1"/>
  <c r="IN42" i="1" s="1"/>
  <c r="IO43" i="1" s="1"/>
  <c r="IL41" i="1"/>
  <c r="MA40" i="1"/>
  <c r="MB41" i="1" s="1"/>
  <c r="MC42" i="1" s="1"/>
  <c r="MD43" i="1" s="1"/>
  <c r="LZ40" i="1"/>
  <c r="MQ39" i="1"/>
  <c r="MR40" i="1" s="1"/>
  <c r="MS41" i="1" s="1"/>
  <c r="MT42" i="1" s="1"/>
  <c r="MU43" i="1" s="1"/>
  <c r="MP39" i="1"/>
  <c r="CL39" i="1"/>
  <c r="CM40" i="1" s="1"/>
  <c r="CK39" i="1"/>
  <c r="LS40" i="1"/>
  <c r="OB40" i="1"/>
  <c r="OC41" i="1" s="1"/>
  <c r="OD42" i="1" s="1"/>
  <c r="OA40" i="1"/>
  <c r="EI40" i="1"/>
  <c r="EJ41" i="1" s="1"/>
  <c r="EK42" i="1" s="1"/>
  <c r="EH40" i="1"/>
  <c r="GM40" i="1"/>
  <c r="MH40" i="1"/>
  <c r="DR40" i="1"/>
  <c r="AO38" i="1"/>
  <c r="AP39" i="1" s="1"/>
  <c r="AQ40" i="1" s="1"/>
  <c r="AN38" i="1"/>
  <c r="LK40" i="1"/>
  <c r="LL41" i="1" s="1"/>
  <c r="LM42" i="1" s="1"/>
  <c r="LN43" i="1" s="1"/>
  <c r="LO44" i="1" s="1"/>
  <c r="MM40" i="1"/>
  <c r="MN41" i="1" s="1"/>
  <c r="MO42" i="1" s="1"/>
  <c r="ML40" i="1"/>
  <c r="DG40" i="1"/>
  <c r="DH41" i="1" s="1"/>
  <c r="DI42" i="1" s="1"/>
  <c r="DF40" i="1"/>
  <c r="KL40" i="1"/>
  <c r="BR39" i="1"/>
  <c r="BS40" i="1" s="1"/>
  <c r="BT41" i="1" s="1"/>
  <c r="BQ39" i="1"/>
  <c r="IY40" i="1"/>
  <c r="GD40" i="1"/>
  <c r="AG38" i="1"/>
  <c r="AH39" i="1" s="1"/>
  <c r="AI40" i="1" s="1"/>
  <c r="AF38" i="1"/>
  <c r="BZ39" i="1"/>
  <c r="CA40" i="1" s="1"/>
  <c r="CB41" i="1" s="1"/>
  <c r="BY39" i="1"/>
  <c r="Q38" i="1"/>
  <c r="R39" i="1" s="1"/>
  <c r="S40" i="1" s="1"/>
  <c r="P38" i="1"/>
  <c r="CH39" i="1"/>
  <c r="CI40" i="1" s="1"/>
  <c r="CJ41" i="1" s="1"/>
  <c r="CG39" i="1"/>
  <c r="IE40" i="1"/>
  <c r="IF41" i="1" s="1"/>
  <c r="IG42" i="1" s="1"/>
  <c r="ID40" i="1"/>
  <c r="LC40" i="1"/>
  <c r="LD41" i="1" s="1"/>
  <c r="LE42" i="1" s="1"/>
  <c r="LB40" i="1"/>
  <c r="U38" i="1"/>
  <c r="V39" i="1" s="1"/>
  <c r="W40" i="1" s="1"/>
  <c r="T38" i="1"/>
  <c r="BJ39" i="1"/>
  <c r="BK40" i="1" s="1"/>
  <c r="BL41" i="1" s="1"/>
  <c r="BI39" i="1"/>
  <c r="Y38" i="1"/>
  <c r="Z39" i="1" s="1"/>
  <c r="AA40" i="1" s="1"/>
  <c r="X38" i="1"/>
  <c r="GI40" i="1"/>
  <c r="GH40" i="1"/>
  <c r="AK38" i="1"/>
  <c r="AL39" i="1" s="1"/>
  <c r="AM40" i="1" s="1"/>
  <c r="AJ38" i="1"/>
  <c r="EE40" i="1"/>
  <c r="EF41" i="1" s="1"/>
  <c r="EG42" i="1" s="1"/>
  <c r="HZ40" i="1"/>
  <c r="JW40" i="1"/>
  <c r="JX41" i="1" s="1"/>
  <c r="JY42" i="1" s="1"/>
  <c r="JV40" i="1"/>
  <c r="EA40" i="1"/>
  <c r="AW38" i="1"/>
  <c r="AX39" i="1" s="1"/>
  <c r="AY40" i="1" s="1"/>
  <c r="AV38" i="1"/>
  <c r="IP40" i="1"/>
  <c r="KX41" i="1"/>
  <c r="FV38" i="1" l="1"/>
  <c r="FW38" i="1"/>
  <c r="FX39" i="1" s="1"/>
  <c r="FY40" i="1" s="1"/>
  <c r="EQ38" i="1"/>
  <c r="ER39" i="1" s="1"/>
  <c r="ES40" i="1" s="1"/>
  <c r="EP38" i="1"/>
  <c r="FG38" i="1"/>
  <c r="FF38" i="1"/>
  <c r="KQ39" i="1"/>
  <c r="KR40" i="1" s="1"/>
  <c r="KS41" i="1" s="1"/>
  <c r="KT42" i="1" s="1"/>
  <c r="KP39" i="1"/>
  <c r="KP40" i="1" s="1"/>
  <c r="NM39" i="1"/>
  <c r="NN40" i="1" s="1"/>
  <c r="NL39" i="1"/>
  <c r="DK38" i="1"/>
  <c r="DL39" i="1" s="1"/>
  <c r="DM40" i="1" s="1"/>
  <c r="DJ38" i="1"/>
  <c r="HB38" i="1"/>
  <c r="HC38" i="1"/>
  <c r="HD39" i="1" s="1"/>
  <c r="HE40" i="1" s="1"/>
  <c r="HF41" i="1" s="1"/>
  <c r="EM39" i="1"/>
  <c r="EN40" i="1" s="1"/>
  <c r="EO41" i="1" s="1"/>
  <c r="EL39" i="1"/>
  <c r="MZ39" i="1"/>
  <c r="NA40" i="1" s="1"/>
  <c r="NB41" i="1" s="1"/>
  <c r="MY39" i="1"/>
  <c r="JP40" i="1"/>
  <c r="JQ41" i="1" s="1"/>
  <c r="JO40" i="1"/>
  <c r="HV40" i="1"/>
  <c r="HU40" i="1"/>
  <c r="GB39" i="1"/>
  <c r="GC40" i="1" s="1"/>
  <c r="GA39" i="1"/>
  <c r="OF39" i="1"/>
  <c r="OG40" i="1" s="1"/>
  <c r="OE39" i="1"/>
  <c r="DP39" i="1"/>
  <c r="DQ40" i="1" s="1"/>
  <c r="DO39" i="1"/>
  <c r="EZ39" i="1"/>
  <c r="FA40" i="1" s="1"/>
  <c r="EY39" i="1"/>
  <c r="DT39" i="1"/>
  <c r="DU40" i="1" s="1"/>
  <c r="DS39" i="1"/>
  <c r="MJ39" i="1"/>
  <c r="MK40" i="1" s="1"/>
  <c r="MI39" i="1"/>
  <c r="IR39" i="1"/>
  <c r="IS40" i="1" s="1"/>
  <c r="IQ39" i="1"/>
  <c r="HQ39" i="1"/>
  <c r="HR40" i="1" s="1"/>
  <c r="HP39" i="1"/>
  <c r="II40" i="1"/>
  <c r="IJ41" i="1" s="1"/>
  <c r="IK42" i="1" s="1"/>
  <c r="IH40" i="1"/>
  <c r="DD39" i="1"/>
  <c r="DE40" i="1" s="1"/>
  <c r="DC39" i="1"/>
  <c r="K39" i="1"/>
  <c r="L40" i="1" s="1"/>
  <c r="M41" i="1" s="1"/>
  <c r="N42" i="1" s="1"/>
  <c r="O43" i="1" s="1"/>
  <c r="J39" i="1"/>
  <c r="FI39" i="1"/>
  <c r="FJ40" i="1" s="1"/>
  <c r="FH39" i="1"/>
  <c r="KZ39" i="1"/>
  <c r="LA40" i="1" s="1"/>
  <c r="KY39" i="1"/>
  <c r="KN39" i="1"/>
  <c r="KO40" i="1" s="1"/>
  <c r="KM39" i="1"/>
  <c r="LQ39" i="1"/>
  <c r="LR40" i="1" s="1"/>
  <c r="LP39" i="1"/>
  <c r="GK39" i="1"/>
  <c r="GL40" i="1" s="1"/>
  <c r="GJ39" i="1"/>
  <c r="H41" i="1"/>
  <c r="I41" i="1"/>
  <c r="KG39" i="1"/>
  <c r="KH40" i="1" s="1"/>
  <c r="KI41" i="1" s="1"/>
  <c r="KJ42" i="1" s="1"/>
  <c r="KK43" i="1" s="1"/>
  <c r="KF39" i="1"/>
  <c r="CS39" i="1"/>
  <c r="CT40" i="1" s="1"/>
  <c r="CR39" i="1"/>
  <c r="DY39" i="1"/>
  <c r="DZ40" i="1" s="1"/>
  <c r="DX39" i="1"/>
  <c r="EV39" i="1"/>
  <c r="EW40" i="1" s="1"/>
  <c r="EU39" i="1"/>
  <c r="GF39" i="1"/>
  <c r="GG40" i="1" s="1"/>
  <c r="GE39" i="1"/>
  <c r="IW39" i="1"/>
  <c r="IX40" i="1" s="1"/>
  <c r="IV39" i="1"/>
  <c r="FM39" i="1"/>
  <c r="FN40" i="1" s="1"/>
  <c r="FL39" i="1"/>
  <c r="HL39" i="1"/>
  <c r="HM40" i="1" s="1"/>
  <c r="HK39" i="1"/>
  <c r="HH39" i="1"/>
  <c r="HI40" i="1" s="1"/>
  <c r="HG39" i="1"/>
  <c r="KC39" i="1"/>
  <c r="KD40" i="1" s="1"/>
  <c r="KB39" i="1"/>
  <c r="OQ40" i="1"/>
  <c r="OR41" i="1" s="1"/>
  <c r="OP40" i="1"/>
  <c r="KV40" i="1"/>
  <c r="KW41" i="1" s="1"/>
  <c r="KU40" i="1"/>
  <c r="LI39" i="1"/>
  <c r="LJ40" i="1" s="1"/>
  <c r="LK41" i="1" s="1"/>
  <c r="LL42" i="1" s="1"/>
  <c r="LM43" i="1" s="1"/>
  <c r="LN44" i="1" s="1"/>
  <c r="LO45" i="1" s="1"/>
  <c r="LH39" i="1"/>
  <c r="FP39" i="1"/>
  <c r="FQ40" i="1" s="1"/>
  <c r="FO39" i="1"/>
  <c r="JE39" i="1"/>
  <c r="JF40" i="1" s="1"/>
  <c r="JG41" i="1" s="1"/>
  <c r="JH42" i="1" s="1"/>
  <c r="JI43" i="1" s="1"/>
  <c r="JD39" i="1"/>
  <c r="HX39" i="1"/>
  <c r="HY40" i="1" s="1"/>
  <c r="HW39" i="1"/>
  <c r="JA39" i="1"/>
  <c r="JB40" i="1" s="1"/>
  <c r="JC41" i="1" s="1"/>
  <c r="IZ39" i="1"/>
  <c r="IB39" i="1"/>
  <c r="IC40" i="1" s="1"/>
  <c r="IA39" i="1"/>
  <c r="MW41" i="1"/>
  <c r="MV41" i="1"/>
  <c r="EC39" i="1"/>
  <c r="ED40" i="1" s="1"/>
  <c r="EE41" i="1" s="1"/>
  <c r="EF42" i="1" s="1"/>
  <c r="EG43" i="1" s="1"/>
  <c r="EB39" i="1"/>
  <c r="LU39" i="1"/>
  <c r="LV40" i="1" s="1"/>
  <c r="LW41" i="1" s="1"/>
  <c r="LX42" i="1" s="1"/>
  <c r="LY43" i="1" s="1"/>
  <c r="LT39" i="1"/>
  <c r="GO39" i="1"/>
  <c r="GP40" i="1" s="1"/>
  <c r="GN39" i="1"/>
  <c r="CZ39" i="1"/>
  <c r="DA40" i="1" s="1"/>
  <c r="CY39" i="1"/>
  <c r="CO39" i="1"/>
  <c r="CP40" i="1" s="1"/>
  <c r="CQ41" i="1" s="1"/>
  <c r="CN39" i="1"/>
  <c r="AW39" i="1"/>
  <c r="AX40" i="1" s="1"/>
  <c r="AY41" i="1" s="1"/>
  <c r="AV39" i="1"/>
  <c r="LC41" i="1"/>
  <c r="LD42" i="1" s="1"/>
  <c r="LE43" i="1" s="1"/>
  <c r="LB41" i="1"/>
  <c r="BR40" i="1"/>
  <c r="BS41" i="1" s="1"/>
  <c r="BT42" i="1" s="1"/>
  <c r="BQ40" i="1"/>
  <c r="EI41" i="1"/>
  <c r="EJ42" i="1" s="1"/>
  <c r="EK43" i="1" s="1"/>
  <c r="EH41" i="1"/>
  <c r="OB41" i="1"/>
  <c r="OC42" i="1" s="1"/>
  <c r="OD43" i="1" s="1"/>
  <c r="OA41" i="1"/>
  <c r="IM42" i="1"/>
  <c r="IN43" i="1" s="1"/>
  <c r="IO44" i="1" s="1"/>
  <c r="IL42" i="1"/>
  <c r="EX41" i="1"/>
  <c r="CX41" i="1"/>
  <c r="IP41" i="1"/>
  <c r="Y39" i="1"/>
  <c r="Z40" i="1" s="1"/>
  <c r="AA41" i="1" s="1"/>
  <c r="X39" i="1"/>
  <c r="CH40" i="1"/>
  <c r="CI41" i="1" s="1"/>
  <c r="CJ42" i="1" s="1"/>
  <c r="CG40" i="1"/>
  <c r="BZ40" i="1"/>
  <c r="CA41" i="1" s="1"/>
  <c r="CB42" i="1" s="1"/>
  <c r="BY40" i="1"/>
  <c r="GD41" i="1"/>
  <c r="AO39" i="1"/>
  <c r="AP40" i="1" s="1"/>
  <c r="AQ41" i="1" s="1"/>
  <c r="AN39" i="1"/>
  <c r="MH41" i="1"/>
  <c r="MQ40" i="1"/>
  <c r="MR41" i="1" s="1"/>
  <c r="MS42" i="1" s="1"/>
  <c r="MT43" i="1" s="1"/>
  <c r="MU44" i="1" s="1"/>
  <c r="MP40" i="1"/>
  <c r="JK41" i="1"/>
  <c r="JL42" i="1" s="1"/>
  <c r="JM43" i="1" s="1"/>
  <c r="JN44" i="1" s="1"/>
  <c r="JJ41" i="1"/>
  <c r="NK41" i="1"/>
  <c r="NJ41" i="1"/>
  <c r="HS41" i="1"/>
  <c r="HT42" i="1" s="1"/>
  <c r="BE39" i="1"/>
  <c r="BF40" i="1" s="1"/>
  <c r="BG41" i="1" s="1"/>
  <c r="BH42" i="1" s="1"/>
  <c r="BD39" i="1"/>
  <c r="BV40" i="1"/>
  <c r="BW41" i="1" s="1"/>
  <c r="BX42" i="1" s="1"/>
  <c r="BU40" i="1"/>
  <c r="NW40" i="1"/>
  <c r="NX41" i="1" s="1"/>
  <c r="NY42" i="1" s="1"/>
  <c r="NZ43" i="1" s="1"/>
  <c r="NV40" i="1"/>
  <c r="AS39" i="1"/>
  <c r="AT40" i="1" s="1"/>
  <c r="AU41" i="1" s="1"/>
  <c r="AR39" i="1"/>
  <c r="AC39" i="1"/>
  <c r="AD40" i="1" s="1"/>
  <c r="AE41" i="1" s="1"/>
  <c r="AB39" i="1"/>
  <c r="DW41" i="1"/>
  <c r="DV41" i="1"/>
  <c r="BN40" i="1"/>
  <c r="BO41" i="1" s="1"/>
  <c r="BP42" i="1" s="1"/>
  <c r="BM40" i="1"/>
  <c r="FS41" i="1"/>
  <c r="FT42" i="1" s="1"/>
  <c r="FU43" i="1" s="1"/>
  <c r="FR41" i="1"/>
  <c r="HJ41" i="1"/>
  <c r="MX41" i="1"/>
  <c r="KE41" i="1"/>
  <c r="IU41" i="1"/>
  <c r="IT41" i="1"/>
  <c r="KL41" i="1"/>
  <c r="DG41" i="1"/>
  <c r="DH42" i="1" s="1"/>
  <c r="DI43" i="1" s="1"/>
  <c r="DF41" i="1"/>
  <c r="LS41" i="1"/>
  <c r="MA41" i="1"/>
  <c r="MB42" i="1" s="1"/>
  <c r="MC43" i="1" s="1"/>
  <c r="MD44" i="1" s="1"/>
  <c r="LZ41" i="1"/>
  <c r="ET41" i="1"/>
  <c r="BA39" i="1"/>
  <c r="BB40" i="1" s="1"/>
  <c r="BC41" i="1" s="1"/>
  <c r="AZ39" i="1"/>
  <c r="FC41" i="1"/>
  <c r="FD42" i="1" s="1"/>
  <c r="FE43" i="1" s="1"/>
  <c r="FB41" i="1"/>
  <c r="NP39" i="1"/>
  <c r="NQ40" i="1" s="1"/>
  <c r="NR41" i="1" s="1"/>
  <c r="NS42" i="1" s="1"/>
  <c r="NT43" i="1" s="1"/>
  <c r="NU44" i="1" s="1"/>
  <c r="NO39" i="1"/>
  <c r="LG41" i="1"/>
  <c r="LF41" i="1"/>
  <c r="OI40" i="1"/>
  <c r="OJ41" i="1" s="1"/>
  <c r="OK42" i="1" s="1"/>
  <c r="OL43" i="1" s="1"/>
  <c r="OH40" i="1"/>
  <c r="KX42" i="1"/>
  <c r="EA41" i="1"/>
  <c r="JW41" i="1"/>
  <c r="JX42" i="1" s="1"/>
  <c r="JY43" i="1" s="1"/>
  <c r="JV41" i="1"/>
  <c r="HZ41" i="1"/>
  <c r="AK39" i="1"/>
  <c r="AL40" i="1" s="1"/>
  <c r="AM41" i="1" s="1"/>
  <c r="AJ39" i="1"/>
  <c r="GI41" i="1"/>
  <c r="GH41" i="1"/>
  <c r="BJ40" i="1"/>
  <c r="BK41" i="1" s="1"/>
  <c r="BL42" i="1" s="1"/>
  <c r="BI40" i="1"/>
  <c r="U39" i="1"/>
  <c r="V40" i="1" s="1"/>
  <c r="W41" i="1" s="1"/>
  <c r="T39" i="1"/>
  <c r="IE41" i="1"/>
  <c r="IF42" i="1" s="1"/>
  <c r="IG43" i="1" s="1"/>
  <c r="ID41" i="1"/>
  <c r="Q39" i="1"/>
  <c r="R40" i="1" s="1"/>
  <c r="S41" i="1" s="1"/>
  <c r="P39" i="1"/>
  <c r="AG39" i="1"/>
  <c r="AH40" i="1" s="1"/>
  <c r="AI41" i="1" s="1"/>
  <c r="AF39" i="1"/>
  <c r="IY41" i="1"/>
  <c r="MM41" i="1"/>
  <c r="MN42" i="1" s="1"/>
  <c r="MO43" i="1" s="1"/>
  <c r="ML41" i="1"/>
  <c r="DR41" i="1"/>
  <c r="GM41" i="1"/>
  <c r="CL40" i="1"/>
  <c r="CM41" i="1" s="1"/>
  <c r="CK40" i="1"/>
  <c r="DB41" i="1"/>
  <c r="ON41" i="1"/>
  <c r="OO42" i="1" s="1"/>
  <c r="OM41" i="1"/>
  <c r="KA41" i="1"/>
  <c r="JZ41" i="1"/>
  <c r="GU41" i="1"/>
  <c r="GV42" i="1" s="1"/>
  <c r="GW43" i="1" s="1"/>
  <c r="GT41" i="1"/>
  <c r="MF42" i="1"/>
  <c r="MG43" i="1" s="1"/>
  <c r="ME42" i="1"/>
  <c r="CU41" i="1"/>
  <c r="CV42" i="1" s="1"/>
  <c r="CW43" i="1" s="1"/>
  <c r="FK41" i="1"/>
  <c r="DN41" i="1"/>
  <c r="FZ41" i="1"/>
  <c r="HO41" i="1"/>
  <c r="HN41" i="1"/>
  <c r="GQ41" i="1"/>
  <c r="GR42" i="1" s="1"/>
  <c r="GS43" i="1" s="1"/>
  <c r="ND39" i="1"/>
  <c r="NE40" i="1" s="1"/>
  <c r="NF41" i="1" s="1"/>
  <c r="NG42" i="1" s="1"/>
  <c r="NH43" i="1" s="1"/>
  <c r="NI44" i="1" s="1"/>
  <c r="NC39" i="1"/>
  <c r="JS42" i="1"/>
  <c r="JT43" i="1" s="1"/>
  <c r="JU44" i="1" s="1"/>
  <c r="JR42" i="1"/>
  <c r="CD40" i="1"/>
  <c r="CE41" i="1" s="1"/>
  <c r="CF42" i="1" s="1"/>
  <c r="CC40" i="1"/>
  <c r="GY41" i="1"/>
  <c r="GZ42" i="1" s="1"/>
  <c r="HA43" i="1" s="1"/>
  <c r="GX41" i="1"/>
  <c r="KP41" i="1" l="1"/>
  <c r="HB39" i="1"/>
  <c r="HC39" i="1"/>
  <c r="HD40" i="1" s="1"/>
  <c r="HE41" i="1" s="1"/>
  <c r="HF42" i="1" s="1"/>
  <c r="EM40" i="1"/>
  <c r="EN41" i="1" s="1"/>
  <c r="EO42" i="1" s="1"/>
  <c r="EL40" i="1"/>
  <c r="NM40" i="1"/>
  <c r="NN41" i="1" s="1"/>
  <c r="NL40" i="1"/>
  <c r="FF39" i="1"/>
  <c r="FG39" i="1"/>
  <c r="DK39" i="1"/>
  <c r="DL40" i="1" s="1"/>
  <c r="DM41" i="1" s="1"/>
  <c r="DJ39" i="1"/>
  <c r="KQ40" i="1"/>
  <c r="KR41" i="1" s="1"/>
  <c r="KS42" i="1" s="1"/>
  <c r="KT43" i="1" s="1"/>
  <c r="EP39" i="1"/>
  <c r="EQ39" i="1"/>
  <c r="ER40" i="1" s="1"/>
  <c r="ES41" i="1" s="1"/>
  <c r="FW39" i="1"/>
  <c r="FX40" i="1" s="1"/>
  <c r="FY41" i="1" s="1"/>
  <c r="FV39" i="1"/>
  <c r="MZ40" i="1"/>
  <c r="NA41" i="1" s="1"/>
  <c r="NB42" i="1" s="1"/>
  <c r="MY40" i="1"/>
  <c r="JP41" i="1"/>
  <c r="JQ42" i="1" s="1"/>
  <c r="JO41" i="1"/>
  <c r="HV41" i="1"/>
  <c r="HU41" i="1"/>
  <c r="DP40" i="1"/>
  <c r="DQ41" i="1" s="1"/>
  <c r="DO40" i="1"/>
  <c r="GB40" i="1"/>
  <c r="GC41" i="1" s="1"/>
  <c r="GA40" i="1"/>
  <c r="OF40" i="1"/>
  <c r="OG41" i="1" s="1"/>
  <c r="OE40" i="1"/>
  <c r="EV40" i="1"/>
  <c r="EW41" i="1" s="1"/>
  <c r="EU40" i="1"/>
  <c r="CS40" i="1"/>
  <c r="CT41" i="1" s="1"/>
  <c r="CR40" i="1"/>
  <c r="LQ40" i="1"/>
  <c r="LR41" i="1" s="1"/>
  <c r="LP40" i="1"/>
  <c r="KZ40" i="1"/>
  <c r="LA41" i="1" s="1"/>
  <c r="KY40" i="1"/>
  <c r="K40" i="1"/>
  <c r="L41" i="1" s="1"/>
  <c r="M42" i="1" s="1"/>
  <c r="N43" i="1" s="1"/>
  <c r="O44" i="1" s="1"/>
  <c r="J40" i="1"/>
  <c r="II41" i="1"/>
  <c r="IJ42" i="1" s="1"/>
  <c r="IK43" i="1" s="1"/>
  <c r="IH41" i="1"/>
  <c r="IR40" i="1"/>
  <c r="IS41" i="1" s="1"/>
  <c r="IQ40" i="1"/>
  <c r="EZ40" i="1"/>
  <c r="FA41" i="1" s="1"/>
  <c r="EY40" i="1"/>
  <c r="GO40" i="1"/>
  <c r="GP41" i="1" s="1"/>
  <c r="GN40" i="1"/>
  <c r="EC40" i="1"/>
  <c r="ED41" i="1" s="1"/>
  <c r="EB40" i="1"/>
  <c r="IB40" i="1"/>
  <c r="IC41" i="1" s="1"/>
  <c r="IA40" i="1"/>
  <c r="HX40" i="1"/>
  <c r="HY41" i="1" s="1"/>
  <c r="HW40" i="1"/>
  <c r="FP40" i="1"/>
  <c r="FQ41" i="1" s="1"/>
  <c r="FO40" i="1"/>
  <c r="KV41" i="1"/>
  <c r="KW42" i="1" s="1"/>
  <c r="KU41" i="1"/>
  <c r="KC40" i="1"/>
  <c r="KD41" i="1" s="1"/>
  <c r="KB40" i="1"/>
  <c r="HL40" i="1"/>
  <c r="HM41" i="1" s="1"/>
  <c r="HK40" i="1"/>
  <c r="IW40" i="1"/>
  <c r="IX41" i="1" s="1"/>
  <c r="IV40" i="1"/>
  <c r="I42" i="1"/>
  <c r="H42" i="1"/>
  <c r="CO40" i="1"/>
  <c r="CP41" i="1" s="1"/>
  <c r="CN40" i="1"/>
  <c r="DY40" i="1"/>
  <c r="DZ41" i="1" s="1"/>
  <c r="DX40" i="1"/>
  <c r="KG40" i="1"/>
  <c r="KH41" i="1" s="1"/>
  <c r="KI42" i="1" s="1"/>
  <c r="KJ43" i="1" s="1"/>
  <c r="KK44" i="1" s="1"/>
  <c r="KF40" i="1"/>
  <c r="GK40" i="1"/>
  <c r="GL41" i="1" s="1"/>
  <c r="GM42" i="1" s="1"/>
  <c r="GJ40" i="1"/>
  <c r="KN40" i="1"/>
  <c r="KO41" i="1" s="1"/>
  <c r="KM40" i="1"/>
  <c r="FI40" i="1"/>
  <c r="FJ41" i="1" s="1"/>
  <c r="FH40" i="1"/>
  <c r="DD40" i="1"/>
  <c r="DE41" i="1" s="1"/>
  <c r="DC40" i="1"/>
  <c r="HQ40" i="1"/>
  <c r="HR41" i="1" s="1"/>
  <c r="HP40" i="1"/>
  <c r="MJ40" i="1"/>
  <c r="MK41" i="1" s="1"/>
  <c r="ML42" i="1" s="1"/>
  <c r="MI40" i="1"/>
  <c r="DT40" i="1"/>
  <c r="DU41" i="1" s="1"/>
  <c r="DS40" i="1"/>
  <c r="CZ40" i="1"/>
  <c r="DA41" i="1" s="1"/>
  <c r="CY40" i="1"/>
  <c r="LU40" i="1"/>
  <c r="LV41" i="1" s="1"/>
  <c r="LT40" i="1"/>
  <c r="MW42" i="1"/>
  <c r="MV42" i="1"/>
  <c r="JA40" i="1"/>
  <c r="JB41" i="1" s="1"/>
  <c r="JC42" i="1" s="1"/>
  <c r="IZ40" i="1"/>
  <c r="JE40" i="1"/>
  <c r="JF41" i="1" s="1"/>
  <c r="JG42" i="1" s="1"/>
  <c r="JH43" i="1" s="1"/>
  <c r="JI44" i="1" s="1"/>
  <c r="JD40" i="1"/>
  <c r="LI40" i="1"/>
  <c r="LJ41" i="1" s="1"/>
  <c r="LH40" i="1"/>
  <c r="OQ41" i="1"/>
  <c r="OR42" i="1" s="1"/>
  <c r="OP41" i="1"/>
  <c r="HH40" i="1"/>
  <c r="HI41" i="1" s="1"/>
  <c r="HJ42" i="1" s="1"/>
  <c r="HG40" i="1"/>
  <c r="FM40" i="1"/>
  <c r="FN41" i="1" s="1"/>
  <c r="FL40" i="1"/>
  <c r="GF40" i="1"/>
  <c r="GG41" i="1" s="1"/>
  <c r="GE40" i="1"/>
  <c r="CD41" i="1"/>
  <c r="CE42" i="1" s="1"/>
  <c r="CF43" i="1" s="1"/>
  <c r="CC41" i="1"/>
  <c r="CU42" i="1"/>
  <c r="CV43" i="1" s="1"/>
  <c r="CW44" i="1" s="1"/>
  <c r="GU42" i="1"/>
  <c r="GV43" i="1" s="1"/>
  <c r="GW44" i="1" s="1"/>
  <c r="GT42" i="1"/>
  <c r="ON42" i="1"/>
  <c r="OO43" i="1" s="1"/>
  <c r="OM42" i="1"/>
  <c r="CL41" i="1"/>
  <c r="CM42" i="1" s="1"/>
  <c r="CK41" i="1"/>
  <c r="MM42" i="1"/>
  <c r="MN43" i="1" s="1"/>
  <c r="MO44" i="1" s="1"/>
  <c r="IY42" i="1"/>
  <c r="Q40" i="1"/>
  <c r="R41" i="1" s="1"/>
  <c r="S42" i="1" s="1"/>
  <c r="P40" i="1"/>
  <c r="U40" i="1"/>
  <c r="V41" i="1" s="1"/>
  <c r="W42" i="1" s="1"/>
  <c r="T40" i="1"/>
  <c r="GI42" i="1"/>
  <c r="GH42" i="1"/>
  <c r="HZ42" i="1"/>
  <c r="EA42" i="1"/>
  <c r="NP40" i="1"/>
  <c r="NQ41" i="1" s="1"/>
  <c r="NR42" i="1" s="1"/>
  <c r="NS43" i="1" s="1"/>
  <c r="NT44" i="1" s="1"/>
  <c r="NU45" i="1" s="1"/>
  <c r="NO40" i="1"/>
  <c r="MA42" i="1"/>
  <c r="MB43" i="1" s="1"/>
  <c r="MC44" i="1" s="1"/>
  <c r="MD45" i="1" s="1"/>
  <c r="LZ42" i="1"/>
  <c r="KL42" i="1"/>
  <c r="AO40" i="1"/>
  <c r="AP41" i="1" s="1"/>
  <c r="AQ42" i="1" s="1"/>
  <c r="AN40" i="1"/>
  <c r="BZ41" i="1"/>
  <c r="CA42" i="1" s="1"/>
  <c r="CB43" i="1" s="1"/>
  <c r="BY41" i="1"/>
  <c r="CX42" i="1"/>
  <c r="GY42" i="1"/>
  <c r="GZ43" i="1" s="1"/>
  <c r="HA44" i="1" s="1"/>
  <c r="GX42" i="1"/>
  <c r="GQ42" i="1"/>
  <c r="GR43" i="1" s="1"/>
  <c r="GS44" i="1" s="1"/>
  <c r="FZ42" i="1"/>
  <c r="FK42" i="1"/>
  <c r="KP42" i="1"/>
  <c r="FS42" i="1"/>
  <c r="FT43" i="1" s="1"/>
  <c r="FU44" i="1" s="1"/>
  <c r="FR42" i="1"/>
  <c r="DW42" i="1"/>
  <c r="DV42" i="1"/>
  <c r="AS40" i="1"/>
  <c r="AT41" i="1" s="1"/>
  <c r="AU42" i="1" s="1"/>
  <c r="AR40" i="1"/>
  <c r="BE40" i="1"/>
  <c r="BF41" i="1" s="1"/>
  <c r="BG42" i="1" s="1"/>
  <c r="BH43" i="1" s="1"/>
  <c r="BD40" i="1"/>
  <c r="NK42" i="1"/>
  <c r="NJ42" i="1"/>
  <c r="IM43" i="1"/>
  <c r="IN44" i="1" s="1"/>
  <c r="IO45" i="1" s="1"/>
  <c r="IL43" i="1"/>
  <c r="OB42" i="1"/>
  <c r="OC43" i="1" s="1"/>
  <c r="OD44" i="1" s="1"/>
  <c r="OA42" i="1"/>
  <c r="AW40" i="1"/>
  <c r="AX41" i="1" s="1"/>
  <c r="AY42" i="1" s="1"/>
  <c r="AV40" i="1"/>
  <c r="JS43" i="1"/>
  <c r="JT44" i="1" s="1"/>
  <c r="JU45" i="1" s="1"/>
  <c r="JR43" i="1"/>
  <c r="MF43" i="1"/>
  <c r="MG44" i="1" s="1"/>
  <c r="ME43" i="1"/>
  <c r="KA42" i="1"/>
  <c r="JZ42" i="1"/>
  <c r="DB42" i="1"/>
  <c r="DR42" i="1"/>
  <c r="AG40" i="1"/>
  <c r="AH41" i="1" s="1"/>
  <c r="AI42" i="1" s="1"/>
  <c r="AF40" i="1"/>
  <c r="IE42" i="1"/>
  <c r="IF43" i="1" s="1"/>
  <c r="IG44" i="1" s="1"/>
  <c r="ID42" i="1"/>
  <c r="BJ41" i="1"/>
  <c r="BK42" i="1" s="1"/>
  <c r="BL43" i="1" s="1"/>
  <c r="BI41" i="1"/>
  <c r="AK40" i="1"/>
  <c r="AL41" i="1" s="1"/>
  <c r="AM42" i="1" s="1"/>
  <c r="AJ40" i="1"/>
  <c r="JW42" i="1"/>
  <c r="JX43" i="1" s="1"/>
  <c r="JY44" i="1" s="1"/>
  <c r="JV42" i="1"/>
  <c r="KX43" i="1"/>
  <c r="LG42" i="1"/>
  <c r="LF42" i="1"/>
  <c r="ET42" i="1"/>
  <c r="DG42" i="1"/>
  <c r="DH43" i="1" s="1"/>
  <c r="DI44" i="1" s="1"/>
  <c r="DF42" i="1"/>
  <c r="MX42" i="1"/>
  <c r="MQ41" i="1"/>
  <c r="MR42" i="1" s="1"/>
  <c r="MS43" i="1" s="1"/>
  <c r="MT44" i="1" s="1"/>
  <c r="MU45" i="1" s="1"/>
  <c r="MP41" i="1"/>
  <c r="MH42" i="1"/>
  <c r="LK42" i="1"/>
  <c r="LL43" i="1" s="1"/>
  <c r="LM44" i="1" s="1"/>
  <c r="LN45" i="1" s="1"/>
  <c r="LO46" i="1" s="1"/>
  <c r="GD42" i="1"/>
  <c r="CH41" i="1"/>
  <c r="CI42" i="1" s="1"/>
  <c r="CJ43" i="1" s="1"/>
  <c r="CG41" i="1"/>
  <c r="IP42" i="1"/>
  <c r="LW42" i="1"/>
  <c r="LX43" i="1" s="1"/>
  <c r="LY44" i="1" s="1"/>
  <c r="CQ42" i="1"/>
  <c r="EX42" i="1"/>
  <c r="BR41" i="1"/>
  <c r="BS42" i="1" s="1"/>
  <c r="BT43" i="1" s="1"/>
  <c r="BQ41" i="1"/>
  <c r="ND40" i="1"/>
  <c r="NE41" i="1" s="1"/>
  <c r="NF42" i="1" s="1"/>
  <c r="NG43" i="1" s="1"/>
  <c r="NH44" i="1" s="1"/>
  <c r="NI45" i="1" s="1"/>
  <c r="NC40" i="1"/>
  <c r="HO42" i="1"/>
  <c r="HN42" i="1"/>
  <c r="DN42" i="1"/>
  <c r="OI41" i="1"/>
  <c r="OJ42" i="1" s="1"/>
  <c r="OK43" i="1" s="1"/>
  <c r="OL44" i="1" s="1"/>
  <c r="OH41" i="1"/>
  <c r="FC42" i="1"/>
  <c r="FD43" i="1" s="1"/>
  <c r="FE44" i="1" s="1"/>
  <c r="FB42" i="1"/>
  <c r="BA40" i="1"/>
  <c r="BB41" i="1" s="1"/>
  <c r="BC42" i="1" s="1"/>
  <c r="AZ40" i="1"/>
  <c r="LS42" i="1"/>
  <c r="IU42" i="1"/>
  <c r="IT42" i="1"/>
  <c r="KE42" i="1"/>
  <c r="BN41" i="1"/>
  <c r="BO42" i="1" s="1"/>
  <c r="BP43" i="1" s="1"/>
  <c r="BM41" i="1"/>
  <c r="AC40" i="1"/>
  <c r="AD41" i="1" s="1"/>
  <c r="AE42" i="1" s="1"/>
  <c r="AB40" i="1"/>
  <c r="NW41" i="1"/>
  <c r="NX42" i="1" s="1"/>
  <c r="NY43" i="1" s="1"/>
  <c r="NZ44" i="1" s="1"/>
  <c r="NV41" i="1"/>
  <c r="BV41" i="1"/>
  <c r="BW42" i="1" s="1"/>
  <c r="BX43" i="1" s="1"/>
  <c r="BU41" i="1"/>
  <c r="HS42" i="1"/>
  <c r="HT43" i="1" s="1"/>
  <c r="JK42" i="1"/>
  <c r="JL43" i="1" s="1"/>
  <c r="JM44" i="1" s="1"/>
  <c r="JN45" i="1" s="1"/>
  <c r="JJ42" i="1"/>
  <c r="Y40" i="1"/>
  <c r="Z41" i="1" s="1"/>
  <c r="AA42" i="1" s="1"/>
  <c r="X40" i="1"/>
  <c r="EE42" i="1"/>
  <c r="EF43" i="1" s="1"/>
  <c r="EG44" i="1" s="1"/>
  <c r="EI42" i="1"/>
  <c r="EJ43" i="1" s="1"/>
  <c r="EK44" i="1" s="1"/>
  <c r="EH42" i="1"/>
  <c r="LC42" i="1"/>
  <c r="LD43" i="1" s="1"/>
  <c r="LE44" i="1" s="1"/>
  <c r="LB42" i="1"/>
  <c r="EQ40" i="1" l="1"/>
  <c r="ER41" i="1" s="1"/>
  <c r="ES42" i="1" s="1"/>
  <c r="EP40" i="1"/>
  <c r="HB40" i="1"/>
  <c r="HC40" i="1"/>
  <c r="HD41" i="1" s="1"/>
  <c r="HE42" i="1" s="1"/>
  <c r="HF43" i="1" s="1"/>
  <c r="FW40" i="1"/>
  <c r="FX41" i="1" s="1"/>
  <c r="FY42" i="1" s="1"/>
  <c r="FV40" i="1"/>
  <c r="EM41" i="1"/>
  <c r="EN42" i="1" s="1"/>
  <c r="EO43" i="1" s="1"/>
  <c r="EL41" i="1"/>
  <c r="DK40" i="1"/>
  <c r="DL41" i="1" s="1"/>
  <c r="DM42" i="1" s="1"/>
  <c r="DJ40" i="1"/>
  <c r="FF40" i="1"/>
  <c r="FG40" i="1"/>
  <c r="KQ41" i="1"/>
  <c r="NM41" i="1"/>
  <c r="NN42" i="1" s="1"/>
  <c r="NL41" i="1"/>
  <c r="MZ41" i="1"/>
  <c r="NA42" i="1" s="1"/>
  <c r="NB43" i="1" s="1"/>
  <c r="MY41" i="1"/>
  <c r="JP42" i="1"/>
  <c r="JQ43" i="1" s="1"/>
  <c r="JO42" i="1"/>
  <c r="HV42" i="1"/>
  <c r="HU42" i="1"/>
  <c r="OF41" i="1"/>
  <c r="OG42" i="1" s="1"/>
  <c r="OE41" i="1"/>
  <c r="DP41" i="1"/>
  <c r="DQ42" i="1" s="1"/>
  <c r="DO41" i="1"/>
  <c r="GB41" i="1"/>
  <c r="GC42" i="1" s="1"/>
  <c r="GA41" i="1"/>
  <c r="FM41" i="1"/>
  <c r="FN42" i="1" s="1"/>
  <c r="FL41" i="1"/>
  <c r="OQ42" i="1"/>
  <c r="OR43" i="1" s="1"/>
  <c r="OP42" i="1"/>
  <c r="JE41" i="1"/>
  <c r="JF42" i="1" s="1"/>
  <c r="JG43" i="1" s="1"/>
  <c r="JH44" i="1" s="1"/>
  <c r="JI45" i="1" s="1"/>
  <c r="JD41" i="1"/>
  <c r="MW43" i="1"/>
  <c r="MV43" i="1"/>
  <c r="CZ41" i="1"/>
  <c r="DA42" i="1" s="1"/>
  <c r="CY41" i="1"/>
  <c r="H43" i="1"/>
  <c r="I43" i="1"/>
  <c r="HL41" i="1"/>
  <c r="HM42" i="1" s="1"/>
  <c r="HK41" i="1"/>
  <c r="KV42" i="1"/>
  <c r="KW43" i="1" s="1"/>
  <c r="KU42" i="1"/>
  <c r="HX41" i="1"/>
  <c r="HY42" i="1" s="1"/>
  <c r="HW41" i="1"/>
  <c r="EC41" i="1"/>
  <c r="ED42" i="1" s="1"/>
  <c r="EB41" i="1"/>
  <c r="EV41" i="1"/>
  <c r="EW42" i="1" s="1"/>
  <c r="EU41" i="1"/>
  <c r="DT41" i="1"/>
  <c r="DU42" i="1" s="1"/>
  <c r="DS41" i="1"/>
  <c r="HQ41" i="1"/>
  <c r="HR42" i="1" s="1"/>
  <c r="HP41" i="1"/>
  <c r="FI41" i="1"/>
  <c r="FJ42" i="1" s="1"/>
  <c r="FH41" i="1"/>
  <c r="GK41" i="1"/>
  <c r="GL42" i="1" s="1"/>
  <c r="GJ41" i="1"/>
  <c r="DY41" i="1"/>
  <c r="DZ42" i="1" s="1"/>
  <c r="DX41" i="1"/>
  <c r="II42" i="1"/>
  <c r="IJ43" i="1" s="1"/>
  <c r="IK44" i="1" s="1"/>
  <c r="IH42" i="1"/>
  <c r="KZ41" i="1"/>
  <c r="LA42" i="1" s="1"/>
  <c r="LB43" i="1" s="1"/>
  <c r="KY41" i="1"/>
  <c r="GF41" i="1"/>
  <c r="GG42" i="1" s="1"/>
  <c r="GE41" i="1"/>
  <c r="HH41" i="1"/>
  <c r="HI42" i="1" s="1"/>
  <c r="HG41" i="1"/>
  <c r="LI41" i="1"/>
  <c r="LJ42" i="1" s="1"/>
  <c r="LH41" i="1"/>
  <c r="JA41" i="1"/>
  <c r="JB42" i="1" s="1"/>
  <c r="JC43" i="1" s="1"/>
  <c r="IZ41" i="1"/>
  <c r="LU41" i="1"/>
  <c r="LV42" i="1" s="1"/>
  <c r="LT41" i="1"/>
  <c r="IW41" i="1"/>
  <c r="IX42" i="1" s="1"/>
  <c r="IV41" i="1"/>
  <c r="KC41" i="1"/>
  <c r="KD42" i="1" s="1"/>
  <c r="KE43" i="1" s="1"/>
  <c r="KB41" i="1"/>
  <c r="FP41" i="1"/>
  <c r="FQ42" i="1" s="1"/>
  <c r="FO41" i="1"/>
  <c r="IB41" i="1"/>
  <c r="IC42" i="1" s="1"/>
  <c r="IA41" i="1"/>
  <c r="GO41" i="1"/>
  <c r="GP42" i="1" s="1"/>
  <c r="GN41" i="1"/>
  <c r="CS41" i="1"/>
  <c r="CT42" i="1" s="1"/>
  <c r="CR41" i="1"/>
  <c r="MJ41" i="1"/>
  <c r="MK42" i="1" s="1"/>
  <c r="MI41" i="1"/>
  <c r="DD41" i="1"/>
  <c r="DE42" i="1" s="1"/>
  <c r="DC41" i="1"/>
  <c r="KN41" i="1"/>
  <c r="KO42" i="1" s="1"/>
  <c r="KM41" i="1"/>
  <c r="KG41" i="1"/>
  <c r="KH42" i="1" s="1"/>
  <c r="KI43" i="1" s="1"/>
  <c r="KJ44" i="1" s="1"/>
  <c r="KK45" i="1" s="1"/>
  <c r="KF41" i="1"/>
  <c r="CO41" i="1"/>
  <c r="CP42" i="1" s="1"/>
  <c r="CN41" i="1"/>
  <c r="EZ41" i="1"/>
  <c r="FA42" i="1" s="1"/>
  <c r="EY41" i="1"/>
  <c r="IR41" i="1"/>
  <c r="IS42" i="1" s="1"/>
  <c r="IQ41" i="1"/>
  <c r="K41" i="1"/>
  <c r="L42" i="1" s="1"/>
  <c r="M43" i="1" s="1"/>
  <c r="N44" i="1" s="1"/>
  <c r="O45" i="1" s="1"/>
  <c r="J41" i="1"/>
  <c r="LQ41" i="1"/>
  <c r="LR42" i="1" s="1"/>
  <c r="LS43" i="1" s="1"/>
  <c r="LP41" i="1"/>
  <c r="LC43" i="1"/>
  <c r="LD44" i="1" s="1"/>
  <c r="LE45" i="1" s="1"/>
  <c r="Y41" i="1"/>
  <c r="Z42" i="1" s="1"/>
  <c r="AA43" i="1" s="1"/>
  <c r="X41" i="1"/>
  <c r="BA41" i="1"/>
  <c r="BB42" i="1" s="1"/>
  <c r="BC43" i="1" s="1"/>
  <c r="AZ41" i="1"/>
  <c r="HO43" i="1"/>
  <c r="HN43" i="1"/>
  <c r="BR42" i="1"/>
  <c r="BS43" i="1" s="1"/>
  <c r="BT44" i="1" s="1"/>
  <c r="BQ42" i="1"/>
  <c r="EX43" i="1"/>
  <c r="IP43" i="1"/>
  <c r="CH42" i="1"/>
  <c r="CI43" i="1" s="1"/>
  <c r="CJ44" i="1" s="1"/>
  <c r="CG42" i="1"/>
  <c r="LK43" i="1"/>
  <c r="LL44" i="1" s="1"/>
  <c r="LM45" i="1" s="1"/>
  <c r="LN46" i="1" s="1"/>
  <c r="LO47" i="1" s="1"/>
  <c r="MQ42" i="1"/>
  <c r="MR43" i="1" s="1"/>
  <c r="MS44" i="1" s="1"/>
  <c r="MT45" i="1" s="1"/>
  <c r="MU46" i="1" s="1"/>
  <c r="MP42" i="1"/>
  <c r="MX43" i="1"/>
  <c r="LG43" i="1"/>
  <c r="LF43" i="1"/>
  <c r="JW43" i="1"/>
  <c r="JX44" i="1" s="1"/>
  <c r="JY45" i="1" s="1"/>
  <c r="JV43" i="1"/>
  <c r="BJ42" i="1"/>
  <c r="BK43" i="1" s="1"/>
  <c r="BL44" i="1" s="1"/>
  <c r="BI42" i="1"/>
  <c r="AG41" i="1"/>
  <c r="AH42" i="1" s="1"/>
  <c r="AI43" i="1" s="1"/>
  <c r="AF41" i="1"/>
  <c r="KA43" i="1"/>
  <c r="JZ43" i="1"/>
  <c r="BZ42" i="1"/>
  <c r="CA43" i="1" s="1"/>
  <c r="CB44" i="1" s="1"/>
  <c r="BY42" i="1"/>
  <c r="KL43" i="1"/>
  <c r="HZ43" i="1"/>
  <c r="U41" i="1"/>
  <c r="V42" i="1" s="1"/>
  <c r="W43" i="1" s="1"/>
  <c r="T41" i="1"/>
  <c r="IY43" i="1"/>
  <c r="GM43" i="1"/>
  <c r="ON43" i="1"/>
  <c r="OO44" i="1" s="1"/>
  <c r="OM43" i="1"/>
  <c r="CU43" i="1"/>
  <c r="CV44" i="1" s="1"/>
  <c r="CW45" i="1" s="1"/>
  <c r="NW42" i="1"/>
  <c r="NX43" i="1" s="1"/>
  <c r="NY44" i="1" s="1"/>
  <c r="NZ45" i="1" s="1"/>
  <c r="NV42" i="1"/>
  <c r="BN42" i="1"/>
  <c r="BO43" i="1" s="1"/>
  <c r="BP44" i="1" s="1"/>
  <c r="BM42" i="1"/>
  <c r="OI42" i="1"/>
  <c r="OJ43" i="1" s="1"/>
  <c r="OK44" i="1" s="1"/>
  <c r="OL45" i="1" s="1"/>
  <c r="OH42" i="1"/>
  <c r="OB43" i="1"/>
  <c r="OC44" i="1" s="1"/>
  <c r="OD45" i="1" s="1"/>
  <c r="OA43" i="1"/>
  <c r="NK43" i="1"/>
  <c r="NJ43" i="1"/>
  <c r="AS41" i="1"/>
  <c r="AT42" i="1" s="1"/>
  <c r="AU43" i="1" s="1"/>
  <c r="AR41" i="1"/>
  <c r="FS43" i="1"/>
  <c r="FT44" i="1" s="1"/>
  <c r="FU45" i="1" s="1"/>
  <c r="FR43" i="1"/>
  <c r="KP43" i="1"/>
  <c r="FZ43" i="1"/>
  <c r="CD42" i="1"/>
  <c r="CE43" i="1" s="1"/>
  <c r="CF44" i="1" s="1"/>
  <c r="CC42" i="1"/>
  <c r="HS43" i="1"/>
  <c r="HT44" i="1" s="1"/>
  <c r="EI43" i="1"/>
  <c r="EJ44" i="1" s="1"/>
  <c r="EK45" i="1" s="1"/>
  <c r="EH43" i="1"/>
  <c r="EE43" i="1"/>
  <c r="EF44" i="1" s="1"/>
  <c r="EG45" i="1" s="1"/>
  <c r="IU43" i="1"/>
  <c r="IT43" i="1"/>
  <c r="FC43" i="1"/>
  <c r="FD44" i="1" s="1"/>
  <c r="FE45" i="1" s="1"/>
  <c r="FB43" i="1"/>
  <c r="DN43" i="1"/>
  <c r="ND41" i="1"/>
  <c r="NE42" i="1" s="1"/>
  <c r="NF43" i="1" s="1"/>
  <c r="NG44" i="1" s="1"/>
  <c r="NH45" i="1" s="1"/>
  <c r="NI46" i="1" s="1"/>
  <c r="NC41" i="1"/>
  <c r="CQ43" i="1"/>
  <c r="LW43" i="1"/>
  <c r="LX44" i="1" s="1"/>
  <c r="LY45" i="1" s="1"/>
  <c r="GD43" i="1"/>
  <c r="MH43" i="1"/>
  <c r="ET43" i="1"/>
  <c r="KX44" i="1"/>
  <c r="AK41" i="1"/>
  <c r="AL42" i="1" s="1"/>
  <c r="AM43" i="1" s="1"/>
  <c r="AJ41" i="1"/>
  <c r="IE43" i="1"/>
  <c r="IF44" i="1" s="1"/>
  <c r="IG45" i="1" s="1"/>
  <c r="ID43" i="1"/>
  <c r="DR43" i="1"/>
  <c r="DB43" i="1"/>
  <c r="MF44" i="1"/>
  <c r="MG45" i="1" s="1"/>
  <c r="ME44" i="1"/>
  <c r="AW41" i="1"/>
  <c r="AX42" i="1" s="1"/>
  <c r="AY43" i="1" s="1"/>
  <c r="AV41" i="1"/>
  <c r="GY43" i="1"/>
  <c r="GZ44" i="1" s="1"/>
  <c r="HA45" i="1" s="1"/>
  <c r="GX43" i="1"/>
  <c r="AO41" i="1"/>
  <c r="AP42" i="1" s="1"/>
  <c r="AQ43" i="1" s="1"/>
  <c r="AN41" i="1"/>
  <c r="EA43" i="1"/>
  <c r="GI43" i="1"/>
  <c r="GH43" i="1"/>
  <c r="Q41" i="1"/>
  <c r="R42" i="1" s="1"/>
  <c r="S43" i="1" s="1"/>
  <c r="P41" i="1"/>
  <c r="MM43" i="1"/>
  <c r="MN44" i="1" s="1"/>
  <c r="MO45" i="1" s="1"/>
  <c r="ML43" i="1"/>
  <c r="CL42" i="1"/>
  <c r="CM43" i="1" s="1"/>
  <c r="CK42" i="1"/>
  <c r="GU43" i="1"/>
  <c r="GV44" i="1" s="1"/>
  <c r="GW45" i="1" s="1"/>
  <c r="GT43" i="1"/>
  <c r="JK43" i="1"/>
  <c r="JL44" i="1" s="1"/>
  <c r="JM45" i="1" s="1"/>
  <c r="JN46" i="1" s="1"/>
  <c r="JJ43" i="1"/>
  <c r="BV42" i="1"/>
  <c r="BW43" i="1" s="1"/>
  <c r="BX44" i="1" s="1"/>
  <c r="BU42" i="1"/>
  <c r="AC41" i="1"/>
  <c r="AD42" i="1" s="1"/>
  <c r="AE43" i="1" s="1"/>
  <c r="AB41" i="1"/>
  <c r="DG43" i="1"/>
  <c r="DH44" i="1" s="1"/>
  <c r="DI45" i="1" s="1"/>
  <c r="DF43" i="1"/>
  <c r="JS44" i="1"/>
  <c r="JT45" i="1" s="1"/>
  <c r="JU46" i="1" s="1"/>
  <c r="JR44" i="1"/>
  <c r="IM44" i="1"/>
  <c r="IN45" i="1" s="1"/>
  <c r="IO46" i="1" s="1"/>
  <c r="IL44" i="1"/>
  <c r="BE41" i="1"/>
  <c r="BF42" i="1" s="1"/>
  <c r="BG43" i="1" s="1"/>
  <c r="BH44" i="1" s="1"/>
  <c r="BD41" i="1"/>
  <c r="DW43" i="1"/>
  <c r="DV43" i="1"/>
  <c r="HJ43" i="1"/>
  <c r="FK43" i="1"/>
  <c r="GQ43" i="1"/>
  <c r="GR44" i="1" s="1"/>
  <c r="GS45" i="1" s="1"/>
  <c r="CX43" i="1"/>
  <c r="MA43" i="1"/>
  <c r="MB44" i="1" s="1"/>
  <c r="MC45" i="1" s="1"/>
  <c r="MD46" i="1" s="1"/>
  <c r="LZ43" i="1"/>
  <c r="NP41" i="1"/>
  <c r="NQ42" i="1" s="1"/>
  <c r="NR43" i="1" s="1"/>
  <c r="NS44" i="1" s="1"/>
  <c r="NT45" i="1" s="1"/>
  <c r="NU46" i="1" s="1"/>
  <c r="NO41" i="1"/>
  <c r="DJ41" i="1" l="1"/>
  <c r="DK41" i="1"/>
  <c r="DL42" i="1" s="1"/>
  <c r="DM43" i="1" s="1"/>
  <c r="FW41" i="1"/>
  <c r="FX42" i="1" s="1"/>
  <c r="FY43" i="1" s="1"/>
  <c r="FV41" i="1"/>
  <c r="HB41" i="1"/>
  <c r="HC41" i="1"/>
  <c r="HD42" i="1" s="1"/>
  <c r="HE43" i="1" s="1"/>
  <c r="HF44" i="1" s="1"/>
  <c r="KR42" i="1"/>
  <c r="KS43" i="1" s="1"/>
  <c r="KT44" i="1" s="1"/>
  <c r="KQ42" i="1"/>
  <c r="EP41" i="1"/>
  <c r="EQ41" i="1"/>
  <c r="ER42" i="1" s="1"/>
  <c r="ES43" i="1" s="1"/>
  <c r="EM42" i="1"/>
  <c r="EN43" i="1" s="1"/>
  <c r="EO44" i="1" s="1"/>
  <c r="EL42" i="1"/>
  <c r="NM42" i="1"/>
  <c r="NN43" i="1" s="1"/>
  <c r="NL42" i="1"/>
  <c r="FF41" i="1"/>
  <c r="FG41" i="1"/>
  <c r="MZ42" i="1"/>
  <c r="NA43" i="1" s="1"/>
  <c r="NB44" i="1" s="1"/>
  <c r="MY42" i="1"/>
  <c r="JP43" i="1"/>
  <c r="JQ44" i="1" s="1"/>
  <c r="JO43" i="1"/>
  <c r="HV43" i="1"/>
  <c r="HU43" i="1"/>
  <c r="DP42" i="1"/>
  <c r="DQ43" i="1" s="1"/>
  <c r="DO42" i="1"/>
  <c r="GB42" i="1"/>
  <c r="GC43" i="1" s="1"/>
  <c r="GA42" i="1"/>
  <c r="OF42" i="1"/>
  <c r="OG43" i="1" s="1"/>
  <c r="OE42" i="1"/>
  <c r="K42" i="1"/>
  <c r="L43" i="1" s="1"/>
  <c r="M44" i="1" s="1"/>
  <c r="N45" i="1" s="1"/>
  <c r="O46" i="1" s="1"/>
  <c r="J42" i="1"/>
  <c r="EZ42" i="1"/>
  <c r="FA43" i="1" s="1"/>
  <c r="EY42" i="1"/>
  <c r="KG42" i="1"/>
  <c r="KH43" i="1" s="1"/>
  <c r="KI44" i="1" s="1"/>
  <c r="KJ45" i="1" s="1"/>
  <c r="KK46" i="1" s="1"/>
  <c r="KF42" i="1"/>
  <c r="DD42" i="1"/>
  <c r="DE43" i="1" s="1"/>
  <c r="DC42" i="1"/>
  <c r="GK42" i="1"/>
  <c r="GL43" i="1" s="1"/>
  <c r="GJ42" i="1"/>
  <c r="HQ42" i="1"/>
  <c r="HR43" i="1" s="1"/>
  <c r="HP42" i="1"/>
  <c r="GO42" i="1"/>
  <c r="GP43" i="1" s="1"/>
  <c r="GN42" i="1"/>
  <c r="FP42" i="1"/>
  <c r="FQ43" i="1" s="1"/>
  <c r="FO42" i="1"/>
  <c r="IW42" i="1"/>
  <c r="IX43" i="1" s="1"/>
  <c r="IV42" i="1"/>
  <c r="JA42" i="1"/>
  <c r="JB43" i="1" s="1"/>
  <c r="JC44" i="1" s="1"/>
  <c r="IZ42" i="1"/>
  <c r="HH42" i="1"/>
  <c r="HI43" i="1" s="1"/>
  <c r="HG42" i="1"/>
  <c r="II43" i="1"/>
  <c r="IJ44" i="1" s="1"/>
  <c r="IK45" i="1" s="1"/>
  <c r="IH43" i="1"/>
  <c r="EC42" i="1"/>
  <c r="ED43" i="1" s="1"/>
  <c r="EB42" i="1"/>
  <c r="KV43" i="1"/>
  <c r="KW44" i="1" s="1"/>
  <c r="KU43" i="1"/>
  <c r="MW44" i="1"/>
  <c r="MV44" i="1"/>
  <c r="OQ43" i="1"/>
  <c r="OR44" i="1" s="1"/>
  <c r="OP43" i="1"/>
  <c r="LQ42" i="1"/>
  <c r="LR43" i="1" s="1"/>
  <c r="LP42" i="1"/>
  <c r="IR42" i="1"/>
  <c r="IS43" i="1" s="1"/>
  <c r="IQ42" i="1"/>
  <c r="CO42" i="1"/>
  <c r="CP43" i="1" s="1"/>
  <c r="CN42" i="1"/>
  <c r="KN42" i="1"/>
  <c r="KO43" i="1" s="1"/>
  <c r="KM42" i="1"/>
  <c r="MJ42" i="1"/>
  <c r="MK43" i="1" s="1"/>
  <c r="MI42" i="1"/>
  <c r="DY42" i="1"/>
  <c r="DZ43" i="1" s="1"/>
  <c r="DX42" i="1"/>
  <c r="FI42" i="1"/>
  <c r="FJ43" i="1" s="1"/>
  <c r="FH42" i="1"/>
  <c r="DT42" i="1"/>
  <c r="DU43" i="1" s="1"/>
  <c r="DS42" i="1"/>
  <c r="H44" i="1"/>
  <c r="I44" i="1"/>
  <c r="CS42" i="1"/>
  <c r="CT43" i="1" s="1"/>
  <c r="CR42" i="1"/>
  <c r="IB42" i="1"/>
  <c r="IC43" i="1" s="1"/>
  <c r="IA42" i="1"/>
  <c r="KC42" i="1"/>
  <c r="KD43" i="1" s="1"/>
  <c r="KE44" i="1" s="1"/>
  <c r="KB42" i="1"/>
  <c r="LU42" i="1"/>
  <c r="LV43" i="1" s="1"/>
  <c r="LT42" i="1"/>
  <c r="LI42" i="1"/>
  <c r="LJ43" i="1" s="1"/>
  <c r="LH42" i="1"/>
  <c r="GF42" i="1"/>
  <c r="GG43" i="1" s="1"/>
  <c r="GE42" i="1"/>
  <c r="KZ42" i="1"/>
  <c r="LA43" i="1" s="1"/>
  <c r="KY42" i="1"/>
  <c r="EV42" i="1"/>
  <c r="EW43" i="1" s="1"/>
  <c r="EX44" i="1" s="1"/>
  <c r="EU42" i="1"/>
  <c r="HX42" i="1"/>
  <c r="HY43" i="1" s="1"/>
  <c r="HZ44" i="1" s="1"/>
  <c r="HW42" i="1"/>
  <c r="HL42" i="1"/>
  <c r="HM43" i="1" s="1"/>
  <c r="HN44" i="1" s="1"/>
  <c r="HK42" i="1"/>
  <c r="CZ42" i="1"/>
  <c r="DA43" i="1" s="1"/>
  <c r="CY42" i="1"/>
  <c r="JE42" i="1"/>
  <c r="JF43" i="1" s="1"/>
  <c r="JG44" i="1" s="1"/>
  <c r="JH45" i="1" s="1"/>
  <c r="JI46" i="1" s="1"/>
  <c r="JD42" i="1"/>
  <c r="FM42" i="1"/>
  <c r="FN43" i="1" s="1"/>
  <c r="FL42" i="1"/>
  <c r="CL43" i="1"/>
  <c r="CM44" i="1" s="1"/>
  <c r="CK43" i="1"/>
  <c r="Q42" i="1"/>
  <c r="R43" i="1" s="1"/>
  <c r="S44" i="1" s="1"/>
  <c r="P42" i="1"/>
  <c r="EA44" i="1"/>
  <c r="ND42" i="1"/>
  <c r="NE43" i="1" s="1"/>
  <c r="NF44" i="1" s="1"/>
  <c r="NG45" i="1" s="1"/>
  <c r="NH46" i="1" s="1"/>
  <c r="NI47" i="1" s="1"/>
  <c r="NC42" i="1"/>
  <c r="IU44" i="1"/>
  <c r="IT44" i="1"/>
  <c r="CD43" i="1"/>
  <c r="CE44" i="1" s="1"/>
  <c r="CF45" i="1" s="1"/>
  <c r="CC43" i="1"/>
  <c r="FZ44" i="1"/>
  <c r="LS44" i="1"/>
  <c r="CU44" i="1"/>
  <c r="CV45" i="1" s="1"/>
  <c r="CW46" i="1" s="1"/>
  <c r="GM44" i="1"/>
  <c r="U42" i="1"/>
  <c r="V43" i="1" s="1"/>
  <c r="W44" i="1" s="1"/>
  <c r="T42" i="1"/>
  <c r="BZ43" i="1"/>
  <c r="CA44" i="1" s="1"/>
  <c r="CB45" i="1" s="1"/>
  <c r="BY43" i="1"/>
  <c r="MX44" i="1"/>
  <c r="LK44" i="1"/>
  <c r="LL45" i="1" s="1"/>
  <c r="LM46" i="1" s="1"/>
  <c r="LN47" i="1" s="1"/>
  <c r="LO48" i="1" s="1"/>
  <c r="IP44" i="1"/>
  <c r="HO44" i="1"/>
  <c r="NP42" i="1"/>
  <c r="NQ43" i="1" s="1"/>
  <c r="NR44" i="1" s="1"/>
  <c r="NS45" i="1" s="1"/>
  <c r="NT46" i="1" s="1"/>
  <c r="NU47" i="1" s="1"/>
  <c r="NO42" i="1"/>
  <c r="GQ44" i="1"/>
  <c r="GR45" i="1" s="1"/>
  <c r="GS46" i="1" s="1"/>
  <c r="HJ44" i="1"/>
  <c r="BE42" i="1"/>
  <c r="BF43" i="1" s="1"/>
  <c r="BG44" i="1" s="1"/>
  <c r="BH45" i="1" s="1"/>
  <c r="BD42" i="1"/>
  <c r="AC42" i="1"/>
  <c r="AD43" i="1" s="1"/>
  <c r="AE44" i="1" s="1"/>
  <c r="AB42" i="1"/>
  <c r="JK44" i="1"/>
  <c r="JL45" i="1" s="1"/>
  <c r="JM46" i="1" s="1"/>
  <c r="JN47" i="1" s="1"/>
  <c r="JJ44" i="1"/>
  <c r="GY44" i="1"/>
  <c r="GZ45" i="1" s="1"/>
  <c r="HA46" i="1" s="1"/>
  <c r="GX44" i="1"/>
  <c r="MF45" i="1"/>
  <c r="MG46" i="1" s="1"/>
  <c r="ME45" i="1"/>
  <c r="DR44" i="1"/>
  <c r="AK42" i="1"/>
  <c r="AL43" i="1" s="1"/>
  <c r="AM44" i="1" s="1"/>
  <c r="AJ42" i="1"/>
  <c r="ET44" i="1"/>
  <c r="GD44" i="1"/>
  <c r="CQ44" i="1"/>
  <c r="FC44" i="1"/>
  <c r="FD45" i="1" s="1"/>
  <c r="FE46" i="1" s="1"/>
  <c r="FB44" i="1"/>
  <c r="EE44" i="1"/>
  <c r="EF45" i="1" s="1"/>
  <c r="EG46" i="1" s="1"/>
  <c r="HS44" i="1"/>
  <c r="HT45" i="1" s="1"/>
  <c r="FS44" i="1"/>
  <c r="FT45" i="1" s="1"/>
  <c r="FU46" i="1" s="1"/>
  <c r="FR44" i="1"/>
  <c r="NK44" i="1"/>
  <c r="NJ44" i="1"/>
  <c r="OI43" i="1"/>
  <c r="OJ44" i="1" s="1"/>
  <c r="OK45" i="1" s="1"/>
  <c r="OL46" i="1" s="1"/>
  <c r="OH43" i="1"/>
  <c r="NW43" i="1"/>
  <c r="NX44" i="1" s="1"/>
  <c r="NY45" i="1" s="1"/>
  <c r="NZ46" i="1" s="1"/>
  <c r="NV43" i="1"/>
  <c r="BJ43" i="1"/>
  <c r="BK44" i="1" s="1"/>
  <c r="BL45" i="1" s="1"/>
  <c r="BI43" i="1"/>
  <c r="LG44" i="1"/>
  <c r="LF44" i="1"/>
  <c r="Y42" i="1"/>
  <c r="Z43" i="1" s="1"/>
  <c r="AA44" i="1" s="1"/>
  <c r="X42" i="1"/>
  <c r="CX44" i="1"/>
  <c r="JS45" i="1"/>
  <c r="JT46" i="1" s="1"/>
  <c r="JU47" i="1" s="1"/>
  <c r="JR45" i="1"/>
  <c r="GU44" i="1"/>
  <c r="GV45" i="1" s="1"/>
  <c r="GW46" i="1" s="1"/>
  <c r="GT44" i="1"/>
  <c r="MM44" i="1"/>
  <c r="MN45" i="1" s="1"/>
  <c r="MO46" i="1" s="1"/>
  <c r="ML44" i="1"/>
  <c r="GI44" i="1"/>
  <c r="GH44" i="1"/>
  <c r="AO42" i="1"/>
  <c r="AP43" i="1" s="1"/>
  <c r="AQ44" i="1" s="1"/>
  <c r="AN42" i="1"/>
  <c r="DN44" i="1"/>
  <c r="ON44" i="1"/>
  <c r="OO45" i="1" s="1"/>
  <c r="OM44" i="1"/>
  <c r="IY44" i="1"/>
  <c r="KL44" i="1"/>
  <c r="MQ43" i="1"/>
  <c r="MR44" i="1" s="1"/>
  <c r="MS45" i="1" s="1"/>
  <c r="MT46" i="1" s="1"/>
  <c r="MU47" i="1" s="1"/>
  <c r="MP43" i="1"/>
  <c r="CH43" i="1"/>
  <c r="CI44" i="1" s="1"/>
  <c r="CJ45" i="1" s="1"/>
  <c r="CG43" i="1"/>
  <c r="BR43" i="1"/>
  <c r="BS44" i="1" s="1"/>
  <c r="BT45" i="1" s="1"/>
  <c r="BQ43" i="1"/>
  <c r="BA42" i="1"/>
  <c r="BB43" i="1" s="1"/>
  <c r="BC44" i="1" s="1"/>
  <c r="AZ42" i="1"/>
  <c r="LC44" i="1"/>
  <c r="LD45" i="1" s="1"/>
  <c r="LE46" i="1" s="1"/>
  <c r="LB44" i="1"/>
  <c r="MA44" i="1"/>
  <c r="MB45" i="1" s="1"/>
  <c r="MC46" i="1" s="1"/>
  <c r="MD47" i="1" s="1"/>
  <c r="LZ44" i="1"/>
  <c r="FK44" i="1"/>
  <c r="DW44" i="1"/>
  <c r="DV44" i="1"/>
  <c r="IM45" i="1"/>
  <c r="IN46" i="1" s="1"/>
  <c r="IO47" i="1" s="1"/>
  <c r="IL45" i="1"/>
  <c r="DG44" i="1"/>
  <c r="DH45" i="1" s="1"/>
  <c r="DI46" i="1" s="1"/>
  <c r="DF44" i="1"/>
  <c r="BV43" i="1"/>
  <c r="BW44" i="1" s="1"/>
  <c r="BX45" i="1" s="1"/>
  <c r="BU43" i="1"/>
  <c r="AW42" i="1"/>
  <c r="AX43" i="1" s="1"/>
  <c r="AY44" i="1" s="1"/>
  <c r="AV42" i="1"/>
  <c r="DB44" i="1"/>
  <c r="IE44" i="1"/>
  <c r="IF45" i="1" s="1"/>
  <c r="IG46" i="1" s="1"/>
  <c r="ID44" i="1"/>
  <c r="KX45" i="1"/>
  <c r="MH44" i="1"/>
  <c r="LW44" i="1"/>
  <c r="LX45" i="1" s="1"/>
  <c r="LY46" i="1" s="1"/>
  <c r="EI44" i="1"/>
  <c r="EJ45" i="1" s="1"/>
  <c r="EK46" i="1" s="1"/>
  <c r="EH44" i="1"/>
  <c r="KP44" i="1"/>
  <c r="AS42" i="1"/>
  <c r="AT43" i="1" s="1"/>
  <c r="AU44" i="1" s="1"/>
  <c r="AR42" i="1"/>
  <c r="OB44" i="1"/>
  <c r="OC45" i="1" s="1"/>
  <c r="OD46" i="1" s="1"/>
  <c r="OA44" i="1"/>
  <c r="BN43" i="1"/>
  <c r="BO44" i="1" s="1"/>
  <c r="BP45" i="1" s="1"/>
  <c r="BM43" i="1"/>
  <c r="KA44" i="1"/>
  <c r="JZ44" i="1"/>
  <c r="AG42" i="1"/>
  <c r="AH43" i="1" s="1"/>
  <c r="AI44" i="1" s="1"/>
  <c r="AF42" i="1"/>
  <c r="JW44" i="1"/>
  <c r="JX45" i="1" s="1"/>
  <c r="JY46" i="1" s="1"/>
  <c r="JV44" i="1"/>
  <c r="NM43" i="1" l="1"/>
  <c r="NN44" i="1" s="1"/>
  <c r="NL43" i="1"/>
  <c r="KR43" i="1"/>
  <c r="KS44" i="1" s="1"/>
  <c r="KT45" i="1" s="1"/>
  <c r="KQ43" i="1"/>
  <c r="FW42" i="1"/>
  <c r="FX43" i="1" s="1"/>
  <c r="FY44" i="1" s="1"/>
  <c r="FV42" i="1"/>
  <c r="EM43" i="1"/>
  <c r="EN44" i="1" s="1"/>
  <c r="EO45" i="1" s="1"/>
  <c r="EL43" i="1"/>
  <c r="FG42" i="1"/>
  <c r="FF42" i="1"/>
  <c r="EQ42" i="1"/>
  <c r="ER43" i="1" s="1"/>
  <c r="ES44" i="1" s="1"/>
  <c r="EP42" i="1"/>
  <c r="HB42" i="1"/>
  <c r="HC42" i="1"/>
  <c r="HD43" i="1" s="1"/>
  <c r="HE44" i="1" s="1"/>
  <c r="HF45" i="1" s="1"/>
  <c r="DK42" i="1"/>
  <c r="DL43" i="1" s="1"/>
  <c r="DM44" i="1" s="1"/>
  <c r="DJ42" i="1"/>
  <c r="MZ43" i="1"/>
  <c r="NA44" i="1" s="1"/>
  <c r="NB45" i="1" s="1"/>
  <c r="MY43" i="1"/>
  <c r="JP44" i="1"/>
  <c r="JQ45" i="1" s="1"/>
  <c r="JO44" i="1"/>
  <c r="HV44" i="1"/>
  <c r="HU44" i="1"/>
  <c r="GB43" i="1"/>
  <c r="GC44" i="1" s="1"/>
  <c r="GA43" i="1"/>
  <c r="OF43" i="1"/>
  <c r="OG44" i="1" s="1"/>
  <c r="OE43" i="1"/>
  <c r="DP43" i="1"/>
  <c r="DQ44" i="1" s="1"/>
  <c r="DO43" i="1"/>
  <c r="JE43" i="1"/>
  <c r="JF44" i="1" s="1"/>
  <c r="JG45" i="1" s="1"/>
  <c r="JH46" i="1" s="1"/>
  <c r="JI47" i="1" s="1"/>
  <c r="JD43" i="1"/>
  <c r="HL43" i="1"/>
  <c r="HM44" i="1" s="1"/>
  <c r="HK43" i="1"/>
  <c r="EV43" i="1"/>
  <c r="EW44" i="1" s="1"/>
  <c r="EU43" i="1"/>
  <c r="KZ43" i="1"/>
  <c r="LA44" i="1" s="1"/>
  <c r="KY43" i="1"/>
  <c r="LI43" i="1"/>
  <c r="LJ44" i="1" s="1"/>
  <c r="LH43" i="1"/>
  <c r="KC43" i="1"/>
  <c r="KD44" i="1" s="1"/>
  <c r="KB43" i="1"/>
  <c r="CS43" i="1"/>
  <c r="CT44" i="1" s="1"/>
  <c r="CR43" i="1"/>
  <c r="KN43" i="1"/>
  <c r="KO44" i="1" s="1"/>
  <c r="KM43" i="1"/>
  <c r="IR43" i="1"/>
  <c r="IS44" i="1" s="1"/>
  <c r="IQ43" i="1"/>
  <c r="MW45" i="1"/>
  <c r="MV45" i="1"/>
  <c r="FI43" i="1"/>
  <c r="FJ44" i="1" s="1"/>
  <c r="FH43" i="1"/>
  <c r="EC43" i="1"/>
  <c r="ED44" i="1" s="1"/>
  <c r="EB43" i="1"/>
  <c r="HH43" i="1"/>
  <c r="HI44" i="1" s="1"/>
  <c r="HG43" i="1"/>
  <c r="IW43" i="1"/>
  <c r="IX44" i="1" s="1"/>
  <c r="IV43" i="1"/>
  <c r="GO43" i="1"/>
  <c r="GP44" i="1" s="1"/>
  <c r="GN43" i="1"/>
  <c r="HQ43" i="1"/>
  <c r="HR44" i="1" s="1"/>
  <c r="HP43" i="1"/>
  <c r="DD43" i="1"/>
  <c r="DE44" i="1" s="1"/>
  <c r="DC43" i="1"/>
  <c r="EZ43" i="1"/>
  <c r="FA44" i="1" s="1"/>
  <c r="EY43" i="1"/>
  <c r="FM43" i="1"/>
  <c r="FN44" i="1" s="1"/>
  <c r="FL43" i="1"/>
  <c r="CZ43" i="1"/>
  <c r="DA44" i="1" s="1"/>
  <c r="CY43" i="1"/>
  <c r="HX43" i="1"/>
  <c r="HY44" i="1" s="1"/>
  <c r="HZ45" i="1" s="1"/>
  <c r="HW43" i="1"/>
  <c r="GF43" i="1"/>
  <c r="GG44" i="1" s="1"/>
  <c r="GH45" i="1" s="1"/>
  <c r="GE43" i="1"/>
  <c r="LU43" i="1"/>
  <c r="LV44" i="1" s="1"/>
  <c r="LT43" i="1"/>
  <c r="IB43" i="1"/>
  <c r="IC44" i="1" s="1"/>
  <c r="ID45" i="1" s="1"/>
  <c r="IA43" i="1"/>
  <c r="H45" i="1"/>
  <c r="I45" i="1"/>
  <c r="MJ43" i="1"/>
  <c r="MK44" i="1" s="1"/>
  <c r="MI43" i="1"/>
  <c r="CO43" i="1"/>
  <c r="CP44" i="1" s="1"/>
  <c r="CN43" i="1"/>
  <c r="LQ43" i="1"/>
  <c r="LR44" i="1" s="1"/>
  <c r="LP43" i="1"/>
  <c r="OQ44" i="1"/>
  <c r="OR45" i="1" s="1"/>
  <c r="OP44" i="1"/>
  <c r="DT43" i="1"/>
  <c r="DU44" i="1" s="1"/>
  <c r="DS43" i="1"/>
  <c r="DY43" i="1"/>
  <c r="DZ44" i="1" s="1"/>
  <c r="DX43" i="1"/>
  <c r="KV44" i="1"/>
  <c r="KW45" i="1" s="1"/>
  <c r="KU44" i="1"/>
  <c r="II44" i="1"/>
  <c r="IJ45" i="1" s="1"/>
  <c r="IK46" i="1" s="1"/>
  <c r="IH44" i="1"/>
  <c r="JA43" i="1"/>
  <c r="JB44" i="1" s="1"/>
  <c r="JC45" i="1" s="1"/>
  <c r="IZ43" i="1"/>
  <c r="FP43" i="1"/>
  <c r="FQ44" i="1" s="1"/>
  <c r="FO43" i="1"/>
  <c r="GK43" i="1"/>
  <c r="GL44" i="1" s="1"/>
  <c r="GJ43" i="1"/>
  <c r="KG43" i="1"/>
  <c r="KH44" i="1" s="1"/>
  <c r="KI45" i="1" s="1"/>
  <c r="KJ46" i="1" s="1"/>
  <c r="KK47" i="1" s="1"/>
  <c r="KF43" i="1"/>
  <c r="K43" i="1"/>
  <c r="L44" i="1" s="1"/>
  <c r="M45" i="1" s="1"/>
  <c r="N46" i="1" s="1"/>
  <c r="O47" i="1" s="1"/>
  <c r="J43" i="1"/>
  <c r="AG43" i="1"/>
  <c r="AH44" i="1" s="1"/>
  <c r="AI45" i="1" s="1"/>
  <c r="AF43" i="1"/>
  <c r="KP45" i="1"/>
  <c r="MH45" i="1"/>
  <c r="IE45" i="1"/>
  <c r="IF46" i="1" s="1"/>
  <c r="IG47" i="1" s="1"/>
  <c r="AW43" i="1"/>
  <c r="AX44" i="1" s="1"/>
  <c r="AY45" i="1" s="1"/>
  <c r="AV43" i="1"/>
  <c r="DG45" i="1"/>
  <c r="DH46" i="1" s="1"/>
  <c r="DI47" i="1" s="1"/>
  <c r="DF45" i="1"/>
  <c r="MA45" i="1"/>
  <c r="MB46" i="1" s="1"/>
  <c r="MC47" i="1" s="1"/>
  <c r="MD48" i="1" s="1"/>
  <c r="LZ45" i="1"/>
  <c r="ON45" i="1"/>
  <c r="OO46" i="1" s="1"/>
  <c r="OM45" i="1"/>
  <c r="GI45" i="1"/>
  <c r="GU45" i="1"/>
  <c r="GV46" i="1" s="1"/>
  <c r="GW47" i="1" s="1"/>
  <c r="GT45" i="1"/>
  <c r="JS46" i="1"/>
  <c r="JT47" i="1" s="1"/>
  <c r="JU48" i="1" s="1"/>
  <c r="JR46" i="1"/>
  <c r="BJ44" i="1"/>
  <c r="BK45" i="1" s="1"/>
  <c r="BL46" i="1" s="1"/>
  <c r="BI44" i="1"/>
  <c r="NW44" i="1"/>
  <c r="NX45" i="1" s="1"/>
  <c r="NY46" i="1" s="1"/>
  <c r="NZ47" i="1" s="1"/>
  <c r="NV44" i="1"/>
  <c r="AC43" i="1"/>
  <c r="AD44" i="1" s="1"/>
  <c r="AE45" i="1" s="1"/>
  <c r="AB43" i="1"/>
  <c r="KE45" i="1"/>
  <c r="EX45" i="1"/>
  <c r="LK45" i="1"/>
  <c r="LL46" i="1" s="1"/>
  <c r="LM47" i="1" s="1"/>
  <c r="LN48" i="1" s="1"/>
  <c r="LO49" i="1" s="1"/>
  <c r="FZ45" i="1"/>
  <c r="FK45" i="1"/>
  <c r="BA43" i="1"/>
  <c r="BB44" i="1" s="1"/>
  <c r="BC45" i="1" s="1"/>
  <c r="AZ43" i="1"/>
  <c r="MQ44" i="1"/>
  <c r="MR45" i="1" s="1"/>
  <c r="MS46" i="1" s="1"/>
  <c r="MT47" i="1" s="1"/>
  <c r="MU48" i="1" s="1"/>
  <c r="MP44" i="1"/>
  <c r="DN45" i="1"/>
  <c r="FS45" i="1"/>
  <c r="FT46" i="1" s="1"/>
  <c r="FU47" i="1" s="1"/>
  <c r="FR45" i="1"/>
  <c r="HS45" i="1"/>
  <c r="HT46" i="1" s="1"/>
  <c r="CQ45" i="1"/>
  <c r="ET45" i="1"/>
  <c r="DR45" i="1"/>
  <c r="GY45" i="1"/>
  <c r="GZ46" i="1" s="1"/>
  <c r="HA47" i="1" s="1"/>
  <c r="GX45" i="1"/>
  <c r="HJ45" i="1"/>
  <c r="NP43" i="1"/>
  <c r="NQ44" i="1" s="1"/>
  <c r="NR45" i="1" s="1"/>
  <c r="NS46" i="1" s="1"/>
  <c r="NT47" i="1" s="1"/>
  <c r="NU48" i="1" s="1"/>
  <c r="NO43" i="1"/>
  <c r="BZ44" i="1"/>
  <c r="CA45" i="1" s="1"/>
  <c r="CB46" i="1" s="1"/>
  <c r="BY44" i="1"/>
  <c r="GM45" i="1"/>
  <c r="IU45" i="1"/>
  <c r="IT45" i="1"/>
  <c r="Q43" i="1"/>
  <c r="R44" i="1" s="1"/>
  <c r="S45" i="1" s="1"/>
  <c r="P43" i="1"/>
  <c r="JW45" i="1"/>
  <c r="JX46" i="1" s="1"/>
  <c r="JY47" i="1" s="1"/>
  <c r="JV45" i="1"/>
  <c r="KA45" i="1"/>
  <c r="JZ45" i="1"/>
  <c r="OB45" i="1"/>
  <c r="OC46" i="1" s="1"/>
  <c r="OD47" i="1" s="1"/>
  <c r="OA45" i="1"/>
  <c r="AS43" i="1"/>
  <c r="AT44" i="1" s="1"/>
  <c r="AU45" i="1" s="1"/>
  <c r="AR43" i="1"/>
  <c r="LW45" i="1"/>
  <c r="LX46" i="1" s="1"/>
  <c r="LY47" i="1" s="1"/>
  <c r="KX46" i="1"/>
  <c r="DB45" i="1"/>
  <c r="BV44" i="1"/>
  <c r="BW45" i="1" s="1"/>
  <c r="BX46" i="1" s="1"/>
  <c r="BU44" i="1"/>
  <c r="LC45" i="1"/>
  <c r="LD46" i="1" s="1"/>
  <c r="LE47" i="1" s="1"/>
  <c r="LB45" i="1"/>
  <c r="KL45" i="1"/>
  <c r="IY45" i="1"/>
  <c r="AO43" i="1"/>
  <c r="AP44" i="1" s="1"/>
  <c r="AQ45" i="1" s="1"/>
  <c r="AN43" i="1"/>
  <c r="MM45" i="1"/>
  <c r="MN46" i="1" s="1"/>
  <c r="MO47" i="1" s="1"/>
  <c r="ML45" i="1"/>
  <c r="Y43" i="1"/>
  <c r="Z44" i="1" s="1"/>
  <c r="AA45" i="1" s="1"/>
  <c r="X43" i="1"/>
  <c r="LG45" i="1"/>
  <c r="LF45" i="1"/>
  <c r="FC45" i="1"/>
  <c r="FD46" i="1" s="1"/>
  <c r="FE47" i="1" s="1"/>
  <c r="FB45" i="1"/>
  <c r="JK45" i="1"/>
  <c r="JL46" i="1" s="1"/>
  <c r="JM47" i="1" s="1"/>
  <c r="JN48" i="1" s="1"/>
  <c r="JJ45" i="1"/>
  <c r="HO45" i="1"/>
  <c r="HN45" i="1"/>
  <c r="IP45" i="1"/>
  <c r="MX45" i="1"/>
  <c r="LS45" i="1"/>
  <c r="CD44" i="1"/>
  <c r="CE45" i="1" s="1"/>
  <c r="CF46" i="1" s="1"/>
  <c r="CC44" i="1"/>
  <c r="BN44" i="1"/>
  <c r="BO45" i="1" s="1"/>
  <c r="BP46" i="1" s="1"/>
  <c r="BM44" i="1"/>
  <c r="EI45" i="1"/>
  <c r="EJ46" i="1" s="1"/>
  <c r="EK47" i="1" s="1"/>
  <c r="EH45" i="1"/>
  <c r="IM46" i="1"/>
  <c r="IN47" i="1" s="1"/>
  <c r="IO48" i="1" s="1"/>
  <c r="IL46" i="1"/>
  <c r="DW45" i="1"/>
  <c r="DV45" i="1"/>
  <c r="BR44" i="1"/>
  <c r="BS45" i="1" s="1"/>
  <c r="BT46" i="1" s="1"/>
  <c r="BQ44" i="1"/>
  <c r="CH44" i="1"/>
  <c r="CI45" i="1" s="1"/>
  <c r="CJ46" i="1" s="1"/>
  <c r="CG44" i="1"/>
  <c r="CX45" i="1"/>
  <c r="OI44" i="1"/>
  <c r="OJ45" i="1" s="1"/>
  <c r="OK46" i="1" s="1"/>
  <c r="OL47" i="1" s="1"/>
  <c r="OH44" i="1"/>
  <c r="NK45" i="1"/>
  <c r="NJ45" i="1"/>
  <c r="EE45" i="1"/>
  <c r="EF46" i="1" s="1"/>
  <c r="EG47" i="1" s="1"/>
  <c r="GD45" i="1"/>
  <c r="AK43" i="1"/>
  <c r="AL44" i="1" s="1"/>
  <c r="AM45" i="1" s="1"/>
  <c r="AJ43" i="1"/>
  <c r="MF46" i="1"/>
  <c r="MG47" i="1" s="1"/>
  <c r="ME46" i="1"/>
  <c r="BE43" i="1"/>
  <c r="BF44" i="1" s="1"/>
  <c r="BG45" i="1" s="1"/>
  <c r="BH46" i="1" s="1"/>
  <c r="BD43" i="1"/>
  <c r="GQ45" i="1"/>
  <c r="GR46" i="1" s="1"/>
  <c r="GS47" i="1" s="1"/>
  <c r="U43" i="1"/>
  <c r="V44" i="1" s="1"/>
  <c r="W45" i="1" s="1"/>
  <c r="T43" i="1"/>
  <c r="CU45" i="1"/>
  <c r="CV46" i="1" s="1"/>
  <c r="CW47" i="1" s="1"/>
  <c r="ND43" i="1"/>
  <c r="NE44" i="1" s="1"/>
  <c r="NF45" i="1" s="1"/>
  <c r="NG46" i="1" s="1"/>
  <c r="NH47" i="1" s="1"/>
  <c r="NI48" i="1" s="1"/>
  <c r="NC43" i="1"/>
  <c r="EA45" i="1"/>
  <c r="CL44" i="1"/>
  <c r="CM45" i="1" s="1"/>
  <c r="CK44" i="1"/>
  <c r="FG43" i="1" l="1"/>
  <c r="FF43" i="1"/>
  <c r="KR44" i="1"/>
  <c r="KS45" i="1" s="1"/>
  <c r="KT46" i="1" s="1"/>
  <c r="KQ44" i="1"/>
  <c r="HB43" i="1"/>
  <c r="HC43" i="1"/>
  <c r="HD44" i="1" s="1"/>
  <c r="HE45" i="1" s="1"/>
  <c r="HF46" i="1" s="1"/>
  <c r="DK43" i="1"/>
  <c r="DL44" i="1" s="1"/>
  <c r="DM45" i="1" s="1"/>
  <c r="DJ43" i="1"/>
  <c r="EQ43" i="1"/>
  <c r="ER44" i="1" s="1"/>
  <c r="ES45" i="1" s="1"/>
  <c r="EP43" i="1"/>
  <c r="EM44" i="1"/>
  <c r="EN45" i="1" s="1"/>
  <c r="EO46" i="1" s="1"/>
  <c r="EL44" i="1"/>
  <c r="FW43" i="1"/>
  <c r="FX44" i="1" s="1"/>
  <c r="FY45" i="1" s="1"/>
  <c r="FV43" i="1"/>
  <c r="NM44" i="1"/>
  <c r="NN45" i="1" s="1"/>
  <c r="NL44" i="1"/>
  <c r="MZ44" i="1"/>
  <c r="NA45" i="1" s="1"/>
  <c r="NB46" i="1" s="1"/>
  <c r="MY44" i="1"/>
  <c r="JP45" i="1"/>
  <c r="JQ46" i="1" s="1"/>
  <c r="JO45" i="1"/>
  <c r="HV45" i="1"/>
  <c r="HU45" i="1"/>
  <c r="OF44" i="1"/>
  <c r="OG45" i="1" s="1"/>
  <c r="OE44" i="1"/>
  <c r="DP44" i="1"/>
  <c r="DQ45" i="1" s="1"/>
  <c r="DO44" i="1"/>
  <c r="GB44" i="1"/>
  <c r="GC45" i="1" s="1"/>
  <c r="GA44" i="1"/>
  <c r="KG44" i="1"/>
  <c r="KH45" i="1" s="1"/>
  <c r="KI46" i="1" s="1"/>
  <c r="KJ47" i="1" s="1"/>
  <c r="KK48" i="1" s="1"/>
  <c r="KF44" i="1"/>
  <c r="FP44" i="1"/>
  <c r="FQ45" i="1" s="1"/>
  <c r="FO44" i="1"/>
  <c r="II45" i="1"/>
  <c r="IJ46" i="1" s="1"/>
  <c r="IK47" i="1" s="1"/>
  <c r="IH45" i="1"/>
  <c r="DY44" i="1"/>
  <c r="DZ45" i="1" s="1"/>
  <c r="DX44" i="1"/>
  <c r="LQ44" i="1"/>
  <c r="LR45" i="1" s="1"/>
  <c r="LP44" i="1"/>
  <c r="MJ44" i="1"/>
  <c r="MK45" i="1" s="1"/>
  <c r="MI44" i="1"/>
  <c r="IB44" i="1"/>
  <c r="IC45" i="1" s="1"/>
  <c r="IA44" i="1"/>
  <c r="GF44" i="1"/>
  <c r="GG45" i="1" s="1"/>
  <c r="GE44" i="1"/>
  <c r="HX44" i="1"/>
  <c r="HY45" i="1" s="1"/>
  <c r="HW44" i="1"/>
  <c r="FM44" i="1"/>
  <c r="FN45" i="1" s="1"/>
  <c r="FL44" i="1"/>
  <c r="MW46" i="1"/>
  <c r="MV46" i="1"/>
  <c r="KN44" i="1"/>
  <c r="KO45" i="1" s="1"/>
  <c r="KM44" i="1"/>
  <c r="KC44" i="1"/>
  <c r="KD45" i="1" s="1"/>
  <c r="KB44" i="1"/>
  <c r="KZ44" i="1"/>
  <c r="LA45" i="1" s="1"/>
  <c r="KY44" i="1"/>
  <c r="HL44" i="1"/>
  <c r="HM45" i="1" s="1"/>
  <c r="HN46" i="1" s="1"/>
  <c r="HK44" i="1"/>
  <c r="EZ44" i="1"/>
  <c r="FA45" i="1" s="1"/>
  <c r="EY44" i="1"/>
  <c r="HQ44" i="1"/>
  <c r="HR45" i="1" s="1"/>
  <c r="HS46" i="1" s="1"/>
  <c r="HT47" i="1" s="1"/>
  <c r="HP44" i="1"/>
  <c r="IW44" i="1"/>
  <c r="IX45" i="1" s="1"/>
  <c r="IV44" i="1"/>
  <c r="EC44" i="1"/>
  <c r="ED45" i="1" s="1"/>
  <c r="EB44" i="1"/>
  <c r="K44" i="1"/>
  <c r="L45" i="1" s="1"/>
  <c r="M46" i="1" s="1"/>
  <c r="N47" i="1" s="1"/>
  <c r="O48" i="1" s="1"/>
  <c r="J44" i="1"/>
  <c r="GK44" i="1"/>
  <c r="GL45" i="1" s="1"/>
  <c r="GM46" i="1" s="1"/>
  <c r="GJ44" i="1"/>
  <c r="JA44" i="1"/>
  <c r="JB45" i="1" s="1"/>
  <c r="JC46" i="1" s="1"/>
  <c r="IZ44" i="1"/>
  <c r="KV45" i="1"/>
  <c r="KW46" i="1" s="1"/>
  <c r="KX47" i="1" s="1"/>
  <c r="KU45" i="1"/>
  <c r="DT44" i="1"/>
  <c r="DU45" i="1" s="1"/>
  <c r="DS44" i="1"/>
  <c r="OQ45" i="1"/>
  <c r="OR46" i="1" s="1"/>
  <c r="OP45" i="1"/>
  <c r="CO44" i="1"/>
  <c r="CP45" i="1" s="1"/>
  <c r="CN44" i="1"/>
  <c r="LU44" i="1"/>
  <c r="LV45" i="1" s="1"/>
  <c r="LT44" i="1"/>
  <c r="CZ44" i="1"/>
  <c r="DA45" i="1" s="1"/>
  <c r="CY44" i="1"/>
  <c r="IR44" i="1"/>
  <c r="IS45" i="1" s="1"/>
  <c r="IT46" i="1" s="1"/>
  <c r="IQ44" i="1"/>
  <c r="CS44" i="1"/>
  <c r="CT45" i="1" s="1"/>
  <c r="CR44" i="1"/>
  <c r="LI44" i="1"/>
  <c r="LJ45" i="1" s="1"/>
  <c r="LH44" i="1"/>
  <c r="EV44" i="1"/>
  <c r="EW45" i="1" s="1"/>
  <c r="EX46" i="1" s="1"/>
  <c r="EU44" i="1"/>
  <c r="JE44" i="1"/>
  <c r="JF45" i="1" s="1"/>
  <c r="JG46" i="1" s="1"/>
  <c r="JH47" i="1" s="1"/>
  <c r="JI48" i="1" s="1"/>
  <c r="JD44" i="1"/>
  <c r="H46" i="1"/>
  <c r="I46" i="1"/>
  <c r="DD44" i="1"/>
  <c r="DE45" i="1" s="1"/>
  <c r="DF46" i="1" s="1"/>
  <c r="DC44" i="1"/>
  <c r="GO44" i="1"/>
  <c r="GP45" i="1" s="1"/>
  <c r="GQ46" i="1" s="1"/>
  <c r="GR47" i="1" s="1"/>
  <c r="GS48" i="1" s="1"/>
  <c r="GN44" i="1"/>
  <c r="HH44" i="1"/>
  <c r="HI45" i="1" s="1"/>
  <c r="HG44" i="1"/>
  <c r="FI44" i="1"/>
  <c r="FJ45" i="1" s="1"/>
  <c r="FH44" i="1"/>
  <c r="BE44" i="1"/>
  <c r="BF45" i="1" s="1"/>
  <c r="BG46" i="1" s="1"/>
  <c r="BH47" i="1" s="1"/>
  <c r="BD44" i="1"/>
  <c r="NK46" i="1"/>
  <c r="NJ46" i="1"/>
  <c r="BR45" i="1"/>
  <c r="BS46" i="1" s="1"/>
  <c r="BT47" i="1" s="1"/>
  <c r="BQ45" i="1"/>
  <c r="LS46" i="1"/>
  <c r="MX46" i="1"/>
  <c r="HO46" i="1"/>
  <c r="JK46" i="1"/>
  <c r="JL47" i="1" s="1"/>
  <c r="JM48" i="1" s="1"/>
  <c r="JN49" i="1" s="1"/>
  <c r="JJ46" i="1"/>
  <c r="LG46" i="1"/>
  <c r="LF46" i="1"/>
  <c r="AO44" i="1"/>
  <c r="AP45" i="1" s="1"/>
  <c r="AQ46" i="1" s="1"/>
  <c r="AN44" i="1"/>
  <c r="GY46" i="1"/>
  <c r="GZ47" i="1" s="1"/>
  <c r="HA48" i="1" s="1"/>
  <c r="GX46" i="1"/>
  <c r="ET46" i="1"/>
  <c r="MQ45" i="1"/>
  <c r="MR46" i="1" s="1"/>
  <c r="MS47" i="1" s="1"/>
  <c r="MT48" i="1" s="1"/>
  <c r="MU49" i="1" s="1"/>
  <c r="MP45" i="1"/>
  <c r="BA44" i="1"/>
  <c r="BB45" i="1" s="1"/>
  <c r="BC46" i="1" s="1"/>
  <c r="AZ44" i="1"/>
  <c r="JS47" i="1"/>
  <c r="JT48" i="1" s="1"/>
  <c r="JU49" i="1" s="1"/>
  <c r="JR47" i="1"/>
  <c r="GI46" i="1"/>
  <c r="GH46" i="1"/>
  <c r="HZ46" i="1"/>
  <c r="MA46" i="1"/>
  <c r="MB47" i="1" s="1"/>
  <c r="MC48" i="1" s="1"/>
  <c r="MD49" i="1" s="1"/>
  <c r="LZ46" i="1"/>
  <c r="DG46" i="1"/>
  <c r="DH47" i="1" s="1"/>
  <c r="DI48" i="1" s="1"/>
  <c r="IE46" i="1"/>
  <c r="IF47" i="1" s="1"/>
  <c r="IG48" i="1" s="1"/>
  <c r="ID46" i="1"/>
  <c r="AG44" i="1"/>
  <c r="AH45" i="1" s="1"/>
  <c r="AI46" i="1" s="1"/>
  <c r="AF44" i="1"/>
  <c r="U44" i="1"/>
  <c r="V45" i="1" s="1"/>
  <c r="W46" i="1" s="1"/>
  <c r="T44" i="1"/>
  <c r="AK44" i="1"/>
  <c r="AL45" i="1" s="1"/>
  <c r="AM46" i="1" s="1"/>
  <c r="AJ44" i="1"/>
  <c r="IM47" i="1"/>
  <c r="IN48" i="1" s="1"/>
  <c r="IO49" i="1" s="1"/>
  <c r="IL47" i="1"/>
  <c r="KL46" i="1"/>
  <c r="LC46" i="1"/>
  <c r="LD47" i="1" s="1"/>
  <c r="LE48" i="1" s="1"/>
  <c r="LB46" i="1"/>
  <c r="BV45" i="1"/>
  <c r="BW46" i="1" s="1"/>
  <c r="BX47" i="1" s="1"/>
  <c r="BU45" i="1"/>
  <c r="AS44" i="1"/>
  <c r="AT45" i="1" s="1"/>
  <c r="AU46" i="1" s="1"/>
  <c r="AR44" i="1"/>
  <c r="JW46" i="1"/>
  <c r="JX47" i="1" s="1"/>
  <c r="JY48" i="1" s="1"/>
  <c r="JV46" i="1"/>
  <c r="IU46" i="1"/>
  <c r="HJ46" i="1"/>
  <c r="BJ45" i="1"/>
  <c r="BK46" i="1" s="1"/>
  <c r="BL47" i="1" s="1"/>
  <c r="BI45" i="1"/>
  <c r="KP46" i="1"/>
  <c r="EA46" i="1"/>
  <c r="EE46" i="1"/>
  <c r="EF47" i="1" s="1"/>
  <c r="EG48" i="1" s="1"/>
  <c r="OI45" i="1"/>
  <c r="OJ46" i="1" s="1"/>
  <c r="OK47" i="1" s="1"/>
  <c r="OL48" i="1" s="1"/>
  <c r="OH45" i="1"/>
  <c r="CH45" i="1"/>
  <c r="CI46" i="1" s="1"/>
  <c r="CJ47" i="1" s="1"/>
  <c r="CG45" i="1"/>
  <c r="CD45" i="1"/>
  <c r="CE46" i="1" s="1"/>
  <c r="CF47" i="1" s="1"/>
  <c r="CC45" i="1"/>
  <c r="IP46" i="1"/>
  <c r="FC46" i="1"/>
  <c r="FD47" i="1" s="1"/>
  <c r="FE48" i="1" s="1"/>
  <c r="FB46" i="1"/>
  <c r="Y44" i="1"/>
  <c r="Z45" i="1" s="1"/>
  <c r="AA46" i="1" s="1"/>
  <c r="X44" i="1"/>
  <c r="MM46" i="1"/>
  <c r="MN47" i="1" s="1"/>
  <c r="MO48" i="1" s="1"/>
  <c r="ML46" i="1"/>
  <c r="BZ45" i="1"/>
  <c r="CA46" i="1" s="1"/>
  <c r="CB47" i="1" s="1"/>
  <c r="BY45" i="1"/>
  <c r="DR46" i="1"/>
  <c r="CQ46" i="1"/>
  <c r="FS46" i="1"/>
  <c r="FT47" i="1" s="1"/>
  <c r="FU48" i="1" s="1"/>
  <c r="FR46" i="1"/>
  <c r="GU46" i="1"/>
  <c r="GV47" i="1" s="1"/>
  <c r="GW48" i="1" s="1"/>
  <c r="GT46" i="1"/>
  <c r="ON46" i="1"/>
  <c r="OO47" i="1" s="1"/>
  <c r="OM46" i="1"/>
  <c r="AW44" i="1"/>
  <c r="AX45" i="1" s="1"/>
  <c r="AY46" i="1" s="1"/>
  <c r="AV44" i="1"/>
  <c r="MH46" i="1"/>
  <c r="CL45" i="1"/>
  <c r="CM46" i="1" s="1"/>
  <c r="CK45" i="1"/>
  <c r="ND44" i="1"/>
  <c r="NE45" i="1" s="1"/>
  <c r="NF46" i="1" s="1"/>
  <c r="NG47" i="1" s="1"/>
  <c r="NH48" i="1" s="1"/>
  <c r="NI49" i="1" s="1"/>
  <c r="NC44" i="1"/>
  <c r="CU46" i="1"/>
  <c r="CV47" i="1" s="1"/>
  <c r="CW48" i="1" s="1"/>
  <c r="MF47" i="1"/>
  <c r="MG48" i="1" s="1"/>
  <c r="ME47" i="1"/>
  <c r="GD46" i="1"/>
  <c r="CX46" i="1"/>
  <c r="DW46" i="1"/>
  <c r="DV46" i="1"/>
  <c r="EI46" i="1"/>
  <c r="EJ47" i="1" s="1"/>
  <c r="EK48" i="1" s="1"/>
  <c r="EH46" i="1"/>
  <c r="BN45" i="1"/>
  <c r="BO46" i="1" s="1"/>
  <c r="BP47" i="1" s="1"/>
  <c r="BM45" i="1"/>
  <c r="IY46" i="1"/>
  <c r="DB46" i="1"/>
  <c r="LW46" i="1"/>
  <c r="LX47" i="1" s="1"/>
  <c r="LY48" i="1" s="1"/>
  <c r="OB46" i="1"/>
  <c r="OC47" i="1" s="1"/>
  <c r="OD48" i="1" s="1"/>
  <c r="OA46" i="1"/>
  <c r="KA46" i="1"/>
  <c r="JZ46" i="1"/>
  <c r="Q44" i="1"/>
  <c r="R45" i="1" s="1"/>
  <c r="S46" i="1" s="1"/>
  <c r="P44" i="1"/>
  <c r="NP44" i="1"/>
  <c r="NQ45" i="1" s="1"/>
  <c r="NR46" i="1" s="1"/>
  <c r="NS47" i="1" s="1"/>
  <c r="NT48" i="1" s="1"/>
  <c r="NU49" i="1" s="1"/>
  <c r="NO44" i="1"/>
  <c r="DN46" i="1"/>
  <c r="FK46" i="1"/>
  <c r="FZ46" i="1"/>
  <c r="LK46" i="1"/>
  <c r="LL47" i="1" s="1"/>
  <c r="LM48" i="1" s="1"/>
  <c r="LN49" i="1" s="1"/>
  <c r="LO50" i="1" s="1"/>
  <c r="KE46" i="1"/>
  <c r="AC44" i="1"/>
  <c r="AD45" i="1" s="1"/>
  <c r="AE46" i="1" s="1"/>
  <c r="AB44" i="1"/>
  <c r="NW45" i="1"/>
  <c r="NX46" i="1" s="1"/>
  <c r="NY47" i="1" s="1"/>
  <c r="NZ48" i="1" s="1"/>
  <c r="NV45" i="1"/>
  <c r="FW44" i="1" l="1"/>
  <c r="FX45" i="1" s="1"/>
  <c r="FY46" i="1" s="1"/>
  <c r="FV44" i="1"/>
  <c r="EP44" i="1"/>
  <c r="EQ44" i="1"/>
  <c r="ER45" i="1" s="1"/>
  <c r="ES46" i="1" s="1"/>
  <c r="FG44" i="1"/>
  <c r="FF44" i="1"/>
  <c r="NM45" i="1"/>
  <c r="NN46" i="1" s="1"/>
  <c r="NL45" i="1"/>
  <c r="EM45" i="1"/>
  <c r="EN46" i="1" s="1"/>
  <c r="EO47" i="1" s="1"/>
  <c r="EL45" i="1"/>
  <c r="DK44" i="1"/>
  <c r="DL45" i="1" s="1"/>
  <c r="DM46" i="1" s="1"/>
  <c r="DJ44" i="1"/>
  <c r="HB44" i="1"/>
  <c r="HC44" i="1"/>
  <c r="HD45" i="1" s="1"/>
  <c r="HE46" i="1" s="1"/>
  <c r="HF47" i="1" s="1"/>
  <c r="KR45" i="1"/>
  <c r="KS46" i="1" s="1"/>
  <c r="KT47" i="1" s="1"/>
  <c r="KQ45" i="1"/>
  <c r="MZ45" i="1"/>
  <c r="NA46" i="1" s="1"/>
  <c r="NB47" i="1" s="1"/>
  <c r="MY45" i="1"/>
  <c r="JP46" i="1"/>
  <c r="JQ47" i="1" s="1"/>
  <c r="JO46" i="1"/>
  <c r="HV46" i="1"/>
  <c r="HU46" i="1"/>
  <c r="GB45" i="1"/>
  <c r="GC46" i="1" s="1"/>
  <c r="GA45" i="1"/>
  <c r="OF45" i="1"/>
  <c r="OG46" i="1" s="1"/>
  <c r="OE45" i="1"/>
  <c r="DP45" i="1"/>
  <c r="DQ46" i="1" s="1"/>
  <c r="DO45" i="1"/>
  <c r="HH45" i="1"/>
  <c r="HI46" i="1" s="1"/>
  <c r="HG45" i="1"/>
  <c r="DD45" i="1"/>
  <c r="DE46" i="1" s="1"/>
  <c r="DC45" i="1"/>
  <c r="EV45" i="1"/>
  <c r="EW46" i="1" s="1"/>
  <c r="EU45" i="1"/>
  <c r="CS45" i="1"/>
  <c r="CT46" i="1" s="1"/>
  <c r="CR45" i="1"/>
  <c r="CZ45" i="1"/>
  <c r="DA46" i="1" s="1"/>
  <c r="CY45" i="1"/>
  <c r="LU45" i="1"/>
  <c r="LV46" i="1" s="1"/>
  <c r="LT45" i="1"/>
  <c r="EC45" i="1"/>
  <c r="ED46" i="1" s="1"/>
  <c r="EB45" i="1"/>
  <c r="HQ45" i="1"/>
  <c r="HR46" i="1" s="1"/>
  <c r="HP45" i="1"/>
  <c r="KZ45" i="1"/>
  <c r="LA46" i="1" s="1"/>
  <c r="KY45" i="1"/>
  <c r="KN45" i="1"/>
  <c r="KO46" i="1" s="1"/>
  <c r="KM45" i="1"/>
  <c r="FM45" i="1"/>
  <c r="FN46" i="1" s="1"/>
  <c r="FL45" i="1"/>
  <c r="GF45" i="1"/>
  <c r="GG46" i="1" s="1"/>
  <c r="GE45" i="1"/>
  <c r="MJ45" i="1"/>
  <c r="MK46" i="1" s="1"/>
  <c r="MI45" i="1"/>
  <c r="DY45" i="1"/>
  <c r="DZ46" i="1" s="1"/>
  <c r="DX45" i="1"/>
  <c r="FP45" i="1"/>
  <c r="FQ46" i="1" s="1"/>
  <c r="FO45" i="1"/>
  <c r="OQ46" i="1"/>
  <c r="OR47" i="1" s="1"/>
  <c r="OP46" i="1"/>
  <c r="KV46" i="1"/>
  <c r="KW47" i="1" s="1"/>
  <c r="KU46" i="1"/>
  <c r="GK45" i="1"/>
  <c r="GL46" i="1" s="1"/>
  <c r="GJ45" i="1"/>
  <c r="FI45" i="1"/>
  <c r="FJ46" i="1" s="1"/>
  <c r="FH45" i="1"/>
  <c r="GO45" i="1"/>
  <c r="GP46" i="1" s="1"/>
  <c r="GN45" i="1"/>
  <c r="JE45" i="1"/>
  <c r="JF46" i="1" s="1"/>
  <c r="JG47" i="1" s="1"/>
  <c r="JH48" i="1" s="1"/>
  <c r="JI49" i="1" s="1"/>
  <c r="JD45" i="1"/>
  <c r="LI45" i="1"/>
  <c r="LJ46" i="1" s="1"/>
  <c r="LH45" i="1"/>
  <c r="IR45" i="1"/>
  <c r="IS46" i="1" s="1"/>
  <c r="IQ45" i="1"/>
  <c r="IW45" i="1"/>
  <c r="IX46" i="1" s="1"/>
  <c r="IV45" i="1"/>
  <c r="EZ45" i="1"/>
  <c r="FA46" i="1" s="1"/>
  <c r="EY45" i="1"/>
  <c r="HL45" i="1"/>
  <c r="HM46" i="1" s="1"/>
  <c r="HK45" i="1"/>
  <c r="KC45" i="1"/>
  <c r="KD46" i="1" s="1"/>
  <c r="KB45" i="1"/>
  <c r="MW47" i="1"/>
  <c r="MV47" i="1"/>
  <c r="HX45" i="1"/>
  <c r="HY46" i="1" s="1"/>
  <c r="HZ47" i="1" s="1"/>
  <c r="HW45" i="1"/>
  <c r="IB45" i="1"/>
  <c r="IC46" i="1" s="1"/>
  <c r="IA45" i="1"/>
  <c r="LQ45" i="1"/>
  <c r="LR46" i="1" s="1"/>
  <c r="LP45" i="1"/>
  <c r="II46" i="1"/>
  <c r="IJ47" i="1" s="1"/>
  <c r="IK48" i="1" s="1"/>
  <c r="IH46" i="1"/>
  <c r="KG45" i="1"/>
  <c r="KH46" i="1" s="1"/>
  <c r="KI47" i="1" s="1"/>
  <c r="KJ48" i="1" s="1"/>
  <c r="KK49" i="1" s="1"/>
  <c r="KF45" i="1"/>
  <c r="I47" i="1"/>
  <c r="H47" i="1"/>
  <c r="CO45" i="1"/>
  <c r="CP46" i="1" s="1"/>
  <c r="CN45" i="1"/>
  <c r="DT45" i="1"/>
  <c r="DU46" i="1" s="1"/>
  <c r="DV47" i="1" s="1"/>
  <c r="DS45" i="1"/>
  <c r="JA45" i="1"/>
  <c r="JB46" i="1" s="1"/>
  <c r="JC47" i="1" s="1"/>
  <c r="IZ45" i="1"/>
  <c r="K45" i="1"/>
  <c r="L46" i="1" s="1"/>
  <c r="M47" i="1" s="1"/>
  <c r="N48" i="1" s="1"/>
  <c r="O49" i="1" s="1"/>
  <c r="J45" i="1"/>
  <c r="NP45" i="1"/>
  <c r="NQ46" i="1" s="1"/>
  <c r="NR47" i="1" s="1"/>
  <c r="NS48" i="1" s="1"/>
  <c r="NT49" i="1" s="1"/>
  <c r="NU50" i="1" s="1"/>
  <c r="NO45" i="1"/>
  <c r="CX47" i="1"/>
  <c r="GD47" i="1"/>
  <c r="MH47" i="1"/>
  <c r="ON47" i="1"/>
  <c r="OO48" i="1" s="1"/>
  <c r="OM47" i="1"/>
  <c r="GU47" i="1"/>
  <c r="GV48" i="1" s="1"/>
  <c r="GW49" i="1" s="1"/>
  <c r="GT47" i="1"/>
  <c r="MM47" i="1"/>
  <c r="MN48" i="1" s="1"/>
  <c r="MO49" i="1" s="1"/>
  <c r="ML47" i="1"/>
  <c r="IP47" i="1"/>
  <c r="GQ47" i="1"/>
  <c r="GR48" i="1" s="1"/>
  <c r="GS49" i="1" s="1"/>
  <c r="EA47" i="1"/>
  <c r="BJ46" i="1"/>
  <c r="BK47" i="1" s="1"/>
  <c r="BL48" i="1" s="1"/>
  <c r="BI46" i="1"/>
  <c r="JW47" i="1"/>
  <c r="JX48" i="1" s="1"/>
  <c r="JY49" i="1" s="1"/>
  <c r="JV47" i="1"/>
  <c r="AS45" i="1"/>
  <c r="AT46" i="1" s="1"/>
  <c r="AU47" i="1" s="1"/>
  <c r="AR45" i="1"/>
  <c r="BV46" i="1"/>
  <c r="BW47" i="1" s="1"/>
  <c r="BX48" i="1" s="1"/>
  <c r="BU46" i="1"/>
  <c r="KL47" i="1"/>
  <c r="DG47" i="1"/>
  <c r="DH48" i="1" s="1"/>
  <c r="DI49" i="1" s="1"/>
  <c r="DF47" i="1"/>
  <c r="GI47" i="1"/>
  <c r="GH47" i="1"/>
  <c r="MQ46" i="1"/>
  <c r="MR47" i="1" s="1"/>
  <c r="MS48" i="1" s="1"/>
  <c r="MT49" i="1" s="1"/>
  <c r="MU50" i="1" s="1"/>
  <c r="MP46" i="1"/>
  <c r="GM47" i="1"/>
  <c r="AO45" i="1"/>
  <c r="AP46" i="1" s="1"/>
  <c r="AQ47" i="1" s="1"/>
  <c r="AN45" i="1"/>
  <c r="BR46" i="1"/>
  <c r="BS47" i="1" s="1"/>
  <c r="BT48" i="1" s="1"/>
  <c r="BQ46" i="1"/>
  <c r="AC45" i="1"/>
  <c r="AD46" i="1" s="1"/>
  <c r="AE47" i="1" s="1"/>
  <c r="AB45" i="1"/>
  <c r="LK47" i="1"/>
  <c r="LL48" i="1" s="1"/>
  <c r="LM49" i="1" s="1"/>
  <c r="LN50" i="1" s="1"/>
  <c r="LO51" i="1" s="1"/>
  <c r="FK47" i="1"/>
  <c r="KA47" i="1"/>
  <c r="JZ47" i="1"/>
  <c r="LW47" i="1"/>
  <c r="LX48" i="1" s="1"/>
  <c r="LY49" i="1" s="1"/>
  <c r="IY47" i="1"/>
  <c r="BN46" i="1"/>
  <c r="BO47" i="1" s="1"/>
  <c r="BP48" i="1" s="1"/>
  <c r="BM46" i="1"/>
  <c r="DW47" i="1"/>
  <c r="CU47" i="1"/>
  <c r="CV48" i="1" s="1"/>
  <c r="CW49" i="1" s="1"/>
  <c r="CL46" i="1"/>
  <c r="CM47" i="1" s="1"/>
  <c r="CK46" i="1"/>
  <c r="CQ47" i="1"/>
  <c r="CH46" i="1"/>
  <c r="CI47" i="1" s="1"/>
  <c r="CJ48" i="1" s="1"/>
  <c r="CG46" i="1"/>
  <c r="EE47" i="1"/>
  <c r="EF48" i="1" s="1"/>
  <c r="EG49" i="1" s="1"/>
  <c r="U45" i="1"/>
  <c r="V46" i="1" s="1"/>
  <c r="W47" i="1" s="1"/>
  <c r="T45" i="1"/>
  <c r="HS47" i="1"/>
  <c r="HT48" i="1" s="1"/>
  <c r="GY47" i="1"/>
  <c r="GZ48" i="1" s="1"/>
  <c r="HA49" i="1" s="1"/>
  <c r="GX47" i="1"/>
  <c r="JK47" i="1"/>
  <c r="JL48" i="1" s="1"/>
  <c r="JM49" i="1" s="1"/>
  <c r="JN50" i="1" s="1"/>
  <c r="JJ47" i="1"/>
  <c r="MX47" i="1"/>
  <c r="MF48" i="1"/>
  <c r="MG49" i="1" s="1"/>
  <c r="ME48" i="1"/>
  <c r="AW45" i="1"/>
  <c r="AX46" i="1" s="1"/>
  <c r="AY47" i="1" s="1"/>
  <c r="AV45" i="1"/>
  <c r="BZ46" i="1"/>
  <c r="CA47" i="1" s="1"/>
  <c r="CB48" i="1" s="1"/>
  <c r="BY46" i="1"/>
  <c r="Y45" i="1"/>
  <c r="Z46" i="1" s="1"/>
  <c r="AA47" i="1" s="1"/>
  <c r="X45" i="1"/>
  <c r="FC47" i="1"/>
  <c r="FD48" i="1" s="1"/>
  <c r="FE49" i="1" s="1"/>
  <c r="FB47" i="1"/>
  <c r="CD46" i="1"/>
  <c r="CE47" i="1" s="1"/>
  <c r="CF48" i="1" s="1"/>
  <c r="CC46" i="1"/>
  <c r="EX47" i="1"/>
  <c r="IU47" i="1"/>
  <c r="IT47" i="1"/>
  <c r="KX48" i="1"/>
  <c r="LC47" i="1"/>
  <c r="LD48" i="1" s="1"/>
  <c r="LE49" i="1" s="1"/>
  <c r="LB47" i="1"/>
  <c r="IM48" i="1"/>
  <c r="IN49" i="1" s="1"/>
  <c r="IO50" i="1" s="1"/>
  <c r="IL48" i="1"/>
  <c r="AK45" i="1"/>
  <c r="AL46" i="1" s="1"/>
  <c r="AM47" i="1" s="1"/>
  <c r="AJ45" i="1"/>
  <c r="IE47" i="1"/>
  <c r="IF48" i="1" s="1"/>
  <c r="IG49" i="1" s="1"/>
  <c r="ID47" i="1"/>
  <c r="MA47" i="1"/>
  <c r="MB48" i="1" s="1"/>
  <c r="MC49" i="1" s="1"/>
  <c r="MD50" i="1" s="1"/>
  <c r="LZ47" i="1"/>
  <c r="JS48" i="1"/>
  <c r="JT49" i="1" s="1"/>
  <c r="JU50" i="1" s="1"/>
  <c r="JR48" i="1"/>
  <c r="BA45" i="1"/>
  <c r="BB46" i="1" s="1"/>
  <c r="BC47" i="1" s="1"/>
  <c r="AZ45" i="1"/>
  <c r="NW46" i="1"/>
  <c r="NX47" i="1" s="1"/>
  <c r="NY48" i="1" s="1"/>
  <c r="NZ49" i="1" s="1"/>
  <c r="NV46" i="1"/>
  <c r="KE47" i="1"/>
  <c r="FZ47" i="1"/>
  <c r="DN47" i="1"/>
  <c r="Q45" i="1"/>
  <c r="R46" i="1" s="1"/>
  <c r="S47" i="1" s="1"/>
  <c r="P45" i="1"/>
  <c r="OB47" i="1"/>
  <c r="OC48" i="1" s="1"/>
  <c r="OD49" i="1" s="1"/>
  <c r="OA47" i="1"/>
  <c r="DB47" i="1"/>
  <c r="EI47" i="1"/>
  <c r="EJ48" i="1" s="1"/>
  <c r="EK49" i="1" s="1"/>
  <c r="EH47" i="1"/>
  <c r="ND45" i="1"/>
  <c r="NE46" i="1" s="1"/>
  <c r="NF47" i="1" s="1"/>
  <c r="NG48" i="1" s="1"/>
  <c r="NH49" i="1" s="1"/>
  <c r="NI50" i="1" s="1"/>
  <c r="NC45" i="1"/>
  <c r="FS47" i="1"/>
  <c r="FT48" i="1" s="1"/>
  <c r="FU49" i="1" s="1"/>
  <c r="FR47" i="1"/>
  <c r="DR47" i="1"/>
  <c r="OI46" i="1"/>
  <c r="OJ47" i="1" s="1"/>
  <c r="OK48" i="1" s="1"/>
  <c r="OL49" i="1" s="1"/>
  <c r="OH46" i="1"/>
  <c r="KP47" i="1"/>
  <c r="HJ47" i="1"/>
  <c r="AG45" i="1"/>
  <c r="AH46" i="1" s="1"/>
  <c r="AI47" i="1" s="1"/>
  <c r="AF45" i="1"/>
  <c r="ET47" i="1"/>
  <c r="LG47" i="1"/>
  <c r="LF47" i="1"/>
  <c r="HO47" i="1"/>
  <c r="HN47" i="1"/>
  <c r="LS47" i="1"/>
  <c r="NK47" i="1"/>
  <c r="NJ47" i="1"/>
  <c r="BE45" i="1"/>
  <c r="BF46" i="1" s="1"/>
  <c r="BG47" i="1" s="1"/>
  <c r="BH48" i="1" s="1"/>
  <c r="BD45" i="1"/>
  <c r="EL46" i="1" l="1"/>
  <c r="EM46" i="1"/>
  <c r="EN47" i="1" s="1"/>
  <c r="EO48" i="1" s="1"/>
  <c r="FG45" i="1"/>
  <c r="FF45" i="1"/>
  <c r="EP45" i="1"/>
  <c r="EQ45" i="1"/>
  <c r="ER46" i="1" s="1"/>
  <c r="ES47" i="1" s="1"/>
  <c r="KR46" i="1"/>
  <c r="KS47" i="1" s="1"/>
  <c r="KT48" i="1" s="1"/>
  <c r="KQ46" i="1"/>
  <c r="HB45" i="1"/>
  <c r="HC45" i="1"/>
  <c r="HD46" i="1" s="1"/>
  <c r="HE47" i="1" s="1"/>
  <c r="HF48" i="1" s="1"/>
  <c r="FW45" i="1"/>
  <c r="FX46" i="1" s="1"/>
  <c r="FY47" i="1" s="1"/>
  <c r="FV45" i="1"/>
  <c r="DJ45" i="1"/>
  <c r="DK45" i="1"/>
  <c r="DL46" i="1" s="1"/>
  <c r="DM47" i="1" s="1"/>
  <c r="NM46" i="1"/>
  <c r="NN47" i="1" s="1"/>
  <c r="NL46" i="1"/>
  <c r="MZ46" i="1"/>
  <c r="NA47" i="1" s="1"/>
  <c r="NB48" i="1" s="1"/>
  <c r="MY46" i="1"/>
  <c r="JP47" i="1"/>
  <c r="JQ48" i="1" s="1"/>
  <c r="JO47" i="1"/>
  <c r="HV47" i="1"/>
  <c r="HU47" i="1"/>
  <c r="DP46" i="1"/>
  <c r="DQ47" i="1" s="1"/>
  <c r="DO46" i="1"/>
  <c r="GB46" i="1"/>
  <c r="GC47" i="1" s="1"/>
  <c r="GA46" i="1"/>
  <c r="OF46" i="1"/>
  <c r="OG47" i="1" s="1"/>
  <c r="OE46" i="1"/>
  <c r="JA46" i="1"/>
  <c r="JB47" i="1" s="1"/>
  <c r="JC48" i="1" s="1"/>
  <c r="IZ46" i="1"/>
  <c r="CO46" i="1"/>
  <c r="CP47" i="1" s="1"/>
  <c r="CN46" i="1"/>
  <c r="GO46" i="1"/>
  <c r="GP47" i="1" s="1"/>
  <c r="GN46" i="1"/>
  <c r="FP46" i="1"/>
  <c r="FQ47" i="1" s="1"/>
  <c r="FO46" i="1"/>
  <c r="MJ46" i="1"/>
  <c r="MK47" i="1" s="1"/>
  <c r="MI46" i="1"/>
  <c r="FM46" i="1"/>
  <c r="FN47" i="1" s="1"/>
  <c r="FL46" i="1"/>
  <c r="KZ46" i="1"/>
  <c r="LA47" i="1" s="1"/>
  <c r="KY46" i="1"/>
  <c r="EC46" i="1"/>
  <c r="ED47" i="1" s="1"/>
  <c r="EB46" i="1"/>
  <c r="II47" i="1"/>
  <c r="IJ48" i="1" s="1"/>
  <c r="IK49" i="1" s="1"/>
  <c r="IH47" i="1"/>
  <c r="IB46" i="1"/>
  <c r="IC47" i="1" s="1"/>
  <c r="IA46" i="1"/>
  <c r="MW48" i="1"/>
  <c r="MV48" i="1"/>
  <c r="HL46" i="1"/>
  <c r="HM47" i="1" s="1"/>
  <c r="HK46" i="1"/>
  <c r="IW46" i="1"/>
  <c r="IX47" i="1" s="1"/>
  <c r="IV46" i="1"/>
  <c r="IR46" i="1"/>
  <c r="IS47" i="1" s="1"/>
  <c r="IQ46" i="1"/>
  <c r="JE46" i="1"/>
  <c r="JF47" i="1" s="1"/>
  <c r="JG48" i="1" s="1"/>
  <c r="JH49" i="1" s="1"/>
  <c r="JI50" i="1" s="1"/>
  <c r="JD46" i="1"/>
  <c r="GK46" i="1"/>
  <c r="GL47" i="1" s="1"/>
  <c r="GJ46" i="1"/>
  <c r="OQ47" i="1"/>
  <c r="OR48" i="1" s="1"/>
  <c r="OP47" i="1"/>
  <c r="CZ46" i="1"/>
  <c r="DA47" i="1" s="1"/>
  <c r="DB48" i="1" s="1"/>
  <c r="CY46" i="1"/>
  <c r="EV46" i="1"/>
  <c r="EW47" i="1" s="1"/>
  <c r="EU46" i="1"/>
  <c r="HH46" i="1"/>
  <c r="HI47" i="1" s="1"/>
  <c r="HG46" i="1"/>
  <c r="K46" i="1"/>
  <c r="L47" i="1" s="1"/>
  <c r="M48" i="1" s="1"/>
  <c r="N49" i="1" s="1"/>
  <c r="O50" i="1" s="1"/>
  <c r="J46" i="1"/>
  <c r="DT46" i="1"/>
  <c r="DU47" i="1" s="1"/>
  <c r="DS46" i="1"/>
  <c r="H48" i="1"/>
  <c r="I48" i="1"/>
  <c r="FI46" i="1"/>
  <c r="FJ47" i="1" s="1"/>
  <c r="FH46" i="1"/>
  <c r="DY46" i="1"/>
  <c r="DZ47" i="1" s="1"/>
  <c r="DX46" i="1"/>
  <c r="GF46" i="1"/>
  <c r="GG47" i="1" s="1"/>
  <c r="GE46" i="1"/>
  <c r="KN46" i="1"/>
  <c r="KO47" i="1" s="1"/>
  <c r="KM46" i="1"/>
  <c r="HQ46" i="1"/>
  <c r="HR47" i="1" s="1"/>
  <c r="HP46" i="1"/>
  <c r="KG46" i="1"/>
  <c r="KH47" i="1" s="1"/>
  <c r="KI48" i="1" s="1"/>
  <c r="KJ49" i="1" s="1"/>
  <c r="KK50" i="1" s="1"/>
  <c r="KF46" i="1"/>
  <c r="LQ46" i="1"/>
  <c r="LR47" i="1" s="1"/>
  <c r="LP46" i="1"/>
  <c r="HX46" i="1"/>
  <c r="HY47" i="1" s="1"/>
  <c r="HW46" i="1"/>
  <c r="KC46" i="1"/>
  <c r="KD47" i="1" s="1"/>
  <c r="KB46" i="1"/>
  <c r="EZ46" i="1"/>
  <c r="FA47" i="1" s="1"/>
  <c r="EY46" i="1"/>
  <c r="LI46" i="1"/>
  <c r="LJ47" i="1" s="1"/>
  <c r="LH46" i="1"/>
  <c r="KV47" i="1"/>
  <c r="KW48" i="1" s="1"/>
  <c r="KU47" i="1"/>
  <c r="LU46" i="1"/>
  <c r="LV47" i="1" s="1"/>
  <c r="LW48" i="1" s="1"/>
  <c r="LX49" i="1" s="1"/>
  <c r="LY50" i="1" s="1"/>
  <c r="LT46" i="1"/>
  <c r="CS46" i="1"/>
  <c r="CT47" i="1" s="1"/>
  <c r="CR46" i="1"/>
  <c r="DD46" i="1"/>
  <c r="DE47" i="1" s="1"/>
  <c r="DC46" i="1"/>
  <c r="HJ48" i="1"/>
  <c r="Q46" i="1"/>
  <c r="R47" i="1" s="1"/>
  <c r="S48" i="1" s="1"/>
  <c r="P46" i="1"/>
  <c r="FZ48" i="1"/>
  <c r="NW47" i="1"/>
  <c r="NX48" i="1" s="1"/>
  <c r="NY49" i="1" s="1"/>
  <c r="NZ50" i="1" s="1"/>
  <c r="NV47" i="1"/>
  <c r="JS49" i="1"/>
  <c r="JT50" i="1" s="1"/>
  <c r="JU51" i="1" s="1"/>
  <c r="JR49" i="1"/>
  <c r="MA48" i="1"/>
  <c r="MB49" i="1" s="1"/>
  <c r="MC50" i="1" s="1"/>
  <c r="MD51" i="1" s="1"/>
  <c r="LZ48" i="1"/>
  <c r="AW46" i="1"/>
  <c r="AX47" i="1" s="1"/>
  <c r="AY48" i="1" s="1"/>
  <c r="AV46" i="1"/>
  <c r="CQ48" i="1"/>
  <c r="CL47" i="1"/>
  <c r="CM48" i="1" s="1"/>
  <c r="CK47" i="1"/>
  <c r="BN47" i="1"/>
  <c r="BO48" i="1" s="1"/>
  <c r="BP49" i="1" s="1"/>
  <c r="BM47" i="1"/>
  <c r="AO46" i="1"/>
  <c r="AP47" i="1" s="1"/>
  <c r="AQ48" i="1" s="1"/>
  <c r="AN46" i="1"/>
  <c r="ON48" i="1"/>
  <c r="OO49" i="1" s="1"/>
  <c r="OM48" i="1"/>
  <c r="CX48" i="1"/>
  <c r="NK48" i="1"/>
  <c r="NJ48" i="1"/>
  <c r="HO48" i="1"/>
  <c r="HN48" i="1"/>
  <c r="ET48" i="1"/>
  <c r="OI47" i="1"/>
  <c r="OJ48" i="1" s="1"/>
  <c r="OK49" i="1" s="1"/>
  <c r="OL50" i="1" s="1"/>
  <c r="OH47" i="1"/>
  <c r="FS48" i="1"/>
  <c r="FT49" i="1" s="1"/>
  <c r="FU50" i="1" s="1"/>
  <c r="FR48" i="1"/>
  <c r="AK46" i="1"/>
  <c r="AL47" i="1" s="1"/>
  <c r="AM48" i="1" s="1"/>
  <c r="AJ46" i="1"/>
  <c r="LC48" i="1"/>
  <c r="LD49" i="1" s="1"/>
  <c r="LE50" i="1" s="1"/>
  <c r="LB48" i="1"/>
  <c r="EX48" i="1"/>
  <c r="CD47" i="1"/>
  <c r="CE48" i="1" s="1"/>
  <c r="CF49" i="1" s="1"/>
  <c r="CC47" i="1"/>
  <c r="Y46" i="1"/>
  <c r="Z47" i="1" s="1"/>
  <c r="AA48" i="1" s="1"/>
  <c r="X46" i="1"/>
  <c r="MF49" i="1"/>
  <c r="MG50" i="1" s="1"/>
  <c r="ME49" i="1"/>
  <c r="MX48" i="1"/>
  <c r="HS48" i="1"/>
  <c r="HT49" i="1" s="1"/>
  <c r="EE48" i="1"/>
  <c r="EF49" i="1" s="1"/>
  <c r="EG50" i="1" s="1"/>
  <c r="FK48" i="1"/>
  <c r="AC46" i="1"/>
  <c r="AD47" i="1" s="1"/>
  <c r="AE48" i="1" s="1"/>
  <c r="AB46" i="1"/>
  <c r="MQ47" i="1"/>
  <c r="MR48" i="1" s="1"/>
  <c r="MS49" i="1" s="1"/>
  <c r="MT50" i="1" s="1"/>
  <c r="MU51" i="1" s="1"/>
  <c r="MP47" i="1"/>
  <c r="HZ48" i="1"/>
  <c r="BV47" i="1"/>
  <c r="BW48" i="1" s="1"/>
  <c r="BX49" i="1" s="1"/>
  <c r="BU47" i="1"/>
  <c r="JW48" i="1"/>
  <c r="JX49" i="1" s="1"/>
  <c r="JY50" i="1" s="1"/>
  <c r="JV48" i="1"/>
  <c r="EA48" i="1"/>
  <c r="AG46" i="1"/>
  <c r="AH47" i="1" s="1"/>
  <c r="AI48" i="1" s="1"/>
  <c r="AF46" i="1"/>
  <c r="EI48" i="1"/>
  <c r="EJ49" i="1" s="1"/>
  <c r="EK50" i="1" s="1"/>
  <c r="EH48" i="1"/>
  <c r="OB48" i="1"/>
  <c r="OC49" i="1" s="1"/>
  <c r="OD50" i="1" s="1"/>
  <c r="OA48" i="1"/>
  <c r="DN48" i="1"/>
  <c r="KE48" i="1"/>
  <c r="BA46" i="1"/>
  <c r="BB47" i="1" s="1"/>
  <c r="BC48" i="1" s="1"/>
  <c r="AZ46" i="1"/>
  <c r="IE48" i="1"/>
  <c r="IF49" i="1" s="1"/>
  <c r="IG50" i="1" s="1"/>
  <c r="ID48" i="1"/>
  <c r="CU48" i="1"/>
  <c r="CV49" i="1" s="1"/>
  <c r="CW50" i="1" s="1"/>
  <c r="DW48" i="1"/>
  <c r="DV48" i="1"/>
  <c r="IY48" i="1"/>
  <c r="KA48" i="1"/>
  <c r="JZ48" i="1"/>
  <c r="GM48" i="1"/>
  <c r="BJ47" i="1"/>
  <c r="BK48" i="1" s="1"/>
  <c r="BL49" i="1" s="1"/>
  <c r="BI47" i="1"/>
  <c r="IP48" i="1"/>
  <c r="MM48" i="1"/>
  <c r="MN49" i="1" s="1"/>
  <c r="MO50" i="1" s="1"/>
  <c r="ML48" i="1"/>
  <c r="GU48" i="1"/>
  <c r="GV49" i="1" s="1"/>
  <c r="GW50" i="1" s="1"/>
  <c r="GT48" i="1"/>
  <c r="MH48" i="1"/>
  <c r="GD48" i="1"/>
  <c r="NP46" i="1"/>
  <c r="NQ47" i="1" s="1"/>
  <c r="NR48" i="1" s="1"/>
  <c r="NS49" i="1" s="1"/>
  <c r="NT50" i="1" s="1"/>
  <c r="NU51" i="1" s="1"/>
  <c r="NO46" i="1"/>
  <c r="BE46" i="1"/>
  <c r="BF47" i="1" s="1"/>
  <c r="BG48" i="1" s="1"/>
  <c r="BH49" i="1" s="1"/>
  <c r="BD46" i="1"/>
  <c r="LS48" i="1"/>
  <c r="LG48" i="1"/>
  <c r="LF48" i="1"/>
  <c r="KP48" i="1"/>
  <c r="DR48" i="1"/>
  <c r="ND46" i="1"/>
  <c r="NE47" i="1" s="1"/>
  <c r="NF48" i="1" s="1"/>
  <c r="NG49" i="1" s="1"/>
  <c r="NH50" i="1" s="1"/>
  <c r="NI51" i="1" s="1"/>
  <c r="NC46" i="1"/>
  <c r="IM49" i="1"/>
  <c r="IN50" i="1" s="1"/>
  <c r="IO51" i="1" s="1"/>
  <c r="IL49" i="1"/>
  <c r="KX49" i="1"/>
  <c r="IU48" i="1"/>
  <c r="IT48" i="1"/>
  <c r="FC48" i="1"/>
  <c r="FD49" i="1" s="1"/>
  <c r="FE50" i="1" s="1"/>
  <c r="FB48" i="1"/>
  <c r="BZ47" i="1"/>
  <c r="CA48" i="1" s="1"/>
  <c r="CB49" i="1" s="1"/>
  <c r="BY47" i="1"/>
  <c r="JK48" i="1"/>
  <c r="JL49" i="1" s="1"/>
  <c r="JM50" i="1" s="1"/>
  <c r="JN51" i="1" s="1"/>
  <c r="JJ48" i="1"/>
  <c r="GY48" i="1"/>
  <c r="GZ49" i="1" s="1"/>
  <c r="HA50" i="1" s="1"/>
  <c r="GX48" i="1"/>
  <c r="U46" i="1"/>
  <c r="V47" i="1" s="1"/>
  <c r="W48" i="1" s="1"/>
  <c r="T46" i="1"/>
  <c r="CH47" i="1"/>
  <c r="CI48" i="1" s="1"/>
  <c r="CJ49" i="1" s="1"/>
  <c r="CG47" i="1"/>
  <c r="LK48" i="1"/>
  <c r="LL49" i="1" s="1"/>
  <c r="LM50" i="1" s="1"/>
  <c r="LN51" i="1" s="1"/>
  <c r="LO52" i="1" s="1"/>
  <c r="BR47" i="1"/>
  <c r="BS48" i="1" s="1"/>
  <c r="BT49" i="1" s="1"/>
  <c r="BQ47" i="1"/>
  <c r="GI48" i="1"/>
  <c r="GH48" i="1"/>
  <c r="DG48" i="1"/>
  <c r="DH49" i="1" s="1"/>
  <c r="DI50" i="1" s="1"/>
  <c r="DF48" i="1"/>
  <c r="KL48" i="1"/>
  <c r="AS46" i="1"/>
  <c r="AT47" i="1" s="1"/>
  <c r="AU48" i="1" s="1"/>
  <c r="AR46" i="1"/>
  <c r="GQ48" i="1"/>
  <c r="GR49" i="1" s="1"/>
  <c r="GS50" i="1" s="1"/>
  <c r="FG46" i="1" l="1"/>
  <c r="FF46" i="1"/>
  <c r="DK46" i="1"/>
  <c r="DL47" i="1" s="1"/>
  <c r="DM48" i="1" s="1"/>
  <c r="DJ46" i="1"/>
  <c r="NM47" i="1"/>
  <c r="NN48" i="1" s="1"/>
  <c r="NL47" i="1"/>
  <c r="HB46" i="1"/>
  <c r="HC46" i="1"/>
  <c r="HD47" i="1" s="1"/>
  <c r="HE48" i="1" s="1"/>
  <c r="HF49" i="1" s="1"/>
  <c r="FW46" i="1"/>
  <c r="FX47" i="1" s="1"/>
  <c r="FY48" i="1" s="1"/>
  <c r="FV46" i="1"/>
  <c r="KR47" i="1"/>
  <c r="KS48" i="1" s="1"/>
  <c r="KT49" i="1" s="1"/>
  <c r="KQ47" i="1"/>
  <c r="EQ46" i="1"/>
  <c r="ER47" i="1" s="1"/>
  <c r="ES48" i="1" s="1"/>
  <c r="EP46" i="1"/>
  <c r="EM47" i="1"/>
  <c r="EN48" i="1" s="1"/>
  <c r="EO49" i="1" s="1"/>
  <c r="EL47" i="1"/>
  <c r="MZ47" i="1"/>
  <c r="NA48" i="1" s="1"/>
  <c r="NB49" i="1" s="1"/>
  <c r="MY47" i="1"/>
  <c r="JP48" i="1"/>
  <c r="JQ49" i="1" s="1"/>
  <c r="JO48" i="1"/>
  <c r="HV48" i="1"/>
  <c r="HU48" i="1"/>
  <c r="OF47" i="1"/>
  <c r="OG48" i="1" s="1"/>
  <c r="OE47" i="1"/>
  <c r="DP47" i="1"/>
  <c r="DQ48" i="1" s="1"/>
  <c r="DO47" i="1"/>
  <c r="GB47" i="1"/>
  <c r="GC48" i="1" s="1"/>
  <c r="GA47" i="1"/>
  <c r="CS47" i="1"/>
  <c r="CT48" i="1" s="1"/>
  <c r="CR47" i="1"/>
  <c r="KV48" i="1"/>
  <c r="KW49" i="1" s="1"/>
  <c r="KU48" i="1"/>
  <c r="KC47" i="1"/>
  <c r="KD48" i="1" s="1"/>
  <c r="KB47" i="1"/>
  <c r="LQ47" i="1"/>
  <c r="LR48" i="1" s="1"/>
  <c r="LP47" i="1"/>
  <c r="H49" i="1"/>
  <c r="I49" i="1"/>
  <c r="EV47" i="1"/>
  <c r="EW48" i="1" s="1"/>
  <c r="EU47" i="1"/>
  <c r="OQ48" i="1"/>
  <c r="OR49" i="1" s="1"/>
  <c r="OP48" i="1"/>
  <c r="JE47" i="1"/>
  <c r="JF48" i="1" s="1"/>
  <c r="JG49" i="1" s="1"/>
  <c r="JH50" i="1" s="1"/>
  <c r="JI51" i="1" s="1"/>
  <c r="JD47" i="1"/>
  <c r="IW47" i="1"/>
  <c r="IX48" i="1" s="1"/>
  <c r="IV47" i="1"/>
  <c r="MW49" i="1"/>
  <c r="MV49" i="1"/>
  <c r="II48" i="1"/>
  <c r="IJ49" i="1" s="1"/>
  <c r="IK50" i="1" s="1"/>
  <c r="IH48" i="1"/>
  <c r="KZ47" i="1"/>
  <c r="LA48" i="1" s="1"/>
  <c r="KY47" i="1"/>
  <c r="MJ47" i="1"/>
  <c r="MK48" i="1" s="1"/>
  <c r="MI47" i="1"/>
  <c r="GO47" i="1"/>
  <c r="GP48" i="1" s="1"/>
  <c r="GN47" i="1"/>
  <c r="JA47" i="1"/>
  <c r="JB48" i="1" s="1"/>
  <c r="JC49" i="1" s="1"/>
  <c r="IZ47" i="1"/>
  <c r="HQ47" i="1"/>
  <c r="HR48" i="1" s="1"/>
  <c r="HP47" i="1"/>
  <c r="GF47" i="1"/>
  <c r="GG48" i="1" s="1"/>
  <c r="GE47" i="1"/>
  <c r="FI47" i="1"/>
  <c r="FJ48" i="1" s="1"/>
  <c r="FH47" i="1"/>
  <c r="DT47" i="1"/>
  <c r="DU48" i="1" s="1"/>
  <c r="DS47" i="1"/>
  <c r="DD47" i="1"/>
  <c r="DE48" i="1" s="1"/>
  <c r="DF49" i="1" s="1"/>
  <c r="DC47" i="1"/>
  <c r="LU47" i="1"/>
  <c r="LV48" i="1" s="1"/>
  <c r="LT47" i="1"/>
  <c r="LI47" i="1"/>
  <c r="LJ48" i="1" s="1"/>
  <c r="LH47" i="1"/>
  <c r="EZ47" i="1"/>
  <c r="FA48" i="1" s="1"/>
  <c r="EY47" i="1"/>
  <c r="HX47" i="1"/>
  <c r="HY48" i="1" s="1"/>
  <c r="HW47" i="1"/>
  <c r="KG47" i="1"/>
  <c r="KH48" i="1" s="1"/>
  <c r="KI49" i="1" s="1"/>
  <c r="KJ50" i="1" s="1"/>
  <c r="KK51" i="1" s="1"/>
  <c r="KF47" i="1"/>
  <c r="HH47" i="1"/>
  <c r="HI48" i="1" s="1"/>
  <c r="HG47" i="1"/>
  <c r="CZ47" i="1"/>
  <c r="DA48" i="1" s="1"/>
  <c r="CY47" i="1"/>
  <c r="GK47" i="1"/>
  <c r="GL48" i="1" s="1"/>
  <c r="GJ47" i="1"/>
  <c r="IR47" i="1"/>
  <c r="IS48" i="1" s="1"/>
  <c r="IT49" i="1" s="1"/>
  <c r="IQ47" i="1"/>
  <c r="HL47" i="1"/>
  <c r="HM48" i="1" s="1"/>
  <c r="HK47" i="1"/>
  <c r="IB47" i="1"/>
  <c r="IC48" i="1" s="1"/>
  <c r="IA47" i="1"/>
  <c r="EC47" i="1"/>
  <c r="ED48" i="1" s="1"/>
  <c r="EB47" i="1"/>
  <c r="FM47" i="1"/>
  <c r="FN48" i="1" s="1"/>
  <c r="FL47" i="1"/>
  <c r="FP47" i="1"/>
  <c r="FQ48" i="1" s="1"/>
  <c r="FR49" i="1" s="1"/>
  <c r="FO47" i="1"/>
  <c r="CO47" i="1"/>
  <c r="CP48" i="1" s="1"/>
  <c r="CN47" i="1"/>
  <c r="KN47" i="1"/>
  <c r="KO48" i="1" s="1"/>
  <c r="KM47" i="1"/>
  <c r="DY47" i="1"/>
  <c r="DZ48" i="1" s="1"/>
  <c r="DX47" i="1"/>
  <c r="K47" i="1"/>
  <c r="L48" i="1" s="1"/>
  <c r="M49" i="1" s="1"/>
  <c r="N50" i="1" s="1"/>
  <c r="O51" i="1" s="1"/>
  <c r="J47" i="1"/>
  <c r="AS47" i="1"/>
  <c r="AT48" i="1" s="1"/>
  <c r="AU49" i="1" s="1"/>
  <c r="AR47" i="1"/>
  <c r="DG49" i="1"/>
  <c r="DH50" i="1" s="1"/>
  <c r="DI51" i="1" s="1"/>
  <c r="CH48" i="1"/>
  <c r="CI49" i="1" s="1"/>
  <c r="CJ50" i="1" s="1"/>
  <c r="CG48" i="1"/>
  <c r="GY49" i="1"/>
  <c r="GZ50" i="1" s="1"/>
  <c r="HA51" i="1" s="1"/>
  <c r="GX49" i="1"/>
  <c r="DR49" i="1"/>
  <c r="BJ48" i="1"/>
  <c r="BK49" i="1" s="1"/>
  <c r="BL50" i="1" s="1"/>
  <c r="BI48" i="1"/>
  <c r="IY49" i="1"/>
  <c r="CU49" i="1"/>
  <c r="CV50" i="1" s="1"/>
  <c r="CW51" i="1" s="1"/>
  <c r="KE49" i="1"/>
  <c r="OB49" i="1"/>
  <c r="OC50" i="1" s="1"/>
  <c r="OD51" i="1" s="1"/>
  <c r="OA49" i="1"/>
  <c r="AG47" i="1"/>
  <c r="AH48" i="1" s="1"/>
  <c r="AI49" i="1" s="1"/>
  <c r="AF47" i="1"/>
  <c r="BV48" i="1"/>
  <c r="BW49" i="1" s="1"/>
  <c r="BX50" i="1" s="1"/>
  <c r="BU48" i="1"/>
  <c r="MQ48" i="1"/>
  <c r="MR49" i="1" s="1"/>
  <c r="MS50" i="1" s="1"/>
  <c r="MT51" i="1" s="1"/>
  <c r="MU52" i="1" s="1"/>
  <c r="MP48" i="1"/>
  <c r="Y47" i="1"/>
  <c r="Z48" i="1" s="1"/>
  <c r="AA49" i="1" s="1"/>
  <c r="X47" i="1"/>
  <c r="EX49" i="1"/>
  <c r="LC49" i="1"/>
  <c r="LD50" i="1" s="1"/>
  <c r="LE51" i="1" s="1"/>
  <c r="LB49" i="1"/>
  <c r="FS49" i="1"/>
  <c r="FT50" i="1" s="1"/>
  <c r="FU51" i="1" s="1"/>
  <c r="AO47" i="1"/>
  <c r="AP48" i="1" s="1"/>
  <c r="AQ49" i="1" s="1"/>
  <c r="AN47" i="1"/>
  <c r="MA49" i="1"/>
  <c r="MB50" i="1" s="1"/>
  <c r="MC51" i="1" s="1"/>
  <c r="MD52" i="1" s="1"/>
  <c r="LZ49" i="1"/>
  <c r="NW48" i="1"/>
  <c r="NX49" i="1" s="1"/>
  <c r="NY50" i="1" s="1"/>
  <c r="NZ51" i="1" s="1"/>
  <c r="NV48" i="1"/>
  <c r="Q47" i="1"/>
  <c r="R48" i="1" s="1"/>
  <c r="S49" i="1" s="1"/>
  <c r="P47" i="1"/>
  <c r="GQ49" i="1"/>
  <c r="GR50" i="1" s="1"/>
  <c r="GS51" i="1" s="1"/>
  <c r="BR48" i="1"/>
  <c r="BS49" i="1" s="1"/>
  <c r="BT50" i="1" s="1"/>
  <c r="BQ48" i="1"/>
  <c r="LK49" i="1"/>
  <c r="LL50" i="1" s="1"/>
  <c r="LM51" i="1" s="1"/>
  <c r="LN52" i="1" s="1"/>
  <c r="LO53" i="1" s="1"/>
  <c r="BZ48" i="1"/>
  <c r="CA49" i="1" s="1"/>
  <c r="CB50" i="1" s="1"/>
  <c r="BY48" i="1"/>
  <c r="IU49" i="1"/>
  <c r="IM50" i="1"/>
  <c r="IN51" i="1" s="1"/>
  <c r="IO52" i="1" s="1"/>
  <c r="IL50" i="1"/>
  <c r="LG49" i="1"/>
  <c r="LF49" i="1"/>
  <c r="BE47" i="1"/>
  <c r="BF48" i="1" s="1"/>
  <c r="BG49" i="1" s="1"/>
  <c r="BH50" i="1" s="1"/>
  <c r="BD47" i="1"/>
  <c r="GD49" i="1"/>
  <c r="GU49" i="1"/>
  <c r="GV50" i="1" s="1"/>
  <c r="GW51" i="1" s="1"/>
  <c r="GT49" i="1"/>
  <c r="IP49" i="1"/>
  <c r="FK49" i="1"/>
  <c r="HS49" i="1"/>
  <c r="HT50" i="1" s="1"/>
  <c r="MF50" i="1"/>
  <c r="MG51" i="1" s="1"/>
  <c r="ME50" i="1"/>
  <c r="ET49" i="1"/>
  <c r="NK49" i="1"/>
  <c r="NJ49" i="1"/>
  <c r="ON49" i="1"/>
  <c r="OO50" i="1" s="1"/>
  <c r="OM49" i="1"/>
  <c r="LW49" i="1"/>
  <c r="LX50" i="1" s="1"/>
  <c r="LY51" i="1" s="1"/>
  <c r="CL48" i="1"/>
  <c r="CM49" i="1" s="1"/>
  <c r="CK48" i="1"/>
  <c r="AW47" i="1"/>
  <c r="AX48" i="1" s="1"/>
  <c r="AY49" i="1" s="1"/>
  <c r="AV47" i="1"/>
  <c r="KL49" i="1"/>
  <c r="GI49" i="1"/>
  <c r="GH49" i="1"/>
  <c r="U47" i="1"/>
  <c r="V48" i="1" s="1"/>
  <c r="W49" i="1" s="1"/>
  <c r="T47" i="1"/>
  <c r="JK49" i="1"/>
  <c r="JL50" i="1" s="1"/>
  <c r="JM51" i="1" s="1"/>
  <c r="JN52" i="1" s="1"/>
  <c r="JJ49" i="1"/>
  <c r="ND47" i="1"/>
  <c r="NE48" i="1" s="1"/>
  <c r="NF49" i="1" s="1"/>
  <c r="NG50" i="1" s="1"/>
  <c r="NH51" i="1" s="1"/>
  <c r="NI52" i="1" s="1"/>
  <c r="NC47" i="1"/>
  <c r="KP49" i="1"/>
  <c r="GM49" i="1"/>
  <c r="KA49" i="1"/>
  <c r="JZ49" i="1"/>
  <c r="DW49" i="1"/>
  <c r="DV49" i="1"/>
  <c r="IE49" i="1"/>
  <c r="IF50" i="1" s="1"/>
  <c r="IG51" i="1" s="1"/>
  <c r="ID49" i="1"/>
  <c r="BA47" i="1"/>
  <c r="BB48" i="1" s="1"/>
  <c r="BC49" i="1" s="1"/>
  <c r="AZ47" i="1"/>
  <c r="DN49" i="1"/>
  <c r="EI49" i="1"/>
  <c r="EJ50" i="1" s="1"/>
  <c r="EK51" i="1" s="1"/>
  <c r="EH49" i="1"/>
  <c r="JW49" i="1"/>
  <c r="JX50" i="1" s="1"/>
  <c r="JY51" i="1" s="1"/>
  <c r="JV49" i="1"/>
  <c r="HZ49" i="1"/>
  <c r="CD48" i="1"/>
  <c r="CE49" i="1" s="1"/>
  <c r="CF50" i="1" s="1"/>
  <c r="CC48" i="1"/>
  <c r="AK47" i="1"/>
  <c r="AL48" i="1" s="1"/>
  <c r="AM49" i="1" s="1"/>
  <c r="AJ47" i="1"/>
  <c r="OI48" i="1"/>
  <c r="OJ49" i="1" s="1"/>
  <c r="OK50" i="1" s="1"/>
  <c r="OL51" i="1" s="1"/>
  <c r="OH48" i="1"/>
  <c r="JS50" i="1"/>
  <c r="JT51" i="1" s="1"/>
  <c r="JU52" i="1" s="1"/>
  <c r="JR50" i="1"/>
  <c r="FZ49" i="1"/>
  <c r="DB49" i="1"/>
  <c r="FC49" i="1"/>
  <c r="FD50" i="1" s="1"/>
  <c r="FE51" i="1" s="1"/>
  <c r="FB49" i="1"/>
  <c r="KX50" i="1"/>
  <c r="LS49" i="1"/>
  <c r="NP47" i="1"/>
  <c r="NQ48" i="1" s="1"/>
  <c r="NR49" i="1" s="1"/>
  <c r="NS50" i="1" s="1"/>
  <c r="NT51" i="1" s="1"/>
  <c r="NU52" i="1" s="1"/>
  <c r="NO47" i="1"/>
  <c r="MH49" i="1"/>
  <c r="MM49" i="1"/>
  <c r="MN50" i="1" s="1"/>
  <c r="MO51" i="1" s="1"/>
  <c r="ML49" i="1"/>
  <c r="EA49" i="1"/>
  <c r="AC47" i="1"/>
  <c r="AD48" i="1" s="1"/>
  <c r="AE49" i="1" s="1"/>
  <c r="AB47" i="1"/>
  <c r="EE49" i="1"/>
  <c r="EF50" i="1" s="1"/>
  <c r="EG51" i="1" s="1"/>
  <c r="MX49" i="1"/>
  <c r="HO49" i="1"/>
  <c r="HN49" i="1"/>
  <c r="CX49" i="1"/>
  <c r="BN48" i="1"/>
  <c r="BO49" i="1" s="1"/>
  <c r="BP50" i="1" s="1"/>
  <c r="BM48" i="1"/>
  <c r="CQ49" i="1"/>
  <c r="HJ49" i="1"/>
  <c r="EP47" i="1" l="1"/>
  <c r="EQ47" i="1"/>
  <c r="ER48" i="1" s="1"/>
  <c r="ES49" i="1" s="1"/>
  <c r="FW47" i="1"/>
  <c r="FX48" i="1" s="1"/>
  <c r="FY49" i="1" s="1"/>
  <c r="FV47" i="1"/>
  <c r="NM48" i="1"/>
  <c r="NN49" i="1" s="1"/>
  <c r="NL48" i="1"/>
  <c r="FG47" i="1"/>
  <c r="FF47" i="1"/>
  <c r="EL48" i="1"/>
  <c r="EM48" i="1"/>
  <c r="EN49" i="1" s="1"/>
  <c r="EO50" i="1" s="1"/>
  <c r="KR48" i="1"/>
  <c r="KS49" i="1" s="1"/>
  <c r="KT50" i="1" s="1"/>
  <c r="KQ48" i="1"/>
  <c r="DJ47" i="1"/>
  <c r="DK47" i="1"/>
  <c r="DL48" i="1" s="1"/>
  <c r="DM49" i="1" s="1"/>
  <c r="HB47" i="1"/>
  <c r="HC47" i="1"/>
  <c r="HD48" i="1" s="1"/>
  <c r="HE49" i="1" s="1"/>
  <c r="HF50" i="1" s="1"/>
  <c r="MZ48" i="1"/>
  <c r="NA49" i="1" s="1"/>
  <c r="NB50" i="1" s="1"/>
  <c r="MY48" i="1"/>
  <c r="JP49" i="1"/>
  <c r="JQ50" i="1" s="1"/>
  <c r="JO49" i="1"/>
  <c r="HV49" i="1"/>
  <c r="HU49" i="1"/>
  <c r="GB48" i="1"/>
  <c r="GC49" i="1" s="1"/>
  <c r="GA48" i="1"/>
  <c r="OF48" i="1"/>
  <c r="OG49" i="1" s="1"/>
  <c r="OE48" i="1"/>
  <c r="DP48" i="1"/>
  <c r="DQ49" i="1" s="1"/>
  <c r="DO48" i="1"/>
  <c r="FI48" i="1"/>
  <c r="FJ49" i="1" s="1"/>
  <c r="FH48" i="1"/>
  <c r="HQ48" i="1"/>
  <c r="HR49" i="1" s="1"/>
  <c r="HP48" i="1"/>
  <c r="H50" i="1"/>
  <c r="I50" i="1"/>
  <c r="DY48" i="1"/>
  <c r="DZ49" i="1" s="1"/>
  <c r="DX48" i="1"/>
  <c r="FP48" i="1"/>
  <c r="FQ49" i="1" s="1"/>
  <c r="FO48" i="1"/>
  <c r="EC48" i="1"/>
  <c r="ED49" i="1" s="1"/>
  <c r="EB48" i="1"/>
  <c r="HL48" i="1"/>
  <c r="HM49" i="1" s="1"/>
  <c r="HK48" i="1"/>
  <c r="GK48" i="1"/>
  <c r="GL49" i="1" s="1"/>
  <c r="GJ48" i="1"/>
  <c r="HH48" i="1"/>
  <c r="HI49" i="1" s="1"/>
  <c r="HG48" i="1"/>
  <c r="HX48" i="1"/>
  <c r="HY49" i="1" s="1"/>
  <c r="HW48" i="1"/>
  <c r="LI48" i="1"/>
  <c r="LJ49" i="1" s="1"/>
  <c r="LH48" i="1"/>
  <c r="DD48" i="1"/>
  <c r="DE49" i="1" s="1"/>
  <c r="DC48" i="1"/>
  <c r="GO48" i="1"/>
  <c r="GP49" i="1" s="1"/>
  <c r="GN48" i="1"/>
  <c r="KZ48" i="1"/>
  <c r="LA49" i="1" s="1"/>
  <c r="KY48" i="1"/>
  <c r="MW50" i="1"/>
  <c r="MV50" i="1"/>
  <c r="JE48" i="1"/>
  <c r="JF49" i="1" s="1"/>
  <c r="JG50" i="1" s="1"/>
  <c r="JH51" i="1" s="1"/>
  <c r="JI52" i="1" s="1"/>
  <c r="JD48" i="1"/>
  <c r="EV48" i="1"/>
  <c r="EW49" i="1" s="1"/>
  <c r="EU48" i="1"/>
  <c r="LQ48" i="1"/>
  <c r="LR49" i="1" s="1"/>
  <c r="LP48" i="1"/>
  <c r="CS48" i="1"/>
  <c r="CT49" i="1" s="1"/>
  <c r="CR48" i="1"/>
  <c r="K48" i="1"/>
  <c r="L49" i="1" s="1"/>
  <c r="M50" i="1" s="1"/>
  <c r="N51" i="1" s="1"/>
  <c r="O52" i="1" s="1"/>
  <c r="J48" i="1"/>
  <c r="DT48" i="1"/>
  <c r="DU49" i="1" s="1"/>
  <c r="DS48" i="1"/>
  <c r="GF48" i="1"/>
  <c r="GG49" i="1" s="1"/>
  <c r="GE48" i="1"/>
  <c r="KN48" i="1"/>
  <c r="KO49" i="1" s="1"/>
  <c r="KM48" i="1"/>
  <c r="CO48" i="1"/>
  <c r="CP49" i="1" s="1"/>
  <c r="CN48" i="1"/>
  <c r="FM48" i="1"/>
  <c r="FN49" i="1" s="1"/>
  <c r="FL48" i="1"/>
  <c r="IB48" i="1"/>
  <c r="IC49" i="1" s="1"/>
  <c r="IA48" i="1"/>
  <c r="IR48" i="1"/>
  <c r="IS49" i="1" s="1"/>
  <c r="IQ48" i="1"/>
  <c r="CZ48" i="1"/>
  <c r="DA49" i="1" s="1"/>
  <c r="CY48" i="1"/>
  <c r="KG48" i="1"/>
  <c r="KH49" i="1" s="1"/>
  <c r="KI50" i="1" s="1"/>
  <c r="KJ51" i="1" s="1"/>
  <c r="KK52" i="1" s="1"/>
  <c r="KF48" i="1"/>
  <c r="EZ48" i="1"/>
  <c r="FA49" i="1" s="1"/>
  <c r="EY48" i="1"/>
  <c r="LU48" i="1"/>
  <c r="LV49" i="1" s="1"/>
  <c r="LT48" i="1"/>
  <c r="JA48" i="1"/>
  <c r="JB49" i="1" s="1"/>
  <c r="JC50" i="1" s="1"/>
  <c r="IZ48" i="1"/>
  <c r="MJ48" i="1"/>
  <c r="MK49" i="1" s="1"/>
  <c r="MI48" i="1"/>
  <c r="II49" i="1"/>
  <c r="IJ50" i="1" s="1"/>
  <c r="IK51" i="1" s="1"/>
  <c r="IH49" i="1"/>
  <c r="IW48" i="1"/>
  <c r="IX49" i="1" s="1"/>
  <c r="IV48" i="1"/>
  <c r="OQ49" i="1"/>
  <c r="OR50" i="1" s="1"/>
  <c r="OP49" i="1"/>
  <c r="KC48" i="1"/>
  <c r="KD49" i="1" s="1"/>
  <c r="KB48" i="1"/>
  <c r="KV49" i="1"/>
  <c r="KW50" i="1" s="1"/>
  <c r="KU49" i="1"/>
  <c r="CQ50" i="1"/>
  <c r="MX50" i="1"/>
  <c r="AC48" i="1"/>
  <c r="AD49" i="1" s="1"/>
  <c r="AE50" i="1" s="1"/>
  <c r="AB48" i="1"/>
  <c r="EA50" i="1"/>
  <c r="ND48" i="1"/>
  <c r="NE49" i="1" s="1"/>
  <c r="NF50" i="1" s="1"/>
  <c r="NG51" i="1" s="1"/>
  <c r="NH52" i="1" s="1"/>
  <c r="NI53" i="1" s="1"/>
  <c r="NC48" i="1"/>
  <c r="NK50" i="1"/>
  <c r="NJ50" i="1"/>
  <c r="MF51" i="1"/>
  <c r="MG52" i="1" s="1"/>
  <c r="ME51" i="1"/>
  <c r="FK50" i="1"/>
  <c r="IM51" i="1"/>
  <c r="IN52" i="1" s="1"/>
  <c r="IO53" i="1" s="1"/>
  <c r="IL51" i="1"/>
  <c r="BZ49" i="1"/>
  <c r="CA50" i="1" s="1"/>
  <c r="CB51" i="1" s="1"/>
  <c r="BY49" i="1"/>
  <c r="LK50" i="1"/>
  <c r="LL51" i="1" s="1"/>
  <c r="LM52" i="1" s="1"/>
  <c r="LN53" i="1" s="1"/>
  <c r="LO54" i="1" s="1"/>
  <c r="LC50" i="1"/>
  <c r="LD51" i="1" s="1"/>
  <c r="LE52" i="1" s="1"/>
  <c r="LB50" i="1"/>
  <c r="Y48" i="1"/>
  <c r="Z49" i="1" s="1"/>
  <c r="AA50" i="1" s="1"/>
  <c r="X48" i="1"/>
  <c r="OB50" i="1"/>
  <c r="OC51" i="1" s="1"/>
  <c r="OD52" i="1" s="1"/>
  <c r="OA50" i="1"/>
  <c r="CU50" i="1"/>
  <c r="CV51" i="1" s="1"/>
  <c r="CW52" i="1" s="1"/>
  <c r="BJ49" i="1"/>
  <c r="BK50" i="1" s="1"/>
  <c r="BL51" i="1" s="1"/>
  <c r="BI49" i="1"/>
  <c r="DG50" i="1"/>
  <c r="DH51" i="1" s="1"/>
  <c r="DI52" i="1" s="1"/>
  <c r="DF50" i="1"/>
  <c r="HO50" i="1"/>
  <c r="HN50" i="1"/>
  <c r="MH50" i="1"/>
  <c r="LS50" i="1"/>
  <c r="FC50" i="1"/>
  <c r="FD51" i="1" s="1"/>
  <c r="FE52" i="1" s="1"/>
  <c r="FB50" i="1"/>
  <c r="DB50" i="1"/>
  <c r="JS51" i="1"/>
  <c r="JT52" i="1" s="1"/>
  <c r="JU53" i="1" s="1"/>
  <c r="JR51" i="1"/>
  <c r="JW50" i="1"/>
  <c r="JX51" i="1" s="1"/>
  <c r="JY52" i="1" s="1"/>
  <c r="JV50" i="1"/>
  <c r="DN50" i="1"/>
  <c r="IE50" i="1"/>
  <c r="IF51" i="1" s="1"/>
  <c r="IG52" i="1" s="1"/>
  <c r="ID50" i="1"/>
  <c r="KA50" i="1"/>
  <c r="JZ50" i="1"/>
  <c r="JK50" i="1"/>
  <c r="JL51" i="1" s="1"/>
  <c r="JM52" i="1" s="1"/>
  <c r="JN53" i="1" s="1"/>
  <c r="JJ50" i="1"/>
  <c r="KL50" i="1"/>
  <c r="CL49" i="1"/>
  <c r="CM50" i="1" s="1"/>
  <c r="CK49" i="1"/>
  <c r="GU50" i="1"/>
  <c r="GV51" i="1" s="1"/>
  <c r="GW52" i="1" s="1"/>
  <c r="GT50" i="1"/>
  <c r="BE48" i="1"/>
  <c r="BF49" i="1" s="1"/>
  <c r="BG50" i="1" s="1"/>
  <c r="BH51" i="1" s="1"/>
  <c r="BD48" i="1"/>
  <c r="Q48" i="1"/>
  <c r="R49" i="1" s="1"/>
  <c r="S50" i="1" s="1"/>
  <c r="P48" i="1"/>
  <c r="MA50" i="1"/>
  <c r="MB51" i="1" s="1"/>
  <c r="MC52" i="1" s="1"/>
  <c r="MD53" i="1" s="1"/>
  <c r="LZ50" i="1"/>
  <c r="AO48" i="1"/>
  <c r="AP49" i="1" s="1"/>
  <c r="AQ50" i="1" s="1"/>
  <c r="AN48" i="1"/>
  <c r="MQ49" i="1"/>
  <c r="MR50" i="1" s="1"/>
  <c r="MS51" i="1" s="1"/>
  <c r="MT52" i="1" s="1"/>
  <c r="MU53" i="1" s="1"/>
  <c r="MP49" i="1"/>
  <c r="CH49" i="1"/>
  <c r="CI50" i="1" s="1"/>
  <c r="CJ51" i="1" s="1"/>
  <c r="CG49" i="1"/>
  <c r="BN49" i="1"/>
  <c r="BO50" i="1" s="1"/>
  <c r="BP51" i="1" s="1"/>
  <c r="BM49" i="1"/>
  <c r="EE50" i="1"/>
  <c r="EF51" i="1" s="1"/>
  <c r="EG52" i="1" s="1"/>
  <c r="OI49" i="1"/>
  <c r="OJ50" i="1" s="1"/>
  <c r="OK51" i="1" s="1"/>
  <c r="OL52" i="1" s="1"/>
  <c r="OH49" i="1"/>
  <c r="AK48" i="1"/>
  <c r="AL49" i="1" s="1"/>
  <c r="AM50" i="1" s="1"/>
  <c r="AJ48" i="1"/>
  <c r="CD49" i="1"/>
  <c r="CE50" i="1" s="1"/>
  <c r="CF51" i="1" s="1"/>
  <c r="CC49" i="1"/>
  <c r="KP50" i="1"/>
  <c r="ON50" i="1"/>
  <c r="OO51" i="1" s="1"/>
  <c r="OM50" i="1"/>
  <c r="ET50" i="1"/>
  <c r="HS50" i="1"/>
  <c r="HT51" i="1" s="1"/>
  <c r="IU50" i="1"/>
  <c r="IT50" i="1"/>
  <c r="BR49" i="1"/>
  <c r="BS50" i="1" s="1"/>
  <c r="BT51" i="1" s="1"/>
  <c r="BQ49" i="1"/>
  <c r="GQ50" i="1"/>
  <c r="GR51" i="1" s="1"/>
  <c r="GS52" i="1" s="1"/>
  <c r="FS50" i="1"/>
  <c r="FT51" i="1" s="1"/>
  <c r="FU52" i="1" s="1"/>
  <c r="FR50" i="1"/>
  <c r="EX50" i="1"/>
  <c r="AG48" i="1"/>
  <c r="AH49" i="1" s="1"/>
  <c r="AI50" i="1" s="1"/>
  <c r="AF48" i="1"/>
  <c r="KE50" i="1"/>
  <c r="IY50" i="1"/>
  <c r="AS48" i="1"/>
  <c r="AT49" i="1" s="1"/>
  <c r="AU50" i="1" s="1"/>
  <c r="AR48" i="1"/>
  <c r="HJ50" i="1"/>
  <c r="CX50" i="1"/>
  <c r="MM50" i="1"/>
  <c r="MN51" i="1" s="1"/>
  <c r="MO52" i="1" s="1"/>
  <c r="ML50" i="1"/>
  <c r="NP48" i="1"/>
  <c r="NQ49" i="1" s="1"/>
  <c r="NR50" i="1" s="1"/>
  <c r="NS51" i="1" s="1"/>
  <c r="NT52" i="1" s="1"/>
  <c r="NU53" i="1" s="1"/>
  <c r="NO48" i="1"/>
  <c r="KX51" i="1"/>
  <c r="FZ50" i="1"/>
  <c r="HZ50" i="1"/>
  <c r="EI50" i="1"/>
  <c r="EJ51" i="1" s="1"/>
  <c r="EK52" i="1" s="1"/>
  <c r="EH50" i="1"/>
  <c r="BA48" i="1"/>
  <c r="BB49" i="1" s="1"/>
  <c r="BC50" i="1" s="1"/>
  <c r="AZ48" i="1"/>
  <c r="DW50" i="1"/>
  <c r="DV50" i="1"/>
  <c r="GM50" i="1"/>
  <c r="U48" i="1"/>
  <c r="V49" i="1" s="1"/>
  <c r="W50" i="1" s="1"/>
  <c r="T48" i="1"/>
  <c r="GI50" i="1"/>
  <c r="GH50" i="1"/>
  <c r="AW48" i="1"/>
  <c r="AX49" i="1" s="1"/>
  <c r="AY50" i="1" s="1"/>
  <c r="AV48" i="1"/>
  <c r="LW50" i="1"/>
  <c r="LX51" i="1" s="1"/>
  <c r="LY52" i="1" s="1"/>
  <c r="IP50" i="1"/>
  <c r="GD50" i="1"/>
  <c r="LG50" i="1"/>
  <c r="LF50" i="1"/>
  <c r="NW49" i="1"/>
  <c r="NX50" i="1" s="1"/>
  <c r="NY51" i="1" s="1"/>
  <c r="NZ52" i="1" s="1"/>
  <c r="NV49" i="1"/>
  <c r="BV49" i="1"/>
  <c r="BW50" i="1" s="1"/>
  <c r="BX51" i="1" s="1"/>
  <c r="BU49" i="1"/>
  <c r="DR50" i="1"/>
  <c r="GY50" i="1"/>
  <c r="GZ51" i="1" s="1"/>
  <c r="HA52" i="1" s="1"/>
  <c r="GX50" i="1"/>
  <c r="FG48" i="1" l="1"/>
  <c r="FF48" i="1"/>
  <c r="FV48" i="1"/>
  <c r="FW48" i="1"/>
  <c r="FX49" i="1" s="1"/>
  <c r="FY50" i="1" s="1"/>
  <c r="DK48" i="1"/>
  <c r="DL49" i="1" s="1"/>
  <c r="DM50" i="1" s="1"/>
  <c r="DJ48" i="1"/>
  <c r="EM49" i="1"/>
  <c r="EN50" i="1" s="1"/>
  <c r="EO51" i="1" s="1"/>
  <c r="EL49" i="1"/>
  <c r="KR49" i="1"/>
  <c r="KS50" i="1" s="1"/>
  <c r="KT51" i="1" s="1"/>
  <c r="KQ49" i="1"/>
  <c r="NM49" i="1"/>
  <c r="NN50" i="1" s="1"/>
  <c r="NL49" i="1"/>
  <c r="HB48" i="1"/>
  <c r="HC48" i="1"/>
  <c r="HD49" i="1" s="1"/>
  <c r="HE50" i="1" s="1"/>
  <c r="HF51" i="1" s="1"/>
  <c r="EQ48" i="1"/>
  <c r="ER49" i="1" s="1"/>
  <c r="ES50" i="1" s="1"/>
  <c r="EP48" i="1"/>
  <c r="MZ49" i="1"/>
  <c r="NA50" i="1" s="1"/>
  <c r="NB51" i="1" s="1"/>
  <c r="MY49" i="1"/>
  <c r="JP50" i="1"/>
  <c r="JQ51" i="1" s="1"/>
  <c r="JO50" i="1"/>
  <c r="HV50" i="1"/>
  <c r="HU50" i="1"/>
  <c r="DP49" i="1"/>
  <c r="DQ50" i="1" s="1"/>
  <c r="DO49" i="1"/>
  <c r="GB49" i="1"/>
  <c r="GC50" i="1" s="1"/>
  <c r="GA49" i="1"/>
  <c r="OF49" i="1"/>
  <c r="OG50" i="1" s="1"/>
  <c r="OE49" i="1"/>
  <c r="KC49" i="1"/>
  <c r="KD50" i="1" s="1"/>
  <c r="KB49" i="1"/>
  <c r="H51" i="1"/>
  <c r="I51" i="1"/>
  <c r="FI49" i="1"/>
  <c r="FJ50" i="1" s="1"/>
  <c r="FH49" i="1"/>
  <c r="IW49" i="1"/>
  <c r="IX50" i="1" s="1"/>
  <c r="IV49" i="1"/>
  <c r="MJ49" i="1"/>
  <c r="MK50" i="1" s="1"/>
  <c r="MI49" i="1"/>
  <c r="LU49" i="1"/>
  <c r="LV50" i="1" s="1"/>
  <c r="LT49" i="1"/>
  <c r="KG49" i="1"/>
  <c r="KH50" i="1" s="1"/>
  <c r="KI51" i="1" s="1"/>
  <c r="KJ52" i="1" s="1"/>
  <c r="KK53" i="1" s="1"/>
  <c r="KF49" i="1"/>
  <c r="IR49" i="1"/>
  <c r="IS50" i="1" s="1"/>
  <c r="IQ49" i="1"/>
  <c r="FM49" i="1"/>
  <c r="FN50" i="1" s="1"/>
  <c r="FL49" i="1"/>
  <c r="KN49" i="1"/>
  <c r="KO50" i="1" s="1"/>
  <c r="KM49" i="1"/>
  <c r="GF49" i="1"/>
  <c r="GG50" i="1" s="1"/>
  <c r="GE49" i="1"/>
  <c r="K49" i="1"/>
  <c r="L50" i="1" s="1"/>
  <c r="M51" i="1" s="1"/>
  <c r="N52" i="1" s="1"/>
  <c r="O53" i="1" s="1"/>
  <c r="J49" i="1"/>
  <c r="EV49" i="1"/>
  <c r="EW50" i="1" s="1"/>
  <c r="EU49" i="1"/>
  <c r="MW51" i="1"/>
  <c r="MV51" i="1"/>
  <c r="GO49" i="1"/>
  <c r="GP50" i="1" s="1"/>
  <c r="GN49" i="1"/>
  <c r="LI49" i="1"/>
  <c r="LJ50" i="1" s="1"/>
  <c r="LH49" i="1"/>
  <c r="HH49" i="1"/>
  <c r="HI50" i="1" s="1"/>
  <c r="HG49" i="1"/>
  <c r="HL49" i="1"/>
  <c r="HM50" i="1" s="1"/>
  <c r="HK49" i="1"/>
  <c r="FP49" i="1"/>
  <c r="FQ50" i="1" s="1"/>
  <c r="FO49" i="1"/>
  <c r="KV50" i="1"/>
  <c r="KW51" i="1" s="1"/>
  <c r="KU50" i="1"/>
  <c r="HQ49" i="1"/>
  <c r="HR50" i="1" s="1"/>
  <c r="HP49" i="1"/>
  <c r="OQ50" i="1"/>
  <c r="OR51" i="1" s="1"/>
  <c r="OP50" i="1"/>
  <c r="II50" i="1"/>
  <c r="IJ51" i="1" s="1"/>
  <c r="IK52" i="1" s="1"/>
  <c r="IH50" i="1"/>
  <c r="JA49" i="1"/>
  <c r="JB50" i="1" s="1"/>
  <c r="JC51" i="1" s="1"/>
  <c r="IZ49" i="1"/>
  <c r="EZ49" i="1"/>
  <c r="FA50" i="1" s="1"/>
  <c r="EY49" i="1"/>
  <c r="CZ49" i="1"/>
  <c r="DA50" i="1" s="1"/>
  <c r="CY49" i="1"/>
  <c r="IB49" i="1"/>
  <c r="IC50" i="1" s="1"/>
  <c r="IA49" i="1"/>
  <c r="CO49" i="1"/>
  <c r="CP50" i="1" s="1"/>
  <c r="CN49" i="1"/>
  <c r="DT49" i="1"/>
  <c r="DU50" i="1" s="1"/>
  <c r="DS49" i="1"/>
  <c r="CS49" i="1"/>
  <c r="CT50" i="1" s="1"/>
  <c r="CR49" i="1"/>
  <c r="LQ49" i="1"/>
  <c r="LR50" i="1" s="1"/>
  <c r="LP49" i="1"/>
  <c r="JE49" i="1"/>
  <c r="JF50" i="1" s="1"/>
  <c r="JG51" i="1" s="1"/>
  <c r="JH52" i="1" s="1"/>
  <c r="JI53" i="1" s="1"/>
  <c r="JD49" i="1"/>
  <c r="KZ49" i="1"/>
  <c r="LA50" i="1" s="1"/>
  <c r="LB51" i="1" s="1"/>
  <c r="KY49" i="1"/>
  <c r="DD49" i="1"/>
  <c r="DE50" i="1" s="1"/>
  <c r="DF51" i="1" s="1"/>
  <c r="DC49" i="1"/>
  <c r="HX49" i="1"/>
  <c r="HY50" i="1" s="1"/>
  <c r="HW49" i="1"/>
  <c r="GK49" i="1"/>
  <c r="GL50" i="1" s="1"/>
  <c r="GM51" i="1" s="1"/>
  <c r="GJ49" i="1"/>
  <c r="EC49" i="1"/>
  <c r="ED50" i="1" s="1"/>
  <c r="EB49" i="1"/>
  <c r="DY49" i="1"/>
  <c r="DZ50" i="1" s="1"/>
  <c r="DX49" i="1"/>
  <c r="LW51" i="1"/>
  <c r="LX52" i="1" s="1"/>
  <c r="LY53" i="1" s="1"/>
  <c r="GI51" i="1"/>
  <c r="GH51" i="1"/>
  <c r="CX51" i="1"/>
  <c r="IY51" i="1"/>
  <c r="KE51" i="1"/>
  <c r="GQ51" i="1"/>
  <c r="GR52" i="1" s="1"/>
  <c r="GS53" i="1" s="1"/>
  <c r="IU51" i="1"/>
  <c r="IT51" i="1"/>
  <c r="MQ50" i="1"/>
  <c r="MR51" i="1" s="1"/>
  <c r="MS52" i="1" s="1"/>
  <c r="MT53" i="1" s="1"/>
  <c r="MU54" i="1" s="1"/>
  <c r="MP50" i="1"/>
  <c r="AO49" i="1"/>
  <c r="AP50" i="1" s="1"/>
  <c r="AQ51" i="1" s="1"/>
  <c r="AN49" i="1"/>
  <c r="Q49" i="1"/>
  <c r="R50" i="1" s="1"/>
  <c r="S51" i="1" s="1"/>
  <c r="P49" i="1"/>
  <c r="KL51" i="1"/>
  <c r="HO51" i="1"/>
  <c r="HN51" i="1"/>
  <c r="LC51" i="1"/>
  <c r="LD52" i="1" s="1"/>
  <c r="LE53" i="1" s="1"/>
  <c r="FK51" i="1"/>
  <c r="NK51" i="1"/>
  <c r="NJ51" i="1"/>
  <c r="AC49" i="1"/>
  <c r="AD50" i="1" s="1"/>
  <c r="AE51" i="1" s="1"/>
  <c r="AB49" i="1"/>
  <c r="DR51" i="1"/>
  <c r="GD51" i="1"/>
  <c r="EI51" i="1"/>
  <c r="EJ52" i="1" s="1"/>
  <c r="EK53" i="1" s="1"/>
  <c r="EH51" i="1"/>
  <c r="FZ51" i="1"/>
  <c r="MM51" i="1"/>
  <c r="MN52" i="1" s="1"/>
  <c r="MO53" i="1" s="1"/>
  <c r="ML51" i="1"/>
  <c r="AS49" i="1"/>
  <c r="AT50" i="1" s="1"/>
  <c r="AU51" i="1" s="1"/>
  <c r="AR49" i="1"/>
  <c r="EX51" i="1"/>
  <c r="HS51" i="1"/>
  <c r="HT52" i="1" s="1"/>
  <c r="ON51" i="1"/>
  <c r="OO52" i="1" s="1"/>
  <c r="OM51" i="1"/>
  <c r="CD50" i="1"/>
  <c r="CE51" i="1" s="1"/>
  <c r="CF52" i="1" s="1"/>
  <c r="CC50" i="1"/>
  <c r="OI50" i="1"/>
  <c r="OJ51" i="1" s="1"/>
  <c r="OK52" i="1" s="1"/>
  <c r="OL53" i="1" s="1"/>
  <c r="OH50" i="1"/>
  <c r="GU51" i="1"/>
  <c r="GV52" i="1" s="1"/>
  <c r="GW53" i="1" s="1"/>
  <c r="GT51" i="1"/>
  <c r="KA51" i="1"/>
  <c r="JZ51" i="1"/>
  <c r="IE51" i="1"/>
  <c r="IF52" i="1" s="1"/>
  <c r="IG53" i="1" s="1"/>
  <c r="ID51" i="1"/>
  <c r="JW51" i="1"/>
  <c r="JX52" i="1" s="1"/>
  <c r="JY53" i="1" s="1"/>
  <c r="JV51" i="1"/>
  <c r="JS52" i="1"/>
  <c r="JT53" i="1" s="1"/>
  <c r="JU54" i="1" s="1"/>
  <c r="JR52" i="1"/>
  <c r="LS51" i="1"/>
  <c r="DG51" i="1"/>
  <c r="DH52" i="1" s="1"/>
  <c r="DI53" i="1" s="1"/>
  <c r="BJ50" i="1"/>
  <c r="BK51" i="1" s="1"/>
  <c r="BL52" i="1" s="1"/>
  <c r="BI50" i="1"/>
  <c r="BZ50" i="1"/>
  <c r="CA51" i="1" s="1"/>
  <c r="CB52" i="1" s="1"/>
  <c r="BY50" i="1"/>
  <c r="CQ51" i="1"/>
  <c r="BV50" i="1"/>
  <c r="BW51" i="1" s="1"/>
  <c r="BX52" i="1" s="1"/>
  <c r="BU50" i="1"/>
  <c r="NW50" i="1"/>
  <c r="NX51" i="1" s="1"/>
  <c r="NY52" i="1" s="1"/>
  <c r="NZ53" i="1" s="1"/>
  <c r="NV50" i="1"/>
  <c r="AW49" i="1"/>
  <c r="AX50" i="1" s="1"/>
  <c r="AY51" i="1" s="1"/>
  <c r="AV49" i="1"/>
  <c r="U49" i="1"/>
  <c r="V50" i="1" s="1"/>
  <c r="W51" i="1" s="1"/>
  <c r="T49" i="1"/>
  <c r="AG49" i="1"/>
  <c r="AH50" i="1" s="1"/>
  <c r="AI51" i="1" s="1"/>
  <c r="AF49" i="1"/>
  <c r="BR50" i="1"/>
  <c r="BS51" i="1" s="1"/>
  <c r="BT52" i="1" s="1"/>
  <c r="BQ50" i="1"/>
  <c r="KP51" i="1"/>
  <c r="CH50" i="1"/>
  <c r="CI51" i="1" s="1"/>
  <c r="CJ52" i="1" s="1"/>
  <c r="CG50" i="1"/>
  <c r="MA51" i="1"/>
  <c r="MB52" i="1" s="1"/>
  <c r="MC53" i="1" s="1"/>
  <c r="MD54" i="1" s="1"/>
  <c r="LZ51" i="1"/>
  <c r="CL50" i="1"/>
  <c r="CM51" i="1" s="1"/>
  <c r="CK50" i="1"/>
  <c r="JK51" i="1"/>
  <c r="JL52" i="1" s="1"/>
  <c r="JM53" i="1" s="1"/>
  <c r="JN54" i="1" s="1"/>
  <c r="JJ51" i="1"/>
  <c r="Y49" i="1"/>
  <c r="Z50" i="1" s="1"/>
  <c r="AA51" i="1" s="1"/>
  <c r="X49" i="1"/>
  <c r="MF52" i="1"/>
  <c r="MG53" i="1" s="1"/>
  <c r="ME52" i="1"/>
  <c r="ND49" i="1"/>
  <c r="NE50" i="1" s="1"/>
  <c r="NF51" i="1" s="1"/>
  <c r="NG52" i="1" s="1"/>
  <c r="NH53" i="1" s="1"/>
  <c r="NI54" i="1" s="1"/>
  <c r="NC49" i="1"/>
  <c r="EA51" i="1"/>
  <c r="MX51" i="1"/>
  <c r="GY51" i="1"/>
  <c r="GZ52" i="1" s="1"/>
  <c r="HA53" i="1" s="1"/>
  <c r="GX51" i="1"/>
  <c r="LG51" i="1"/>
  <c r="LF51" i="1"/>
  <c r="IP51" i="1"/>
  <c r="DW51" i="1"/>
  <c r="DV51" i="1"/>
  <c r="BA49" i="1"/>
  <c r="BB50" i="1" s="1"/>
  <c r="BC51" i="1" s="1"/>
  <c r="AZ49" i="1"/>
  <c r="HZ51" i="1"/>
  <c r="KX52" i="1"/>
  <c r="NP49" i="1"/>
  <c r="NQ50" i="1" s="1"/>
  <c r="NR51" i="1" s="1"/>
  <c r="NS52" i="1" s="1"/>
  <c r="NT53" i="1" s="1"/>
  <c r="NU54" i="1" s="1"/>
  <c r="NO49" i="1"/>
  <c r="HJ51" i="1"/>
  <c r="FS51" i="1"/>
  <c r="FT52" i="1" s="1"/>
  <c r="FU53" i="1" s="1"/>
  <c r="FR51" i="1"/>
  <c r="ET51" i="1"/>
  <c r="AK49" i="1"/>
  <c r="AL50" i="1" s="1"/>
  <c r="AM51" i="1" s="1"/>
  <c r="AJ49" i="1"/>
  <c r="EE51" i="1"/>
  <c r="EF52" i="1" s="1"/>
  <c r="EG53" i="1" s="1"/>
  <c r="BN50" i="1"/>
  <c r="BO51" i="1" s="1"/>
  <c r="BP52" i="1" s="1"/>
  <c r="BM50" i="1"/>
  <c r="BE49" i="1"/>
  <c r="BF50" i="1" s="1"/>
  <c r="BG51" i="1" s="1"/>
  <c r="BH52" i="1" s="1"/>
  <c r="BD49" i="1"/>
  <c r="DN51" i="1"/>
  <c r="DB51" i="1"/>
  <c r="FC51" i="1"/>
  <c r="FD52" i="1" s="1"/>
  <c r="FE53" i="1" s="1"/>
  <c r="FB51" i="1"/>
  <c r="MH51" i="1"/>
  <c r="CU51" i="1"/>
  <c r="CV52" i="1" s="1"/>
  <c r="CW53" i="1" s="1"/>
  <c r="OB51" i="1"/>
  <c r="OC52" i="1" s="1"/>
  <c r="OD53" i="1" s="1"/>
  <c r="OA51" i="1"/>
  <c r="LK51" i="1"/>
  <c r="LL52" i="1" s="1"/>
  <c r="LM53" i="1" s="1"/>
  <c r="LN54" i="1" s="1"/>
  <c r="LO55" i="1" s="1"/>
  <c r="IM52" i="1"/>
  <c r="IN53" i="1" s="1"/>
  <c r="IO54" i="1" s="1"/>
  <c r="IL52" i="1"/>
  <c r="KR50" i="1" l="1"/>
  <c r="KS51" i="1" s="1"/>
  <c r="KT52" i="1" s="1"/>
  <c r="KQ50" i="1"/>
  <c r="EM50" i="1"/>
  <c r="EN51" i="1" s="1"/>
  <c r="EO52" i="1" s="1"/>
  <c r="EL50" i="1"/>
  <c r="HB49" i="1"/>
  <c r="HC49" i="1"/>
  <c r="HD50" i="1" s="1"/>
  <c r="HE51" i="1" s="1"/>
  <c r="HF52" i="1" s="1"/>
  <c r="FW49" i="1"/>
  <c r="FX50" i="1" s="1"/>
  <c r="FY51" i="1" s="1"/>
  <c r="FV49" i="1"/>
  <c r="EQ49" i="1"/>
  <c r="ER50" i="1" s="1"/>
  <c r="ES51" i="1" s="1"/>
  <c r="EP49" i="1"/>
  <c r="NM50" i="1"/>
  <c r="NN51" i="1" s="1"/>
  <c r="NL50" i="1"/>
  <c r="DK49" i="1"/>
  <c r="DL50" i="1" s="1"/>
  <c r="DM51" i="1" s="1"/>
  <c r="DJ49" i="1"/>
  <c r="FF49" i="1"/>
  <c r="FG49" i="1"/>
  <c r="MZ50" i="1"/>
  <c r="NA51" i="1" s="1"/>
  <c r="NB52" i="1" s="1"/>
  <c r="MY50" i="1"/>
  <c r="JP51" i="1"/>
  <c r="JQ52" i="1" s="1"/>
  <c r="JO51" i="1"/>
  <c r="HV51" i="1"/>
  <c r="HU51" i="1"/>
  <c r="GB50" i="1"/>
  <c r="GC51" i="1" s="1"/>
  <c r="GA50" i="1"/>
  <c r="OF50" i="1"/>
  <c r="OG51" i="1" s="1"/>
  <c r="OE50" i="1"/>
  <c r="DP50" i="1"/>
  <c r="DQ51" i="1" s="1"/>
  <c r="DO50" i="1"/>
  <c r="DY50" i="1"/>
  <c r="DZ51" i="1" s="1"/>
  <c r="DX50" i="1"/>
  <c r="GK50" i="1"/>
  <c r="GL51" i="1" s="1"/>
  <c r="GJ50" i="1"/>
  <c r="DD50" i="1"/>
  <c r="DE51" i="1" s="1"/>
  <c r="DC50" i="1"/>
  <c r="JE50" i="1"/>
  <c r="JF51" i="1" s="1"/>
  <c r="JG52" i="1" s="1"/>
  <c r="JH53" i="1" s="1"/>
  <c r="JI54" i="1" s="1"/>
  <c r="JD50" i="1"/>
  <c r="CS50" i="1"/>
  <c r="CT51" i="1" s="1"/>
  <c r="CR50" i="1"/>
  <c r="CO50" i="1"/>
  <c r="CP51" i="1" s="1"/>
  <c r="CN50" i="1"/>
  <c r="CZ50" i="1"/>
  <c r="DA51" i="1" s="1"/>
  <c r="CY50" i="1"/>
  <c r="JA50" i="1"/>
  <c r="JB51" i="1" s="1"/>
  <c r="JC52" i="1" s="1"/>
  <c r="IZ50" i="1"/>
  <c r="OQ51" i="1"/>
  <c r="OR52" i="1" s="1"/>
  <c r="OP51" i="1"/>
  <c r="HQ50" i="1"/>
  <c r="HR51" i="1" s="1"/>
  <c r="HP50" i="1"/>
  <c r="HL50" i="1"/>
  <c r="HM51" i="1" s="1"/>
  <c r="HK50" i="1"/>
  <c r="LI50" i="1"/>
  <c r="LJ51" i="1" s="1"/>
  <c r="LH50" i="1"/>
  <c r="MW52" i="1"/>
  <c r="MV52" i="1"/>
  <c r="GF50" i="1"/>
  <c r="GG51" i="1" s="1"/>
  <c r="GE50" i="1"/>
  <c r="FM50" i="1"/>
  <c r="FN51" i="1" s="1"/>
  <c r="FL50" i="1"/>
  <c r="KG50" i="1"/>
  <c r="KH51" i="1" s="1"/>
  <c r="KI52" i="1" s="1"/>
  <c r="KJ53" i="1" s="1"/>
  <c r="KK54" i="1" s="1"/>
  <c r="KF50" i="1"/>
  <c r="MJ50" i="1"/>
  <c r="MK51" i="1" s="1"/>
  <c r="MI50" i="1"/>
  <c r="I52" i="1"/>
  <c r="H52" i="1"/>
  <c r="EC50" i="1"/>
  <c r="ED51" i="1" s="1"/>
  <c r="EB50" i="1"/>
  <c r="HX50" i="1"/>
  <c r="HY51" i="1" s="1"/>
  <c r="HW50" i="1"/>
  <c r="KZ50" i="1"/>
  <c r="LA51" i="1" s="1"/>
  <c r="KY50" i="1"/>
  <c r="LQ50" i="1"/>
  <c r="LR51" i="1" s="1"/>
  <c r="LP50" i="1"/>
  <c r="DT50" i="1"/>
  <c r="DU51" i="1" s="1"/>
  <c r="DS50" i="1"/>
  <c r="IB50" i="1"/>
  <c r="IC51" i="1" s="1"/>
  <c r="IA50" i="1"/>
  <c r="EZ50" i="1"/>
  <c r="FA51" i="1" s="1"/>
  <c r="FB52" i="1" s="1"/>
  <c r="EY50" i="1"/>
  <c r="II51" i="1"/>
  <c r="IJ52" i="1" s="1"/>
  <c r="IK53" i="1" s="1"/>
  <c r="IH51" i="1"/>
  <c r="FI50" i="1"/>
  <c r="FJ51" i="1" s="1"/>
  <c r="FH50" i="1"/>
  <c r="KV51" i="1"/>
  <c r="KW52" i="1" s="1"/>
  <c r="KX53" i="1" s="1"/>
  <c r="KU51" i="1"/>
  <c r="FP50" i="1"/>
  <c r="FQ51" i="1" s="1"/>
  <c r="FO50" i="1"/>
  <c r="HH50" i="1"/>
  <c r="HI51" i="1" s="1"/>
  <c r="HG50" i="1"/>
  <c r="GO50" i="1"/>
  <c r="GP51" i="1" s="1"/>
  <c r="GN50" i="1"/>
  <c r="EV50" i="1"/>
  <c r="EW51" i="1" s="1"/>
  <c r="EU50" i="1"/>
  <c r="K50" i="1"/>
  <c r="L51" i="1" s="1"/>
  <c r="M52" i="1" s="1"/>
  <c r="N53" i="1" s="1"/>
  <c r="O54" i="1" s="1"/>
  <c r="J50" i="1"/>
  <c r="KN50" i="1"/>
  <c r="KO51" i="1" s="1"/>
  <c r="KP52" i="1" s="1"/>
  <c r="KM50" i="1"/>
  <c r="IR50" i="1"/>
  <c r="IS51" i="1" s="1"/>
  <c r="IT52" i="1" s="1"/>
  <c r="IQ50" i="1"/>
  <c r="LU50" i="1"/>
  <c r="LV51" i="1" s="1"/>
  <c r="LT50" i="1"/>
  <c r="IW50" i="1"/>
  <c r="IX51" i="1" s="1"/>
  <c r="IV50" i="1"/>
  <c r="KC50" i="1"/>
  <c r="KD51" i="1" s="1"/>
  <c r="KE52" i="1" s="1"/>
  <c r="KB50" i="1"/>
  <c r="IM53" i="1"/>
  <c r="IN54" i="1" s="1"/>
  <c r="IO55" i="1" s="1"/>
  <c r="IL53" i="1"/>
  <c r="FC52" i="1"/>
  <c r="FD53" i="1" s="1"/>
  <c r="FE54" i="1" s="1"/>
  <c r="DN52" i="1"/>
  <c r="EE52" i="1"/>
  <c r="EF53" i="1" s="1"/>
  <c r="EG54" i="1" s="1"/>
  <c r="AK50" i="1"/>
  <c r="AL51" i="1" s="1"/>
  <c r="AM52" i="1" s="1"/>
  <c r="AJ50" i="1"/>
  <c r="MX52" i="1"/>
  <c r="MF53" i="1"/>
  <c r="MG54" i="1" s="1"/>
  <c r="ME53" i="1"/>
  <c r="JK52" i="1"/>
  <c r="JL53" i="1" s="1"/>
  <c r="JM54" i="1" s="1"/>
  <c r="JN55" i="1" s="1"/>
  <c r="JJ52" i="1"/>
  <c r="CH51" i="1"/>
  <c r="CI52" i="1" s="1"/>
  <c r="CJ53" i="1" s="1"/>
  <c r="CG51" i="1"/>
  <c r="BR51" i="1"/>
  <c r="BS52" i="1" s="1"/>
  <c r="BT53" i="1" s="1"/>
  <c r="BQ51" i="1"/>
  <c r="BV51" i="1"/>
  <c r="BW52" i="1" s="1"/>
  <c r="BX53" i="1" s="1"/>
  <c r="BU51" i="1"/>
  <c r="DG52" i="1"/>
  <c r="DH53" i="1" s="1"/>
  <c r="DI54" i="1" s="1"/>
  <c r="DF52" i="1"/>
  <c r="GU52" i="1"/>
  <c r="GV53" i="1" s="1"/>
  <c r="GW54" i="1" s="1"/>
  <c r="GT52" i="1"/>
  <c r="EI52" i="1"/>
  <c r="EJ53" i="1" s="1"/>
  <c r="EK54" i="1" s="1"/>
  <c r="EH52" i="1"/>
  <c r="GM52" i="1"/>
  <c r="GD52" i="1"/>
  <c r="AC50" i="1"/>
  <c r="AD51" i="1" s="1"/>
  <c r="AE52" i="1" s="1"/>
  <c r="AB50" i="1"/>
  <c r="NK52" i="1"/>
  <c r="NJ52" i="1"/>
  <c r="IU52" i="1"/>
  <c r="OB52" i="1"/>
  <c r="OC53" i="1" s="1"/>
  <c r="OD54" i="1" s="1"/>
  <c r="OA52" i="1"/>
  <c r="HJ52" i="1"/>
  <c r="BA50" i="1"/>
  <c r="BB51" i="1" s="1"/>
  <c r="BC52" i="1" s="1"/>
  <c r="AZ50" i="1"/>
  <c r="LG52" i="1"/>
  <c r="LF52" i="1"/>
  <c r="GY52" i="1"/>
  <c r="GZ53" i="1" s="1"/>
  <c r="HA54" i="1" s="1"/>
  <c r="GX52" i="1"/>
  <c r="U50" i="1"/>
  <c r="V51" i="1" s="1"/>
  <c r="W52" i="1" s="1"/>
  <c r="T50" i="1"/>
  <c r="BZ51" i="1"/>
  <c r="CA52" i="1" s="1"/>
  <c r="CB53" i="1" s="1"/>
  <c r="BY51" i="1"/>
  <c r="JW52" i="1"/>
  <c r="JX53" i="1" s="1"/>
  <c r="JY54" i="1" s="1"/>
  <c r="JV52" i="1"/>
  <c r="KA52" i="1"/>
  <c r="JZ52" i="1"/>
  <c r="CD51" i="1"/>
  <c r="CE52" i="1" s="1"/>
  <c r="CF53" i="1" s="1"/>
  <c r="CC51" i="1"/>
  <c r="HS52" i="1"/>
  <c r="HT53" i="1" s="1"/>
  <c r="EX52" i="1"/>
  <c r="Q50" i="1"/>
  <c r="R51" i="1" s="1"/>
  <c r="S52" i="1" s="1"/>
  <c r="P50" i="1"/>
  <c r="MQ51" i="1"/>
  <c r="MR52" i="1" s="1"/>
  <c r="MS53" i="1" s="1"/>
  <c r="MT54" i="1" s="1"/>
  <c r="MU55" i="1" s="1"/>
  <c r="MP51" i="1"/>
  <c r="GI52" i="1"/>
  <c r="GH52" i="1"/>
  <c r="LK52" i="1"/>
  <c r="LL53" i="1" s="1"/>
  <c r="LM54" i="1" s="1"/>
  <c r="LN55" i="1" s="1"/>
  <c r="LO56" i="1" s="1"/>
  <c r="MH52" i="1"/>
  <c r="DB52" i="1"/>
  <c r="BE50" i="1"/>
  <c r="BF51" i="1" s="1"/>
  <c r="BG52" i="1" s="1"/>
  <c r="BH53" i="1" s="1"/>
  <c r="BD50" i="1"/>
  <c r="BN51" i="1"/>
  <c r="BO52" i="1" s="1"/>
  <c r="BP53" i="1" s="1"/>
  <c r="BM51" i="1"/>
  <c r="FS52" i="1"/>
  <c r="FT53" i="1" s="1"/>
  <c r="FU54" i="1" s="1"/>
  <c r="FR52" i="1"/>
  <c r="EA52" i="1"/>
  <c r="ND50" i="1"/>
  <c r="NE51" i="1" s="1"/>
  <c r="NF52" i="1" s="1"/>
  <c r="NG53" i="1" s="1"/>
  <c r="NH54" i="1" s="1"/>
  <c r="NI55" i="1" s="1"/>
  <c r="NC50" i="1"/>
  <c r="CL51" i="1"/>
  <c r="CM52" i="1" s="1"/>
  <c r="CK51" i="1"/>
  <c r="MA52" i="1"/>
  <c r="MB53" i="1" s="1"/>
  <c r="MC54" i="1" s="1"/>
  <c r="MD55" i="1" s="1"/>
  <c r="LZ52" i="1"/>
  <c r="NW51" i="1"/>
  <c r="NX52" i="1" s="1"/>
  <c r="NY53" i="1" s="1"/>
  <c r="NZ54" i="1" s="1"/>
  <c r="NV51" i="1"/>
  <c r="BJ51" i="1"/>
  <c r="BK52" i="1" s="1"/>
  <c r="BL53" i="1" s="1"/>
  <c r="BI51" i="1"/>
  <c r="MM52" i="1"/>
  <c r="MN53" i="1" s="1"/>
  <c r="MO54" i="1" s="1"/>
  <c r="ML52" i="1"/>
  <c r="FZ52" i="1"/>
  <c r="DR52" i="1"/>
  <c r="FK52" i="1"/>
  <c r="KL52" i="1"/>
  <c r="GQ52" i="1"/>
  <c r="GR53" i="1" s="1"/>
  <c r="GS54" i="1" s="1"/>
  <c r="CX52" i="1"/>
  <c r="CU52" i="1"/>
  <c r="CV53" i="1" s="1"/>
  <c r="CW54" i="1" s="1"/>
  <c r="ET52" i="1"/>
  <c r="NP50" i="1"/>
  <c r="NQ51" i="1" s="1"/>
  <c r="NR52" i="1" s="1"/>
  <c r="NS53" i="1" s="1"/>
  <c r="NT54" i="1" s="1"/>
  <c r="NU55" i="1" s="1"/>
  <c r="NO50" i="1"/>
  <c r="HZ52" i="1"/>
  <c r="DW52" i="1"/>
  <c r="DV52" i="1"/>
  <c r="IP52" i="1"/>
  <c r="Y50" i="1"/>
  <c r="Z51" i="1" s="1"/>
  <c r="AA52" i="1" s="1"/>
  <c r="X50" i="1"/>
  <c r="AG50" i="1"/>
  <c r="AH51" i="1" s="1"/>
  <c r="AI52" i="1" s="1"/>
  <c r="AF50" i="1"/>
  <c r="AW50" i="1"/>
  <c r="AX51" i="1" s="1"/>
  <c r="AY52" i="1" s="1"/>
  <c r="AV50" i="1"/>
  <c r="CQ52" i="1"/>
  <c r="LS52" i="1"/>
  <c r="JS53" i="1"/>
  <c r="JT54" i="1" s="1"/>
  <c r="JU55" i="1" s="1"/>
  <c r="JR53" i="1"/>
  <c r="IE52" i="1"/>
  <c r="IF53" i="1" s="1"/>
  <c r="IG54" i="1" s="1"/>
  <c r="ID52" i="1"/>
  <c r="OI51" i="1"/>
  <c r="OJ52" i="1" s="1"/>
  <c r="OK53" i="1" s="1"/>
  <c r="OL54" i="1" s="1"/>
  <c r="OH51" i="1"/>
  <c r="ON52" i="1"/>
  <c r="OO53" i="1" s="1"/>
  <c r="OM52" i="1"/>
  <c r="AS50" i="1"/>
  <c r="AT51" i="1" s="1"/>
  <c r="AU52" i="1" s="1"/>
  <c r="AR50" i="1"/>
  <c r="LC52" i="1"/>
  <c r="LD53" i="1" s="1"/>
  <c r="LE54" i="1" s="1"/>
  <c r="LB52" i="1"/>
  <c r="HO52" i="1"/>
  <c r="HN52" i="1"/>
  <c r="AO50" i="1"/>
  <c r="AP51" i="1" s="1"/>
  <c r="AQ52" i="1" s="1"/>
  <c r="AN50" i="1"/>
  <c r="IY52" i="1"/>
  <c r="LW52" i="1"/>
  <c r="LX53" i="1" s="1"/>
  <c r="LY54" i="1" s="1"/>
  <c r="FF50" i="1" l="1"/>
  <c r="FG50" i="1"/>
  <c r="FW50" i="1"/>
  <c r="FX51" i="1" s="1"/>
  <c r="FY52" i="1" s="1"/>
  <c r="FV50" i="1"/>
  <c r="EM51" i="1"/>
  <c r="EN52" i="1" s="1"/>
  <c r="EO53" i="1" s="1"/>
  <c r="EL51" i="1"/>
  <c r="DK50" i="1"/>
  <c r="DL51" i="1" s="1"/>
  <c r="DM52" i="1" s="1"/>
  <c r="DJ50" i="1"/>
  <c r="EQ50" i="1"/>
  <c r="ER51" i="1" s="1"/>
  <c r="ES52" i="1" s="1"/>
  <c r="EP50" i="1"/>
  <c r="KR51" i="1"/>
  <c r="KS52" i="1" s="1"/>
  <c r="KT53" i="1" s="1"/>
  <c r="KQ51" i="1"/>
  <c r="NM51" i="1"/>
  <c r="NN52" i="1" s="1"/>
  <c r="NL51" i="1"/>
  <c r="HB50" i="1"/>
  <c r="HC50" i="1"/>
  <c r="HD51" i="1" s="1"/>
  <c r="HE52" i="1" s="1"/>
  <c r="HF53" i="1" s="1"/>
  <c r="MZ51" i="1"/>
  <c r="NA52" i="1" s="1"/>
  <c r="NB53" i="1" s="1"/>
  <c r="MY51" i="1"/>
  <c r="JP52" i="1"/>
  <c r="JQ53" i="1" s="1"/>
  <c r="JO52" i="1"/>
  <c r="HV52" i="1"/>
  <c r="HU52" i="1"/>
  <c r="DP51" i="1"/>
  <c r="DQ52" i="1" s="1"/>
  <c r="DO51" i="1"/>
  <c r="GB51" i="1"/>
  <c r="GC52" i="1" s="1"/>
  <c r="GA51" i="1"/>
  <c r="OF51" i="1"/>
  <c r="OG52" i="1" s="1"/>
  <c r="OE51" i="1"/>
  <c r="KC51" i="1"/>
  <c r="KD52" i="1" s="1"/>
  <c r="KB51" i="1"/>
  <c r="LU51" i="1"/>
  <c r="LV52" i="1" s="1"/>
  <c r="LT51" i="1"/>
  <c r="KN51" i="1"/>
  <c r="KO52" i="1" s="1"/>
  <c r="KM51" i="1"/>
  <c r="EV51" i="1"/>
  <c r="EW52" i="1" s="1"/>
  <c r="EU51" i="1"/>
  <c r="HH51" i="1"/>
  <c r="HI52" i="1" s="1"/>
  <c r="HG51" i="1"/>
  <c r="KV52" i="1"/>
  <c r="KW53" i="1" s="1"/>
  <c r="KU52" i="1"/>
  <c r="II52" i="1"/>
  <c r="IJ53" i="1" s="1"/>
  <c r="IK54" i="1" s="1"/>
  <c r="IH52" i="1"/>
  <c r="IB51" i="1"/>
  <c r="IC52" i="1" s="1"/>
  <c r="IA51" i="1"/>
  <c r="LQ51" i="1"/>
  <c r="LR52" i="1" s="1"/>
  <c r="LP51" i="1"/>
  <c r="HX51" i="1"/>
  <c r="HY52" i="1" s="1"/>
  <c r="HW51" i="1"/>
  <c r="MJ51" i="1"/>
  <c r="MK52" i="1" s="1"/>
  <c r="MI51" i="1"/>
  <c r="FM51" i="1"/>
  <c r="FN52" i="1" s="1"/>
  <c r="FL51" i="1"/>
  <c r="LI51" i="1"/>
  <c r="LJ52" i="1" s="1"/>
  <c r="LH51" i="1"/>
  <c r="HQ51" i="1"/>
  <c r="HR52" i="1" s="1"/>
  <c r="HP51" i="1"/>
  <c r="OQ52" i="1"/>
  <c r="OR53" i="1" s="1"/>
  <c r="OP52" i="1"/>
  <c r="CZ51" i="1"/>
  <c r="DA52" i="1" s="1"/>
  <c r="DB53" i="1" s="1"/>
  <c r="CY51" i="1"/>
  <c r="CS51" i="1"/>
  <c r="CT52" i="1" s="1"/>
  <c r="CR51" i="1"/>
  <c r="DD51" i="1"/>
  <c r="DE52" i="1" s="1"/>
  <c r="DC51" i="1"/>
  <c r="DY51" i="1"/>
  <c r="DZ52" i="1" s="1"/>
  <c r="DX51" i="1"/>
  <c r="IW51" i="1"/>
  <c r="IX52" i="1" s="1"/>
  <c r="IV51" i="1"/>
  <c r="IR51" i="1"/>
  <c r="IS52" i="1" s="1"/>
  <c r="IQ51" i="1"/>
  <c r="K51" i="1"/>
  <c r="L52" i="1" s="1"/>
  <c r="M53" i="1" s="1"/>
  <c r="N54" i="1" s="1"/>
  <c r="O55" i="1" s="1"/>
  <c r="J51" i="1"/>
  <c r="GO51" i="1"/>
  <c r="GP52" i="1" s="1"/>
  <c r="GQ53" i="1" s="1"/>
  <c r="GR54" i="1" s="1"/>
  <c r="GS55" i="1" s="1"/>
  <c r="GN51" i="1"/>
  <c r="FP51" i="1"/>
  <c r="FQ52" i="1" s="1"/>
  <c r="FO51" i="1"/>
  <c r="FI51" i="1"/>
  <c r="FJ52" i="1" s="1"/>
  <c r="FH51" i="1"/>
  <c r="EZ51" i="1"/>
  <c r="FA52" i="1" s="1"/>
  <c r="EY51" i="1"/>
  <c r="DT51" i="1"/>
  <c r="DU52" i="1" s="1"/>
  <c r="DV53" i="1" s="1"/>
  <c r="DS51" i="1"/>
  <c r="KZ51" i="1"/>
  <c r="LA52" i="1" s="1"/>
  <c r="KY51" i="1"/>
  <c r="EC51" i="1"/>
  <c r="ED52" i="1" s="1"/>
  <c r="EB51" i="1"/>
  <c r="I53" i="1"/>
  <c r="H53" i="1"/>
  <c r="KG51" i="1"/>
  <c r="KH52" i="1" s="1"/>
  <c r="KI53" i="1" s="1"/>
  <c r="KJ54" i="1" s="1"/>
  <c r="KK55" i="1" s="1"/>
  <c r="KF51" i="1"/>
  <c r="GF51" i="1"/>
  <c r="GG52" i="1" s="1"/>
  <c r="GE51" i="1"/>
  <c r="MW53" i="1"/>
  <c r="MV53" i="1"/>
  <c r="HL51" i="1"/>
  <c r="HM52" i="1" s="1"/>
  <c r="HK51" i="1"/>
  <c r="JA51" i="1"/>
  <c r="JB52" i="1" s="1"/>
  <c r="JC53" i="1" s="1"/>
  <c r="IZ51" i="1"/>
  <c r="CO51" i="1"/>
  <c r="CP52" i="1" s="1"/>
  <c r="CQ53" i="1" s="1"/>
  <c r="CN51" i="1"/>
  <c r="JE51" i="1"/>
  <c r="JF52" i="1" s="1"/>
  <c r="JG53" i="1" s="1"/>
  <c r="JH54" i="1" s="1"/>
  <c r="JI55" i="1" s="1"/>
  <c r="JD51" i="1"/>
  <c r="GK51" i="1"/>
  <c r="GL52" i="1" s="1"/>
  <c r="GM53" i="1" s="1"/>
  <c r="GJ51" i="1"/>
  <c r="AO51" i="1"/>
  <c r="AP52" i="1" s="1"/>
  <c r="AQ53" i="1" s="1"/>
  <c r="AN51" i="1"/>
  <c r="ON53" i="1"/>
  <c r="OO54" i="1" s="1"/>
  <c r="OM53" i="1"/>
  <c r="JS54" i="1"/>
  <c r="JR54" i="1"/>
  <c r="AW51" i="1"/>
  <c r="AX52" i="1" s="1"/>
  <c r="AY53" i="1" s="1"/>
  <c r="AV51" i="1"/>
  <c r="DW53" i="1"/>
  <c r="NP51" i="1"/>
  <c r="NQ52" i="1" s="1"/>
  <c r="NR53" i="1" s="1"/>
  <c r="NS54" i="1" s="1"/>
  <c r="NO51" i="1"/>
  <c r="BE51" i="1"/>
  <c r="BF52" i="1" s="1"/>
  <c r="BG53" i="1" s="1"/>
  <c r="BH54" i="1" s="1"/>
  <c r="BD51" i="1"/>
  <c r="MQ52" i="1"/>
  <c r="MR53" i="1" s="1"/>
  <c r="MS54" i="1" s="1"/>
  <c r="MT55" i="1" s="1"/>
  <c r="MU56" i="1" s="1"/>
  <c r="MP52" i="1"/>
  <c r="JW53" i="1"/>
  <c r="JX54" i="1" s="1"/>
  <c r="JY55" i="1" s="1"/>
  <c r="JV53" i="1"/>
  <c r="GY53" i="1"/>
  <c r="GZ54" i="1" s="1"/>
  <c r="HA55" i="1" s="1"/>
  <c r="GX53" i="1"/>
  <c r="BA51" i="1"/>
  <c r="BB52" i="1" s="1"/>
  <c r="BC53" i="1" s="1"/>
  <c r="AZ51" i="1"/>
  <c r="HJ53" i="1"/>
  <c r="GU53" i="1"/>
  <c r="GV54" i="1" s="1"/>
  <c r="GW55" i="1" s="1"/>
  <c r="GT53" i="1"/>
  <c r="KP53" i="1"/>
  <c r="JK53" i="1"/>
  <c r="JL54" i="1" s="1"/>
  <c r="JM55" i="1" s="1"/>
  <c r="JN56" i="1" s="1"/>
  <c r="JJ53" i="1"/>
  <c r="AK51" i="1"/>
  <c r="AL52" i="1" s="1"/>
  <c r="AM53" i="1" s="1"/>
  <c r="AJ51" i="1"/>
  <c r="DN53" i="1"/>
  <c r="IY53" i="1"/>
  <c r="LC53" i="1"/>
  <c r="LD54" i="1" s="1"/>
  <c r="LE55" i="1" s="1"/>
  <c r="LB53" i="1"/>
  <c r="AS51" i="1"/>
  <c r="AT52" i="1" s="1"/>
  <c r="AU53" i="1" s="1"/>
  <c r="AR51" i="1"/>
  <c r="KL53" i="1"/>
  <c r="MM53" i="1"/>
  <c r="MN54" i="1" s="1"/>
  <c r="MO55" i="1" s="1"/>
  <c r="ML53" i="1"/>
  <c r="NW52" i="1"/>
  <c r="NX53" i="1" s="1"/>
  <c r="NY54" i="1" s="1"/>
  <c r="NZ55" i="1" s="1"/>
  <c r="NV52" i="1"/>
  <c r="MA53" i="1"/>
  <c r="MB54" i="1" s="1"/>
  <c r="MC55" i="1" s="1"/>
  <c r="MD56" i="1" s="1"/>
  <c r="LZ53" i="1"/>
  <c r="ND51" i="1"/>
  <c r="NE52" i="1" s="1"/>
  <c r="NF53" i="1" s="1"/>
  <c r="NG54" i="1" s="1"/>
  <c r="NH55" i="1" s="1"/>
  <c r="NI56" i="1" s="1"/>
  <c r="NC51" i="1"/>
  <c r="LK53" i="1"/>
  <c r="LL54" i="1" s="1"/>
  <c r="LM55" i="1" s="1"/>
  <c r="LN56" i="1" s="1"/>
  <c r="LO57" i="1" s="1"/>
  <c r="KE53" i="1"/>
  <c r="HS53" i="1"/>
  <c r="HT54" i="1" s="1"/>
  <c r="U51" i="1"/>
  <c r="V52" i="1" s="1"/>
  <c r="W53" i="1" s="1"/>
  <c r="T51" i="1"/>
  <c r="AC51" i="1"/>
  <c r="AD52" i="1" s="1"/>
  <c r="AE53" i="1" s="1"/>
  <c r="AB51" i="1"/>
  <c r="DG53" i="1"/>
  <c r="DH54" i="1" s="1"/>
  <c r="DI55" i="1" s="1"/>
  <c r="DF53" i="1"/>
  <c r="MF54" i="1"/>
  <c r="MG55" i="1" s="1"/>
  <c r="ME54" i="1"/>
  <c r="MX53" i="1"/>
  <c r="IM54" i="1"/>
  <c r="IL54" i="1"/>
  <c r="IL55" i="1" s="1"/>
  <c r="LW53" i="1"/>
  <c r="LX54" i="1" s="1"/>
  <c r="LY55" i="1" s="1"/>
  <c r="OI52" i="1"/>
  <c r="OJ53" i="1" s="1"/>
  <c r="OK54" i="1" s="1"/>
  <c r="OL55" i="1" s="1"/>
  <c r="OH52" i="1"/>
  <c r="IE53" i="1"/>
  <c r="IF54" i="1" s="1"/>
  <c r="IG55" i="1" s="1"/>
  <c r="ID53" i="1"/>
  <c r="LS53" i="1"/>
  <c r="AG51" i="1"/>
  <c r="AH52" i="1" s="1"/>
  <c r="AI53" i="1" s="1"/>
  <c r="AF51" i="1"/>
  <c r="Y51" i="1"/>
  <c r="Z52" i="1" s="1"/>
  <c r="AA53" i="1" s="1"/>
  <c r="X51" i="1"/>
  <c r="IP53" i="1"/>
  <c r="HZ53" i="1"/>
  <c r="CX53" i="1"/>
  <c r="BJ52" i="1"/>
  <c r="BK53" i="1" s="1"/>
  <c r="BL54" i="1" s="1"/>
  <c r="BI52" i="1"/>
  <c r="FS53" i="1"/>
  <c r="FT54" i="1" s="1"/>
  <c r="FU55" i="1" s="1"/>
  <c r="FR53" i="1"/>
  <c r="BN52" i="1"/>
  <c r="BO53" i="1" s="1"/>
  <c r="BP54" i="1" s="1"/>
  <c r="BM52" i="1"/>
  <c r="MH53" i="1"/>
  <c r="Q51" i="1"/>
  <c r="R52" i="1" s="1"/>
  <c r="S53" i="1" s="1"/>
  <c r="P51" i="1"/>
  <c r="KA53" i="1"/>
  <c r="JZ53" i="1"/>
  <c r="BZ52" i="1"/>
  <c r="CA53" i="1" s="1"/>
  <c r="CB54" i="1" s="1"/>
  <c r="BY52" i="1"/>
  <c r="LG53" i="1"/>
  <c r="LF53" i="1"/>
  <c r="KX54" i="1"/>
  <c r="OB53" i="1"/>
  <c r="OC54" i="1" s="1"/>
  <c r="OD55" i="1" s="1"/>
  <c r="OA53" i="1"/>
  <c r="IU53" i="1"/>
  <c r="IT53" i="1"/>
  <c r="BV52" i="1"/>
  <c r="BW53" i="1" s="1"/>
  <c r="BX54" i="1" s="1"/>
  <c r="BU52" i="1"/>
  <c r="BR52" i="1"/>
  <c r="BS53" i="1" s="1"/>
  <c r="BT54" i="1" s="1"/>
  <c r="BQ52" i="1"/>
  <c r="CH52" i="1"/>
  <c r="CI53" i="1" s="1"/>
  <c r="CJ54" i="1" s="1"/>
  <c r="CG52" i="1"/>
  <c r="EE53" i="1"/>
  <c r="EF54" i="1" s="1"/>
  <c r="EG55" i="1" s="1"/>
  <c r="FC53" i="1"/>
  <c r="FD54" i="1" s="1"/>
  <c r="FE55" i="1" s="1"/>
  <c r="FB53" i="1"/>
  <c r="HO53" i="1"/>
  <c r="HN53" i="1"/>
  <c r="ET53" i="1"/>
  <c r="CU53" i="1"/>
  <c r="CV54" i="1" s="1"/>
  <c r="CW55" i="1" s="1"/>
  <c r="FK53" i="1"/>
  <c r="DR53" i="1"/>
  <c r="FZ53" i="1"/>
  <c r="CL52" i="1"/>
  <c r="CM53" i="1" s="1"/>
  <c r="CK52" i="1"/>
  <c r="EA53" i="1"/>
  <c r="GI53" i="1"/>
  <c r="GH53" i="1"/>
  <c r="EX53" i="1"/>
  <c r="CD52" i="1"/>
  <c r="CE53" i="1" s="1"/>
  <c r="CF54" i="1" s="1"/>
  <c r="CC52" i="1"/>
  <c r="NK53" i="1"/>
  <c r="NJ53" i="1"/>
  <c r="GD53" i="1"/>
  <c r="EI53" i="1"/>
  <c r="EJ54" i="1" s="1"/>
  <c r="EK55" i="1" s="1"/>
  <c r="EH53" i="1"/>
  <c r="NM52" i="1" l="1"/>
  <c r="NN53" i="1" s="1"/>
  <c r="NL52" i="1"/>
  <c r="KR52" i="1"/>
  <c r="KS53" i="1" s="1"/>
  <c r="KT54" i="1" s="1"/>
  <c r="KQ52" i="1"/>
  <c r="DK51" i="1"/>
  <c r="DL52" i="1" s="1"/>
  <c r="DM53" i="1" s="1"/>
  <c r="DJ51" i="1"/>
  <c r="FV51" i="1"/>
  <c r="FW51" i="1"/>
  <c r="FX52" i="1" s="1"/>
  <c r="FY53" i="1" s="1"/>
  <c r="EQ51" i="1"/>
  <c r="ER52" i="1" s="1"/>
  <c r="ES53" i="1" s="1"/>
  <c r="EP51" i="1"/>
  <c r="EM52" i="1"/>
  <c r="EN53" i="1" s="1"/>
  <c r="EO54" i="1" s="1"/>
  <c r="EL52" i="1"/>
  <c r="HB51" i="1"/>
  <c r="HC51" i="1"/>
  <c r="HD52" i="1" s="1"/>
  <c r="HE53" i="1" s="1"/>
  <c r="HF54" i="1" s="1"/>
  <c r="FG51" i="1"/>
  <c r="FF51" i="1"/>
  <c r="MZ52" i="1"/>
  <c r="NA53" i="1" s="1"/>
  <c r="NB54" i="1" s="1"/>
  <c r="MY52" i="1"/>
  <c r="JP53" i="1"/>
  <c r="JQ54" i="1" s="1"/>
  <c r="JR55" i="1" s="1"/>
  <c r="JO53" i="1"/>
  <c r="HV53" i="1"/>
  <c r="HU53" i="1"/>
  <c r="GB52" i="1"/>
  <c r="GC53" i="1" s="1"/>
  <c r="GA52" i="1"/>
  <c r="OF52" i="1"/>
  <c r="OG53" i="1" s="1"/>
  <c r="OE52" i="1"/>
  <c r="DP52" i="1"/>
  <c r="DQ53" i="1" s="1"/>
  <c r="DO52" i="1"/>
  <c r="JE52" i="1"/>
  <c r="JF53" i="1" s="1"/>
  <c r="JG54" i="1" s="1"/>
  <c r="JH55" i="1" s="1"/>
  <c r="JI56" i="1" s="1"/>
  <c r="JD52" i="1"/>
  <c r="JA52" i="1"/>
  <c r="JB53" i="1" s="1"/>
  <c r="JC54" i="1" s="1"/>
  <c r="IZ52" i="1"/>
  <c r="MW54" i="1"/>
  <c r="MV54" i="1"/>
  <c r="KG52" i="1"/>
  <c r="KH53" i="1" s="1"/>
  <c r="KI54" i="1" s="1"/>
  <c r="KJ55" i="1" s="1"/>
  <c r="KK56" i="1" s="1"/>
  <c r="KF52" i="1"/>
  <c r="EC52" i="1"/>
  <c r="ED53" i="1" s="1"/>
  <c r="EB52" i="1"/>
  <c r="DT52" i="1"/>
  <c r="DU53" i="1" s="1"/>
  <c r="DS52" i="1"/>
  <c r="FI52" i="1"/>
  <c r="FJ53" i="1" s="1"/>
  <c r="FH52" i="1"/>
  <c r="DD52" i="1"/>
  <c r="DE53" i="1" s="1"/>
  <c r="DC52" i="1"/>
  <c r="CZ52" i="1"/>
  <c r="DA53" i="1" s="1"/>
  <c r="CY52" i="1"/>
  <c r="HQ52" i="1"/>
  <c r="HR53" i="1" s="1"/>
  <c r="HP52" i="1"/>
  <c r="MJ52" i="1"/>
  <c r="MK53" i="1" s="1"/>
  <c r="MI52" i="1"/>
  <c r="LQ52" i="1"/>
  <c r="LR53" i="1" s="1"/>
  <c r="LP52" i="1"/>
  <c r="II53" i="1"/>
  <c r="IJ54" i="1" s="1"/>
  <c r="IK55" i="1" s="1"/>
  <c r="IH53" i="1"/>
  <c r="GO52" i="1"/>
  <c r="GP53" i="1" s="1"/>
  <c r="GN52" i="1"/>
  <c r="IR52" i="1"/>
  <c r="IS53" i="1" s="1"/>
  <c r="IQ52" i="1"/>
  <c r="KV53" i="1"/>
  <c r="KW54" i="1" s="1"/>
  <c r="KX55" i="1" s="1"/>
  <c r="KU53" i="1"/>
  <c r="EV52" i="1"/>
  <c r="EW53" i="1" s="1"/>
  <c r="EU52" i="1"/>
  <c r="LU52" i="1"/>
  <c r="LV53" i="1" s="1"/>
  <c r="LT52" i="1"/>
  <c r="GK52" i="1"/>
  <c r="GL53" i="1" s="1"/>
  <c r="GM54" i="1" s="1"/>
  <c r="GJ52" i="1"/>
  <c r="CO52" i="1"/>
  <c r="CP53" i="1" s="1"/>
  <c r="CN52" i="1"/>
  <c r="HL52" i="1"/>
  <c r="HM53" i="1" s="1"/>
  <c r="HN54" i="1" s="1"/>
  <c r="HK52" i="1"/>
  <c r="GF52" i="1"/>
  <c r="GG53" i="1" s="1"/>
  <c r="GE52" i="1"/>
  <c r="H54" i="1"/>
  <c r="I54" i="1"/>
  <c r="KZ52" i="1"/>
  <c r="LA53" i="1" s="1"/>
  <c r="LB54" i="1" s="1"/>
  <c r="KY52" i="1"/>
  <c r="EZ52" i="1"/>
  <c r="FA53" i="1" s="1"/>
  <c r="FB54" i="1" s="1"/>
  <c r="EY52" i="1"/>
  <c r="DY52" i="1"/>
  <c r="DZ53" i="1" s="1"/>
  <c r="EA54" i="1" s="1"/>
  <c r="DX52" i="1"/>
  <c r="CS52" i="1"/>
  <c r="CT53" i="1" s="1"/>
  <c r="CR52" i="1"/>
  <c r="OQ53" i="1"/>
  <c r="OR54" i="1" s="1"/>
  <c r="OP53" i="1"/>
  <c r="LI52" i="1"/>
  <c r="LJ53" i="1" s="1"/>
  <c r="LH52" i="1"/>
  <c r="FM52" i="1"/>
  <c r="FN53" i="1" s="1"/>
  <c r="FL52" i="1"/>
  <c r="HX52" i="1"/>
  <c r="HY53" i="1" s="1"/>
  <c r="HZ54" i="1" s="1"/>
  <c r="HW52" i="1"/>
  <c r="IB52" i="1"/>
  <c r="IC53" i="1" s="1"/>
  <c r="ID54" i="1" s="1"/>
  <c r="IA52" i="1"/>
  <c r="FP52" i="1"/>
  <c r="FQ53" i="1" s="1"/>
  <c r="FR54" i="1" s="1"/>
  <c r="FO52" i="1"/>
  <c r="K52" i="1"/>
  <c r="L53" i="1" s="1"/>
  <c r="M54" i="1" s="1"/>
  <c r="N55" i="1" s="1"/>
  <c r="O56" i="1" s="1"/>
  <c r="J52" i="1"/>
  <c r="IW52" i="1"/>
  <c r="IX53" i="1" s="1"/>
  <c r="IV52" i="1"/>
  <c r="HH52" i="1"/>
  <c r="HI53" i="1" s="1"/>
  <c r="HJ54" i="1" s="1"/>
  <c r="HG52" i="1"/>
  <c r="KN52" i="1"/>
  <c r="KO53" i="1" s="1"/>
  <c r="KP54" i="1" s="1"/>
  <c r="KM52" i="1"/>
  <c r="KC52" i="1"/>
  <c r="KD53" i="1" s="1"/>
  <c r="KE54" i="1" s="1"/>
  <c r="KB52" i="1"/>
  <c r="DR54" i="1"/>
  <c r="ET54" i="1"/>
  <c r="OB54" i="1"/>
  <c r="OC55" i="1" s="1"/>
  <c r="OD56" i="1" s="1"/>
  <c r="OA54" i="1"/>
  <c r="LG54" i="1"/>
  <c r="LF54" i="1"/>
  <c r="LF55" i="1" s="1"/>
  <c r="LF56" i="1" s="1"/>
  <c r="FS54" i="1"/>
  <c r="BJ53" i="1"/>
  <c r="BK54" i="1" s="1"/>
  <c r="BL55" i="1" s="1"/>
  <c r="BI53" i="1"/>
  <c r="IE54" i="1"/>
  <c r="LC54" i="1"/>
  <c r="LD55" i="1" s="1"/>
  <c r="LE56" i="1" s="1"/>
  <c r="BE52" i="1"/>
  <c r="BF53" i="1" s="1"/>
  <c r="BG54" i="1" s="1"/>
  <c r="BH55" i="1" s="1"/>
  <c r="BD52" i="1"/>
  <c r="GD54" i="1"/>
  <c r="CD53" i="1"/>
  <c r="CE54" i="1" s="1"/>
  <c r="CF55" i="1" s="1"/>
  <c r="CC53" i="1"/>
  <c r="HO54" i="1"/>
  <c r="FC54" i="1"/>
  <c r="CH53" i="1"/>
  <c r="CI54" i="1" s="1"/>
  <c r="CJ55" i="1" s="1"/>
  <c r="CG53" i="1"/>
  <c r="BV53" i="1"/>
  <c r="BW54" i="1" s="1"/>
  <c r="BX55" i="1" s="1"/>
  <c r="BU53" i="1"/>
  <c r="Y52" i="1"/>
  <c r="Z53" i="1" s="1"/>
  <c r="AA54" i="1" s="1"/>
  <c r="X52" i="1"/>
  <c r="IL56" i="1"/>
  <c r="MX54" i="1"/>
  <c r="MA54" i="1"/>
  <c r="MB55" i="1" s="1"/>
  <c r="MC56" i="1" s="1"/>
  <c r="MD57" i="1" s="1"/>
  <c r="LZ54" i="1"/>
  <c r="MM54" i="1"/>
  <c r="ML54" i="1"/>
  <c r="CQ54" i="1"/>
  <c r="DN54" i="1"/>
  <c r="GY54" i="1"/>
  <c r="GX54" i="1"/>
  <c r="GX55" i="1" s="1"/>
  <c r="GX56" i="1" s="1"/>
  <c r="GQ54" i="1"/>
  <c r="NP52" i="1"/>
  <c r="NQ53" i="1" s="1"/>
  <c r="NR54" i="1" s="1"/>
  <c r="NS55" i="1" s="1"/>
  <c r="NO52" i="1"/>
  <c r="JS55" i="1"/>
  <c r="JT55" i="1"/>
  <c r="JU56" i="1" s="1"/>
  <c r="EI54" i="1"/>
  <c r="EH54" i="1"/>
  <c r="EH55" i="1" s="1"/>
  <c r="EH56" i="1" s="1"/>
  <c r="NK54" i="1"/>
  <c r="NJ54" i="1"/>
  <c r="NJ55" i="1" s="1"/>
  <c r="GI54" i="1"/>
  <c r="GH54" i="1"/>
  <c r="CL53" i="1"/>
  <c r="CM54" i="1" s="1"/>
  <c r="CK53" i="1"/>
  <c r="FZ54" i="1"/>
  <c r="FK54" i="1"/>
  <c r="CU54" i="1"/>
  <c r="IU54" i="1"/>
  <c r="IT54" i="1"/>
  <c r="Q52" i="1"/>
  <c r="R53" i="1" s="1"/>
  <c r="S54" i="1" s="1"/>
  <c r="P52" i="1"/>
  <c r="MH54" i="1"/>
  <c r="BN53" i="1"/>
  <c r="BO54" i="1" s="1"/>
  <c r="BP55" i="1" s="1"/>
  <c r="BM53" i="1"/>
  <c r="LS54" i="1"/>
  <c r="OI53" i="1"/>
  <c r="OJ54" i="1" s="1"/>
  <c r="OK55" i="1" s="1"/>
  <c r="OL56" i="1" s="1"/>
  <c r="OH53" i="1"/>
  <c r="IM55" i="1"/>
  <c r="IN55" i="1"/>
  <c r="IO56" i="1" s="1"/>
  <c r="AC52" i="1"/>
  <c r="AD53" i="1" s="1"/>
  <c r="AE54" i="1" s="1"/>
  <c r="AB52" i="1"/>
  <c r="HS54" i="1"/>
  <c r="HT55" i="1" s="1"/>
  <c r="LK54" i="1"/>
  <c r="LL55" i="1" s="1"/>
  <c r="LM56" i="1" s="1"/>
  <c r="LN57" i="1" s="1"/>
  <c r="LO58" i="1" s="1"/>
  <c r="AS52" i="1"/>
  <c r="AT53" i="1" s="1"/>
  <c r="AU54" i="1" s="1"/>
  <c r="AR52" i="1"/>
  <c r="JK54" i="1"/>
  <c r="JJ54" i="1"/>
  <c r="JJ55" i="1" s="1"/>
  <c r="DB54" i="1"/>
  <c r="NT55" i="1"/>
  <c r="NU56" i="1" s="1"/>
  <c r="AW52" i="1"/>
  <c r="AX53" i="1" s="1"/>
  <c r="AY54" i="1" s="1"/>
  <c r="AV52" i="1"/>
  <c r="AO52" i="1"/>
  <c r="AP53" i="1" s="1"/>
  <c r="AQ54" i="1" s="1"/>
  <c r="AN52" i="1"/>
  <c r="EX54" i="1"/>
  <c r="EE54" i="1"/>
  <c r="BR53" i="1"/>
  <c r="BS54" i="1" s="1"/>
  <c r="BT55" i="1" s="1"/>
  <c r="BQ53" i="1"/>
  <c r="BZ53" i="1"/>
  <c r="CA54" i="1" s="1"/>
  <c r="CB55" i="1" s="1"/>
  <c r="BY53" i="1"/>
  <c r="KA54" i="1"/>
  <c r="JZ54" i="1"/>
  <c r="JZ55" i="1" s="1"/>
  <c r="CX54" i="1"/>
  <c r="CX55" i="1" s="1"/>
  <c r="IP54" i="1"/>
  <c r="AG52" i="1"/>
  <c r="AH53" i="1" s="1"/>
  <c r="AI54" i="1" s="1"/>
  <c r="AF52" i="1"/>
  <c r="LW54" i="1"/>
  <c r="ME55" i="1"/>
  <c r="MF55" i="1"/>
  <c r="MG56" i="1" s="1"/>
  <c r="DG54" i="1"/>
  <c r="DF54" i="1"/>
  <c r="U52" i="1"/>
  <c r="V53" i="1" s="1"/>
  <c r="W54" i="1" s="1"/>
  <c r="T52" i="1"/>
  <c r="ND52" i="1"/>
  <c r="NE53" i="1" s="1"/>
  <c r="NF54" i="1" s="1"/>
  <c r="NG55" i="1" s="1"/>
  <c r="NH56" i="1" s="1"/>
  <c r="NI57" i="1" s="1"/>
  <c r="NC52" i="1"/>
  <c r="NW53" i="1"/>
  <c r="NX54" i="1" s="1"/>
  <c r="NY55" i="1" s="1"/>
  <c r="NZ56" i="1" s="1"/>
  <c r="NV53" i="1"/>
  <c r="KL54" i="1"/>
  <c r="IY54" i="1"/>
  <c r="AK52" i="1"/>
  <c r="AL53" i="1" s="1"/>
  <c r="AM54" i="1" s="1"/>
  <c r="AJ52" i="1"/>
  <c r="GU54" i="1"/>
  <c r="GV55" i="1" s="1"/>
  <c r="GW56" i="1" s="1"/>
  <c r="GT54" i="1"/>
  <c r="BA52" i="1"/>
  <c r="BB53" i="1" s="1"/>
  <c r="BC54" i="1" s="1"/>
  <c r="AZ52" i="1"/>
  <c r="JW54" i="1"/>
  <c r="JX55" i="1" s="1"/>
  <c r="JY56" i="1" s="1"/>
  <c r="JV54" i="1"/>
  <c r="MQ53" i="1"/>
  <c r="MR54" i="1" s="1"/>
  <c r="MS55" i="1" s="1"/>
  <c r="MT56" i="1" s="1"/>
  <c r="MU57" i="1" s="1"/>
  <c r="MP53" i="1"/>
  <c r="DW54" i="1"/>
  <c r="DV54" i="1"/>
  <c r="ON54" i="1"/>
  <c r="OO55" i="1" s="1"/>
  <c r="OM54" i="1"/>
  <c r="FW52" i="1" l="1"/>
  <c r="FX53" i="1" s="1"/>
  <c r="FY54" i="1" s="1"/>
  <c r="FZ55" i="1" s="1"/>
  <c r="FV52" i="1"/>
  <c r="HB52" i="1"/>
  <c r="HC52" i="1"/>
  <c r="HD53" i="1" s="1"/>
  <c r="HE54" i="1" s="1"/>
  <c r="HF55" i="1" s="1"/>
  <c r="EQ52" i="1"/>
  <c r="ER53" i="1" s="1"/>
  <c r="ES54" i="1" s="1"/>
  <c r="ET55" i="1" s="1"/>
  <c r="EP52" i="1"/>
  <c r="DK52" i="1"/>
  <c r="DL53" i="1" s="1"/>
  <c r="DM54" i="1" s="1"/>
  <c r="DJ52" i="1"/>
  <c r="NM53" i="1"/>
  <c r="NN54" i="1" s="1"/>
  <c r="NL53" i="1"/>
  <c r="FG52" i="1"/>
  <c r="FF52" i="1"/>
  <c r="DN55" i="1"/>
  <c r="EM53" i="1"/>
  <c r="EN54" i="1" s="1"/>
  <c r="EO55" i="1" s="1"/>
  <c r="EL53" i="1"/>
  <c r="KR53" i="1"/>
  <c r="KS54" i="1" s="1"/>
  <c r="KT55" i="1" s="1"/>
  <c r="KQ53" i="1"/>
  <c r="JP54" i="1"/>
  <c r="JQ55" i="1" s="1"/>
  <c r="JR56" i="1" s="1"/>
  <c r="JO54" i="1"/>
  <c r="MZ53" i="1"/>
  <c r="NA54" i="1" s="1"/>
  <c r="NB55" i="1" s="1"/>
  <c r="MY53" i="1"/>
  <c r="HV54" i="1"/>
  <c r="HU54" i="1"/>
  <c r="OF53" i="1"/>
  <c r="OG54" i="1" s="1"/>
  <c r="OE53" i="1"/>
  <c r="NT56" i="1"/>
  <c r="NU57" i="1" s="1"/>
  <c r="DP53" i="1"/>
  <c r="DQ54" i="1" s="1"/>
  <c r="DO53" i="1"/>
  <c r="GB53" i="1"/>
  <c r="GC54" i="1" s="1"/>
  <c r="GD55" i="1" s="1"/>
  <c r="GA53" i="1"/>
  <c r="DR55" i="1"/>
  <c r="KC53" i="1"/>
  <c r="KD54" i="1" s="1"/>
  <c r="KB53" i="1"/>
  <c r="HH53" i="1"/>
  <c r="HI54" i="1" s="1"/>
  <c r="HG53" i="1"/>
  <c r="K53" i="1"/>
  <c r="L54" i="1" s="1"/>
  <c r="M55" i="1" s="1"/>
  <c r="N56" i="1" s="1"/>
  <c r="O57" i="1" s="1"/>
  <c r="J53" i="1"/>
  <c r="IB53" i="1"/>
  <c r="IC54" i="1" s="1"/>
  <c r="IA53" i="1"/>
  <c r="FM53" i="1"/>
  <c r="FN54" i="1" s="1"/>
  <c r="FL53" i="1"/>
  <c r="OQ54" i="1"/>
  <c r="OR55" i="1" s="1"/>
  <c r="OP54" i="1"/>
  <c r="DY53" i="1"/>
  <c r="DZ54" i="1" s="1"/>
  <c r="DX53" i="1"/>
  <c r="KZ53" i="1"/>
  <c r="LA54" i="1" s="1"/>
  <c r="KY53" i="1"/>
  <c r="GF53" i="1"/>
  <c r="GG54" i="1" s="1"/>
  <c r="GH55" i="1" s="1"/>
  <c r="GE53" i="1"/>
  <c r="CO53" i="1"/>
  <c r="CP54" i="1" s="1"/>
  <c r="CN53" i="1"/>
  <c r="II54" i="1"/>
  <c r="IJ55" i="1" s="1"/>
  <c r="IK56" i="1" s="1"/>
  <c r="IH54" i="1"/>
  <c r="MJ53" i="1"/>
  <c r="MK54" i="1" s="1"/>
  <c r="ML55" i="1" s="1"/>
  <c r="MI53" i="1"/>
  <c r="HQ53" i="1"/>
  <c r="HR54" i="1" s="1"/>
  <c r="HP53" i="1"/>
  <c r="DD53" i="1"/>
  <c r="DE54" i="1" s="1"/>
  <c r="DF55" i="1" s="1"/>
  <c r="DC53" i="1"/>
  <c r="DT53" i="1"/>
  <c r="DU54" i="1" s="1"/>
  <c r="DV55" i="1" s="1"/>
  <c r="DS53" i="1"/>
  <c r="KG53" i="1"/>
  <c r="KH54" i="1" s="1"/>
  <c r="KI55" i="1" s="1"/>
  <c r="KJ56" i="1" s="1"/>
  <c r="KK57" i="1" s="1"/>
  <c r="KF53" i="1"/>
  <c r="JA53" i="1"/>
  <c r="JB54" i="1" s="1"/>
  <c r="JC55" i="1" s="1"/>
  <c r="IZ53" i="1"/>
  <c r="LU53" i="1"/>
  <c r="LV54" i="1" s="1"/>
  <c r="LT53" i="1"/>
  <c r="KV54" i="1"/>
  <c r="KW55" i="1" s="1"/>
  <c r="KX56" i="1" s="1"/>
  <c r="KU54" i="1"/>
  <c r="GO53" i="1"/>
  <c r="GP54" i="1" s="1"/>
  <c r="GN53" i="1"/>
  <c r="KN53" i="1"/>
  <c r="KO54" i="1" s="1"/>
  <c r="KP55" i="1" s="1"/>
  <c r="KM53" i="1"/>
  <c r="IW53" i="1"/>
  <c r="IX54" i="1" s="1"/>
  <c r="IV53" i="1"/>
  <c r="FP53" i="1"/>
  <c r="FQ54" i="1" s="1"/>
  <c r="FR55" i="1" s="1"/>
  <c r="FO53" i="1"/>
  <c r="HX53" i="1"/>
  <c r="HY54" i="1" s="1"/>
  <c r="HW53" i="1"/>
  <c r="LI53" i="1"/>
  <c r="LJ54" i="1" s="1"/>
  <c r="LH53" i="1"/>
  <c r="CS53" i="1"/>
  <c r="CT54" i="1" s="1"/>
  <c r="CR53" i="1"/>
  <c r="EZ53" i="1"/>
  <c r="FA54" i="1" s="1"/>
  <c r="FB55" i="1" s="1"/>
  <c r="EY53" i="1"/>
  <c r="HL53" i="1"/>
  <c r="HM54" i="1" s="1"/>
  <c r="HN55" i="1" s="1"/>
  <c r="HK53" i="1"/>
  <c r="GK53" i="1"/>
  <c r="GL54" i="1" s="1"/>
  <c r="GM55" i="1" s="1"/>
  <c r="GJ53" i="1"/>
  <c r="LQ53" i="1"/>
  <c r="LR54" i="1" s="1"/>
  <c r="LP53" i="1"/>
  <c r="CZ53" i="1"/>
  <c r="DA54" i="1" s="1"/>
  <c r="CY53" i="1"/>
  <c r="FI53" i="1"/>
  <c r="FJ54" i="1" s="1"/>
  <c r="FK55" i="1" s="1"/>
  <c r="FH53" i="1"/>
  <c r="EC53" i="1"/>
  <c r="ED54" i="1" s="1"/>
  <c r="EB53" i="1"/>
  <c r="MW55" i="1"/>
  <c r="MV55" i="1"/>
  <c r="JE53" i="1"/>
  <c r="JF54" i="1" s="1"/>
  <c r="JG55" i="1" s="1"/>
  <c r="JH56" i="1" s="1"/>
  <c r="JI57" i="1" s="1"/>
  <c r="JD53" i="1"/>
  <c r="DB55" i="1"/>
  <c r="ID55" i="1"/>
  <c r="H55" i="1"/>
  <c r="I55" i="1"/>
  <c r="EV53" i="1"/>
  <c r="EW54" i="1" s="1"/>
  <c r="EU53" i="1"/>
  <c r="IR53" i="1"/>
  <c r="IS54" i="1" s="1"/>
  <c r="IT55" i="1" s="1"/>
  <c r="IQ53" i="1"/>
  <c r="GX57" i="1"/>
  <c r="IY55" i="1"/>
  <c r="AG53" i="1"/>
  <c r="AH54" i="1" s="1"/>
  <c r="AI55" i="1" s="1"/>
  <c r="AF53" i="1"/>
  <c r="BR54" i="1"/>
  <c r="BS55" i="1" s="1"/>
  <c r="BT56" i="1" s="1"/>
  <c r="BQ54" i="1"/>
  <c r="AO53" i="1"/>
  <c r="AP54" i="1" s="1"/>
  <c r="AQ55" i="1" s="1"/>
  <c r="AN53" i="1"/>
  <c r="AS53" i="1"/>
  <c r="AT54" i="1" s="1"/>
  <c r="AU55" i="1" s="1"/>
  <c r="AR53" i="1"/>
  <c r="HS55" i="1"/>
  <c r="HT56" i="1" s="1"/>
  <c r="IN56" i="1"/>
  <c r="IO57" i="1" s="1"/>
  <c r="CL54" i="1"/>
  <c r="CM55" i="1" s="1"/>
  <c r="CK54" i="1"/>
  <c r="EI55" i="1"/>
  <c r="EJ55" i="1"/>
  <c r="EK56" i="1" s="1"/>
  <c r="JT56" i="1"/>
  <c r="JU57" i="1" s="1"/>
  <c r="GQ55" i="1"/>
  <c r="GR55" i="1"/>
  <c r="GS56" i="1" s="1"/>
  <c r="HJ55" i="1"/>
  <c r="IL57" i="1"/>
  <c r="BV54" i="1"/>
  <c r="BW55" i="1" s="1"/>
  <c r="BX56" i="1" s="1"/>
  <c r="BU54" i="1"/>
  <c r="BE53" i="1"/>
  <c r="BF54" i="1" s="1"/>
  <c r="BG55" i="1" s="1"/>
  <c r="BH56" i="1" s="1"/>
  <c r="BD53" i="1"/>
  <c r="OA55" i="1"/>
  <c r="OB55" i="1"/>
  <c r="OC56" i="1" s="1"/>
  <c r="OD57" i="1" s="1"/>
  <c r="MQ54" i="1"/>
  <c r="MR55" i="1" s="1"/>
  <c r="MS56" i="1" s="1"/>
  <c r="MT57" i="1" s="1"/>
  <c r="MU58" i="1" s="1"/>
  <c r="MP54" i="1"/>
  <c r="BA53" i="1"/>
  <c r="BB54" i="1" s="1"/>
  <c r="BC55" i="1" s="1"/>
  <c r="AZ53" i="1"/>
  <c r="ND53" i="1"/>
  <c r="NE54" i="1" s="1"/>
  <c r="NF55" i="1" s="1"/>
  <c r="NG56" i="1" s="1"/>
  <c r="NH57" i="1" s="1"/>
  <c r="NI58" i="1" s="1"/>
  <c r="NC53" i="1"/>
  <c r="U53" i="1"/>
  <c r="V54" i="1" s="1"/>
  <c r="W55" i="1" s="1"/>
  <c r="T53" i="1"/>
  <c r="DG55" i="1"/>
  <c r="DH55" i="1"/>
  <c r="DI56" i="1" s="1"/>
  <c r="LW55" i="1"/>
  <c r="LX55" i="1"/>
  <c r="LY56" i="1" s="1"/>
  <c r="EE55" i="1"/>
  <c r="EF55" i="1"/>
  <c r="EG56" i="1" s="1"/>
  <c r="JJ56" i="1"/>
  <c r="OI54" i="1"/>
  <c r="OH54" i="1"/>
  <c r="OH55" i="1" s="1"/>
  <c r="MH55" i="1"/>
  <c r="IU55" i="1"/>
  <c r="NJ56" i="1"/>
  <c r="NP53" i="1"/>
  <c r="NQ54" i="1" s="1"/>
  <c r="NR55" i="1" s="1"/>
  <c r="NS56" i="1" s="1"/>
  <c r="NT57" i="1" s="1"/>
  <c r="NU58" i="1" s="1"/>
  <c r="NO53" i="1"/>
  <c r="CQ55" i="1"/>
  <c r="MM55" i="1"/>
  <c r="MN55" i="1"/>
  <c r="MO56" i="1" s="1"/>
  <c r="IM56" i="1"/>
  <c r="IN57" i="1" s="1"/>
  <c r="IO58" i="1" s="1"/>
  <c r="HZ55" i="1"/>
  <c r="FC55" i="1"/>
  <c r="FD55" i="1"/>
  <c r="FE56" i="1" s="1"/>
  <c r="KE55" i="1"/>
  <c r="FS55" i="1"/>
  <c r="FT55" i="1"/>
  <c r="FU56" i="1" s="1"/>
  <c r="ON55" i="1"/>
  <c r="OO56" i="1" s="1"/>
  <c r="OM55" i="1"/>
  <c r="DW55" i="1"/>
  <c r="AK53" i="1"/>
  <c r="AL54" i="1" s="1"/>
  <c r="AM55" i="1" s="1"/>
  <c r="AJ53" i="1"/>
  <c r="IP55" i="1"/>
  <c r="KA55" i="1"/>
  <c r="CX56" i="1"/>
  <c r="AW53" i="1"/>
  <c r="AX54" i="1" s="1"/>
  <c r="AY55" i="1" s="1"/>
  <c r="AV53" i="1"/>
  <c r="JK55" i="1"/>
  <c r="JK56" i="1" s="1"/>
  <c r="JL55" i="1"/>
  <c r="JM56" i="1" s="1"/>
  <c r="JN57" i="1" s="1"/>
  <c r="LK55" i="1"/>
  <c r="LL56" i="1" s="1"/>
  <c r="LM57" i="1" s="1"/>
  <c r="LN58" i="1" s="1"/>
  <c r="LO59" i="1" s="1"/>
  <c r="AC53" i="1"/>
  <c r="AD54" i="1" s="1"/>
  <c r="AE55" i="1" s="1"/>
  <c r="AB53" i="1"/>
  <c r="NK55" i="1"/>
  <c r="MA55" i="1"/>
  <c r="MB56" i="1" s="1"/>
  <c r="MC57" i="1" s="1"/>
  <c r="MD58" i="1" s="1"/>
  <c r="LZ55" i="1"/>
  <c r="MX55" i="1"/>
  <c r="CH54" i="1"/>
  <c r="CI55" i="1" s="1"/>
  <c r="CJ56" i="1" s="1"/>
  <c r="CG54" i="1"/>
  <c r="JS56" i="1"/>
  <c r="JT57" i="1" s="1"/>
  <c r="JU58" i="1" s="1"/>
  <c r="LC55" i="1"/>
  <c r="LD56" i="1" s="1"/>
  <c r="LE57" i="1" s="1"/>
  <c r="LB55" i="1"/>
  <c r="IE55" i="1"/>
  <c r="IE56" i="1" s="1"/>
  <c r="IF55" i="1"/>
  <c r="IG56" i="1" s="1"/>
  <c r="BJ54" i="1"/>
  <c r="BK55" i="1" s="1"/>
  <c r="BL56" i="1" s="1"/>
  <c r="BI54" i="1"/>
  <c r="EA55" i="1"/>
  <c r="JW55" i="1"/>
  <c r="JX56" i="1" s="1"/>
  <c r="JY57" i="1" s="1"/>
  <c r="JV55" i="1"/>
  <c r="GU55" i="1"/>
  <c r="GV56" i="1" s="1"/>
  <c r="GW57" i="1" s="1"/>
  <c r="GX58" i="1" s="1"/>
  <c r="GT55" i="1"/>
  <c r="KL55" i="1"/>
  <c r="NW54" i="1"/>
  <c r="NX55" i="1" s="1"/>
  <c r="NY56" i="1" s="1"/>
  <c r="NZ57" i="1" s="1"/>
  <c r="NV54" i="1"/>
  <c r="MF56" i="1"/>
  <c r="MG57" i="1" s="1"/>
  <c r="ME56" i="1"/>
  <c r="BZ54" i="1"/>
  <c r="CA55" i="1" s="1"/>
  <c r="CB56" i="1" s="1"/>
  <c r="BY54" i="1"/>
  <c r="EX55" i="1"/>
  <c r="LS55" i="1"/>
  <c r="BN54" i="1"/>
  <c r="BO55" i="1" s="1"/>
  <c r="BP56" i="1" s="1"/>
  <c r="BM54" i="1"/>
  <c r="Q53" i="1"/>
  <c r="R54" i="1" s="1"/>
  <c r="S55" i="1" s="1"/>
  <c r="P53" i="1"/>
  <c r="CU55" i="1"/>
  <c r="CV55" i="1"/>
  <c r="CW56" i="1" s="1"/>
  <c r="CX57" i="1" s="1"/>
  <c r="GI55" i="1"/>
  <c r="EI56" i="1"/>
  <c r="GY55" i="1"/>
  <c r="GY56" i="1" s="1"/>
  <c r="GZ55" i="1"/>
  <c r="HA56" i="1" s="1"/>
  <c r="Y53" i="1"/>
  <c r="Z54" i="1" s="1"/>
  <c r="AA55" i="1" s="1"/>
  <c r="X53" i="1"/>
  <c r="HO55" i="1"/>
  <c r="CD54" i="1"/>
  <c r="CE55" i="1" s="1"/>
  <c r="CF56" i="1" s="1"/>
  <c r="CC54" i="1"/>
  <c r="JZ56" i="1"/>
  <c r="JZ57" i="1" s="1"/>
  <c r="LF57" i="1"/>
  <c r="LG55" i="1"/>
  <c r="HB53" i="1" l="1"/>
  <c r="HC53" i="1"/>
  <c r="HD54" i="1" s="1"/>
  <c r="HE55" i="1" s="1"/>
  <c r="HF56" i="1" s="1"/>
  <c r="KR54" i="1"/>
  <c r="KS55" i="1" s="1"/>
  <c r="KT56" i="1" s="1"/>
  <c r="KQ54" i="1"/>
  <c r="NM54" i="1"/>
  <c r="NN55" i="1" s="1"/>
  <c r="NL54" i="1"/>
  <c r="EP53" i="1"/>
  <c r="EQ53" i="1"/>
  <c r="ER54" i="1" s="1"/>
  <c r="ES55" i="1" s="1"/>
  <c r="ET56" i="1" s="1"/>
  <c r="FV53" i="1"/>
  <c r="FW53" i="1"/>
  <c r="FX54" i="1" s="1"/>
  <c r="FY55" i="1" s="1"/>
  <c r="FZ56" i="1" s="1"/>
  <c r="MM56" i="1"/>
  <c r="EM54" i="1"/>
  <c r="EN55" i="1" s="1"/>
  <c r="EO56" i="1" s="1"/>
  <c r="EL54" i="1"/>
  <c r="FF53" i="1"/>
  <c r="FG53" i="1"/>
  <c r="DJ53" i="1"/>
  <c r="DK53" i="1"/>
  <c r="DL54" i="1" s="1"/>
  <c r="DM55" i="1" s="1"/>
  <c r="DN56" i="1" s="1"/>
  <c r="MZ54" i="1"/>
  <c r="NA55" i="1" s="1"/>
  <c r="NB56" i="1" s="1"/>
  <c r="MY54" i="1"/>
  <c r="JP55" i="1"/>
  <c r="JQ56" i="1" s="1"/>
  <c r="JR57" i="1" s="1"/>
  <c r="JO55" i="1"/>
  <c r="DH56" i="1"/>
  <c r="DI57" i="1" s="1"/>
  <c r="FS56" i="1"/>
  <c r="FC56" i="1"/>
  <c r="HV55" i="1"/>
  <c r="HU55" i="1"/>
  <c r="GB54" i="1"/>
  <c r="GC55" i="1" s="1"/>
  <c r="GA54" i="1"/>
  <c r="DP54" i="1"/>
  <c r="DQ55" i="1" s="1"/>
  <c r="DR56" i="1" s="1"/>
  <c r="DO54" i="1"/>
  <c r="OF54" i="1"/>
  <c r="OG55" i="1" s="1"/>
  <c r="OE54" i="1"/>
  <c r="GI56" i="1"/>
  <c r="I56" i="1"/>
  <c r="H56" i="1"/>
  <c r="JE54" i="1"/>
  <c r="JF55" i="1" s="1"/>
  <c r="JG56" i="1" s="1"/>
  <c r="JH57" i="1" s="1"/>
  <c r="JI58" i="1" s="1"/>
  <c r="JD54" i="1"/>
  <c r="EC54" i="1"/>
  <c r="EB54" i="1"/>
  <c r="CZ54" i="1"/>
  <c r="DA55" i="1" s="1"/>
  <c r="DB56" i="1" s="1"/>
  <c r="CY54" i="1"/>
  <c r="LQ54" i="1"/>
  <c r="LR55" i="1" s="1"/>
  <c r="LP54" i="1"/>
  <c r="HL54" i="1"/>
  <c r="HM55" i="1" s="1"/>
  <c r="HN56" i="1" s="1"/>
  <c r="HK54" i="1"/>
  <c r="KG54" i="1"/>
  <c r="KH55" i="1" s="1"/>
  <c r="KI56" i="1" s="1"/>
  <c r="KJ57" i="1" s="1"/>
  <c r="KK58" i="1" s="1"/>
  <c r="KF54" i="1"/>
  <c r="DD54" i="1"/>
  <c r="DE55" i="1" s="1"/>
  <c r="DF56" i="1" s="1"/>
  <c r="DC54" i="1"/>
  <c r="MJ54" i="1"/>
  <c r="MK55" i="1" s="1"/>
  <c r="ML56" i="1" s="1"/>
  <c r="MM57" i="1" s="1"/>
  <c r="MI54" i="1"/>
  <c r="CO54" i="1"/>
  <c r="CP55" i="1" s="1"/>
  <c r="CQ56" i="1" s="1"/>
  <c r="CN54" i="1"/>
  <c r="KZ54" i="1"/>
  <c r="LA55" i="1" s="1"/>
  <c r="KY54" i="1"/>
  <c r="OQ55" i="1"/>
  <c r="OR56" i="1" s="1"/>
  <c r="OP55" i="1"/>
  <c r="IB54" i="1"/>
  <c r="IC55" i="1" s="1"/>
  <c r="ID56" i="1" s="1"/>
  <c r="IA54" i="1"/>
  <c r="HH54" i="1"/>
  <c r="HI55" i="1" s="1"/>
  <c r="HG54" i="1"/>
  <c r="EV54" i="1"/>
  <c r="EW55" i="1" s="1"/>
  <c r="EU54" i="1"/>
  <c r="ED55" i="1"/>
  <c r="CS54" i="1"/>
  <c r="CT55" i="1" s="1"/>
  <c r="CU56" i="1" s="1"/>
  <c r="CR54" i="1"/>
  <c r="HX54" i="1"/>
  <c r="HY55" i="1" s="1"/>
  <c r="HW54" i="1"/>
  <c r="IW54" i="1"/>
  <c r="IX55" i="1" s="1"/>
  <c r="IV54" i="1"/>
  <c r="GO54" i="1"/>
  <c r="GP55" i="1" s="1"/>
  <c r="GN54" i="1"/>
  <c r="LU54" i="1"/>
  <c r="LT54" i="1"/>
  <c r="MW56" i="1"/>
  <c r="MV56" i="1"/>
  <c r="FI54" i="1"/>
  <c r="FJ55" i="1" s="1"/>
  <c r="FK56" i="1" s="1"/>
  <c r="FH54" i="1"/>
  <c r="GK54" i="1"/>
  <c r="GL55" i="1" s="1"/>
  <c r="GJ54" i="1"/>
  <c r="LV55" i="1"/>
  <c r="LW56" i="1" s="1"/>
  <c r="JA54" i="1"/>
  <c r="JB55" i="1" s="1"/>
  <c r="JC56" i="1" s="1"/>
  <c r="IZ54" i="1"/>
  <c r="DT54" i="1"/>
  <c r="DU55" i="1" s="1"/>
  <c r="DV56" i="1" s="1"/>
  <c r="DS54" i="1"/>
  <c r="HQ54" i="1"/>
  <c r="HR55" i="1" s="1"/>
  <c r="HP54" i="1"/>
  <c r="II55" i="1"/>
  <c r="IJ56" i="1" s="1"/>
  <c r="IK57" i="1" s="1"/>
  <c r="IH55" i="1"/>
  <c r="GF54" i="1"/>
  <c r="GG55" i="1" s="1"/>
  <c r="GH56" i="1" s="1"/>
  <c r="GI57" i="1" s="1"/>
  <c r="GE54" i="1"/>
  <c r="DY54" i="1"/>
  <c r="DZ55" i="1" s="1"/>
  <c r="EA56" i="1" s="1"/>
  <c r="DX54" i="1"/>
  <c r="FM54" i="1"/>
  <c r="FN55" i="1" s="1"/>
  <c r="FL54" i="1"/>
  <c r="K54" i="1"/>
  <c r="L55" i="1" s="1"/>
  <c r="M56" i="1" s="1"/>
  <c r="N57" i="1" s="1"/>
  <c r="O58" i="1" s="1"/>
  <c r="J54" i="1"/>
  <c r="KC54" i="1"/>
  <c r="KD55" i="1" s="1"/>
  <c r="KB54" i="1"/>
  <c r="IE57" i="1"/>
  <c r="IR54" i="1"/>
  <c r="IS55" i="1" s="1"/>
  <c r="IT56" i="1" s="1"/>
  <c r="IQ54" i="1"/>
  <c r="EZ54" i="1"/>
  <c r="FA55" i="1" s="1"/>
  <c r="FB56" i="1" s="1"/>
  <c r="FC57" i="1" s="1"/>
  <c r="EY54" i="1"/>
  <c r="LI54" i="1"/>
  <c r="LJ55" i="1" s="1"/>
  <c r="LK56" i="1" s="1"/>
  <c r="LL57" i="1" s="1"/>
  <c r="LM58" i="1" s="1"/>
  <c r="LN59" i="1" s="1"/>
  <c r="LO60" i="1" s="1"/>
  <c r="LH54" i="1"/>
  <c r="FP54" i="1"/>
  <c r="FQ55" i="1" s="1"/>
  <c r="FR56" i="1" s="1"/>
  <c r="FS57" i="1" s="1"/>
  <c r="FO54" i="1"/>
  <c r="KN54" i="1"/>
  <c r="KO55" i="1" s="1"/>
  <c r="KP56" i="1" s="1"/>
  <c r="KM54" i="1"/>
  <c r="KV55" i="1"/>
  <c r="KW56" i="1" s="1"/>
  <c r="KX57" i="1" s="1"/>
  <c r="KU55" i="1"/>
  <c r="GY57" i="1"/>
  <c r="JZ58" i="1"/>
  <c r="CV56" i="1"/>
  <c r="CW57" i="1" s="1"/>
  <c r="CX58" i="1" s="1"/>
  <c r="BN55" i="1"/>
  <c r="BO56" i="1" s="1"/>
  <c r="BP57" i="1" s="1"/>
  <c r="BM55" i="1"/>
  <c r="EX56" i="1"/>
  <c r="BZ55" i="1"/>
  <c r="CA56" i="1" s="1"/>
  <c r="CB57" i="1" s="1"/>
  <c r="BY55" i="1"/>
  <c r="GU56" i="1"/>
  <c r="GV57" i="1" s="1"/>
  <c r="GW58" i="1" s="1"/>
  <c r="GX59" i="1" s="1"/>
  <c r="GT56" i="1"/>
  <c r="GT57" i="1" s="1"/>
  <c r="IF56" i="1"/>
  <c r="IG57" i="1" s="1"/>
  <c r="LC56" i="1"/>
  <c r="LD57" i="1" s="1"/>
  <c r="LE58" i="1" s="1"/>
  <c r="LB56" i="1"/>
  <c r="MA56" i="1"/>
  <c r="MB57" i="1" s="1"/>
  <c r="MC58" i="1" s="1"/>
  <c r="MD59" i="1" s="1"/>
  <c r="LZ56" i="1"/>
  <c r="LZ57" i="1" s="1"/>
  <c r="JL56" i="1"/>
  <c r="JM57" i="1" s="1"/>
  <c r="JN58" i="1" s="1"/>
  <c r="FD56" i="1"/>
  <c r="FE57" i="1" s="1"/>
  <c r="HZ56" i="1"/>
  <c r="MN56" i="1"/>
  <c r="MO57" i="1" s="1"/>
  <c r="NJ57" i="1"/>
  <c r="MH56" i="1"/>
  <c r="EH57" i="1"/>
  <c r="KA56" i="1"/>
  <c r="KA57" i="1" s="1"/>
  <c r="U54" i="1"/>
  <c r="V55" i="1" s="1"/>
  <c r="W56" i="1" s="1"/>
  <c r="T54" i="1"/>
  <c r="GM56" i="1"/>
  <c r="IL58" i="1"/>
  <c r="EJ56" i="1"/>
  <c r="EK57" i="1" s="1"/>
  <c r="IU56" i="1"/>
  <c r="Q54" i="1"/>
  <c r="R55" i="1" s="1"/>
  <c r="S56" i="1" s="1"/>
  <c r="P54" i="1"/>
  <c r="GD56" i="1"/>
  <c r="NW55" i="1"/>
  <c r="NX56" i="1" s="1"/>
  <c r="NY57" i="1" s="1"/>
  <c r="NZ58" i="1" s="1"/>
  <c r="NV55" i="1"/>
  <c r="CD55" i="1"/>
  <c r="CE56" i="1" s="1"/>
  <c r="CF57" i="1" s="1"/>
  <c r="CC55" i="1"/>
  <c r="MF57" i="1"/>
  <c r="MG58" i="1" s="1"/>
  <c r="ME57" i="1"/>
  <c r="KL56" i="1"/>
  <c r="BJ55" i="1"/>
  <c r="BK56" i="1" s="1"/>
  <c r="BL57" i="1" s="1"/>
  <c r="BI55" i="1"/>
  <c r="LF58" i="1"/>
  <c r="HO56" i="1"/>
  <c r="AK54" i="1"/>
  <c r="AL55" i="1" s="1"/>
  <c r="AM56" i="1" s="1"/>
  <c r="AJ54" i="1"/>
  <c r="FT56" i="1"/>
  <c r="FU57" i="1" s="1"/>
  <c r="KE56" i="1"/>
  <c r="JS57" i="1"/>
  <c r="JT58" i="1" s="1"/>
  <c r="JU59" i="1" s="1"/>
  <c r="NP54" i="1"/>
  <c r="NQ55" i="1" s="1"/>
  <c r="NR56" i="1" s="1"/>
  <c r="NS57" i="1" s="1"/>
  <c r="NT58" i="1" s="1"/>
  <c r="NU59" i="1" s="1"/>
  <c r="NO54" i="1"/>
  <c r="NK56" i="1"/>
  <c r="EF56" i="1"/>
  <c r="EG57" i="1" s="1"/>
  <c r="EH58" i="1" s="1"/>
  <c r="LX56" i="1"/>
  <c r="LY57" i="1" s="1"/>
  <c r="MQ55" i="1"/>
  <c r="MR56" i="1" s="1"/>
  <c r="MS57" i="1" s="1"/>
  <c r="MT58" i="1" s="1"/>
  <c r="MU59" i="1" s="1"/>
  <c r="MP55" i="1"/>
  <c r="OB56" i="1"/>
  <c r="OC57" i="1" s="1"/>
  <c r="OD58" i="1" s="1"/>
  <c r="OA56" i="1"/>
  <c r="IM57" i="1"/>
  <c r="IN58" i="1" s="1"/>
  <c r="IO59" i="1" s="1"/>
  <c r="GR56" i="1"/>
  <c r="GS57" i="1" s="1"/>
  <c r="CL55" i="1"/>
  <c r="CM56" i="1" s="1"/>
  <c r="CK55" i="1"/>
  <c r="AS54" i="1"/>
  <c r="AT55" i="1" s="1"/>
  <c r="AU56" i="1" s="1"/>
  <c r="AR54" i="1"/>
  <c r="EE56" i="1"/>
  <c r="DG56" i="1"/>
  <c r="IY56" i="1"/>
  <c r="Y54" i="1"/>
  <c r="Z55" i="1" s="1"/>
  <c r="AA56" i="1" s="1"/>
  <c r="X54" i="1"/>
  <c r="LS56" i="1"/>
  <c r="JW56" i="1"/>
  <c r="JX57" i="1" s="1"/>
  <c r="JY58" i="1" s="1"/>
  <c r="JZ59" i="1" s="1"/>
  <c r="JV56" i="1"/>
  <c r="LG56" i="1"/>
  <c r="CH55" i="1"/>
  <c r="CI56" i="1" s="1"/>
  <c r="CJ57" i="1" s="1"/>
  <c r="CG55" i="1"/>
  <c r="MX56" i="1"/>
  <c r="AC54" i="1"/>
  <c r="AD55" i="1" s="1"/>
  <c r="AE56" i="1" s="1"/>
  <c r="AB54" i="1"/>
  <c r="OH56" i="1"/>
  <c r="JK57" i="1"/>
  <c r="JJ57" i="1"/>
  <c r="ND54" i="1"/>
  <c r="NE55" i="1" s="1"/>
  <c r="NF56" i="1" s="1"/>
  <c r="NG57" i="1" s="1"/>
  <c r="NH58" i="1" s="1"/>
  <c r="NI59" i="1" s="1"/>
  <c r="NC54" i="1"/>
  <c r="FT57" i="1"/>
  <c r="FU58" i="1" s="1"/>
  <c r="BE54" i="1"/>
  <c r="BF55" i="1" s="1"/>
  <c r="BG56" i="1" s="1"/>
  <c r="BH57" i="1" s="1"/>
  <c r="BD54" i="1"/>
  <c r="FD57" i="1"/>
  <c r="FE58" i="1" s="1"/>
  <c r="MN57" i="1"/>
  <c r="MO58" i="1" s="1"/>
  <c r="HJ56" i="1"/>
  <c r="AO54" i="1"/>
  <c r="AP55" i="1" s="1"/>
  <c r="AQ56" i="1" s="1"/>
  <c r="AN54" i="1"/>
  <c r="BR55" i="1"/>
  <c r="BS56" i="1" s="1"/>
  <c r="BT57" i="1" s="1"/>
  <c r="BQ55" i="1"/>
  <c r="AG54" i="1"/>
  <c r="AH55" i="1" s="1"/>
  <c r="AI56" i="1" s="1"/>
  <c r="AF54" i="1"/>
  <c r="EI57" i="1"/>
  <c r="GZ56" i="1"/>
  <c r="HA57" i="1" s="1"/>
  <c r="AW54" i="1"/>
  <c r="AX55" i="1" s="1"/>
  <c r="AY56" i="1" s="1"/>
  <c r="AV54" i="1"/>
  <c r="IP56" i="1"/>
  <c r="ON56" i="1"/>
  <c r="OO57" i="1" s="1"/>
  <c r="OM56" i="1"/>
  <c r="IF57" i="1"/>
  <c r="IG58" i="1" s="1"/>
  <c r="OI55" i="1"/>
  <c r="OJ55" i="1"/>
  <c r="OK56" i="1" s="1"/>
  <c r="OL57" i="1" s="1"/>
  <c r="JL57" i="1"/>
  <c r="JM58" i="1" s="1"/>
  <c r="JN59" i="1" s="1"/>
  <c r="BA54" i="1"/>
  <c r="BB55" i="1" s="1"/>
  <c r="BC56" i="1" s="1"/>
  <c r="AZ54" i="1"/>
  <c r="DW56" i="1"/>
  <c r="IU57" i="1"/>
  <c r="BV55" i="1"/>
  <c r="BW56" i="1" s="1"/>
  <c r="BX57" i="1" s="1"/>
  <c r="BU55" i="1"/>
  <c r="HS56" i="1"/>
  <c r="HT57" i="1" s="1"/>
  <c r="GY58" i="1"/>
  <c r="KQ55" i="1" l="1"/>
  <c r="KR55" i="1"/>
  <c r="KS56" i="1" s="1"/>
  <c r="KT57" i="1" s="1"/>
  <c r="FF54" i="1"/>
  <c r="FG54" i="1"/>
  <c r="EQ54" i="1"/>
  <c r="ER55" i="1" s="1"/>
  <c r="ES56" i="1" s="1"/>
  <c r="ET57" i="1" s="1"/>
  <c r="EP54" i="1"/>
  <c r="EL55" i="1"/>
  <c r="EM55" i="1"/>
  <c r="EN56" i="1" s="1"/>
  <c r="EO57" i="1" s="1"/>
  <c r="FW54" i="1"/>
  <c r="FX55" i="1" s="1"/>
  <c r="FY56" i="1" s="1"/>
  <c r="FZ57" i="1" s="1"/>
  <c r="FV54" i="1"/>
  <c r="NM55" i="1"/>
  <c r="NN56" i="1" s="1"/>
  <c r="NL55" i="1"/>
  <c r="HB54" i="1"/>
  <c r="HC54" i="1"/>
  <c r="HD55" i="1" s="1"/>
  <c r="HE56" i="1" s="1"/>
  <c r="HF57" i="1" s="1"/>
  <c r="DK54" i="1"/>
  <c r="DL55" i="1" s="1"/>
  <c r="DM56" i="1" s="1"/>
  <c r="DN57" i="1" s="1"/>
  <c r="DJ54" i="1"/>
  <c r="MZ55" i="1"/>
  <c r="NA56" i="1" s="1"/>
  <c r="NB57" i="1" s="1"/>
  <c r="MY55" i="1"/>
  <c r="JP56" i="1"/>
  <c r="JQ57" i="1" s="1"/>
  <c r="JR58" i="1" s="1"/>
  <c r="JO56" i="1"/>
  <c r="FT58" i="1"/>
  <c r="FU59" i="1" s="1"/>
  <c r="HV56" i="1"/>
  <c r="HU56" i="1"/>
  <c r="EF57" i="1"/>
  <c r="LZ58" i="1"/>
  <c r="OF55" i="1"/>
  <c r="OG56" i="1" s="1"/>
  <c r="OE55" i="1"/>
  <c r="GT58" i="1"/>
  <c r="EJ57" i="1"/>
  <c r="EK58" i="1" s="1"/>
  <c r="DO55" i="1"/>
  <c r="DP55" i="1"/>
  <c r="DQ56" i="1" s="1"/>
  <c r="DR57" i="1" s="1"/>
  <c r="GA55" i="1"/>
  <c r="GB55" i="1"/>
  <c r="GC56" i="1" s="1"/>
  <c r="GQ56" i="1"/>
  <c r="KV56" i="1"/>
  <c r="KW57" i="1" s="1"/>
  <c r="KX58" i="1" s="1"/>
  <c r="KU56" i="1"/>
  <c r="FP55" i="1"/>
  <c r="FQ56" i="1" s="1"/>
  <c r="FR57" i="1" s="1"/>
  <c r="FS58" i="1" s="1"/>
  <c r="FO55" i="1"/>
  <c r="EZ55" i="1"/>
  <c r="FA56" i="1" s="1"/>
  <c r="FB57" i="1" s="1"/>
  <c r="FC58" i="1" s="1"/>
  <c r="EY55" i="1"/>
  <c r="IR55" i="1"/>
  <c r="IS56" i="1" s="1"/>
  <c r="IT57" i="1" s="1"/>
  <c r="IQ55" i="1"/>
  <c r="MW57" i="1"/>
  <c r="MV57" i="1"/>
  <c r="GO55" i="1"/>
  <c r="GP56" i="1" s="1"/>
  <c r="GQ57" i="1" s="1"/>
  <c r="GN55" i="1"/>
  <c r="HW55" i="1"/>
  <c r="HX55" i="1"/>
  <c r="HY56" i="1" s="1"/>
  <c r="HG55" i="1"/>
  <c r="HH55" i="1"/>
  <c r="HI56" i="1" s="1"/>
  <c r="OQ56" i="1"/>
  <c r="OR57" i="1" s="1"/>
  <c r="OP56" i="1"/>
  <c r="CO55" i="1"/>
  <c r="CP56" i="1" s="1"/>
  <c r="CN55" i="1"/>
  <c r="DD55" i="1"/>
  <c r="DE56" i="1" s="1"/>
  <c r="DF57" i="1" s="1"/>
  <c r="DC55" i="1"/>
  <c r="HL55" i="1"/>
  <c r="HM56" i="1" s="1"/>
  <c r="HN57" i="1" s="1"/>
  <c r="HK55" i="1"/>
  <c r="CY55" i="1"/>
  <c r="CZ55" i="1"/>
  <c r="DA56" i="1" s="1"/>
  <c r="DB57" i="1" s="1"/>
  <c r="JE55" i="1"/>
  <c r="JF56" i="1" s="1"/>
  <c r="JG57" i="1" s="1"/>
  <c r="JH58" i="1" s="1"/>
  <c r="JI59" i="1" s="1"/>
  <c r="JD55" i="1"/>
  <c r="KC55" i="1"/>
  <c r="KD56" i="1" s="1"/>
  <c r="KE57" i="1" s="1"/>
  <c r="KB55" i="1"/>
  <c r="FM55" i="1"/>
  <c r="FN56" i="1" s="1"/>
  <c r="FL55" i="1"/>
  <c r="GF55" i="1"/>
  <c r="GG56" i="1" s="1"/>
  <c r="GH57" i="1" s="1"/>
  <c r="GE55" i="1"/>
  <c r="HQ55" i="1"/>
  <c r="HR56" i="1" s="1"/>
  <c r="HP55" i="1"/>
  <c r="JA55" i="1"/>
  <c r="JB56" i="1" s="1"/>
  <c r="JC57" i="1" s="1"/>
  <c r="IZ55" i="1"/>
  <c r="EU55" i="1"/>
  <c r="EV55" i="1"/>
  <c r="EW56" i="1" s="1"/>
  <c r="EX57" i="1" s="1"/>
  <c r="OJ56" i="1"/>
  <c r="OK57" i="1" s="1"/>
  <c r="OL58" i="1" s="1"/>
  <c r="GU57" i="1"/>
  <c r="GV58" i="1" s="1"/>
  <c r="GW59" i="1" s="1"/>
  <c r="GX60" i="1" s="1"/>
  <c r="KN55" i="1"/>
  <c r="KO56" i="1" s="1"/>
  <c r="KP57" i="1" s="1"/>
  <c r="KM55" i="1"/>
  <c r="LI55" i="1"/>
  <c r="LJ56" i="1" s="1"/>
  <c r="LH55" i="1"/>
  <c r="GK55" i="1"/>
  <c r="GL56" i="1" s="1"/>
  <c r="GM57" i="1" s="1"/>
  <c r="GJ55" i="1"/>
  <c r="FI55" i="1"/>
  <c r="FJ56" i="1" s="1"/>
  <c r="FK57" i="1" s="1"/>
  <c r="FH55" i="1"/>
  <c r="LU55" i="1"/>
  <c r="LV56" i="1" s="1"/>
  <c r="LW57" i="1" s="1"/>
  <c r="LT55" i="1"/>
  <c r="IW55" i="1"/>
  <c r="IX56" i="1" s="1"/>
  <c r="IY57" i="1" s="1"/>
  <c r="IV55" i="1"/>
  <c r="CS55" i="1"/>
  <c r="CT56" i="1" s="1"/>
  <c r="CR55" i="1"/>
  <c r="IB55" i="1"/>
  <c r="IC56" i="1" s="1"/>
  <c r="ID57" i="1" s="1"/>
  <c r="IE58" i="1" s="1"/>
  <c r="IA55" i="1"/>
  <c r="KZ55" i="1"/>
  <c r="LA56" i="1" s="1"/>
  <c r="KY55" i="1"/>
  <c r="MJ55" i="1"/>
  <c r="MK56" i="1" s="1"/>
  <c r="ML57" i="1" s="1"/>
  <c r="MM58" i="1" s="1"/>
  <c r="MI55" i="1"/>
  <c r="KG55" i="1"/>
  <c r="KH56" i="1" s="1"/>
  <c r="KI57" i="1" s="1"/>
  <c r="KJ58" i="1" s="1"/>
  <c r="KK59" i="1" s="1"/>
  <c r="KF55" i="1"/>
  <c r="LQ55" i="1"/>
  <c r="LR56" i="1" s="1"/>
  <c r="LP55" i="1"/>
  <c r="EC55" i="1"/>
  <c r="ED56" i="1" s="1"/>
  <c r="EB55" i="1"/>
  <c r="H57" i="1"/>
  <c r="I57" i="1"/>
  <c r="K55" i="1"/>
  <c r="L56" i="1" s="1"/>
  <c r="M57" i="1" s="1"/>
  <c r="N58" i="1" s="1"/>
  <c r="O59" i="1" s="1"/>
  <c r="J55" i="1"/>
  <c r="DY55" i="1"/>
  <c r="DZ56" i="1" s="1"/>
  <c r="DX55" i="1"/>
  <c r="II56" i="1"/>
  <c r="IJ57" i="1" s="1"/>
  <c r="IK58" i="1" s="1"/>
  <c r="IH56" i="1"/>
  <c r="DT55" i="1"/>
  <c r="DU56" i="1" s="1"/>
  <c r="DV57" i="1" s="1"/>
  <c r="DS55" i="1"/>
  <c r="BV56" i="1"/>
  <c r="BW57" i="1" s="1"/>
  <c r="BX58" i="1" s="1"/>
  <c r="BU56" i="1"/>
  <c r="AW55" i="1"/>
  <c r="AX56" i="1" s="1"/>
  <c r="AY57" i="1" s="1"/>
  <c r="AV55" i="1"/>
  <c r="NC55" i="1"/>
  <c r="ND55" i="1"/>
  <c r="NE56" i="1" s="1"/>
  <c r="NF57" i="1" s="1"/>
  <c r="NG58" i="1" s="1"/>
  <c r="NH59" i="1" s="1"/>
  <c r="NI60" i="1" s="1"/>
  <c r="JL58" i="1"/>
  <c r="JM59" i="1" s="1"/>
  <c r="JN60" i="1" s="1"/>
  <c r="FT59" i="1"/>
  <c r="FU60" i="1" s="1"/>
  <c r="AS55" i="1"/>
  <c r="AT56" i="1" s="1"/>
  <c r="AU57" i="1" s="1"/>
  <c r="AR55" i="1"/>
  <c r="CL56" i="1"/>
  <c r="CM57" i="1" s="1"/>
  <c r="CK56" i="1"/>
  <c r="OB57" i="1"/>
  <c r="OC58" i="1" s="1"/>
  <c r="OD59" i="1" s="1"/>
  <c r="OA57" i="1"/>
  <c r="KL57" i="1"/>
  <c r="NW56" i="1"/>
  <c r="NX57" i="1" s="1"/>
  <c r="NY58" i="1" s="1"/>
  <c r="NZ59" i="1" s="1"/>
  <c r="NV56" i="1"/>
  <c r="EE57" i="1"/>
  <c r="HS57" i="1"/>
  <c r="HT58" i="1" s="1"/>
  <c r="IP57" i="1"/>
  <c r="FD58" i="1"/>
  <c r="FE59" i="1" s="1"/>
  <c r="AG55" i="1"/>
  <c r="AH56" i="1" s="1"/>
  <c r="AI57" i="1" s="1"/>
  <c r="AF55" i="1"/>
  <c r="AO55" i="1"/>
  <c r="AP56" i="1" s="1"/>
  <c r="AQ57" i="1" s="1"/>
  <c r="AN55" i="1"/>
  <c r="OH57" i="1"/>
  <c r="DW57" i="1"/>
  <c r="MX57" i="1"/>
  <c r="JW57" i="1"/>
  <c r="JX58" i="1" s="1"/>
  <c r="JY59" i="1" s="1"/>
  <c r="JZ60" i="1" s="1"/>
  <c r="JV57" i="1"/>
  <c r="MN58" i="1"/>
  <c r="MO59" i="1" s="1"/>
  <c r="DH57" i="1"/>
  <c r="DI58" i="1" s="1"/>
  <c r="DG57" i="1"/>
  <c r="NP55" i="1"/>
  <c r="NQ56" i="1" s="1"/>
  <c r="NR57" i="1" s="1"/>
  <c r="NS58" i="1" s="1"/>
  <c r="NT59" i="1" s="1"/>
  <c r="NU60" i="1" s="1"/>
  <c r="NO55" i="1"/>
  <c r="EA57" i="1"/>
  <c r="HO57" i="1"/>
  <c r="GD57" i="1"/>
  <c r="Q55" i="1"/>
  <c r="R56" i="1" s="1"/>
  <c r="S57" i="1" s="1"/>
  <c r="P55" i="1"/>
  <c r="GI58" i="1"/>
  <c r="NJ58" i="1"/>
  <c r="HZ57" i="1"/>
  <c r="JS58" i="1"/>
  <c r="JT59" i="1" s="1"/>
  <c r="JU60" i="1" s="1"/>
  <c r="LK57" i="1"/>
  <c r="LL58" i="1" s="1"/>
  <c r="LM59" i="1" s="1"/>
  <c r="LN60" i="1" s="1"/>
  <c r="LO61" i="1" s="1"/>
  <c r="MA57" i="1"/>
  <c r="MB58" i="1" s="1"/>
  <c r="MC59" i="1" s="1"/>
  <c r="MD60" i="1" s="1"/>
  <c r="LC57" i="1"/>
  <c r="LD58" i="1" s="1"/>
  <c r="LE59" i="1" s="1"/>
  <c r="LB57" i="1"/>
  <c r="BZ56" i="1"/>
  <c r="CA57" i="1" s="1"/>
  <c r="CB58" i="1" s="1"/>
  <c r="BY56" i="1"/>
  <c r="KA58" i="1"/>
  <c r="KA59" i="1" s="1"/>
  <c r="GZ57" i="1"/>
  <c r="HA58" i="1" s="1"/>
  <c r="BA55" i="1"/>
  <c r="BB56" i="1" s="1"/>
  <c r="BC57" i="1" s="1"/>
  <c r="AZ55" i="1"/>
  <c r="HJ57" i="1"/>
  <c r="DW58" i="1"/>
  <c r="OI56" i="1"/>
  <c r="OJ57" i="1" s="1"/>
  <c r="OK58" i="1" s="1"/>
  <c r="OL59" i="1" s="1"/>
  <c r="AC55" i="1"/>
  <c r="AD56" i="1" s="1"/>
  <c r="AE57" i="1" s="1"/>
  <c r="AB55" i="1"/>
  <c r="Y55" i="1"/>
  <c r="Z56" i="1" s="1"/>
  <c r="AA57" i="1" s="1"/>
  <c r="X55" i="1"/>
  <c r="MQ56" i="1"/>
  <c r="MR57" i="1" s="1"/>
  <c r="MS58" i="1" s="1"/>
  <c r="MT59" i="1" s="1"/>
  <c r="MU60" i="1" s="1"/>
  <c r="MP56" i="1"/>
  <c r="MF58" i="1"/>
  <c r="MG59" i="1" s="1"/>
  <c r="ME58" i="1"/>
  <c r="IU58" i="1"/>
  <c r="IL59" i="1"/>
  <c r="U55" i="1"/>
  <c r="V56" i="1" s="1"/>
  <c r="W57" i="1" s="1"/>
  <c r="T55" i="1"/>
  <c r="EI58" i="1"/>
  <c r="MH57" i="1"/>
  <c r="NK57" i="1"/>
  <c r="LF59" i="1"/>
  <c r="CQ57" i="1"/>
  <c r="ON57" i="1"/>
  <c r="OO58" i="1" s="1"/>
  <c r="OM57" i="1"/>
  <c r="BR56" i="1"/>
  <c r="BS57" i="1" s="1"/>
  <c r="BT58" i="1" s="1"/>
  <c r="BQ56" i="1"/>
  <c r="BE55" i="1"/>
  <c r="BF56" i="1" s="1"/>
  <c r="BG57" i="1" s="1"/>
  <c r="BH58" i="1" s="1"/>
  <c r="BD55" i="1"/>
  <c r="JK58" i="1"/>
  <c r="JL59" i="1" s="1"/>
  <c r="JM60" i="1" s="1"/>
  <c r="JN61" i="1" s="1"/>
  <c r="JJ58" i="1"/>
  <c r="CH56" i="1"/>
  <c r="CI57" i="1" s="1"/>
  <c r="CJ58" i="1" s="1"/>
  <c r="CG56" i="1"/>
  <c r="LG57" i="1"/>
  <c r="LS57" i="1"/>
  <c r="EG58" i="1"/>
  <c r="EH59" i="1" s="1"/>
  <c r="AK55" i="1"/>
  <c r="AL56" i="1" s="1"/>
  <c r="AM57" i="1" s="1"/>
  <c r="AJ55" i="1"/>
  <c r="BJ56" i="1"/>
  <c r="BK57" i="1" s="1"/>
  <c r="BL58" i="1" s="1"/>
  <c r="BI56" i="1"/>
  <c r="GY59" i="1"/>
  <c r="CD56" i="1"/>
  <c r="CE57" i="1" s="1"/>
  <c r="CF58" i="1" s="1"/>
  <c r="CC56" i="1"/>
  <c r="IM58" i="1"/>
  <c r="IN59" i="1" s="1"/>
  <c r="IO60" i="1" s="1"/>
  <c r="CV57" i="1"/>
  <c r="CW58" i="1" s="1"/>
  <c r="CX59" i="1" s="1"/>
  <c r="CU57" i="1"/>
  <c r="GY60" i="1"/>
  <c r="BN56" i="1"/>
  <c r="BO57" i="1" s="1"/>
  <c r="BP58" i="1" s="1"/>
  <c r="BM56" i="1"/>
  <c r="GR57" i="1"/>
  <c r="GS58" i="1" s="1"/>
  <c r="GT59" i="1" s="1"/>
  <c r="IF58" i="1"/>
  <c r="IG59" i="1" s="1"/>
  <c r="LX57" i="1"/>
  <c r="LY58" i="1" s="1"/>
  <c r="LZ59" i="1" s="1"/>
  <c r="DJ55" i="1" l="1"/>
  <c r="DK55" i="1"/>
  <c r="DL56" i="1" s="1"/>
  <c r="DM57" i="1" s="1"/>
  <c r="DN58" i="1" s="1"/>
  <c r="HB55" i="1"/>
  <c r="HC55" i="1"/>
  <c r="HD56" i="1" s="1"/>
  <c r="HE57" i="1" s="1"/>
  <c r="HF58" i="1" s="1"/>
  <c r="EP55" i="1"/>
  <c r="EQ55" i="1"/>
  <c r="ER56" i="1" s="1"/>
  <c r="ES57" i="1" s="1"/>
  <c r="ET58" i="1" s="1"/>
  <c r="ON58" i="1"/>
  <c r="OO59" i="1" s="1"/>
  <c r="NM56" i="1"/>
  <c r="NL56" i="1"/>
  <c r="NN57" i="1"/>
  <c r="EL56" i="1"/>
  <c r="EM56" i="1"/>
  <c r="EN57" i="1" s="1"/>
  <c r="EO58" i="1" s="1"/>
  <c r="FV55" i="1"/>
  <c r="FW55" i="1"/>
  <c r="FX56" i="1" s="1"/>
  <c r="FY57" i="1" s="1"/>
  <c r="FZ58" i="1" s="1"/>
  <c r="FF55" i="1"/>
  <c r="FG55" i="1"/>
  <c r="KR56" i="1"/>
  <c r="KS57" i="1" s="1"/>
  <c r="KT58" i="1" s="1"/>
  <c r="KQ56" i="1"/>
  <c r="MZ56" i="1"/>
  <c r="NA57" i="1" s="1"/>
  <c r="NB58" i="1" s="1"/>
  <c r="MY56" i="1"/>
  <c r="JP57" i="1"/>
  <c r="JQ58" i="1" s="1"/>
  <c r="JR59" i="1" s="1"/>
  <c r="JO57" i="1"/>
  <c r="EJ58" i="1"/>
  <c r="EK59" i="1" s="1"/>
  <c r="HV57" i="1"/>
  <c r="HU57" i="1"/>
  <c r="FD59" i="1"/>
  <c r="FE60" i="1" s="1"/>
  <c r="GB56" i="1"/>
  <c r="GC57" i="1" s="1"/>
  <c r="GA56" i="1"/>
  <c r="OF56" i="1"/>
  <c r="OG57" i="1" s="1"/>
  <c r="OE56" i="1"/>
  <c r="DO56" i="1"/>
  <c r="DO57" i="1" s="1"/>
  <c r="DP56" i="1"/>
  <c r="EC56" i="1"/>
  <c r="ED57" i="1" s="1"/>
  <c r="EB56" i="1"/>
  <c r="KG56" i="1"/>
  <c r="KH57" i="1" s="1"/>
  <c r="KI58" i="1" s="1"/>
  <c r="KJ59" i="1" s="1"/>
  <c r="KK60" i="1" s="1"/>
  <c r="KF56" i="1"/>
  <c r="KZ56" i="1"/>
  <c r="LA57" i="1" s="1"/>
  <c r="KY56" i="1"/>
  <c r="CS56" i="1"/>
  <c r="CT57" i="1" s="1"/>
  <c r="CR56" i="1"/>
  <c r="LU56" i="1"/>
  <c r="LV57" i="1" s="1"/>
  <c r="LW58" i="1" s="1"/>
  <c r="LT56" i="1"/>
  <c r="GK56" i="1"/>
  <c r="GL57" i="1" s="1"/>
  <c r="GM58" i="1" s="1"/>
  <c r="GJ56" i="1"/>
  <c r="JE56" i="1"/>
  <c r="JF57" i="1" s="1"/>
  <c r="JG58" i="1" s="1"/>
  <c r="JH59" i="1" s="1"/>
  <c r="JI60" i="1" s="1"/>
  <c r="JD56" i="1"/>
  <c r="HL56" i="1"/>
  <c r="HM57" i="1" s="1"/>
  <c r="HN58" i="1" s="1"/>
  <c r="HK56" i="1"/>
  <c r="CO56" i="1"/>
  <c r="CP57" i="1" s="1"/>
  <c r="CN56" i="1"/>
  <c r="GO56" i="1"/>
  <c r="GP57" i="1" s="1"/>
  <c r="GQ58" i="1" s="1"/>
  <c r="GN56" i="1"/>
  <c r="EZ56" i="1"/>
  <c r="FA57" i="1" s="1"/>
  <c r="FB58" i="1" s="1"/>
  <c r="FC59" i="1" s="1"/>
  <c r="EY56" i="1"/>
  <c r="KV57" i="1"/>
  <c r="KW58" i="1" s="1"/>
  <c r="KX59" i="1" s="1"/>
  <c r="KU57" i="1"/>
  <c r="DT56" i="1"/>
  <c r="DU57" i="1" s="1"/>
  <c r="DV58" i="1" s="1"/>
  <c r="DS56" i="1"/>
  <c r="DY56" i="1"/>
  <c r="DZ57" i="1" s="1"/>
  <c r="DX56" i="1"/>
  <c r="KN56" i="1"/>
  <c r="KO57" i="1" s="1"/>
  <c r="KP58" i="1" s="1"/>
  <c r="KM56" i="1"/>
  <c r="HQ56" i="1"/>
  <c r="HP56" i="1"/>
  <c r="FM56" i="1"/>
  <c r="FN57" i="1" s="1"/>
  <c r="FL56" i="1"/>
  <c r="HG56" i="1"/>
  <c r="HH56" i="1"/>
  <c r="HI57" i="1" s="1"/>
  <c r="LQ56" i="1"/>
  <c r="LR57" i="1" s="1"/>
  <c r="LP56" i="1"/>
  <c r="MJ56" i="1"/>
  <c r="MK57" i="1" s="1"/>
  <c r="ML58" i="1" s="1"/>
  <c r="MM59" i="1" s="1"/>
  <c r="MI56" i="1"/>
  <c r="IB56" i="1"/>
  <c r="IC57" i="1" s="1"/>
  <c r="ID58" i="1" s="1"/>
  <c r="IE59" i="1" s="1"/>
  <c r="IA56" i="1"/>
  <c r="IW56" i="1"/>
  <c r="IX57" i="1" s="1"/>
  <c r="IV56" i="1"/>
  <c r="FI56" i="1"/>
  <c r="FJ57" i="1" s="1"/>
  <c r="FK58" i="1" s="1"/>
  <c r="FH56" i="1"/>
  <c r="EU56" i="1"/>
  <c r="EV56" i="1"/>
  <c r="EW57" i="1" s="1"/>
  <c r="EX58" i="1" s="1"/>
  <c r="HR57" i="1"/>
  <c r="HS58" i="1" s="1"/>
  <c r="HT59" i="1" s="1"/>
  <c r="DD56" i="1"/>
  <c r="DE57" i="1" s="1"/>
  <c r="DF58" i="1" s="1"/>
  <c r="DC56" i="1"/>
  <c r="OQ57" i="1"/>
  <c r="OR58" i="1" s="1"/>
  <c r="OP57" i="1"/>
  <c r="MW58" i="1"/>
  <c r="MV58" i="1"/>
  <c r="IR56" i="1"/>
  <c r="IS57" i="1" s="1"/>
  <c r="IT58" i="1" s="1"/>
  <c r="IQ56" i="1"/>
  <c r="FP56" i="1"/>
  <c r="FQ57" i="1" s="1"/>
  <c r="FR58" i="1" s="1"/>
  <c r="FS59" i="1" s="1"/>
  <c r="FT60" i="1" s="1"/>
  <c r="FU61" i="1" s="1"/>
  <c r="FO56" i="1"/>
  <c r="II57" i="1"/>
  <c r="IJ58" i="1" s="1"/>
  <c r="IK59" i="1" s="1"/>
  <c r="IH57" i="1"/>
  <c r="K56" i="1"/>
  <c r="L57" i="1" s="1"/>
  <c r="M58" i="1" s="1"/>
  <c r="N59" i="1" s="1"/>
  <c r="O60" i="1" s="1"/>
  <c r="J56" i="1"/>
  <c r="H58" i="1"/>
  <c r="I58" i="1"/>
  <c r="LI56" i="1"/>
  <c r="LJ57" i="1" s="1"/>
  <c r="LK58" i="1" s="1"/>
  <c r="LL59" i="1" s="1"/>
  <c r="LM60" i="1" s="1"/>
  <c r="LN61" i="1" s="1"/>
  <c r="LO62" i="1" s="1"/>
  <c r="LH56" i="1"/>
  <c r="GU58" i="1"/>
  <c r="JA56" i="1"/>
  <c r="JB57" i="1" s="1"/>
  <c r="JC58" i="1" s="1"/>
  <c r="IZ56" i="1"/>
  <c r="GF56" i="1"/>
  <c r="GG57" i="1" s="1"/>
  <c r="GH58" i="1" s="1"/>
  <c r="GE56" i="1"/>
  <c r="KC56" i="1"/>
  <c r="KD57" i="1" s="1"/>
  <c r="KB56" i="1"/>
  <c r="CZ56" i="1"/>
  <c r="DA57" i="1" s="1"/>
  <c r="DB58" i="1" s="1"/>
  <c r="CY56" i="1"/>
  <c r="HX56" i="1"/>
  <c r="HY57" i="1" s="1"/>
  <c r="HZ58" i="1" s="1"/>
  <c r="HW56" i="1"/>
  <c r="AK56" i="1"/>
  <c r="AL57" i="1" s="1"/>
  <c r="AM58" i="1" s="1"/>
  <c r="AJ56" i="1"/>
  <c r="LG58" i="1"/>
  <c r="JK59" i="1"/>
  <c r="JL60" i="1" s="1"/>
  <c r="JM61" i="1" s="1"/>
  <c r="JN62" i="1" s="1"/>
  <c r="JJ59" i="1"/>
  <c r="OM58" i="1"/>
  <c r="MH58" i="1"/>
  <c r="AC56" i="1"/>
  <c r="AD57" i="1" s="1"/>
  <c r="AE58" i="1" s="1"/>
  <c r="AB56" i="1"/>
  <c r="BZ57" i="1"/>
  <c r="CA58" i="1" s="1"/>
  <c r="CB59" i="1" s="1"/>
  <c r="BY57" i="1"/>
  <c r="FD60" i="1"/>
  <c r="FE61" i="1" s="1"/>
  <c r="DH58" i="1"/>
  <c r="DI59" i="1" s="1"/>
  <c r="DG58" i="1"/>
  <c r="MX58" i="1"/>
  <c r="OH58" i="1"/>
  <c r="NW57" i="1"/>
  <c r="NX58" i="1" s="1"/>
  <c r="NY59" i="1" s="1"/>
  <c r="NZ60" i="1" s="1"/>
  <c r="NV57" i="1"/>
  <c r="AS56" i="1"/>
  <c r="AT57" i="1" s="1"/>
  <c r="AU58" i="1" s="1"/>
  <c r="AR56" i="1"/>
  <c r="MN59" i="1"/>
  <c r="MO60" i="1" s="1"/>
  <c r="DW59" i="1"/>
  <c r="BN57" i="1"/>
  <c r="BO58" i="1" s="1"/>
  <c r="BP59" i="1" s="1"/>
  <c r="BM57" i="1"/>
  <c r="BR57" i="1"/>
  <c r="BS58" i="1" s="1"/>
  <c r="BT59" i="1" s="1"/>
  <c r="BQ57" i="1"/>
  <c r="GY61" i="1"/>
  <c r="MF59" i="1"/>
  <c r="MG60" i="1" s="1"/>
  <c r="ME59" i="1"/>
  <c r="HJ58" i="1"/>
  <c r="JW58" i="1"/>
  <c r="JX59" i="1" s="1"/>
  <c r="JY60" i="1" s="1"/>
  <c r="JZ61" i="1" s="1"/>
  <c r="JV58" i="1"/>
  <c r="OI57" i="1"/>
  <c r="OJ58" i="1" s="1"/>
  <c r="OK59" i="1" s="1"/>
  <c r="OL60" i="1" s="1"/>
  <c r="AO56" i="1"/>
  <c r="AP57" i="1" s="1"/>
  <c r="AQ58" i="1" s="1"/>
  <c r="AN56" i="1"/>
  <c r="AW56" i="1"/>
  <c r="AX57" i="1" s="1"/>
  <c r="AY58" i="1" s="1"/>
  <c r="AV56" i="1"/>
  <c r="BV57" i="1"/>
  <c r="BW58" i="1" s="1"/>
  <c r="BX59" i="1" s="1"/>
  <c r="BU57" i="1"/>
  <c r="CV58" i="1"/>
  <c r="CW59" i="1" s="1"/>
  <c r="CX60" i="1" s="1"/>
  <c r="CU58" i="1"/>
  <c r="CD57" i="1"/>
  <c r="CE58" i="1" s="1"/>
  <c r="CF59" i="1" s="1"/>
  <c r="CC57" i="1"/>
  <c r="BJ57" i="1"/>
  <c r="BK58" i="1" s="1"/>
  <c r="BL59" i="1" s="1"/>
  <c r="BI57" i="1"/>
  <c r="LS58" i="1"/>
  <c r="CH57" i="1"/>
  <c r="CI58" i="1" s="1"/>
  <c r="CJ59" i="1" s="1"/>
  <c r="CG57" i="1"/>
  <c r="BE56" i="1"/>
  <c r="BF57" i="1" s="1"/>
  <c r="BG58" i="1" s="1"/>
  <c r="BH59" i="1" s="1"/>
  <c r="BD56" i="1"/>
  <c r="IL60" i="1"/>
  <c r="GR58" i="1"/>
  <c r="GS59" i="1" s="1"/>
  <c r="GT60" i="1" s="1"/>
  <c r="KA60" i="1"/>
  <c r="KA61" i="1" s="1"/>
  <c r="BA56" i="1"/>
  <c r="BB57" i="1" s="1"/>
  <c r="BC58" i="1" s="1"/>
  <c r="AZ56" i="1"/>
  <c r="LC58" i="1"/>
  <c r="LD59" i="1" s="1"/>
  <c r="LE60" i="1" s="1"/>
  <c r="LB58" i="1"/>
  <c r="IU59" i="1"/>
  <c r="NJ59" i="1"/>
  <c r="KE58" i="1"/>
  <c r="NP56" i="1"/>
  <c r="NQ57" i="1" s="1"/>
  <c r="NR58" i="1" s="1"/>
  <c r="NS59" i="1" s="1"/>
  <c r="NT60" i="1" s="1"/>
  <c r="NU61" i="1" s="1"/>
  <c r="NO56" i="1"/>
  <c r="IP58" i="1"/>
  <c r="GZ58" i="1"/>
  <c r="EF58" i="1"/>
  <c r="EG59" i="1" s="1"/>
  <c r="EH60" i="1" s="1"/>
  <c r="EE58" i="1"/>
  <c r="JS59" i="1"/>
  <c r="JT60" i="1" s="1"/>
  <c r="JU61" i="1" s="1"/>
  <c r="MA58" i="1"/>
  <c r="IF59" i="1"/>
  <c r="CL57" i="1"/>
  <c r="CM58" i="1" s="1"/>
  <c r="CK57" i="1"/>
  <c r="IY58" i="1"/>
  <c r="CQ58" i="1"/>
  <c r="LX58" i="1"/>
  <c r="U56" i="1"/>
  <c r="V57" i="1" s="1"/>
  <c r="W58" i="1" s="1"/>
  <c r="T56" i="1"/>
  <c r="IM59" i="1"/>
  <c r="IN60" i="1" s="1"/>
  <c r="IO61" i="1" s="1"/>
  <c r="MQ57" i="1"/>
  <c r="MR58" i="1" s="1"/>
  <c r="MS59" i="1" s="1"/>
  <c r="MT60" i="1" s="1"/>
  <c r="MU61" i="1" s="1"/>
  <c r="MP57" i="1"/>
  <c r="Y56" i="1"/>
  <c r="Z57" i="1" s="1"/>
  <c r="AA58" i="1" s="1"/>
  <c r="X56" i="1"/>
  <c r="LF60" i="1"/>
  <c r="NK58" i="1"/>
  <c r="GI59" i="1"/>
  <c r="Q56" i="1"/>
  <c r="R57" i="1" s="1"/>
  <c r="S58" i="1" s="1"/>
  <c r="P56" i="1"/>
  <c r="GD58" i="1"/>
  <c r="HO58" i="1"/>
  <c r="EA58" i="1"/>
  <c r="AG56" i="1"/>
  <c r="AH57" i="1" s="1"/>
  <c r="AI58" i="1" s="1"/>
  <c r="AF56" i="1"/>
  <c r="KL58" i="1"/>
  <c r="OB58" i="1"/>
  <c r="OC59" i="1" s="1"/>
  <c r="OD60" i="1" s="1"/>
  <c r="OA58" i="1"/>
  <c r="ND56" i="1"/>
  <c r="NE57" i="1" s="1"/>
  <c r="NF58" i="1" s="1"/>
  <c r="NG59" i="1" s="1"/>
  <c r="NH60" i="1" s="1"/>
  <c r="NI61" i="1" s="1"/>
  <c r="NC56" i="1"/>
  <c r="EI59" i="1"/>
  <c r="FG56" i="1" l="1"/>
  <c r="FF56" i="1"/>
  <c r="KR57" i="1"/>
  <c r="KS58" i="1" s="1"/>
  <c r="KT59" i="1" s="1"/>
  <c r="KQ57" i="1"/>
  <c r="HB56" i="1"/>
  <c r="HC56" i="1"/>
  <c r="HD57" i="1" s="1"/>
  <c r="HE58" i="1" s="1"/>
  <c r="HF59" i="1" s="1"/>
  <c r="FW56" i="1"/>
  <c r="FX57" i="1" s="1"/>
  <c r="FY58" i="1" s="1"/>
  <c r="FZ59" i="1" s="1"/>
  <c r="FV56" i="1"/>
  <c r="EL57" i="1"/>
  <c r="EM57" i="1"/>
  <c r="EN58" i="1" s="1"/>
  <c r="EO59" i="1" s="1"/>
  <c r="NM57" i="1"/>
  <c r="NN58" i="1" s="1"/>
  <c r="NL57" i="1"/>
  <c r="EP56" i="1"/>
  <c r="EQ56" i="1"/>
  <c r="ER57" i="1" s="1"/>
  <c r="ES58" i="1" s="1"/>
  <c r="ET59" i="1" s="1"/>
  <c r="DJ56" i="1"/>
  <c r="DK56" i="1"/>
  <c r="DL57" i="1" s="1"/>
  <c r="DM58" i="1" s="1"/>
  <c r="DN59" i="1" s="1"/>
  <c r="MZ57" i="1"/>
  <c r="NA58" i="1" s="1"/>
  <c r="NB59" i="1" s="1"/>
  <c r="MY57" i="1"/>
  <c r="JP58" i="1"/>
  <c r="JQ59" i="1" s="1"/>
  <c r="JR60" i="1" s="1"/>
  <c r="JO58" i="1"/>
  <c r="EJ59" i="1"/>
  <c r="EK60" i="1" s="1"/>
  <c r="HV58" i="1"/>
  <c r="HU58" i="1"/>
  <c r="DO58" i="1"/>
  <c r="GB57" i="1"/>
  <c r="GC58" i="1" s="1"/>
  <c r="GA57" i="1"/>
  <c r="MN60" i="1"/>
  <c r="MO61" i="1" s="1"/>
  <c r="OF57" i="1"/>
  <c r="OG58" i="1" s="1"/>
  <c r="OE57" i="1"/>
  <c r="DP57" i="1"/>
  <c r="DQ57" i="1"/>
  <c r="DR58" i="1" s="1"/>
  <c r="K57" i="1"/>
  <c r="L58" i="1" s="1"/>
  <c r="M59" i="1" s="1"/>
  <c r="N60" i="1" s="1"/>
  <c r="O61" i="1" s="1"/>
  <c r="J57" i="1"/>
  <c r="IW57" i="1"/>
  <c r="IX58" i="1" s="1"/>
  <c r="IV57" i="1"/>
  <c r="MJ57" i="1"/>
  <c r="MK58" i="1" s="1"/>
  <c r="ML59" i="1" s="1"/>
  <c r="MM60" i="1" s="1"/>
  <c r="MN61" i="1" s="1"/>
  <c r="MO62" i="1" s="1"/>
  <c r="MI57" i="1"/>
  <c r="HH57" i="1"/>
  <c r="HI58" i="1" s="1"/>
  <c r="HG57" i="1"/>
  <c r="DY57" i="1"/>
  <c r="DZ58" i="1" s="1"/>
  <c r="DX57" i="1"/>
  <c r="CZ57" i="1"/>
  <c r="DA58" i="1" s="1"/>
  <c r="DB59" i="1" s="1"/>
  <c r="CY57" i="1"/>
  <c r="GF57" i="1"/>
  <c r="GG58" i="1" s="1"/>
  <c r="GH59" i="1" s="1"/>
  <c r="GE57" i="1"/>
  <c r="FP57" i="1"/>
  <c r="FQ58" i="1" s="1"/>
  <c r="FR59" i="1" s="1"/>
  <c r="FS60" i="1" s="1"/>
  <c r="FT61" i="1" s="1"/>
  <c r="FU62" i="1" s="1"/>
  <c r="FO57" i="1"/>
  <c r="MW59" i="1"/>
  <c r="MV59" i="1"/>
  <c r="DD57" i="1"/>
  <c r="DE58" i="1" s="1"/>
  <c r="DF59" i="1" s="1"/>
  <c r="DC57" i="1"/>
  <c r="EU57" i="1"/>
  <c r="EV57" i="1"/>
  <c r="EW58" i="1" s="1"/>
  <c r="EX59" i="1" s="1"/>
  <c r="FM57" i="1"/>
  <c r="FN58" i="1" s="1"/>
  <c r="FL57" i="1"/>
  <c r="KN57" i="1"/>
  <c r="KO58" i="1" s="1"/>
  <c r="KP59" i="1" s="1"/>
  <c r="KM57" i="1"/>
  <c r="KV58" i="1"/>
  <c r="KW59" i="1" s="1"/>
  <c r="KX60" i="1" s="1"/>
  <c r="KU58" i="1"/>
  <c r="CO57" i="1"/>
  <c r="CP58" i="1" s="1"/>
  <c r="CN57" i="1"/>
  <c r="JE57" i="1"/>
  <c r="JF58" i="1" s="1"/>
  <c r="JG59" i="1" s="1"/>
  <c r="JH60" i="1" s="1"/>
  <c r="JI61" i="1" s="1"/>
  <c r="JD57" i="1"/>
  <c r="GK57" i="1"/>
  <c r="GL58" i="1" s="1"/>
  <c r="GJ57" i="1"/>
  <c r="CS57" i="1"/>
  <c r="CT58" i="1" s="1"/>
  <c r="CR57" i="1"/>
  <c r="KG57" i="1"/>
  <c r="KH58" i="1" s="1"/>
  <c r="KI59" i="1" s="1"/>
  <c r="KJ60" i="1" s="1"/>
  <c r="KK61" i="1" s="1"/>
  <c r="KF57" i="1"/>
  <c r="GV59" i="1"/>
  <c r="GW60" i="1" s="1"/>
  <c r="GX61" i="1" s="1"/>
  <c r="GU59" i="1"/>
  <c r="II58" i="1"/>
  <c r="IJ59" i="1" s="1"/>
  <c r="IK60" i="1" s="1"/>
  <c r="IH58" i="1"/>
  <c r="FI57" i="1"/>
  <c r="FJ58" i="1" s="1"/>
  <c r="FK59" i="1" s="1"/>
  <c r="FH57" i="1"/>
  <c r="IB57" i="1"/>
  <c r="IC58" i="1" s="1"/>
  <c r="ID59" i="1" s="1"/>
  <c r="IE60" i="1" s="1"/>
  <c r="IA57" i="1"/>
  <c r="LQ57" i="1"/>
  <c r="LR58" i="1" s="1"/>
  <c r="LP57" i="1"/>
  <c r="FO58" i="1"/>
  <c r="DT57" i="1"/>
  <c r="DU58" i="1" s="1"/>
  <c r="DV59" i="1" s="1"/>
  <c r="DS57" i="1"/>
  <c r="HX57" i="1"/>
  <c r="HY58" i="1" s="1"/>
  <c r="HW57" i="1"/>
  <c r="KC57" i="1"/>
  <c r="KD58" i="1" s="1"/>
  <c r="KB57" i="1"/>
  <c r="JA57" i="1"/>
  <c r="JB58" i="1" s="1"/>
  <c r="JC59" i="1" s="1"/>
  <c r="IZ57" i="1"/>
  <c r="LI57" i="1"/>
  <c r="LJ58" i="1" s="1"/>
  <c r="LK59" i="1" s="1"/>
  <c r="LL60" i="1" s="1"/>
  <c r="LM61" i="1" s="1"/>
  <c r="LN62" i="1" s="1"/>
  <c r="LO63" i="1" s="1"/>
  <c r="LH57" i="1"/>
  <c r="I59" i="1"/>
  <c r="H59" i="1"/>
  <c r="IR57" i="1"/>
  <c r="IS58" i="1" s="1"/>
  <c r="IT59" i="1" s="1"/>
  <c r="IQ57" i="1"/>
  <c r="OQ58" i="1"/>
  <c r="OR59" i="1" s="1"/>
  <c r="OP58" i="1"/>
  <c r="HQ57" i="1"/>
  <c r="HR58" i="1" s="1"/>
  <c r="HS59" i="1" s="1"/>
  <c r="HT60" i="1" s="1"/>
  <c r="HP57" i="1"/>
  <c r="EZ57" i="1"/>
  <c r="FA58" i="1" s="1"/>
  <c r="FB59" i="1" s="1"/>
  <c r="FC60" i="1" s="1"/>
  <c r="FD61" i="1" s="1"/>
  <c r="FE62" i="1" s="1"/>
  <c r="EY57" i="1"/>
  <c r="GO57" i="1"/>
  <c r="GP58" i="1" s="1"/>
  <c r="GQ59" i="1" s="1"/>
  <c r="GN57" i="1"/>
  <c r="HL57" i="1"/>
  <c r="HM58" i="1" s="1"/>
  <c r="HN59" i="1" s="1"/>
  <c r="HK57" i="1"/>
  <c r="LU57" i="1"/>
  <c r="LV58" i="1" s="1"/>
  <c r="LW59" i="1" s="1"/>
  <c r="LT57" i="1"/>
  <c r="KZ57" i="1"/>
  <c r="LA58" i="1" s="1"/>
  <c r="KY57" i="1"/>
  <c r="EC57" i="1"/>
  <c r="ED58" i="1" s="1"/>
  <c r="EB57" i="1"/>
  <c r="Y57" i="1"/>
  <c r="Z58" i="1" s="1"/>
  <c r="AA59" i="1" s="1"/>
  <c r="X57" i="1"/>
  <c r="MQ58" i="1"/>
  <c r="MR59" i="1" s="1"/>
  <c r="MS60" i="1" s="1"/>
  <c r="MT61" i="1" s="1"/>
  <c r="MU62" i="1" s="1"/>
  <c r="MP58" i="1"/>
  <c r="CL58" i="1"/>
  <c r="CM59" i="1" s="1"/>
  <c r="CK58" i="1"/>
  <c r="NK59" i="1"/>
  <c r="BJ58" i="1"/>
  <c r="BK59" i="1" s="1"/>
  <c r="BL60" i="1" s="1"/>
  <c r="BI58" i="1"/>
  <c r="JS60" i="1"/>
  <c r="JT61" i="1" s="1"/>
  <c r="JU62" i="1" s="1"/>
  <c r="GY62" i="1"/>
  <c r="BN58" i="1"/>
  <c r="BO59" i="1" s="1"/>
  <c r="BP60" i="1" s="1"/>
  <c r="BM58" i="1"/>
  <c r="NW58" i="1"/>
  <c r="NX59" i="1" s="1"/>
  <c r="NY60" i="1" s="1"/>
  <c r="NZ61" i="1" s="1"/>
  <c r="NV58" i="1"/>
  <c r="GD59" i="1"/>
  <c r="OI58" i="1"/>
  <c r="OJ59" i="1" s="1"/>
  <c r="OK60" i="1" s="1"/>
  <c r="OL61" i="1" s="1"/>
  <c r="DH59" i="1"/>
  <c r="DI60" i="1" s="1"/>
  <c r="DG59" i="1"/>
  <c r="JK60" i="1"/>
  <c r="JL61" i="1" s="1"/>
  <c r="JM62" i="1" s="1"/>
  <c r="JN63" i="1" s="1"/>
  <c r="JJ60" i="1"/>
  <c r="LG59" i="1"/>
  <c r="HO59" i="1"/>
  <c r="Q57" i="1"/>
  <c r="R58" i="1" s="1"/>
  <c r="S59" i="1" s="1"/>
  <c r="P57" i="1"/>
  <c r="LY59" i="1"/>
  <c r="LZ60" i="1" s="1"/>
  <c r="LX59" i="1"/>
  <c r="EI60" i="1"/>
  <c r="MB59" i="1"/>
  <c r="MC60" i="1" s="1"/>
  <c r="MD61" i="1" s="1"/>
  <c r="MA59" i="1"/>
  <c r="HA59" i="1"/>
  <c r="GZ59" i="1"/>
  <c r="NP57" i="1"/>
  <c r="NQ58" i="1" s="1"/>
  <c r="NR59" i="1" s="1"/>
  <c r="NS60" i="1" s="1"/>
  <c r="NT61" i="1" s="1"/>
  <c r="NU62" i="1" s="1"/>
  <c r="NO57" i="1"/>
  <c r="IU60" i="1"/>
  <c r="BE57" i="1"/>
  <c r="BF58" i="1" s="1"/>
  <c r="BG59" i="1" s="1"/>
  <c r="BH60" i="1" s="1"/>
  <c r="BD57" i="1"/>
  <c r="LS59" i="1"/>
  <c r="CV59" i="1"/>
  <c r="CW60" i="1" s="1"/>
  <c r="CX61" i="1" s="1"/>
  <c r="CU59" i="1"/>
  <c r="BV58" i="1"/>
  <c r="BW59" i="1" s="1"/>
  <c r="BX60" i="1" s="1"/>
  <c r="BU58" i="1"/>
  <c r="HJ59" i="1"/>
  <c r="MX59" i="1"/>
  <c r="DW60" i="1"/>
  <c r="ND57" i="1"/>
  <c r="NE58" i="1" s="1"/>
  <c r="NF59" i="1" s="1"/>
  <c r="NG60" i="1" s="1"/>
  <c r="NH61" i="1" s="1"/>
  <c r="NI62" i="1" s="1"/>
  <c r="NC57" i="1"/>
  <c r="U57" i="1"/>
  <c r="V58" i="1" s="1"/>
  <c r="W59" i="1" s="1"/>
  <c r="T57" i="1"/>
  <c r="CQ59" i="1"/>
  <c r="IY59" i="1"/>
  <c r="IP59" i="1"/>
  <c r="LC59" i="1"/>
  <c r="LD60" i="1" s="1"/>
  <c r="LE61" i="1" s="1"/>
  <c r="LB59" i="1"/>
  <c r="BA57" i="1"/>
  <c r="BB58" i="1" s="1"/>
  <c r="BC59" i="1" s="1"/>
  <c r="AZ57" i="1"/>
  <c r="IL61" i="1"/>
  <c r="CD58" i="1"/>
  <c r="CE59" i="1" s="1"/>
  <c r="CF60" i="1" s="1"/>
  <c r="CC58" i="1"/>
  <c r="AO57" i="1"/>
  <c r="AP58" i="1" s="1"/>
  <c r="AQ59" i="1" s="1"/>
  <c r="AN57" i="1"/>
  <c r="JW59" i="1"/>
  <c r="JX60" i="1" s="1"/>
  <c r="JY61" i="1" s="1"/>
  <c r="JZ62" i="1" s="1"/>
  <c r="JV59" i="1"/>
  <c r="BZ58" i="1"/>
  <c r="CA59" i="1" s="1"/>
  <c r="CB60" i="1" s="1"/>
  <c r="BY58" i="1"/>
  <c r="MH59" i="1"/>
  <c r="OB59" i="1"/>
  <c r="OC60" i="1" s="1"/>
  <c r="OD61" i="1" s="1"/>
  <c r="OA59" i="1"/>
  <c r="KL59" i="1"/>
  <c r="AG57" i="1"/>
  <c r="AH58" i="1" s="1"/>
  <c r="AI59" i="1" s="1"/>
  <c r="AF57" i="1"/>
  <c r="EA59" i="1"/>
  <c r="GI60" i="1"/>
  <c r="IG60" i="1"/>
  <c r="IF60" i="1"/>
  <c r="EF59" i="1"/>
  <c r="EG60" i="1" s="1"/>
  <c r="EH61" i="1" s="1"/>
  <c r="EE59" i="1"/>
  <c r="KE59" i="1"/>
  <c r="NK60" i="1"/>
  <c r="NJ60" i="1"/>
  <c r="LF61" i="1"/>
  <c r="IM60" i="1"/>
  <c r="IN61" i="1" s="1"/>
  <c r="IO62" i="1" s="1"/>
  <c r="GM59" i="1"/>
  <c r="CH58" i="1"/>
  <c r="CI59" i="1" s="1"/>
  <c r="CJ60" i="1" s="1"/>
  <c r="CG58" i="1"/>
  <c r="AW57" i="1"/>
  <c r="AX58" i="1" s="1"/>
  <c r="AY59" i="1" s="1"/>
  <c r="AV57" i="1"/>
  <c r="JS61" i="1"/>
  <c r="JT62" i="1" s="1"/>
  <c r="JU63" i="1" s="1"/>
  <c r="KA62" i="1"/>
  <c r="MF60" i="1"/>
  <c r="MG61" i="1" s="1"/>
  <c r="ME60" i="1"/>
  <c r="GR59" i="1"/>
  <c r="BR58" i="1"/>
  <c r="BS59" i="1" s="1"/>
  <c r="BT60" i="1" s="1"/>
  <c r="BQ58" i="1"/>
  <c r="AS57" i="1"/>
  <c r="AT58" i="1" s="1"/>
  <c r="AU59" i="1" s="1"/>
  <c r="AR57" i="1"/>
  <c r="OI59" i="1"/>
  <c r="OJ60" i="1" s="1"/>
  <c r="OK61" i="1" s="1"/>
  <c r="OL62" i="1" s="1"/>
  <c r="OH59" i="1"/>
  <c r="HZ59" i="1"/>
  <c r="AC57" i="1"/>
  <c r="AD58" i="1" s="1"/>
  <c r="AE59" i="1" s="1"/>
  <c r="AB57" i="1"/>
  <c r="ON59" i="1"/>
  <c r="OO60" i="1" s="1"/>
  <c r="OM59" i="1"/>
  <c r="AK57" i="1"/>
  <c r="AL58" i="1" s="1"/>
  <c r="AM59" i="1" s="1"/>
  <c r="AJ57" i="1"/>
  <c r="DJ57" i="1" l="1"/>
  <c r="DK57" i="1"/>
  <c r="DL58" i="1" s="1"/>
  <c r="DM59" i="1" s="1"/>
  <c r="DN60" i="1" s="1"/>
  <c r="HB57" i="1"/>
  <c r="HC57" i="1"/>
  <c r="HD58" i="1" s="1"/>
  <c r="HE59" i="1" s="1"/>
  <c r="HF60" i="1" s="1"/>
  <c r="FF57" i="1"/>
  <c r="FG57" i="1"/>
  <c r="EP57" i="1"/>
  <c r="EQ57" i="1"/>
  <c r="ER58" i="1" s="1"/>
  <c r="ES59" i="1" s="1"/>
  <c r="ET60" i="1" s="1"/>
  <c r="EL58" i="1"/>
  <c r="EM58" i="1"/>
  <c r="EN59" i="1" s="1"/>
  <c r="EO60" i="1" s="1"/>
  <c r="KQ58" i="1"/>
  <c r="KR58" i="1"/>
  <c r="KS59" i="1" s="1"/>
  <c r="KT60" i="1" s="1"/>
  <c r="NM58" i="1"/>
  <c r="NN59" i="1" s="1"/>
  <c r="NL58" i="1"/>
  <c r="FV57" i="1"/>
  <c r="FW57" i="1"/>
  <c r="FX58" i="1" s="1"/>
  <c r="FY59" i="1" s="1"/>
  <c r="FZ60" i="1" s="1"/>
  <c r="JP59" i="1"/>
  <c r="JQ60" i="1" s="1"/>
  <c r="JR61" i="1" s="1"/>
  <c r="JO59" i="1"/>
  <c r="MZ58" i="1"/>
  <c r="NA59" i="1" s="1"/>
  <c r="NB60" i="1" s="1"/>
  <c r="MY58" i="1"/>
  <c r="EJ60" i="1"/>
  <c r="EK61" i="1" s="1"/>
  <c r="DQ58" i="1"/>
  <c r="DR59" i="1" s="1"/>
  <c r="HV59" i="1"/>
  <c r="HU59" i="1"/>
  <c r="DP58" i="1"/>
  <c r="DQ59" i="1" s="1"/>
  <c r="DO59" i="1"/>
  <c r="OF58" i="1"/>
  <c r="OG59" i="1" s="1"/>
  <c r="OE58" i="1"/>
  <c r="GA58" i="1"/>
  <c r="GB58" i="1"/>
  <c r="GC59" i="1" s="1"/>
  <c r="GD60" i="1" s="1"/>
  <c r="EC58" i="1"/>
  <c r="ED59" i="1" s="1"/>
  <c r="EB58" i="1"/>
  <c r="LU58" i="1"/>
  <c r="LV59" i="1" s="1"/>
  <c r="LW60" i="1" s="1"/>
  <c r="LT58" i="1"/>
  <c r="GO58" i="1"/>
  <c r="GP59" i="1" s="1"/>
  <c r="GQ60" i="1" s="1"/>
  <c r="GN58" i="1"/>
  <c r="HQ58" i="1"/>
  <c r="HR59" i="1" s="1"/>
  <c r="HS60" i="1" s="1"/>
  <c r="HT61" i="1" s="1"/>
  <c r="HP58" i="1"/>
  <c r="DT58" i="1"/>
  <c r="DU59" i="1" s="1"/>
  <c r="DV60" i="1" s="1"/>
  <c r="DS58" i="1"/>
  <c r="GV60" i="1"/>
  <c r="GW61" i="1" s="1"/>
  <c r="GX62" i="1" s="1"/>
  <c r="GU60" i="1"/>
  <c r="FO59" i="1"/>
  <c r="IR58" i="1"/>
  <c r="IS59" i="1" s="1"/>
  <c r="IT60" i="1" s="1"/>
  <c r="IQ58" i="1"/>
  <c r="LI58" i="1"/>
  <c r="LJ59" i="1" s="1"/>
  <c r="LK60" i="1" s="1"/>
  <c r="LL61" i="1" s="1"/>
  <c r="LM62" i="1" s="1"/>
  <c r="LN63" i="1" s="1"/>
  <c r="LO64" i="1" s="1"/>
  <c r="LH58" i="1"/>
  <c r="KC58" i="1"/>
  <c r="KD59" i="1" s="1"/>
  <c r="KB58" i="1"/>
  <c r="IB58" i="1"/>
  <c r="IC59" i="1" s="1"/>
  <c r="ID60" i="1" s="1"/>
  <c r="IE61" i="1" s="1"/>
  <c r="IA58" i="1"/>
  <c r="II59" i="1"/>
  <c r="IJ60" i="1" s="1"/>
  <c r="IK61" i="1" s="1"/>
  <c r="IH59" i="1"/>
  <c r="CS58" i="1"/>
  <c r="CT59" i="1" s="1"/>
  <c r="CR58" i="1"/>
  <c r="JE58" i="1"/>
  <c r="JF59" i="1" s="1"/>
  <c r="JG60" i="1" s="1"/>
  <c r="JH61" i="1" s="1"/>
  <c r="JI62" i="1" s="1"/>
  <c r="JD58" i="1"/>
  <c r="KN58" i="1"/>
  <c r="KO59" i="1" s="1"/>
  <c r="KP60" i="1" s="1"/>
  <c r="KM58" i="1"/>
  <c r="MW60" i="1"/>
  <c r="MV60" i="1"/>
  <c r="GF58" i="1"/>
  <c r="GG59" i="1" s="1"/>
  <c r="GH60" i="1" s="1"/>
  <c r="GE58" i="1"/>
  <c r="HH58" i="1"/>
  <c r="HI59" i="1" s="1"/>
  <c r="HG58" i="1"/>
  <c r="IW58" i="1"/>
  <c r="IX59" i="1" s="1"/>
  <c r="IV58" i="1"/>
  <c r="KZ58" i="1"/>
  <c r="LA59" i="1" s="1"/>
  <c r="KY58" i="1"/>
  <c r="HL58" i="1"/>
  <c r="HM59" i="1" s="1"/>
  <c r="HN60" i="1" s="1"/>
  <c r="HK58" i="1"/>
  <c r="EZ58" i="1"/>
  <c r="FA59" i="1" s="1"/>
  <c r="FB60" i="1" s="1"/>
  <c r="FC61" i="1" s="1"/>
  <c r="FD62" i="1" s="1"/>
  <c r="FE63" i="1" s="1"/>
  <c r="EY58" i="1"/>
  <c r="EU58" i="1"/>
  <c r="EV58" i="1"/>
  <c r="EW59" i="1" s="1"/>
  <c r="EX60" i="1" s="1"/>
  <c r="OQ59" i="1"/>
  <c r="OR60" i="1" s="1"/>
  <c r="OP59" i="1"/>
  <c r="I60" i="1"/>
  <c r="H60" i="1"/>
  <c r="JA58" i="1"/>
  <c r="JB59" i="1" s="1"/>
  <c r="JC60" i="1" s="1"/>
  <c r="IZ58" i="1"/>
  <c r="HX58" i="1"/>
  <c r="HY59" i="1" s="1"/>
  <c r="HW58" i="1"/>
  <c r="LQ58" i="1"/>
  <c r="LR59" i="1" s="1"/>
  <c r="LP58" i="1"/>
  <c r="FI58" i="1"/>
  <c r="FJ59" i="1" s="1"/>
  <c r="FK60" i="1" s="1"/>
  <c r="FH58" i="1"/>
  <c r="KG58" i="1"/>
  <c r="KH59" i="1" s="1"/>
  <c r="KI60" i="1" s="1"/>
  <c r="KJ61" i="1" s="1"/>
  <c r="KK62" i="1" s="1"/>
  <c r="KF58" i="1"/>
  <c r="GK58" i="1"/>
  <c r="GL59" i="1" s="1"/>
  <c r="GJ58" i="1"/>
  <c r="CO58" i="1"/>
  <c r="CP59" i="1" s="1"/>
  <c r="CQ60" i="1" s="1"/>
  <c r="CN58" i="1"/>
  <c r="KV59" i="1"/>
  <c r="KW60" i="1" s="1"/>
  <c r="KX61" i="1" s="1"/>
  <c r="KU59" i="1"/>
  <c r="FM58" i="1"/>
  <c r="FN59" i="1" s="1"/>
  <c r="FO60" i="1" s="1"/>
  <c r="FL58" i="1"/>
  <c r="DD58" i="1"/>
  <c r="DE59" i="1" s="1"/>
  <c r="DF60" i="1" s="1"/>
  <c r="DC58" i="1"/>
  <c r="FP58" i="1"/>
  <c r="FQ59" i="1" s="1"/>
  <c r="FR60" i="1" s="1"/>
  <c r="FS61" i="1" s="1"/>
  <c r="FT62" i="1" s="1"/>
  <c r="FU63" i="1" s="1"/>
  <c r="CZ58" i="1"/>
  <c r="DA59" i="1" s="1"/>
  <c r="DB60" i="1" s="1"/>
  <c r="CY58" i="1"/>
  <c r="DY58" i="1"/>
  <c r="DZ59" i="1" s="1"/>
  <c r="DX58" i="1"/>
  <c r="MJ58" i="1"/>
  <c r="MK59" i="1" s="1"/>
  <c r="ML60" i="1" s="1"/>
  <c r="MM61" i="1" s="1"/>
  <c r="MN62" i="1" s="1"/>
  <c r="MO63" i="1" s="1"/>
  <c r="MI58" i="1"/>
  <c r="K58" i="1"/>
  <c r="L59" i="1" s="1"/>
  <c r="M60" i="1" s="1"/>
  <c r="N61" i="1" s="1"/>
  <c r="O62" i="1" s="1"/>
  <c r="J58" i="1"/>
  <c r="AK58" i="1"/>
  <c r="AL59" i="1" s="1"/>
  <c r="AM60" i="1" s="1"/>
  <c r="AJ58" i="1"/>
  <c r="GS60" i="1"/>
  <c r="GT61" i="1" s="1"/>
  <c r="GR60" i="1"/>
  <c r="AG58" i="1"/>
  <c r="AH59" i="1" s="1"/>
  <c r="AI60" i="1" s="1"/>
  <c r="AF58" i="1"/>
  <c r="MH60" i="1"/>
  <c r="AO58" i="1"/>
  <c r="AP59" i="1" s="1"/>
  <c r="AQ60" i="1" s="1"/>
  <c r="AN58" i="1"/>
  <c r="IM61" i="1"/>
  <c r="IN62" i="1" s="1"/>
  <c r="IO63" i="1" s="1"/>
  <c r="LC60" i="1"/>
  <c r="LD61" i="1" s="1"/>
  <c r="LE62" i="1" s="1"/>
  <c r="LB60" i="1"/>
  <c r="CV60" i="1"/>
  <c r="CW61" i="1" s="1"/>
  <c r="CX62" i="1" s="1"/>
  <c r="CU60" i="1"/>
  <c r="IU61" i="1"/>
  <c r="LY60" i="1"/>
  <c r="LZ61" i="1" s="1"/>
  <c r="LX60" i="1"/>
  <c r="HO60" i="1"/>
  <c r="LG60" i="1"/>
  <c r="OI60" i="1"/>
  <c r="OJ61" i="1" s="1"/>
  <c r="OK62" i="1" s="1"/>
  <c r="OL63" i="1" s="1"/>
  <c r="OH60" i="1"/>
  <c r="MF61" i="1"/>
  <c r="MG62" i="1" s="1"/>
  <c r="ME61" i="1"/>
  <c r="GM60" i="1"/>
  <c r="KE60" i="1"/>
  <c r="EF60" i="1"/>
  <c r="EG61" i="1" s="1"/>
  <c r="EH62" i="1" s="1"/>
  <c r="EE60" i="1"/>
  <c r="OB60" i="1"/>
  <c r="OC61" i="1" s="1"/>
  <c r="OD62" i="1" s="1"/>
  <c r="OA60" i="1"/>
  <c r="CD59" i="1"/>
  <c r="CE60" i="1" s="1"/>
  <c r="CF61" i="1" s="1"/>
  <c r="CC59" i="1"/>
  <c r="LF62" i="1"/>
  <c r="IP60" i="1"/>
  <c r="ND58" i="1"/>
  <c r="NE59" i="1" s="1"/>
  <c r="NF60" i="1" s="1"/>
  <c r="NG61" i="1" s="1"/>
  <c r="NH62" i="1" s="1"/>
  <c r="NI63" i="1" s="1"/>
  <c r="NC58" i="1"/>
  <c r="MX60" i="1"/>
  <c r="BV59" i="1"/>
  <c r="BW60" i="1" s="1"/>
  <c r="BX61" i="1" s="1"/>
  <c r="BU59" i="1"/>
  <c r="BE58" i="1"/>
  <c r="BF59" i="1" s="1"/>
  <c r="BG60" i="1" s="1"/>
  <c r="BH61" i="1" s="1"/>
  <c r="BD58" i="1"/>
  <c r="HA60" i="1"/>
  <c r="GZ60" i="1"/>
  <c r="DW61" i="1"/>
  <c r="DH60" i="1"/>
  <c r="DI61" i="1" s="1"/>
  <c r="DG60" i="1"/>
  <c r="GY63" i="1"/>
  <c r="CL59" i="1"/>
  <c r="CM60" i="1" s="1"/>
  <c r="CK59" i="1"/>
  <c r="MQ59" i="1"/>
  <c r="MR60" i="1" s="1"/>
  <c r="MS61" i="1" s="1"/>
  <c r="MT62" i="1" s="1"/>
  <c r="MU63" i="1" s="1"/>
  <c r="MP59" i="1"/>
  <c r="HZ60" i="1"/>
  <c r="AS58" i="1"/>
  <c r="AT59" i="1" s="1"/>
  <c r="AU60" i="1" s="1"/>
  <c r="AR58" i="1"/>
  <c r="BR59" i="1"/>
  <c r="BS60" i="1" s="1"/>
  <c r="BT61" i="1" s="1"/>
  <c r="BQ59" i="1"/>
  <c r="CH59" i="1"/>
  <c r="CI60" i="1" s="1"/>
  <c r="CJ61" i="1" s="1"/>
  <c r="CG59" i="1"/>
  <c r="EA60" i="1"/>
  <c r="JW60" i="1"/>
  <c r="JX61" i="1" s="1"/>
  <c r="JY62" i="1" s="1"/>
  <c r="JZ63" i="1" s="1"/>
  <c r="JV60" i="1"/>
  <c r="BA58" i="1"/>
  <c r="BB59" i="1" s="1"/>
  <c r="BC60" i="1" s="1"/>
  <c r="AZ58" i="1"/>
  <c r="IY60" i="1"/>
  <c r="U58" i="1"/>
  <c r="V59" i="1" s="1"/>
  <c r="W60" i="1" s="1"/>
  <c r="T58" i="1"/>
  <c r="Q58" i="1"/>
  <c r="R59" i="1" s="1"/>
  <c r="S60" i="1" s="1"/>
  <c r="P58" i="1"/>
  <c r="JK61" i="1"/>
  <c r="JL62" i="1" s="1"/>
  <c r="JM63" i="1" s="1"/>
  <c r="JN64" i="1" s="1"/>
  <c r="JJ61" i="1"/>
  <c r="NW59" i="1"/>
  <c r="NX60" i="1" s="1"/>
  <c r="NY61" i="1" s="1"/>
  <c r="NZ62" i="1" s="1"/>
  <c r="NV59" i="1"/>
  <c r="BN59" i="1"/>
  <c r="BO60" i="1" s="1"/>
  <c r="BP61" i="1" s="1"/>
  <c r="BM59" i="1"/>
  <c r="ON60" i="1"/>
  <c r="OO61" i="1" s="1"/>
  <c r="OM60" i="1"/>
  <c r="AC58" i="1"/>
  <c r="AD59" i="1" s="1"/>
  <c r="AE60" i="1" s="1"/>
  <c r="AB58" i="1"/>
  <c r="JS62" i="1"/>
  <c r="JT63" i="1" s="1"/>
  <c r="JU64" i="1" s="1"/>
  <c r="AW58" i="1"/>
  <c r="AX59" i="1" s="1"/>
  <c r="AY60" i="1" s="1"/>
  <c r="AV58" i="1"/>
  <c r="NK61" i="1"/>
  <c r="NJ61" i="1"/>
  <c r="IG61" i="1"/>
  <c r="IF61" i="1"/>
  <c r="GI61" i="1"/>
  <c r="KL60" i="1"/>
  <c r="BZ59" i="1"/>
  <c r="CA60" i="1" s="1"/>
  <c r="CB61" i="1" s="1"/>
  <c r="BY59" i="1"/>
  <c r="KA63" i="1"/>
  <c r="IM62" i="1"/>
  <c r="IN63" i="1" s="1"/>
  <c r="IO64" i="1" s="1"/>
  <c r="IL62" i="1"/>
  <c r="HJ60" i="1"/>
  <c r="LS60" i="1"/>
  <c r="NP58" i="1"/>
  <c r="NQ59" i="1" s="1"/>
  <c r="NR60" i="1" s="1"/>
  <c r="NS61" i="1" s="1"/>
  <c r="NT62" i="1" s="1"/>
  <c r="NU63" i="1" s="1"/>
  <c r="NO58" i="1"/>
  <c r="MB60" i="1"/>
  <c r="MC61" i="1" s="1"/>
  <c r="MD62" i="1" s="1"/>
  <c r="MA60" i="1"/>
  <c r="MA61" i="1" s="1"/>
  <c r="DR60" i="1"/>
  <c r="BJ59" i="1"/>
  <c r="BK60" i="1" s="1"/>
  <c r="BL61" i="1" s="1"/>
  <c r="BI59" i="1"/>
  <c r="EI61" i="1"/>
  <c r="Y58" i="1"/>
  <c r="Z59" i="1" s="1"/>
  <c r="AA60" i="1" s="1"/>
  <c r="X58" i="1"/>
  <c r="EL59" i="1" l="1"/>
  <c r="EM59" i="1"/>
  <c r="EN60" i="1" s="1"/>
  <c r="EO61" i="1" s="1"/>
  <c r="DJ58" i="1"/>
  <c r="DK58" i="1"/>
  <c r="DL59" i="1" s="1"/>
  <c r="DM60" i="1" s="1"/>
  <c r="DN61" i="1" s="1"/>
  <c r="FV58" i="1"/>
  <c r="FW58" i="1"/>
  <c r="FX59" i="1" s="1"/>
  <c r="FY60" i="1" s="1"/>
  <c r="FZ61" i="1" s="1"/>
  <c r="HB58" i="1"/>
  <c r="HC58" i="1"/>
  <c r="HD59" i="1" s="1"/>
  <c r="HE60" i="1" s="1"/>
  <c r="HF61" i="1" s="1"/>
  <c r="NM59" i="1"/>
  <c r="NN60" i="1" s="1"/>
  <c r="NL59" i="1"/>
  <c r="KQ59" i="1"/>
  <c r="KR59" i="1"/>
  <c r="KS60" i="1" s="1"/>
  <c r="KT61" i="1" s="1"/>
  <c r="EQ58" i="1"/>
  <c r="ER59" i="1" s="1"/>
  <c r="ES60" i="1" s="1"/>
  <c r="ET61" i="1" s="1"/>
  <c r="EP58" i="1"/>
  <c r="FF58" i="1"/>
  <c r="FG58" i="1"/>
  <c r="MZ59" i="1"/>
  <c r="NA60" i="1" s="1"/>
  <c r="NB61" i="1" s="1"/>
  <c r="MY59" i="1"/>
  <c r="JP60" i="1"/>
  <c r="JQ61" i="1" s="1"/>
  <c r="JR62" i="1" s="1"/>
  <c r="JO60" i="1"/>
  <c r="EJ61" i="1"/>
  <c r="EK62" i="1" s="1"/>
  <c r="HV60" i="1"/>
  <c r="HU60" i="1"/>
  <c r="DP59" i="1"/>
  <c r="DQ60" i="1" s="1"/>
  <c r="MF62" i="1"/>
  <c r="MG63" i="1" s="1"/>
  <c r="GA59" i="1"/>
  <c r="GB59" i="1"/>
  <c r="GC60" i="1" s="1"/>
  <c r="GD61" i="1" s="1"/>
  <c r="DO60" i="1"/>
  <c r="DP60" i="1"/>
  <c r="OF59" i="1"/>
  <c r="OG60" i="1" s="1"/>
  <c r="OE59" i="1"/>
  <c r="MJ59" i="1"/>
  <c r="MK60" i="1" s="1"/>
  <c r="ML61" i="1" s="1"/>
  <c r="MM62" i="1" s="1"/>
  <c r="MN63" i="1" s="1"/>
  <c r="MO64" i="1" s="1"/>
  <c r="MI59" i="1"/>
  <c r="CZ59" i="1"/>
  <c r="DA60" i="1" s="1"/>
  <c r="DB61" i="1" s="1"/>
  <c r="CY59" i="1"/>
  <c r="HH59" i="1"/>
  <c r="HI60" i="1" s="1"/>
  <c r="HG59" i="1"/>
  <c r="MW61" i="1"/>
  <c r="MV61" i="1"/>
  <c r="CS59" i="1"/>
  <c r="CT60" i="1" s="1"/>
  <c r="CR59" i="1"/>
  <c r="IB59" i="1"/>
  <c r="IC60" i="1" s="1"/>
  <c r="ID61" i="1" s="1"/>
  <c r="IE62" i="1" s="1"/>
  <c r="IA59" i="1"/>
  <c r="LI59" i="1"/>
  <c r="LJ60" i="1" s="1"/>
  <c r="LK61" i="1" s="1"/>
  <c r="LL62" i="1" s="1"/>
  <c r="LM63" i="1" s="1"/>
  <c r="LN64" i="1" s="1"/>
  <c r="LO65" i="1" s="1"/>
  <c r="LH59" i="1"/>
  <c r="GV61" i="1"/>
  <c r="GW62" i="1" s="1"/>
  <c r="GX63" i="1" s="1"/>
  <c r="GU61" i="1"/>
  <c r="GO59" i="1"/>
  <c r="GP60" i="1" s="1"/>
  <c r="GQ61" i="1" s="1"/>
  <c r="GN59" i="1"/>
  <c r="EC59" i="1"/>
  <c r="ED60" i="1" s="1"/>
  <c r="EB59" i="1"/>
  <c r="GU62" i="1"/>
  <c r="FM59" i="1"/>
  <c r="FN60" i="1" s="1"/>
  <c r="FO61" i="1" s="1"/>
  <c r="FL59" i="1"/>
  <c r="CO59" i="1"/>
  <c r="CP60" i="1" s="1"/>
  <c r="CN59" i="1"/>
  <c r="KG59" i="1"/>
  <c r="KH60" i="1" s="1"/>
  <c r="KI61" i="1" s="1"/>
  <c r="KJ62" i="1" s="1"/>
  <c r="KK63" i="1" s="1"/>
  <c r="KF59" i="1"/>
  <c r="LQ59" i="1"/>
  <c r="LR60" i="1" s="1"/>
  <c r="LP59" i="1"/>
  <c r="JA59" i="1"/>
  <c r="JB60" i="1" s="1"/>
  <c r="JC61" i="1" s="1"/>
  <c r="IZ59" i="1"/>
  <c r="OQ60" i="1"/>
  <c r="OR61" i="1" s="1"/>
  <c r="OP60" i="1"/>
  <c r="EZ59" i="1"/>
  <c r="FA60" i="1" s="1"/>
  <c r="FB61" i="1" s="1"/>
  <c r="FC62" i="1" s="1"/>
  <c r="FD63" i="1" s="1"/>
  <c r="FE64" i="1" s="1"/>
  <c r="EY59" i="1"/>
  <c r="KZ59" i="1"/>
  <c r="LA60" i="1" s="1"/>
  <c r="KY59" i="1"/>
  <c r="K59" i="1"/>
  <c r="L60" i="1" s="1"/>
  <c r="M61" i="1" s="1"/>
  <c r="N62" i="1" s="1"/>
  <c r="O63" i="1" s="1"/>
  <c r="J59" i="1"/>
  <c r="DY59" i="1"/>
  <c r="DZ60" i="1" s="1"/>
  <c r="DX59" i="1"/>
  <c r="EV59" i="1"/>
  <c r="EW60" i="1" s="1"/>
  <c r="EX61" i="1" s="1"/>
  <c r="EU59" i="1"/>
  <c r="IW59" i="1"/>
  <c r="IX60" i="1" s="1"/>
  <c r="IV59" i="1"/>
  <c r="GF59" i="1"/>
  <c r="GG60" i="1" s="1"/>
  <c r="GH61" i="1" s="1"/>
  <c r="GE59" i="1"/>
  <c r="KN59" i="1"/>
  <c r="KO60" i="1" s="1"/>
  <c r="KP61" i="1" s="1"/>
  <c r="KM59" i="1"/>
  <c r="JE59" i="1"/>
  <c r="JF60" i="1" s="1"/>
  <c r="JG61" i="1" s="1"/>
  <c r="JH62" i="1" s="1"/>
  <c r="JI63" i="1" s="1"/>
  <c r="JD59" i="1"/>
  <c r="II60" i="1"/>
  <c r="IJ61" i="1" s="1"/>
  <c r="IK62" i="1" s="1"/>
  <c r="IH60" i="1"/>
  <c r="KC59" i="1"/>
  <c r="KD60" i="1" s="1"/>
  <c r="KB59" i="1"/>
  <c r="IR59" i="1"/>
  <c r="IS60" i="1" s="1"/>
  <c r="IT61" i="1" s="1"/>
  <c r="IQ59" i="1"/>
  <c r="DT59" i="1"/>
  <c r="DU60" i="1" s="1"/>
  <c r="DV61" i="1" s="1"/>
  <c r="DS59" i="1"/>
  <c r="HQ59" i="1"/>
  <c r="HR60" i="1" s="1"/>
  <c r="HS61" i="1" s="1"/>
  <c r="HT62" i="1" s="1"/>
  <c r="HP59" i="1"/>
  <c r="LU59" i="1"/>
  <c r="LV60" i="1" s="1"/>
  <c r="LW61" i="1" s="1"/>
  <c r="LT59" i="1"/>
  <c r="DD59" i="1"/>
  <c r="DE60" i="1" s="1"/>
  <c r="DF61" i="1" s="1"/>
  <c r="DC59" i="1"/>
  <c r="KV60" i="1"/>
  <c r="KW61" i="1" s="1"/>
  <c r="KX62" i="1" s="1"/>
  <c r="KU60" i="1"/>
  <c r="GK59" i="1"/>
  <c r="GL60" i="1" s="1"/>
  <c r="GJ59" i="1"/>
  <c r="FI59" i="1"/>
  <c r="FJ60" i="1" s="1"/>
  <c r="FK61" i="1" s="1"/>
  <c r="FH59" i="1"/>
  <c r="HX59" i="1"/>
  <c r="HY60" i="1" s="1"/>
  <c r="HW59" i="1"/>
  <c r="H61" i="1"/>
  <c r="I61" i="1"/>
  <c r="FP59" i="1"/>
  <c r="FQ60" i="1" s="1"/>
  <c r="FR61" i="1" s="1"/>
  <c r="FS62" i="1" s="1"/>
  <c r="FT63" i="1" s="1"/>
  <c r="FU64" i="1" s="1"/>
  <c r="HL59" i="1"/>
  <c r="HM60" i="1" s="1"/>
  <c r="HN61" i="1" s="1"/>
  <c r="HK59" i="1"/>
  <c r="Y59" i="1"/>
  <c r="Z60" i="1" s="1"/>
  <c r="AA61" i="1" s="1"/>
  <c r="X59" i="1"/>
  <c r="BJ60" i="1"/>
  <c r="BK61" i="1" s="1"/>
  <c r="BL62" i="1" s="1"/>
  <c r="BI60" i="1"/>
  <c r="KL61" i="1"/>
  <c r="ON61" i="1"/>
  <c r="OO62" i="1" s="1"/>
  <c r="OM61" i="1"/>
  <c r="NW60" i="1"/>
  <c r="NX61" i="1" s="1"/>
  <c r="NY62" i="1" s="1"/>
  <c r="NZ63" i="1" s="1"/>
  <c r="NV60" i="1"/>
  <c r="Q59" i="1"/>
  <c r="R60" i="1" s="1"/>
  <c r="S61" i="1" s="1"/>
  <c r="P59" i="1"/>
  <c r="IY61" i="1"/>
  <c r="KA64" i="1"/>
  <c r="EA61" i="1"/>
  <c r="AS59" i="1"/>
  <c r="AT60" i="1" s="1"/>
  <c r="AU61" i="1" s="1"/>
  <c r="AR59" i="1"/>
  <c r="CL60" i="1"/>
  <c r="CM61" i="1" s="1"/>
  <c r="CK60" i="1"/>
  <c r="GY64" i="1"/>
  <c r="OI61" i="1"/>
  <c r="OJ62" i="1" s="1"/>
  <c r="OK63" i="1" s="1"/>
  <c r="OL64" i="1" s="1"/>
  <c r="OH61" i="1"/>
  <c r="DW62" i="1"/>
  <c r="MA62" i="1"/>
  <c r="AO59" i="1"/>
  <c r="AP60" i="1" s="1"/>
  <c r="AQ61" i="1" s="1"/>
  <c r="AN59" i="1"/>
  <c r="AG59" i="1"/>
  <c r="AH60" i="1" s="1"/>
  <c r="AI61" i="1" s="1"/>
  <c r="AF59" i="1"/>
  <c r="GS61" i="1"/>
  <c r="GT62" i="1" s="1"/>
  <c r="GU63" i="1" s="1"/>
  <c r="GR61" i="1"/>
  <c r="NP59" i="1"/>
  <c r="NQ60" i="1" s="1"/>
  <c r="NR61" i="1" s="1"/>
  <c r="NS62" i="1" s="1"/>
  <c r="NT63" i="1" s="1"/>
  <c r="NU64" i="1" s="1"/>
  <c r="NO59" i="1"/>
  <c r="IM63" i="1"/>
  <c r="IN64" i="1" s="1"/>
  <c r="IO65" i="1" s="1"/>
  <c r="IL63" i="1"/>
  <c r="BZ60" i="1"/>
  <c r="CA61" i="1" s="1"/>
  <c r="CB62" i="1" s="1"/>
  <c r="BY60" i="1"/>
  <c r="IG62" i="1"/>
  <c r="IF62" i="1"/>
  <c r="JS63" i="1"/>
  <c r="JT64" i="1" s="1"/>
  <c r="JU65" i="1" s="1"/>
  <c r="BV60" i="1"/>
  <c r="BW61" i="1" s="1"/>
  <c r="BX62" i="1" s="1"/>
  <c r="BU60" i="1"/>
  <c r="ND59" i="1"/>
  <c r="NE60" i="1" s="1"/>
  <c r="NF61" i="1" s="1"/>
  <c r="NG62" i="1" s="1"/>
  <c r="NH63" i="1" s="1"/>
  <c r="NI64" i="1" s="1"/>
  <c r="NC59" i="1"/>
  <c r="KE61" i="1"/>
  <c r="LG61" i="1"/>
  <c r="HO61" i="1"/>
  <c r="ME62" i="1"/>
  <c r="MF63" i="1" s="1"/>
  <c r="MG64" i="1" s="1"/>
  <c r="CQ61" i="1"/>
  <c r="LC61" i="1"/>
  <c r="LD62" i="1" s="1"/>
  <c r="LE63" i="1" s="1"/>
  <c r="LB61" i="1"/>
  <c r="MH61" i="1"/>
  <c r="AK59" i="1"/>
  <c r="AL60" i="1" s="1"/>
  <c r="AM61" i="1" s="1"/>
  <c r="AJ59" i="1"/>
  <c r="DR61" i="1"/>
  <c r="DQ61" i="1"/>
  <c r="AC59" i="1"/>
  <c r="AD60" i="1" s="1"/>
  <c r="AE61" i="1" s="1"/>
  <c r="AB59" i="1"/>
  <c r="BN60" i="1"/>
  <c r="BO61" i="1" s="1"/>
  <c r="BP62" i="1" s="1"/>
  <c r="BM60" i="1"/>
  <c r="U59" i="1"/>
  <c r="V60" i="1" s="1"/>
  <c r="W61" i="1" s="1"/>
  <c r="T59" i="1"/>
  <c r="EI62" i="1"/>
  <c r="CH60" i="1"/>
  <c r="CI61" i="1" s="1"/>
  <c r="CJ62" i="1" s="1"/>
  <c r="CG60" i="1"/>
  <c r="BR60" i="1"/>
  <c r="BS61" i="1" s="1"/>
  <c r="BT62" i="1" s="1"/>
  <c r="BQ60" i="1"/>
  <c r="MQ60" i="1"/>
  <c r="MR61" i="1" s="1"/>
  <c r="MS62" i="1" s="1"/>
  <c r="MT63" i="1" s="1"/>
  <c r="MU64" i="1" s="1"/>
  <c r="MP60" i="1"/>
  <c r="BE59" i="1"/>
  <c r="BF60" i="1" s="1"/>
  <c r="BG61" i="1" s="1"/>
  <c r="BH62" i="1" s="1"/>
  <c r="BD59" i="1"/>
  <c r="IP61" i="1"/>
  <c r="CV61" i="1"/>
  <c r="CW62" i="1" s="1"/>
  <c r="CX63" i="1" s="1"/>
  <c r="CU61" i="1"/>
  <c r="LF63" i="1"/>
  <c r="MB61" i="1"/>
  <c r="MC62" i="1" s="1"/>
  <c r="MD63" i="1" s="1"/>
  <c r="LS61" i="1"/>
  <c r="HJ61" i="1"/>
  <c r="GI62" i="1"/>
  <c r="NK62" i="1"/>
  <c r="NJ62" i="1"/>
  <c r="AW59" i="1"/>
  <c r="AX60" i="1" s="1"/>
  <c r="AY61" i="1" s="1"/>
  <c r="AV59" i="1"/>
  <c r="JK62" i="1"/>
  <c r="JL63" i="1" s="1"/>
  <c r="JM64" i="1" s="1"/>
  <c r="JN65" i="1" s="1"/>
  <c r="JJ62" i="1"/>
  <c r="BA59" i="1"/>
  <c r="BB60" i="1" s="1"/>
  <c r="BC61" i="1" s="1"/>
  <c r="AZ59" i="1"/>
  <c r="JW61" i="1"/>
  <c r="JX62" i="1" s="1"/>
  <c r="JY63" i="1" s="1"/>
  <c r="JZ64" i="1" s="1"/>
  <c r="KA65" i="1" s="1"/>
  <c r="JV61" i="1"/>
  <c r="HZ61" i="1"/>
  <c r="DH61" i="1"/>
  <c r="DI62" i="1" s="1"/>
  <c r="DG61" i="1"/>
  <c r="HA61" i="1"/>
  <c r="GZ61" i="1"/>
  <c r="MX61" i="1"/>
  <c r="CD60" i="1"/>
  <c r="CE61" i="1" s="1"/>
  <c r="CF62" i="1" s="1"/>
  <c r="CC60" i="1"/>
  <c r="OB61" i="1"/>
  <c r="OC62" i="1" s="1"/>
  <c r="OD63" i="1" s="1"/>
  <c r="OA61" i="1"/>
  <c r="EF61" i="1"/>
  <c r="EG62" i="1" s="1"/>
  <c r="EH63" i="1" s="1"/>
  <c r="EE61" i="1"/>
  <c r="GM61" i="1"/>
  <c r="LY61" i="1"/>
  <c r="LZ62" i="1" s="1"/>
  <c r="MA63" i="1" s="1"/>
  <c r="LX61" i="1"/>
  <c r="IU62" i="1"/>
  <c r="FV59" i="1" l="1"/>
  <c r="FW59" i="1"/>
  <c r="FX60" i="1" s="1"/>
  <c r="FY61" i="1" s="1"/>
  <c r="FZ62" i="1" s="1"/>
  <c r="EL60" i="1"/>
  <c r="EM60" i="1"/>
  <c r="EN61" i="1" s="1"/>
  <c r="EO62" i="1" s="1"/>
  <c r="KQ60" i="1"/>
  <c r="KR60" i="1"/>
  <c r="KS61" i="1" s="1"/>
  <c r="KT62" i="1" s="1"/>
  <c r="FG59" i="1"/>
  <c r="FF59" i="1"/>
  <c r="EQ59" i="1"/>
  <c r="ER60" i="1" s="1"/>
  <c r="ES61" i="1" s="1"/>
  <c r="ET62" i="1" s="1"/>
  <c r="EP59" i="1"/>
  <c r="NM60" i="1"/>
  <c r="NN61" i="1" s="1"/>
  <c r="NL60" i="1"/>
  <c r="HB59" i="1"/>
  <c r="HC59" i="1"/>
  <c r="HD60" i="1" s="1"/>
  <c r="HE61" i="1" s="1"/>
  <c r="HF62" i="1" s="1"/>
  <c r="DJ59" i="1"/>
  <c r="DK59" i="1"/>
  <c r="DL60" i="1" s="1"/>
  <c r="DM61" i="1" s="1"/>
  <c r="DN62" i="1" s="1"/>
  <c r="JP61" i="1"/>
  <c r="JQ62" i="1" s="1"/>
  <c r="JR63" i="1" s="1"/>
  <c r="JO61" i="1"/>
  <c r="MZ60" i="1"/>
  <c r="NA61" i="1" s="1"/>
  <c r="NB62" i="1" s="1"/>
  <c r="MY60" i="1"/>
  <c r="EJ62" i="1"/>
  <c r="EK63" i="1" s="1"/>
  <c r="HV61" i="1"/>
  <c r="HU61" i="1"/>
  <c r="DO61" i="1"/>
  <c r="DO62" i="1" s="1"/>
  <c r="DP61" i="1"/>
  <c r="OF60" i="1"/>
  <c r="OG61" i="1" s="1"/>
  <c r="OE60" i="1"/>
  <c r="GB60" i="1"/>
  <c r="GC61" i="1" s="1"/>
  <c r="GD62" i="1" s="1"/>
  <c r="GA60" i="1"/>
  <c r="HX60" i="1"/>
  <c r="HY61" i="1" s="1"/>
  <c r="HW60" i="1"/>
  <c r="GK60" i="1"/>
  <c r="GL61" i="1" s="1"/>
  <c r="GJ60" i="1"/>
  <c r="DD60" i="1"/>
  <c r="DE61" i="1" s="1"/>
  <c r="DF62" i="1" s="1"/>
  <c r="DC60" i="1"/>
  <c r="EZ60" i="1"/>
  <c r="FA61" i="1" s="1"/>
  <c r="FB62" i="1" s="1"/>
  <c r="FC63" i="1" s="1"/>
  <c r="FD64" i="1" s="1"/>
  <c r="FE65" i="1" s="1"/>
  <c r="EY60" i="1"/>
  <c r="JA60" i="1"/>
  <c r="JB61" i="1" s="1"/>
  <c r="JC62" i="1" s="1"/>
  <c r="IZ60" i="1"/>
  <c r="KG60" i="1"/>
  <c r="KH61" i="1" s="1"/>
  <c r="KI62" i="1" s="1"/>
  <c r="KJ63" i="1" s="1"/>
  <c r="KK64" i="1" s="1"/>
  <c r="KF60" i="1"/>
  <c r="FM60" i="1"/>
  <c r="FN61" i="1" s="1"/>
  <c r="FO62" i="1" s="1"/>
  <c r="FL60" i="1"/>
  <c r="EC60" i="1"/>
  <c r="ED61" i="1" s="1"/>
  <c r="EB60" i="1"/>
  <c r="GV62" i="1"/>
  <c r="GW63" i="1" s="1"/>
  <c r="GX64" i="1" s="1"/>
  <c r="IB60" i="1"/>
  <c r="IC61" i="1" s="1"/>
  <c r="ID62" i="1" s="1"/>
  <c r="IE63" i="1" s="1"/>
  <c r="IA60" i="1"/>
  <c r="HH60" i="1"/>
  <c r="HI61" i="1" s="1"/>
  <c r="HG60" i="1"/>
  <c r="LU60" i="1"/>
  <c r="LV61" i="1" s="1"/>
  <c r="LW62" i="1" s="1"/>
  <c r="LT60" i="1"/>
  <c r="DT60" i="1"/>
  <c r="DU61" i="1" s="1"/>
  <c r="DV62" i="1" s="1"/>
  <c r="DW63" i="1" s="1"/>
  <c r="DS60" i="1"/>
  <c r="KC60" i="1"/>
  <c r="KD61" i="1" s="1"/>
  <c r="KB60" i="1"/>
  <c r="JE60" i="1"/>
  <c r="JF61" i="1" s="1"/>
  <c r="JG62" i="1" s="1"/>
  <c r="JH63" i="1" s="1"/>
  <c r="JI64" i="1" s="1"/>
  <c r="JD60" i="1"/>
  <c r="GF60" i="1"/>
  <c r="GG61" i="1" s="1"/>
  <c r="GH62" i="1" s="1"/>
  <c r="GE60" i="1"/>
  <c r="EU60" i="1"/>
  <c r="EV60" i="1"/>
  <c r="EW61" i="1" s="1"/>
  <c r="EX62" i="1" s="1"/>
  <c r="DY60" i="1"/>
  <c r="DZ61" i="1" s="1"/>
  <c r="DX60" i="1"/>
  <c r="MJ60" i="1"/>
  <c r="MK61" i="1" s="1"/>
  <c r="ML62" i="1" s="1"/>
  <c r="MM63" i="1" s="1"/>
  <c r="MN64" i="1" s="1"/>
  <c r="MO65" i="1" s="1"/>
  <c r="MI60" i="1"/>
  <c r="FP60" i="1"/>
  <c r="FI60" i="1"/>
  <c r="FJ61" i="1" s="1"/>
  <c r="FK62" i="1" s="1"/>
  <c r="FH60" i="1"/>
  <c r="KV61" i="1"/>
  <c r="KW62" i="1" s="1"/>
  <c r="KX63" i="1" s="1"/>
  <c r="KU61" i="1"/>
  <c r="KZ60" i="1"/>
  <c r="LA61" i="1" s="1"/>
  <c r="KY60" i="1"/>
  <c r="OQ61" i="1"/>
  <c r="OR62" i="1" s="1"/>
  <c r="OP61" i="1"/>
  <c r="LQ60" i="1"/>
  <c r="LR61" i="1" s="1"/>
  <c r="LP60" i="1"/>
  <c r="CO60" i="1"/>
  <c r="CP61" i="1" s="1"/>
  <c r="CN60" i="1"/>
  <c r="GV63" i="1"/>
  <c r="GW64" i="1" s="1"/>
  <c r="GX65" i="1" s="1"/>
  <c r="GO60" i="1"/>
  <c r="GP61" i="1" s="1"/>
  <c r="GQ62" i="1" s="1"/>
  <c r="GN60" i="1"/>
  <c r="LI60" i="1"/>
  <c r="LJ61" i="1" s="1"/>
  <c r="LK62" i="1" s="1"/>
  <c r="LL63" i="1" s="1"/>
  <c r="LM64" i="1" s="1"/>
  <c r="LN65" i="1" s="1"/>
  <c r="LO66" i="1" s="1"/>
  <c r="LH60" i="1"/>
  <c r="CS60" i="1"/>
  <c r="CT61" i="1" s="1"/>
  <c r="CR60" i="1"/>
  <c r="MW62" i="1"/>
  <c r="MV62" i="1"/>
  <c r="HL60" i="1"/>
  <c r="HM61" i="1" s="1"/>
  <c r="HN62" i="1" s="1"/>
  <c r="HK60" i="1"/>
  <c r="H62" i="1"/>
  <c r="I62" i="1"/>
  <c r="HQ60" i="1"/>
  <c r="HR61" i="1" s="1"/>
  <c r="HS62" i="1" s="1"/>
  <c r="HT63" i="1" s="1"/>
  <c r="HP60" i="1"/>
  <c r="IR60" i="1"/>
  <c r="IS61" i="1" s="1"/>
  <c r="IT62" i="1" s="1"/>
  <c r="IQ60" i="1"/>
  <c r="II61" i="1"/>
  <c r="IJ62" i="1" s="1"/>
  <c r="IK63" i="1" s="1"/>
  <c r="IH61" i="1"/>
  <c r="KN60" i="1"/>
  <c r="KO61" i="1" s="1"/>
  <c r="KP62" i="1" s="1"/>
  <c r="KM60" i="1"/>
  <c r="IW60" i="1"/>
  <c r="IX61" i="1" s="1"/>
  <c r="IV60" i="1"/>
  <c r="K60" i="1"/>
  <c r="L61" i="1" s="1"/>
  <c r="M62" i="1" s="1"/>
  <c r="N63" i="1" s="1"/>
  <c r="O64" i="1" s="1"/>
  <c r="J60" i="1"/>
  <c r="CZ60" i="1"/>
  <c r="DA61" i="1" s="1"/>
  <c r="DB62" i="1" s="1"/>
  <c r="CY60" i="1"/>
  <c r="IU63" i="1"/>
  <c r="EF62" i="1"/>
  <c r="EG63" i="1" s="1"/>
  <c r="EH64" i="1" s="1"/>
  <c r="EE62" i="1"/>
  <c r="HA62" i="1"/>
  <c r="GZ62" i="1"/>
  <c r="JW62" i="1"/>
  <c r="JX63" i="1" s="1"/>
  <c r="JY64" i="1" s="1"/>
  <c r="JZ65" i="1" s="1"/>
  <c r="KA66" i="1" s="1"/>
  <c r="JV62" i="1"/>
  <c r="JK63" i="1"/>
  <c r="JL64" i="1" s="1"/>
  <c r="JM65" i="1" s="1"/>
  <c r="JN66" i="1" s="1"/>
  <c r="JJ63" i="1"/>
  <c r="HJ62" i="1"/>
  <c r="IP62" i="1"/>
  <c r="BE60" i="1"/>
  <c r="BF61" i="1" s="1"/>
  <c r="BG62" i="1" s="1"/>
  <c r="BH63" i="1" s="1"/>
  <c r="BD60" i="1"/>
  <c r="MQ61" i="1"/>
  <c r="MR62" i="1" s="1"/>
  <c r="MS63" i="1" s="1"/>
  <c r="MT64" i="1" s="1"/>
  <c r="MU65" i="1" s="1"/>
  <c r="MP61" i="1"/>
  <c r="CH61" i="1"/>
  <c r="CI62" i="1" s="1"/>
  <c r="CJ63" i="1" s="1"/>
  <c r="CG61" i="1"/>
  <c r="LG62" i="1"/>
  <c r="IM64" i="1"/>
  <c r="IN65" i="1" s="1"/>
  <c r="IO66" i="1" s="1"/>
  <c r="IL64" i="1"/>
  <c r="NP60" i="1"/>
  <c r="NQ61" i="1" s="1"/>
  <c r="NR62" i="1" s="1"/>
  <c r="NS63" i="1" s="1"/>
  <c r="NT64" i="1" s="1"/>
  <c r="NU65" i="1" s="1"/>
  <c r="NO60" i="1"/>
  <c r="EA62" i="1"/>
  <c r="CD61" i="1"/>
  <c r="CE62" i="1" s="1"/>
  <c r="CF63" i="1" s="1"/>
  <c r="CC61" i="1"/>
  <c r="MX62" i="1"/>
  <c r="HZ62" i="1"/>
  <c r="AW60" i="1"/>
  <c r="AX61" i="1" s="1"/>
  <c r="AY62" i="1" s="1"/>
  <c r="AV60" i="1"/>
  <c r="GI63" i="1"/>
  <c r="U60" i="1"/>
  <c r="V61" i="1" s="1"/>
  <c r="W62" i="1" s="1"/>
  <c r="T60" i="1"/>
  <c r="BN61" i="1"/>
  <c r="BO62" i="1" s="1"/>
  <c r="BP63" i="1" s="1"/>
  <c r="BM61" i="1"/>
  <c r="LC62" i="1"/>
  <c r="LD63" i="1" s="1"/>
  <c r="LE64" i="1" s="1"/>
  <c r="LB62" i="1"/>
  <c r="BV61" i="1"/>
  <c r="BW62" i="1" s="1"/>
  <c r="BX63" i="1" s="1"/>
  <c r="BU61" i="1"/>
  <c r="JS64" i="1"/>
  <c r="JT65" i="1" s="1"/>
  <c r="JU66" i="1" s="1"/>
  <c r="GS62" i="1"/>
  <c r="GT63" i="1" s="1"/>
  <c r="GU64" i="1" s="1"/>
  <c r="GR62" i="1"/>
  <c r="AO60" i="1"/>
  <c r="AP61" i="1" s="1"/>
  <c r="AQ62" i="1" s="1"/>
  <c r="AN60" i="1"/>
  <c r="GY65" i="1"/>
  <c r="IY62" i="1"/>
  <c r="NW61" i="1"/>
  <c r="NX62" i="1" s="1"/>
  <c r="NY63" i="1" s="1"/>
  <c r="NZ64" i="1" s="1"/>
  <c r="NV61" i="1"/>
  <c r="ON62" i="1"/>
  <c r="OO63" i="1" s="1"/>
  <c r="OM62" i="1"/>
  <c r="Y60" i="1"/>
  <c r="Z61" i="1" s="1"/>
  <c r="AA62" i="1" s="1"/>
  <c r="X60" i="1"/>
  <c r="LY62" i="1"/>
  <c r="LZ63" i="1" s="1"/>
  <c r="MA64" i="1" s="1"/>
  <c r="LX62" i="1"/>
  <c r="GM62" i="1"/>
  <c r="OB62" i="1"/>
  <c r="OC63" i="1" s="1"/>
  <c r="OD64" i="1" s="1"/>
  <c r="OA62" i="1"/>
  <c r="DH62" i="1"/>
  <c r="DI63" i="1" s="1"/>
  <c r="DG62" i="1"/>
  <c r="BA60" i="1"/>
  <c r="BB61" i="1" s="1"/>
  <c r="BC62" i="1" s="1"/>
  <c r="AZ60" i="1"/>
  <c r="LS62" i="1"/>
  <c r="CV62" i="1"/>
  <c r="CW63" i="1" s="1"/>
  <c r="CX64" i="1" s="1"/>
  <c r="CU62" i="1"/>
  <c r="BR61" i="1"/>
  <c r="BS62" i="1" s="1"/>
  <c r="BT63" i="1" s="1"/>
  <c r="BQ61" i="1"/>
  <c r="AK60" i="1"/>
  <c r="AL61" i="1" s="1"/>
  <c r="AM62" i="1" s="1"/>
  <c r="AJ60" i="1"/>
  <c r="MH62" i="1"/>
  <c r="LF64" i="1"/>
  <c r="HO62" i="1"/>
  <c r="KE62" i="1"/>
  <c r="BZ61" i="1"/>
  <c r="CA62" i="1" s="1"/>
  <c r="CB63" i="1" s="1"/>
  <c r="BY61" i="1"/>
  <c r="OI62" i="1"/>
  <c r="OJ63" i="1" s="1"/>
  <c r="OK64" i="1" s="1"/>
  <c r="OL65" i="1" s="1"/>
  <c r="OH62" i="1"/>
  <c r="EI63" i="1"/>
  <c r="AS60" i="1"/>
  <c r="AT61" i="1" s="1"/>
  <c r="AU62" i="1" s="1"/>
  <c r="AR60" i="1"/>
  <c r="Q60" i="1"/>
  <c r="R61" i="1" s="1"/>
  <c r="S62" i="1" s="1"/>
  <c r="P60" i="1"/>
  <c r="KL62" i="1"/>
  <c r="ME63" i="1"/>
  <c r="MF64" i="1" s="1"/>
  <c r="MG65" i="1" s="1"/>
  <c r="NK63" i="1"/>
  <c r="NJ63" i="1"/>
  <c r="AC60" i="1"/>
  <c r="AD61" i="1" s="1"/>
  <c r="AE62" i="1" s="1"/>
  <c r="AB60" i="1"/>
  <c r="DR62" i="1"/>
  <c r="DQ62" i="1"/>
  <c r="CQ62" i="1"/>
  <c r="ND60" i="1"/>
  <c r="NE61" i="1" s="1"/>
  <c r="NF62" i="1" s="1"/>
  <c r="NG63" i="1" s="1"/>
  <c r="NH64" i="1" s="1"/>
  <c r="NI65" i="1" s="1"/>
  <c r="NC60" i="1"/>
  <c r="IG63" i="1"/>
  <c r="IF63" i="1"/>
  <c r="AG60" i="1"/>
  <c r="AH61" i="1" s="1"/>
  <c r="AI62" i="1" s="1"/>
  <c r="AF60" i="1"/>
  <c r="CL61" i="1"/>
  <c r="CM62" i="1" s="1"/>
  <c r="CK61" i="1"/>
  <c r="BJ61" i="1"/>
  <c r="BK62" i="1" s="1"/>
  <c r="BL63" i="1" s="1"/>
  <c r="BI61" i="1"/>
  <c r="MB62" i="1"/>
  <c r="MC63" i="1" s="1"/>
  <c r="MD64" i="1" s="1"/>
  <c r="EP60" i="1" l="1"/>
  <c r="EQ60" i="1"/>
  <c r="ER61" i="1" s="1"/>
  <c r="ES62" i="1" s="1"/>
  <c r="ET63" i="1" s="1"/>
  <c r="EL61" i="1"/>
  <c r="EM61" i="1"/>
  <c r="EN62" i="1" s="1"/>
  <c r="EO63" i="1" s="1"/>
  <c r="HB60" i="1"/>
  <c r="HC60" i="1"/>
  <c r="HD61" i="1" s="1"/>
  <c r="HE62" i="1" s="1"/>
  <c r="HF63" i="1" s="1"/>
  <c r="KQ61" i="1"/>
  <c r="KR61" i="1"/>
  <c r="KS62" i="1" s="1"/>
  <c r="KT63" i="1" s="1"/>
  <c r="NM61" i="1"/>
  <c r="NN62" i="1" s="1"/>
  <c r="NL61" i="1"/>
  <c r="FG60" i="1"/>
  <c r="FF60" i="1"/>
  <c r="FV60" i="1"/>
  <c r="FW60" i="1"/>
  <c r="FX61" i="1" s="1"/>
  <c r="FY62" i="1" s="1"/>
  <c r="FZ63" i="1" s="1"/>
  <c r="DJ60" i="1"/>
  <c r="DK60" i="1"/>
  <c r="DL61" i="1" s="1"/>
  <c r="DM62" i="1" s="1"/>
  <c r="DN63" i="1" s="1"/>
  <c r="JP62" i="1"/>
  <c r="JQ63" i="1" s="1"/>
  <c r="JR64" i="1" s="1"/>
  <c r="JO62" i="1"/>
  <c r="MZ61" i="1"/>
  <c r="NA62" i="1" s="1"/>
  <c r="NB63" i="1" s="1"/>
  <c r="MY61" i="1"/>
  <c r="EJ63" i="1"/>
  <c r="EK64" i="1" s="1"/>
  <c r="HV62" i="1"/>
  <c r="HU62" i="1"/>
  <c r="GV64" i="1"/>
  <c r="GW65" i="1" s="1"/>
  <c r="GX66" i="1" s="1"/>
  <c r="GB61" i="1"/>
  <c r="GC62" i="1" s="1"/>
  <c r="GD63" i="1" s="1"/>
  <c r="GA61" i="1"/>
  <c r="DP62" i="1"/>
  <c r="DP63" i="1" s="1"/>
  <c r="DO63" i="1"/>
  <c r="OF61" i="1"/>
  <c r="OG62" i="1" s="1"/>
  <c r="OE61" i="1"/>
  <c r="GV65" i="1"/>
  <c r="GW66" i="1" s="1"/>
  <c r="GX67" i="1" s="1"/>
  <c r="LQ61" i="1"/>
  <c r="LR62" i="1" s="1"/>
  <c r="LP61" i="1"/>
  <c r="KZ61" i="1"/>
  <c r="LA62" i="1" s="1"/>
  <c r="KY61" i="1"/>
  <c r="FI61" i="1"/>
  <c r="FJ62" i="1" s="1"/>
  <c r="FK63" i="1" s="1"/>
  <c r="FH61" i="1"/>
  <c r="EV61" i="1"/>
  <c r="EW62" i="1" s="1"/>
  <c r="EX63" i="1" s="1"/>
  <c r="EU61" i="1"/>
  <c r="HH61" i="1"/>
  <c r="HI62" i="1" s="1"/>
  <c r="HG61" i="1"/>
  <c r="IB61" i="1"/>
  <c r="IC62" i="1" s="1"/>
  <c r="ID63" i="1" s="1"/>
  <c r="IE64" i="1" s="1"/>
  <c r="IA61" i="1"/>
  <c r="GK61" i="1"/>
  <c r="GL62" i="1" s="1"/>
  <c r="GJ61" i="1"/>
  <c r="K61" i="1"/>
  <c r="L62" i="1" s="1"/>
  <c r="M63" i="1" s="1"/>
  <c r="N64" i="1" s="1"/>
  <c r="O65" i="1" s="1"/>
  <c r="J61" i="1"/>
  <c r="KN61" i="1"/>
  <c r="KO62" i="1" s="1"/>
  <c r="KP63" i="1" s="1"/>
  <c r="KM61" i="1"/>
  <c r="IR61" i="1"/>
  <c r="IS62" i="1" s="1"/>
  <c r="IT63" i="1" s="1"/>
  <c r="IQ61" i="1"/>
  <c r="MW63" i="1"/>
  <c r="MV63" i="1"/>
  <c r="LI61" i="1"/>
  <c r="LJ62" i="1" s="1"/>
  <c r="LK63" i="1" s="1"/>
  <c r="LL64" i="1" s="1"/>
  <c r="LM65" i="1" s="1"/>
  <c r="LN66" i="1" s="1"/>
  <c r="LO67" i="1" s="1"/>
  <c r="LH61" i="1"/>
  <c r="MJ61" i="1"/>
  <c r="MK62" i="1" s="1"/>
  <c r="ML63" i="1" s="1"/>
  <c r="MM64" i="1" s="1"/>
  <c r="MN65" i="1" s="1"/>
  <c r="MO66" i="1" s="1"/>
  <c r="MI61" i="1"/>
  <c r="DY61" i="1"/>
  <c r="DZ62" i="1" s="1"/>
  <c r="EA63" i="1" s="1"/>
  <c r="DX61" i="1"/>
  <c r="GF61" i="1"/>
  <c r="GG62" i="1" s="1"/>
  <c r="GH63" i="1" s="1"/>
  <c r="GE61" i="1"/>
  <c r="KC61" i="1"/>
  <c r="KD62" i="1" s="1"/>
  <c r="KE63" i="1" s="1"/>
  <c r="KB61" i="1"/>
  <c r="LU61" i="1"/>
  <c r="LV62" i="1" s="1"/>
  <c r="LW63" i="1" s="1"/>
  <c r="LT61" i="1"/>
  <c r="FM61" i="1"/>
  <c r="FN62" i="1" s="1"/>
  <c r="FO63" i="1" s="1"/>
  <c r="FL61" i="1"/>
  <c r="JA61" i="1"/>
  <c r="JB62" i="1" s="1"/>
  <c r="JC63" i="1" s="1"/>
  <c r="IZ61" i="1"/>
  <c r="CZ61" i="1"/>
  <c r="DA62" i="1" s="1"/>
  <c r="DB63" i="1" s="1"/>
  <c r="CY61" i="1"/>
  <c r="H63" i="1"/>
  <c r="I63" i="1"/>
  <c r="CO61" i="1"/>
  <c r="CP62" i="1" s="1"/>
  <c r="CN61" i="1"/>
  <c r="OQ62" i="1"/>
  <c r="OR63" i="1" s="1"/>
  <c r="OP62" i="1"/>
  <c r="KV62" i="1"/>
  <c r="KW63" i="1" s="1"/>
  <c r="KX64" i="1" s="1"/>
  <c r="KU62" i="1"/>
  <c r="DC61" i="1"/>
  <c r="DD61" i="1"/>
  <c r="DE62" i="1" s="1"/>
  <c r="DF63" i="1" s="1"/>
  <c r="HX61" i="1"/>
  <c r="HY62" i="1" s="1"/>
  <c r="HW61" i="1"/>
  <c r="IW61" i="1"/>
  <c r="IX62" i="1" s="1"/>
  <c r="IY63" i="1" s="1"/>
  <c r="IV61" i="1"/>
  <c r="II62" i="1"/>
  <c r="IJ63" i="1" s="1"/>
  <c r="IK64" i="1" s="1"/>
  <c r="IL65" i="1" s="1"/>
  <c r="IH62" i="1"/>
  <c r="HQ61" i="1"/>
  <c r="HR62" i="1" s="1"/>
  <c r="HS63" i="1" s="1"/>
  <c r="HT64" i="1" s="1"/>
  <c r="HP61" i="1"/>
  <c r="HL61" i="1"/>
  <c r="HM62" i="1" s="1"/>
  <c r="HN63" i="1" s="1"/>
  <c r="HK61" i="1"/>
  <c r="CS61" i="1"/>
  <c r="CT62" i="1" s="1"/>
  <c r="CU63" i="1" s="1"/>
  <c r="CR61" i="1"/>
  <c r="GO61" i="1"/>
  <c r="GP62" i="1" s="1"/>
  <c r="GQ63" i="1" s="1"/>
  <c r="GN61" i="1"/>
  <c r="FQ61" i="1"/>
  <c r="FR62" i="1" s="1"/>
  <c r="FS63" i="1" s="1"/>
  <c r="FT64" i="1" s="1"/>
  <c r="FU65" i="1" s="1"/>
  <c r="FP61" i="1"/>
  <c r="JE61" i="1"/>
  <c r="JF62" i="1" s="1"/>
  <c r="JG63" i="1" s="1"/>
  <c r="JH64" i="1" s="1"/>
  <c r="JI65" i="1" s="1"/>
  <c r="JD61" i="1"/>
  <c r="DT61" i="1"/>
  <c r="DU62" i="1" s="1"/>
  <c r="DV63" i="1" s="1"/>
  <c r="DS61" i="1"/>
  <c r="EC61" i="1"/>
  <c r="ED62" i="1" s="1"/>
  <c r="EE63" i="1" s="1"/>
  <c r="EB61" i="1"/>
  <c r="KG61" i="1"/>
  <c r="KH62" i="1" s="1"/>
  <c r="KI63" i="1" s="1"/>
  <c r="KJ64" i="1" s="1"/>
  <c r="KK65" i="1" s="1"/>
  <c r="KF61" i="1"/>
  <c r="EZ61" i="1"/>
  <c r="FA62" i="1" s="1"/>
  <c r="FB63" i="1" s="1"/>
  <c r="FC64" i="1" s="1"/>
  <c r="FD65" i="1" s="1"/>
  <c r="FE66" i="1" s="1"/>
  <c r="EY61" i="1"/>
  <c r="BJ62" i="1"/>
  <c r="BK63" i="1" s="1"/>
  <c r="BL64" i="1" s="1"/>
  <c r="BI62" i="1"/>
  <c r="NK64" i="1"/>
  <c r="NJ64" i="1"/>
  <c r="KL63" i="1"/>
  <c r="BZ62" i="1"/>
  <c r="CA63" i="1" s="1"/>
  <c r="CB64" i="1" s="1"/>
  <c r="BY62" i="1"/>
  <c r="AK61" i="1"/>
  <c r="AL62" i="1" s="1"/>
  <c r="AM63" i="1" s="1"/>
  <c r="AJ61" i="1"/>
  <c r="LS63" i="1"/>
  <c r="GM63" i="1"/>
  <c r="ON63" i="1"/>
  <c r="OO64" i="1" s="1"/>
  <c r="OM63" i="1"/>
  <c r="LC63" i="1"/>
  <c r="LD64" i="1" s="1"/>
  <c r="LE65" i="1" s="1"/>
  <c r="LB63" i="1"/>
  <c r="U61" i="1"/>
  <c r="V62" i="1" s="1"/>
  <c r="W63" i="1" s="1"/>
  <c r="T61" i="1"/>
  <c r="AW61" i="1"/>
  <c r="AX62" i="1" s="1"/>
  <c r="AY63" i="1" s="1"/>
  <c r="AV61" i="1"/>
  <c r="CD62" i="1"/>
  <c r="CE63" i="1" s="1"/>
  <c r="CF64" i="1" s="1"/>
  <c r="CC62" i="1"/>
  <c r="IM65" i="1"/>
  <c r="IN66" i="1" s="1"/>
  <c r="IO67" i="1" s="1"/>
  <c r="MQ62" i="1"/>
  <c r="MR63" i="1" s="1"/>
  <c r="MS64" i="1" s="1"/>
  <c r="MT65" i="1" s="1"/>
  <c r="MU66" i="1" s="1"/>
  <c r="MP62" i="1"/>
  <c r="IP63" i="1"/>
  <c r="JW63" i="1"/>
  <c r="JX64" i="1" s="1"/>
  <c r="JY65" i="1" s="1"/>
  <c r="JZ66" i="1" s="1"/>
  <c r="KA67" i="1" s="1"/>
  <c r="JV63" i="1"/>
  <c r="EF63" i="1"/>
  <c r="EG64" i="1" s="1"/>
  <c r="EH65" i="1" s="1"/>
  <c r="AG61" i="1"/>
  <c r="AH62" i="1" s="1"/>
  <c r="AI63" i="1" s="1"/>
  <c r="AF61" i="1"/>
  <c r="IG64" i="1"/>
  <c r="IF64" i="1"/>
  <c r="AC61" i="1"/>
  <c r="AD62" i="1" s="1"/>
  <c r="AE63" i="1" s="1"/>
  <c r="AB61" i="1"/>
  <c r="OI63" i="1"/>
  <c r="OJ64" i="1" s="1"/>
  <c r="OK65" i="1" s="1"/>
  <c r="OL66" i="1" s="1"/>
  <c r="OH63" i="1"/>
  <c r="BR62" i="1"/>
  <c r="BS63" i="1" s="1"/>
  <c r="BT64" i="1" s="1"/>
  <c r="BQ62" i="1"/>
  <c r="CV63" i="1"/>
  <c r="CW64" i="1" s="1"/>
  <c r="CX65" i="1" s="1"/>
  <c r="BA61" i="1"/>
  <c r="BB62" i="1" s="1"/>
  <c r="BC63" i="1" s="1"/>
  <c r="AZ61" i="1"/>
  <c r="AO61" i="1"/>
  <c r="AP62" i="1" s="1"/>
  <c r="AQ63" i="1" s="1"/>
  <c r="AN61" i="1"/>
  <c r="BV62" i="1"/>
  <c r="BW63" i="1" s="1"/>
  <c r="BX64" i="1" s="1"/>
  <c r="BU62" i="1"/>
  <c r="LF65" i="1"/>
  <c r="CL62" i="1"/>
  <c r="CM63" i="1" s="1"/>
  <c r="CK62" i="1"/>
  <c r="AS61" i="1"/>
  <c r="AT62" i="1" s="1"/>
  <c r="AU63" i="1" s="1"/>
  <c r="AR61" i="1"/>
  <c r="MH63" i="1"/>
  <c r="DH63" i="1"/>
  <c r="DI64" i="1" s="1"/>
  <c r="DG63" i="1"/>
  <c r="OB63" i="1"/>
  <c r="OC64" i="1" s="1"/>
  <c r="OD65" i="1" s="1"/>
  <c r="OA63" i="1"/>
  <c r="Y61" i="1"/>
  <c r="Z62" i="1" s="1"/>
  <c r="AA63" i="1" s="1"/>
  <c r="X61" i="1"/>
  <c r="NW62" i="1"/>
  <c r="NX63" i="1" s="1"/>
  <c r="NY64" i="1" s="1"/>
  <c r="NZ65" i="1" s="1"/>
  <c r="NV62" i="1"/>
  <c r="BN62" i="1"/>
  <c r="BO63" i="1" s="1"/>
  <c r="BP64" i="1" s="1"/>
  <c r="BM62" i="1"/>
  <c r="GI64" i="1"/>
  <c r="MX63" i="1"/>
  <c r="EI64" i="1"/>
  <c r="NP61" i="1"/>
  <c r="NQ62" i="1" s="1"/>
  <c r="NR63" i="1" s="1"/>
  <c r="NS64" i="1" s="1"/>
  <c r="NT65" i="1" s="1"/>
  <c r="NU66" i="1" s="1"/>
  <c r="NO61" i="1"/>
  <c r="CH62" i="1"/>
  <c r="CI63" i="1" s="1"/>
  <c r="CJ64" i="1" s="1"/>
  <c r="CG62" i="1"/>
  <c r="BE61" i="1"/>
  <c r="BF62" i="1" s="1"/>
  <c r="BG63" i="1" s="1"/>
  <c r="BH64" i="1" s="1"/>
  <c r="BD61" i="1"/>
  <c r="ME64" i="1"/>
  <c r="MF65" i="1" s="1"/>
  <c r="MG66" i="1" s="1"/>
  <c r="JK64" i="1"/>
  <c r="JL65" i="1" s="1"/>
  <c r="JM66" i="1" s="1"/>
  <c r="JN67" i="1" s="1"/>
  <c r="JJ64" i="1"/>
  <c r="HA63" i="1"/>
  <c r="GZ63" i="1"/>
  <c r="IU64" i="1"/>
  <c r="ND61" i="1"/>
  <c r="NE62" i="1" s="1"/>
  <c r="NF63" i="1" s="1"/>
  <c r="NG64" i="1" s="1"/>
  <c r="NH65" i="1" s="1"/>
  <c r="NI66" i="1" s="1"/>
  <c r="NC61" i="1"/>
  <c r="CQ63" i="1"/>
  <c r="DR63" i="1"/>
  <c r="DQ63" i="1"/>
  <c r="Q61" i="1"/>
  <c r="R62" i="1" s="1"/>
  <c r="S63" i="1" s="1"/>
  <c r="P61" i="1"/>
  <c r="MB63" i="1"/>
  <c r="HO63" i="1"/>
  <c r="LY63" i="1"/>
  <c r="LZ64" i="1" s="1"/>
  <c r="MA65" i="1" s="1"/>
  <c r="LX63" i="1"/>
  <c r="GY66" i="1"/>
  <c r="GS63" i="1"/>
  <c r="GT64" i="1" s="1"/>
  <c r="GU65" i="1" s="1"/>
  <c r="GV66" i="1" s="1"/>
  <c r="GW67" i="1" s="1"/>
  <c r="GX68" i="1" s="1"/>
  <c r="GR63" i="1"/>
  <c r="JS65" i="1"/>
  <c r="JT66" i="1" s="1"/>
  <c r="JU67" i="1" s="1"/>
  <c r="HZ63" i="1"/>
  <c r="LG63" i="1"/>
  <c r="HJ63" i="1"/>
  <c r="FV61" i="1" l="1"/>
  <c r="FW61" i="1"/>
  <c r="FX62" i="1" s="1"/>
  <c r="FY63" i="1" s="1"/>
  <c r="FZ64" i="1" s="1"/>
  <c r="DJ61" i="1"/>
  <c r="DK61" i="1"/>
  <c r="DL62" i="1" s="1"/>
  <c r="DM63" i="1" s="1"/>
  <c r="DN64" i="1" s="1"/>
  <c r="FG61" i="1"/>
  <c r="FF61" i="1"/>
  <c r="HB61" i="1"/>
  <c r="HC61" i="1"/>
  <c r="HD62" i="1" s="1"/>
  <c r="HE63" i="1" s="1"/>
  <c r="HF64" i="1" s="1"/>
  <c r="EL62" i="1"/>
  <c r="EM62" i="1"/>
  <c r="EN63" i="1" s="1"/>
  <c r="EO64" i="1" s="1"/>
  <c r="NM62" i="1"/>
  <c r="NN63" i="1" s="1"/>
  <c r="NL62" i="1"/>
  <c r="KR62" i="1"/>
  <c r="KS63" i="1" s="1"/>
  <c r="KT64" i="1" s="1"/>
  <c r="KQ62" i="1"/>
  <c r="EQ61" i="1"/>
  <c r="ER62" i="1" s="1"/>
  <c r="ES63" i="1" s="1"/>
  <c r="ET64" i="1" s="1"/>
  <c r="EP61" i="1"/>
  <c r="JP63" i="1"/>
  <c r="JQ64" i="1" s="1"/>
  <c r="JR65" i="1" s="1"/>
  <c r="JO63" i="1"/>
  <c r="MZ62" i="1"/>
  <c r="NA63" i="1" s="1"/>
  <c r="NB64" i="1" s="1"/>
  <c r="MY62" i="1"/>
  <c r="EJ64" i="1"/>
  <c r="EK65" i="1" s="1"/>
  <c r="HV63" i="1"/>
  <c r="HU63" i="1"/>
  <c r="DP64" i="1"/>
  <c r="DO64" i="1"/>
  <c r="GB62" i="1"/>
  <c r="GC63" i="1" s="1"/>
  <c r="GD64" i="1" s="1"/>
  <c r="GA62" i="1"/>
  <c r="OF62" i="1"/>
  <c r="OG63" i="1" s="1"/>
  <c r="OE62" i="1"/>
  <c r="ME65" i="1"/>
  <c r="MF66" i="1" s="1"/>
  <c r="MG67" i="1" s="1"/>
  <c r="HX62" i="1"/>
  <c r="HY63" i="1" s="1"/>
  <c r="HW62" i="1"/>
  <c r="KV63" i="1"/>
  <c r="KW64" i="1" s="1"/>
  <c r="KX65" i="1" s="1"/>
  <c r="KU63" i="1"/>
  <c r="CO62" i="1"/>
  <c r="CP63" i="1" s="1"/>
  <c r="CN62" i="1"/>
  <c r="I64" i="1"/>
  <c r="H64" i="1"/>
  <c r="FM62" i="1"/>
  <c r="FN63" i="1" s="1"/>
  <c r="FO64" i="1" s="1"/>
  <c r="FL62" i="1"/>
  <c r="KC62" i="1"/>
  <c r="KD63" i="1" s="1"/>
  <c r="KB62" i="1"/>
  <c r="DY62" i="1"/>
  <c r="DZ63" i="1" s="1"/>
  <c r="DX62" i="1"/>
  <c r="LI62" i="1"/>
  <c r="LJ63" i="1" s="1"/>
  <c r="LK64" i="1" s="1"/>
  <c r="LL65" i="1" s="1"/>
  <c r="LM66" i="1" s="1"/>
  <c r="LN67" i="1" s="1"/>
  <c r="LO68" i="1" s="1"/>
  <c r="LH62" i="1"/>
  <c r="GK62" i="1"/>
  <c r="GL63" i="1" s="1"/>
  <c r="GJ62" i="1"/>
  <c r="HH62" i="1"/>
  <c r="HI63" i="1" s="1"/>
  <c r="HG62" i="1"/>
  <c r="KG62" i="1"/>
  <c r="KH63" i="1" s="1"/>
  <c r="KI64" i="1" s="1"/>
  <c r="KJ65" i="1" s="1"/>
  <c r="KK66" i="1" s="1"/>
  <c r="KF62" i="1"/>
  <c r="DT62" i="1"/>
  <c r="DU63" i="1" s="1"/>
  <c r="DS62" i="1"/>
  <c r="FQ62" i="1"/>
  <c r="FR63" i="1" s="1"/>
  <c r="FS64" i="1" s="1"/>
  <c r="FT65" i="1" s="1"/>
  <c r="FU66" i="1" s="1"/>
  <c r="FP62" i="1"/>
  <c r="CS62" i="1"/>
  <c r="CT63" i="1" s="1"/>
  <c r="CR62" i="1"/>
  <c r="HQ62" i="1"/>
  <c r="HR63" i="1" s="1"/>
  <c r="HS64" i="1" s="1"/>
  <c r="HT65" i="1" s="1"/>
  <c r="HP62" i="1"/>
  <c r="IW62" i="1"/>
  <c r="IX63" i="1" s="1"/>
  <c r="IV62" i="1"/>
  <c r="CZ62" i="1"/>
  <c r="DA63" i="1" s="1"/>
  <c r="DB64" i="1" s="1"/>
  <c r="CY62" i="1"/>
  <c r="IR62" i="1"/>
  <c r="IS63" i="1" s="1"/>
  <c r="IT64" i="1" s="1"/>
  <c r="IU65" i="1" s="1"/>
  <c r="IQ62" i="1"/>
  <c r="K62" i="1"/>
  <c r="L63" i="1" s="1"/>
  <c r="M64" i="1" s="1"/>
  <c r="N65" i="1" s="1"/>
  <c r="O66" i="1" s="1"/>
  <c r="J62" i="1"/>
  <c r="FI62" i="1"/>
  <c r="FJ63" i="1" s="1"/>
  <c r="FK64" i="1" s="1"/>
  <c r="FH62" i="1"/>
  <c r="LQ62" i="1"/>
  <c r="LR63" i="1" s="1"/>
  <c r="LS64" i="1" s="1"/>
  <c r="LP62" i="1"/>
  <c r="DV64" i="1"/>
  <c r="DW64" i="1"/>
  <c r="OQ63" i="1"/>
  <c r="OR64" i="1" s="1"/>
  <c r="OP63" i="1"/>
  <c r="JA62" i="1"/>
  <c r="JB63" i="1" s="1"/>
  <c r="JC64" i="1" s="1"/>
  <c r="IZ62" i="1"/>
  <c r="LU62" i="1"/>
  <c r="LV63" i="1" s="1"/>
  <c r="LW64" i="1" s="1"/>
  <c r="LT62" i="1"/>
  <c r="GF62" i="1"/>
  <c r="GG63" i="1" s="1"/>
  <c r="GH64" i="1" s="1"/>
  <c r="GE62" i="1"/>
  <c r="MJ62" i="1"/>
  <c r="MK63" i="1" s="1"/>
  <c r="ML64" i="1" s="1"/>
  <c r="MM65" i="1" s="1"/>
  <c r="MN66" i="1" s="1"/>
  <c r="MO67" i="1" s="1"/>
  <c r="MI62" i="1"/>
  <c r="MW64" i="1"/>
  <c r="MV64" i="1"/>
  <c r="IB62" i="1"/>
  <c r="IC63" i="1" s="1"/>
  <c r="ID64" i="1" s="1"/>
  <c r="IE65" i="1" s="1"/>
  <c r="IA62" i="1"/>
  <c r="EZ62" i="1"/>
  <c r="FA63" i="1" s="1"/>
  <c r="FB64" i="1" s="1"/>
  <c r="FC65" i="1" s="1"/>
  <c r="FD66" i="1" s="1"/>
  <c r="FE67" i="1" s="1"/>
  <c r="EY62" i="1"/>
  <c r="EC62" i="1"/>
  <c r="ED63" i="1" s="1"/>
  <c r="EE64" i="1" s="1"/>
  <c r="EB62" i="1"/>
  <c r="JE62" i="1"/>
  <c r="JF63" i="1" s="1"/>
  <c r="JG64" i="1" s="1"/>
  <c r="JH65" i="1" s="1"/>
  <c r="JI66" i="1" s="1"/>
  <c r="JD62" i="1"/>
  <c r="GO62" i="1"/>
  <c r="GP63" i="1" s="1"/>
  <c r="GQ64" i="1" s="1"/>
  <c r="GN62" i="1"/>
  <c r="HL62" i="1"/>
  <c r="HM63" i="1" s="1"/>
  <c r="HN64" i="1" s="1"/>
  <c r="HK62" i="1"/>
  <c r="II63" i="1"/>
  <c r="IJ64" i="1" s="1"/>
  <c r="IK65" i="1" s="1"/>
  <c r="IL66" i="1" s="1"/>
  <c r="IH63" i="1"/>
  <c r="DD62" i="1"/>
  <c r="DE63" i="1" s="1"/>
  <c r="DF64" i="1" s="1"/>
  <c r="DC62" i="1"/>
  <c r="KN62" i="1"/>
  <c r="KO63" i="1" s="1"/>
  <c r="KP64" i="1" s="1"/>
  <c r="KM62" i="1"/>
  <c r="EV62" i="1"/>
  <c r="EW63" i="1" s="1"/>
  <c r="EX64" i="1" s="1"/>
  <c r="EU62" i="1"/>
  <c r="KZ62" i="1"/>
  <c r="LA63" i="1" s="1"/>
  <c r="KY62" i="1"/>
  <c r="HZ64" i="1"/>
  <c r="JS66" i="1"/>
  <c r="JT67" i="1" s="1"/>
  <c r="JU68" i="1" s="1"/>
  <c r="GY67" i="1"/>
  <c r="LY64" i="1"/>
  <c r="LZ65" i="1" s="1"/>
  <c r="MA66" i="1" s="1"/>
  <c r="LX64" i="1"/>
  <c r="MC64" i="1"/>
  <c r="MD65" i="1" s="1"/>
  <c r="ME66" i="1" s="1"/>
  <c r="MF67" i="1" s="1"/>
  <c r="MG68" i="1" s="1"/>
  <c r="MB64" i="1"/>
  <c r="BE62" i="1"/>
  <c r="BF63" i="1" s="1"/>
  <c r="BG64" i="1" s="1"/>
  <c r="BH65" i="1" s="1"/>
  <c r="BD62" i="1"/>
  <c r="MX64" i="1"/>
  <c r="BN63" i="1"/>
  <c r="BO64" i="1" s="1"/>
  <c r="BP65" i="1" s="1"/>
  <c r="BM63" i="1"/>
  <c r="DH64" i="1"/>
  <c r="DI65" i="1" s="1"/>
  <c r="DG64" i="1"/>
  <c r="BR63" i="1"/>
  <c r="BS64" i="1" s="1"/>
  <c r="BT65" i="1" s="1"/>
  <c r="BQ63" i="1"/>
  <c r="KE64" i="1"/>
  <c r="EF64" i="1"/>
  <c r="EG65" i="1" s="1"/>
  <c r="EH66" i="1" s="1"/>
  <c r="LF66" i="1"/>
  <c r="IY64" i="1"/>
  <c r="HO64" i="1"/>
  <c r="CQ64" i="1"/>
  <c r="HA64" i="1"/>
  <c r="GZ64" i="1"/>
  <c r="NW63" i="1"/>
  <c r="NX64" i="1" s="1"/>
  <c r="NY65" i="1" s="1"/>
  <c r="NZ66" i="1" s="1"/>
  <c r="NV63" i="1"/>
  <c r="MH64" i="1"/>
  <c r="CL63" i="1"/>
  <c r="CM64" i="1" s="1"/>
  <c r="CK63" i="1"/>
  <c r="BV63" i="1"/>
  <c r="BW64" i="1" s="1"/>
  <c r="BX65" i="1" s="1"/>
  <c r="BU63" i="1"/>
  <c r="IG65" i="1"/>
  <c r="IF65" i="1"/>
  <c r="MQ63" i="1"/>
  <c r="MR64" i="1" s="1"/>
  <c r="MS65" i="1" s="1"/>
  <c r="MT66" i="1" s="1"/>
  <c r="MU67" i="1" s="1"/>
  <c r="MP63" i="1"/>
  <c r="IM66" i="1"/>
  <c r="IN67" i="1" s="1"/>
  <c r="IO68" i="1" s="1"/>
  <c r="U62" i="1"/>
  <c r="V63" i="1" s="1"/>
  <c r="W64" i="1" s="1"/>
  <c r="T62" i="1"/>
  <c r="GM64" i="1"/>
  <c r="HJ64" i="1"/>
  <c r="GS64" i="1"/>
  <c r="GT65" i="1" s="1"/>
  <c r="GU66" i="1" s="1"/>
  <c r="GV67" i="1" s="1"/>
  <c r="GW68" i="1" s="1"/>
  <c r="GX69" i="1" s="1"/>
  <c r="GR64" i="1"/>
  <c r="Q62" i="1"/>
  <c r="R63" i="1" s="1"/>
  <c r="S64" i="1" s="1"/>
  <c r="P62" i="1"/>
  <c r="CH63" i="1"/>
  <c r="CI64" i="1" s="1"/>
  <c r="CJ65" i="1" s="1"/>
  <c r="CG63" i="1"/>
  <c r="NP62" i="1"/>
  <c r="NQ63" i="1" s="1"/>
  <c r="NR64" i="1" s="1"/>
  <c r="NS65" i="1" s="1"/>
  <c r="NT66" i="1" s="1"/>
  <c r="NU67" i="1" s="1"/>
  <c r="NO62" i="1"/>
  <c r="GI65" i="1"/>
  <c r="OB64" i="1"/>
  <c r="OC65" i="1" s="1"/>
  <c r="OD66" i="1" s="1"/>
  <c r="OA64" i="1"/>
  <c r="EI65" i="1"/>
  <c r="CV64" i="1"/>
  <c r="CW65" i="1" s="1"/>
  <c r="CX66" i="1" s="1"/>
  <c r="CU64" i="1"/>
  <c r="AC62" i="1"/>
  <c r="AD63" i="1" s="1"/>
  <c r="AE64" i="1" s="1"/>
  <c r="AB62" i="1"/>
  <c r="JW64" i="1"/>
  <c r="JX65" i="1" s="1"/>
  <c r="JY66" i="1" s="1"/>
  <c r="JZ67" i="1" s="1"/>
  <c r="KA68" i="1" s="1"/>
  <c r="JV64" i="1"/>
  <c r="ON64" i="1"/>
  <c r="OO65" i="1" s="1"/>
  <c r="OM64" i="1"/>
  <c r="BJ63" i="1"/>
  <c r="BK64" i="1" s="1"/>
  <c r="BL65" i="1" s="1"/>
  <c r="BI63" i="1"/>
  <c r="LG64" i="1"/>
  <c r="DR64" i="1"/>
  <c r="DQ64" i="1"/>
  <c r="ND62" i="1"/>
  <c r="NE63" i="1" s="1"/>
  <c r="NF64" i="1" s="1"/>
  <c r="NG65" i="1" s="1"/>
  <c r="NH66" i="1" s="1"/>
  <c r="NI67" i="1" s="1"/>
  <c r="NC62" i="1"/>
  <c r="JK65" i="1"/>
  <c r="JL66" i="1" s="1"/>
  <c r="JM67" i="1" s="1"/>
  <c r="JN68" i="1" s="1"/>
  <c r="JJ65" i="1"/>
  <c r="Y62" i="1"/>
  <c r="Z63" i="1" s="1"/>
  <c r="AA64" i="1" s="1"/>
  <c r="X62" i="1"/>
  <c r="AS62" i="1"/>
  <c r="AT63" i="1" s="1"/>
  <c r="AU64" i="1" s="1"/>
  <c r="AR62" i="1"/>
  <c r="AO62" i="1"/>
  <c r="AP63" i="1" s="1"/>
  <c r="AQ64" i="1" s="1"/>
  <c r="AN62" i="1"/>
  <c r="BA62" i="1"/>
  <c r="BB63" i="1" s="1"/>
  <c r="BC64" i="1" s="1"/>
  <c r="AZ62" i="1"/>
  <c r="OI64" i="1"/>
  <c r="OJ65" i="1" s="1"/>
  <c r="OK66" i="1" s="1"/>
  <c r="OL67" i="1" s="1"/>
  <c r="OH64" i="1"/>
  <c r="AG62" i="1"/>
  <c r="AH63" i="1" s="1"/>
  <c r="AI64" i="1" s="1"/>
  <c r="AF62" i="1"/>
  <c r="IP64" i="1"/>
  <c r="EA64" i="1"/>
  <c r="CD63" i="1"/>
  <c r="CE64" i="1" s="1"/>
  <c r="CF65" i="1" s="1"/>
  <c r="CC63" i="1"/>
  <c r="AW62" i="1"/>
  <c r="AX63" i="1" s="1"/>
  <c r="AY64" i="1" s="1"/>
  <c r="AV62" i="1"/>
  <c r="LC64" i="1"/>
  <c r="LD65" i="1" s="1"/>
  <c r="LE66" i="1" s="1"/>
  <c r="LF67" i="1" s="1"/>
  <c r="LB64" i="1"/>
  <c r="AK62" i="1"/>
  <c r="AL63" i="1" s="1"/>
  <c r="AM64" i="1" s="1"/>
  <c r="AJ62" i="1"/>
  <c r="BZ63" i="1"/>
  <c r="CA64" i="1" s="1"/>
  <c r="CB65" i="1" s="1"/>
  <c r="BY63" i="1"/>
  <c r="KL64" i="1"/>
  <c r="NK65" i="1"/>
  <c r="NJ65" i="1"/>
  <c r="KR63" i="1" l="1"/>
  <c r="KS64" i="1" s="1"/>
  <c r="KT65" i="1" s="1"/>
  <c r="KQ63" i="1"/>
  <c r="EL63" i="1"/>
  <c r="EM63" i="1"/>
  <c r="EN64" i="1" s="1"/>
  <c r="EO65" i="1" s="1"/>
  <c r="EP62" i="1"/>
  <c r="EQ62" i="1"/>
  <c r="ER63" i="1" s="1"/>
  <c r="ES64" i="1" s="1"/>
  <c r="ET65" i="1" s="1"/>
  <c r="NM63" i="1"/>
  <c r="NN64" i="1" s="1"/>
  <c r="NL63" i="1"/>
  <c r="HB62" i="1"/>
  <c r="HC62" i="1"/>
  <c r="HD63" i="1" s="1"/>
  <c r="HE64" i="1" s="1"/>
  <c r="HF65" i="1" s="1"/>
  <c r="DJ62" i="1"/>
  <c r="DK62" i="1"/>
  <c r="DL63" i="1" s="1"/>
  <c r="DM64" i="1" s="1"/>
  <c r="DN65" i="1" s="1"/>
  <c r="FV62" i="1"/>
  <c r="FW62" i="1"/>
  <c r="FX63" i="1" s="1"/>
  <c r="FY64" i="1" s="1"/>
  <c r="FZ65" i="1" s="1"/>
  <c r="FG62" i="1"/>
  <c r="FF62" i="1"/>
  <c r="JP64" i="1"/>
  <c r="JQ65" i="1" s="1"/>
  <c r="JR66" i="1" s="1"/>
  <c r="JO64" i="1"/>
  <c r="MZ63" i="1"/>
  <c r="NA64" i="1" s="1"/>
  <c r="NB65" i="1" s="1"/>
  <c r="MY63" i="1"/>
  <c r="EJ65" i="1"/>
  <c r="EK66" i="1" s="1"/>
  <c r="HV64" i="1"/>
  <c r="HU64" i="1"/>
  <c r="GB63" i="1"/>
  <c r="GC64" i="1" s="1"/>
  <c r="GD65" i="1" s="1"/>
  <c r="GA63" i="1"/>
  <c r="OF63" i="1"/>
  <c r="OG64" i="1" s="1"/>
  <c r="OE63" i="1"/>
  <c r="DP65" i="1"/>
  <c r="DO65" i="1"/>
  <c r="EV63" i="1"/>
  <c r="EW64" i="1" s="1"/>
  <c r="EX65" i="1" s="1"/>
  <c r="EU63" i="1"/>
  <c r="II64" i="1"/>
  <c r="IJ65" i="1" s="1"/>
  <c r="IK66" i="1" s="1"/>
  <c r="IH64" i="1"/>
  <c r="GO63" i="1"/>
  <c r="GP64" i="1" s="1"/>
  <c r="GQ65" i="1" s="1"/>
  <c r="GN63" i="1"/>
  <c r="EC63" i="1"/>
  <c r="ED64" i="1" s="1"/>
  <c r="EB63" i="1"/>
  <c r="MW65" i="1"/>
  <c r="MV65" i="1"/>
  <c r="GF63" i="1"/>
  <c r="GG64" i="1" s="1"/>
  <c r="GH65" i="1" s="1"/>
  <c r="GE63" i="1"/>
  <c r="JA63" i="1"/>
  <c r="JB64" i="1" s="1"/>
  <c r="JC65" i="1" s="1"/>
  <c r="IZ63" i="1"/>
  <c r="DW65" i="1"/>
  <c r="LQ63" i="1"/>
  <c r="LR64" i="1" s="1"/>
  <c r="LP63" i="1"/>
  <c r="K63" i="1"/>
  <c r="L64" i="1" s="1"/>
  <c r="M65" i="1" s="1"/>
  <c r="N66" i="1" s="1"/>
  <c r="O67" i="1" s="1"/>
  <c r="J63" i="1"/>
  <c r="IW63" i="1"/>
  <c r="IX64" i="1" s="1"/>
  <c r="IV63" i="1"/>
  <c r="CS63" i="1"/>
  <c r="CT64" i="1" s="1"/>
  <c r="CR63" i="1"/>
  <c r="DT63" i="1"/>
  <c r="DU64" i="1" s="1"/>
  <c r="DV65" i="1" s="1"/>
  <c r="DS63" i="1"/>
  <c r="GK63" i="1"/>
  <c r="GL64" i="1" s="1"/>
  <c r="GJ63" i="1"/>
  <c r="DY63" i="1"/>
  <c r="DZ64" i="1" s="1"/>
  <c r="DX63" i="1"/>
  <c r="FM63" i="1"/>
  <c r="FN64" i="1" s="1"/>
  <c r="FO65" i="1" s="1"/>
  <c r="FL63" i="1"/>
  <c r="CO63" i="1"/>
  <c r="CP64" i="1" s="1"/>
  <c r="CN63" i="1"/>
  <c r="HX63" i="1"/>
  <c r="HY64" i="1" s="1"/>
  <c r="HW63" i="1"/>
  <c r="KZ63" i="1"/>
  <c r="LA64" i="1" s="1"/>
  <c r="KY63" i="1"/>
  <c r="KN63" i="1"/>
  <c r="KO64" i="1" s="1"/>
  <c r="KP65" i="1" s="1"/>
  <c r="KM63" i="1"/>
  <c r="DC63" i="1"/>
  <c r="DD63" i="1"/>
  <c r="DE64" i="1" s="1"/>
  <c r="DF65" i="1" s="1"/>
  <c r="HL63" i="1"/>
  <c r="HM64" i="1" s="1"/>
  <c r="HN65" i="1" s="1"/>
  <c r="HK63" i="1"/>
  <c r="JE63" i="1"/>
  <c r="JF64" i="1" s="1"/>
  <c r="JG65" i="1" s="1"/>
  <c r="JH66" i="1" s="1"/>
  <c r="JI67" i="1" s="1"/>
  <c r="JD63" i="1"/>
  <c r="EZ63" i="1"/>
  <c r="FA64" i="1" s="1"/>
  <c r="FB65" i="1" s="1"/>
  <c r="FC66" i="1" s="1"/>
  <c r="FD67" i="1" s="1"/>
  <c r="FE68" i="1" s="1"/>
  <c r="EY63" i="1"/>
  <c r="IB63" i="1"/>
  <c r="IC64" i="1" s="1"/>
  <c r="ID65" i="1" s="1"/>
  <c r="IE66" i="1" s="1"/>
  <c r="IA63" i="1"/>
  <c r="MJ63" i="1"/>
  <c r="MK64" i="1" s="1"/>
  <c r="ML65" i="1" s="1"/>
  <c r="MM66" i="1" s="1"/>
  <c r="MN67" i="1" s="1"/>
  <c r="MO68" i="1" s="1"/>
  <c r="MI63" i="1"/>
  <c r="LU63" i="1"/>
  <c r="LV64" i="1" s="1"/>
  <c r="LW65" i="1" s="1"/>
  <c r="LT63" i="1"/>
  <c r="OQ64" i="1"/>
  <c r="OR65" i="1" s="1"/>
  <c r="OP64" i="1"/>
  <c r="FI63" i="1"/>
  <c r="FJ64" i="1" s="1"/>
  <c r="FK65" i="1" s="1"/>
  <c r="FH63" i="1"/>
  <c r="IR63" i="1"/>
  <c r="IS64" i="1" s="1"/>
  <c r="IT65" i="1" s="1"/>
  <c r="IQ63" i="1"/>
  <c r="CZ63" i="1"/>
  <c r="DA64" i="1" s="1"/>
  <c r="DB65" i="1" s="1"/>
  <c r="CY63" i="1"/>
  <c r="HQ63" i="1"/>
  <c r="HR64" i="1" s="1"/>
  <c r="HS65" i="1" s="1"/>
  <c r="HT66" i="1" s="1"/>
  <c r="HP63" i="1"/>
  <c r="FQ63" i="1"/>
  <c r="FR64" i="1" s="1"/>
  <c r="FS65" i="1" s="1"/>
  <c r="FT66" i="1" s="1"/>
  <c r="FU67" i="1" s="1"/>
  <c r="FP63" i="1"/>
  <c r="KG63" i="1"/>
  <c r="KH64" i="1" s="1"/>
  <c r="KI65" i="1" s="1"/>
  <c r="KJ66" i="1" s="1"/>
  <c r="KK67" i="1" s="1"/>
  <c r="KF63" i="1"/>
  <c r="HH63" i="1"/>
  <c r="HI64" i="1" s="1"/>
  <c r="HG63" i="1"/>
  <c r="LI63" i="1"/>
  <c r="LJ64" i="1" s="1"/>
  <c r="LK65" i="1" s="1"/>
  <c r="LL66" i="1" s="1"/>
  <c r="LM67" i="1" s="1"/>
  <c r="LN68" i="1" s="1"/>
  <c r="LO69" i="1" s="1"/>
  <c r="LH63" i="1"/>
  <c r="KC63" i="1"/>
  <c r="KD64" i="1" s="1"/>
  <c r="KB63" i="1"/>
  <c r="H65" i="1"/>
  <c r="I65" i="1"/>
  <c r="KV64" i="1"/>
  <c r="KW65" i="1" s="1"/>
  <c r="KX66" i="1" s="1"/>
  <c r="KU64" i="1"/>
  <c r="KL65" i="1"/>
  <c r="AK63" i="1"/>
  <c r="AL64" i="1" s="1"/>
  <c r="AM65" i="1" s="1"/>
  <c r="AJ63" i="1"/>
  <c r="AW63" i="1"/>
  <c r="AX64" i="1" s="1"/>
  <c r="AY65" i="1" s="1"/>
  <c r="AV63" i="1"/>
  <c r="EA65" i="1"/>
  <c r="BA63" i="1"/>
  <c r="BB64" i="1" s="1"/>
  <c r="BC65" i="1" s="1"/>
  <c r="AZ63" i="1"/>
  <c r="JK66" i="1"/>
  <c r="JL67" i="1" s="1"/>
  <c r="JM68" i="1" s="1"/>
  <c r="JN69" i="1" s="1"/>
  <c r="JJ66" i="1"/>
  <c r="CV65" i="1"/>
  <c r="CW66" i="1" s="1"/>
  <c r="CX67" i="1" s="1"/>
  <c r="CU65" i="1"/>
  <c r="NP63" i="1"/>
  <c r="NQ64" i="1" s="1"/>
  <c r="NR65" i="1" s="1"/>
  <c r="NS66" i="1" s="1"/>
  <c r="NT67" i="1" s="1"/>
  <c r="NU68" i="1" s="1"/>
  <c r="NO63" i="1"/>
  <c r="Q63" i="1"/>
  <c r="R64" i="1" s="1"/>
  <c r="S65" i="1" s="1"/>
  <c r="P63" i="1"/>
  <c r="GS65" i="1"/>
  <c r="GT66" i="1" s="1"/>
  <c r="GU67" i="1" s="1"/>
  <c r="GV68" i="1" s="1"/>
  <c r="GW69" i="1" s="1"/>
  <c r="GX70" i="1" s="1"/>
  <c r="GR65" i="1"/>
  <c r="MQ64" i="1"/>
  <c r="MR65" i="1" s="1"/>
  <c r="MS66" i="1" s="1"/>
  <c r="MT67" i="1" s="1"/>
  <c r="MU68" i="1" s="1"/>
  <c r="MP64" i="1"/>
  <c r="EI66" i="1"/>
  <c r="MH65" i="1"/>
  <c r="IY65" i="1"/>
  <c r="EF65" i="1"/>
  <c r="EG66" i="1" s="1"/>
  <c r="EH67" i="1" s="1"/>
  <c r="EE65" i="1"/>
  <c r="BR64" i="1"/>
  <c r="BS65" i="1" s="1"/>
  <c r="BT66" i="1" s="1"/>
  <c r="BQ64" i="1"/>
  <c r="GY68" i="1"/>
  <c r="HZ65" i="1"/>
  <c r="OI65" i="1"/>
  <c r="OJ66" i="1" s="1"/>
  <c r="OK67" i="1" s="1"/>
  <c r="OL68" i="1" s="1"/>
  <c r="OH65" i="1"/>
  <c r="Y63" i="1"/>
  <c r="Z64" i="1" s="1"/>
  <c r="AA65" i="1" s="1"/>
  <c r="X63" i="1"/>
  <c r="ND63" i="1"/>
  <c r="NE64" i="1" s="1"/>
  <c r="NF65" i="1" s="1"/>
  <c r="NG66" i="1" s="1"/>
  <c r="NH67" i="1" s="1"/>
  <c r="NI68" i="1" s="1"/>
  <c r="NC63" i="1"/>
  <c r="JW65" i="1"/>
  <c r="JX66" i="1" s="1"/>
  <c r="JY67" i="1" s="1"/>
  <c r="JZ68" i="1" s="1"/>
  <c r="KA69" i="1" s="1"/>
  <c r="JV65" i="1"/>
  <c r="GI66" i="1"/>
  <c r="HJ65" i="1"/>
  <c r="IG66" i="1"/>
  <c r="IF66" i="1"/>
  <c r="CL64" i="1"/>
  <c r="CM65" i="1" s="1"/>
  <c r="CK64" i="1"/>
  <c r="IU66" i="1"/>
  <c r="BN64" i="1"/>
  <c r="BO65" i="1" s="1"/>
  <c r="BP66" i="1" s="1"/>
  <c r="BM64" i="1"/>
  <c r="MC65" i="1"/>
  <c r="MD66" i="1" s="1"/>
  <c r="ME67" i="1" s="1"/>
  <c r="MF68" i="1" s="1"/>
  <c r="MG69" i="1" s="1"/>
  <c r="MB65" i="1"/>
  <c r="NK66" i="1"/>
  <c r="NJ66" i="1"/>
  <c r="BZ64" i="1"/>
  <c r="CA65" i="1" s="1"/>
  <c r="CB66" i="1" s="1"/>
  <c r="BY64" i="1"/>
  <c r="LC65" i="1"/>
  <c r="LD66" i="1" s="1"/>
  <c r="LE67" i="1" s="1"/>
  <c r="LF68" i="1" s="1"/>
  <c r="LB65" i="1"/>
  <c r="CD64" i="1"/>
  <c r="CE65" i="1" s="1"/>
  <c r="CF66" i="1" s="1"/>
  <c r="CC64" i="1"/>
  <c r="IP65" i="1"/>
  <c r="AG63" i="1"/>
  <c r="AH64" i="1" s="1"/>
  <c r="AI65" i="1" s="1"/>
  <c r="AF63" i="1"/>
  <c r="AO63" i="1"/>
  <c r="AP64" i="1" s="1"/>
  <c r="AQ65" i="1" s="1"/>
  <c r="AN63" i="1"/>
  <c r="AS63" i="1"/>
  <c r="AT64" i="1" s="1"/>
  <c r="AU65" i="1" s="1"/>
  <c r="AR63" i="1"/>
  <c r="BJ64" i="1"/>
  <c r="BK65" i="1" s="1"/>
  <c r="BL66" i="1" s="1"/>
  <c r="BI64" i="1"/>
  <c r="ON65" i="1"/>
  <c r="OO66" i="1" s="1"/>
  <c r="OM65" i="1"/>
  <c r="AC63" i="1"/>
  <c r="AD64" i="1" s="1"/>
  <c r="AE65" i="1" s="1"/>
  <c r="AB63" i="1"/>
  <c r="OB65" i="1"/>
  <c r="OC66" i="1" s="1"/>
  <c r="OD67" i="1" s="1"/>
  <c r="OA65" i="1"/>
  <c r="CH64" i="1"/>
  <c r="CI65" i="1" s="1"/>
  <c r="CJ66" i="1" s="1"/>
  <c r="CG64" i="1"/>
  <c r="GM65" i="1"/>
  <c r="U63" i="1"/>
  <c r="V64" i="1" s="1"/>
  <c r="W65" i="1" s="1"/>
  <c r="T63" i="1"/>
  <c r="IM67" i="1"/>
  <c r="IN68" i="1" s="1"/>
  <c r="IO69" i="1" s="1"/>
  <c r="IL67" i="1"/>
  <c r="BV64" i="1"/>
  <c r="BW65" i="1" s="1"/>
  <c r="BX66" i="1" s="1"/>
  <c r="BU64" i="1"/>
  <c r="LS65" i="1"/>
  <c r="KE65" i="1"/>
  <c r="DH65" i="1"/>
  <c r="DI66" i="1" s="1"/>
  <c r="DG65" i="1"/>
  <c r="BE63" i="1"/>
  <c r="BF64" i="1" s="1"/>
  <c r="BG65" i="1" s="1"/>
  <c r="BH66" i="1" s="1"/>
  <c r="BD63" i="1"/>
  <c r="LY65" i="1"/>
  <c r="LZ66" i="1" s="1"/>
  <c r="MA67" i="1" s="1"/>
  <c r="LX65" i="1"/>
  <c r="JS67" i="1"/>
  <c r="JT68" i="1" s="1"/>
  <c r="JU69" i="1" s="1"/>
  <c r="DR65" i="1"/>
  <c r="DQ65" i="1"/>
  <c r="LG65" i="1"/>
  <c r="NW64" i="1"/>
  <c r="NX65" i="1" s="1"/>
  <c r="NY66" i="1" s="1"/>
  <c r="NZ67" i="1" s="1"/>
  <c r="NV64" i="1"/>
  <c r="HA65" i="1"/>
  <c r="GZ65" i="1"/>
  <c r="CQ65" i="1"/>
  <c r="HO65" i="1"/>
  <c r="MX65" i="1"/>
  <c r="NM64" i="1" l="1"/>
  <c r="NN65" i="1" s="1"/>
  <c r="NL64" i="1"/>
  <c r="EL64" i="1"/>
  <c r="EM64" i="1"/>
  <c r="EN65" i="1" s="1"/>
  <c r="EO66" i="1" s="1"/>
  <c r="FG63" i="1"/>
  <c r="FF63" i="1"/>
  <c r="DJ63" i="1"/>
  <c r="DK63" i="1"/>
  <c r="DL64" i="1" s="1"/>
  <c r="DM65" i="1" s="1"/>
  <c r="DN66" i="1" s="1"/>
  <c r="KR64" i="1"/>
  <c r="KS65" i="1" s="1"/>
  <c r="KT66" i="1" s="1"/>
  <c r="KQ64" i="1"/>
  <c r="FV63" i="1"/>
  <c r="FW63" i="1"/>
  <c r="FX64" i="1" s="1"/>
  <c r="FY65" i="1" s="1"/>
  <c r="FZ66" i="1" s="1"/>
  <c r="HB63" i="1"/>
  <c r="HC63" i="1"/>
  <c r="HD64" i="1" s="1"/>
  <c r="HE65" i="1" s="1"/>
  <c r="HF66" i="1" s="1"/>
  <c r="EP63" i="1"/>
  <c r="EQ63" i="1"/>
  <c r="ER64" i="1" s="1"/>
  <c r="ES65" i="1" s="1"/>
  <c r="ET66" i="1" s="1"/>
  <c r="JP65" i="1"/>
  <c r="JQ66" i="1" s="1"/>
  <c r="JR67" i="1" s="1"/>
  <c r="JO65" i="1"/>
  <c r="MZ64" i="1"/>
  <c r="NA65" i="1" s="1"/>
  <c r="NB66" i="1" s="1"/>
  <c r="MY64" i="1"/>
  <c r="EJ66" i="1"/>
  <c r="EK67" i="1" s="1"/>
  <c r="EI67" i="1"/>
  <c r="HV65" i="1"/>
  <c r="HU65" i="1"/>
  <c r="DP66" i="1"/>
  <c r="DO66" i="1"/>
  <c r="GA64" i="1"/>
  <c r="GB64" i="1"/>
  <c r="GC65" i="1" s="1"/>
  <c r="GD66" i="1" s="1"/>
  <c r="OF64" i="1"/>
  <c r="OG65" i="1" s="1"/>
  <c r="OE64" i="1"/>
  <c r="DD64" i="1"/>
  <c r="DE65" i="1" s="1"/>
  <c r="DF66" i="1" s="1"/>
  <c r="DC64" i="1"/>
  <c r="GF64" i="1"/>
  <c r="GG65" i="1" s="1"/>
  <c r="GH66" i="1" s="1"/>
  <c r="GE64" i="1"/>
  <c r="EC64" i="1"/>
  <c r="ED65" i="1" s="1"/>
  <c r="EB64" i="1"/>
  <c r="II65" i="1"/>
  <c r="IJ66" i="1" s="1"/>
  <c r="IK67" i="1" s="1"/>
  <c r="IH65" i="1"/>
  <c r="LI64" i="1"/>
  <c r="LJ65" i="1" s="1"/>
  <c r="LK66" i="1" s="1"/>
  <c r="LL67" i="1" s="1"/>
  <c r="LM68" i="1" s="1"/>
  <c r="LN69" i="1" s="1"/>
  <c r="LO70" i="1" s="1"/>
  <c r="LH64" i="1"/>
  <c r="KG64" i="1"/>
  <c r="KH65" i="1" s="1"/>
  <c r="KI66" i="1" s="1"/>
  <c r="KJ67" i="1" s="1"/>
  <c r="KK68" i="1" s="1"/>
  <c r="KF64" i="1"/>
  <c r="HQ64" i="1"/>
  <c r="HR65" i="1" s="1"/>
  <c r="HS66" i="1" s="1"/>
  <c r="HT67" i="1" s="1"/>
  <c r="HP64" i="1"/>
  <c r="IR64" i="1"/>
  <c r="IS65" i="1" s="1"/>
  <c r="IT66" i="1" s="1"/>
  <c r="IQ64" i="1"/>
  <c r="OQ65" i="1"/>
  <c r="OR66" i="1" s="1"/>
  <c r="OP65" i="1"/>
  <c r="MJ64" i="1"/>
  <c r="MK65" i="1" s="1"/>
  <c r="ML66" i="1" s="1"/>
  <c r="MM67" i="1" s="1"/>
  <c r="MN68" i="1" s="1"/>
  <c r="MO69" i="1" s="1"/>
  <c r="MI64" i="1"/>
  <c r="EZ64" i="1"/>
  <c r="FA65" i="1" s="1"/>
  <c r="FB66" i="1" s="1"/>
  <c r="FC67" i="1" s="1"/>
  <c r="FD68" i="1" s="1"/>
  <c r="FE69" i="1" s="1"/>
  <c r="EY64" i="1"/>
  <c r="HL64" i="1"/>
  <c r="HM65" i="1" s="1"/>
  <c r="HN66" i="1" s="1"/>
  <c r="HK64" i="1"/>
  <c r="KN64" i="1"/>
  <c r="KO65" i="1" s="1"/>
  <c r="KP66" i="1" s="1"/>
  <c r="KM64" i="1"/>
  <c r="CO64" i="1"/>
  <c r="CP65" i="1" s="1"/>
  <c r="CN64" i="1"/>
  <c r="DY64" i="1"/>
  <c r="DZ65" i="1" s="1"/>
  <c r="DX64" i="1"/>
  <c r="DT64" i="1"/>
  <c r="DU65" i="1" s="1"/>
  <c r="DV66" i="1" s="1"/>
  <c r="DS64" i="1"/>
  <c r="IW64" i="1"/>
  <c r="IX65" i="1" s="1"/>
  <c r="IV64" i="1"/>
  <c r="LQ64" i="1"/>
  <c r="LR65" i="1" s="1"/>
  <c r="LP64" i="1"/>
  <c r="H66" i="1"/>
  <c r="I66" i="1"/>
  <c r="DW66" i="1"/>
  <c r="JA64" i="1"/>
  <c r="JB65" i="1" s="1"/>
  <c r="JC66" i="1" s="1"/>
  <c r="IZ64" i="1"/>
  <c r="MW66" i="1"/>
  <c r="MV66" i="1"/>
  <c r="GO64" i="1"/>
  <c r="GP65" i="1" s="1"/>
  <c r="GQ66" i="1" s="1"/>
  <c r="GN64" i="1"/>
  <c r="EV64" i="1"/>
  <c r="EW65" i="1" s="1"/>
  <c r="EX66" i="1" s="1"/>
  <c r="EU64" i="1"/>
  <c r="KV65" i="1"/>
  <c r="KW66" i="1" s="1"/>
  <c r="KX67" i="1" s="1"/>
  <c r="KU65" i="1"/>
  <c r="KC64" i="1"/>
  <c r="KD65" i="1" s="1"/>
  <c r="KB64" i="1"/>
  <c r="HH64" i="1"/>
  <c r="HI65" i="1" s="1"/>
  <c r="HG64" i="1"/>
  <c r="FQ64" i="1"/>
  <c r="FR65" i="1" s="1"/>
  <c r="FS66" i="1" s="1"/>
  <c r="FT67" i="1" s="1"/>
  <c r="FU68" i="1" s="1"/>
  <c r="FP64" i="1"/>
  <c r="CZ64" i="1"/>
  <c r="DA65" i="1" s="1"/>
  <c r="DB66" i="1" s="1"/>
  <c r="CY64" i="1"/>
  <c r="FI64" i="1"/>
  <c r="FJ65" i="1" s="1"/>
  <c r="FK66" i="1" s="1"/>
  <c r="FH64" i="1"/>
  <c r="LU64" i="1"/>
  <c r="LV65" i="1" s="1"/>
  <c r="LW66" i="1" s="1"/>
  <c r="LT64" i="1"/>
  <c r="IB64" i="1"/>
  <c r="IC65" i="1" s="1"/>
  <c r="ID66" i="1" s="1"/>
  <c r="IE67" i="1" s="1"/>
  <c r="IA64" i="1"/>
  <c r="JE64" i="1"/>
  <c r="JF65" i="1" s="1"/>
  <c r="JG66" i="1" s="1"/>
  <c r="JH67" i="1" s="1"/>
  <c r="JI68" i="1" s="1"/>
  <c r="JD64" i="1"/>
  <c r="KZ64" i="1"/>
  <c r="LA65" i="1" s="1"/>
  <c r="KY64" i="1"/>
  <c r="HX64" i="1"/>
  <c r="HY65" i="1" s="1"/>
  <c r="HW64" i="1"/>
  <c r="FM64" i="1"/>
  <c r="FN65" i="1" s="1"/>
  <c r="FO66" i="1" s="1"/>
  <c r="FL64" i="1"/>
  <c r="GK64" i="1"/>
  <c r="GL65" i="1" s="1"/>
  <c r="GJ64" i="1"/>
  <c r="CS64" i="1"/>
  <c r="CT65" i="1" s="1"/>
  <c r="CR64" i="1"/>
  <c r="K64" i="1"/>
  <c r="L65" i="1" s="1"/>
  <c r="M66" i="1" s="1"/>
  <c r="N67" i="1" s="1"/>
  <c r="O68" i="1" s="1"/>
  <c r="J64" i="1"/>
  <c r="HO66" i="1"/>
  <c r="HA66" i="1"/>
  <c r="GZ66" i="1"/>
  <c r="NW65" i="1"/>
  <c r="NX66" i="1" s="1"/>
  <c r="NY67" i="1" s="1"/>
  <c r="NZ68" i="1" s="1"/>
  <c r="NV65" i="1"/>
  <c r="BE64" i="1"/>
  <c r="BF65" i="1" s="1"/>
  <c r="BG66" i="1" s="1"/>
  <c r="BH67" i="1" s="1"/>
  <c r="BD64" i="1"/>
  <c r="CH65" i="1"/>
  <c r="CI66" i="1" s="1"/>
  <c r="CJ67" i="1" s="1"/>
  <c r="CG65" i="1"/>
  <c r="ON66" i="1"/>
  <c r="OO67" i="1" s="1"/>
  <c r="OM66" i="1"/>
  <c r="IP66" i="1"/>
  <c r="LC66" i="1"/>
  <c r="LD67" i="1" s="1"/>
  <c r="LE68" i="1" s="1"/>
  <c r="LF69" i="1" s="1"/>
  <c r="LB66" i="1"/>
  <c r="NK67" i="1"/>
  <c r="NJ67" i="1"/>
  <c r="MC66" i="1"/>
  <c r="MD67" i="1" s="1"/>
  <c r="ME68" i="1" s="1"/>
  <c r="MF69" i="1" s="1"/>
  <c r="MG70" i="1" s="1"/>
  <c r="MB66" i="1"/>
  <c r="BN65" i="1"/>
  <c r="BO66" i="1" s="1"/>
  <c r="BP67" i="1" s="1"/>
  <c r="BM65" i="1"/>
  <c r="ND64" i="1"/>
  <c r="NE65" i="1" s="1"/>
  <c r="NF66" i="1" s="1"/>
  <c r="NG67" i="1" s="1"/>
  <c r="NH68" i="1" s="1"/>
  <c r="NI69" i="1" s="1"/>
  <c r="NC64" i="1"/>
  <c r="HZ66" i="1"/>
  <c r="EF66" i="1"/>
  <c r="EG67" i="1" s="1"/>
  <c r="EH68" i="1" s="1"/>
  <c r="EE66" i="1"/>
  <c r="MQ65" i="1"/>
  <c r="MR66" i="1" s="1"/>
  <c r="MS67" i="1" s="1"/>
  <c r="MT68" i="1" s="1"/>
  <c r="MU69" i="1" s="1"/>
  <c r="MP65" i="1"/>
  <c r="JK67" i="1"/>
  <c r="JL68" i="1" s="1"/>
  <c r="JM69" i="1" s="1"/>
  <c r="JN70" i="1" s="1"/>
  <c r="JJ67" i="1"/>
  <c r="BA64" i="1"/>
  <c r="BB65" i="1" s="1"/>
  <c r="BC66" i="1" s="1"/>
  <c r="AZ64" i="1"/>
  <c r="AW64" i="1"/>
  <c r="AX65" i="1" s="1"/>
  <c r="AY66" i="1" s="1"/>
  <c r="AV64" i="1"/>
  <c r="KL66" i="1"/>
  <c r="MX66" i="1"/>
  <c r="LG66" i="1"/>
  <c r="DR66" i="1"/>
  <c r="DQ66" i="1"/>
  <c r="LY66" i="1"/>
  <c r="LZ67" i="1" s="1"/>
  <c r="MA68" i="1" s="1"/>
  <c r="LX66" i="1"/>
  <c r="LS66" i="1"/>
  <c r="U64" i="1"/>
  <c r="V65" i="1" s="1"/>
  <c r="W66" i="1" s="1"/>
  <c r="T64" i="1"/>
  <c r="AC64" i="1"/>
  <c r="AD65" i="1" s="1"/>
  <c r="AE66" i="1" s="1"/>
  <c r="AB64" i="1"/>
  <c r="AS64" i="1"/>
  <c r="AT65" i="1" s="1"/>
  <c r="AU66" i="1" s="1"/>
  <c r="AR64" i="1"/>
  <c r="CL65" i="1"/>
  <c r="CM66" i="1" s="1"/>
  <c r="CK65" i="1"/>
  <c r="BR65" i="1"/>
  <c r="BS66" i="1" s="1"/>
  <c r="BT67" i="1" s="1"/>
  <c r="BQ65" i="1"/>
  <c r="EI68" i="1"/>
  <c r="MH66" i="1"/>
  <c r="GS66" i="1"/>
  <c r="GT67" i="1" s="1"/>
  <c r="GU68" i="1" s="1"/>
  <c r="GV69" i="1" s="1"/>
  <c r="GW70" i="1" s="1"/>
  <c r="GX71" i="1" s="1"/>
  <c r="GR66" i="1"/>
  <c r="NP64" i="1"/>
  <c r="NQ65" i="1" s="1"/>
  <c r="NR66" i="1" s="1"/>
  <c r="NS67" i="1" s="1"/>
  <c r="NT68" i="1" s="1"/>
  <c r="NU69" i="1" s="1"/>
  <c r="NO64" i="1"/>
  <c r="CQ66" i="1"/>
  <c r="KE66" i="1"/>
  <c r="BV65" i="1"/>
  <c r="BW66" i="1" s="1"/>
  <c r="BX67" i="1" s="1"/>
  <c r="BU65" i="1"/>
  <c r="BJ65" i="1"/>
  <c r="BK66" i="1" s="1"/>
  <c r="BL67" i="1" s="1"/>
  <c r="BI65" i="1"/>
  <c r="AG64" i="1"/>
  <c r="AH65" i="1" s="1"/>
  <c r="AI66" i="1" s="1"/>
  <c r="AF64" i="1"/>
  <c r="CD65" i="1"/>
  <c r="CE66" i="1" s="1"/>
  <c r="CF67" i="1" s="1"/>
  <c r="CC65" i="1"/>
  <c r="BZ65" i="1"/>
  <c r="CA66" i="1" s="1"/>
  <c r="CB67" i="1" s="1"/>
  <c r="BY65" i="1"/>
  <c r="IU67" i="1"/>
  <c r="GI67" i="1"/>
  <c r="JW66" i="1"/>
  <c r="JX67" i="1" s="1"/>
  <c r="JY68" i="1" s="1"/>
  <c r="JZ69" i="1" s="1"/>
  <c r="KA70" i="1" s="1"/>
  <c r="JV66" i="1"/>
  <c r="OI66" i="1"/>
  <c r="OJ67" i="1" s="1"/>
  <c r="OK68" i="1" s="1"/>
  <c r="OL69" i="1" s="1"/>
  <c r="OH66" i="1"/>
  <c r="GY69" i="1"/>
  <c r="IY66" i="1"/>
  <c r="EA66" i="1"/>
  <c r="AK64" i="1"/>
  <c r="AL65" i="1" s="1"/>
  <c r="AM66" i="1" s="1"/>
  <c r="AJ64" i="1"/>
  <c r="JS68" i="1"/>
  <c r="JT69" i="1" s="1"/>
  <c r="JU70" i="1" s="1"/>
  <c r="DH66" i="1"/>
  <c r="DI67" i="1" s="1"/>
  <c r="DG66" i="1"/>
  <c r="IM68" i="1"/>
  <c r="IN69" i="1" s="1"/>
  <c r="IO70" i="1" s="1"/>
  <c r="IL68" i="1"/>
  <c r="GM66" i="1"/>
  <c r="OB66" i="1"/>
  <c r="OC67" i="1" s="1"/>
  <c r="OD68" i="1" s="1"/>
  <c r="OA66" i="1"/>
  <c r="AO64" i="1"/>
  <c r="AP65" i="1" s="1"/>
  <c r="AQ66" i="1" s="1"/>
  <c r="AN64" i="1"/>
  <c r="IG67" i="1"/>
  <c r="IF67" i="1"/>
  <c r="HJ66" i="1"/>
  <c r="Y64" i="1"/>
  <c r="Z65" i="1" s="1"/>
  <c r="AA66" i="1" s="1"/>
  <c r="X64" i="1"/>
  <c r="Q64" i="1"/>
  <c r="R65" i="1" s="1"/>
  <c r="S66" i="1" s="1"/>
  <c r="P64" i="1"/>
  <c r="CV66" i="1"/>
  <c r="CW67" i="1" s="1"/>
  <c r="CX68" i="1" s="1"/>
  <c r="CU66" i="1"/>
  <c r="EP64" i="1" l="1"/>
  <c r="EQ64" i="1"/>
  <c r="ER65" i="1" s="1"/>
  <c r="ES66" i="1" s="1"/>
  <c r="ET67" i="1" s="1"/>
  <c r="FV64" i="1"/>
  <c r="FW64" i="1"/>
  <c r="FX65" i="1" s="1"/>
  <c r="FY66" i="1" s="1"/>
  <c r="FZ67" i="1" s="1"/>
  <c r="DJ64" i="1"/>
  <c r="DK64" i="1"/>
  <c r="DL65" i="1" s="1"/>
  <c r="DM66" i="1" s="1"/>
  <c r="DN67" i="1" s="1"/>
  <c r="EL65" i="1"/>
  <c r="EM65" i="1"/>
  <c r="EN66" i="1" s="1"/>
  <c r="EO67" i="1" s="1"/>
  <c r="KR65" i="1"/>
  <c r="KS66" i="1" s="1"/>
  <c r="KT67" i="1" s="1"/>
  <c r="KQ65" i="1"/>
  <c r="FG64" i="1"/>
  <c r="FF64" i="1"/>
  <c r="NM65" i="1"/>
  <c r="NN66" i="1" s="1"/>
  <c r="NL65" i="1"/>
  <c r="HB64" i="1"/>
  <c r="HC64" i="1"/>
  <c r="HD65" i="1" s="1"/>
  <c r="HE66" i="1" s="1"/>
  <c r="HF67" i="1" s="1"/>
  <c r="JP66" i="1"/>
  <c r="JQ67" i="1" s="1"/>
  <c r="JR68" i="1" s="1"/>
  <c r="JO66" i="1"/>
  <c r="MZ65" i="1"/>
  <c r="NA66" i="1" s="1"/>
  <c r="NB67" i="1" s="1"/>
  <c r="MY65" i="1"/>
  <c r="EJ67" i="1"/>
  <c r="EK68" i="1" s="1"/>
  <c r="HV66" i="1"/>
  <c r="HU66" i="1"/>
  <c r="OF65" i="1"/>
  <c r="OG66" i="1" s="1"/>
  <c r="OE65" i="1"/>
  <c r="DP67" i="1"/>
  <c r="DO67" i="1"/>
  <c r="GB65" i="1"/>
  <c r="GC66" i="1" s="1"/>
  <c r="GD67" i="1" s="1"/>
  <c r="GA65" i="1"/>
  <c r="LQ65" i="1"/>
  <c r="LR66" i="1" s="1"/>
  <c r="LP65" i="1"/>
  <c r="DT65" i="1"/>
  <c r="DU66" i="1" s="1"/>
  <c r="DV67" i="1" s="1"/>
  <c r="DS65" i="1"/>
  <c r="CO65" i="1"/>
  <c r="CP66" i="1" s="1"/>
  <c r="CN65" i="1"/>
  <c r="HL65" i="1"/>
  <c r="HM66" i="1" s="1"/>
  <c r="HN67" i="1" s="1"/>
  <c r="HK65" i="1"/>
  <c r="MJ65" i="1"/>
  <c r="MK66" i="1" s="1"/>
  <c r="ML67" i="1" s="1"/>
  <c r="MM68" i="1" s="1"/>
  <c r="MN69" i="1" s="1"/>
  <c r="MO70" i="1" s="1"/>
  <c r="MI65" i="1"/>
  <c r="IR65" i="1"/>
  <c r="IS66" i="1" s="1"/>
  <c r="IT67" i="1" s="1"/>
  <c r="IQ65" i="1"/>
  <c r="KG65" i="1"/>
  <c r="KH66" i="1" s="1"/>
  <c r="KI67" i="1" s="1"/>
  <c r="KJ68" i="1" s="1"/>
  <c r="KK69" i="1" s="1"/>
  <c r="KF65" i="1"/>
  <c r="K65" i="1"/>
  <c r="L66" i="1" s="1"/>
  <c r="M67" i="1" s="1"/>
  <c r="N68" i="1" s="1"/>
  <c r="O69" i="1" s="1"/>
  <c r="J65" i="1"/>
  <c r="GK65" i="1"/>
  <c r="GL66" i="1" s="1"/>
  <c r="GJ65" i="1"/>
  <c r="HX65" i="1"/>
  <c r="HY66" i="1" s="1"/>
  <c r="HW65" i="1"/>
  <c r="JE65" i="1"/>
  <c r="JF66" i="1" s="1"/>
  <c r="JG67" i="1" s="1"/>
  <c r="JH68" i="1" s="1"/>
  <c r="JI69" i="1" s="1"/>
  <c r="JD65" i="1"/>
  <c r="LU65" i="1"/>
  <c r="LV66" i="1" s="1"/>
  <c r="LW67" i="1" s="1"/>
  <c r="LT65" i="1"/>
  <c r="CZ65" i="1"/>
  <c r="DA66" i="1" s="1"/>
  <c r="DB67" i="1" s="1"/>
  <c r="CY65" i="1"/>
  <c r="HH65" i="1"/>
  <c r="HI66" i="1" s="1"/>
  <c r="HG65" i="1"/>
  <c r="KV66" i="1"/>
  <c r="KW67" i="1" s="1"/>
  <c r="KX68" i="1" s="1"/>
  <c r="KU66" i="1"/>
  <c r="EV65" i="1"/>
  <c r="EW66" i="1" s="1"/>
  <c r="EX67" i="1" s="1"/>
  <c r="EU65" i="1"/>
  <c r="MW67" i="1"/>
  <c r="MV67" i="1"/>
  <c r="I67" i="1"/>
  <c r="H67" i="1"/>
  <c r="DW67" i="1"/>
  <c r="II66" i="1"/>
  <c r="IJ67" i="1" s="1"/>
  <c r="IK68" i="1" s="1"/>
  <c r="IH66" i="1"/>
  <c r="GF65" i="1"/>
  <c r="GG66" i="1" s="1"/>
  <c r="GH67" i="1" s="1"/>
  <c r="GE65" i="1"/>
  <c r="IW65" i="1"/>
  <c r="IX66" i="1" s="1"/>
  <c r="IV65" i="1"/>
  <c r="DY65" i="1"/>
  <c r="DZ66" i="1" s="1"/>
  <c r="DX65" i="1"/>
  <c r="KN65" i="1"/>
  <c r="KO66" i="1" s="1"/>
  <c r="KP67" i="1" s="1"/>
  <c r="KM65" i="1"/>
  <c r="EZ65" i="1"/>
  <c r="FA66" i="1" s="1"/>
  <c r="FB67" i="1" s="1"/>
  <c r="FC68" i="1" s="1"/>
  <c r="FD69" i="1" s="1"/>
  <c r="FE70" i="1" s="1"/>
  <c r="EY65" i="1"/>
  <c r="OQ66" i="1"/>
  <c r="OR67" i="1" s="1"/>
  <c r="OP66" i="1"/>
  <c r="HQ65" i="1"/>
  <c r="HR66" i="1" s="1"/>
  <c r="HS67" i="1" s="1"/>
  <c r="HT68" i="1" s="1"/>
  <c r="HP65" i="1"/>
  <c r="LI65" i="1"/>
  <c r="LJ66" i="1" s="1"/>
  <c r="LK67" i="1" s="1"/>
  <c r="LL68" i="1" s="1"/>
  <c r="LM69" i="1" s="1"/>
  <c r="LN70" i="1" s="1"/>
  <c r="LO71" i="1" s="1"/>
  <c r="LH65" i="1"/>
  <c r="DC65" i="1"/>
  <c r="DD65" i="1"/>
  <c r="DE66" i="1" s="1"/>
  <c r="DF67" i="1" s="1"/>
  <c r="CS65" i="1"/>
  <c r="CT66" i="1" s="1"/>
  <c r="CU67" i="1" s="1"/>
  <c r="CR65" i="1"/>
  <c r="FM65" i="1"/>
  <c r="FN66" i="1" s="1"/>
  <c r="FO67" i="1" s="1"/>
  <c r="FL65" i="1"/>
  <c r="KZ65" i="1"/>
  <c r="LA66" i="1" s="1"/>
  <c r="KY65" i="1"/>
  <c r="IB65" i="1"/>
  <c r="IC66" i="1" s="1"/>
  <c r="ID67" i="1" s="1"/>
  <c r="IE68" i="1" s="1"/>
  <c r="IA65" i="1"/>
  <c r="FI65" i="1"/>
  <c r="FJ66" i="1" s="1"/>
  <c r="FK67" i="1" s="1"/>
  <c r="FH65" i="1"/>
  <c r="FQ65" i="1"/>
  <c r="FR66" i="1" s="1"/>
  <c r="FS67" i="1" s="1"/>
  <c r="FT68" i="1" s="1"/>
  <c r="FU69" i="1" s="1"/>
  <c r="FP65" i="1"/>
  <c r="KC65" i="1"/>
  <c r="KD66" i="1" s="1"/>
  <c r="KB65" i="1"/>
  <c r="GO65" i="1"/>
  <c r="GP66" i="1" s="1"/>
  <c r="GQ67" i="1" s="1"/>
  <c r="GN65" i="1"/>
  <c r="JA65" i="1"/>
  <c r="JB66" i="1" s="1"/>
  <c r="JC67" i="1" s="1"/>
  <c r="IZ65" i="1"/>
  <c r="EC65" i="1"/>
  <c r="ED66" i="1" s="1"/>
  <c r="EE67" i="1" s="1"/>
  <c r="EB65" i="1"/>
  <c r="Y65" i="1"/>
  <c r="Z66" i="1" s="1"/>
  <c r="AA67" i="1" s="1"/>
  <c r="X65" i="1"/>
  <c r="IM69" i="1"/>
  <c r="IN70" i="1" s="1"/>
  <c r="IO71" i="1" s="1"/>
  <c r="IL69" i="1"/>
  <c r="DH67" i="1"/>
  <c r="DI68" i="1" s="1"/>
  <c r="DG67" i="1"/>
  <c r="EA67" i="1"/>
  <c r="BJ66" i="1"/>
  <c r="BK67" i="1" s="1"/>
  <c r="BL68" i="1" s="1"/>
  <c r="BI66" i="1"/>
  <c r="AC65" i="1"/>
  <c r="AD66" i="1" s="1"/>
  <c r="AE67" i="1" s="1"/>
  <c r="AB65" i="1"/>
  <c r="DR67" i="1"/>
  <c r="DQ67" i="1"/>
  <c r="EF67" i="1"/>
  <c r="EG68" i="1" s="1"/>
  <c r="EH69" i="1" s="1"/>
  <c r="ND65" i="1"/>
  <c r="NE66" i="1" s="1"/>
  <c r="NF67" i="1" s="1"/>
  <c r="NG68" i="1" s="1"/>
  <c r="NH69" i="1" s="1"/>
  <c r="NI70" i="1" s="1"/>
  <c r="NC65" i="1"/>
  <c r="ON67" i="1"/>
  <c r="OO68" i="1" s="1"/>
  <c r="OM67" i="1"/>
  <c r="BE65" i="1"/>
  <c r="BF66" i="1" s="1"/>
  <c r="BG67" i="1" s="1"/>
  <c r="BH68" i="1" s="1"/>
  <c r="BD65" i="1"/>
  <c r="HA67" i="1"/>
  <c r="GZ67" i="1"/>
  <c r="CV67" i="1"/>
  <c r="CW68" i="1" s="1"/>
  <c r="CX69" i="1" s="1"/>
  <c r="Q65" i="1"/>
  <c r="R66" i="1" s="1"/>
  <c r="S67" i="1" s="1"/>
  <c r="P65" i="1"/>
  <c r="HJ67" i="1"/>
  <c r="GY70" i="1"/>
  <c r="JW67" i="1"/>
  <c r="JX68" i="1" s="1"/>
  <c r="JY69" i="1" s="1"/>
  <c r="JZ70" i="1" s="1"/>
  <c r="KA71" i="1" s="1"/>
  <c r="JV67" i="1"/>
  <c r="CD66" i="1"/>
  <c r="CE67" i="1" s="1"/>
  <c r="CF68" i="1" s="1"/>
  <c r="CC66" i="1"/>
  <c r="BR66" i="1"/>
  <c r="BS67" i="1" s="1"/>
  <c r="BT68" i="1" s="1"/>
  <c r="BQ66" i="1"/>
  <c r="MX67" i="1"/>
  <c r="AW65" i="1"/>
  <c r="AX66" i="1" s="1"/>
  <c r="AY67" i="1" s="1"/>
  <c r="AV65" i="1"/>
  <c r="JK68" i="1"/>
  <c r="JL69" i="1" s="1"/>
  <c r="JM70" i="1" s="1"/>
  <c r="JN71" i="1" s="1"/>
  <c r="JJ68" i="1"/>
  <c r="EI69" i="1"/>
  <c r="HZ67" i="1"/>
  <c r="BN66" i="1"/>
  <c r="BO67" i="1" s="1"/>
  <c r="BP68" i="1" s="1"/>
  <c r="BM66" i="1"/>
  <c r="NK68" i="1"/>
  <c r="NJ68" i="1"/>
  <c r="IP67" i="1"/>
  <c r="IG68" i="1"/>
  <c r="IF68" i="1"/>
  <c r="GM67" i="1"/>
  <c r="JS69" i="1"/>
  <c r="JT70" i="1" s="1"/>
  <c r="JU71" i="1" s="1"/>
  <c r="AK65" i="1"/>
  <c r="AL66" i="1" s="1"/>
  <c r="AM67" i="1" s="1"/>
  <c r="AJ65" i="1"/>
  <c r="IY67" i="1"/>
  <c r="IU68" i="1"/>
  <c r="KE67" i="1"/>
  <c r="MH67" i="1"/>
  <c r="CL66" i="1"/>
  <c r="CM67" i="1" s="1"/>
  <c r="CK66" i="1"/>
  <c r="AS65" i="1"/>
  <c r="AT66" i="1" s="1"/>
  <c r="AU67" i="1" s="1"/>
  <c r="AR65" i="1"/>
  <c r="LY67" i="1"/>
  <c r="LZ68" i="1" s="1"/>
  <c r="MA69" i="1" s="1"/>
  <c r="LX67" i="1"/>
  <c r="LG67" i="1"/>
  <c r="MQ66" i="1"/>
  <c r="MR67" i="1" s="1"/>
  <c r="MS68" i="1" s="1"/>
  <c r="MT69" i="1" s="1"/>
  <c r="MU70" i="1" s="1"/>
  <c r="MP66" i="1"/>
  <c r="NW66" i="1"/>
  <c r="NX67" i="1" s="1"/>
  <c r="NY68" i="1" s="1"/>
  <c r="NZ69" i="1" s="1"/>
  <c r="NV66" i="1"/>
  <c r="HO67" i="1"/>
  <c r="AO65" i="1"/>
  <c r="AP66" i="1" s="1"/>
  <c r="AQ67" i="1" s="1"/>
  <c r="AN65" i="1"/>
  <c r="OB67" i="1"/>
  <c r="OC68" i="1" s="1"/>
  <c r="OD69" i="1" s="1"/>
  <c r="OA67" i="1"/>
  <c r="OI67" i="1"/>
  <c r="OJ68" i="1" s="1"/>
  <c r="OK69" i="1" s="1"/>
  <c r="OL70" i="1" s="1"/>
  <c r="OH67" i="1"/>
  <c r="GI68" i="1"/>
  <c r="BZ66" i="1"/>
  <c r="CA67" i="1" s="1"/>
  <c r="CB68" i="1" s="1"/>
  <c r="BY66" i="1"/>
  <c r="AG65" i="1"/>
  <c r="AH66" i="1" s="1"/>
  <c r="AI67" i="1" s="1"/>
  <c r="AF65" i="1"/>
  <c r="BV66" i="1"/>
  <c r="BW67" i="1" s="1"/>
  <c r="BX68" i="1" s="1"/>
  <c r="BU66" i="1"/>
  <c r="CQ67" i="1"/>
  <c r="NP65" i="1"/>
  <c r="NQ66" i="1" s="1"/>
  <c r="NR67" i="1" s="1"/>
  <c r="NS68" i="1" s="1"/>
  <c r="NT69" i="1" s="1"/>
  <c r="NU70" i="1" s="1"/>
  <c r="NO65" i="1"/>
  <c r="GS67" i="1"/>
  <c r="GT68" i="1" s="1"/>
  <c r="GU69" i="1" s="1"/>
  <c r="GV70" i="1" s="1"/>
  <c r="GW71" i="1" s="1"/>
  <c r="GX72" i="1" s="1"/>
  <c r="GR67" i="1"/>
  <c r="U65" i="1"/>
  <c r="V66" i="1" s="1"/>
  <c r="W67" i="1" s="1"/>
  <c r="T65" i="1"/>
  <c r="LS67" i="1"/>
  <c r="KL67" i="1"/>
  <c r="BA65" i="1"/>
  <c r="BB66" i="1" s="1"/>
  <c r="BC67" i="1" s="1"/>
  <c r="AZ65" i="1"/>
  <c r="MC67" i="1"/>
  <c r="MD68" i="1" s="1"/>
  <c r="ME69" i="1" s="1"/>
  <c r="MF70" i="1" s="1"/>
  <c r="MG71" i="1" s="1"/>
  <c r="MB67" i="1"/>
  <c r="LC67" i="1"/>
  <c r="LD68" i="1" s="1"/>
  <c r="LE69" i="1" s="1"/>
  <c r="LF70" i="1" s="1"/>
  <c r="LB67" i="1"/>
  <c r="CH66" i="1"/>
  <c r="CI67" i="1" s="1"/>
  <c r="CJ68" i="1" s="1"/>
  <c r="CG66" i="1"/>
  <c r="EL66" i="1" l="1"/>
  <c r="EM66" i="1"/>
  <c r="EN67" i="1" s="1"/>
  <c r="EO68" i="1" s="1"/>
  <c r="FV65" i="1"/>
  <c r="FW65" i="1"/>
  <c r="FX66" i="1" s="1"/>
  <c r="FY67" i="1" s="1"/>
  <c r="FZ68" i="1" s="1"/>
  <c r="HB65" i="1"/>
  <c r="HC65" i="1"/>
  <c r="HD66" i="1" s="1"/>
  <c r="HE67" i="1" s="1"/>
  <c r="HF68" i="1" s="1"/>
  <c r="FG65" i="1"/>
  <c r="FF65" i="1"/>
  <c r="DJ65" i="1"/>
  <c r="DK65" i="1"/>
  <c r="DL66" i="1" s="1"/>
  <c r="DM67" i="1" s="1"/>
  <c r="DN68" i="1" s="1"/>
  <c r="EP65" i="1"/>
  <c r="EQ65" i="1"/>
  <c r="ER66" i="1" s="1"/>
  <c r="ES67" i="1" s="1"/>
  <c r="ET68" i="1" s="1"/>
  <c r="NM66" i="1"/>
  <c r="NN67" i="1" s="1"/>
  <c r="NL66" i="1"/>
  <c r="KR66" i="1"/>
  <c r="KS67" i="1" s="1"/>
  <c r="KT68" i="1" s="1"/>
  <c r="KQ66" i="1"/>
  <c r="JP67" i="1"/>
  <c r="JQ68" i="1" s="1"/>
  <c r="JR69" i="1" s="1"/>
  <c r="JO67" i="1"/>
  <c r="MZ66" i="1"/>
  <c r="NA67" i="1" s="1"/>
  <c r="NB68" i="1" s="1"/>
  <c r="MY66" i="1"/>
  <c r="EJ68" i="1"/>
  <c r="EK69" i="1" s="1"/>
  <c r="HV67" i="1"/>
  <c r="HU67" i="1"/>
  <c r="GA66" i="1"/>
  <c r="GB66" i="1"/>
  <c r="GC67" i="1" s="1"/>
  <c r="GD68" i="1" s="1"/>
  <c r="OF66" i="1"/>
  <c r="OG67" i="1" s="1"/>
  <c r="OE66" i="1"/>
  <c r="DP68" i="1"/>
  <c r="DO68" i="1"/>
  <c r="DD66" i="1"/>
  <c r="DE67" i="1" s="1"/>
  <c r="DF68" i="1" s="1"/>
  <c r="DC66" i="1"/>
  <c r="H68" i="1"/>
  <c r="I68" i="1"/>
  <c r="EC66" i="1"/>
  <c r="ED67" i="1" s="1"/>
  <c r="EB66" i="1"/>
  <c r="JA66" i="1"/>
  <c r="JB67" i="1" s="1"/>
  <c r="JC68" i="1" s="1"/>
  <c r="IZ66" i="1"/>
  <c r="KC66" i="1"/>
  <c r="KD67" i="1" s="1"/>
  <c r="KB66" i="1"/>
  <c r="FI66" i="1"/>
  <c r="FJ67" i="1" s="1"/>
  <c r="FK68" i="1" s="1"/>
  <c r="FH66" i="1"/>
  <c r="KZ66" i="1"/>
  <c r="LA67" i="1" s="1"/>
  <c r="KY66" i="1"/>
  <c r="CS66" i="1"/>
  <c r="CT67" i="1" s="1"/>
  <c r="CR66" i="1"/>
  <c r="LI66" i="1"/>
  <c r="LJ67" i="1" s="1"/>
  <c r="LK68" i="1" s="1"/>
  <c r="LL69" i="1" s="1"/>
  <c r="LM70" i="1" s="1"/>
  <c r="LN71" i="1" s="1"/>
  <c r="LO72" i="1" s="1"/>
  <c r="LH66" i="1"/>
  <c r="OQ67" i="1"/>
  <c r="OR68" i="1" s="1"/>
  <c r="OP67" i="1"/>
  <c r="KN66" i="1"/>
  <c r="KO67" i="1" s="1"/>
  <c r="KP68" i="1" s="1"/>
  <c r="KM66" i="1"/>
  <c r="IW66" i="1"/>
  <c r="IX67" i="1" s="1"/>
  <c r="IV66" i="1"/>
  <c r="II67" i="1"/>
  <c r="IJ68" i="1" s="1"/>
  <c r="IK69" i="1" s="1"/>
  <c r="IH67" i="1"/>
  <c r="EV66" i="1"/>
  <c r="EW67" i="1" s="1"/>
  <c r="EX68" i="1" s="1"/>
  <c r="EU66" i="1"/>
  <c r="HH66" i="1"/>
  <c r="HI67" i="1" s="1"/>
  <c r="HG66" i="1"/>
  <c r="LU66" i="1"/>
  <c r="LV67" i="1" s="1"/>
  <c r="LW68" i="1" s="1"/>
  <c r="LT66" i="1"/>
  <c r="HX66" i="1"/>
  <c r="HY67" i="1" s="1"/>
  <c r="HW66" i="1"/>
  <c r="K66" i="1"/>
  <c r="L67" i="1" s="1"/>
  <c r="M68" i="1" s="1"/>
  <c r="N69" i="1" s="1"/>
  <c r="O70" i="1" s="1"/>
  <c r="J66" i="1"/>
  <c r="IR66" i="1"/>
  <c r="IS67" i="1" s="1"/>
  <c r="IT68" i="1" s="1"/>
  <c r="IQ66" i="1"/>
  <c r="HL66" i="1"/>
  <c r="HM67" i="1" s="1"/>
  <c r="HN68" i="1" s="1"/>
  <c r="HK66" i="1"/>
  <c r="DT66" i="1"/>
  <c r="DU67" i="1" s="1"/>
  <c r="DV68" i="1" s="1"/>
  <c r="DS66" i="1"/>
  <c r="DW68" i="1"/>
  <c r="GO66" i="1"/>
  <c r="GP67" i="1" s="1"/>
  <c r="GQ68" i="1" s="1"/>
  <c r="GN66" i="1"/>
  <c r="FQ66" i="1"/>
  <c r="FR67" i="1" s="1"/>
  <c r="FS68" i="1" s="1"/>
  <c r="FT69" i="1" s="1"/>
  <c r="FU70" i="1" s="1"/>
  <c r="FP66" i="1"/>
  <c r="IB66" i="1"/>
  <c r="IC67" i="1" s="1"/>
  <c r="ID68" i="1" s="1"/>
  <c r="IE69" i="1" s="1"/>
  <c r="IA66" i="1"/>
  <c r="FM66" i="1"/>
  <c r="FN67" i="1" s="1"/>
  <c r="FO68" i="1" s="1"/>
  <c r="FL66" i="1"/>
  <c r="HQ66" i="1"/>
  <c r="HR67" i="1" s="1"/>
  <c r="HS68" i="1" s="1"/>
  <c r="HT69" i="1" s="1"/>
  <c r="HP66" i="1"/>
  <c r="EZ66" i="1"/>
  <c r="FA67" i="1" s="1"/>
  <c r="FB68" i="1" s="1"/>
  <c r="FC69" i="1" s="1"/>
  <c r="FD70" i="1" s="1"/>
  <c r="FE71" i="1" s="1"/>
  <c r="EY66" i="1"/>
  <c r="DY66" i="1"/>
  <c r="DZ67" i="1" s="1"/>
  <c r="DX66" i="1"/>
  <c r="GF66" i="1"/>
  <c r="GG67" i="1" s="1"/>
  <c r="GH68" i="1" s="1"/>
  <c r="GE66" i="1"/>
  <c r="MW68" i="1"/>
  <c r="MV68" i="1"/>
  <c r="KV67" i="1"/>
  <c r="KW68" i="1" s="1"/>
  <c r="KX69" i="1" s="1"/>
  <c r="KU67" i="1"/>
  <c r="CZ66" i="1"/>
  <c r="DA67" i="1" s="1"/>
  <c r="DB68" i="1" s="1"/>
  <c r="CY66" i="1"/>
  <c r="JE66" i="1"/>
  <c r="JF67" i="1" s="1"/>
  <c r="JG68" i="1" s="1"/>
  <c r="JH69" i="1" s="1"/>
  <c r="JI70" i="1" s="1"/>
  <c r="JD66" i="1"/>
  <c r="GK66" i="1"/>
  <c r="GL67" i="1" s="1"/>
  <c r="GJ66" i="1"/>
  <c r="KG66" i="1"/>
  <c r="KH67" i="1" s="1"/>
  <c r="KI68" i="1" s="1"/>
  <c r="KJ69" i="1" s="1"/>
  <c r="KK70" i="1" s="1"/>
  <c r="KF66" i="1"/>
  <c r="MJ66" i="1"/>
  <c r="MK67" i="1" s="1"/>
  <c r="ML68" i="1" s="1"/>
  <c r="MM69" i="1" s="1"/>
  <c r="MN70" i="1" s="1"/>
  <c r="MO71" i="1" s="1"/>
  <c r="MI66" i="1"/>
  <c r="CO66" i="1"/>
  <c r="CP67" i="1" s="1"/>
  <c r="CQ68" i="1" s="1"/>
  <c r="CN66" i="1"/>
  <c r="LQ66" i="1"/>
  <c r="LR67" i="1" s="1"/>
  <c r="LP66" i="1"/>
  <c r="CH67" i="1"/>
  <c r="CI68" i="1" s="1"/>
  <c r="CJ69" i="1" s="1"/>
  <c r="CG67" i="1"/>
  <c r="KL68" i="1"/>
  <c r="U66" i="1"/>
  <c r="V67" i="1" s="1"/>
  <c r="W68" i="1" s="1"/>
  <c r="T66" i="1"/>
  <c r="GS68" i="1"/>
  <c r="GT69" i="1" s="1"/>
  <c r="GU70" i="1" s="1"/>
  <c r="GV71" i="1" s="1"/>
  <c r="GW72" i="1" s="1"/>
  <c r="GX73" i="1" s="1"/>
  <c r="GR68" i="1"/>
  <c r="BZ67" i="1"/>
  <c r="CA68" i="1" s="1"/>
  <c r="CB69" i="1" s="1"/>
  <c r="BY67" i="1"/>
  <c r="AO66" i="1"/>
  <c r="AP67" i="1" s="1"/>
  <c r="AQ68" i="1" s="1"/>
  <c r="AN66" i="1"/>
  <c r="HO68" i="1"/>
  <c r="AS66" i="1"/>
  <c r="AT67" i="1" s="1"/>
  <c r="AU68" i="1" s="1"/>
  <c r="AR66" i="1"/>
  <c r="GM68" i="1"/>
  <c r="NK69" i="1"/>
  <c r="NJ69" i="1"/>
  <c r="JK69" i="1"/>
  <c r="JL70" i="1" s="1"/>
  <c r="JM71" i="1" s="1"/>
  <c r="JN72" i="1" s="1"/>
  <c r="JJ69" i="1"/>
  <c r="MX68" i="1"/>
  <c r="EF68" i="1"/>
  <c r="EG69" i="1" s="1"/>
  <c r="EH70" i="1" s="1"/>
  <c r="EE68" i="1"/>
  <c r="DH68" i="1"/>
  <c r="DI69" i="1" s="1"/>
  <c r="DG68" i="1"/>
  <c r="MC68" i="1"/>
  <c r="MD69" i="1" s="1"/>
  <c r="ME70" i="1" s="1"/>
  <c r="MF71" i="1" s="1"/>
  <c r="MG72" i="1" s="1"/>
  <c r="MB68" i="1"/>
  <c r="LC68" i="1"/>
  <c r="LD69" i="1" s="1"/>
  <c r="LE70" i="1" s="1"/>
  <c r="LF71" i="1" s="1"/>
  <c r="LB68" i="1"/>
  <c r="BA66" i="1"/>
  <c r="BB67" i="1" s="1"/>
  <c r="BC68" i="1" s="1"/>
  <c r="AZ66" i="1"/>
  <c r="LS68" i="1"/>
  <c r="BV67" i="1"/>
  <c r="BW68" i="1" s="1"/>
  <c r="BX69" i="1" s="1"/>
  <c r="BU67" i="1"/>
  <c r="OI68" i="1"/>
  <c r="OJ69" i="1" s="1"/>
  <c r="OK70" i="1" s="1"/>
  <c r="OL71" i="1" s="1"/>
  <c r="OH68" i="1"/>
  <c r="LY68" i="1"/>
  <c r="LZ69" i="1" s="1"/>
  <c r="MA70" i="1" s="1"/>
  <c r="LX68" i="1"/>
  <c r="MH68" i="1"/>
  <c r="KE68" i="1"/>
  <c r="HZ68" i="1"/>
  <c r="CD67" i="1"/>
  <c r="CE68" i="1" s="1"/>
  <c r="CF69" i="1" s="1"/>
  <c r="CC67" i="1"/>
  <c r="JW68" i="1"/>
  <c r="JX69" i="1" s="1"/>
  <c r="JY70" i="1" s="1"/>
  <c r="JZ71" i="1" s="1"/>
  <c r="KA72" i="1" s="1"/>
  <c r="JV68" i="1"/>
  <c r="HJ68" i="1"/>
  <c r="CV68" i="1"/>
  <c r="CW69" i="1" s="1"/>
  <c r="CX70" i="1" s="1"/>
  <c r="CU68" i="1"/>
  <c r="ON68" i="1"/>
  <c r="OO69" i="1" s="1"/>
  <c r="OM68" i="1"/>
  <c r="ND66" i="1"/>
  <c r="NE67" i="1" s="1"/>
  <c r="NF68" i="1" s="1"/>
  <c r="NG69" i="1" s="1"/>
  <c r="NH70" i="1" s="1"/>
  <c r="NI71" i="1" s="1"/>
  <c r="NC66" i="1"/>
  <c r="EI70" i="1"/>
  <c r="NP66" i="1"/>
  <c r="NQ67" i="1" s="1"/>
  <c r="NR68" i="1" s="1"/>
  <c r="NS69" i="1" s="1"/>
  <c r="NT70" i="1" s="1"/>
  <c r="NU71" i="1" s="1"/>
  <c r="NO66" i="1"/>
  <c r="AG66" i="1"/>
  <c r="AH67" i="1" s="1"/>
  <c r="AI68" i="1" s="1"/>
  <c r="AF66" i="1"/>
  <c r="OB68" i="1"/>
  <c r="OC69" i="1" s="1"/>
  <c r="OD70" i="1" s="1"/>
  <c r="OA68" i="1"/>
  <c r="NW67" i="1"/>
  <c r="NX68" i="1" s="1"/>
  <c r="NY69" i="1" s="1"/>
  <c r="NZ70" i="1" s="1"/>
  <c r="NV67" i="1"/>
  <c r="MQ67" i="1"/>
  <c r="MR68" i="1" s="1"/>
  <c r="MS69" i="1" s="1"/>
  <c r="MT70" i="1" s="1"/>
  <c r="MU71" i="1" s="1"/>
  <c r="MP67" i="1"/>
  <c r="CL67" i="1"/>
  <c r="CM68" i="1" s="1"/>
  <c r="CK67" i="1"/>
  <c r="IY68" i="1"/>
  <c r="AK66" i="1"/>
  <c r="AL67" i="1" s="1"/>
  <c r="AM68" i="1" s="1"/>
  <c r="AJ66" i="1"/>
  <c r="JS70" i="1"/>
  <c r="JT71" i="1" s="1"/>
  <c r="JU72" i="1" s="1"/>
  <c r="IP68" i="1"/>
  <c r="BN67" i="1"/>
  <c r="BO68" i="1" s="1"/>
  <c r="BP69" i="1" s="1"/>
  <c r="BM67" i="1"/>
  <c r="AW66" i="1"/>
  <c r="AX67" i="1" s="1"/>
  <c r="AY68" i="1" s="1"/>
  <c r="AV66" i="1"/>
  <c r="BR67" i="1"/>
  <c r="BS68" i="1" s="1"/>
  <c r="BT69" i="1" s="1"/>
  <c r="BQ67" i="1"/>
  <c r="BE66" i="1"/>
  <c r="BF67" i="1" s="1"/>
  <c r="BG68" i="1" s="1"/>
  <c r="BH69" i="1" s="1"/>
  <c r="BD66" i="1"/>
  <c r="DR68" i="1"/>
  <c r="DQ68" i="1"/>
  <c r="AC66" i="1"/>
  <c r="AD67" i="1" s="1"/>
  <c r="AE68" i="1" s="1"/>
  <c r="AB66" i="1"/>
  <c r="EA68" i="1"/>
  <c r="IM70" i="1"/>
  <c r="IN71" i="1" s="1"/>
  <c r="IO72" i="1" s="1"/>
  <c r="IL70" i="1"/>
  <c r="Y66" i="1"/>
  <c r="Z67" i="1" s="1"/>
  <c r="AA68" i="1" s="1"/>
  <c r="X66" i="1"/>
  <c r="GI69" i="1"/>
  <c r="LG68" i="1"/>
  <c r="IU69" i="1"/>
  <c r="IG69" i="1"/>
  <c r="IF69" i="1"/>
  <c r="GY71" i="1"/>
  <c r="Q66" i="1"/>
  <c r="R67" i="1" s="1"/>
  <c r="S68" i="1" s="1"/>
  <c r="P66" i="1"/>
  <c r="HA68" i="1"/>
  <c r="GZ68" i="1"/>
  <c r="BJ67" i="1"/>
  <c r="BK68" i="1" s="1"/>
  <c r="BL69" i="1" s="1"/>
  <c r="BI67" i="1"/>
  <c r="EP66" i="1" l="1"/>
  <c r="EQ66" i="1"/>
  <c r="ER67" i="1" s="1"/>
  <c r="ES68" i="1" s="1"/>
  <c r="ET69" i="1" s="1"/>
  <c r="NM67" i="1"/>
  <c r="NN68" i="1" s="1"/>
  <c r="NL67" i="1"/>
  <c r="FV66" i="1"/>
  <c r="FW66" i="1"/>
  <c r="FX67" i="1" s="1"/>
  <c r="FY68" i="1" s="1"/>
  <c r="FZ69" i="1" s="1"/>
  <c r="DJ66" i="1"/>
  <c r="DK66" i="1"/>
  <c r="DL67" i="1" s="1"/>
  <c r="DM68" i="1" s="1"/>
  <c r="DN69" i="1" s="1"/>
  <c r="HB66" i="1"/>
  <c r="HC66" i="1"/>
  <c r="HD67" i="1" s="1"/>
  <c r="HE68" i="1" s="1"/>
  <c r="HF69" i="1" s="1"/>
  <c r="KR67" i="1"/>
  <c r="KS68" i="1" s="1"/>
  <c r="KT69" i="1" s="1"/>
  <c r="KQ67" i="1"/>
  <c r="FG66" i="1"/>
  <c r="FF66" i="1"/>
  <c r="EL67" i="1"/>
  <c r="EM67" i="1"/>
  <c r="EN68" i="1" s="1"/>
  <c r="EO69" i="1" s="1"/>
  <c r="EJ69" i="1"/>
  <c r="EK70" i="1" s="1"/>
  <c r="JP68" i="1"/>
  <c r="JQ69" i="1" s="1"/>
  <c r="JR70" i="1" s="1"/>
  <c r="JO68" i="1"/>
  <c r="MZ67" i="1"/>
  <c r="NA68" i="1" s="1"/>
  <c r="NB69" i="1" s="1"/>
  <c r="MY67" i="1"/>
  <c r="HV68" i="1"/>
  <c r="HU68" i="1"/>
  <c r="DP69" i="1"/>
  <c r="DO69" i="1"/>
  <c r="OF67" i="1"/>
  <c r="OG68" i="1" s="1"/>
  <c r="OE67" i="1"/>
  <c r="GA67" i="1"/>
  <c r="GB67" i="1"/>
  <c r="GC68" i="1" s="1"/>
  <c r="GD69" i="1" s="1"/>
  <c r="CO67" i="1"/>
  <c r="CP68" i="1" s="1"/>
  <c r="CN67" i="1"/>
  <c r="KG67" i="1"/>
  <c r="KH68" i="1" s="1"/>
  <c r="KI69" i="1" s="1"/>
  <c r="KJ70" i="1" s="1"/>
  <c r="KK71" i="1" s="1"/>
  <c r="KF67" i="1"/>
  <c r="JE67" i="1"/>
  <c r="JF68" i="1" s="1"/>
  <c r="JG69" i="1" s="1"/>
  <c r="JH70" i="1" s="1"/>
  <c r="JI71" i="1" s="1"/>
  <c r="JD67" i="1"/>
  <c r="KV68" i="1"/>
  <c r="KW69" i="1" s="1"/>
  <c r="KX70" i="1" s="1"/>
  <c r="KU68" i="1"/>
  <c r="DW69" i="1"/>
  <c r="II68" i="1"/>
  <c r="IJ69" i="1" s="1"/>
  <c r="IK70" i="1" s="1"/>
  <c r="IH68" i="1"/>
  <c r="KN67" i="1"/>
  <c r="KO68" i="1" s="1"/>
  <c r="KP69" i="1" s="1"/>
  <c r="KM67" i="1"/>
  <c r="LI67" i="1"/>
  <c r="LJ68" i="1" s="1"/>
  <c r="LK69" i="1" s="1"/>
  <c r="LL70" i="1" s="1"/>
  <c r="LM71" i="1" s="1"/>
  <c r="LN72" i="1" s="1"/>
  <c r="LO73" i="1" s="1"/>
  <c r="LH67" i="1"/>
  <c r="KZ67" i="1"/>
  <c r="LA68" i="1" s="1"/>
  <c r="KY67" i="1"/>
  <c r="KC67" i="1"/>
  <c r="KD68" i="1" s="1"/>
  <c r="KB67" i="1"/>
  <c r="EC67" i="1"/>
  <c r="ED68" i="1" s="1"/>
  <c r="EB67" i="1"/>
  <c r="DD67" i="1"/>
  <c r="DE68" i="1" s="1"/>
  <c r="DF69" i="1" s="1"/>
  <c r="DC67" i="1"/>
  <c r="GF67" i="1"/>
  <c r="GG68" i="1" s="1"/>
  <c r="GH69" i="1" s="1"/>
  <c r="GE67" i="1"/>
  <c r="EZ67" i="1"/>
  <c r="FA68" i="1" s="1"/>
  <c r="FB69" i="1" s="1"/>
  <c r="FC70" i="1" s="1"/>
  <c r="FD71" i="1" s="1"/>
  <c r="FE72" i="1" s="1"/>
  <c r="EY67" i="1"/>
  <c r="FM67" i="1"/>
  <c r="FN68" i="1" s="1"/>
  <c r="FO69" i="1" s="1"/>
  <c r="FL67" i="1"/>
  <c r="FQ67" i="1"/>
  <c r="FR68" i="1" s="1"/>
  <c r="FS69" i="1" s="1"/>
  <c r="FT70" i="1" s="1"/>
  <c r="FU71" i="1" s="1"/>
  <c r="FP67" i="1"/>
  <c r="HL67" i="1"/>
  <c r="HM68" i="1" s="1"/>
  <c r="HN69" i="1" s="1"/>
  <c r="HK67" i="1"/>
  <c r="K67" i="1"/>
  <c r="L68" i="1" s="1"/>
  <c r="M69" i="1" s="1"/>
  <c r="N70" i="1" s="1"/>
  <c r="O71" i="1" s="1"/>
  <c r="J67" i="1"/>
  <c r="LU67" i="1"/>
  <c r="LV68" i="1" s="1"/>
  <c r="LW69" i="1" s="1"/>
  <c r="LT67" i="1"/>
  <c r="EV67" i="1"/>
  <c r="EW68" i="1" s="1"/>
  <c r="EX69" i="1" s="1"/>
  <c r="EU67" i="1"/>
  <c r="LQ67" i="1"/>
  <c r="LR68" i="1" s="1"/>
  <c r="LP67" i="1"/>
  <c r="MJ67" i="1"/>
  <c r="MK68" i="1" s="1"/>
  <c r="ML69" i="1" s="1"/>
  <c r="MM70" i="1" s="1"/>
  <c r="MN71" i="1" s="1"/>
  <c r="MO72" i="1" s="1"/>
  <c r="MI67" i="1"/>
  <c r="GK67" i="1"/>
  <c r="GL68" i="1" s="1"/>
  <c r="GM69" i="1" s="1"/>
  <c r="GJ67" i="1"/>
  <c r="CZ67" i="1"/>
  <c r="DA68" i="1" s="1"/>
  <c r="DB69" i="1" s="1"/>
  <c r="CY67" i="1"/>
  <c r="MW69" i="1"/>
  <c r="MV69" i="1"/>
  <c r="IW67" i="1"/>
  <c r="IX68" i="1" s="1"/>
  <c r="IV67" i="1"/>
  <c r="OQ68" i="1"/>
  <c r="OR69" i="1" s="1"/>
  <c r="OP68" i="1"/>
  <c r="CS67" i="1"/>
  <c r="CT68" i="1" s="1"/>
  <c r="CR67" i="1"/>
  <c r="FI67" i="1"/>
  <c r="FJ68" i="1" s="1"/>
  <c r="FK69" i="1" s="1"/>
  <c r="FH67" i="1"/>
  <c r="JA67" i="1"/>
  <c r="JB68" i="1" s="1"/>
  <c r="JC69" i="1" s="1"/>
  <c r="IZ67" i="1"/>
  <c r="I69" i="1"/>
  <c r="H69" i="1"/>
  <c r="DY67" i="1"/>
  <c r="DZ68" i="1" s="1"/>
  <c r="DX67" i="1"/>
  <c r="HQ67" i="1"/>
  <c r="HR68" i="1" s="1"/>
  <c r="HS69" i="1" s="1"/>
  <c r="HT70" i="1" s="1"/>
  <c r="HP67" i="1"/>
  <c r="IB67" i="1"/>
  <c r="IC68" i="1" s="1"/>
  <c r="ID69" i="1" s="1"/>
  <c r="IE70" i="1" s="1"/>
  <c r="IA67" i="1"/>
  <c r="GO67" i="1"/>
  <c r="GP68" i="1" s="1"/>
  <c r="GQ69" i="1" s="1"/>
  <c r="GN67" i="1"/>
  <c r="DT67" i="1"/>
  <c r="DU68" i="1" s="1"/>
  <c r="DV69" i="1" s="1"/>
  <c r="DW70" i="1" s="1"/>
  <c r="DS67" i="1"/>
  <c r="IR67" i="1"/>
  <c r="IS68" i="1" s="1"/>
  <c r="IT69" i="1" s="1"/>
  <c r="IQ67" i="1"/>
  <c r="HX67" i="1"/>
  <c r="HY68" i="1" s="1"/>
  <c r="HZ69" i="1" s="1"/>
  <c r="HW67" i="1"/>
  <c r="HH67" i="1"/>
  <c r="HI68" i="1" s="1"/>
  <c r="HJ69" i="1" s="1"/>
  <c r="HG67" i="1"/>
  <c r="BJ68" i="1"/>
  <c r="BK69" i="1" s="1"/>
  <c r="BL70" i="1" s="1"/>
  <c r="BI68" i="1"/>
  <c r="LG69" i="1"/>
  <c r="BR68" i="1"/>
  <c r="BS69" i="1" s="1"/>
  <c r="BT70" i="1" s="1"/>
  <c r="BQ68" i="1"/>
  <c r="NW68" i="1"/>
  <c r="NX69" i="1" s="1"/>
  <c r="NY70" i="1" s="1"/>
  <c r="NZ71" i="1" s="1"/>
  <c r="NV68" i="1"/>
  <c r="ON69" i="1"/>
  <c r="OO70" i="1" s="1"/>
  <c r="OM69" i="1"/>
  <c r="CD68" i="1"/>
  <c r="CE69" i="1" s="1"/>
  <c r="CF70" i="1" s="1"/>
  <c r="CC68" i="1"/>
  <c r="MH69" i="1"/>
  <c r="OI69" i="1"/>
  <c r="OJ70" i="1" s="1"/>
  <c r="OK71" i="1" s="1"/>
  <c r="OL72" i="1" s="1"/>
  <c r="OH69" i="1"/>
  <c r="MC69" i="1"/>
  <c r="MD70" i="1" s="1"/>
  <c r="ME71" i="1" s="1"/>
  <c r="MF72" i="1" s="1"/>
  <c r="MG73" i="1" s="1"/>
  <c r="MB69" i="1"/>
  <c r="AS67" i="1"/>
  <c r="AT68" i="1" s="1"/>
  <c r="AU69" i="1" s="1"/>
  <c r="AR67" i="1"/>
  <c r="HO69" i="1"/>
  <c r="GS69" i="1"/>
  <c r="GT70" i="1" s="1"/>
  <c r="GU71" i="1" s="1"/>
  <c r="GV72" i="1" s="1"/>
  <c r="GW73" i="1" s="1"/>
  <c r="GX74" i="1" s="1"/>
  <c r="GR69" i="1"/>
  <c r="KL69" i="1"/>
  <c r="HA69" i="1"/>
  <c r="GZ69" i="1"/>
  <c r="GY72" i="1"/>
  <c r="IM71" i="1"/>
  <c r="IN72" i="1" s="1"/>
  <c r="IO73" i="1" s="1"/>
  <c r="IL71" i="1"/>
  <c r="AC67" i="1"/>
  <c r="AD68" i="1" s="1"/>
  <c r="AE69" i="1" s="1"/>
  <c r="AB67" i="1"/>
  <c r="BN68" i="1"/>
  <c r="BO69" i="1" s="1"/>
  <c r="BP70" i="1" s="1"/>
  <c r="BM68" i="1"/>
  <c r="AK67" i="1"/>
  <c r="AL68" i="1" s="1"/>
  <c r="AM69" i="1" s="1"/>
  <c r="AJ67" i="1"/>
  <c r="AG67" i="1"/>
  <c r="AH68" i="1" s="1"/>
  <c r="AI69" i="1" s="1"/>
  <c r="AF67" i="1"/>
  <c r="LC69" i="1"/>
  <c r="LD70" i="1" s="1"/>
  <c r="LE71" i="1" s="1"/>
  <c r="LF72" i="1" s="1"/>
  <c r="LB69" i="1"/>
  <c r="EF69" i="1"/>
  <c r="EG70" i="1" s="1"/>
  <c r="EH71" i="1" s="1"/>
  <c r="EE69" i="1"/>
  <c r="MX69" i="1"/>
  <c r="NK70" i="1"/>
  <c r="NJ70" i="1"/>
  <c r="IG70" i="1"/>
  <c r="IF70" i="1"/>
  <c r="BE67" i="1"/>
  <c r="BF68" i="1" s="1"/>
  <c r="BG69" i="1" s="1"/>
  <c r="BH70" i="1" s="1"/>
  <c r="BD67" i="1"/>
  <c r="AW67" i="1"/>
  <c r="AX68" i="1" s="1"/>
  <c r="AY69" i="1" s="1"/>
  <c r="AV67" i="1"/>
  <c r="MQ68" i="1"/>
  <c r="MR69" i="1" s="1"/>
  <c r="MS70" i="1" s="1"/>
  <c r="MT71" i="1" s="1"/>
  <c r="MU72" i="1" s="1"/>
  <c r="MP68" i="1"/>
  <c r="OB69" i="1"/>
  <c r="OC70" i="1" s="1"/>
  <c r="OD71" i="1" s="1"/>
  <c r="OA69" i="1"/>
  <c r="NP67" i="1"/>
  <c r="NQ68" i="1" s="1"/>
  <c r="NR69" i="1" s="1"/>
  <c r="NS70" i="1" s="1"/>
  <c r="NT71" i="1" s="1"/>
  <c r="NU72" i="1" s="1"/>
  <c r="NO67" i="1"/>
  <c r="ND67" i="1"/>
  <c r="NE68" i="1" s="1"/>
  <c r="NF69" i="1" s="1"/>
  <c r="NG70" i="1" s="1"/>
  <c r="NH71" i="1" s="1"/>
  <c r="NI72" i="1" s="1"/>
  <c r="NC67" i="1"/>
  <c r="CV69" i="1"/>
  <c r="CW70" i="1" s="1"/>
  <c r="CX71" i="1" s="1"/>
  <c r="CU69" i="1"/>
  <c r="JW69" i="1"/>
  <c r="JX70" i="1" s="1"/>
  <c r="JY71" i="1" s="1"/>
  <c r="JZ72" i="1" s="1"/>
  <c r="KA73" i="1" s="1"/>
  <c r="JV69" i="1"/>
  <c r="KE69" i="1"/>
  <c r="DH69" i="1"/>
  <c r="DI70" i="1" s="1"/>
  <c r="DG69" i="1"/>
  <c r="EI71" i="1"/>
  <c r="AO67" i="1"/>
  <c r="AP68" i="1" s="1"/>
  <c r="AQ69" i="1" s="1"/>
  <c r="AN67" i="1"/>
  <c r="CQ69" i="1"/>
  <c r="U67" i="1"/>
  <c r="V68" i="1" s="1"/>
  <c r="W69" i="1" s="1"/>
  <c r="T67" i="1"/>
  <c r="CH68" i="1"/>
  <c r="CI69" i="1" s="1"/>
  <c r="CJ70" i="1" s="1"/>
  <c r="CG68" i="1"/>
  <c r="Q67" i="1"/>
  <c r="R68" i="1" s="1"/>
  <c r="S69" i="1" s="1"/>
  <c r="P67" i="1"/>
  <c r="IU70" i="1"/>
  <c r="GI70" i="1"/>
  <c r="Y67" i="1"/>
  <c r="Z68" i="1" s="1"/>
  <c r="AA69" i="1" s="1"/>
  <c r="X67" i="1"/>
  <c r="EA69" i="1"/>
  <c r="DR69" i="1"/>
  <c r="DQ69" i="1"/>
  <c r="IP69" i="1"/>
  <c r="JS71" i="1"/>
  <c r="JT72" i="1" s="1"/>
  <c r="JU73" i="1" s="1"/>
  <c r="IY69" i="1"/>
  <c r="CL68" i="1"/>
  <c r="CM69" i="1" s="1"/>
  <c r="CK68" i="1"/>
  <c r="LY69" i="1"/>
  <c r="LZ70" i="1" s="1"/>
  <c r="MA71" i="1" s="1"/>
  <c r="LX69" i="1"/>
  <c r="BV68" i="1"/>
  <c r="BW69" i="1" s="1"/>
  <c r="BX70" i="1" s="1"/>
  <c r="BU68" i="1"/>
  <c r="LS69" i="1"/>
  <c r="BA67" i="1"/>
  <c r="BB68" i="1" s="1"/>
  <c r="BC69" i="1" s="1"/>
  <c r="AZ67" i="1"/>
  <c r="JK70" i="1"/>
  <c r="JL71" i="1" s="1"/>
  <c r="JM72" i="1" s="1"/>
  <c r="JN73" i="1" s="1"/>
  <c r="JJ70" i="1"/>
  <c r="BZ68" i="1"/>
  <c r="CA69" i="1" s="1"/>
  <c r="CB70" i="1" s="1"/>
  <c r="BY68" i="1"/>
  <c r="EJ70" i="1" l="1"/>
  <c r="EK71" i="1" s="1"/>
  <c r="FG67" i="1"/>
  <c r="FF67" i="1"/>
  <c r="HB67" i="1"/>
  <c r="HC67" i="1"/>
  <c r="HD68" i="1" s="1"/>
  <c r="HE69" i="1" s="1"/>
  <c r="HF70" i="1" s="1"/>
  <c r="FV67" i="1"/>
  <c r="FW67" i="1"/>
  <c r="FX68" i="1" s="1"/>
  <c r="FY69" i="1" s="1"/>
  <c r="FZ70" i="1" s="1"/>
  <c r="NM68" i="1"/>
  <c r="NN69" i="1" s="1"/>
  <c r="NL68" i="1"/>
  <c r="KR68" i="1"/>
  <c r="KS69" i="1" s="1"/>
  <c r="KT70" i="1" s="1"/>
  <c r="KQ68" i="1"/>
  <c r="DJ67" i="1"/>
  <c r="DK67" i="1"/>
  <c r="DL68" i="1" s="1"/>
  <c r="DM69" i="1" s="1"/>
  <c r="DN70" i="1" s="1"/>
  <c r="EP67" i="1"/>
  <c r="EQ67" i="1"/>
  <c r="ER68" i="1" s="1"/>
  <c r="ES69" i="1" s="1"/>
  <c r="ET70" i="1" s="1"/>
  <c r="EL68" i="1"/>
  <c r="EM68" i="1"/>
  <c r="EN69" i="1" s="1"/>
  <c r="EO70" i="1" s="1"/>
  <c r="JP69" i="1"/>
  <c r="JQ70" i="1" s="1"/>
  <c r="JR71" i="1" s="1"/>
  <c r="JO69" i="1"/>
  <c r="MZ68" i="1"/>
  <c r="NA69" i="1" s="1"/>
  <c r="NB70" i="1" s="1"/>
  <c r="MY68" i="1"/>
  <c r="EJ71" i="1"/>
  <c r="EK72" i="1" s="1"/>
  <c r="HV69" i="1"/>
  <c r="HU69" i="1"/>
  <c r="GA68" i="1"/>
  <c r="GB68" i="1"/>
  <c r="GC69" i="1" s="1"/>
  <c r="GD70" i="1" s="1"/>
  <c r="OF68" i="1"/>
  <c r="OG69" i="1" s="1"/>
  <c r="OE68" i="1"/>
  <c r="DP70" i="1"/>
  <c r="DO70" i="1"/>
  <c r="HH68" i="1"/>
  <c r="HI69" i="1" s="1"/>
  <c r="HG68" i="1"/>
  <c r="IR68" i="1"/>
  <c r="IS69" i="1" s="1"/>
  <c r="IT70" i="1" s="1"/>
  <c r="IQ68" i="1"/>
  <c r="GO68" i="1"/>
  <c r="GP69" i="1" s="1"/>
  <c r="GQ70" i="1" s="1"/>
  <c r="GN68" i="1"/>
  <c r="HQ68" i="1"/>
  <c r="HR69" i="1" s="1"/>
  <c r="HS70" i="1" s="1"/>
  <c r="HT71" i="1" s="1"/>
  <c r="HP68" i="1"/>
  <c r="MW70" i="1"/>
  <c r="MV70" i="1"/>
  <c r="GK68" i="1"/>
  <c r="GL69" i="1" s="1"/>
  <c r="GJ68" i="1"/>
  <c r="LQ68" i="1"/>
  <c r="LR69" i="1" s="1"/>
  <c r="LP68" i="1"/>
  <c r="EV68" i="1"/>
  <c r="EW69" i="1" s="1"/>
  <c r="EX70" i="1" s="1"/>
  <c r="EU68" i="1"/>
  <c r="K68" i="1"/>
  <c r="L69" i="1" s="1"/>
  <c r="M70" i="1" s="1"/>
  <c r="N71" i="1" s="1"/>
  <c r="O72" i="1" s="1"/>
  <c r="J68" i="1"/>
  <c r="FM68" i="1"/>
  <c r="FN69" i="1" s="1"/>
  <c r="FO70" i="1" s="1"/>
  <c r="FL68" i="1"/>
  <c r="GF68" i="1"/>
  <c r="GG69" i="1" s="1"/>
  <c r="GH70" i="1" s="1"/>
  <c r="GE68" i="1"/>
  <c r="KV69" i="1"/>
  <c r="KW70" i="1" s="1"/>
  <c r="KX71" i="1" s="1"/>
  <c r="KU69" i="1"/>
  <c r="KG68" i="1"/>
  <c r="KH69" i="1" s="1"/>
  <c r="KI70" i="1" s="1"/>
  <c r="KJ71" i="1" s="1"/>
  <c r="KK72" i="1" s="1"/>
  <c r="KF68" i="1"/>
  <c r="JA68" i="1"/>
  <c r="JB69" i="1" s="1"/>
  <c r="JC70" i="1" s="1"/>
  <c r="IZ68" i="1"/>
  <c r="CS68" i="1"/>
  <c r="CT69" i="1" s="1"/>
  <c r="CR68" i="1"/>
  <c r="IW68" i="1"/>
  <c r="IX69" i="1" s="1"/>
  <c r="IV68" i="1"/>
  <c r="EC68" i="1"/>
  <c r="ED69" i="1" s="1"/>
  <c r="EE70" i="1" s="1"/>
  <c r="EB68" i="1"/>
  <c r="KZ68" i="1"/>
  <c r="LA69" i="1" s="1"/>
  <c r="KY68" i="1"/>
  <c r="KN68" i="1"/>
  <c r="KO69" i="1" s="1"/>
  <c r="KP70" i="1" s="1"/>
  <c r="KM68" i="1"/>
  <c r="HX68" i="1"/>
  <c r="HY69" i="1" s="1"/>
  <c r="HW68" i="1"/>
  <c r="DT68" i="1"/>
  <c r="DU69" i="1" s="1"/>
  <c r="DV70" i="1" s="1"/>
  <c r="DW71" i="1" s="1"/>
  <c r="DS68" i="1"/>
  <c r="IB68" i="1"/>
  <c r="IC69" i="1" s="1"/>
  <c r="ID70" i="1" s="1"/>
  <c r="IE71" i="1" s="1"/>
  <c r="IA68" i="1"/>
  <c r="DY68" i="1"/>
  <c r="DZ69" i="1" s="1"/>
  <c r="EA70" i="1" s="1"/>
  <c r="DX68" i="1"/>
  <c r="CZ68" i="1"/>
  <c r="DA69" i="1" s="1"/>
  <c r="DB70" i="1" s="1"/>
  <c r="CY68" i="1"/>
  <c r="MJ68" i="1"/>
  <c r="MK69" i="1" s="1"/>
  <c r="ML70" i="1" s="1"/>
  <c r="MM71" i="1" s="1"/>
  <c r="MN72" i="1" s="1"/>
  <c r="MO73" i="1" s="1"/>
  <c r="MI68" i="1"/>
  <c r="LU68" i="1"/>
  <c r="LV69" i="1" s="1"/>
  <c r="LW70" i="1" s="1"/>
  <c r="LT68" i="1"/>
  <c r="HL68" i="1"/>
  <c r="HM69" i="1" s="1"/>
  <c r="HN70" i="1" s="1"/>
  <c r="HK68" i="1"/>
  <c r="FQ68" i="1"/>
  <c r="FR69" i="1" s="1"/>
  <c r="FS70" i="1" s="1"/>
  <c r="FT71" i="1" s="1"/>
  <c r="FU72" i="1" s="1"/>
  <c r="FP68" i="1"/>
  <c r="EZ68" i="1"/>
  <c r="FA69" i="1" s="1"/>
  <c r="FB70" i="1" s="1"/>
  <c r="FC71" i="1" s="1"/>
  <c r="FD72" i="1" s="1"/>
  <c r="FE73" i="1" s="1"/>
  <c r="EY68" i="1"/>
  <c r="JE68" i="1"/>
  <c r="JF69" i="1" s="1"/>
  <c r="JG70" i="1" s="1"/>
  <c r="JH71" i="1" s="1"/>
  <c r="JI72" i="1" s="1"/>
  <c r="JD68" i="1"/>
  <c r="CO68" i="1"/>
  <c r="CP69" i="1" s="1"/>
  <c r="CN68" i="1"/>
  <c r="H70" i="1"/>
  <c r="I70" i="1"/>
  <c r="FI68" i="1"/>
  <c r="FJ69" i="1" s="1"/>
  <c r="FK70" i="1" s="1"/>
  <c r="FH68" i="1"/>
  <c r="OQ69" i="1"/>
  <c r="OR70" i="1" s="1"/>
  <c r="OP69" i="1"/>
  <c r="DD68" i="1"/>
  <c r="DE69" i="1" s="1"/>
  <c r="DF70" i="1" s="1"/>
  <c r="DC68" i="1"/>
  <c r="KC68" i="1"/>
  <c r="KD69" i="1" s="1"/>
  <c r="KE70" i="1" s="1"/>
  <c r="KB68" i="1"/>
  <c r="LI68" i="1"/>
  <c r="LJ69" i="1" s="1"/>
  <c r="LK70" i="1" s="1"/>
  <c r="LL71" i="1" s="1"/>
  <c r="LM72" i="1" s="1"/>
  <c r="LN73" i="1" s="1"/>
  <c r="LO74" i="1" s="1"/>
  <c r="LH68" i="1"/>
  <c r="II69" i="1"/>
  <c r="IJ70" i="1" s="1"/>
  <c r="IK71" i="1" s="1"/>
  <c r="IL72" i="1" s="1"/>
  <c r="IH69" i="1"/>
  <c r="BZ69" i="1"/>
  <c r="CA70" i="1" s="1"/>
  <c r="CB71" i="1" s="1"/>
  <c r="BY69" i="1"/>
  <c r="JK71" i="1"/>
  <c r="JL72" i="1" s="1"/>
  <c r="JM73" i="1" s="1"/>
  <c r="JN74" i="1" s="1"/>
  <c r="JJ71" i="1"/>
  <c r="BA68" i="1"/>
  <c r="BB69" i="1" s="1"/>
  <c r="BC70" i="1" s="1"/>
  <c r="AZ68" i="1"/>
  <c r="BV69" i="1"/>
  <c r="BW70" i="1" s="1"/>
  <c r="BX71" i="1" s="1"/>
  <c r="BU69" i="1"/>
  <c r="CL69" i="1"/>
  <c r="CM70" i="1" s="1"/>
  <c r="CK69" i="1"/>
  <c r="JS72" i="1"/>
  <c r="JT73" i="1" s="1"/>
  <c r="JU74" i="1" s="1"/>
  <c r="AW68" i="1"/>
  <c r="AX69" i="1" s="1"/>
  <c r="AY70" i="1" s="1"/>
  <c r="AV68" i="1"/>
  <c r="BE68" i="1"/>
  <c r="BF69" i="1" s="1"/>
  <c r="BG70" i="1" s="1"/>
  <c r="BH71" i="1" s="1"/>
  <c r="BD68" i="1"/>
  <c r="NK71" i="1"/>
  <c r="NJ71" i="1"/>
  <c r="EF70" i="1"/>
  <c r="EG71" i="1" s="1"/>
  <c r="EH72" i="1" s="1"/>
  <c r="AG68" i="1"/>
  <c r="AH69" i="1" s="1"/>
  <c r="AI70" i="1" s="1"/>
  <c r="AF68" i="1"/>
  <c r="IM72" i="1"/>
  <c r="IN73" i="1" s="1"/>
  <c r="IO74" i="1" s="1"/>
  <c r="GS70" i="1"/>
  <c r="GT71" i="1" s="1"/>
  <c r="GU72" i="1" s="1"/>
  <c r="GV73" i="1" s="1"/>
  <c r="GW74" i="1" s="1"/>
  <c r="GX75" i="1" s="1"/>
  <c r="GR70" i="1"/>
  <c r="CD69" i="1"/>
  <c r="CE70" i="1" s="1"/>
  <c r="CF71" i="1" s="1"/>
  <c r="CC69" i="1"/>
  <c r="HJ70" i="1"/>
  <c r="LG70" i="1"/>
  <c r="Q68" i="1"/>
  <c r="R69" i="1" s="1"/>
  <c r="S70" i="1" s="1"/>
  <c r="P68" i="1"/>
  <c r="U68" i="1"/>
  <c r="V69" i="1" s="1"/>
  <c r="W70" i="1" s="1"/>
  <c r="T68" i="1"/>
  <c r="AO68" i="1"/>
  <c r="AP69" i="1" s="1"/>
  <c r="AQ70" i="1" s="1"/>
  <c r="AN68" i="1"/>
  <c r="JW70" i="1"/>
  <c r="JX71" i="1" s="1"/>
  <c r="JY72" i="1" s="1"/>
  <c r="JZ73" i="1" s="1"/>
  <c r="KA74" i="1" s="1"/>
  <c r="JV70" i="1"/>
  <c r="CV70" i="1"/>
  <c r="CW71" i="1" s="1"/>
  <c r="CX72" i="1" s="1"/>
  <c r="CU70" i="1"/>
  <c r="OB70" i="1"/>
  <c r="OC71" i="1" s="1"/>
  <c r="OD72" i="1" s="1"/>
  <c r="OA70" i="1"/>
  <c r="EI72" i="1"/>
  <c r="HZ70" i="1"/>
  <c r="GY73" i="1"/>
  <c r="HO70" i="1"/>
  <c r="BR69" i="1"/>
  <c r="BS70" i="1" s="1"/>
  <c r="BT71" i="1" s="1"/>
  <c r="BQ69" i="1"/>
  <c r="LS70" i="1"/>
  <c r="LY70" i="1"/>
  <c r="LZ71" i="1" s="1"/>
  <c r="MA72" i="1" s="1"/>
  <c r="LX70" i="1"/>
  <c r="IY70" i="1"/>
  <c r="IP70" i="1"/>
  <c r="GI71" i="1"/>
  <c r="IU71" i="1"/>
  <c r="DH70" i="1"/>
  <c r="DI71" i="1" s="1"/>
  <c r="DG70" i="1"/>
  <c r="NP68" i="1"/>
  <c r="NQ69" i="1" s="1"/>
  <c r="NR70" i="1" s="1"/>
  <c r="NS71" i="1" s="1"/>
  <c r="NT72" i="1" s="1"/>
  <c r="NU73" i="1" s="1"/>
  <c r="NO68" i="1"/>
  <c r="MX70" i="1"/>
  <c r="AC68" i="1"/>
  <c r="AD69" i="1" s="1"/>
  <c r="AE70" i="1" s="1"/>
  <c r="AB68" i="1"/>
  <c r="KL70" i="1"/>
  <c r="MC70" i="1"/>
  <c r="MD71" i="1" s="1"/>
  <c r="ME72" i="1" s="1"/>
  <c r="MF73" i="1" s="1"/>
  <c r="MG74" i="1" s="1"/>
  <c r="MB70" i="1"/>
  <c r="MH70" i="1"/>
  <c r="ON70" i="1"/>
  <c r="OO71" i="1" s="1"/>
  <c r="OM70" i="1"/>
  <c r="BJ69" i="1"/>
  <c r="BK70" i="1" s="1"/>
  <c r="BL71" i="1" s="1"/>
  <c r="BI69" i="1"/>
  <c r="DR70" i="1"/>
  <c r="DQ70" i="1"/>
  <c r="Y68" i="1"/>
  <c r="Z69" i="1" s="1"/>
  <c r="AA70" i="1" s="1"/>
  <c r="X68" i="1"/>
  <c r="CH69" i="1"/>
  <c r="CI70" i="1" s="1"/>
  <c r="CJ71" i="1" s="1"/>
  <c r="CG69" i="1"/>
  <c r="CQ70" i="1"/>
  <c r="ND68" i="1"/>
  <c r="NE69" i="1" s="1"/>
  <c r="NF70" i="1" s="1"/>
  <c r="NG71" i="1" s="1"/>
  <c r="NH72" i="1" s="1"/>
  <c r="NI73" i="1" s="1"/>
  <c r="NC68" i="1"/>
  <c r="MQ69" i="1"/>
  <c r="MR70" i="1" s="1"/>
  <c r="MS71" i="1" s="1"/>
  <c r="MT72" i="1" s="1"/>
  <c r="MU73" i="1" s="1"/>
  <c r="MP69" i="1"/>
  <c r="IG71" i="1"/>
  <c r="IF71" i="1"/>
  <c r="LC70" i="1"/>
  <c r="LD71" i="1" s="1"/>
  <c r="LE72" i="1" s="1"/>
  <c r="LF73" i="1" s="1"/>
  <c r="LB70" i="1"/>
  <c r="AK68" i="1"/>
  <c r="AL69" i="1" s="1"/>
  <c r="AM70" i="1" s="1"/>
  <c r="AJ68" i="1"/>
  <c r="BN69" i="1"/>
  <c r="BO70" i="1" s="1"/>
  <c r="BP71" i="1" s="1"/>
  <c r="BM69" i="1"/>
  <c r="HA70" i="1"/>
  <c r="GZ70" i="1"/>
  <c r="AS68" i="1"/>
  <c r="AT69" i="1" s="1"/>
  <c r="AU70" i="1" s="1"/>
  <c r="AR68" i="1"/>
  <c r="GM70" i="1"/>
  <c r="OI70" i="1"/>
  <c r="OJ71" i="1" s="1"/>
  <c r="OK72" i="1" s="1"/>
  <c r="OL73" i="1" s="1"/>
  <c r="OH70" i="1"/>
  <c r="NW69" i="1"/>
  <c r="NX70" i="1" s="1"/>
  <c r="NY71" i="1" s="1"/>
  <c r="NZ72" i="1" s="1"/>
  <c r="NV69" i="1"/>
  <c r="KR69" i="1" l="1"/>
  <c r="KS70" i="1" s="1"/>
  <c r="KT71" i="1" s="1"/>
  <c r="KQ69" i="1"/>
  <c r="HB68" i="1"/>
  <c r="HC68" i="1"/>
  <c r="HD69" i="1" s="1"/>
  <c r="HE70" i="1" s="1"/>
  <c r="HF71" i="1" s="1"/>
  <c r="EP68" i="1"/>
  <c r="EQ68" i="1"/>
  <c r="ER69" i="1" s="1"/>
  <c r="ES70" i="1" s="1"/>
  <c r="ET71" i="1" s="1"/>
  <c r="FG68" i="1"/>
  <c r="FF68" i="1"/>
  <c r="EL69" i="1"/>
  <c r="EM69" i="1"/>
  <c r="EN70" i="1" s="1"/>
  <c r="EO71" i="1" s="1"/>
  <c r="NM69" i="1"/>
  <c r="NN70" i="1" s="1"/>
  <c r="NL69" i="1"/>
  <c r="FV68" i="1"/>
  <c r="FW68" i="1"/>
  <c r="FX69" i="1" s="1"/>
  <c r="FY70" i="1" s="1"/>
  <c r="FZ71" i="1" s="1"/>
  <c r="DJ68" i="1"/>
  <c r="DK68" i="1"/>
  <c r="DL69" i="1" s="1"/>
  <c r="DM70" i="1" s="1"/>
  <c r="DN71" i="1" s="1"/>
  <c r="JP70" i="1"/>
  <c r="JQ71" i="1" s="1"/>
  <c r="JR72" i="1" s="1"/>
  <c r="JO70" i="1"/>
  <c r="MZ69" i="1"/>
  <c r="NA70" i="1" s="1"/>
  <c r="NB71" i="1" s="1"/>
  <c r="MY69" i="1"/>
  <c r="EJ72" i="1"/>
  <c r="EK73" i="1" s="1"/>
  <c r="HV70" i="1"/>
  <c r="HU70" i="1"/>
  <c r="DP71" i="1"/>
  <c r="DO71" i="1"/>
  <c r="GB69" i="1"/>
  <c r="GC70" i="1" s="1"/>
  <c r="GD71" i="1" s="1"/>
  <c r="GA69" i="1"/>
  <c r="OF69" i="1"/>
  <c r="OG70" i="1" s="1"/>
  <c r="OE69" i="1"/>
  <c r="II70" i="1"/>
  <c r="IJ71" i="1" s="1"/>
  <c r="IK72" i="1" s="1"/>
  <c r="IH70" i="1"/>
  <c r="KC69" i="1"/>
  <c r="KD70" i="1" s="1"/>
  <c r="KB69" i="1"/>
  <c r="OQ70" i="1"/>
  <c r="OR71" i="1" s="1"/>
  <c r="OP70" i="1"/>
  <c r="IB69" i="1"/>
  <c r="IC70" i="1" s="1"/>
  <c r="ID71" i="1" s="1"/>
  <c r="IE72" i="1" s="1"/>
  <c r="IA69" i="1"/>
  <c r="HX69" i="1"/>
  <c r="HY70" i="1" s="1"/>
  <c r="HW69" i="1"/>
  <c r="IW69" i="1"/>
  <c r="IX70" i="1" s="1"/>
  <c r="IV69" i="1"/>
  <c r="JA69" i="1"/>
  <c r="JB70" i="1" s="1"/>
  <c r="JC71" i="1" s="1"/>
  <c r="IZ69" i="1"/>
  <c r="KV70" i="1"/>
  <c r="KW71" i="1" s="1"/>
  <c r="KX72" i="1" s="1"/>
  <c r="KU70" i="1"/>
  <c r="HQ69" i="1"/>
  <c r="HR70" i="1" s="1"/>
  <c r="HS71" i="1" s="1"/>
  <c r="HT72" i="1" s="1"/>
  <c r="HP69" i="1"/>
  <c r="IR69" i="1"/>
  <c r="IS70" i="1" s="1"/>
  <c r="IT71" i="1" s="1"/>
  <c r="IQ69" i="1"/>
  <c r="H71" i="1"/>
  <c r="I71" i="1"/>
  <c r="CO69" i="1"/>
  <c r="CP70" i="1" s="1"/>
  <c r="CN69" i="1"/>
  <c r="EZ69" i="1"/>
  <c r="FA70" i="1" s="1"/>
  <c r="FB71" i="1" s="1"/>
  <c r="FC72" i="1" s="1"/>
  <c r="FD73" i="1" s="1"/>
  <c r="FE74" i="1" s="1"/>
  <c r="EY69" i="1"/>
  <c r="HL69" i="1"/>
  <c r="HM70" i="1" s="1"/>
  <c r="HN71" i="1" s="1"/>
  <c r="HK69" i="1"/>
  <c r="MJ69" i="1"/>
  <c r="MK70" i="1" s="1"/>
  <c r="ML71" i="1" s="1"/>
  <c r="MM72" i="1" s="1"/>
  <c r="MN73" i="1" s="1"/>
  <c r="MO74" i="1" s="1"/>
  <c r="MI69" i="1"/>
  <c r="KN69" i="1"/>
  <c r="KO70" i="1" s="1"/>
  <c r="KP71" i="1" s="1"/>
  <c r="KM69" i="1"/>
  <c r="EC69" i="1"/>
  <c r="ED70" i="1" s="1"/>
  <c r="EE71" i="1" s="1"/>
  <c r="EB69" i="1"/>
  <c r="FM69" i="1"/>
  <c r="FN70" i="1" s="1"/>
  <c r="FO71" i="1" s="1"/>
  <c r="FL69" i="1"/>
  <c r="K69" i="1"/>
  <c r="L70" i="1" s="1"/>
  <c r="M71" i="1" s="1"/>
  <c r="N72" i="1" s="1"/>
  <c r="O73" i="1" s="1"/>
  <c r="J69" i="1"/>
  <c r="LQ69" i="1"/>
  <c r="LR70" i="1" s="1"/>
  <c r="LS71" i="1" s="1"/>
  <c r="LP69" i="1"/>
  <c r="MW71" i="1"/>
  <c r="MV71" i="1"/>
  <c r="LI69" i="1"/>
  <c r="LJ70" i="1" s="1"/>
  <c r="LK71" i="1" s="1"/>
  <c r="LL72" i="1" s="1"/>
  <c r="LM73" i="1" s="1"/>
  <c r="LN74" i="1" s="1"/>
  <c r="LO75" i="1" s="1"/>
  <c r="LH69" i="1"/>
  <c r="DD69" i="1"/>
  <c r="DE70" i="1" s="1"/>
  <c r="DF71" i="1" s="1"/>
  <c r="DC69" i="1"/>
  <c r="FI69" i="1"/>
  <c r="FJ70" i="1" s="1"/>
  <c r="FK71" i="1" s="1"/>
  <c r="FH69" i="1"/>
  <c r="DY69" i="1"/>
  <c r="DZ70" i="1" s="1"/>
  <c r="EA71" i="1" s="1"/>
  <c r="DX69" i="1"/>
  <c r="DT69" i="1"/>
  <c r="DU70" i="1" s="1"/>
  <c r="DV71" i="1" s="1"/>
  <c r="DW72" i="1" s="1"/>
  <c r="DS69" i="1"/>
  <c r="CS69" i="1"/>
  <c r="CT70" i="1" s="1"/>
  <c r="CR69" i="1"/>
  <c r="KG69" i="1"/>
  <c r="KH70" i="1" s="1"/>
  <c r="KI71" i="1" s="1"/>
  <c r="KJ72" i="1" s="1"/>
  <c r="KK73" i="1" s="1"/>
  <c r="KF69" i="1"/>
  <c r="GO69" i="1"/>
  <c r="GP70" i="1" s="1"/>
  <c r="GQ71" i="1" s="1"/>
  <c r="GN69" i="1"/>
  <c r="HH69" i="1"/>
  <c r="HI70" i="1" s="1"/>
  <c r="HJ71" i="1" s="1"/>
  <c r="HG69" i="1"/>
  <c r="JE69" i="1"/>
  <c r="JF70" i="1" s="1"/>
  <c r="JG71" i="1" s="1"/>
  <c r="JH72" i="1" s="1"/>
  <c r="JI73" i="1" s="1"/>
  <c r="JD69" i="1"/>
  <c r="FQ69" i="1"/>
  <c r="FR70" i="1" s="1"/>
  <c r="FS71" i="1" s="1"/>
  <c r="FT72" i="1" s="1"/>
  <c r="FU73" i="1" s="1"/>
  <c r="FP69" i="1"/>
  <c r="LU69" i="1"/>
  <c r="LV70" i="1" s="1"/>
  <c r="LW71" i="1" s="1"/>
  <c r="LT69" i="1"/>
  <c r="CZ69" i="1"/>
  <c r="DA70" i="1" s="1"/>
  <c r="DB71" i="1" s="1"/>
  <c r="CY69" i="1"/>
  <c r="KZ69" i="1"/>
  <c r="LA70" i="1" s="1"/>
  <c r="LB71" i="1" s="1"/>
  <c r="KY69" i="1"/>
  <c r="GF69" i="1"/>
  <c r="GG70" i="1" s="1"/>
  <c r="GH71" i="1" s="1"/>
  <c r="GI72" i="1" s="1"/>
  <c r="GE69" i="1"/>
  <c r="EV69" i="1"/>
  <c r="EW70" i="1" s="1"/>
  <c r="EX71" i="1" s="1"/>
  <c r="EU69" i="1"/>
  <c r="GK69" i="1"/>
  <c r="GL70" i="1" s="1"/>
  <c r="GM71" i="1" s="1"/>
  <c r="GJ69" i="1"/>
  <c r="AS69" i="1"/>
  <c r="AT70" i="1" s="1"/>
  <c r="AU71" i="1" s="1"/>
  <c r="AR69" i="1"/>
  <c r="HA71" i="1"/>
  <c r="GZ71" i="1"/>
  <c r="IG72" i="1"/>
  <c r="IF72" i="1"/>
  <c r="CQ71" i="1"/>
  <c r="Y69" i="1"/>
  <c r="Z70" i="1" s="1"/>
  <c r="AA71" i="1" s="1"/>
  <c r="X69" i="1"/>
  <c r="MC71" i="1"/>
  <c r="MD72" i="1" s="1"/>
  <c r="ME73" i="1" s="1"/>
  <c r="MF74" i="1" s="1"/>
  <c r="MG75" i="1" s="1"/>
  <c r="MB71" i="1"/>
  <c r="IP71" i="1"/>
  <c r="HZ71" i="1"/>
  <c r="AO69" i="1"/>
  <c r="AP70" i="1" s="1"/>
  <c r="AQ71" i="1" s="1"/>
  <c r="AN69" i="1"/>
  <c r="Q69" i="1"/>
  <c r="R70" i="1" s="1"/>
  <c r="S71" i="1" s="1"/>
  <c r="P69" i="1"/>
  <c r="EF71" i="1"/>
  <c r="EG72" i="1" s="1"/>
  <c r="EH73" i="1" s="1"/>
  <c r="BV70" i="1"/>
  <c r="BW71" i="1" s="1"/>
  <c r="BX72" i="1" s="1"/>
  <c r="BU70" i="1"/>
  <c r="JK72" i="1"/>
  <c r="JL73" i="1" s="1"/>
  <c r="JM74" i="1" s="1"/>
  <c r="JN75" i="1" s="1"/>
  <c r="JJ72" i="1"/>
  <c r="BN70" i="1"/>
  <c r="BO71" i="1" s="1"/>
  <c r="BP72" i="1" s="1"/>
  <c r="BM70" i="1"/>
  <c r="LC71" i="1"/>
  <c r="LD72" i="1" s="1"/>
  <c r="LE73" i="1" s="1"/>
  <c r="LF74" i="1" s="1"/>
  <c r="AC69" i="1"/>
  <c r="AD70" i="1" s="1"/>
  <c r="AE71" i="1" s="1"/>
  <c r="AB69" i="1"/>
  <c r="DH71" i="1"/>
  <c r="DI72" i="1" s="1"/>
  <c r="DG71" i="1"/>
  <c r="OB71" i="1"/>
  <c r="OC72" i="1" s="1"/>
  <c r="OD73" i="1" s="1"/>
  <c r="OA71" i="1"/>
  <c r="JW71" i="1"/>
  <c r="JX72" i="1" s="1"/>
  <c r="JY73" i="1" s="1"/>
  <c r="JZ74" i="1" s="1"/>
  <c r="KA75" i="1" s="1"/>
  <c r="JV71" i="1"/>
  <c r="GS71" i="1"/>
  <c r="GT72" i="1" s="1"/>
  <c r="GU73" i="1" s="1"/>
  <c r="GV74" i="1" s="1"/>
  <c r="GW75" i="1" s="1"/>
  <c r="GX76" i="1" s="1"/>
  <c r="GR71" i="1"/>
  <c r="IM73" i="1"/>
  <c r="IN74" i="1" s="1"/>
  <c r="IO75" i="1" s="1"/>
  <c r="IL73" i="1"/>
  <c r="AG69" i="1"/>
  <c r="AH70" i="1" s="1"/>
  <c r="AI71" i="1" s="1"/>
  <c r="AF69" i="1"/>
  <c r="EI73" i="1"/>
  <c r="AW69" i="1"/>
  <c r="AX70" i="1" s="1"/>
  <c r="AY71" i="1" s="1"/>
  <c r="AV69" i="1"/>
  <c r="CL70" i="1"/>
  <c r="CM71" i="1" s="1"/>
  <c r="CK70" i="1"/>
  <c r="NW70" i="1"/>
  <c r="NX71" i="1" s="1"/>
  <c r="NY72" i="1" s="1"/>
  <c r="NZ73" i="1" s="1"/>
  <c r="NV70" i="1"/>
  <c r="OI71" i="1"/>
  <c r="OJ72" i="1" s="1"/>
  <c r="OK73" i="1" s="1"/>
  <c r="OL74" i="1" s="1"/>
  <c r="OH71" i="1"/>
  <c r="ND69" i="1"/>
  <c r="NE70" i="1" s="1"/>
  <c r="NF71" i="1" s="1"/>
  <c r="NG72" i="1" s="1"/>
  <c r="NH73" i="1" s="1"/>
  <c r="NI74" i="1" s="1"/>
  <c r="NC69" i="1"/>
  <c r="CH70" i="1"/>
  <c r="CI71" i="1" s="1"/>
  <c r="CJ72" i="1" s="1"/>
  <c r="CG70" i="1"/>
  <c r="DR71" i="1"/>
  <c r="DQ71" i="1"/>
  <c r="BJ70" i="1"/>
  <c r="BK71" i="1" s="1"/>
  <c r="BL72" i="1" s="1"/>
  <c r="BI70" i="1"/>
  <c r="ON71" i="1"/>
  <c r="OO72" i="1" s="1"/>
  <c r="OM71" i="1"/>
  <c r="MH71" i="1"/>
  <c r="MX71" i="1"/>
  <c r="IY71" i="1"/>
  <c r="LY71" i="1"/>
  <c r="LZ72" i="1" s="1"/>
  <c r="MA73" i="1" s="1"/>
  <c r="LX71" i="1"/>
  <c r="GY74" i="1"/>
  <c r="U69" i="1"/>
  <c r="V70" i="1" s="1"/>
  <c r="W71" i="1" s="1"/>
  <c r="T69" i="1"/>
  <c r="LG71" i="1"/>
  <c r="NK72" i="1"/>
  <c r="NJ72" i="1"/>
  <c r="BA69" i="1"/>
  <c r="BB70" i="1" s="1"/>
  <c r="BC71" i="1" s="1"/>
  <c r="AZ69" i="1"/>
  <c r="BZ70" i="1"/>
  <c r="CA71" i="1" s="1"/>
  <c r="CB72" i="1" s="1"/>
  <c r="BY70" i="1"/>
  <c r="AK69" i="1"/>
  <c r="AL70" i="1" s="1"/>
  <c r="AM71" i="1" s="1"/>
  <c r="AJ69" i="1"/>
  <c r="MQ70" i="1"/>
  <c r="MR71" i="1" s="1"/>
  <c r="MS72" i="1" s="1"/>
  <c r="MT73" i="1" s="1"/>
  <c r="MU74" i="1" s="1"/>
  <c r="MP70" i="1"/>
  <c r="KL71" i="1"/>
  <c r="NP69" i="1"/>
  <c r="NQ70" i="1" s="1"/>
  <c r="NR71" i="1" s="1"/>
  <c r="NS72" i="1" s="1"/>
  <c r="NT73" i="1" s="1"/>
  <c r="NU74" i="1" s="1"/>
  <c r="NO69" i="1"/>
  <c r="KE71" i="1"/>
  <c r="IU72" i="1"/>
  <c r="BR70" i="1"/>
  <c r="BS71" i="1" s="1"/>
  <c r="BT72" i="1" s="1"/>
  <c r="BQ70" i="1"/>
  <c r="HO71" i="1"/>
  <c r="CV71" i="1"/>
  <c r="CW72" i="1" s="1"/>
  <c r="CX73" i="1" s="1"/>
  <c r="CU71" i="1"/>
  <c r="CD70" i="1"/>
  <c r="CE71" i="1" s="1"/>
  <c r="CF72" i="1" s="1"/>
  <c r="CC70" i="1"/>
  <c r="BE69" i="1"/>
  <c r="BF70" i="1" s="1"/>
  <c r="BG71" i="1" s="1"/>
  <c r="BH72" i="1" s="1"/>
  <c r="BD69" i="1"/>
  <c r="JS73" i="1"/>
  <c r="JT74" i="1" s="1"/>
  <c r="JU75" i="1" s="1"/>
  <c r="HB69" i="1" l="1"/>
  <c r="HC69" i="1"/>
  <c r="HD70" i="1" s="1"/>
  <c r="HE71" i="1" s="1"/>
  <c r="HF72" i="1" s="1"/>
  <c r="FV69" i="1"/>
  <c r="FW69" i="1"/>
  <c r="FX70" i="1" s="1"/>
  <c r="FY71" i="1" s="1"/>
  <c r="FZ72" i="1" s="1"/>
  <c r="EL70" i="1"/>
  <c r="EM70" i="1"/>
  <c r="EN71" i="1" s="1"/>
  <c r="EO72" i="1" s="1"/>
  <c r="EP69" i="1"/>
  <c r="EQ69" i="1"/>
  <c r="ER70" i="1" s="1"/>
  <c r="ES71" i="1" s="1"/>
  <c r="ET72" i="1" s="1"/>
  <c r="KQ70" i="1"/>
  <c r="KR70" i="1"/>
  <c r="KS71" i="1" s="1"/>
  <c r="KT72" i="1" s="1"/>
  <c r="DJ69" i="1"/>
  <c r="DK69" i="1"/>
  <c r="DL70" i="1" s="1"/>
  <c r="DM71" i="1" s="1"/>
  <c r="DN72" i="1" s="1"/>
  <c r="NM70" i="1"/>
  <c r="NN71" i="1" s="1"/>
  <c r="NL70" i="1"/>
  <c r="FG69" i="1"/>
  <c r="FF69" i="1"/>
  <c r="JP71" i="1"/>
  <c r="JQ72" i="1" s="1"/>
  <c r="JR73" i="1" s="1"/>
  <c r="JO71" i="1"/>
  <c r="MZ70" i="1"/>
  <c r="NA71" i="1" s="1"/>
  <c r="NB72" i="1" s="1"/>
  <c r="MY70" i="1"/>
  <c r="EJ73" i="1"/>
  <c r="EK74" i="1" s="1"/>
  <c r="HV71" i="1"/>
  <c r="HU71" i="1"/>
  <c r="OF70" i="1"/>
  <c r="OG71" i="1" s="1"/>
  <c r="OE70" i="1"/>
  <c r="DP72" i="1"/>
  <c r="DO72" i="1"/>
  <c r="GB70" i="1"/>
  <c r="GC71" i="1" s="1"/>
  <c r="GD72" i="1" s="1"/>
  <c r="GA70" i="1"/>
  <c r="KG70" i="1"/>
  <c r="KH71" i="1" s="1"/>
  <c r="KI72" i="1" s="1"/>
  <c r="KJ73" i="1" s="1"/>
  <c r="KK74" i="1" s="1"/>
  <c r="KF70" i="1"/>
  <c r="DT70" i="1"/>
  <c r="DU71" i="1" s="1"/>
  <c r="DV72" i="1" s="1"/>
  <c r="DW73" i="1" s="1"/>
  <c r="DS70" i="1"/>
  <c r="FI70" i="1"/>
  <c r="FJ71" i="1" s="1"/>
  <c r="FK72" i="1" s="1"/>
  <c r="FH70" i="1"/>
  <c r="LI70" i="1"/>
  <c r="LJ71" i="1" s="1"/>
  <c r="LK72" i="1" s="1"/>
  <c r="LL73" i="1" s="1"/>
  <c r="LM74" i="1" s="1"/>
  <c r="LN75" i="1" s="1"/>
  <c r="LO76" i="1" s="1"/>
  <c r="LH70" i="1"/>
  <c r="KN70" i="1"/>
  <c r="KO71" i="1" s="1"/>
  <c r="KP72" i="1" s="1"/>
  <c r="KM70" i="1"/>
  <c r="HL70" i="1"/>
  <c r="HM71" i="1" s="1"/>
  <c r="HN72" i="1" s="1"/>
  <c r="HK70" i="1"/>
  <c r="CO70" i="1"/>
  <c r="CP71" i="1" s="1"/>
  <c r="CN70" i="1"/>
  <c r="HQ70" i="1"/>
  <c r="HR71" i="1" s="1"/>
  <c r="HS72" i="1" s="1"/>
  <c r="HT73" i="1" s="1"/>
  <c r="HP70" i="1"/>
  <c r="JA70" i="1"/>
  <c r="JB71" i="1" s="1"/>
  <c r="JC72" i="1" s="1"/>
  <c r="IZ70" i="1"/>
  <c r="HX70" i="1"/>
  <c r="HY71" i="1" s="1"/>
  <c r="HW70" i="1"/>
  <c r="GK70" i="1"/>
  <c r="GL71" i="1" s="1"/>
  <c r="GJ70" i="1"/>
  <c r="KZ70" i="1"/>
  <c r="LA71" i="1" s="1"/>
  <c r="KY70" i="1"/>
  <c r="LU70" i="1"/>
  <c r="LV71" i="1" s="1"/>
  <c r="LW72" i="1" s="1"/>
  <c r="LT70" i="1"/>
  <c r="JE70" i="1"/>
  <c r="JF71" i="1" s="1"/>
  <c r="JG72" i="1" s="1"/>
  <c r="JH73" i="1" s="1"/>
  <c r="JI74" i="1" s="1"/>
  <c r="JD70" i="1"/>
  <c r="GO70" i="1"/>
  <c r="GP71" i="1" s="1"/>
  <c r="GQ72" i="1" s="1"/>
  <c r="GN70" i="1"/>
  <c r="MW72" i="1"/>
  <c r="MV72" i="1"/>
  <c r="K70" i="1"/>
  <c r="L71" i="1" s="1"/>
  <c r="M72" i="1" s="1"/>
  <c r="N73" i="1" s="1"/>
  <c r="O74" i="1" s="1"/>
  <c r="J70" i="1"/>
  <c r="OQ71" i="1"/>
  <c r="OR72" i="1" s="1"/>
  <c r="OP71" i="1"/>
  <c r="II71" i="1"/>
  <c r="IJ72" i="1" s="1"/>
  <c r="IK73" i="1" s="1"/>
  <c r="IH71" i="1"/>
  <c r="CS70" i="1"/>
  <c r="CT71" i="1" s="1"/>
  <c r="CR70" i="1"/>
  <c r="DY70" i="1"/>
  <c r="DZ71" i="1" s="1"/>
  <c r="DX70" i="1"/>
  <c r="DC70" i="1"/>
  <c r="DD70" i="1"/>
  <c r="DE71" i="1" s="1"/>
  <c r="DF72" i="1" s="1"/>
  <c r="EC70" i="1"/>
  <c r="ED71" i="1" s="1"/>
  <c r="EE72" i="1" s="1"/>
  <c r="EB70" i="1"/>
  <c r="MJ70" i="1"/>
  <c r="MK71" i="1" s="1"/>
  <c r="ML72" i="1" s="1"/>
  <c r="MM73" i="1" s="1"/>
  <c r="MN74" i="1" s="1"/>
  <c r="MO75" i="1" s="1"/>
  <c r="MI70" i="1"/>
  <c r="EZ70" i="1"/>
  <c r="FA71" i="1" s="1"/>
  <c r="FB72" i="1" s="1"/>
  <c r="FC73" i="1" s="1"/>
  <c r="FD74" i="1" s="1"/>
  <c r="FE75" i="1" s="1"/>
  <c r="EY70" i="1"/>
  <c r="IR70" i="1"/>
  <c r="IS71" i="1" s="1"/>
  <c r="IT72" i="1" s="1"/>
  <c r="IQ70" i="1"/>
  <c r="KV71" i="1"/>
  <c r="KW72" i="1" s="1"/>
  <c r="KX73" i="1" s="1"/>
  <c r="KU71" i="1"/>
  <c r="IW70" i="1"/>
  <c r="IX71" i="1" s="1"/>
  <c r="IV70" i="1"/>
  <c r="IB70" i="1"/>
  <c r="IC71" i="1" s="1"/>
  <c r="ID72" i="1" s="1"/>
  <c r="IE73" i="1" s="1"/>
  <c r="IA70" i="1"/>
  <c r="EV70" i="1"/>
  <c r="EW71" i="1" s="1"/>
  <c r="EX72" i="1" s="1"/>
  <c r="EU70" i="1"/>
  <c r="GF70" i="1"/>
  <c r="GG71" i="1" s="1"/>
  <c r="GH72" i="1" s="1"/>
  <c r="GI73" i="1" s="1"/>
  <c r="GE70" i="1"/>
  <c r="CZ70" i="1"/>
  <c r="DA71" i="1" s="1"/>
  <c r="DB72" i="1" s="1"/>
  <c r="CY70" i="1"/>
  <c r="FQ70" i="1"/>
  <c r="FR71" i="1" s="1"/>
  <c r="FS72" i="1" s="1"/>
  <c r="FT73" i="1" s="1"/>
  <c r="FU74" i="1" s="1"/>
  <c r="FP70" i="1"/>
  <c r="HH70" i="1"/>
  <c r="HI71" i="1" s="1"/>
  <c r="HJ72" i="1" s="1"/>
  <c r="HG70" i="1"/>
  <c r="LQ70" i="1"/>
  <c r="LR71" i="1" s="1"/>
  <c r="LS72" i="1" s="1"/>
  <c r="LP70" i="1"/>
  <c r="FM70" i="1"/>
  <c r="FN71" i="1" s="1"/>
  <c r="FO72" i="1" s="1"/>
  <c r="FL70" i="1"/>
  <c r="H72" i="1"/>
  <c r="I72" i="1"/>
  <c r="KC70" i="1"/>
  <c r="KD71" i="1" s="1"/>
  <c r="KE72" i="1" s="1"/>
  <c r="KB70" i="1"/>
  <c r="BR71" i="1"/>
  <c r="BS72" i="1" s="1"/>
  <c r="BT73" i="1" s="1"/>
  <c r="BQ71" i="1"/>
  <c r="IU73" i="1"/>
  <c r="NP70" i="1"/>
  <c r="NQ71" i="1" s="1"/>
  <c r="NR72" i="1" s="1"/>
  <c r="NS73" i="1" s="1"/>
  <c r="NT74" i="1" s="1"/>
  <c r="NU75" i="1" s="1"/>
  <c r="NO70" i="1"/>
  <c r="MQ71" i="1"/>
  <c r="MR72" i="1" s="1"/>
  <c r="MS73" i="1" s="1"/>
  <c r="MT74" i="1" s="1"/>
  <c r="MU75" i="1" s="1"/>
  <c r="MP71" i="1"/>
  <c r="NK73" i="1"/>
  <c r="NJ73" i="1"/>
  <c r="ON72" i="1"/>
  <c r="OO73" i="1" s="1"/>
  <c r="OM72" i="1"/>
  <c r="CH71" i="1"/>
  <c r="CI72" i="1" s="1"/>
  <c r="CJ73" i="1" s="1"/>
  <c r="CG71" i="1"/>
  <c r="ND70" i="1"/>
  <c r="NE71" i="1" s="1"/>
  <c r="NF72" i="1" s="1"/>
  <c r="NG73" i="1" s="1"/>
  <c r="NH74" i="1" s="1"/>
  <c r="NI75" i="1" s="1"/>
  <c r="NC70" i="1"/>
  <c r="OI72" i="1"/>
  <c r="OJ73" i="1" s="1"/>
  <c r="OK74" i="1" s="1"/>
  <c r="OL75" i="1" s="1"/>
  <c r="OH72" i="1"/>
  <c r="IM74" i="1"/>
  <c r="IN75" i="1" s="1"/>
  <c r="IO76" i="1" s="1"/>
  <c r="IL74" i="1"/>
  <c r="OB72" i="1"/>
  <c r="OC73" i="1" s="1"/>
  <c r="OD74" i="1" s="1"/>
  <c r="OA72" i="1"/>
  <c r="EF72" i="1"/>
  <c r="EG73" i="1" s="1"/>
  <c r="EH74" i="1" s="1"/>
  <c r="IG73" i="1"/>
  <c r="IF73" i="1"/>
  <c r="BZ71" i="1"/>
  <c r="CA72" i="1" s="1"/>
  <c r="CB73" i="1" s="1"/>
  <c r="BY71" i="1"/>
  <c r="LY72" i="1"/>
  <c r="LZ73" i="1" s="1"/>
  <c r="MA74" i="1" s="1"/>
  <c r="LX72" i="1"/>
  <c r="AW70" i="1"/>
  <c r="AX71" i="1" s="1"/>
  <c r="AY72" i="1" s="1"/>
  <c r="AV70" i="1"/>
  <c r="AC70" i="1"/>
  <c r="AD71" i="1" s="1"/>
  <c r="AE72" i="1" s="1"/>
  <c r="AB70" i="1"/>
  <c r="BN71" i="1"/>
  <c r="BO72" i="1" s="1"/>
  <c r="BP73" i="1" s="1"/>
  <c r="BM71" i="1"/>
  <c r="JK73" i="1"/>
  <c r="JL74" i="1" s="1"/>
  <c r="JM75" i="1" s="1"/>
  <c r="JN76" i="1" s="1"/>
  <c r="JJ73" i="1"/>
  <c r="EI74" i="1"/>
  <c r="AO70" i="1"/>
  <c r="AP71" i="1" s="1"/>
  <c r="AQ72" i="1" s="1"/>
  <c r="AN70" i="1"/>
  <c r="HZ72" i="1"/>
  <c r="IP72" i="1"/>
  <c r="MC72" i="1"/>
  <c r="MD73" i="1" s="1"/>
  <c r="ME74" i="1" s="1"/>
  <c r="MF75" i="1" s="1"/>
  <c r="MG76" i="1" s="1"/>
  <c r="MB72" i="1"/>
  <c r="Y70" i="1"/>
  <c r="Z71" i="1" s="1"/>
  <c r="AA72" i="1" s="1"/>
  <c r="X70" i="1"/>
  <c r="CQ72" i="1"/>
  <c r="CD71" i="1"/>
  <c r="CE72" i="1" s="1"/>
  <c r="CF73" i="1" s="1"/>
  <c r="CC71" i="1"/>
  <c r="HO72" i="1"/>
  <c r="AK70" i="1"/>
  <c r="AL71" i="1" s="1"/>
  <c r="AM72" i="1" s="1"/>
  <c r="AJ70" i="1"/>
  <c r="LG72" i="1"/>
  <c r="GY75" i="1"/>
  <c r="MH72" i="1"/>
  <c r="BJ71" i="1"/>
  <c r="BK72" i="1" s="1"/>
  <c r="BL73" i="1" s="1"/>
  <c r="BI71" i="1"/>
  <c r="DR72" i="1"/>
  <c r="DQ72" i="1"/>
  <c r="NW71" i="1"/>
  <c r="NX72" i="1" s="1"/>
  <c r="NY73" i="1" s="1"/>
  <c r="NZ74" i="1" s="1"/>
  <c r="NV71" i="1"/>
  <c r="AG70" i="1"/>
  <c r="AH71" i="1" s="1"/>
  <c r="AI72" i="1" s="1"/>
  <c r="AF70" i="1"/>
  <c r="GS72" i="1"/>
  <c r="GT73" i="1" s="1"/>
  <c r="GU74" i="1" s="1"/>
  <c r="GV75" i="1" s="1"/>
  <c r="GW76" i="1" s="1"/>
  <c r="GX77" i="1" s="1"/>
  <c r="GR72" i="1"/>
  <c r="EA72" i="1"/>
  <c r="JW72" i="1"/>
  <c r="JX73" i="1" s="1"/>
  <c r="JY74" i="1" s="1"/>
  <c r="JZ75" i="1" s="1"/>
  <c r="KA76" i="1" s="1"/>
  <c r="JV72" i="1"/>
  <c r="DH72" i="1"/>
  <c r="DI73" i="1" s="1"/>
  <c r="DG72" i="1"/>
  <c r="GM72" i="1"/>
  <c r="AS70" i="1"/>
  <c r="AT71" i="1" s="1"/>
  <c r="AU72" i="1" s="1"/>
  <c r="AR70" i="1"/>
  <c r="JS74" i="1"/>
  <c r="JT75" i="1" s="1"/>
  <c r="JU76" i="1" s="1"/>
  <c r="BE70" i="1"/>
  <c r="BF71" i="1" s="1"/>
  <c r="BG72" i="1" s="1"/>
  <c r="BH73" i="1" s="1"/>
  <c r="BD70" i="1"/>
  <c r="CV72" i="1"/>
  <c r="CW73" i="1" s="1"/>
  <c r="CX74" i="1" s="1"/>
  <c r="CU72" i="1"/>
  <c r="KL72" i="1"/>
  <c r="BA70" i="1"/>
  <c r="BB71" i="1" s="1"/>
  <c r="BC72" i="1" s="1"/>
  <c r="AZ70" i="1"/>
  <c r="U70" i="1"/>
  <c r="V71" i="1" s="1"/>
  <c r="W72" i="1" s="1"/>
  <c r="T70" i="1"/>
  <c r="IY72" i="1"/>
  <c r="MX72" i="1"/>
  <c r="CL71" i="1"/>
  <c r="CM72" i="1" s="1"/>
  <c r="CK71" i="1"/>
  <c r="LC72" i="1"/>
  <c r="LD73" i="1" s="1"/>
  <c r="LE74" i="1" s="1"/>
  <c r="LF75" i="1" s="1"/>
  <c r="LB72" i="1"/>
  <c r="BV71" i="1"/>
  <c r="BW72" i="1" s="1"/>
  <c r="BX73" i="1" s="1"/>
  <c r="BU71" i="1"/>
  <c r="Q70" i="1"/>
  <c r="R71" i="1" s="1"/>
  <c r="S72" i="1" s="1"/>
  <c r="P70" i="1"/>
  <c r="HA72" i="1"/>
  <c r="GZ72" i="1"/>
  <c r="FG70" i="1" l="1"/>
  <c r="FF70" i="1"/>
  <c r="KR71" i="1"/>
  <c r="KS72" i="1" s="1"/>
  <c r="KT73" i="1" s="1"/>
  <c r="KQ71" i="1"/>
  <c r="EL71" i="1"/>
  <c r="EM71" i="1"/>
  <c r="EN72" i="1" s="1"/>
  <c r="EO73" i="1" s="1"/>
  <c r="DJ70" i="1"/>
  <c r="DK70" i="1"/>
  <c r="DL71" i="1" s="1"/>
  <c r="DM72" i="1" s="1"/>
  <c r="DN73" i="1" s="1"/>
  <c r="HB70" i="1"/>
  <c r="HC70" i="1"/>
  <c r="HD71" i="1" s="1"/>
  <c r="HE72" i="1" s="1"/>
  <c r="HF73" i="1" s="1"/>
  <c r="NM71" i="1"/>
  <c r="NN72" i="1" s="1"/>
  <c r="NL71" i="1"/>
  <c r="EP70" i="1"/>
  <c r="EQ70" i="1"/>
  <c r="ER71" i="1" s="1"/>
  <c r="ES72" i="1" s="1"/>
  <c r="ET73" i="1" s="1"/>
  <c r="FV70" i="1"/>
  <c r="FW70" i="1"/>
  <c r="FX71" i="1" s="1"/>
  <c r="FY72" i="1" s="1"/>
  <c r="FZ73" i="1" s="1"/>
  <c r="JP72" i="1"/>
  <c r="JQ73" i="1" s="1"/>
  <c r="JR74" i="1" s="1"/>
  <c r="JO72" i="1"/>
  <c r="MZ71" i="1"/>
  <c r="NA72" i="1" s="1"/>
  <c r="NB73" i="1" s="1"/>
  <c r="MY71" i="1"/>
  <c r="EJ74" i="1"/>
  <c r="EK75" i="1" s="1"/>
  <c r="HV72" i="1"/>
  <c r="HU72" i="1"/>
  <c r="DP73" i="1"/>
  <c r="DO73" i="1"/>
  <c r="GB71" i="1"/>
  <c r="GC72" i="1" s="1"/>
  <c r="GD73" i="1" s="1"/>
  <c r="GA71" i="1"/>
  <c r="OF71" i="1"/>
  <c r="OG72" i="1" s="1"/>
  <c r="OE71" i="1"/>
  <c r="I73" i="1"/>
  <c r="H73" i="1"/>
  <c r="IW71" i="1"/>
  <c r="IX72" i="1" s="1"/>
  <c r="IV71" i="1"/>
  <c r="IR71" i="1"/>
  <c r="IS72" i="1" s="1"/>
  <c r="IT73" i="1" s="1"/>
  <c r="IQ71" i="1"/>
  <c r="GO71" i="1"/>
  <c r="GP72" i="1" s="1"/>
  <c r="GQ73" i="1" s="1"/>
  <c r="GN71" i="1"/>
  <c r="LU71" i="1"/>
  <c r="LV72" i="1" s="1"/>
  <c r="LW73" i="1" s="1"/>
  <c r="LT71" i="1"/>
  <c r="JA71" i="1"/>
  <c r="JB72" i="1" s="1"/>
  <c r="JC73" i="1" s="1"/>
  <c r="IZ71" i="1"/>
  <c r="CO71" i="1"/>
  <c r="CP72" i="1" s="1"/>
  <c r="CN71" i="1"/>
  <c r="KN71" i="1"/>
  <c r="KO72" i="1" s="1"/>
  <c r="KP73" i="1" s="1"/>
  <c r="KM71" i="1"/>
  <c r="KC71" i="1"/>
  <c r="KD72" i="1" s="1"/>
  <c r="KB71" i="1"/>
  <c r="FM71" i="1"/>
  <c r="FN72" i="1" s="1"/>
  <c r="FO73" i="1" s="1"/>
  <c r="FL71" i="1"/>
  <c r="HH71" i="1"/>
  <c r="HI72" i="1" s="1"/>
  <c r="HG71" i="1"/>
  <c r="CZ71" i="1"/>
  <c r="DA72" i="1" s="1"/>
  <c r="DB73" i="1" s="1"/>
  <c r="CY71" i="1"/>
  <c r="EV71" i="1"/>
  <c r="EW72" i="1" s="1"/>
  <c r="EX73" i="1" s="1"/>
  <c r="EU71" i="1"/>
  <c r="MJ71" i="1"/>
  <c r="MK72" i="1" s="1"/>
  <c r="ML73" i="1" s="1"/>
  <c r="MM74" i="1" s="1"/>
  <c r="MN75" i="1" s="1"/>
  <c r="MO76" i="1" s="1"/>
  <c r="MI71" i="1"/>
  <c r="CS71" i="1"/>
  <c r="CT72" i="1" s="1"/>
  <c r="CR71" i="1"/>
  <c r="II72" i="1"/>
  <c r="IJ73" i="1" s="1"/>
  <c r="IK74" i="1" s="1"/>
  <c r="IH72" i="1"/>
  <c r="MW73" i="1"/>
  <c r="MV73" i="1"/>
  <c r="FI71" i="1"/>
  <c r="FJ72" i="1" s="1"/>
  <c r="FK73" i="1" s="1"/>
  <c r="FH71" i="1"/>
  <c r="KG71" i="1"/>
  <c r="KH72" i="1" s="1"/>
  <c r="KI73" i="1" s="1"/>
  <c r="KJ74" i="1" s="1"/>
  <c r="KK75" i="1" s="1"/>
  <c r="KF71" i="1"/>
  <c r="IB71" i="1"/>
  <c r="IC72" i="1" s="1"/>
  <c r="ID73" i="1" s="1"/>
  <c r="IE74" i="1" s="1"/>
  <c r="IA71" i="1"/>
  <c r="KV72" i="1"/>
  <c r="KW73" i="1" s="1"/>
  <c r="KX74" i="1" s="1"/>
  <c r="KU72" i="1"/>
  <c r="DC71" i="1"/>
  <c r="DD71" i="1"/>
  <c r="DE72" i="1" s="1"/>
  <c r="DF73" i="1" s="1"/>
  <c r="JE71" i="1"/>
  <c r="JF72" i="1" s="1"/>
  <c r="JG73" i="1" s="1"/>
  <c r="JH74" i="1" s="1"/>
  <c r="JI75" i="1" s="1"/>
  <c r="JD71" i="1"/>
  <c r="KZ71" i="1"/>
  <c r="LA72" i="1" s="1"/>
  <c r="LB73" i="1" s="1"/>
  <c r="KY71" i="1"/>
  <c r="GK71" i="1"/>
  <c r="GL72" i="1" s="1"/>
  <c r="GM73" i="1" s="1"/>
  <c r="GJ71" i="1"/>
  <c r="HX71" i="1"/>
  <c r="HY72" i="1" s="1"/>
  <c r="HW71" i="1"/>
  <c r="HQ71" i="1"/>
  <c r="HR72" i="1" s="1"/>
  <c r="HS73" i="1" s="1"/>
  <c r="HT74" i="1" s="1"/>
  <c r="HP71" i="1"/>
  <c r="HL71" i="1"/>
  <c r="HM72" i="1" s="1"/>
  <c r="HN73" i="1" s="1"/>
  <c r="HK71" i="1"/>
  <c r="LQ71" i="1"/>
  <c r="LR72" i="1" s="1"/>
  <c r="LS73" i="1" s="1"/>
  <c r="LP71" i="1"/>
  <c r="FQ71" i="1"/>
  <c r="FR72" i="1" s="1"/>
  <c r="FS73" i="1" s="1"/>
  <c r="FT74" i="1" s="1"/>
  <c r="FU75" i="1" s="1"/>
  <c r="FP71" i="1"/>
  <c r="GF71" i="1"/>
  <c r="GG72" i="1" s="1"/>
  <c r="GH73" i="1" s="1"/>
  <c r="GI74" i="1" s="1"/>
  <c r="GE71" i="1"/>
  <c r="EZ71" i="1"/>
  <c r="FA72" i="1" s="1"/>
  <c r="FB73" i="1" s="1"/>
  <c r="FC74" i="1" s="1"/>
  <c r="FD75" i="1" s="1"/>
  <c r="FE76" i="1" s="1"/>
  <c r="EY71" i="1"/>
  <c r="EC71" i="1"/>
  <c r="ED72" i="1" s="1"/>
  <c r="EB71" i="1"/>
  <c r="DY71" i="1"/>
  <c r="DZ72" i="1" s="1"/>
  <c r="EA73" i="1" s="1"/>
  <c r="DX71" i="1"/>
  <c r="OQ72" i="1"/>
  <c r="OR73" i="1" s="1"/>
  <c r="OP72" i="1"/>
  <c r="K71" i="1"/>
  <c r="L72" i="1" s="1"/>
  <c r="M73" i="1" s="1"/>
  <c r="N74" i="1" s="1"/>
  <c r="O75" i="1" s="1"/>
  <c r="J71" i="1"/>
  <c r="LI71" i="1"/>
  <c r="LJ72" i="1" s="1"/>
  <c r="LK73" i="1" s="1"/>
  <c r="LL74" i="1" s="1"/>
  <c r="LM75" i="1" s="1"/>
  <c r="LN76" i="1" s="1"/>
  <c r="LO77" i="1" s="1"/>
  <c r="LH71" i="1"/>
  <c r="DT71" i="1"/>
  <c r="DU72" i="1" s="1"/>
  <c r="DV73" i="1" s="1"/>
  <c r="DW74" i="1" s="1"/>
  <c r="DS71" i="1"/>
  <c r="BE71" i="1"/>
  <c r="BF72" i="1" s="1"/>
  <c r="BG73" i="1" s="1"/>
  <c r="BH74" i="1" s="1"/>
  <c r="BD71" i="1"/>
  <c r="AS71" i="1"/>
  <c r="AT72" i="1" s="1"/>
  <c r="AU73" i="1" s="1"/>
  <c r="AR71" i="1"/>
  <c r="NW72" i="1"/>
  <c r="NX73" i="1" s="1"/>
  <c r="NY74" i="1" s="1"/>
  <c r="NZ75" i="1" s="1"/>
  <c r="NV72" i="1"/>
  <c r="DR73" i="1"/>
  <c r="DQ73" i="1"/>
  <c r="MH73" i="1"/>
  <c r="JK74" i="1"/>
  <c r="JL75" i="1" s="1"/>
  <c r="JM76" i="1" s="1"/>
  <c r="JN77" i="1" s="1"/>
  <c r="JJ74" i="1"/>
  <c r="EI75" i="1"/>
  <c r="MQ72" i="1"/>
  <c r="MR73" i="1" s="1"/>
  <c r="MS74" i="1" s="1"/>
  <c r="MT75" i="1" s="1"/>
  <c r="MU76" i="1" s="1"/>
  <c r="MP72" i="1"/>
  <c r="Q71" i="1"/>
  <c r="R72" i="1" s="1"/>
  <c r="S73" i="1" s="1"/>
  <c r="P71" i="1"/>
  <c r="LC73" i="1"/>
  <c r="LD74" i="1" s="1"/>
  <c r="LE75" i="1" s="1"/>
  <c r="LF76" i="1" s="1"/>
  <c r="MX73" i="1"/>
  <c r="KL73" i="1"/>
  <c r="CV73" i="1"/>
  <c r="CW74" i="1" s="1"/>
  <c r="CX75" i="1" s="1"/>
  <c r="CU73" i="1"/>
  <c r="DH73" i="1"/>
  <c r="DI74" i="1" s="1"/>
  <c r="DG73" i="1"/>
  <c r="AG71" i="1"/>
  <c r="AH72" i="1" s="1"/>
  <c r="AI73" i="1" s="1"/>
  <c r="AF71" i="1"/>
  <c r="AK71" i="1"/>
  <c r="AL72" i="1" s="1"/>
  <c r="AM73" i="1" s="1"/>
  <c r="AJ71" i="1"/>
  <c r="HO73" i="1"/>
  <c r="CQ73" i="1"/>
  <c r="MC73" i="1"/>
  <c r="MD74" i="1" s="1"/>
  <c r="ME75" i="1" s="1"/>
  <c r="MF76" i="1" s="1"/>
  <c r="MG77" i="1" s="1"/>
  <c r="MB73" i="1"/>
  <c r="AO71" i="1"/>
  <c r="AP72" i="1" s="1"/>
  <c r="AQ73" i="1" s="1"/>
  <c r="AN71" i="1"/>
  <c r="AC71" i="1"/>
  <c r="AD72" i="1" s="1"/>
  <c r="AE73" i="1" s="1"/>
  <c r="AB71" i="1"/>
  <c r="LY73" i="1"/>
  <c r="LZ74" i="1" s="1"/>
  <c r="MA75" i="1" s="1"/>
  <c r="LX73" i="1"/>
  <c r="OB73" i="1"/>
  <c r="OC74" i="1" s="1"/>
  <c r="OD75" i="1" s="1"/>
  <c r="OA73" i="1"/>
  <c r="IM75" i="1"/>
  <c r="IN76" i="1" s="1"/>
  <c r="IO77" i="1" s="1"/>
  <c r="IL75" i="1"/>
  <c r="OI73" i="1"/>
  <c r="OJ74" i="1" s="1"/>
  <c r="OK75" i="1" s="1"/>
  <c r="OL76" i="1" s="1"/>
  <c r="OH73" i="1"/>
  <c r="ND71" i="1"/>
  <c r="NE72" i="1" s="1"/>
  <c r="NF73" i="1" s="1"/>
  <c r="NG74" i="1" s="1"/>
  <c r="NH75" i="1" s="1"/>
  <c r="NI76" i="1" s="1"/>
  <c r="NC71" i="1"/>
  <c r="NK74" i="1"/>
  <c r="NJ74" i="1"/>
  <c r="IU74" i="1"/>
  <c r="BV72" i="1"/>
  <c r="BW73" i="1" s="1"/>
  <c r="BX74" i="1" s="1"/>
  <c r="BU72" i="1"/>
  <c r="CL72" i="1"/>
  <c r="CM73" i="1" s="1"/>
  <c r="CK72" i="1"/>
  <c r="BA71" i="1"/>
  <c r="BB72" i="1" s="1"/>
  <c r="BC73" i="1" s="1"/>
  <c r="AZ71" i="1"/>
  <c r="JS75" i="1"/>
  <c r="JT76" i="1" s="1"/>
  <c r="JU77" i="1" s="1"/>
  <c r="BJ72" i="1"/>
  <c r="BK73" i="1" s="1"/>
  <c r="BL74" i="1" s="1"/>
  <c r="BI72" i="1"/>
  <c r="LG73" i="1"/>
  <c r="AW71" i="1"/>
  <c r="AX72" i="1" s="1"/>
  <c r="AY73" i="1" s="1"/>
  <c r="AV71" i="1"/>
  <c r="BZ72" i="1"/>
  <c r="CA73" i="1" s="1"/>
  <c r="CB74" i="1" s="1"/>
  <c r="BY72" i="1"/>
  <c r="HA73" i="1"/>
  <c r="GZ73" i="1"/>
  <c r="IY73" i="1"/>
  <c r="U71" i="1"/>
  <c r="V72" i="1" s="1"/>
  <c r="W73" i="1" s="1"/>
  <c r="T71" i="1"/>
  <c r="JW73" i="1"/>
  <c r="JX74" i="1" s="1"/>
  <c r="JY75" i="1" s="1"/>
  <c r="JZ76" i="1" s="1"/>
  <c r="KA77" i="1" s="1"/>
  <c r="JV73" i="1"/>
  <c r="GS73" i="1"/>
  <c r="GT74" i="1" s="1"/>
  <c r="GU75" i="1" s="1"/>
  <c r="GV76" i="1" s="1"/>
  <c r="GW77" i="1" s="1"/>
  <c r="GX78" i="1" s="1"/>
  <c r="GR73" i="1"/>
  <c r="GY76" i="1"/>
  <c r="KE73" i="1"/>
  <c r="CD72" i="1"/>
  <c r="CE73" i="1" s="1"/>
  <c r="CF74" i="1" s="1"/>
  <c r="CC72" i="1"/>
  <c r="Y71" i="1"/>
  <c r="Z72" i="1" s="1"/>
  <c r="AA73" i="1" s="1"/>
  <c r="X71" i="1"/>
  <c r="IP73" i="1"/>
  <c r="HZ73" i="1"/>
  <c r="BN72" i="1"/>
  <c r="BO73" i="1" s="1"/>
  <c r="BP74" i="1" s="1"/>
  <c r="BM72" i="1"/>
  <c r="IG74" i="1"/>
  <c r="IF74" i="1"/>
  <c r="EF73" i="1"/>
  <c r="EG74" i="1" s="1"/>
  <c r="EH75" i="1" s="1"/>
  <c r="EI76" i="1" s="1"/>
  <c r="EE73" i="1"/>
  <c r="HJ73" i="1"/>
  <c r="CH72" i="1"/>
  <c r="CI73" i="1" s="1"/>
  <c r="CJ74" i="1" s="1"/>
  <c r="CG72" i="1"/>
  <c r="ON73" i="1"/>
  <c r="OO74" i="1" s="1"/>
  <c r="OM73" i="1"/>
  <c r="NP71" i="1"/>
  <c r="NQ72" i="1" s="1"/>
  <c r="NR73" i="1" s="1"/>
  <c r="NS74" i="1" s="1"/>
  <c r="NT75" i="1" s="1"/>
  <c r="NU76" i="1" s="1"/>
  <c r="NO71" i="1"/>
  <c r="BR72" i="1"/>
  <c r="BS73" i="1" s="1"/>
  <c r="BT74" i="1" s="1"/>
  <c r="BQ72" i="1"/>
  <c r="DJ71" i="1" l="1"/>
  <c r="DK71" i="1"/>
  <c r="DL72" i="1" s="1"/>
  <c r="DM73" i="1" s="1"/>
  <c r="DN74" i="1" s="1"/>
  <c r="EL72" i="1"/>
  <c r="EM72" i="1"/>
  <c r="EN73" i="1" s="1"/>
  <c r="EO74" i="1" s="1"/>
  <c r="EP71" i="1"/>
  <c r="EQ71" i="1"/>
  <c r="ER72" i="1" s="1"/>
  <c r="ES73" i="1" s="1"/>
  <c r="ET74" i="1" s="1"/>
  <c r="KR72" i="1"/>
  <c r="KS73" i="1" s="1"/>
  <c r="KT74" i="1" s="1"/>
  <c r="KQ72" i="1"/>
  <c r="NM72" i="1"/>
  <c r="NN73" i="1" s="1"/>
  <c r="NL72" i="1"/>
  <c r="HB71" i="1"/>
  <c r="HC71" i="1"/>
  <c r="HD72" i="1" s="1"/>
  <c r="HE73" i="1" s="1"/>
  <c r="HF74" i="1" s="1"/>
  <c r="FV71" i="1"/>
  <c r="FW71" i="1"/>
  <c r="FX72" i="1" s="1"/>
  <c r="FY73" i="1" s="1"/>
  <c r="FZ74" i="1" s="1"/>
  <c r="FG71" i="1"/>
  <c r="FF71" i="1"/>
  <c r="JP73" i="1"/>
  <c r="JQ74" i="1" s="1"/>
  <c r="JR75" i="1" s="1"/>
  <c r="JO73" i="1"/>
  <c r="MZ72" i="1"/>
  <c r="NA73" i="1" s="1"/>
  <c r="NB74" i="1" s="1"/>
  <c r="MY72" i="1"/>
  <c r="EJ75" i="1"/>
  <c r="EK76" i="1" s="1"/>
  <c r="HV73" i="1"/>
  <c r="HU73" i="1"/>
  <c r="OF72" i="1"/>
  <c r="OG73" i="1" s="1"/>
  <c r="OE72" i="1"/>
  <c r="DP74" i="1"/>
  <c r="DO74" i="1"/>
  <c r="GB72" i="1"/>
  <c r="GC73" i="1" s="1"/>
  <c r="GD74" i="1" s="1"/>
  <c r="GA72" i="1"/>
  <c r="OQ73" i="1"/>
  <c r="OR74" i="1" s="1"/>
  <c r="OP73" i="1"/>
  <c r="EC72" i="1"/>
  <c r="ED73" i="1" s="1"/>
  <c r="EB72" i="1"/>
  <c r="GF72" i="1"/>
  <c r="GG73" i="1" s="1"/>
  <c r="GH74" i="1" s="1"/>
  <c r="GE72" i="1"/>
  <c r="LQ72" i="1"/>
  <c r="LR73" i="1" s="1"/>
  <c r="LP72" i="1"/>
  <c r="II73" i="1"/>
  <c r="IJ74" i="1" s="1"/>
  <c r="IK75" i="1" s="1"/>
  <c r="IH73" i="1"/>
  <c r="MJ72" i="1"/>
  <c r="MK73" i="1" s="1"/>
  <c r="ML74" i="1" s="1"/>
  <c r="MM75" i="1" s="1"/>
  <c r="MN76" i="1" s="1"/>
  <c r="MO77" i="1" s="1"/>
  <c r="MI72" i="1"/>
  <c r="CZ72" i="1"/>
  <c r="DA73" i="1" s="1"/>
  <c r="DB74" i="1" s="1"/>
  <c r="CY72" i="1"/>
  <c r="FM72" i="1"/>
  <c r="FN73" i="1" s="1"/>
  <c r="FO74" i="1" s="1"/>
  <c r="FL72" i="1"/>
  <c r="DT72" i="1"/>
  <c r="DU73" i="1" s="1"/>
  <c r="DV74" i="1" s="1"/>
  <c r="DW75" i="1" s="1"/>
  <c r="DS72" i="1"/>
  <c r="HL72" i="1"/>
  <c r="HM73" i="1" s="1"/>
  <c r="HN74" i="1" s="1"/>
  <c r="HK72" i="1"/>
  <c r="HX72" i="1"/>
  <c r="HY73" i="1" s="1"/>
  <c r="HW72" i="1"/>
  <c r="KZ72" i="1"/>
  <c r="LA73" i="1" s="1"/>
  <c r="KY72" i="1"/>
  <c r="IB72" i="1"/>
  <c r="IC73" i="1" s="1"/>
  <c r="ID74" i="1" s="1"/>
  <c r="IE75" i="1" s="1"/>
  <c r="IA72" i="1"/>
  <c r="KG72" i="1"/>
  <c r="KH73" i="1" s="1"/>
  <c r="KI74" i="1" s="1"/>
  <c r="KJ75" i="1" s="1"/>
  <c r="KK76" i="1" s="1"/>
  <c r="KF72" i="1"/>
  <c r="CO72" i="1"/>
  <c r="CP73" i="1" s="1"/>
  <c r="CN72" i="1"/>
  <c r="GO72" i="1"/>
  <c r="GP73" i="1" s="1"/>
  <c r="GQ74" i="1" s="1"/>
  <c r="GN72" i="1"/>
  <c r="IW72" i="1"/>
  <c r="IX73" i="1" s="1"/>
  <c r="IV72" i="1"/>
  <c r="K72" i="1"/>
  <c r="L73" i="1" s="1"/>
  <c r="M74" i="1" s="1"/>
  <c r="N75" i="1" s="1"/>
  <c r="O76" i="1" s="1"/>
  <c r="J72" i="1"/>
  <c r="DY72" i="1"/>
  <c r="DZ73" i="1" s="1"/>
  <c r="DX72" i="1"/>
  <c r="EZ72" i="1"/>
  <c r="FA73" i="1" s="1"/>
  <c r="FB74" i="1" s="1"/>
  <c r="FC75" i="1" s="1"/>
  <c r="FD76" i="1" s="1"/>
  <c r="FE77" i="1" s="1"/>
  <c r="EY72" i="1"/>
  <c r="FQ72" i="1"/>
  <c r="FR73" i="1" s="1"/>
  <c r="FS74" i="1" s="1"/>
  <c r="FT75" i="1" s="1"/>
  <c r="FU76" i="1" s="1"/>
  <c r="FP72" i="1"/>
  <c r="DC72" i="1"/>
  <c r="DD72" i="1"/>
  <c r="DE73" i="1" s="1"/>
  <c r="DF74" i="1" s="1"/>
  <c r="MW74" i="1"/>
  <c r="MV74" i="1"/>
  <c r="CS72" i="1"/>
  <c r="CT73" i="1" s="1"/>
  <c r="CU74" i="1" s="1"/>
  <c r="CR72" i="1"/>
  <c r="EV72" i="1"/>
  <c r="EW73" i="1" s="1"/>
  <c r="EX74" i="1" s="1"/>
  <c r="EU72" i="1"/>
  <c r="HH72" i="1"/>
  <c r="HI73" i="1" s="1"/>
  <c r="HG72" i="1"/>
  <c r="KC72" i="1"/>
  <c r="KD73" i="1" s="1"/>
  <c r="KB72" i="1"/>
  <c r="LI72" i="1"/>
  <c r="LJ73" i="1" s="1"/>
  <c r="LK74" i="1" s="1"/>
  <c r="LL75" i="1" s="1"/>
  <c r="LM76" i="1" s="1"/>
  <c r="LN77" i="1" s="1"/>
  <c r="LO78" i="1" s="1"/>
  <c r="LH72" i="1"/>
  <c r="HQ72" i="1"/>
  <c r="HR73" i="1" s="1"/>
  <c r="HS74" i="1" s="1"/>
  <c r="HT75" i="1" s="1"/>
  <c r="HP72" i="1"/>
  <c r="GK72" i="1"/>
  <c r="GL73" i="1" s="1"/>
  <c r="GM74" i="1" s="1"/>
  <c r="GJ72" i="1"/>
  <c r="JE72" i="1"/>
  <c r="JF73" i="1" s="1"/>
  <c r="JG74" i="1" s="1"/>
  <c r="JH75" i="1" s="1"/>
  <c r="JI76" i="1" s="1"/>
  <c r="JD72" i="1"/>
  <c r="KV73" i="1"/>
  <c r="KW74" i="1" s="1"/>
  <c r="KX75" i="1" s="1"/>
  <c r="KU73" i="1"/>
  <c r="FI72" i="1"/>
  <c r="FJ73" i="1" s="1"/>
  <c r="FK74" i="1" s="1"/>
  <c r="FH72" i="1"/>
  <c r="KN72" i="1"/>
  <c r="KO73" i="1" s="1"/>
  <c r="KP74" i="1" s="1"/>
  <c r="KM72" i="1"/>
  <c r="JA72" i="1"/>
  <c r="JB73" i="1" s="1"/>
  <c r="JC74" i="1" s="1"/>
  <c r="IZ72" i="1"/>
  <c r="LU72" i="1"/>
  <c r="LV73" i="1" s="1"/>
  <c r="LW74" i="1" s="1"/>
  <c r="LT72" i="1"/>
  <c r="IR72" i="1"/>
  <c r="IS73" i="1" s="1"/>
  <c r="IT74" i="1" s="1"/>
  <c r="IU75" i="1" s="1"/>
  <c r="IQ72" i="1"/>
  <c r="I74" i="1"/>
  <c r="H74" i="1"/>
  <c r="IG75" i="1"/>
  <c r="IF75" i="1"/>
  <c r="JW74" i="1"/>
  <c r="JX75" i="1" s="1"/>
  <c r="JY76" i="1" s="1"/>
  <c r="JZ77" i="1" s="1"/>
  <c r="KA78" i="1" s="1"/>
  <c r="JV74" i="1"/>
  <c r="BJ73" i="1"/>
  <c r="BK74" i="1" s="1"/>
  <c r="BL75" i="1" s="1"/>
  <c r="BI73" i="1"/>
  <c r="OI74" i="1"/>
  <c r="OJ75" i="1" s="1"/>
  <c r="OK76" i="1" s="1"/>
  <c r="OL77" i="1" s="1"/>
  <c r="OH74" i="1"/>
  <c r="OB74" i="1"/>
  <c r="OC75" i="1" s="1"/>
  <c r="OD76" i="1" s="1"/>
  <c r="OA74" i="1"/>
  <c r="AO72" i="1"/>
  <c r="AP73" i="1" s="1"/>
  <c r="AQ74" i="1" s="1"/>
  <c r="AN72" i="1"/>
  <c r="MC74" i="1"/>
  <c r="MD75" i="1" s="1"/>
  <c r="ME76" i="1" s="1"/>
  <c r="MF77" i="1" s="1"/>
  <c r="MG78" i="1" s="1"/>
  <c r="MB74" i="1"/>
  <c r="HO74" i="1"/>
  <c r="Q72" i="1"/>
  <c r="R73" i="1" s="1"/>
  <c r="S74" i="1" s="1"/>
  <c r="P72" i="1"/>
  <c r="MQ73" i="1"/>
  <c r="MR74" i="1" s="1"/>
  <c r="MS75" i="1" s="1"/>
  <c r="MT76" i="1" s="1"/>
  <c r="MU77" i="1" s="1"/>
  <c r="MP73" i="1"/>
  <c r="DR74" i="1"/>
  <c r="DQ74" i="1"/>
  <c r="BE72" i="1"/>
  <c r="BF73" i="1" s="1"/>
  <c r="BG74" i="1" s="1"/>
  <c r="BH75" i="1" s="1"/>
  <c r="BD72" i="1"/>
  <c r="HZ74" i="1"/>
  <c r="Y72" i="1"/>
  <c r="Z73" i="1" s="1"/>
  <c r="AA74" i="1" s="1"/>
  <c r="X72" i="1"/>
  <c r="CD73" i="1"/>
  <c r="CE74" i="1" s="1"/>
  <c r="CF75" i="1" s="1"/>
  <c r="CC73" i="1"/>
  <c r="U72" i="1"/>
  <c r="V73" i="1" s="1"/>
  <c r="W74" i="1" s="1"/>
  <c r="T72" i="1"/>
  <c r="AW72" i="1"/>
  <c r="AX73" i="1" s="1"/>
  <c r="AY74" i="1" s="1"/>
  <c r="AV72" i="1"/>
  <c r="AC72" i="1"/>
  <c r="AD73" i="1" s="1"/>
  <c r="AE74" i="1" s="1"/>
  <c r="AB72" i="1"/>
  <c r="EA74" i="1"/>
  <c r="CV74" i="1"/>
  <c r="CW75" i="1" s="1"/>
  <c r="CX76" i="1" s="1"/>
  <c r="BR73" i="1"/>
  <c r="BS74" i="1" s="1"/>
  <c r="BT75" i="1" s="1"/>
  <c r="BQ73" i="1"/>
  <c r="ON74" i="1"/>
  <c r="OO75" i="1" s="1"/>
  <c r="OM74" i="1"/>
  <c r="EF74" i="1"/>
  <c r="EG75" i="1" s="1"/>
  <c r="EH76" i="1" s="1"/>
  <c r="EI77" i="1" s="1"/>
  <c r="EE74" i="1"/>
  <c r="BN73" i="1"/>
  <c r="BO74" i="1" s="1"/>
  <c r="BP75" i="1" s="1"/>
  <c r="BM73" i="1"/>
  <c r="GY77" i="1"/>
  <c r="GS74" i="1"/>
  <c r="GT75" i="1" s="1"/>
  <c r="GU76" i="1" s="1"/>
  <c r="GV77" i="1" s="1"/>
  <c r="GW78" i="1" s="1"/>
  <c r="GX79" i="1" s="1"/>
  <c r="GR74" i="1"/>
  <c r="HA74" i="1"/>
  <c r="GZ74" i="1"/>
  <c r="BZ73" i="1"/>
  <c r="CA74" i="1" s="1"/>
  <c r="CB75" i="1" s="1"/>
  <c r="BY73" i="1"/>
  <c r="LG74" i="1"/>
  <c r="JS76" i="1"/>
  <c r="JT77" i="1" s="1"/>
  <c r="JU78" i="1" s="1"/>
  <c r="BA72" i="1"/>
  <c r="BB73" i="1" s="1"/>
  <c r="BC74" i="1" s="1"/>
  <c r="AZ72" i="1"/>
  <c r="CL73" i="1"/>
  <c r="CM74" i="1" s="1"/>
  <c r="CK73" i="1"/>
  <c r="NK75" i="1"/>
  <c r="NJ75" i="1"/>
  <c r="ND72" i="1"/>
  <c r="NE73" i="1" s="1"/>
  <c r="NF74" i="1" s="1"/>
  <c r="NG75" i="1" s="1"/>
  <c r="NH76" i="1" s="1"/>
  <c r="NI77" i="1" s="1"/>
  <c r="NC72" i="1"/>
  <c r="IM76" i="1"/>
  <c r="IN77" i="1" s="1"/>
  <c r="IO78" i="1" s="1"/>
  <c r="IL76" i="1"/>
  <c r="GI75" i="1"/>
  <c r="LS74" i="1"/>
  <c r="CQ74" i="1"/>
  <c r="AK72" i="1"/>
  <c r="AL73" i="1" s="1"/>
  <c r="AM74" i="1" s="1"/>
  <c r="AJ72" i="1"/>
  <c r="JK75" i="1"/>
  <c r="JL76" i="1" s="1"/>
  <c r="JM77" i="1" s="1"/>
  <c r="JN78" i="1" s="1"/>
  <c r="JJ75" i="1"/>
  <c r="MH74" i="1"/>
  <c r="NW73" i="1"/>
  <c r="NX74" i="1" s="1"/>
  <c r="NY75" i="1" s="1"/>
  <c r="NZ76" i="1" s="1"/>
  <c r="NV73" i="1"/>
  <c r="AS72" i="1"/>
  <c r="AT73" i="1" s="1"/>
  <c r="AU74" i="1" s="1"/>
  <c r="AR72" i="1"/>
  <c r="NP72" i="1"/>
  <c r="NQ73" i="1" s="1"/>
  <c r="NR74" i="1" s="1"/>
  <c r="NS75" i="1" s="1"/>
  <c r="NT76" i="1" s="1"/>
  <c r="NU77" i="1" s="1"/>
  <c r="NO72" i="1"/>
  <c r="CH73" i="1"/>
  <c r="CI74" i="1" s="1"/>
  <c r="CJ75" i="1" s="1"/>
  <c r="CG73" i="1"/>
  <c r="HJ74" i="1"/>
  <c r="IP74" i="1"/>
  <c r="KE74" i="1"/>
  <c r="IY74" i="1"/>
  <c r="BV73" i="1"/>
  <c r="BW74" i="1" s="1"/>
  <c r="BX75" i="1" s="1"/>
  <c r="BU73" i="1"/>
  <c r="LY74" i="1"/>
  <c r="LZ75" i="1" s="1"/>
  <c r="MA76" i="1" s="1"/>
  <c r="LX74" i="1"/>
  <c r="AG72" i="1"/>
  <c r="AH73" i="1" s="1"/>
  <c r="AI74" i="1" s="1"/>
  <c r="AF72" i="1"/>
  <c r="DH74" i="1"/>
  <c r="DI75" i="1" s="1"/>
  <c r="DG74" i="1"/>
  <c r="KL74" i="1"/>
  <c r="MX74" i="1"/>
  <c r="LC74" i="1"/>
  <c r="LD75" i="1" s="1"/>
  <c r="LE76" i="1" s="1"/>
  <c r="LF77" i="1" s="1"/>
  <c r="LB74" i="1"/>
  <c r="HB72" i="1" l="1"/>
  <c r="HC72" i="1"/>
  <c r="HD73" i="1" s="1"/>
  <c r="HE74" i="1" s="1"/>
  <c r="HF75" i="1" s="1"/>
  <c r="NM73" i="1"/>
  <c r="NN74" i="1" s="1"/>
  <c r="NL73" i="1"/>
  <c r="DJ72" i="1"/>
  <c r="DK72" i="1"/>
  <c r="DL73" i="1" s="1"/>
  <c r="DM74" i="1" s="1"/>
  <c r="DN75" i="1" s="1"/>
  <c r="FG72" i="1"/>
  <c r="FF72" i="1"/>
  <c r="FV72" i="1"/>
  <c r="FW72" i="1"/>
  <c r="FX73" i="1" s="1"/>
  <c r="FY74" i="1" s="1"/>
  <c r="FZ75" i="1" s="1"/>
  <c r="EP72" i="1"/>
  <c r="EQ72" i="1"/>
  <c r="ER73" i="1" s="1"/>
  <c r="ES74" i="1" s="1"/>
  <c r="ET75" i="1" s="1"/>
  <c r="KR73" i="1"/>
  <c r="KS74" i="1" s="1"/>
  <c r="KT75" i="1" s="1"/>
  <c r="KQ73" i="1"/>
  <c r="EL73" i="1"/>
  <c r="EM73" i="1"/>
  <c r="EN74" i="1" s="1"/>
  <c r="EO75" i="1" s="1"/>
  <c r="JP74" i="1"/>
  <c r="JQ75" i="1" s="1"/>
  <c r="JR76" i="1" s="1"/>
  <c r="JO74" i="1"/>
  <c r="MZ73" i="1"/>
  <c r="NA74" i="1" s="1"/>
  <c r="NB75" i="1" s="1"/>
  <c r="MY73" i="1"/>
  <c r="EJ76" i="1"/>
  <c r="HV74" i="1"/>
  <c r="HU74" i="1"/>
  <c r="GB73" i="1"/>
  <c r="GC74" i="1" s="1"/>
  <c r="GD75" i="1" s="1"/>
  <c r="GA73" i="1"/>
  <c r="OF73" i="1"/>
  <c r="OG74" i="1" s="1"/>
  <c r="OE73" i="1"/>
  <c r="DP75" i="1"/>
  <c r="DO75" i="1"/>
  <c r="KC73" i="1"/>
  <c r="KD74" i="1" s="1"/>
  <c r="KB73" i="1"/>
  <c r="EV73" i="1"/>
  <c r="EW74" i="1" s="1"/>
  <c r="EX75" i="1" s="1"/>
  <c r="EU73" i="1"/>
  <c r="MW75" i="1"/>
  <c r="MV75" i="1"/>
  <c r="FQ73" i="1"/>
  <c r="FR74" i="1" s="1"/>
  <c r="FS75" i="1" s="1"/>
  <c r="FT76" i="1" s="1"/>
  <c r="FU77" i="1" s="1"/>
  <c r="FP73" i="1"/>
  <c r="DY73" i="1"/>
  <c r="DZ74" i="1" s="1"/>
  <c r="DX73" i="1"/>
  <c r="IB73" i="1"/>
  <c r="IC74" i="1" s="1"/>
  <c r="ID75" i="1" s="1"/>
  <c r="IE76" i="1" s="1"/>
  <c r="IA73" i="1"/>
  <c r="HX73" i="1"/>
  <c r="HY74" i="1" s="1"/>
  <c r="HW73" i="1"/>
  <c r="DT73" i="1"/>
  <c r="DU74" i="1" s="1"/>
  <c r="DV75" i="1" s="1"/>
  <c r="DW76" i="1" s="1"/>
  <c r="DS73" i="1"/>
  <c r="FM73" i="1"/>
  <c r="FN74" i="1" s="1"/>
  <c r="FO75" i="1" s="1"/>
  <c r="FL73" i="1"/>
  <c r="MJ73" i="1"/>
  <c r="MK74" i="1" s="1"/>
  <c r="ML75" i="1" s="1"/>
  <c r="MM76" i="1" s="1"/>
  <c r="MN77" i="1" s="1"/>
  <c r="MO78" i="1" s="1"/>
  <c r="MI73" i="1"/>
  <c r="H75" i="1"/>
  <c r="I75" i="1"/>
  <c r="LU73" i="1"/>
  <c r="LV74" i="1" s="1"/>
  <c r="LW75" i="1" s="1"/>
  <c r="LT73" i="1"/>
  <c r="KN73" i="1"/>
  <c r="KO74" i="1" s="1"/>
  <c r="KP75" i="1" s="1"/>
  <c r="KM73" i="1"/>
  <c r="KV74" i="1"/>
  <c r="KW75" i="1" s="1"/>
  <c r="KX76" i="1" s="1"/>
  <c r="KU74" i="1"/>
  <c r="GK73" i="1"/>
  <c r="GL74" i="1" s="1"/>
  <c r="GJ73" i="1"/>
  <c r="LI73" i="1"/>
  <c r="LJ74" i="1" s="1"/>
  <c r="LK75" i="1" s="1"/>
  <c r="LL76" i="1" s="1"/>
  <c r="LM77" i="1" s="1"/>
  <c r="LN78" i="1" s="1"/>
  <c r="LO79" i="1" s="1"/>
  <c r="LH73" i="1"/>
  <c r="IW73" i="1"/>
  <c r="IX74" i="1" s="1"/>
  <c r="IV73" i="1"/>
  <c r="LQ73" i="1"/>
  <c r="LR74" i="1" s="1"/>
  <c r="LP73" i="1"/>
  <c r="EC73" i="1"/>
  <c r="ED74" i="1" s="1"/>
  <c r="EB73" i="1"/>
  <c r="HH73" i="1"/>
  <c r="HI74" i="1" s="1"/>
  <c r="HJ75" i="1" s="1"/>
  <c r="HG73" i="1"/>
  <c r="CS73" i="1"/>
  <c r="CT74" i="1" s="1"/>
  <c r="CR73" i="1"/>
  <c r="EZ73" i="1"/>
  <c r="FA74" i="1" s="1"/>
  <c r="FB75" i="1" s="1"/>
  <c r="FC76" i="1" s="1"/>
  <c r="FD77" i="1" s="1"/>
  <c r="FE78" i="1" s="1"/>
  <c r="EY73" i="1"/>
  <c r="K73" i="1"/>
  <c r="L74" i="1" s="1"/>
  <c r="M75" i="1" s="1"/>
  <c r="N76" i="1" s="1"/>
  <c r="O77" i="1" s="1"/>
  <c r="J73" i="1"/>
  <c r="KG73" i="1"/>
  <c r="KH74" i="1" s="1"/>
  <c r="KI75" i="1" s="1"/>
  <c r="KJ76" i="1" s="1"/>
  <c r="KK77" i="1" s="1"/>
  <c r="KF73" i="1"/>
  <c r="KZ73" i="1"/>
  <c r="LA74" i="1" s="1"/>
  <c r="LB75" i="1" s="1"/>
  <c r="KY73" i="1"/>
  <c r="HL73" i="1"/>
  <c r="HM74" i="1" s="1"/>
  <c r="HN75" i="1" s="1"/>
  <c r="HK73" i="1"/>
  <c r="CZ73" i="1"/>
  <c r="DA74" i="1" s="1"/>
  <c r="DB75" i="1" s="1"/>
  <c r="CY73" i="1"/>
  <c r="II74" i="1"/>
  <c r="IJ75" i="1" s="1"/>
  <c r="IK76" i="1" s="1"/>
  <c r="IH74" i="1"/>
  <c r="IR73" i="1"/>
  <c r="IS74" i="1" s="1"/>
  <c r="IT75" i="1" s="1"/>
  <c r="IQ73" i="1"/>
  <c r="JA73" i="1"/>
  <c r="JB74" i="1" s="1"/>
  <c r="JC75" i="1" s="1"/>
  <c r="IZ73" i="1"/>
  <c r="FI73" i="1"/>
  <c r="FJ74" i="1" s="1"/>
  <c r="FK75" i="1" s="1"/>
  <c r="FH73" i="1"/>
  <c r="JE73" i="1"/>
  <c r="JF74" i="1" s="1"/>
  <c r="JG75" i="1" s="1"/>
  <c r="JH76" i="1" s="1"/>
  <c r="JI77" i="1" s="1"/>
  <c r="JD73" i="1"/>
  <c r="HQ73" i="1"/>
  <c r="HR74" i="1" s="1"/>
  <c r="HS75" i="1" s="1"/>
  <c r="HT76" i="1" s="1"/>
  <c r="HP73" i="1"/>
  <c r="DC73" i="1"/>
  <c r="DD73" i="1"/>
  <c r="DE74" i="1" s="1"/>
  <c r="DF75" i="1" s="1"/>
  <c r="GO73" i="1"/>
  <c r="GP74" i="1" s="1"/>
  <c r="GQ75" i="1" s="1"/>
  <c r="GN73" i="1"/>
  <c r="CO73" i="1"/>
  <c r="CP74" i="1" s="1"/>
  <c r="CQ75" i="1" s="1"/>
  <c r="CN73" i="1"/>
  <c r="GF73" i="1"/>
  <c r="GG74" i="1" s="1"/>
  <c r="GH75" i="1" s="1"/>
  <c r="GI76" i="1" s="1"/>
  <c r="GE73" i="1"/>
  <c r="OQ74" i="1"/>
  <c r="OR75" i="1" s="1"/>
  <c r="OP74" i="1"/>
  <c r="IU76" i="1"/>
  <c r="NP73" i="1"/>
  <c r="NQ74" i="1" s="1"/>
  <c r="NR75" i="1" s="1"/>
  <c r="NS76" i="1" s="1"/>
  <c r="NT77" i="1" s="1"/>
  <c r="NU78" i="1" s="1"/>
  <c r="NO73" i="1"/>
  <c r="NW74" i="1"/>
  <c r="NX75" i="1" s="1"/>
  <c r="NY76" i="1" s="1"/>
  <c r="NZ77" i="1" s="1"/>
  <c r="NV74" i="1"/>
  <c r="JK76" i="1"/>
  <c r="JL77" i="1" s="1"/>
  <c r="JM78" i="1" s="1"/>
  <c r="JN79" i="1" s="1"/>
  <c r="JJ76" i="1"/>
  <c r="BA73" i="1"/>
  <c r="BB74" i="1" s="1"/>
  <c r="BC75" i="1" s="1"/>
  <c r="AZ73" i="1"/>
  <c r="GY78" i="1"/>
  <c r="AC73" i="1"/>
  <c r="AD74" i="1" s="1"/>
  <c r="AE75" i="1" s="1"/>
  <c r="AB73" i="1"/>
  <c r="AW73" i="1"/>
  <c r="AX74" i="1" s="1"/>
  <c r="AY75" i="1" s="1"/>
  <c r="AV73" i="1"/>
  <c r="Y73" i="1"/>
  <c r="Z74" i="1" s="1"/>
  <c r="AA75" i="1" s="1"/>
  <c r="X73" i="1"/>
  <c r="HO75" i="1"/>
  <c r="AO73" i="1"/>
  <c r="AP74" i="1" s="1"/>
  <c r="AQ75" i="1" s="1"/>
  <c r="AN73" i="1"/>
  <c r="OB75" i="1"/>
  <c r="OC76" i="1" s="1"/>
  <c r="OD77" i="1" s="1"/>
  <c r="OA75" i="1"/>
  <c r="BJ74" i="1"/>
  <c r="BK75" i="1" s="1"/>
  <c r="BL76" i="1" s="1"/>
  <c r="BI74" i="1"/>
  <c r="DH75" i="1"/>
  <c r="DI76" i="1" s="1"/>
  <c r="DG75" i="1"/>
  <c r="IY75" i="1"/>
  <c r="LC75" i="1"/>
  <c r="LD76" i="1" s="1"/>
  <c r="LE77" i="1" s="1"/>
  <c r="LF78" i="1" s="1"/>
  <c r="KL75" i="1"/>
  <c r="AG73" i="1"/>
  <c r="AH74" i="1" s="1"/>
  <c r="AI75" i="1" s="1"/>
  <c r="AF73" i="1"/>
  <c r="ND73" i="1"/>
  <c r="NE74" i="1" s="1"/>
  <c r="NF75" i="1" s="1"/>
  <c r="NG76" i="1" s="1"/>
  <c r="NH77" i="1" s="1"/>
  <c r="NI78" i="1" s="1"/>
  <c r="NC73" i="1"/>
  <c r="BZ74" i="1"/>
  <c r="CA75" i="1" s="1"/>
  <c r="CB76" i="1" s="1"/>
  <c r="BY74" i="1"/>
  <c r="BN74" i="1"/>
  <c r="BO75" i="1" s="1"/>
  <c r="BP76" i="1" s="1"/>
  <c r="BM74" i="1"/>
  <c r="ON75" i="1"/>
  <c r="OO76" i="1" s="1"/>
  <c r="OM75" i="1"/>
  <c r="GM75" i="1"/>
  <c r="BE73" i="1"/>
  <c r="BF74" i="1" s="1"/>
  <c r="BG75" i="1" s="1"/>
  <c r="BH76" i="1" s="1"/>
  <c r="BD73" i="1"/>
  <c r="Q73" i="1"/>
  <c r="R74" i="1" s="1"/>
  <c r="S75" i="1" s="1"/>
  <c r="P73" i="1"/>
  <c r="JW75" i="1"/>
  <c r="JX76" i="1" s="1"/>
  <c r="JY77" i="1" s="1"/>
  <c r="JZ78" i="1" s="1"/>
  <c r="KA79" i="1" s="1"/>
  <c r="JV75" i="1"/>
  <c r="LY75" i="1"/>
  <c r="LZ76" i="1" s="1"/>
  <c r="MA77" i="1" s="1"/>
  <c r="LX75" i="1"/>
  <c r="BV74" i="1"/>
  <c r="BW75" i="1" s="1"/>
  <c r="BX76" i="1" s="1"/>
  <c r="BU74" i="1"/>
  <c r="KE75" i="1"/>
  <c r="IP75" i="1"/>
  <c r="CH74" i="1"/>
  <c r="CI75" i="1" s="1"/>
  <c r="CJ76" i="1" s="1"/>
  <c r="CG74" i="1"/>
  <c r="AS73" i="1"/>
  <c r="AT74" i="1" s="1"/>
  <c r="AU75" i="1" s="1"/>
  <c r="AR73" i="1"/>
  <c r="MH75" i="1"/>
  <c r="AK73" i="1"/>
  <c r="AL74" i="1" s="1"/>
  <c r="AM75" i="1" s="1"/>
  <c r="AJ73" i="1"/>
  <c r="LS75" i="1"/>
  <c r="CL74" i="1"/>
  <c r="CM75" i="1" s="1"/>
  <c r="CK74" i="1"/>
  <c r="JS77" i="1"/>
  <c r="JT78" i="1" s="1"/>
  <c r="JU79" i="1" s="1"/>
  <c r="LG75" i="1"/>
  <c r="GS75" i="1"/>
  <c r="GT76" i="1" s="1"/>
  <c r="GU77" i="1" s="1"/>
  <c r="GV78" i="1" s="1"/>
  <c r="GW79" i="1" s="1"/>
  <c r="GX80" i="1" s="1"/>
  <c r="GR75" i="1"/>
  <c r="CD74" i="1"/>
  <c r="CE75" i="1" s="1"/>
  <c r="CF76" i="1" s="1"/>
  <c r="CC74" i="1"/>
  <c r="HZ75" i="1"/>
  <c r="MC75" i="1"/>
  <c r="MD76" i="1" s="1"/>
  <c r="ME77" i="1" s="1"/>
  <c r="MF78" i="1" s="1"/>
  <c r="MG79" i="1" s="1"/>
  <c r="MB75" i="1"/>
  <c r="OI75" i="1"/>
  <c r="OJ76" i="1" s="1"/>
  <c r="OK77" i="1" s="1"/>
  <c r="OL78" i="1" s="1"/>
  <c r="OH75" i="1"/>
  <c r="MX75" i="1"/>
  <c r="IM77" i="1"/>
  <c r="IN78" i="1" s="1"/>
  <c r="IO79" i="1" s="1"/>
  <c r="IL77" i="1"/>
  <c r="NK76" i="1"/>
  <c r="NJ76" i="1"/>
  <c r="HA75" i="1"/>
  <c r="GZ75" i="1"/>
  <c r="EF75" i="1"/>
  <c r="EG76" i="1" s="1"/>
  <c r="EH77" i="1" s="1"/>
  <c r="EI78" i="1" s="1"/>
  <c r="EE75" i="1"/>
  <c r="BR74" i="1"/>
  <c r="BS75" i="1" s="1"/>
  <c r="BT76" i="1" s="1"/>
  <c r="BQ74" i="1"/>
  <c r="CV75" i="1"/>
  <c r="CW76" i="1" s="1"/>
  <c r="CX77" i="1" s="1"/>
  <c r="CU75" i="1"/>
  <c r="EA75" i="1"/>
  <c r="U73" i="1"/>
  <c r="V74" i="1" s="1"/>
  <c r="W75" i="1" s="1"/>
  <c r="T73" i="1"/>
  <c r="DR75" i="1"/>
  <c r="DQ75" i="1"/>
  <c r="MQ74" i="1"/>
  <c r="MR75" i="1" s="1"/>
  <c r="MS76" i="1" s="1"/>
  <c r="MT77" i="1" s="1"/>
  <c r="MU78" i="1" s="1"/>
  <c r="MP74" i="1"/>
  <c r="IG76" i="1"/>
  <c r="IF76" i="1"/>
  <c r="NM74" i="1" l="1"/>
  <c r="NN75" i="1" s="1"/>
  <c r="NL74" i="1"/>
  <c r="FV73" i="1"/>
  <c r="FW73" i="1"/>
  <c r="FX74" i="1" s="1"/>
  <c r="FY75" i="1" s="1"/>
  <c r="FZ76" i="1" s="1"/>
  <c r="EL74" i="1"/>
  <c r="EM74" i="1"/>
  <c r="EN75" i="1" s="1"/>
  <c r="EO76" i="1" s="1"/>
  <c r="FG73" i="1"/>
  <c r="FF73" i="1"/>
  <c r="HB73" i="1"/>
  <c r="HC73" i="1"/>
  <c r="HD74" i="1" s="1"/>
  <c r="HE75" i="1" s="1"/>
  <c r="HF76" i="1" s="1"/>
  <c r="KQ74" i="1"/>
  <c r="KR74" i="1"/>
  <c r="KS75" i="1" s="1"/>
  <c r="KT76" i="1" s="1"/>
  <c r="EQ73" i="1"/>
  <c r="ER74" i="1" s="1"/>
  <c r="ES75" i="1" s="1"/>
  <c r="ET76" i="1" s="1"/>
  <c r="EP73" i="1"/>
  <c r="DJ73" i="1"/>
  <c r="DK73" i="1"/>
  <c r="DL74" i="1" s="1"/>
  <c r="DM75" i="1" s="1"/>
  <c r="DN76" i="1" s="1"/>
  <c r="JP75" i="1"/>
  <c r="JQ76" i="1" s="1"/>
  <c r="JR77" i="1" s="1"/>
  <c r="JO75" i="1"/>
  <c r="MZ74" i="1"/>
  <c r="NA75" i="1" s="1"/>
  <c r="NB76" i="1" s="1"/>
  <c r="MY74" i="1"/>
  <c r="EK77" i="1"/>
  <c r="EJ77" i="1"/>
  <c r="HV75" i="1"/>
  <c r="HU75" i="1"/>
  <c r="DP76" i="1"/>
  <c r="DO76" i="1"/>
  <c r="GB74" i="1"/>
  <c r="GC75" i="1" s="1"/>
  <c r="GD76" i="1" s="1"/>
  <c r="GA74" i="1"/>
  <c r="OF74" i="1"/>
  <c r="OG75" i="1" s="1"/>
  <c r="OE74" i="1"/>
  <c r="II75" i="1"/>
  <c r="IJ76" i="1" s="1"/>
  <c r="IK77" i="1" s="1"/>
  <c r="IH75" i="1"/>
  <c r="HL74" i="1"/>
  <c r="HM75" i="1" s="1"/>
  <c r="HN76" i="1" s="1"/>
  <c r="HK74" i="1"/>
  <c r="KG74" i="1"/>
  <c r="KH75" i="1" s="1"/>
  <c r="KI76" i="1" s="1"/>
  <c r="KJ77" i="1" s="1"/>
  <c r="KK78" i="1" s="1"/>
  <c r="KF74" i="1"/>
  <c r="EZ74" i="1"/>
  <c r="FA75" i="1" s="1"/>
  <c r="FB76" i="1" s="1"/>
  <c r="FC77" i="1" s="1"/>
  <c r="FD78" i="1" s="1"/>
  <c r="FE79" i="1" s="1"/>
  <c r="EY74" i="1"/>
  <c r="HH74" i="1"/>
  <c r="HI75" i="1" s="1"/>
  <c r="HG74" i="1"/>
  <c r="LQ74" i="1"/>
  <c r="LR75" i="1" s="1"/>
  <c r="LP74" i="1"/>
  <c r="FL74" i="1"/>
  <c r="FM74" i="1"/>
  <c r="FN75" i="1" s="1"/>
  <c r="FO76" i="1" s="1"/>
  <c r="HX74" i="1"/>
  <c r="HY75" i="1" s="1"/>
  <c r="HW74" i="1"/>
  <c r="DY74" i="1"/>
  <c r="DZ75" i="1" s="1"/>
  <c r="DX74" i="1"/>
  <c r="MW76" i="1"/>
  <c r="MV76" i="1"/>
  <c r="KC74" i="1"/>
  <c r="KD75" i="1" s="1"/>
  <c r="KB74" i="1"/>
  <c r="OQ75" i="1"/>
  <c r="OR76" i="1" s="1"/>
  <c r="OP75" i="1"/>
  <c r="CO74" i="1"/>
  <c r="CP75" i="1" s="1"/>
  <c r="CN74" i="1"/>
  <c r="JE74" i="1"/>
  <c r="JF75" i="1" s="1"/>
  <c r="JG76" i="1" s="1"/>
  <c r="JH77" i="1" s="1"/>
  <c r="JI78" i="1" s="1"/>
  <c r="JD74" i="1"/>
  <c r="JA74" i="1"/>
  <c r="JB75" i="1" s="1"/>
  <c r="JC76" i="1" s="1"/>
  <c r="IZ74" i="1"/>
  <c r="IW74" i="1"/>
  <c r="IX75" i="1" s="1"/>
  <c r="IV74" i="1"/>
  <c r="GK74" i="1"/>
  <c r="GL75" i="1" s="1"/>
  <c r="GJ74" i="1"/>
  <c r="KN74" i="1"/>
  <c r="KO75" i="1" s="1"/>
  <c r="KP76" i="1" s="1"/>
  <c r="KM74" i="1"/>
  <c r="DD74" i="1"/>
  <c r="DE75" i="1" s="1"/>
  <c r="DF76" i="1" s="1"/>
  <c r="DC74" i="1"/>
  <c r="CZ74" i="1"/>
  <c r="DA75" i="1" s="1"/>
  <c r="DB76" i="1" s="1"/>
  <c r="CY74" i="1"/>
  <c r="KZ74" i="1"/>
  <c r="LA75" i="1" s="1"/>
  <c r="KY74" i="1"/>
  <c r="K74" i="1"/>
  <c r="L75" i="1" s="1"/>
  <c r="M76" i="1" s="1"/>
  <c r="N77" i="1" s="1"/>
  <c r="O78" i="1" s="1"/>
  <c r="J74" i="1"/>
  <c r="CS74" i="1"/>
  <c r="CT75" i="1" s="1"/>
  <c r="CR74" i="1"/>
  <c r="EC74" i="1"/>
  <c r="ED75" i="1" s="1"/>
  <c r="EE76" i="1" s="1"/>
  <c r="EB74" i="1"/>
  <c r="H76" i="1"/>
  <c r="I76" i="1"/>
  <c r="MJ74" i="1"/>
  <c r="MK75" i="1" s="1"/>
  <c r="ML76" i="1" s="1"/>
  <c r="MM77" i="1" s="1"/>
  <c r="MN78" i="1" s="1"/>
  <c r="MO79" i="1" s="1"/>
  <c r="MI74" i="1"/>
  <c r="DT74" i="1"/>
  <c r="DU75" i="1" s="1"/>
  <c r="DV76" i="1" s="1"/>
  <c r="DW77" i="1" s="1"/>
  <c r="DS74" i="1"/>
  <c r="IB74" i="1"/>
  <c r="IC75" i="1" s="1"/>
  <c r="ID76" i="1" s="1"/>
  <c r="IE77" i="1" s="1"/>
  <c r="IA74" i="1"/>
  <c r="FQ74" i="1"/>
  <c r="FR75" i="1" s="1"/>
  <c r="FS76" i="1" s="1"/>
  <c r="FT77" i="1" s="1"/>
  <c r="FU78" i="1" s="1"/>
  <c r="FP74" i="1"/>
  <c r="EV74" i="1"/>
  <c r="EW75" i="1" s="1"/>
  <c r="EX76" i="1" s="1"/>
  <c r="EU74" i="1"/>
  <c r="GF74" i="1"/>
  <c r="GG75" i="1" s="1"/>
  <c r="GH76" i="1" s="1"/>
  <c r="GI77" i="1" s="1"/>
  <c r="GE74" i="1"/>
  <c r="GO74" i="1"/>
  <c r="GP75" i="1" s="1"/>
  <c r="GQ76" i="1" s="1"/>
  <c r="GN74" i="1"/>
  <c r="HQ74" i="1"/>
  <c r="HR75" i="1" s="1"/>
  <c r="HS76" i="1" s="1"/>
  <c r="HT77" i="1" s="1"/>
  <c r="HP74" i="1"/>
  <c r="FI74" i="1"/>
  <c r="FJ75" i="1" s="1"/>
  <c r="FK76" i="1" s="1"/>
  <c r="FH74" i="1"/>
  <c r="IR74" i="1"/>
  <c r="IS75" i="1" s="1"/>
  <c r="IT76" i="1" s="1"/>
  <c r="IQ74" i="1"/>
  <c r="LI74" i="1"/>
  <c r="LJ75" i="1" s="1"/>
  <c r="LK76" i="1" s="1"/>
  <c r="LL77" i="1" s="1"/>
  <c r="LM78" i="1" s="1"/>
  <c r="LN79" i="1" s="1"/>
  <c r="LO80" i="1" s="1"/>
  <c r="LH74" i="1"/>
  <c r="KV75" i="1"/>
  <c r="KW76" i="1" s="1"/>
  <c r="KX77" i="1" s="1"/>
  <c r="KU75" i="1"/>
  <c r="LU74" i="1"/>
  <c r="LV75" i="1" s="1"/>
  <c r="LW76" i="1" s="1"/>
  <c r="LT74" i="1"/>
  <c r="MQ75" i="1"/>
  <c r="MR76" i="1" s="1"/>
  <c r="MS77" i="1" s="1"/>
  <c r="MT78" i="1" s="1"/>
  <c r="MU79" i="1" s="1"/>
  <c r="MP75" i="1"/>
  <c r="U74" i="1"/>
  <c r="V75" i="1" s="1"/>
  <c r="W76" i="1" s="1"/>
  <c r="T74" i="1"/>
  <c r="HA76" i="1"/>
  <c r="GZ76" i="1"/>
  <c r="OI76" i="1"/>
  <c r="OJ77" i="1" s="1"/>
  <c r="OK78" i="1" s="1"/>
  <c r="OL79" i="1" s="1"/>
  <c r="OH76" i="1"/>
  <c r="HZ76" i="1"/>
  <c r="LG76" i="1"/>
  <c r="CL75" i="1"/>
  <c r="CM76" i="1" s="1"/>
  <c r="CK75" i="1"/>
  <c r="LS76" i="1"/>
  <c r="MH76" i="1"/>
  <c r="JW76" i="1"/>
  <c r="JX77" i="1" s="1"/>
  <c r="JY78" i="1" s="1"/>
  <c r="JZ79" i="1" s="1"/>
  <c r="KA80" i="1" s="1"/>
  <c r="JV76" i="1"/>
  <c r="Q74" i="1"/>
  <c r="R75" i="1" s="1"/>
  <c r="S76" i="1" s="1"/>
  <c r="P74" i="1"/>
  <c r="BE74" i="1"/>
  <c r="BF75" i="1" s="1"/>
  <c r="BG76" i="1" s="1"/>
  <c r="BH77" i="1" s="1"/>
  <c r="BD74" i="1"/>
  <c r="AC74" i="1"/>
  <c r="AD75" i="1" s="1"/>
  <c r="AE76" i="1" s="1"/>
  <c r="AB74" i="1"/>
  <c r="BA74" i="1"/>
  <c r="BB75" i="1" s="1"/>
  <c r="BC76" i="1" s="1"/>
  <c r="AZ74" i="1"/>
  <c r="CQ76" i="1"/>
  <c r="NW75" i="1"/>
  <c r="NX76" i="1" s="1"/>
  <c r="NY77" i="1" s="1"/>
  <c r="NZ78" i="1" s="1"/>
  <c r="NV75" i="1"/>
  <c r="NP74" i="1"/>
  <c r="NQ75" i="1" s="1"/>
  <c r="NR76" i="1" s="1"/>
  <c r="NS77" i="1" s="1"/>
  <c r="NT78" i="1" s="1"/>
  <c r="NU79" i="1" s="1"/>
  <c r="NO74" i="1"/>
  <c r="EA76" i="1"/>
  <c r="BR75" i="1"/>
  <c r="BS76" i="1" s="1"/>
  <c r="BT77" i="1" s="1"/>
  <c r="BQ75" i="1"/>
  <c r="EF76" i="1"/>
  <c r="EG77" i="1" s="1"/>
  <c r="EH78" i="1" s="1"/>
  <c r="EI79" i="1" s="1"/>
  <c r="NK77" i="1"/>
  <c r="NJ77" i="1"/>
  <c r="MX76" i="1"/>
  <c r="GS76" i="1"/>
  <c r="GT77" i="1" s="1"/>
  <c r="GU78" i="1" s="1"/>
  <c r="GV79" i="1" s="1"/>
  <c r="GW80" i="1" s="1"/>
  <c r="GX81" i="1" s="1"/>
  <c r="GR76" i="1"/>
  <c r="IP76" i="1"/>
  <c r="BV75" i="1"/>
  <c r="BW76" i="1" s="1"/>
  <c r="BX77" i="1" s="1"/>
  <c r="BU75" i="1"/>
  <c r="BN75" i="1"/>
  <c r="BO76" i="1" s="1"/>
  <c r="BP77" i="1" s="1"/>
  <c r="BM75" i="1"/>
  <c r="AG74" i="1"/>
  <c r="AH75" i="1" s="1"/>
  <c r="AI76" i="1" s="1"/>
  <c r="AF74" i="1"/>
  <c r="LC76" i="1"/>
  <c r="LD77" i="1" s="1"/>
  <c r="LE78" i="1" s="1"/>
  <c r="LF79" i="1" s="1"/>
  <c r="LB76" i="1"/>
  <c r="OB76" i="1"/>
  <c r="OC77" i="1" s="1"/>
  <c r="OD78" i="1" s="1"/>
  <c r="OA76" i="1"/>
  <c r="HO76" i="1"/>
  <c r="AW74" i="1"/>
  <c r="AX75" i="1" s="1"/>
  <c r="AY76" i="1" s="1"/>
  <c r="AV74" i="1"/>
  <c r="IG77" i="1"/>
  <c r="IF77" i="1"/>
  <c r="DR76" i="1"/>
  <c r="DQ76" i="1"/>
  <c r="MC76" i="1"/>
  <c r="MD77" i="1" s="1"/>
  <c r="ME78" i="1" s="1"/>
  <c r="MF79" i="1" s="1"/>
  <c r="MG80" i="1" s="1"/>
  <c r="MB76" i="1"/>
  <c r="CD75" i="1"/>
  <c r="CE76" i="1" s="1"/>
  <c r="CF77" i="1" s="1"/>
  <c r="CC75" i="1"/>
  <c r="JS78" i="1"/>
  <c r="JT79" i="1" s="1"/>
  <c r="JU80" i="1" s="1"/>
  <c r="AK74" i="1"/>
  <c r="AL75" i="1" s="1"/>
  <c r="AM76" i="1" s="1"/>
  <c r="AJ74" i="1"/>
  <c r="AS74" i="1"/>
  <c r="AT75" i="1" s="1"/>
  <c r="AU76" i="1" s="1"/>
  <c r="AR74" i="1"/>
  <c r="CH75" i="1"/>
  <c r="CI76" i="1" s="1"/>
  <c r="CJ77" i="1" s="1"/>
  <c r="CG75" i="1"/>
  <c r="DH76" i="1"/>
  <c r="DI77" i="1" s="1"/>
  <c r="DG76" i="1"/>
  <c r="Y74" i="1"/>
  <c r="Z75" i="1" s="1"/>
  <c r="AA76" i="1" s="1"/>
  <c r="X74" i="1"/>
  <c r="JK77" i="1"/>
  <c r="JL78" i="1" s="1"/>
  <c r="JM79" i="1" s="1"/>
  <c r="JN80" i="1" s="1"/>
  <c r="JJ77" i="1"/>
  <c r="HJ76" i="1"/>
  <c r="CV76" i="1"/>
  <c r="CW77" i="1" s="1"/>
  <c r="CX78" i="1" s="1"/>
  <c r="CU76" i="1"/>
  <c r="IM78" i="1"/>
  <c r="IN79" i="1" s="1"/>
  <c r="IO80" i="1" s="1"/>
  <c r="IL78" i="1"/>
  <c r="KE76" i="1"/>
  <c r="LY76" i="1"/>
  <c r="LZ77" i="1" s="1"/>
  <c r="MA78" i="1" s="1"/>
  <c r="LX76" i="1"/>
  <c r="GM76" i="1"/>
  <c r="ON76" i="1"/>
  <c r="OO77" i="1" s="1"/>
  <c r="OM76" i="1"/>
  <c r="BZ75" i="1"/>
  <c r="CA76" i="1" s="1"/>
  <c r="CB77" i="1" s="1"/>
  <c r="BY75" i="1"/>
  <c r="ND74" i="1"/>
  <c r="NE75" i="1" s="1"/>
  <c r="NF76" i="1" s="1"/>
  <c r="NG77" i="1" s="1"/>
  <c r="NH78" i="1" s="1"/>
  <c r="NI79" i="1" s="1"/>
  <c r="NC74" i="1"/>
  <c r="KL76" i="1"/>
  <c r="IY76" i="1"/>
  <c r="BJ75" i="1"/>
  <c r="BK76" i="1" s="1"/>
  <c r="BL77" i="1" s="1"/>
  <c r="BI75" i="1"/>
  <c r="AO74" i="1"/>
  <c r="AP75" i="1" s="1"/>
  <c r="AQ76" i="1" s="1"/>
  <c r="AN74" i="1"/>
  <c r="GY79" i="1"/>
  <c r="IU77" i="1"/>
  <c r="DJ74" i="1" l="1"/>
  <c r="DK74" i="1"/>
  <c r="DL75" i="1" s="1"/>
  <c r="DM76" i="1" s="1"/>
  <c r="DN77" i="1" s="1"/>
  <c r="KR75" i="1"/>
  <c r="KS76" i="1" s="1"/>
  <c r="KT77" i="1" s="1"/>
  <c r="KQ75" i="1"/>
  <c r="NM75" i="1"/>
  <c r="NN76" i="1" s="1"/>
  <c r="NL75" i="1"/>
  <c r="EQ74" i="1"/>
  <c r="ER75" i="1" s="1"/>
  <c r="ES76" i="1" s="1"/>
  <c r="ET77" i="1" s="1"/>
  <c r="EP74" i="1"/>
  <c r="FV74" i="1"/>
  <c r="FW74" i="1"/>
  <c r="FX75" i="1" s="1"/>
  <c r="FY76" i="1" s="1"/>
  <c r="FZ77" i="1" s="1"/>
  <c r="HB74" i="1"/>
  <c r="HC74" i="1"/>
  <c r="HD75" i="1" s="1"/>
  <c r="HE76" i="1" s="1"/>
  <c r="HF77" i="1" s="1"/>
  <c r="EL75" i="1"/>
  <c r="EM75" i="1"/>
  <c r="EN76" i="1" s="1"/>
  <c r="EO77" i="1" s="1"/>
  <c r="FF74" i="1"/>
  <c r="FG74" i="1"/>
  <c r="JP76" i="1"/>
  <c r="JQ77" i="1" s="1"/>
  <c r="JR78" i="1" s="1"/>
  <c r="JO76" i="1"/>
  <c r="MZ75" i="1"/>
  <c r="NA76" i="1" s="1"/>
  <c r="NB77" i="1" s="1"/>
  <c r="MY75" i="1"/>
  <c r="EK78" i="1"/>
  <c r="EJ78" i="1"/>
  <c r="HV76" i="1"/>
  <c r="HU76" i="1"/>
  <c r="OF75" i="1"/>
  <c r="OG76" i="1" s="1"/>
  <c r="OE75" i="1"/>
  <c r="DP77" i="1"/>
  <c r="DO77" i="1"/>
  <c r="GB75" i="1"/>
  <c r="GC76" i="1" s="1"/>
  <c r="GD77" i="1" s="1"/>
  <c r="GA75" i="1"/>
  <c r="EV75" i="1"/>
  <c r="EW76" i="1" s="1"/>
  <c r="EX77" i="1" s="1"/>
  <c r="EU75" i="1"/>
  <c r="IB75" i="1"/>
  <c r="IC76" i="1" s="1"/>
  <c r="ID77" i="1" s="1"/>
  <c r="IE78" i="1" s="1"/>
  <c r="IA75" i="1"/>
  <c r="MJ75" i="1"/>
  <c r="MK76" i="1" s="1"/>
  <c r="ML77" i="1" s="1"/>
  <c r="MM78" i="1" s="1"/>
  <c r="MN79" i="1" s="1"/>
  <c r="MO80" i="1" s="1"/>
  <c r="MI75" i="1"/>
  <c r="EC75" i="1"/>
  <c r="ED76" i="1" s="1"/>
  <c r="EB75" i="1"/>
  <c r="K75" i="1"/>
  <c r="L76" i="1" s="1"/>
  <c r="M77" i="1" s="1"/>
  <c r="N78" i="1" s="1"/>
  <c r="O79" i="1" s="1"/>
  <c r="J75" i="1"/>
  <c r="CZ75" i="1"/>
  <c r="DA76" i="1" s="1"/>
  <c r="DB77" i="1" s="1"/>
  <c r="CY75" i="1"/>
  <c r="GK75" i="1"/>
  <c r="GL76" i="1" s="1"/>
  <c r="GJ75" i="1"/>
  <c r="JA75" i="1"/>
  <c r="JB76" i="1" s="1"/>
  <c r="JC77" i="1" s="1"/>
  <c r="IZ75" i="1"/>
  <c r="CO75" i="1"/>
  <c r="CP76" i="1" s="1"/>
  <c r="CN75" i="1"/>
  <c r="LQ75" i="1"/>
  <c r="LR76" i="1" s="1"/>
  <c r="LP75" i="1"/>
  <c r="EZ75" i="1"/>
  <c r="FA76" i="1" s="1"/>
  <c r="FB77" i="1" s="1"/>
  <c r="FC78" i="1" s="1"/>
  <c r="FD79" i="1" s="1"/>
  <c r="FE80" i="1" s="1"/>
  <c r="EY75" i="1"/>
  <c r="HL75" i="1"/>
  <c r="HM76" i="1" s="1"/>
  <c r="HN77" i="1" s="1"/>
  <c r="HK75" i="1"/>
  <c r="LU75" i="1"/>
  <c r="LV76" i="1" s="1"/>
  <c r="LW77" i="1" s="1"/>
  <c r="LT75" i="1"/>
  <c r="LI75" i="1"/>
  <c r="LJ76" i="1" s="1"/>
  <c r="LK77" i="1" s="1"/>
  <c r="LL78" i="1" s="1"/>
  <c r="LM79" i="1" s="1"/>
  <c r="LN80" i="1" s="1"/>
  <c r="LO81" i="1" s="1"/>
  <c r="LH75" i="1"/>
  <c r="IR75" i="1"/>
  <c r="IS76" i="1" s="1"/>
  <c r="IT77" i="1" s="1"/>
  <c r="IQ75" i="1"/>
  <c r="HQ75" i="1"/>
  <c r="HR76" i="1" s="1"/>
  <c r="HS77" i="1" s="1"/>
  <c r="HT78" i="1" s="1"/>
  <c r="HP75" i="1"/>
  <c r="GF75" i="1"/>
  <c r="GG76" i="1" s="1"/>
  <c r="GH77" i="1" s="1"/>
  <c r="GE75" i="1"/>
  <c r="KC75" i="1"/>
  <c r="KD76" i="1" s="1"/>
  <c r="KB75" i="1"/>
  <c r="DY75" i="1"/>
  <c r="DZ76" i="1" s="1"/>
  <c r="DX75" i="1"/>
  <c r="FQ75" i="1"/>
  <c r="FR76" i="1" s="1"/>
  <c r="FS77" i="1" s="1"/>
  <c r="FT78" i="1" s="1"/>
  <c r="FU79" i="1" s="1"/>
  <c r="FP75" i="1"/>
  <c r="DT75" i="1"/>
  <c r="DU76" i="1" s="1"/>
  <c r="DV77" i="1" s="1"/>
  <c r="DW78" i="1" s="1"/>
  <c r="DS75" i="1"/>
  <c r="CS75" i="1"/>
  <c r="CT76" i="1" s="1"/>
  <c r="CU77" i="1" s="1"/>
  <c r="CR75" i="1"/>
  <c r="KZ75" i="1"/>
  <c r="LA76" i="1" s="1"/>
  <c r="LB77" i="1" s="1"/>
  <c r="KY75" i="1"/>
  <c r="KN75" i="1"/>
  <c r="KO76" i="1" s="1"/>
  <c r="KP77" i="1" s="1"/>
  <c r="KM75" i="1"/>
  <c r="IW75" i="1"/>
  <c r="IX76" i="1" s="1"/>
  <c r="IV75" i="1"/>
  <c r="JE75" i="1"/>
  <c r="JF76" i="1" s="1"/>
  <c r="JG77" i="1" s="1"/>
  <c r="JH78" i="1" s="1"/>
  <c r="JI79" i="1" s="1"/>
  <c r="JD75" i="1"/>
  <c r="OQ76" i="1"/>
  <c r="OR77" i="1" s="1"/>
  <c r="OP76" i="1"/>
  <c r="FM75" i="1"/>
  <c r="FN76" i="1" s="1"/>
  <c r="FO77" i="1" s="1"/>
  <c r="FL75" i="1"/>
  <c r="HH75" i="1"/>
  <c r="HI76" i="1" s="1"/>
  <c r="HJ77" i="1" s="1"/>
  <c r="HG75" i="1"/>
  <c r="KG75" i="1"/>
  <c r="KH76" i="1" s="1"/>
  <c r="KI77" i="1" s="1"/>
  <c r="KJ78" i="1" s="1"/>
  <c r="KK79" i="1" s="1"/>
  <c r="KF75" i="1"/>
  <c r="II76" i="1"/>
  <c r="IJ77" i="1" s="1"/>
  <c r="IK78" i="1" s="1"/>
  <c r="IH76" i="1"/>
  <c r="KV76" i="1"/>
  <c r="KW77" i="1" s="1"/>
  <c r="KX78" i="1" s="1"/>
  <c r="KU76" i="1"/>
  <c r="FI75" i="1"/>
  <c r="FJ76" i="1" s="1"/>
  <c r="FK77" i="1" s="1"/>
  <c r="FH75" i="1"/>
  <c r="GO75" i="1"/>
  <c r="GP76" i="1" s="1"/>
  <c r="GQ77" i="1" s="1"/>
  <c r="GN75" i="1"/>
  <c r="H77" i="1"/>
  <c r="I77" i="1"/>
  <c r="DC75" i="1"/>
  <c r="DD75" i="1"/>
  <c r="DE76" i="1" s="1"/>
  <c r="DF77" i="1" s="1"/>
  <c r="MW77" i="1"/>
  <c r="MV77" i="1"/>
  <c r="HX75" i="1"/>
  <c r="HY76" i="1" s="1"/>
  <c r="HW75" i="1"/>
  <c r="AO75" i="1"/>
  <c r="AP76" i="1" s="1"/>
  <c r="AQ77" i="1" s="1"/>
  <c r="AN75" i="1"/>
  <c r="BJ76" i="1"/>
  <c r="BK77" i="1" s="1"/>
  <c r="BL78" i="1" s="1"/>
  <c r="BI76" i="1"/>
  <c r="CV77" i="1"/>
  <c r="CW78" i="1" s="1"/>
  <c r="CX79" i="1" s="1"/>
  <c r="GY80" i="1"/>
  <c r="KL77" i="1"/>
  <c r="BZ76" i="1"/>
  <c r="CA77" i="1" s="1"/>
  <c r="CB78" i="1" s="1"/>
  <c r="BY76" i="1"/>
  <c r="GM77" i="1"/>
  <c r="LY77" i="1"/>
  <c r="LZ78" i="1" s="1"/>
  <c r="MA79" i="1" s="1"/>
  <c r="LX77" i="1"/>
  <c r="JK78" i="1"/>
  <c r="JL79" i="1" s="1"/>
  <c r="JM80" i="1" s="1"/>
  <c r="JN81" i="1" s="1"/>
  <c r="JJ78" i="1"/>
  <c r="CH76" i="1"/>
  <c r="CI77" i="1" s="1"/>
  <c r="CJ78" i="1" s="1"/>
  <c r="CG76" i="1"/>
  <c r="AK75" i="1"/>
  <c r="AL76" i="1" s="1"/>
  <c r="AM77" i="1" s="1"/>
  <c r="AJ75" i="1"/>
  <c r="IG78" i="1"/>
  <c r="IF78" i="1"/>
  <c r="AW75" i="1"/>
  <c r="AX76" i="1" s="1"/>
  <c r="AY77" i="1" s="1"/>
  <c r="AV75" i="1"/>
  <c r="OB77" i="1"/>
  <c r="OC78" i="1" s="1"/>
  <c r="OD79" i="1" s="1"/>
  <c r="OA77" i="1"/>
  <c r="LC77" i="1"/>
  <c r="LD78" i="1" s="1"/>
  <c r="LE79" i="1" s="1"/>
  <c r="LF80" i="1" s="1"/>
  <c r="BN76" i="1"/>
  <c r="BO77" i="1" s="1"/>
  <c r="BP78" i="1" s="1"/>
  <c r="BM76" i="1"/>
  <c r="GS77" i="1"/>
  <c r="GT78" i="1" s="1"/>
  <c r="GU79" i="1" s="1"/>
  <c r="GV80" i="1" s="1"/>
  <c r="GW81" i="1" s="1"/>
  <c r="GX82" i="1" s="1"/>
  <c r="GR77" i="1"/>
  <c r="EF77" i="1"/>
  <c r="EG78" i="1" s="1"/>
  <c r="EH79" i="1" s="1"/>
  <c r="EI80" i="1" s="1"/>
  <c r="EE77" i="1"/>
  <c r="EA77" i="1"/>
  <c r="NP75" i="1"/>
  <c r="NQ76" i="1" s="1"/>
  <c r="NR77" i="1" s="1"/>
  <c r="NS78" i="1" s="1"/>
  <c r="NT79" i="1" s="1"/>
  <c r="NU80" i="1" s="1"/>
  <c r="NO75" i="1"/>
  <c r="CQ77" i="1"/>
  <c r="AC75" i="1"/>
  <c r="AD76" i="1" s="1"/>
  <c r="AE77" i="1" s="1"/>
  <c r="AB75" i="1"/>
  <c r="BE75" i="1"/>
  <c r="BF76" i="1" s="1"/>
  <c r="BG77" i="1" s="1"/>
  <c r="BH78" i="1" s="1"/>
  <c r="BD75" i="1"/>
  <c r="JW77" i="1"/>
  <c r="JX78" i="1" s="1"/>
  <c r="JY79" i="1" s="1"/>
  <c r="JZ80" i="1" s="1"/>
  <c r="KA81" i="1" s="1"/>
  <c r="JV77" i="1"/>
  <c r="LS77" i="1"/>
  <c r="LG77" i="1"/>
  <c r="CD76" i="1"/>
  <c r="CE77" i="1" s="1"/>
  <c r="CF78" i="1" s="1"/>
  <c r="CC76" i="1"/>
  <c r="IP77" i="1"/>
  <c r="NK78" i="1"/>
  <c r="NJ78" i="1"/>
  <c r="OI77" i="1"/>
  <c r="OJ78" i="1" s="1"/>
  <c r="OK79" i="1" s="1"/>
  <c r="OL80" i="1" s="1"/>
  <c r="OH77" i="1"/>
  <c r="Y75" i="1"/>
  <c r="Z76" i="1" s="1"/>
  <c r="AA77" i="1" s="1"/>
  <c r="X75" i="1"/>
  <c r="IU78" i="1"/>
  <c r="IY77" i="1"/>
  <c r="ND75" i="1"/>
  <c r="NE76" i="1" s="1"/>
  <c r="NF77" i="1" s="1"/>
  <c r="NG78" i="1" s="1"/>
  <c r="NH79" i="1" s="1"/>
  <c r="NI80" i="1" s="1"/>
  <c r="NC75" i="1"/>
  <c r="ON77" i="1"/>
  <c r="OO78" i="1" s="1"/>
  <c r="OM77" i="1"/>
  <c r="KE77" i="1"/>
  <c r="DH77" i="1"/>
  <c r="DI78" i="1" s="1"/>
  <c r="DG77" i="1"/>
  <c r="AS75" i="1"/>
  <c r="AT76" i="1" s="1"/>
  <c r="AU77" i="1" s="1"/>
  <c r="AR75" i="1"/>
  <c r="JS79" i="1"/>
  <c r="JT80" i="1" s="1"/>
  <c r="JU81" i="1" s="1"/>
  <c r="DR77" i="1"/>
  <c r="DQ77" i="1"/>
  <c r="HO77" i="1"/>
  <c r="AG75" i="1"/>
  <c r="AH76" i="1" s="1"/>
  <c r="AI77" i="1" s="1"/>
  <c r="AF75" i="1"/>
  <c r="GI78" i="1"/>
  <c r="BR76" i="1"/>
  <c r="BS77" i="1" s="1"/>
  <c r="BT78" i="1" s="1"/>
  <c r="BQ76" i="1"/>
  <c r="NW76" i="1"/>
  <c r="NX77" i="1" s="1"/>
  <c r="NY78" i="1" s="1"/>
  <c r="NZ79" i="1" s="1"/>
  <c r="NV76" i="1"/>
  <c r="BA75" i="1"/>
  <c r="BB76" i="1" s="1"/>
  <c r="BC77" i="1" s="1"/>
  <c r="AZ75" i="1"/>
  <c r="Q75" i="1"/>
  <c r="R76" i="1" s="1"/>
  <c r="S77" i="1" s="1"/>
  <c r="P75" i="1"/>
  <c r="MH77" i="1"/>
  <c r="CL76" i="1"/>
  <c r="CM77" i="1" s="1"/>
  <c r="CK76" i="1"/>
  <c r="HA77" i="1"/>
  <c r="GZ77" i="1"/>
  <c r="U75" i="1"/>
  <c r="V76" i="1" s="1"/>
  <c r="W77" i="1" s="1"/>
  <c r="T75" i="1"/>
  <c r="MQ76" i="1"/>
  <c r="MR77" i="1" s="1"/>
  <c r="MS78" i="1" s="1"/>
  <c r="MT79" i="1" s="1"/>
  <c r="MU80" i="1" s="1"/>
  <c r="MP76" i="1"/>
  <c r="IM79" i="1"/>
  <c r="IN80" i="1" s="1"/>
  <c r="IO81" i="1" s="1"/>
  <c r="IL79" i="1"/>
  <c r="MC77" i="1"/>
  <c r="MD78" i="1" s="1"/>
  <c r="ME79" i="1" s="1"/>
  <c r="MF80" i="1" s="1"/>
  <c r="MG81" i="1" s="1"/>
  <c r="MB77" i="1"/>
  <c r="BV76" i="1"/>
  <c r="BW77" i="1" s="1"/>
  <c r="BX78" i="1" s="1"/>
  <c r="BU76" i="1"/>
  <c r="MX77" i="1"/>
  <c r="HZ77" i="1"/>
  <c r="HB75" i="1" l="1"/>
  <c r="HC75" i="1"/>
  <c r="HD76" i="1" s="1"/>
  <c r="HE77" i="1" s="1"/>
  <c r="HF78" i="1" s="1"/>
  <c r="EQ75" i="1"/>
  <c r="ER76" i="1" s="1"/>
  <c r="ES77" i="1" s="1"/>
  <c r="ET78" i="1" s="1"/>
  <c r="EP75" i="1"/>
  <c r="NM76" i="1"/>
  <c r="NN77" i="1" s="1"/>
  <c r="NL76" i="1"/>
  <c r="EL76" i="1"/>
  <c r="EM76" i="1"/>
  <c r="EN77" i="1" s="1"/>
  <c r="EO78" i="1" s="1"/>
  <c r="DJ75" i="1"/>
  <c r="DK75" i="1"/>
  <c r="DL76" i="1" s="1"/>
  <c r="DM77" i="1" s="1"/>
  <c r="DN78" i="1" s="1"/>
  <c r="FF75" i="1"/>
  <c r="FG75" i="1"/>
  <c r="FV75" i="1"/>
  <c r="FW75" i="1"/>
  <c r="FX76" i="1" s="1"/>
  <c r="FY77" i="1" s="1"/>
  <c r="FZ78" i="1" s="1"/>
  <c r="KQ76" i="1"/>
  <c r="KR76" i="1"/>
  <c r="KS77" i="1" s="1"/>
  <c r="KT78" i="1" s="1"/>
  <c r="JP77" i="1"/>
  <c r="JQ78" i="1" s="1"/>
  <c r="JR79" i="1" s="1"/>
  <c r="JO77" i="1"/>
  <c r="MZ76" i="1"/>
  <c r="NA77" i="1" s="1"/>
  <c r="NB78" i="1" s="1"/>
  <c r="MY76" i="1"/>
  <c r="EK79" i="1"/>
  <c r="EJ79" i="1"/>
  <c r="HV77" i="1"/>
  <c r="HU77" i="1"/>
  <c r="GA76" i="1"/>
  <c r="GB76" i="1"/>
  <c r="GC77" i="1" s="1"/>
  <c r="GD78" i="1" s="1"/>
  <c r="DP78" i="1"/>
  <c r="DO78" i="1"/>
  <c r="OF76" i="1"/>
  <c r="OG77" i="1" s="1"/>
  <c r="OE76" i="1"/>
  <c r="H78" i="1"/>
  <c r="I78" i="1"/>
  <c r="DT76" i="1"/>
  <c r="DU77" i="1" s="1"/>
  <c r="DV78" i="1" s="1"/>
  <c r="DW79" i="1" s="1"/>
  <c r="DS76" i="1"/>
  <c r="GF76" i="1"/>
  <c r="GG77" i="1" s="1"/>
  <c r="GH78" i="1" s="1"/>
  <c r="GE76" i="1"/>
  <c r="IR76" i="1"/>
  <c r="IS77" i="1" s="1"/>
  <c r="IT78" i="1" s="1"/>
  <c r="IQ76" i="1"/>
  <c r="LU76" i="1"/>
  <c r="LV77" i="1" s="1"/>
  <c r="LW78" i="1" s="1"/>
  <c r="LT76" i="1"/>
  <c r="HX76" i="1"/>
  <c r="HY77" i="1" s="1"/>
  <c r="HW76" i="1"/>
  <c r="GO76" i="1"/>
  <c r="GP77" i="1" s="1"/>
  <c r="GQ78" i="1" s="1"/>
  <c r="GN76" i="1"/>
  <c r="KG76" i="1"/>
  <c r="KH77" i="1" s="1"/>
  <c r="KI78" i="1" s="1"/>
  <c r="KJ79" i="1" s="1"/>
  <c r="KK80" i="1" s="1"/>
  <c r="KF76" i="1"/>
  <c r="FM76" i="1"/>
  <c r="FN77" i="1" s="1"/>
  <c r="FO78" i="1" s="1"/>
  <c r="FL76" i="1"/>
  <c r="JE76" i="1"/>
  <c r="JF77" i="1" s="1"/>
  <c r="JG78" i="1" s="1"/>
  <c r="JH79" i="1" s="1"/>
  <c r="JI80" i="1" s="1"/>
  <c r="JD76" i="1"/>
  <c r="KN76" i="1"/>
  <c r="KO77" i="1" s="1"/>
  <c r="KP78" i="1" s="1"/>
  <c r="KM76" i="1"/>
  <c r="CS76" i="1"/>
  <c r="CT77" i="1" s="1"/>
  <c r="CR76" i="1"/>
  <c r="KC76" i="1"/>
  <c r="KD77" i="1" s="1"/>
  <c r="KB76" i="1"/>
  <c r="EZ76" i="1"/>
  <c r="FA77" i="1" s="1"/>
  <c r="FB78" i="1" s="1"/>
  <c r="FC79" i="1" s="1"/>
  <c r="FD80" i="1" s="1"/>
  <c r="FE81" i="1" s="1"/>
  <c r="EY76" i="1"/>
  <c r="CO76" i="1"/>
  <c r="CP77" i="1" s="1"/>
  <c r="CN76" i="1"/>
  <c r="GK76" i="1"/>
  <c r="GL77" i="1" s="1"/>
  <c r="GJ76" i="1"/>
  <c r="K76" i="1"/>
  <c r="L77" i="1" s="1"/>
  <c r="M78" i="1" s="1"/>
  <c r="N79" i="1" s="1"/>
  <c r="O80" i="1" s="1"/>
  <c r="J76" i="1"/>
  <c r="MJ76" i="1"/>
  <c r="MK77" i="1" s="1"/>
  <c r="ML78" i="1" s="1"/>
  <c r="MM79" i="1" s="1"/>
  <c r="MN80" i="1" s="1"/>
  <c r="MO81" i="1" s="1"/>
  <c r="MI76" i="1"/>
  <c r="EV76" i="1"/>
  <c r="EW77" i="1" s="1"/>
  <c r="EX78" i="1" s="1"/>
  <c r="EU76" i="1"/>
  <c r="DD76" i="1"/>
  <c r="DE77" i="1" s="1"/>
  <c r="DF78" i="1" s="1"/>
  <c r="DC76" i="1"/>
  <c r="FQ76" i="1"/>
  <c r="FR77" i="1" s="1"/>
  <c r="FS78" i="1" s="1"/>
  <c r="FT79" i="1" s="1"/>
  <c r="FU80" i="1" s="1"/>
  <c r="FP76" i="1"/>
  <c r="HQ76" i="1"/>
  <c r="HR77" i="1" s="1"/>
  <c r="HS78" i="1" s="1"/>
  <c r="HT79" i="1" s="1"/>
  <c r="HP76" i="1"/>
  <c r="LI76" i="1"/>
  <c r="LJ77" i="1" s="1"/>
  <c r="LK78" i="1" s="1"/>
  <c r="LL79" i="1" s="1"/>
  <c r="LM80" i="1" s="1"/>
  <c r="LN81" i="1" s="1"/>
  <c r="LO82" i="1" s="1"/>
  <c r="LH76" i="1"/>
  <c r="MW78" i="1"/>
  <c r="MV78" i="1"/>
  <c r="FI76" i="1"/>
  <c r="FJ77" i="1" s="1"/>
  <c r="FK78" i="1" s="1"/>
  <c r="FH76" i="1"/>
  <c r="KV77" i="1"/>
  <c r="KW78" i="1" s="1"/>
  <c r="KX79" i="1" s="1"/>
  <c r="KU77" i="1"/>
  <c r="II77" i="1"/>
  <c r="IJ78" i="1" s="1"/>
  <c r="IK79" i="1" s="1"/>
  <c r="IH77" i="1"/>
  <c r="HH76" i="1"/>
  <c r="HI77" i="1" s="1"/>
  <c r="HG76" i="1"/>
  <c r="OQ77" i="1"/>
  <c r="OR78" i="1" s="1"/>
  <c r="OP77" i="1"/>
  <c r="IW76" i="1"/>
  <c r="IX77" i="1" s="1"/>
  <c r="IV76" i="1"/>
  <c r="KZ76" i="1"/>
  <c r="LA77" i="1" s="1"/>
  <c r="LB78" i="1" s="1"/>
  <c r="KY76" i="1"/>
  <c r="DY76" i="1"/>
  <c r="DZ77" i="1" s="1"/>
  <c r="EA78" i="1" s="1"/>
  <c r="DX76" i="1"/>
  <c r="HL76" i="1"/>
  <c r="HM77" i="1" s="1"/>
  <c r="HN78" i="1" s="1"/>
  <c r="HK76" i="1"/>
  <c r="LQ76" i="1"/>
  <c r="LR77" i="1" s="1"/>
  <c r="LS78" i="1" s="1"/>
  <c r="LP76" i="1"/>
  <c r="JA76" i="1"/>
  <c r="JB77" i="1" s="1"/>
  <c r="JC78" i="1" s="1"/>
  <c r="IZ76" i="1"/>
  <c r="CZ76" i="1"/>
  <c r="DA77" i="1" s="1"/>
  <c r="DB78" i="1" s="1"/>
  <c r="CY76" i="1"/>
  <c r="EC76" i="1"/>
  <c r="ED77" i="1" s="1"/>
  <c r="EE78" i="1" s="1"/>
  <c r="EB76" i="1"/>
  <c r="IB76" i="1"/>
  <c r="IC77" i="1" s="1"/>
  <c r="ID78" i="1" s="1"/>
  <c r="IE79" i="1" s="1"/>
  <c r="IA76" i="1"/>
  <c r="MX78" i="1"/>
  <c r="BV77" i="1"/>
  <c r="BW78" i="1" s="1"/>
  <c r="BX79" i="1" s="1"/>
  <c r="BU77" i="1"/>
  <c r="MC78" i="1"/>
  <c r="MD79" i="1" s="1"/>
  <c r="ME80" i="1" s="1"/>
  <c r="MF81" i="1" s="1"/>
  <c r="MG82" i="1" s="1"/>
  <c r="MB78" i="1"/>
  <c r="MH78" i="1"/>
  <c r="BA76" i="1"/>
  <c r="BB77" i="1" s="1"/>
  <c r="BC78" i="1" s="1"/>
  <c r="AZ76" i="1"/>
  <c r="IU79" i="1"/>
  <c r="LG78" i="1"/>
  <c r="BE76" i="1"/>
  <c r="BF77" i="1" s="1"/>
  <c r="BG78" i="1" s="1"/>
  <c r="BH79" i="1" s="1"/>
  <c r="BD76" i="1"/>
  <c r="CQ78" i="1"/>
  <c r="BN77" i="1"/>
  <c r="BO78" i="1" s="1"/>
  <c r="BP79" i="1" s="1"/>
  <c r="BM77" i="1"/>
  <c r="LC78" i="1"/>
  <c r="LD79" i="1" s="1"/>
  <c r="LE80" i="1" s="1"/>
  <c r="LF81" i="1" s="1"/>
  <c r="AW76" i="1"/>
  <c r="AX77" i="1" s="1"/>
  <c r="AY78" i="1" s="1"/>
  <c r="AV76" i="1"/>
  <c r="CV78" i="1"/>
  <c r="CW79" i="1" s="1"/>
  <c r="CX80" i="1" s="1"/>
  <c r="CU78" i="1"/>
  <c r="U76" i="1"/>
  <c r="V77" i="1" s="1"/>
  <c r="W78" i="1" s="1"/>
  <c r="T76" i="1"/>
  <c r="GI79" i="1"/>
  <c r="DR78" i="1"/>
  <c r="DQ78" i="1"/>
  <c r="JS80" i="1"/>
  <c r="JT81" i="1" s="1"/>
  <c r="JU82" i="1" s="1"/>
  <c r="ON78" i="1"/>
  <c r="OO79" i="1" s="1"/>
  <c r="OM78" i="1"/>
  <c r="IY78" i="1"/>
  <c r="Y76" i="1"/>
  <c r="Z77" i="1" s="1"/>
  <c r="AA78" i="1" s="1"/>
  <c r="X76" i="1"/>
  <c r="OI78" i="1"/>
  <c r="OJ79" i="1" s="1"/>
  <c r="OK80" i="1" s="1"/>
  <c r="OL81" i="1" s="1"/>
  <c r="OH78" i="1"/>
  <c r="GS78" i="1"/>
  <c r="GT79" i="1" s="1"/>
  <c r="GU80" i="1" s="1"/>
  <c r="GV81" i="1" s="1"/>
  <c r="GW82" i="1" s="1"/>
  <c r="GX83" i="1" s="1"/>
  <c r="GR78" i="1"/>
  <c r="CH77" i="1"/>
  <c r="CI78" i="1" s="1"/>
  <c r="CJ79" i="1" s="1"/>
  <c r="CG77" i="1"/>
  <c r="JK79" i="1"/>
  <c r="JL80" i="1" s="1"/>
  <c r="JM81" i="1" s="1"/>
  <c r="JN82" i="1" s="1"/>
  <c r="JJ79" i="1"/>
  <c r="GM78" i="1"/>
  <c r="KL78" i="1"/>
  <c r="GY81" i="1"/>
  <c r="AO76" i="1"/>
  <c r="AP77" i="1" s="1"/>
  <c r="AQ78" i="1" s="1"/>
  <c r="AN76" i="1"/>
  <c r="CL77" i="1"/>
  <c r="CM78" i="1" s="1"/>
  <c r="CK77" i="1"/>
  <c r="Q76" i="1"/>
  <c r="R77" i="1" s="1"/>
  <c r="S78" i="1" s="1"/>
  <c r="P76" i="1"/>
  <c r="NW77" i="1"/>
  <c r="NX78" i="1" s="1"/>
  <c r="NY79" i="1" s="1"/>
  <c r="NZ80" i="1" s="1"/>
  <c r="NV77" i="1"/>
  <c r="BR77" i="1"/>
  <c r="BS78" i="1" s="1"/>
  <c r="BT79" i="1" s="1"/>
  <c r="BQ77" i="1"/>
  <c r="IP78" i="1"/>
  <c r="JW78" i="1"/>
  <c r="JX79" i="1" s="1"/>
  <c r="JY80" i="1" s="1"/>
  <c r="JZ81" i="1" s="1"/>
  <c r="KA82" i="1" s="1"/>
  <c r="JV78" i="1"/>
  <c r="AC76" i="1"/>
  <c r="AD77" i="1" s="1"/>
  <c r="AE78" i="1" s="1"/>
  <c r="AB76" i="1"/>
  <c r="NP76" i="1"/>
  <c r="NQ77" i="1" s="1"/>
  <c r="NR78" i="1" s="1"/>
  <c r="NS79" i="1" s="1"/>
  <c r="NT80" i="1" s="1"/>
  <c r="NU81" i="1" s="1"/>
  <c r="NO76" i="1"/>
  <c r="EF78" i="1"/>
  <c r="EG79" i="1" s="1"/>
  <c r="EH80" i="1" s="1"/>
  <c r="EI81" i="1" s="1"/>
  <c r="OB78" i="1"/>
  <c r="OC79" i="1" s="1"/>
  <c r="OD80" i="1" s="1"/>
  <c r="OA78" i="1"/>
  <c r="IG79" i="1"/>
  <c r="IF79" i="1"/>
  <c r="HZ78" i="1"/>
  <c r="IM80" i="1"/>
  <c r="IN81" i="1" s="1"/>
  <c r="IO82" i="1" s="1"/>
  <c r="IL80" i="1"/>
  <c r="MQ77" i="1"/>
  <c r="MR78" i="1" s="1"/>
  <c r="MS79" i="1" s="1"/>
  <c r="MT80" i="1" s="1"/>
  <c r="MU81" i="1" s="1"/>
  <c r="MP77" i="1"/>
  <c r="HA78" i="1"/>
  <c r="GZ78" i="1"/>
  <c r="AG76" i="1"/>
  <c r="AH77" i="1" s="1"/>
  <c r="AI78" i="1" s="1"/>
  <c r="AF76" i="1"/>
  <c r="HO78" i="1"/>
  <c r="AS76" i="1"/>
  <c r="AT77" i="1" s="1"/>
  <c r="AU78" i="1" s="1"/>
  <c r="AR76" i="1"/>
  <c r="DH78" i="1"/>
  <c r="DI79" i="1" s="1"/>
  <c r="DG78" i="1"/>
  <c r="KE78" i="1"/>
  <c r="ND76" i="1"/>
  <c r="NE77" i="1" s="1"/>
  <c r="NF78" i="1" s="1"/>
  <c r="NG79" i="1" s="1"/>
  <c r="NH80" i="1" s="1"/>
  <c r="NI81" i="1" s="1"/>
  <c r="NC76" i="1"/>
  <c r="NK79" i="1"/>
  <c r="NJ79" i="1"/>
  <c r="CD77" i="1"/>
  <c r="CE78" i="1" s="1"/>
  <c r="CF79" i="1" s="1"/>
  <c r="CC77" i="1"/>
  <c r="AK76" i="1"/>
  <c r="AL77" i="1" s="1"/>
  <c r="AM78" i="1" s="1"/>
  <c r="AJ76" i="1"/>
  <c r="HJ78" i="1"/>
  <c r="LY78" i="1"/>
  <c r="LZ79" i="1" s="1"/>
  <c r="MA80" i="1" s="1"/>
  <c r="LX78" i="1"/>
  <c r="BZ77" i="1"/>
  <c r="CA78" i="1" s="1"/>
  <c r="CB79" i="1" s="1"/>
  <c r="BY77" i="1"/>
  <c r="BJ77" i="1"/>
  <c r="BK78" i="1" s="1"/>
  <c r="BL79" i="1" s="1"/>
  <c r="BI77" i="1"/>
  <c r="FV76" i="1" l="1"/>
  <c r="FW76" i="1"/>
  <c r="FX77" i="1" s="1"/>
  <c r="FY78" i="1" s="1"/>
  <c r="FZ79" i="1" s="1"/>
  <c r="DJ76" i="1"/>
  <c r="DK76" i="1"/>
  <c r="DL77" i="1" s="1"/>
  <c r="DM78" i="1" s="1"/>
  <c r="DN79" i="1" s="1"/>
  <c r="NM77" i="1"/>
  <c r="NN78" i="1" s="1"/>
  <c r="NL77" i="1"/>
  <c r="HB76" i="1"/>
  <c r="HC76" i="1"/>
  <c r="HD77" i="1" s="1"/>
  <c r="HE78" i="1" s="1"/>
  <c r="HF79" i="1" s="1"/>
  <c r="KR77" i="1"/>
  <c r="KS78" i="1" s="1"/>
  <c r="KT79" i="1" s="1"/>
  <c r="KQ77" i="1"/>
  <c r="FG76" i="1"/>
  <c r="FF76" i="1"/>
  <c r="EL77" i="1"/>
  <c r="EM77" i="1"/>
  <c r="EN78" i="1" s="1"/>
  <c r="EO79" i="1" s="1"/>
  <c r="EQ76" i="1"/>
  <c r="ER77" i="1" s="1"/>
  <c r="ES78" i="1" s="1"/>
  <c r="ET79" i="1" s="1"/>
  <c r="EP76" i="1"/>
  <c r="JP78" i="1"/>
  <c r="JQ79" i="1" s="1"/>
  <c r="JR80" i="1" s="1"/>
  <c r="JO78" i="1"/>
  <c r="MZ77" i="1"/>
  <c r="NA78" i="1" s="1"/>
  <c r="NB79" i="1" s="1"/>
  <c r="MY77" i="1"/>
  <c r="EK80" i="1"/>
  <c r="EJ80" i="1"/>
  <c r="HV78" i="1"/>
  <c r="HU78" i="1"/>
  <c r="OF77" i="1"/>
  <c r="OG78" i="1" s="1"/>
  <c r="OE77" i="1"/>
  <c r="GB77" i="1"/>
  <c r="GC78" i="1" s="1"/>
  <c r="GD79" i="1" s="1"/>
  <c r="GA77" i="1"/>
  <c r="DP79" i="1"/>
  <c r="DO79" i="1"/>
  <c r="MW79" i="1"/>
  <c r="MV79" i="1"/>
  <c r="DD77" i="1"/>
  <c r="DE78" i="1" s="1"/>
  <c r="DF79" i="1" s="1"/>
  <c r="DC77" i="1"/>
  <c r="IR77" i="1"/>
  <c r="IS78" i="1" s="1"/>
  <c r="IT79" i="1" s="1"/>
  <c r="IQ77" i="1"/>
  <c r="DT77" i="1"/>
  <c r="DU78" i="1" s="1"/>
  <c r="DV79" i="1" s="1"/>
  <c r="DW80" i="1" s="1"/>
  <c r="DS77" i="1"/>
  <c r="IB77" i="1"/>
  <c r="IC78" i="1" s="1"/>
  <c r="ID79" i="1" s="1"/>
  <c r="IE80" i="1" s="1"/>
  <c r="IA77" i="1"/>
  <c r="CZ77" i="1"/>
  <c r="DA78" i="1" s="1"/>
  <c r="DB79" i="1" s="1"/>
  <c r="CY77" i="1"/>
  <c r="LQ77" i="1"/>
  <c r="LR78" i="1" s="1"/>
  <c r="LP77" i="1"/>
  <c r="KZ77" i="1"/>
  <c r="LA78" i="1" s="1"/>
  <c r="KY77" i="1"/>
  <c r="OQ78" i="1"/>
  <c r="OR79" i="1" s="1"/>
  <c r="OP78" i="1"/>
  <c r="II78" i="1"/>
  <c r="IJ79" i="1" s="1"/>
  <c r="IK80" i="1" s="1"/>
  <c r="IL81" i="1" s="1"/>
  <c r="IH78" i="1"/>
  <c r="FI77" i="1"/>
  <c r="FJ78" i="1" s="1"/>
  <c r="FK79" i="1" s="1"/>
  <c r="FH77" i="1"/>
  <c r="LI77" i="1"/>
  <c r="LJ78" i="1" s="1"/>
  <c r="LK79" i="1" s="1"/>
  <c r="LL80" i="1" s="1"/>
  <c r="LM81" i="1" s="1"/>
  <c r="LN82" i="1" s="1"/>
  <c r="LO83" i="1" s="1"/>
  <c r="LH77" i="1"/>
  <c r="FQ77" i="1"/>
  <c r="FR78" i="1" s="1"/>
  <c r="FS79" i="1" s="1"/>
  <c r="FT80" i="1" s="1"/>
  <c r="FU81" i="1" s="1"/>
  <c r="FP77" i="1"/>
  <c r="MJ77" i="1"/>
  <c r="MK78" i="1" s="1"/>
  <c r="ML79" i="1" s="1"/>
  <c r="MM80" i="1" s="1"/>
  <c r="MN81" i="1" s="1"/>
  <c r="MO82" i="1" s="1"/>
  <c r="MI77" i="1"/>
  <c r="GK77" i="1"/>
  <c r="GL78" i="1" s="1"/>
  <c r="GJ77" i="1"/>
  <c r="EZ77" i="1"/>
  <c r="FA78" i="1" s="1"/>
  <c r="FB79" i="1" s="1"/>
  <c r="FC80" i="1" s="1"/>
  <c r="FD81" i="1" s="1"/>
  <c r="FE82" i="1" s="1"/>
  <c r="EY77" i="1"/>
  <c r="CS77" i="1"/>
  <c r="CT78" i="1" s="1"/>
  <c r="CU79" i="1" s="1"/>
  <c r="CR77" i="1"/>
  <c r="JE77" i="1"/>
  <c r="JF78" i="1" s="1"/>
  <c r="JG79" i="1" s="1"/>
  <c r="JH80" i="1" s="1"/>
  <c r="JI81" i="1" s="1"/>
  <c r="JD77" i="1"/>
  <c r="KG77" i="1"/>
  <c r="KH78" i="1" s="1"/>
  <c r="KI79" i="1" s="1"/>
  <c r="KJ80" i="1" s="1"/>
  <c r="KK81" i="1" s="1"/>
  <c r="KF77" i="1"/>
  <c r="GO77" i="1"/>
  <c r="GP78" i="1" s="1"/>
  <c r="GQ79" i="1" s="1"/>
  <c r="GN77" i="1"/>
  <c r="LU77" i="1"/>
  <c r="LV78" i="1" s="1"/>
  <c r="LW79" i="1" s="1"/>
  <c r="LT77" i="1"/>
  <c r="GF77" i="1"/>
  <c r="GG78" i="1" s="1"/>
  <c r="GH79" i="1" s="1"/>
  <c r="GE77" i="1"/>
  <c r="EC77" i="1"/>
  <c r="ED78" i="1" s="1"/>
  <c r="EB77" i="1"/>
  <c r="JA77" i="1"/>
  <c r="JB78" i="1" s="1"/>
  <c r="JC79" i="1" s="1"/>
  <c r="IZ77" i="1"/>
  <c r="HL77" i="1"/>
  <c r="HM78" i="1" s="1"/>
  <c r="HN79" i="1" s="1"/>
  <c r="HK77" i="1"/>
  <c r="DY77" i="1"/>
  <c r="DZ78" i="1" s="1"/>
  <c r="DX77" i="1"/>
  <c r="IW77" i="1"/>
  <c r="IX78" i="1" s="1"/>
  <c r="IV77" i="1"/>
  <c r="HH77" i="1"/>
  <c r="HI78" i="1" s="1"/>
  <c r="HJ79" i="1" s="1"/>
  <c r="HG77" i="1"/>
  <c r="KV78" i="1"/>
  <c r="KW79" i="1" s="1"/>
  <c r="KX80" i="1" s="1"/>
  <c r="KU78" i="1"/>
  <c r="HQ77" i="1"/>
  <c r="HR78" i="1" s="1"/>
  <c r="HS79" i="1" s="1"/>
  <c r="HT80" i="1" s="1"/>
  <c r="HP77" i="1"/>
  <c r="EV77" i="1"/>
  <c r="EW78" i="1" s="1"/>
  <c r="EX79" i="1" s="1"/>
  <c r="EU77" i="1"/>
  <c r="K77" i="1"/>
  <c r="L78" i="1" s="1"/>
  <c r="M79" i="1" s="1"/>
  <c r="N80" i="1" s="1"/>
  <c r="O81" i="1" s="1"/>
  <c r="J77" i="1"/>
  <c r="CO77" i="1"/>
  <c r="CP78" i="1" s="1"/>
  <c r="CQ79" i="1" s="1"/>
  <c r="CN77" i="1"/>
  <c r="KC77" i="1"/>
  <c r="KD78" i="1" s="1"/>
  <c r="KE79" i="1" s="1"/>
  <c r="KB77" i="1"/>
  <c r="KN77" i="1"/>
  <c r="KO78" i="1" s="1"/>
  <c r="KP79" i="1" s="1"/>
  <c r="KM77" i="1"/>
  <c r="FM77" i="1"/>
  <c r="FN78" i="1" s="1"/>
  <c r="FO79" i="1" s="1"/>
  <c r="FL77" i="1"/>
  <c r="HX77" i="1"/>
  <c r="HY78" i="1" s="1"/>
  <c r="HZ79" i="1" s="1"/>
  <c r="HW77" i="1"/>
  <c r="H79" i="1"/>
  <c r="I79" i="1"/>
  <c r="BZ78" i="1"/>
  <c r="CA79" i="1" s="1"/>
  <c r="CB80" i="1" s="1"/>
  <c r="BY78" i="1"/>
  <c r="AK77" i="1"/>
  <c r="AL78" i="1" s="1"/>
  <c r="AM79" i="1" s="1"/>
  <c r="AJ77" i="1"/>
  <c r="AS77" i="1"/>
  <c r="AT78" i="1" s="1"/>
  <c r="AU79" i="1" s="1"/>
  <c r="AR77" i="1"/>
  <c r="AG77" i="1"/>
  <c r="AH78" i="1" s="1"/>
  <c r="AI79" i="1" s="1"/>
  <c r="AF77" i="1"/>
  <c r="HA79" i="1"/>
  <c r="GZ79" i="1"/>
  <c r="IM81" i="1"/>
  <c r="IN82" i="1" s="1"/>
  <c r="IO83" i="1" s="1"/>
  <c r="NP77" i="1"/>
  <c r="NQ78" i="1" s="1"/>
  <c r="NR79" i="1" s="1"/>
  <c r="NS80" i="1" s="1"/>
  <c r="NT81" i="1" s="1"/>
  <c r="NU82" i="1" s="1"/>
  <c r="NO77" i="1"/>
  <c r="JW79" i="1"/>
  <c r="JX80" i="1" s="1"/>
  <c r="JY81" i="1" s="1"/>
  <c r="JZ82" i="1" s="1"/>
  <c r="KA83" i="1" s="1"/>
  <c r="JV79" i="1"/>
  <c r="IP79" i="1"/>
  <c r="BR78" i="1"/>
  <c r="BS79" i="1" s="1"/>
  <c r="BT80" i="1" s="1"/>
  <c r="BQ78" i="1"/>
  <c r="Q77" i="1"/>
  <c r="R78" i="1" s="1"/>
  <c r="S79" i="1" s="1"/>
  <c r="P77" i="1"/>
  <c r="KL79" i="1"/>
  <c r="JK80" i="1"/>
  <c r="JL81" i="1" s="1"/>
  <c r="JM82" i="1" s="1"/>
  <c r="JN83" i="1" s="1"/>
  <c r="JJ80" i="1"/>
  <c r="GS79" i="1"/>
  <c r="GT80" i="1" s="1"/>
  <c r="GU81" i="1" s="1"/>
  <c r="GV82" i="1" s="1"/>
  <c r="GW83" i="1" s="1"/>
  <c r="GX84" i="1" s="1"/>
  <c r="GR79" i="1"/>
  <c r="ON79" i="1"/>
  <c r="OO80" i="1" s="1"/>
  <c r="OM79" i="1"/>
  <c r="U77" i="1"/>
  <c r="V78" i="1" s="1"/>
  <c r="W79" i="1" s="1"/>
  <c r="T77" i="1"/>
  <c r="CV79" i="1"/>
  <c r="CW80" i="1" s="1"/>
  <c r="CX81" i="1" s="1"/>
  <c r="MH79" i="1"/>
  <c r="NK80" i="1"/>
  <c r="NJ80" i="1"/>
  <c r="ND77" i="1"/>
  <c r="NE78" i="1" s="1"/>
  <c r="NF79" i="1" s="1"/>
  <c r="NG80" i="1" s="1"/>
  <c r="NH81" i="1" s="1"/>
  <c r="NI82" i="1" s="1"/>
  <c r="NC77" i="1"/>
  <c r="OB79" i="1"/>
  <c r="OC80" i="1" s="1"/>
  <c r="OD81" i="1" s="1"/>
  <c r="OA79" i="1"/>
  <c r="OI79" i="1"/>
  <c r="OJ80" i="1" s="1"/>
  <c r="OK81" i="1" s="1"/>
  <c r="OL82" i="1" s="1"/>
  <c r="OH79" i="1"/>
  <c r="JS81" i="1"/>
  <c r="JT82" i="1" s="1"/>
  <c r="JU83" i="1" s="1"/>
  <c r="AW77" i="1"/>
  <c r="AX78" i="1" s="1"/>
  <c r="AY79" i="1" s="1"/>
  <c r="AV77" i="1"/>
  <c r="BN78" i="1"/>
  <c r="BO79" i="1" s="1"/>
  <c r="BP80" i="1" s="1"/>
  <c r="BM78" i="1"/>
  <c r="IU80" i="1"/>
  <c r="MC79" i="1"/>
  <c r="MD80" i="1" s="1"/>
  <c r="ME81" i="1" s="1"/>
  <c r="MF82" i="1" s="1"/>
  <c r="MG83" i="1" s="1"/>
  <c r="MB79" i="1"/>
  <c r="MX79" i="1"/>
  <c r="BJ78" i="1"/>
  <c r="BK79" i="1" s="1"/>
  <c r="BL80" i="1" s="1"/>
  <c r="BI78" i="1"/>
  <c r="LY79" i="1"/>
  <c r="LZ80" i="1" s="1"/>
  <c r="MA81" i="1" s="1"/>
  <c r="LX79" i="1"/>
  <c r="CD78" i="1"/>
  <c r="CE79" i="1" s="1"/>
  <c r="CF80" i="1" s="1"/>
  <c r="CC78" i="1"/>
  <c r="DH79" i="1"/>
  <c r="DI80" i="1" s="1"/>
  <c r="DG79" i="1"/>
  <c r="HO79" i="1"/>
  <c r="MQ78" i="1"/>
  <c r="MR79" i="1" s="1"/>
  <c r="MS80" i="1" s="1"/>
  <c r="MT81" i="1" s="1"/>
  <c r="MU82" i="1" s="1"/>
  <c r="MP78" i="1"/>
  <c r="EF79" i="1"/>
  <c r="EG80" i="1" s="1"/>
  <c r="EH81" i="1" s="1"/>
  <c r="EI82" i="1" s="1"/>
  <c r="EE79" i="1"/>
  <c r="AC77" i="1"/>
  <c r="AD78" i="1" s="1"/>
  <c r="AE79" i="1" s="1"/>
  <c r="AB77" i="1"/>
  <c r="LS79" i="1"/>
  <c r="NW78" i="1"/>
  <c r="NX79" i="1" s="1"/>
  <c r="NY80" i="1" s="1"/>
  <c r="NZ81" i="1" s="1"/>
  <c r="NV78" i="1"/>
  <c r="CL78" i="1"/>
  <c r="CM79" i="1" s="1"/>
  <c r="CK78" i="1"/>
  <c r="GY82" i="1"/>
  <c r="GM79" i="1"/>
  <c r="CH78" i="1"/>
  <c r="CI79" i="1" s="1"/>
  <c r="CJ80" i="1" s="1"/>
  <c r="CG78" i="1"/>
  <c r="IY79" i="1"/>
  <c r="BA77" i="1"/>
  <c r="BB78" i="1" s="1"/>
  <c r="BC79" i="1" s="1"/>
  <c r="AZ77" i="1"/>
  <c r="IG80" i="1"/>
  <c r="IF80" i="1"/>
  <c r="AO77" i="1"/>
  <c r="AP78" i="1" s="1"/>
  <c r="AQ79" i="1" s="1"/>
  <c r="AN77" i="1"/>
  <c r="Y77" i="1"/>
  <c r="Z78" i="1" s="1"/>
  <c r="AA79" i="1" s="1"/>
  <c r="X77" i="1"/>
  <c r="DR79" i="1"/>
  <c r="DQ79" i="1"/>
  <c r="GI80" i="1"/>
  <c r="LC79" i="1"/>
  <c r="LD80" i="1" s="1"/>
  <c r="LE81" i="1" s="1"/>
  <c r="LF82" i="1" s="1"/>
  <c r="LB79" i="1"/>
  <c r="EA79" i="1"/>
  <c r="BE77" i="1"/>
  <c r="BF78" i="1" s="1"/>
  <c r="BG79" i="1" s="1"/>
  <c r="BH80" i="1" s="1"/>
  <c r="BD77" i="1"/>
  <c r="LG79" i="1"/>
  <c r="BV78" i="1"/>
  <c r="BW79" i="1" s="1"/>
  <c r="BX80" i="1" s="1"/>
  <c r="BU78" i="1"/>
  <c r="KQ78" i="1" l="1"/>
  <c r="KR78" i="1"/>
  <c r="KS79" i="1" s="1"/>
  <c r="KT80" i="1" s="1"/>
  <c r="FV77" i="1"/>
  <c r="FW77" i="1"/>
  <c r="FX78" i="1" s="1"/>
  <c r="FY79" i="1" s="1"/>
  <c r="FZ80" i="1" s="1"/>
  <c r="EL78" i="1"/>
  <c r="EM78" i="1"/>
  <c r="EN79" i="1" s="1"/>
  <c r="EO80" i="1" s="1"/>
  <c r="EP77" i="1"/>
  <c r="EQ77" i="1"/>
  <c r="ER78" i="1" s="1"/>
  <c r="ES79" i="1" s="1"/>
  <c r="ET80" i="1" s="1"/>
  <c r="FG77" i="1"/>
  <c r="FF77" i="1"/>
  <c r="HB77" i="1"/>
  <c r="HC77" i="1"/>
  <c r="HD78" i="1" s="1"/>
  <c r="HE79" i="1" s="1"/>
  <c r="HF80" i="1" s="1"/>
  <c r="DJ77" i="1"/>
  <c r="DK77" i="1"/>
  <c r="DL78" i="1" s="1"/>
  <c r="DM79" i="1" s="1"/>
  <c r="DN80" i="1" s="1"/>
  <c r="NM78" i="1"/>
  <c r="NN79" i="1" s="1"/>
  <c r="NL78" i="1"/>
  <c r="JP79" i="1"/>
  <c r="JQ80" i="1" s="1"/>
  <c r="JR81" i="1" s="1"/>
  <c r="JO79" i="1"/>
  <c r="MZ78" i="1"/>
  <c r="NA79" i="1" s="1"/>
  <c r="NB80" i="1" s="1"/>
  <c r="MY78" i="1"/>
  <c r="EK81" i="1"/>
  <c r="EJ81" i="1"/>
  <c r="HV79" i="1"/>
  <c r="HU79" i="1"/>
  <c r="DP80" i="1"/>
  <c r="DO80" i="1"/>
  <c r="OF78" i="1"/>
  <c r="OG79" i="1" s="1"/>
  <c r="OE78" i="1"/>
  <c r="GA78" i="1"/>
  <c r="GB78" i="1"/>
  <c r="GC79" i="1" s="1"/>
  <c r="GD80" i="1" s="1"/>
  <c r="LU78" i="1"/>
  <c r="LV79" i="1" s="1"/>
  <c r="LW80" i="1" s="1"/>
  <c r="LT78" i="1"/>
  <c r="IR78" i="1"/>
  <c r="IS79" i="1" s="1"/>
  <c r="IT80" i="1" s="1"/>
  <c r="IQ78" i="1"/>
  <c r="KN78" i="1"/>
  <c r="KO79" i="1" s="1"/>
  <c r="KP80" i="1" s="1"/>
  <c r="KM78" i="1"/>
  <c r="CO78" i="1"/>
  <c r="CP79" i="1" s="1"/>
  <c r="CN78" i="1"/>
  <c r="EV78" i="1"/>
  <c r="EW79" i="1" s="1"/>
  <c r="EX80" i="1" s="1"/>
  <c r="EU78" i="1"/>
  <c r="KV79" i="1"/>
  <c r="KW80" i="1" s="1"/>
  <c r="KX81" i="1" s="1"/>
  <c r="KU79" i="1"/>
  <c r="IW78" i="1"/>
  <c r="IX79" i="1" s="1"/>
  <c r="IV78" i="1"/>
  <c r="HL78" i="1"/>
  <c r="HM79" i="1" s="1"/>
  <c r="HN80" i="1" s="1"/>
  <c r="HK78" i="1"/>
  <c r="EC78" i="1"/>
  <c r="ED79" i="1" s="1"/>
  <c r="EB78" i="1"/>
  <c r="GO78" i="1"/>
  <c r="GP79" i="1" s="1"/>
  <c r="GQ80" i="1" s="1"/>
  <c r="GN78" i="1"/>
  <c r="JE78" i="1"/>
  <c r="JF79" i="1" s="1"/>
  <c r="JG80" i="1" s="1"/>
  <c r="JH81" i="1" s="1"/>
  <c r="JI82" i="1" s="1"/>
  <c r="JD78" i="1"/>
  <c r="EZ78" i="1"/>
  <c r="FA79" i="1" s="1"/>
  <c r="FB80" i="1" s="1"/>
  <c r="FC81" i="1" s="1"/>
  <c r="FD82" i="1" s="1"/>
  <c r="FE83" i="1" s="1"/>
  <c r="EY78" i="1"/>
  <c r="MJ78" i="1"/>
  <c r="MK79" i="1" s="1"/>
  <c r="ML80" i="1" s="1"/>
  <c r="MM81" i="1" s="1"/>
  <c r="MN82" i="1" s="1"/>
  <c r="MO83" i="1" s="1"/>
  <c r="MI78" i="1"/>
  <c r="LI78" i="1"/>
  <c r="LJ79" i="1" s="1"/>
  <c r="LK80" i="1" s="1"/>
  <c r="LL81" i="1" s="1"/>
  <c r="LM82" i="1" s="1"/>
  <c r="LN83" i="1" s="1"/>
  <c r="LO84" i="1" s="1"/>
  <c r="LH78" i="1"/>
  <c r="II79" i="1"/>
  <c r="IJ80" i="1" s="1"/>
  <c r="IK81" i="1" s="1"/>
  <c r="IL82" i="1" s="1"/>
  <c r="IH79" i="1"/>
  <c r="KZ78" i="1"/>
  <c r="LA79" i="1" s="1"/>
  <c r="KY78" i="1"/>
  <c r="CZ78" i="1"/>
  <c r="DA79" i="1" s="1"/>
  <c r="DB80" i="1" s="1"/>
  <c r="CY78" i="1"/>
  <c r="I80" i="1"/>
  <c r="H80" i="1"/>
  <c r="GF78" i="1"/>
  <c r="GG79" i="1" s="1"/>
  <c r="GH80" i="1" s="1"/>
  <c r="GE78" i="1"/>
  <c r="DT78" i="1"/>
  <c r="DU79" i="1" s="1"/>
  <c r="DV80" i="1" s="1"/>
  <c r="DW81" i="1" s="1"/>
  <c r="DS78" i="1"/>
  <c r="MW80" i="1"/>
  <c r="MV80" i="1"/>
  <c r="HX78" i="1"/>
  <c r="HY79" i="1" s="1"/>
  <c r="HW78" i="1"/>
  <c r="FM78" i="1"/>
  <c r="FN79" i="1" s="1"/>
  <c r="FO80" i="1" s="1"/>
  <c r="FL78" i="1"/>
  <c r="KC78" i="1"/>
  <c r="KD79" i="1" s="1"/>
  <c r="KE80" i="1" s="1"/>
  <c r="KB78" i="1"/>
  <c r="K78" i="1"/>
  <c r="L79" i="1" s="1"/>
  <c r="M80" i="1" s="1"/>
  <c r="N81" i="1" s="1"/>
  <c r="O82" i="1" s="1"/>
  <c r="J78" i="1"/>
  <c r="HQ78" i="1"/>
  <c r="HR79" i="1" s="1"/>
  <c r="HS80" i="1" s="1"/>
  <c r="HT81" i="1" s="1"/>
  <c r="HP78" i="1"/>
  <c r="HH78" i="1"/>
  <c r="HI79" i="1" s="1"/>
  <c r="HG78" i="1"/>
  <c r="DY78" i="1"/>
  <c r="DZ79" i="1" s="1"/>
  <c r="EA80" i="1" s="1"/>
  <c r="DX78" i="1"/>
  <c r="JA78" i="1"/>
  <c r="JB79" i="1" s="1"/>
  <c r="JC80" i="1" s="1"/>
  <c r="IZ78" i="1"/>
  <c r="KG78" i="1"/>
  <c r="KH79" i="1" s="1"/>
  <c r="KI80" i="1" s="1"/>
  <c r="KJ81" i="1" s="1"/>
  <c r="KK82" i="1" s="1"/>
  <c r="KF78" i="1"/>
  <c r="CS78" i="1"/>
  <c r="CT79" i="1" s="1"/>
  <c r="CU80" i="1" s="1"/>
  <c r="CR78" i="1"/>
  <c r="GK78" i="1"/>
  <c r="GL79" i="1" s="1"/>
  <c r="GM80" i="1" s="1"/>
  <c r="GJ78" i="1"/>
  <c r="FQ78" i="1"/>
  <c r="FR79" i="1" s="1"/>
  <c r="FS80" i="1" s="1"/>
  <c r="FT81" i="1" s="1"/>
  <c r="FU82" i="1" s="1"/>
  <c r="FP78" i="1"/>
  <c r="FI78" i="1"/>
  <c r="FJ79" i="1" s="1"/>
  <c r="FK80" i="1" s="1"/>
  <c r="FH78" i="1"/>
  <c r="OQ79" i="1"/>
  <c r="OR80" i="1" s="1"/>
  <c r="OP79" i="1"/>
  <c r="LQ78" i="1"/>
  <c r="LR79" i="1" s="1"/>
  <c r="LS80" i="1" s="1"/>
  <c r="LP78" i="1"/>
  <c r="IB78" i="1"/>
  <c r="IC79" i="1" s="1"/>
  <c r="ID80" i="1" s="1"/>
  <c r="IE81" i="1" s="1"/>
  <c r="IA78" i="1"/>
  <c r="DD78" i="1"/>
  <c r="DE79" i="1" s="1"/>
  <c r="DF80" i="1" s="1"/>
  <c r="DC78" i="1"/>
  <c r="BA78" i="1"/>
  <c r="BB79" i="1" s="1"/>
  <c r="BC80" i="1" s="1"/>
  <c r="AZ78" i="1"/>
  <c r="IY80" i="1"/>
  <c r="EF80" i="1"/>
  <c r="EG81" i="1" s="1"/>
  <c r="EH82" i="1" s="1"/>
  <c r="EI83" i="1" s="1"/>
  <c r="EE80" i="1"/>
  <c r="NK81" i="1"/>
  <c r="NJ81" i="1"/>
  <c r="CV80" i="1"/>
  <c r="CW81" i="1" s="1"/>
  <c r="CX82" i="1" s="1"/>
  <c r="JK81" i="1"/>
  <c r="JL82" i="1" s="1"/>
  <c r="JM83" i="1" s="1"/>
  <c r="JN84" i="1" s="1"/>
  <c r="JJ81" i="1"/>
  <c r="JW80" i="1"/>
  <c r="JX81" i="1" s="1"/>
  <c r="JY82" i="1" s="1"/>
  <c r="JZ83" i="1" s="1"/>
  <c r="KA84" i="1" s="1"/>
  <c r="JV80" i="1"/>
  <c r="IM82" i="1"/>
  <c r="IN83" i="1" s="1"/>
  <c r="IO84" i="1" s="1"/>
  <c r="AG78" i="1"/>
  <c r="AH79" i="1" s="1"/>
  <c r="AI80" i="1" s="1"/>
  <c r="AF78" i="1"/>
  <c r="LG80" i="1"/>
  <c r="DR80" i="1"/>
  <c r="DQ80" i="1"/>
  <c r="CL79" i="1"/>
  <c r="CM80" i="1" s="1"/>
  <c r="CK79" i="1"/>
  <c r="MQ79" i="1"/>
  <c r="MR80" i="1" s="1"/>
  <c r="MS81" i="1" s="1"/>
  <c r="MT82" i="1" s="1"/>
  <c r="MU83" i="1" s="1"/>
  <c r="MP79" i="1"/>
  <c r="HO80" i="1"/>
  <c r="BJ79" i="1"/>
  <c r="BK80" i="1" s="1"/>
  <c r="BL81" i="1" s="1"/>
  <c r="BI79" i="1"/>
  <c r="MC80" i="1"/>
  <c r="MD81" i="1" s="1"/>
  <c r="ME82" i="1" s="1"/>
  <c r="MF83" i="1" s="1"/>
  <c r="MG84" i="1" s="1"/>
  <c r="MB80" i="1"/>
  <c r="CQ80" i="1"/>
  <c r="AW78" i="1"/>
  <c r="AX79" i="1" s="1"/>
  <c r="AY80" i="1" s="1"/>
  <c r="AV78" i="1"/>
  <c r="JS82" i="1"/>
  <c r="JT83" i="1" s="1"/>
  <c r="JU84" i="1" s="1"/>
  <c r="Q78" i="1"/>
  <c r="R79" i="1" s="1"/>
  <c r="S80" i="1" s="1"/>
  <c r="P78" i="1"/>
  <c r="AK78" i="1"/>
  <c r="AL79" i="1" s="1"/>
  <c r="AM80" i="1" s="1"/>
  <c r="AJ78" i="1"/>
  <c r="BZ79" i="1"/>
  <c r="CA80" i="1" s="1"/>
  <c r="CB81" i="1" s="1"/>
  <c r="BY79" i="1"/>
  <c r="BV79" i="1"/>
  <c r="BW80" i="1" s="1"/>
  <c r="BX81" i="1" s="1"/>
  <c r="BU79" i="1"/>
  <c r="Y78" i="1"/>
  <c r="Z79" i="1" s="1"/>
  <c r="AA80" i="1" s="1"/>
  <c r="X78" i="1"/>
  <c r="AO78" i="1"/>
  <c r="AP79" i="1" s="1"/>
  <c r="AQ80" i="1" s="1"/>
  <c r="AN78" i="1"/>
  <c r="IG81" i="1"/>
  <c r="IF81" i="1"/>
  <c r="AC78" i="1"/>
  <c r="AD79" i="1" s="1"/>
  <c r="AE80" i="1" s="1"/>
  <c r="AB78" i="1"/>
  <c r="ND78" i="1"/>
  <c r="NE79" i="1" s="1"/>
  <c r="NF80" i="1" s="1"/>
  <c r="NG81" i="1" s="1"/>
  <c r="NH82" i="1" s="1"/>
  <c r="NI83" i="1" s="1"/>
  <c r="NC78" i="1"/>
  <c r="MH80" i="1"/>
  <c r="U78" i="1"/>
  <c r="V79" i="1" s="1"/>
  <c r="W80" i="1" s="1"/>
  <c r="T78" i="1"/>
  <c r="GS80" i="1"/>
  <c r="GT81" i="1" s="1"/>
  <c r="GU82" i="1" s="1"/>
  <c r="GV83" i="1" s="1"/>
  <c r="GW84" i="1" s="1"/>
  <c r="GX85" i="1" s="1"/>
  <c r="GR80" i="1"/>
  <c r="KL80" i="1"/>
  <c r="IP80" i="1"/>
  <c r="NP78" i="1"/>
  <c r="NQ79" i="1" s="1"/>
  <c r="NR80" i="1" s="1"/>
  <c r="NS81" i="1" s="1"/>
  <c r="NT82" i="1" s="1"/>
  <c r="NU83" i="1" s="1"/>
  <c r="NO78" i="1"/>
  <c r="HZ80" i="1"/>
  <c r="HA80" i="1"/>
  <c r="GZ80" i="1"/>
  <c r="AS78" i="1"/>
  <c r="AT79" i="1" s="1"/>
  <c r="AU80" i="1" s="1"/>
  <c r="AR78" i="1"/>
  <c r="BE78" i="1"/>
  <c r="BF79" i="1" s="1"/>
  <c r="BG80" i="1" s="1"/>
  <c r="BH81" i="1" s="1"/>
  <c r="BD78" i="1"/>
  <c r="LC80" i="1"/>
  <c r="LD81" i="1" s="1"/>
  <c r="LE82" i="1" s="1"/>
  <c r="LF83" i="1" s="1"/>
  <c r="LB80" i="1"/>
  <c r="GI81" i="1"/>
  <c r="CH79" i="1"/>
  <c r="CI80" i="1" s="1"/>
  <c r="CJ81" i="1" s="1"/>
  <c r="CG79" i="1"/>
  <c r="GY83" i="1"/>
  <c r="NW79" i="1"/>
  <c r="NX80" i="1" s="1"/>
  <c r="NY81" i="1" s="1"/>
  <c r="NZ82" i="1" s="1"/>
  <c r="NV79" i="1"/>
  <c r="DH80" i="1"/>
  <c r="DI81" i="1" s="1"/>
  <c r="DG80" i="1"/>
  <c r="CD79" i="1"/>
  <c r="CE80" i="1" s="1"/>
  <c r="CF81" i="1" s="1"/>
  <c r="CC79" i="1"/>
  <c r="LY80" i="1"/>
  <c r="LZ81" i="1" s="1"/>
  <c r="MA82" i="1" s="1"/>
  <c r="LX80" i="1"/>
  <c r="MX80" i="1"/>
  <c r="IU81" i="1"/>
  <c r="BN79" i="1"/>
  <c r="BO80" i="1" s="1"/>
  <c r="BP81" i="1" s="1"/>
  <c r="BM79" i="1"/>
  <c r="OI80" i="1"/>
  <c r="OJ81" i="1" s="1"/>
  <c r="OK82" i="1" s="1"/>
  <c r="OL83" i="1" s="1"/>
  <c r="OH80" i="1"/>
  <c r="OB80" i="1"/>
  <c r="OC81" i="1" s="1"/>
  <c r="OD82" i="1" s="1"/>
  <c r="OA80" i="1"/>
  <c r="ON80" i="1"/>
  <c r="OO81" i="1" s="1"/>
  <c r="OM80" i="1"/>
  <c r="BR79" i="1"/>
  <c r="BS80" i="1" s="1"/>
  <c r="BT81" i="1" s="1"/>
  <c r="BQ79" i="1"/>
  <c r="HJ80" i="1"/>
  <c r="NM79" i="1" l="1"/>
  <c r="NN80" i="1" s="1"/>
  <c r="NL79" i="1"/>
  <c r="HB78" i="1"/>
  <c r="HC78" i="1"/>
  <c r="HD79" i="1" s="1"/>
  <c r="HE80" i="1" s="1"/>
  <c r="HF81" i="1" s="1"/>
  <c r="EP78" i="1"/>
  <c r="EQ78" i="1"/>
  <c r="ER79" i="1" s="1"/>
  <c r="ES80" i="1" s="1"/>
  <c r="ET81" i="1" s="1"/>
  <c r="KR79" i="1"/>
  <c r="KS80" i="1" s="1"/>
  <c r="KT81" i="1" s="1"/>
  <c r="KQ79" i="1"/>
  <c r="FF78" i="1"/>
  <c r="FG78" i="1"/>
  <c r="DJ78" i="1"/>
  <c r="DK78" i="1"/>
  <c r="DL79" i="1" s="1"/>
  <c r="DM80" i="1" s="1"/>
  <c r="DN81" i="1" s="1"/>
  <c r="EL79" i="1"/>
  <c r="EM79" i="1"/>
  <c r="EN80" i="1" s="1"/>
  <c r="EO81" i="1" s="1"/>
  <c r="FV78" i="1"/>
  <c r="FW78" i="1"/>
  <c r="FX79" i="1" s="1"/>
  <c r="FY80" i="1" s="1"/>
  <c r="FZ81" i="1" s="1"/>
  <c r="JP80" i="1"/>
  <c r="JQ81" i="1" s="1"/>
  <c r="JR82" i="1" s="1"/>
  <c r="JO80" i="1"/>
  <c r="MZ79" i="1"/>
  <c r="NA80" i="1" s="1"/>
  <c r="NB81" i="1" s="1"/>
  <c r="MY79" i="1"/>
  <c r="EK82" i="1"/>
  <c r="EJ82" i="1"/>
  <c r="HV80" i="1"/>
  <c r="HU80" i="1"/>
  <c r="OF79" i="1"/>
  <c r="OG80" i="1" s="1"/>
  <c r="OE79" i="1"/>
  <c r="GB79" i="1"/>
  <c r="GC80" i="1" s="1"/>
  <c r="GD81" i="1" s="1"/>
  <c r="GA79" i="1"/>
  <c r="DP81" i="1"/>
  <c r="DO81" i="1"/>
  <c r="GF79" i="1"/>
  <c r="GG80" i="1" s="1"/>
  <c r="GH81" i="1" s="1"/>
  <c r="GE79" i="1"/>
  <c r="IR79" i="1"/>
  <c r="IS80" i="1" s="1"/>
  <c r="IT81" i="1" s="1"/>
  <c r="IQ79" i="1"/>
  <c r="DD79" i="1"/>
  <c r="DE80" i="1" s="1"/>
  <c r="DF81" i="1" s="1"/>
  <c r="DC79" i="1"/>
  <c r="LQ79" i="1"/>
  <c r="LR80" i="1" s="1"/>
  <c r="LP79" i="1"/>
  <c r="FI79" i="1"/>
  <c r="FJ80" i="1" s="1"/>
  <c r="FK81" i="1" s="1"/>
  <c r="FH79" i="1"/>
  <c r="GK79" i="1"/>
  <c r="GL80" i="1" s="1"/>
  <c r="GJ79" i="1"/>
  <c r="KG79" i="1"/>
  <c r="KH80" i="1" s="1"/>
  <c r="KI81" i="1" s="1"/>
  <c r="KJ82" i="1" s="1"/>
  <c r="KK83" i="1" s="1"/>
  <c r="KF79" i="1"/>
  <c r="DY79" i="1"/>
  <c r="DZ80" i="1" s="1"/>
  <c r="DX79" i="1"/>
  <c r="HQ79" i="1"/>
  <c r="HR80" i="1" s="1"/>
  <c r="HS81" i="1" s="1"/>
  <c r="HT82" i="1" s="1"/>
  <c r="HP79" i="1"/>
  <c r="KC79" i="1"/>
  <c r="KD80" i="1" s="1"/>
  <c r="KB79" i="1"/>
  <c r="HX79" i="1"/>
  <c r="HY80" i="1" s="1"/>
  <c r="HW79" i="1"/>
  <c r="DT79" i="1"/>
  <c r="DU80" i="1" s="1"/>
  <c r="DV81" i="1" s="1"/>
  <c r="DW82" i="1" s="1"/>
  <c r="DS79" i="1"/>
  <c r="CZ79" i="1"/>
  <c r="DA80" i="1" s="1"/>
  <c r="DB81" i="1" s="1"/>
  <c r="CY79" i="1"/>
  <c r="II80" i="1"/>
  <c r="IJ81" i="1" s="1"/>
  <c r="IK82" i="1" s="1"/>
  <c r="IH80" i="1"/>
  <c r="MJ79" i="1"/>
  <c r="MK80" i="1" s="1"/>
  <c r="ML81" i="1" s="1"/>
  <c r="MM82" i="1" s="1"/>
  <c r="MN83" i="1" s="1"/>
  <c r="MO84" i="1" s="1"/>
  <c r="MI79" i="1"/>
  <c r="JE79" i="1"/>
  <c r="JF80" i="1" s="1"/>
  <c r="JG81" i="1" s="1"/>
  <c r="JH82" i="1" s="1"/>
  <c r="JI83" i="1" s="1"/>
  <c r="JD79" i="1"/>
  <c r="EC79" i="1"/>
  <c r="ED80" i="1" s="1"/>
  <c r="EB79" i="1"/>
  <c r="IW79" i="1"/>
  <c r="IX80" i="1" s="1"/>
  <c r="IY81" i="1" s="1"/>
  <c r="IV79" i="1"/>
  <c r="EV79" i="1"/>
  <c r="EW80" i="1" s="1"/>
  <c r="EX81" i="1" s="1"/>
  <c r="EU79" i="1"/>
  <c r="KN79" i="1"/>
  <c r="KO80" i="1" s="1"/>
  <c r="KP81" i="1" s="1"/>
  <c r="KM79" i="1"/>
  <c r="H81" i="1"/>
  <c r="I81" i="1"/>
  <c r="LU79" i="1"/>
  <c r="LV80" i="1" s="1"/>
  <c r="LW81" i="1" s="1"/>
  <c r="LT79" i="1"/>
  <c r="IB79" i="1"/>
  <c r="IC80" i="1" s="1"/>
  <c r="ID81" i="1" s="1"/>
  <c r="IE82" i="1" s="1"/>
  <c r="IA79" i="1"/>
  <c r="OQ80" i="1"/>
  <c r="OR81" i="1" s="1"/>
  <c r="OP80" i="1"/>
  <c r="FQ79" i="1"/>
  <c r="FR80" i="1" s="1"/>
  <c r="FS81" i="1" s="1"/>
  <c r="FT82" i="1" s="1"/>
  <c r="FU83" i="1" s="1"/>
  <c r="FP79" i="1"/>
  <c r="CS79" i="1"/>
  <c r="CT80" i="1" s="1"/>
  <c r="CR79" i="1"/>
  <c r="JA79" i="1"/>
  <c r="JB80" i="1" s="1"/>
  <c r="JC81" i="1" s="1"/>
  <c r="IZ79" i="1"/>
  <c r="HH79" i="1"/>
  <c r="HI80" i="1" s="1"/>
  <c r="HG79" i="1"/>
  <c r="K79" i="1"/>
  <c r="L80" i="1" s="1"/>
  <c r="M81" i="1" s="1"/>
  <c r="N82" i="1" s="1"/>
  <c r="O83" i="1" s="1"/>
  <c r="J79" i="1"/>
  <c r="FM79" i="1"/>
  <c r="FN80" i="1" s="1"/>
  <c r="FO81" i="1" s="1"/>
  <c r="FL79" i="1"/>
  <c r="MW81" i="1"/>
  <c r="MV81" i="1"/>
  <c r="KZ79" i="1"/>
  <c r="LA80" i="1" s="1"/>
  <c r="KY79" i="1"/>
  <c r="LI79" i="1"/>
  <c r="LJ80" i="1" s="1"/>
  <c r="LK81" i="1" s="1"/>
  <c r="LL82" i="1" s="1"/>
  <c r="LM83" i="1" s="1"/>
  <c r="LN84" i="1" s="1"/>
  <c r="LO85" i="1" s="1"/>
  <c r="LH79" i="1"/>
  <c r="EZ79" i="1"/>
  <c r="FA80" i="1" s="1"/>
  <c r="FB81" i="1" s="1"/>
  <c r="FC82" i="1" s="1"/>
  <c r="FD83" i="1" s="1"/>
  <c r="FE84" i="1" s="1"/>
  <c r="EY79" i="1"/>
  <c r="GO79" i="1"/>
  <c r="GP80" i="1" s="1"/>
  <c r="GQ81" i="1" s="1"/>
  <c r="GN79" i="1"/>
  <c r="HL79" i="1"/>
  <c r="HM80" i="1" s="1"/>
  <c r="HN81" i="1" s="1"/>
  <c r="HK79" i="1"/>
  <c r="KV80" i="1"/>
  <c r="KW81" i="1" s="1"/>
  <c r="KX82" i="1" s="1"/>
  <c r="KU80" i="1"/>
  <c r="CO79" i="1"/>
  <c r="CP80" i="1" s="1"/>
  <c r="CQ81" i="1" s="1"/>
  <c r="CN79" i="1"/>
  <c r="NW80" i="1"/>
  <c r="NX81" i="1" s="1"/>
  <c r="NY82" i="1" s="1"/>
  <c r="NZ83" i="1" s="1"/>
  <c r="NV80" i="1"/>
  <c r="CH80" i="1"/>
  <c r="CI81" i="1" s="1"/>
  <c r="CJ82" i="1" s="1"/>
  <c r="CG80" i="1"/>
  <c r="AS79" i="1"/>
  <c r="AT80" i="1" s="1"/>
  <c r="AU81" i="1" s="1"/>
  <c r="AR79" i="1"/>
  <c r="HZ81" i="1"/>
  <c r="IP81" i="1"/>
  <c r="IG82" i="1"/>
  <c r="IF82" i="1"/>
  <c r="Y79" i="1"/>
  <c r="Z80" i="1" s="1"/>
  <c r="AA81" i="1" s="1"/>
  <c r="X79" i="1"/>
  <c r="BZ80" i="1"/>
  <c r="CA81" i="1" s="1"/>
  <c r="CB82" i="1" s="1"/>
  <c r="BY80" i="1"/>
  <c r="AW79" i="1"/>
  <c r="AX80" i="1" s="1"/>
  <c r="AY81" i="1" s="1"/>
  <c r="AV79" i="1"/>
  <c r="MC81" i="1"/>
  <c r="MD82" i="1" s="1"/>
  <c r="ME83" i="1" s="1"/>
  <c r="MF84" i="1" s="1"/>
  <c r="MG85" i="1" s="1"/>
  <c r="MB81" i="1"/>
  <c r="MQ80" i="1"/>
  <c r="MR81" i="1" s="1"/>
  <c r="MS82" i="1" s="1"/>
  <c r="MT83" i="1" s="1"/>
  <c r="MU84" i="1" s="1"/>
  <c r="MP80" i="1"/>
  <c r="CL80" i="1"/>
  <c r="CM81" i="1" s="1"/>
  <c r="CK80" i="1"/>
  <c r="AG79" i="1"/>
  <c r="AH80" i="1" s="1"/>
  <c r="AI81" i="1" s="1"/>
  <c r="AF79" i="1"/>
  <c r="JW81" i="1"/>
  <c r="JX82" i="1" s="1"/>
  <c r="JY83" i="1" s="1"/>
  <c r="JZ84" i="1" s="1"/>
  <c r="KA85" i="1" s="1"/>
  <c r="JV81" i="1"/>
  <c r="LS81" i="1"/>
  <c r="BR80" i="1"/>
  <c r="BS81" i="1" s="1"/>
  <c r="BT82" i="1" s="1"/>
  <c r="BQ80" i="1"/>
  <c r="ON81" i="1"/>
  <c r="OO82" i="1" s="1"/>
  <c r="OM81" i="1"/>
  <c r="OI81" i="1"/>
  <c r="OJ82" i="1" s="1"/>
  <c r="OK83" i="1" s="1"/>
  <c r="OL84" i="1" s="1"/>
  <c r="OH81" i="1"/>
  <c r="BN80" i="1"/>
  <c r="BO81" i="1" s="1"/>
  <c r="BP82" i="1" s="1"/>
  <c r="BM80" i="1"/>
  <c r="IU82" i="1"/>
  <c r="LY81" i="1"/>
  <c r="LZ82" i="1" s="1"/>
  <c r="MA83" i="1" s="1"/>
  <c r="LX81" i="1"/>
  <c r="DH81" i="1"/>
  <c r="DI82" i="1" s="1"/>
  <c r="DG81" i="1"/>
  <c r="GI82" i="1"/>
  <c r="BE79" i="1"/>
  <c r="BF80" i="1" s="1"/>
  <c r="BG81" i="1" s="1"/>
  <c r="BH82" i="1" s="1"/>
  <c r="BD79" i="1"/>
  <c r="GS81" i="1"/>
  <c r="GT82" i="1" s="1"/>
  <c r="GU83" i="1" s="1"/>
  <c r="GV84" i="1" s="1"/>
  <c r="GW85" i="1" s="1"/>
  <c r="GX86" i="1" s="1"/>
  <c r="GR81" i="1"/>
  <c r="MH81" i="1"/>
  <c r="AC79" i="1"/>
  <c r="AD80" i="1" s="1"/>
  <c r="AE81" i="1" s="1"/>
  <c r="AB79" i="1"/>
  <c r="JS83" i="1"/>
  <c r="JT84" i="1" s="1"/>
  <c r="JU85" i="1" s="1"/>
  <c r="DR81" i="1"/>
  <c r="DQ81" i="1"/>
  <c r="EA81" i="1"/>
  <c r="CV81" i="1"/>
  <c r="CW82" i="1" s="1"/>
  <c r="CX83" i="1" s="1"/>
  <c r="CU81" i="1"/>
  <c r="NK82" i="1"/>
  <c r="NJ82" i="1"/>
  <c r="HJ81" i="1"/>
  <c r="OB81" i="1"/>
  <c r="OC82" i="1" s="1"/>
  <c r="OD83" i="1" s="1"/>
  <c r="OA81" i="1"/>
  <c r="GY84" i="1"/>
  <c r="HA81" i="1"/>
  <c r="GZ81" i="1"/>
  <c r="NP79" i="1"/>
  <c r="NQ80" i="1" s="1"/>
  <c r="NR81" i="1" s="1"/>
  <c r="NS82" i="1" s="1"/>
  <c r="NT83" i="1" s="1"/>
  <c r="NU84" i="1" s="1"/>
  <c r="NO79" i="1"/>
  <c r="AO79" i="1"/>
  <c r="AP80" i="1" s="1"/>
  <c r="AQ81" i="1" s="1"/>
  <c r="AN79" i="1"/>
  <c r="BV80" i="1"/>
  <c r="BW81" i="1" s="1"/>
  <c r="BX82" i="1" s="1"/>
  <c r="BU80" i="1"/>
  <c r="AK79" i="1"/>
  <c r="AL80" i="1" s="1"/>
  <c r="AM81" i="1" s="1"/>
  <c r="AJ79" i="1"/>
  <c r="BJ80" i="1"/>
  <c r="BK81" i="1" s="1"/>
  <c r="BL82" i="1" s="1"/>
  <c r="BI80" i="1"/>
  <c r="HO81" i="1"/>
  <c r="GM81" i="1"/>
  <c r="KE81" i="1"/>
  <c r="IM83" i="1"/>
  <c r="IN84" i="1" s="1"/>
  <c r="IO85" i="1" s="1"/>
  <c r="IL83" i="1"/>
  <c r="EF81" i="1"/>
  <c r="EG82" i="1" s="1"/>
  <c r="EH83" i="1" s="1"/>
  <c r="EI84" i="1" s="1"/>
  <c r="EE81" i="1"/>
  <c r="BA79" i="1"/>
  <c r="BB80" i="1" s="1"/>
  <c r="BC81" i="1" s="1"/>
  <c r="AZ79" i="1"/>
  <c r="MX81" i="1"/>
  <c r="CD80" i="1"/>
  <c r="CE81" i="1" s="1"/>
  <c r="CF82" i="1" s="1"/>
  <c r="CC80" i="1"/>
  <c r="LC81" i="1"/>
  <c r="LD82" i="1" s="1"/>
  <c r="LE83" i="1" s="1"/>
  <c r="LF84" i="1" s="1"/>
  <c r="LB81" i="1"/>
  <c r="KL81" i="1"/>
  <c r="U79" i="1"/>
  <c r="V80" i="1" s="1"/>
  <c r="W81" i="1" s="1"/>
  <c r="T79" i="1"/>
  <c r="ND79" i="1"/>
  <c r="NE80" i="1" s="1"/>
  <c r="NF81" i="1" s="1"/>
  <c r="NG82" i="1" s="1"/>
  <c r="NH83" i="1" s="1"/>
  <c r="NI84" i="1" s="1"/>
  <c r="NC79" i="1"/>
  <c r="Q79" i="1"/>
  <c r="R80" i="1" s="1"/>
  <c r="S81" i="1" s="1"/>
  <c r="P79" i="1"/>
  <c r="LG81" i="1"/>
  <c r="JK82" i="1"/>
  <c r="JL83" i="1" s="1"/>
  <c r="JM84" i="1" s="1"/>
  <c r="JN85" i="1" s="1"/>
  <c r="JJ82" i="1"/>
  <c r="FG79" i="1" l="1"/>
  <c r="FF79" i="1"/>
  <c r="EP79" i="1"/>
  <c r="EQ79" i="1"/>
  <c r="ER80" i="1" s="1"/>
  <c r="ES81" i="1" s="1"/>
  <c r="ET82" i="1" s="1"/>
  <c r="EL80" i="1"/>
  <c r="EM80" i="1"/>
  <c r="EN81" i="1" s="1"/>
  <c r="EO82" i="1" s="1"/>
  <c r="KR80" i="1"/>
  <c r="KS81" i="1" s="1"/>
  <c r="KT82" i="1" s="1"/>
  <c r="KQ80" i="1"/>
  <c r="HB79" i="1"/>
  <c r="HC79" i="1"/>
  <c r="HD80" i="1" s="1"/>
  <c r="HE81" i="1" s="1"/>
  <c r="HF82" i="1" s="1"/>
  <c r="FV79" i="1"/>
  <c r="FW79" i="1"/>
  <c r="FX80" i="1" s="1"/>
  <c r="FY81" i="1" s="1"/>
  <c r="FZ82" i="1" s="1"/>
  <c r="DJ79" i="1"/>
  <c r="DK79" i="1"/>
  <c r="DL80" i="1" s="1"/>
  <c r="DM81" i="1" s="1"/>
  <c r="DN82" i="1" s="1"/>
  <c r="NM80" i="1"/>
  <c r="NN81" i="1" s="1"/>
  <c r="NL80" i="1"/>
  <c r="JP81" i="1"/>
  <c r="JQ82" i="1" s="1"/>
  <c r="JR83" i="1" s="1"/>
  <c r="JO81" i="1"/>
  <c r="MZ80" i="1"/>
  <c r="NA81" i="1" s="1"/>
  <c r="NB82" i="1" s="1"/>
  <c r="MY80" i="1"/>
  <c r="EK83" i="1"/>
  <c r="EJ83" i="1"/>
  <c r="HV81" i="1"/>
  <c r="HU81" i="1"/>
  <c r="DP82" i="1"/>
  <c r="DO82" i="1"/>
  <c r="OF80" i="1"/>
  <c r="OG81" i="1" s="1"/>
  <c r="OE80" i="1"/>
  <c r="GB80" i="1"/>
  <c r="GC81" i="1" s="1"/>
  <c r="GD82" i="1" s="1"/>
  <c r="GA80" i="1"/>
  <c r="KV81" i="1"/>
  <c r="KW82" i="1" s="1"/>
  <c r="KX83" i="1" s="1"/>
  <c r="KU81" i="1"/>
  <c r="GO80" i="1"/>
  <c r="GP81" i="1" s="1"/>
  <c r="GQ82" i="1" s="1"/>
  <c r="GN80" i="1"/>
  <c r="LI80" i="1"/>
  <c r="LJ81" i="1" s="1"/>
  <c r="LK82" i="1" s="1"/>
  <c r="LL83" i="1" s="1"/>
  <c r="LM84" i="1" s="1"/>
  <c r="LN85" i="1" s="1"/>
  <c r="LO86" i="1" s="1"/>
  <c r="LH80" i="1"/>
  <c r="H82" i="1"/>
  <c r="I82" i="1"/>
  <c r="EV80" i="1"/>
  <c r="EW81" i="1" s="1"/>
  <c r="EX82" i="1" s="1"/>
  <c r="EU80" i="1"/>
  <c r="EC80" i="1"/>
  <c r="ED81" i="1" s="1"/>
  <c r="EB80" i="1"/>
  <c r="MJ80" i="1"/>
  <c r="MK81" i="1" s="1"/>
  <c r="ML82" i="1" s="1"/>
  <c r="MM83" i="1" s="1"/>
  <c r="MN84" i="1" s="1"/>
  <c r="MO85" i="1" s="1"/>
  <c r="MI80" i="1"/>
  <c r="CZ80" i="1"/>
  <c r="DA81" i="1" s="1"/>
  <c r="DB82" i="1" s="1"/>
  <c r="CY80" i="1"/>
  <c r="HX80" i="1"/>
  <c r="HY81" i="1" s="1"/>
  <c r="HW80" i="1"/>
  <c r="HQ80" i="1"/>
  <c r="HR81" i="1" s="1"/>
  <c r="HS82" i="1" s="1"/>
  <c r="HT83" i="1" s="1"/>
  <c r="HP80" i="1"/>
  <c r="KG80" i="1"/>
  <c r="KH81" i="1" s="1"/>
  <c r="KI82" i="1" s="1"/>
  <c r="KJ83" i="1" s="1"/>
  <c r="KK84" i="1" s="1"/>
  <c r="KF80" i="1"/>
  <c r="FI80" i="1"/>
  <c r="FJ81" i="1" s="1"/>
  <c r="FK82" i="1" s="1"/>
  <c r="FH80" i="1"/>
  <c r="DD80" i="1"/>
  <c r="DE81" i="1" s="1"/>
  <c r="DF82" i="1" s="1"/>
  <c r="DC80" i="1"/>
  <c r="GF80" i="1"/>
  <c r="GG81" i="1" s="1"/>
  <c r="GH82" i="1" s="1"/>
  <c r="GE80" i="1"/>
  <c r="MW82" i="1"/>
  <c r="MV82" i="1"/>
  <c r="K80" i="1"/>
  <c r="L81" i="1" s="1"/>
  <c r="M82" i="1" s="1"/>
  <c r="N83" i="1" s="1"/>
  <c r="O84" i="1" s="1"/>
  <c r="J80" i="1"/>
  <c r="JA80" i="1"/>
  <c r="JB81" i="1" s="1"/>
  <c r="JC82" i="1" s="1"/>
  <c r="IZ80" i="1"/>
  <c r="FQ80" i="1"/>
  <c r="FR81" i="1" s="1"/>
  <c r="FS82" i="1" s="1"/>
  <c r="FT83" i="1" s="1"/>
  <c r="FU84" i="1" s="1"/>
  <c r="FP80" i="1"/>
  <c r="IB80" i="1"/>
  <c r="IC81" i="1" s="1"/>
  <c r="ID82" i="1" s="1"/>
  <c r="IE83" i="1" s="1"/>
  <c r="IA80" i="1"/>
  <c r="LU80" i="1"/>
  <c r="LV81" i="1" s="1"/>
  <c r="LW82" i="1" s="1"/>
  <c r="LT80" i="1"/>
  <c r="IR80" i="1"/>
  <c r="IS81" i="1" s="1"/>
  <c r="IT82" i="1" s="1"/>
  <c r="IU83" i="1" s="1"/>
  <c r="IQ80" i="1"/>
  <c r="CO80" i="1"/>
  <c r="CP81" i="1" s="1"/>
  <c r="CN80" i="1"/>
  <c r="HL80" i="1"/>
  <c r="HM81" i="1" s="1"/>
  <c r="HN82" i="1" s="1"/>
  <c r="HK80" i="1"/>
  <c r="EZ80" i="1"/>
  <c r="FA81" i="1" s="1"/>
  <c r="FB82" i="1" s="1"/>
  <c r="FC83" i="1" s="1"/>
  <c r="FD84" i="1" s="1"/>
  <c r="FE85" i="1" s="1"/>
  <c r="EY80" i="1"/>
  <c r="KZ80" i="1"/>
  <c r="LA81" i="1" s="1"/>
  <c r="LB82" i="1" s="1"/>
  <c r="KY80" i="1"/>
  <c r="KN80" i="1"/>
  <c r="KO81" i="1" s="1"/>
  <c r="KP82" i="1" s="1"/>
  <c r="KM80" i="1"/>
  <c r="IW80" i="1"/>
  <c r="IX81" i="1" s="1"/>
  <c r="IV80" i="1"/>
  <c r="JE80" i="1"/>
  <c r="JF81" i="1" s="1"/>
  <c r="JG82" i="1" s="1"/>
  <c r="JH83" i="1" s="1"/>
  <c r="JI84" i="1" s="1"/>
  <c r="JD80" i="1"/>
  <c r="II81" i="1"/>
  <c r="IJ82" i="1" s="1"/>
  <c r="IK83" i="1" s="1"/>
  <c r="IH81" i="1"/>
  <c r="DT80" i="1"/>
  <c r="DU81" i="1" s="1"/>
  <c r="DV82" i="1" s="1"/>
  <c r="DW83" i="1" s="1"/>
  <c r="DS80" i="1"/>
  <c r="KC80" i="1"/>
  <c r="KD81" i="1" s="1"/>
  <c r="KB80" i="1"/>
  <c r="DY80" i="1"/>
  <c r="DZ81" i="1" s="1"/>
  <c r="EA82" i="1" s="1"/>
  <c r="DX80" i="1"/>
  <c r="GK80" i="1"/>
  <c r="GL81" i="1" s="1"/>
  <c r="GM82" i="1" s="1"/>
  <c r="GJ80" i="1"/>
  <c r="LQ80" i="1"/>
  <c r="LR81" i="1" s="1"/>
  <c r="LP80" i="1"/>
  <c r="FM80" i="1"/>
  <c r="FN81" i="1" s="1"/>
  <c r="FO82" i="1" s="1"/>
  <c r="FL80" i="1"/>
  <c r="HH80" i="1"/>
  <c r="HI81" i="1" s="1"/>
  <c r="HJ82" i="1" s="1"/>
  <c r="HG80" i="1"/>
  <c r="CS80" i="1"/>
  <c r="CT81" i="1" s="1"/>
  <c r="CU82" i="1" s="1"/>
  <c r="CR80" i="1"/>
  <c r="OQ81" i="1"/>
  <c r="OR82" i="1" s="1"/>
  <c r="OP81" i="1"/>
  <c r="AK80" i="1"/>
  <c r="AL81" i="1" s="1"/>
  <c r="AM82" i="1" s="1"/>
  <c r="AJ80" i="1"/>
  <c r="AO80" i="1"/>
  <c r="AP81" i="1" s="1"/>
  <c r="AQ82" i="1" s="1"/>
  <c r="AN80" i="1"/>
  <c r="HA82" i="1"/>
  <c r="GZ82" i="1"/>
  <c r="GY85" i="1"/>
  <c r="AC80" i="1"/>
  <c r="AD81" i="1" s="1"/>
  <c r="AE82" i="1" s="1"/>
  <c r="AB80" i="1"/>
  <c r="MH82" i="1"/>
  <c r="JW82" i="1"/>
  <c r="JX83" i="1" s="1"/>
  <c r="JY84" i="1" s="1"/>
  <c r="JZ85" i="1" s="1"/>
  <c r="KA86" i="1" s="1"/>
  <c r="JV82" i="1"/>
  <c r="MQ81" i="1"/>
  <c r="MR82" i="1" s="1"/>
  <c r="MS83" i="1" s="1"/>
  <c r="MT84" i="1" s="1"/>
  <c r="MU85" i="1" s="1"/>
  <c r="MP81" i="1"/>
  <c r="MC82" i="1"/>
  <c r="MD83" i="1" s="1"/>
  <c r="ME84" i="1" s="1"/>
  <c r="MF85" i="1" s="1"/>
  <c r="MG86" i="1" s="1"/>
  <c r="MB82" i="1"/>
  <c r="AW80" i="1"/>
  <c r="AX81" i="1" s="1"/>
  <c r="AY82" i="1" s="1"/>
  <c r="AV80" i="1"/>
  <c r="Q80" i="1"/>
  <c r="R81" i="1" s="1"/>
  <c r="S82" i="1" s="1"/>
  <c r="P80" i="1"/>
  <c r="U80" i="1"/>
  <c r="V81" i="1" s="1"/>
  <c r="W82" i="1" s="1"/>
  <c r="T80" i="1"/>
  <c r="LC82" i="1"/>
  <c r="LD83" i="1" s="1"/>
  <c r="LE84" i="1" s="1"/>
  <c r="LF85" i="1" s="1"/>
  <c r="CD81" i="1"/>
  <c r="CE82" i="1" s="1"/>
  <c r="CF83" i="1" s="1"/>
  <c r="CC81" i="1"/>
  <c r="EF82" i="1"/>
  <c r="EG83" i="1" s="1"/>
  <c r="EH84" i="1" s="1"/>
  <c r="EI85" i="1" s="1"/>
  <c r="EE82" i="1"/>
  <c r="BJ81" i="1"/>
  <c r="BK82" i="1" s="1"/>
  <c r="BL83" i="1" s="1"/>
  <c r="BI81" i="1"/>
  <c r="CQ82" i="1"/>
  <c r="NK83" i="1"/>
  <c r="NJ83" i="1"/>
  <c r="GI83" i="1"/>
  <c r="DH82" i="1"/>
  <c r="DI83" i="1" s="1"/>
  <c r="DG82" i="1"/>
  <c r="OI82" i="1"/>
  <c r="OJ83" i="1" s="1"/>
  <c r="OK84" i="1" s="1"/>
  <c r="OL85" i="1" s="1"/>
  <c r="OH82" i="1"/>
  <c r="BR81" i="1"/>
  <c r="BS82" i="1" s="1"/>
  <c r="BT83" i="1" s="1"/>
  <c r="BQ81" i="1"/>
  <c r="IY82" i="1"/>
  <c r="Y80" i="1"/>
  <c r="Z81" i="1" s="1"/>
  <c r="AA82" i="1" s="1"/>
  <c r="X80" i="1"/>
  <c r="IP82" i="1"/>
  <c r="AS80" i="1"/>
  <c r="AT81" i="1" s="1"/>
  <c r="AU82" i="1" s="1"/>
  <c r="AR80" i="1"/>
  <c r="NW81" i="1"/>
  <c r="NX82" i="1" s="1"/>
  <c r="NY83" i="1" s="1"/>
  <c r="NZ84" i="1" s="1"/>
  <c r="NV81" i="1"/>
  <c r="LG82" i="1"/>
  <c r="BV81" i="1"/>
  <c r="BW82" i="1" s="1"/>
  <c r="BX83" i="1" s="1"/>
  <c r="BU81" i="1"/>
  <c r="NP80" i="1"/>
  <c r="NQ81" i="1" s="1"/>
  <c r="NR82" i="1" s="1"/>
  <c r="NS83" i="1" s="1"/>
  <c r="NT84" i="1" s="1"/>
  <c r="NU85" i="1" s="1"/>
  <c r="NO80" i="1"/>
  <c r="GS82" i="1"/>
  <c r="GT83" i="1" s="1"/>
  <c r="GU84" i="1" s="1"/>
  <c r="GV85" i="1" s="1"/>
  <c r="GW86" i="1" s="1"/>
  <c r="GX87" i="1" s="1"/>
  <c r="GR82" i="1"/>
  <c r="AG80" i="1"/>
  <c r="AH81" i="1" s="1"/>
  <c r="AI82" i="1" s="1"/>
  <c r="AF80" i="1"/>
  <c r="CL81" i="1"/>
  <c r="CM82" i="1" s="1"/>
  <c r="CK81" i="1"/>
  <c r="JK83" i="1"/>
  <c r="JL84" i="1" s="1"/>
  <c r="JM85" i="1" s="1"/>
  <c r="JN86" i="1" s="1"/>
  <c r="JJ83" i="1"/>
  <c r="ND80" i="1"/>
  <c r="NE81" i="1" s="1"/>
  <c r="NF82" i="1" s="1"/>
  <c r="NG83" i="1" s="1"/>
  <c r="NH84" i="1" s="1"/>
  <c r="NI85" i="1" s="1"/>
  <c r="NC80" i="1"/>
  <c r="KL82" i="1"/>
  <c r="MX82" i="1"/>
  <c r="BA80" i="1"/>
  <c r="BB81" i="1" s="1"/>
  <c r="BC82" i="1" s="1"/>
  <c r="AZ80" i="1"/>
  <c r="IM84" i="1"/>
  <c r="IN85" i="1" s="1"/>
  <c r="IO86" i="1" s="1"/>
  <c r="IL84" i="1"/>
  <c r="KE82" i="1"/>
  <c r="HO82" i="1"/>
  <c r="OB82" i="1"/>
  <c r="OC83" i="1" s="1"/>
  <c r="OD84" i="1" s="1"/>
  <c r="OA82" i="1"/>
  <c r="CV82" i="1"/>
  <c r="CW83" i="1" s="1"/>
  <c r="CX84" i="1" s="1"/>
  <c r="DR82" i="1"/>
  <c r="DQ82" i="1"/>
  <c r="JS84" i="1"/>
  <c r="JT85" i="1" s="1"/>
  <c r="JU86" i="1" s="1"/>
  <c r="BE80" i="1"/>
  <c r="BF81" i="1" s="1"/>
  <c r="BG82" i="1" s="1"/>
  <c r="BH83" i="1" s="1"/>
  <c r="BD80" i="1"/>
  <c r="LY82" i="1"/>
  <c r="LZ83" i="1" s="1"/>
  <c r="MA84" i="1" s="1"/>
  <c r="LX82" i="1"/>
  <c r="BN81" i="1"/>
  <c r="BO82" i="1" s="1"/>
  <c r="BP83" i="1" s="1"/>
  <c r="BM81" i="1"/>
  <c r="ON82" i="1"/>
  <c r="OO83" i="1" s="1"/>
  <c r="OM82" i="1"/>
  <c r="LS82" i="1"/>
  <c r="BZ81" i="1"/>
  <c r="CA82" i="1" s="1"/>
  <c r="CB83" i="1" s="1"/>
  <c r="BY81" i="1"/>
  <c r="IG83" i="1"/>
  <c r="IF83" i="1"/>
  <c r="HZ82" i="1"/>
  <c r="CH81" i="1"/>
  <c r="CI82" i="1" s="1"/>
  <c r="CJ83" i="1" s="1"/>
  <c r="CG81" i="1"/>
  <c r="KR81" i="1" l="1"/>
  <c r="KS82" i="1" s="1"/>
  <c r="KT83" i="1" s="1"/>
  <c r="KQ81" i="1"/>
  <c r="FG80" i="1"/>
  <c r="FF80" i="1"/>
  <c r="DJ80" i="1"/>
  <c r="DK80" i="1"/>
  <c r="DL81" i="1" s="1"/>
  <c r="DM82" i="1" s="1"/>
  <c r="DN83" i="1" s="1"/>
  <c r="NM81" i="1"/>
  <c r="NN82" i="1" s="1"/>
  <c r="NL81" i="1"/>
  <c r="HB80" i="1"/>
  <c r="HC80" i="1"/>
  <c r="HD81" i="1" s="1"/>
  <c r="HE82" i="1" s="1"/>
  <c r="HF83" i="1" s="1"/>
  <c r="FV80" i="1"/>
  <c r="FW80" i="1"/>
  <c r="FX81" i="1" s="1"/>
  <c r="FY82" i="1" s="1"/>
  <c r="FZ83" i="1" s="1"/>
  <c r="EL81" i="1"/>
  <c r="EM81" i="1"/>
  <c r="EN82" i="1" s="1"/>
  <c r="EO83" i="1" s="1"/>
  <c r="EQ80" i="1"/>
  <c r="ER81" i="1" s="1"/>
  <c r="ES82" i="1" s="1"/>
  <c r="ET83" i="1" s="1"/>
  <c r="EP80" i="1"/>
  <c r="JP82" i="1"/>
  <c r="JQ83" i="1" s="1"/>
  <c r="JR84" i="1" s="1"/>
  <c r="JO82" i="1"/>
  <c r="MZ81" i="1"/>
  <c r="NA82" i="1" s="1"/>
  <c r="NB83" i="1" s="1"/>
  <c r="MY81" i="1"/>
  <c r="EK84" i="1"/>
  <c r="EJ84" i="1"/>
  <c r="HV82" i="1"/>
  <c r="HU82" i="1"/>
  <c r="GB81" i="1"/>
  <c r="GC82" i="1" s="1"/>
  <c r="GD83" i="1" s="1"/>
  <c r="GA81" i="1"/>
  <c r="DP83" i="1"/>
  <c r="DO83" i="1"/>
  <c r="OF81" i="1"/>
  <c r="OG82" i="1" s="1"/>
  <c r="OE81" i="1"/>
  <c r="CS81" i="1"/>
  <c r="CT82" i="1" s="1"/>
  <c r="CR81" i="1"/>
  <c r="FM81" i="1"/>
  <c r="FN82" i="1" s="1"/>
  <c r="FO83" i="1" s="1"/>
  <c r="FL81" i="1"/>
  <c r="KZ81" i="1"/>
  <c r="LA82" i="1" s="1"/>
  <c r="KY81" i="1"/>
  <c r="HL81" i="1"/>
  <c r="HM82" i="1" s="1"/>
  <c r="HN83" i="1" s="1"/>
  <c r="HK81" i="1"/>
  <c r="IB81" i="1"/>
  <c r="IC82" i="1" s="1"/>
  <c r="ID83" i="1" s="1"/>
  <c r="IE84" i="1" s="1"/>
  <c r="IA81" i="1"/>
  <c r="JA81" i="1"/>
  <c r="JB82" i="1" s="1"/>
  <c r="JC83" i="1" s="1"/>
  <c r="IZ81" i="1"/>
  <c r="MW83" i="1"/>
  <c r="MV83" i="1"/>
  <c r="DD81" i="1"/>
  <c r="DE82" i="1" s="1"/>
  <c r="DF83" i="1" s="1"/>
  <c r="DC81" i="1"/>
  <c r="KG81" i="1"/>
  <c r="KH82" i="1" s="1"/>
  <c r="KI83" i="1" s="1"/>
  <c r="KJ84" i="1" s="1"/>
  <c r="KK85" i="1" s="1"/>
  <c r="KF81" i="1"/>
  <c r="HX81" i="1"/>
  <c r="HY82" i="1" s="1"/>
  <c r="HW81" i="1"/>
  <c r="MJ81" i="1"/>
  <c r="MK82" i="1" s="1"/>
  <c r="ML83" i="1" s="1"/>
  <c r="MM84" i="1" s="1"/>
  <c r="MN85" i="1" s="1"/>
  <c r="MO86" i="1" s="1"/>
  <c r="MI81" i="1"/>
  <c r="EV81" i="1"/>
  <c r="EW82" i="1" s="1"/>
  <c r="EX83" i="1" s="1"/>
  <c r="EU81" i="1"/>
  <c r="LQ81" i="1"/>
  <c r="LR82" i="1" s="1"/>
  <c r="LP81" i="1"/>
  <c r="DY81" i="1"/>
  <c r="DZ82" i="1" s="1"/>
  <c r="DX81" i="1"/>
  <c r="DT81" i="1"/>
  <c r="DU82" i="1" s="1"/>
  <c r="DV83" i="1" s="1"/>
  <c r="DW84" i="1" s="1"/>
  <c r="DS81" i="1"/>
  <c r="JE81" i="1"/>
  <c r="JF82" i="1" s="1"/>
  <c r="JG83" i="1" s="1"/>
  <c r="JH84" i="1" s="1"/>
  <c r="JI85" i="1" s="1"/>
  <c r="JD81" i="1"/>
  <c r="KN81" i="1"/>
  <c r="KO82" i="1" s="1"/>
  <c r="KP83" i="1" s="1"/>
  <c r="KM81" i="1"/>
  <c r="LI81" i="1"/>
  <c r="LJ82" i="1" s="1"/>
  <c r="LK83" i="1" s="1"/>
  <c r="LL84" i="1" s="1"/>
  <c r="LM85" i="1" s="1"/>
  <c r="LN86" i="1" s="1"/>
  <c r="LO87" i="1" s="1"/>
  <c r="LH81" i="1"/>
  <c r="KV82" i="1"/>
  <c r="KW83" i="1" s="1"/>
  <c r="KX84" i="1" s="1"/>
  <c r="KU82" i="1"/>
  <c r="OQ82" i="1"/>
  <c r="OR83" i="1" s="1"/>
  <c r="OP82" i="1"/>
  <c r="HH81" i="1"/>
  <c r="HI82" i="1" s="1"/>
  <c r="HG81" i="1"/>
  <c r="EZ81" i="1"/>
  <c r="FA82" i="1" s="1"/>
  <c r="FB83" i="1" s="1"/>
  <c r="FC84" i="1" s="1"/>
  <c r="FD85" i="1" s="1"/>
  <c r="FE86" i="1" s="1"/>
  <c r="EY81" i="1"/>
  <c r="CO81" i="1"/>
  <c r="CP82" i="1" s="1"/>
  <c r="CN81" i="1"/>
  <c r="LU81" i="1"/>
  <c r="LV82" i="1" s="1"/>
  <c r="LW83" i="1" s="1"/>
  <c r="LT81" i="1"/>
  <c r="FQ81" i="1"/>
  <c r="FR82" i="1" s="1"/>
  <c r="FS83" i="1" s="1"/>
  <c r="FT84" i="1" s="1"/>
  <c r="FU85" i="1" s="1"/>
  <c r="FP81" i="1"/>
  <c r="K81" i="1"/>
  <c r="L82" i="1" s="1"/>
  <c r="M83" i="1" s="1"/>
  <c r="N84" i="1" s="1"/>
  <c r="O85" i="1" s="1"/>
  <c r="J81" i="1"/>
  <c r="GF81" i="1"/>
  <c r="GG82" i="1" s="1"/>
  <c r="GH83" i="1" s="1"/>
  <c r="GE81" i="1"/>
  <c r="FI81" i="1"/>
  <c r="FJ82" i="1" s="1"/>
  <c r="FK83" i="1" s="1"/>
  <c r="FH81" i="1"/>
  <c r="HQ81" i="1"/>
  <c r="HR82" i="1" s="1"/>
  <c r="HS83" i="1" s="1"/>
  <c r="HT84" i="1" s="1"/>
  <c r="HP81" i="1"/>
  <c r="CZ81" i="1"/>
  <c r="DA82" i="1" s="1"/>
  <c r="DB83" i="1" s="1"/>
  <c r="CY81" i="1"/>
  <c r="EC81" i="1"/>
  <c r="ED82" i="1" s="1"/>
  <c r="EB81" i="1"/>
  <c r="GK81" i="1"/>
  <c r="GL82" i="1" s="1"/>
  <c r="GJ81" i="1"/>
  <c r="KC81" i="1"/>
  <c r="KD82" i="1" s="1"/>
  <c r="KB81" i="1"/>
  <c r="II82" i="1"/>
  <c r="IJ83" i="1" s="1"/>
  <c r="IK84" i="1" s="1"/>
  <c r="IL85" i="1" s="1"/>
  <c r="IH82" i="1"/>
  <c r="IW81" i="1"/>
  <c r="IX82" i="1" s="1"/>
  <c r="IV81" i="1"/>
  <c r="IR81" i="1"/>
  <c r="IS82" i="1" s="1"/>
  <c r="IT83" i="1" s="1"/>
  <c r="IU84" i="1" s="1"/>
  <c r="IQ81" i="1"/>
  <c r="I83" i="1"/>
  <c r="H83" i="1"/>
  <c r="GO81" i="1"/>
  <c r="GP82" i="1" s="1"/>
  <c r="GQ83" i="1" s="1"/>
  <c r="GN81" i="1"/>
  <c r="HZ83" i="1"/>
  <c r="BZ82" i="1"/>
  <c r="CA83" i="1" s="1"/>
  <c r="CB84" i="1" s="1"/>
  <c r="BY82" i="1"/>
  <c r="BN82" i="1"/>
  <c r="BO83" i="1" s="1"/>
  <c r="BP84" i="1" s="1"/>
  <c r="BM82" i="1"/>
  <c r="BE81" i="1"/>
  <c r="BF82" i="1" s="1"/>
  <c r="BG83" i="1" s="1"/>
  <c r="BH84" i="1" s="1"/>
  <c r="BD81" i="1"/>
  <c r="JS85" i="1"/>
  <c r="JT86" i="1" s="1"/>
  <c r="JU87" i="1" s="1"/>
  <c r="HO83" i="1"/>
  <c r="IM85" i="1"/>
  <c r="IN86" i="1" s="1"/>
  <c r="IO87" i="1" s="1"/>
  <c r="BA81" i="1"/>
  <c r="BB82" i="1" s="1"/>
  <c r="BC83" i="1" s="1"/>
  <c r="AZ81" i="1"/>
  <c r="MX83" i="1"/>
  <c r="KL83" i="1"/>
  <c r="AS81" i="1"/>
  <c r="AT82" i="1" s="1"/>
  <c r="AU83" i="1" s="1"/>
  <c r="AR81" i="1"/>
  <c r="Y81" i="1"/>
  <c r="Z82" i="1" s="1"/>
  <c r="AA83" i="1" s="1"/>
  <c r="X81" i="1"/>
  <c r="BR82" i="1"/>
  <c r="BS83" i="1" s="1"/>
  <c r="BT84" i="1" s="1"/>
  <c r="BQ82" i="1"/>
  <c r="GI84" i="1"/>
  <c r="EA83" i="1"/>
  <c r="MH83" i="1"/>
  <c r="HA83" i="1"/>
  <c r="GZ83" i="1"/>
  <c r="AK81" i="1"/>
  <c r="AL82" i="1" s="1"/>
  <c r="AM83" i="1" s="1"/>
  <c r="AJ81" i="1"/>
  <c r="JK84" i="1"/>
  <c r="JL85" i="1" s="1"/>
  <c r="JM86" i="1" s="1"/>
  <c r="JN87" i="1" s="1"/>
  <c r="JJ84" i="1"/>
  <c r="AG81" i="1"/>
  <c r="AH82" i="1" s="1"/>
  <c r="AI83" i="1" s="1"/>
  <c r="AF81" i="1"/>
  <c r="GS83" i="1"/>
  <c r="GT84" i="1" s="1"/>
  <c r="GU85" i="1" s="1"/>
  <c r="GV86" i="1" s="1"/>
  <c r="GW87" i="1" s="1"/>
  <c r="GX88" i="1" s="1"/>
  <c r="GR83" i="1"/>
  <c r="NP81" i="1"/>
  <c r="NQ82" i="1" s="1"/>
  <c r="NR83" i="1" s="1"/>
  <c r="NS84" i="1" s="1"/>
  <c r="NT85" i="1" s="1"/>
  <c r="NU86" i="1" s="1"/>
  <c r="NO81" i="1"/>
  <c r="BJ82" i="1"/>
  <c r="BK83" i="1" s="1"/>
  <c r="BL84" i="1" s="1"/>
  <c r="BI82" i="1"/>
  <c r="EF83" i="1"/>
  <c r="EG84" i="1" s="1"/>
  <c r="EH85" i="1" s="1"/>
  <c r="EI86" i="1" s="1"/>
  <c r="EE83" i="1"/>
  <c r="CD82" i="1"/>
  <c r="CE83" i="1" s="1"/>
  <c r="CF84" i="1" s="1"/>
  <c r="CC82" i="1"/>
  <c r="LC83" i="1"/>
  <c r="LD84" i="1" s="1"/>
  <c r="LE85" i="1" s="1"/>
  <c r="LF86" i="1" s="1"/>
  <c r="LB83" i="1"/>
  <c r="MC83" i="1"/>
  <c r="MD84" i="1" s="1"/>
  <c r="ME85" i="1" s="1"/>
  <c r="MF86" i="1" s="1"/>
  <c r="MG87" i="1" s="1"/>
  <c r="MB83" i="1"/>
  <c r="JW83" i="1"/>
  <c r="JX84" i="1" s="1"/>
  <c r="JY85" i="1" s="1"/>
  <c r="JZ86" i="1" s="1"/>
  <c r="KA87" i="1" s="1"/>
  <c r="JV83" i="1"/>
  <c r="CH82" i="1"/>
  <c r="CI83" i="1" s="1"/>
  <c r="CJ84" i="1" s="1"/>
  <c r="CG82" i="1"/>
  <c r="IG84" i="1"/>
  <c r="IF84" i="1"/>
  <c r="LS83" i="1"/>
  <c r="ON83" i="1"/>
  <c r="OO84" i="1" s="1"/>
  <c r="OM83" i="1"/>
  <c r="LY83" i="1"/>
  <c r="LZ84" i="1" s="1"/>
  <c r="MA85" i="1" s="1"/>
  <c r="LX83" i="1"/>
  <c r="DR83" i="1"/>
  <c r="DQ83" i="1"/>
  <c r="CV83" i="1"/>
  <c r="CW84" i="1" s="1"/>
  <c r="CX85" i="1" s="1"/>
  <c r="CU83" i="1"/>
  <c r="OB83" i="1"/>
  <c r="OC84" i="1" s="1"/>
  <c r="OD85" i="1" s="1"/>
  <c r="OA83" i="1"/>
  <c r="KE83" i="1"/>
  <c r="ND81" i="1"/>
  <c r="NE82" i="1" s="1"/>
  <c r="NF83" i="1" s="1"/>
  <c r="NG84" i="1" s="1"/>
  <c r="NH85" i="1" s="1"/>
  <c r="NI86" i="1" s="1"/>
  <c r="NC81" i="1"/>
  <c r="NW82" i="1"/>
  <c r="NX83" i="1" s="1"/>
  <c r="NY84" i="1" s="1"/>
  <c r="NZ85" i="1" s="1"/>
  <c r="NV82" i="1"/>
  <c r="IP83" i="1"/>
  <c r="IY83" i="1"/>
  <c r="OI83" i="1"/>
  <c r="OJ84" i="1" s="1"/>
  <c r="OK85" i="1" s="1"/>
  <c r="OL86" i="1" s="1"/>
  <c r="OH83" i="1"/>
  <c r="DH83" i="1"/>
  <c r="DI84" i="1" s="1"/>
  <c r="DG83" i="1"/>
  <c r="NK84" i="1"/>
  <c r="NJ84" i="1"/>
  <c r="Q81" i="1"/>
  <c r="R82" i="1" s="1"/>
  <c r="S83" i="1" s="1"/>
  <c r="P81" i="1"/>
  <c r="AC81" i="1"/>
  <c r="AD82" i="1" s="1"/>
  <c r="AE83" i="1" s="1"/>
  <c r="AB81" i="1"/>
  <c r="GY86" i="1"/>
  <c r="AO81" i="1"/>
  <c r="AP82" i="1" s="1"/>
  <c r="AQ83" i="1" s="1"/>
  <c r="AN81" i="1"/>
  <c r="CL82" i="1"/>
  <c r="CM83" i="1" s="1"/>
  <c r="CK82" i="1"/>
  <c r="HJ83" i="1"/>
  <c r="BV82" i="1"/>
  <c r="BW83" i="1" s="1"/>
  <c r="BX84" i="1" s="1"/>
  <c r="BU82" i="1"/>
  <c r="LG83" i="1"/>
  <c r="CQ83" i="1"/>
  <c r="GM83" i="1"/>
  <c r="U81" i="1"/>
  <c r="V82" i="1" s="1"/>
  <c r="W83" i="1" s="1"/>
  <c r="T81" i="1"/>
  <c r="AW81" i="1"/>
  <c r="AX82" i="1" s="1"/>
  <c r="AY83" i="1" s="1"/>
  <c r="AV81" i="1"/>
  <c r="MQ82" i="1"/>
  <c r="MR83" i="1" s="1"/>
  <c r="MS84" i="1" s="1"/>
  <c r="MT85" i="1" s="1"/>
  <c r="MU86" i="1" s="1"/>
  <c r="MP82" i="1"/>
  <c r="EL82" i="1" l="1"/>
  <c r="EM82" i="1"/>
  <c r="EN83" i="1" s="1"/>
  <c r="EO84" i="1" s="1"/>
  <c r="HB81" i="1"/>
  <c r="HC81" i="1"/>
  <c r="HD82" i="1" s="1"/>
  <c r="HE83" i="1" s="1"/>
  <c r="HF84" i="1" s="1"/>
  <c r="FG81" i="1"/>
  <c r="FF81" i="1"/>
  <c r="EP81" i="1"/>
  <c r="EQ81" i="1"/>
  <c r="ER82" i="1" s="1"/>
  <c r="ES83" i="1" s="1"/>
  <c r="ET84" i="1" s="1"/>
  <c r="NM82" i="1"/>
  <c r="NN83" i="1" s="1"/>
  <c r="NL82" i="1"/>
  <c r="DJ81" i="1"/>
  <c r="DK81" i="1"/>
  <c r="DL82" i="1" s="1"/>
  <c r="DM83" i="1" s="1"/>
  <c r="DN84" i="1" s="1"/>
  <c r="FV81" i="1"/>
  <c r="FW81" i="1"/>
  <c r="FX82" i="1" s="1"/>
  <c r="FY83" i="1" s="1"/>
  <c r="FZ84" i="1" s="1"/>
  <c r="KR82" i="1"/>
  <c r="KS83" i="1" s="1"/>
  <c r="KT84" i="1" s="1"/>
  <c r="KQ82" i="1"/>
  <c r="JP83" i="1"/>
  <c r="JQ84" i="1" s="1"/>
  <c r="JR85" i="1" s="1"/>
  <c r="JO83" i="1"/>
  <c r="MZ82" i="1"/>
  <c r="NA83" i="1" s="1"/>
  <c r="NB84" i="1" s="1"/>
  <c r="MY82" i="1"/>
  <c r="EK85" i="1"/>
  <c r="EJ85" i="1"/>
  <c r="HV83" i="1"/>
  <c r="HU83" i="1"/>
  <c r="GB82" i="1"/>
  <c r="GC83" i="1" s="1"/>
  <c r="GD84" i="1" s="1"/>
  <c r="GA82" i="1"/>
  <c r="OF82" i="1"/>
  <c r="OG83" i="1" s="1"/>
  <c r="OE82" i="1"/>
  <c r="DP84" i="1"/>
  <c r="DO84" i="1"/>
  <c r="IR82" i="1"/>
  <c r="IS83" i="1" s="1"/>
  <c r="IT84" i="1" s="1"/>
  <c r="IQ82" i="1"/>
  <c r="II83" i="1"/>
  <c r="IJ84" i="1" s="1"/>
  <c r="IK85" i="1" s="1"/>
  <c r="IH83" i="1"/>
  <c r="GK82" i="1"/>
  <c r="GL83" i="1" s="1"/>
  <c r="GJ82" i="1"/>
  <c r="EC82" i="1"/>
  <c r="ED83" i="1" s="1"/>
  <c r="EB82" i="1"/>
  <c r="HQ82" i="1"/>
  <c r="HR83" i="1" s="1"/>
  <c r="HS84" i="1" s="1"/>
  <c r="HT85" i="1" s="1"/>
  <c r="HP82" i="1"/>
  <c r="GF82" i="1"/>
  <c r="GG83" i="1" s="1"/>
  <c r="GH84" i="1" s="1"/>
  <c r="GE82" i="1"/>
  <c r="FQ82" i="1"/>
  <c r="FR83" i="1" s="1"/>
  <c r="FS84" i="1" s="1"/>
  <c r="FT85" i="1" s="1"/>
  <c r="FU86" i="1" s="1"/>
  <c r="FP82" i="1"/>
  <c r="CO82" i="1"/>
  <c r="CP83" i="1" s="1"/>
  <c r="CN82" i="1"/>
  <c r="HH82" i="1"/>
  <c r="HI83" i="1" s="1"/>
  <c r="HG82" i="1"/>
  <c r="KV83" i="1"/>
  <c r="KW84" i="1" s="1"/>
  <c r="KX85" i="1" s="1"/>
  <c r="KU83" i="1"/>
  <c r="I84" i="1"/>
  <c r="H84" i="1"/>
  <c r="KN82" i="1"/>
  <c r="KO83" i="1" s="1"/>
  <c r="KP84" i="1" s="1"/>
  <c r="KM82" i="1"/>
  <c r="DT82" i="1"/>
  <c r="DU83" i="1" s="1"/>
  <c r="DV84" i="1" s="1"/>
  <c r="DW85" i="1" s="1"/>
  <c r="DS82" i="1"/>
  <c r="LQ82" i="1"/>
  <c r="LR83" i="1" s="1"/>
  <c r="LS84" i="1" s="1"/>
  <c r="LP82" i="1"/>
  <c r="EV82" i="1"/>
  <c r="EW83" i="1" s="1"/>
  <c r="EX84" i="1" s="1"/>
  <c r="EU82" i="1"/>
  <c r="HX82" i="1"/>
  <c r="HY83" i="1" s="1"/>
  <c r="HW82" i="1"/>
  <c r="DC82" i="1"/>
  <c r="DD82" i="1"/>
  <c r="DE83" i="1" s="1"/>
  <c r="DF84" i="1" s="1"/>
  <c r="JA82" i="1"/>
  <c r="JB83" i="1" s="1"/>
  <c r="JC84" i="1" s="1"/>
  <c r="IZ82" i="1"/>
  <c r="HL82" i="1"/>
  <c r="HM83" i="1" s="1"/>
  <c r="HN84" i="1" s="1"/>
  <c r="HK82" i="1"/>
  <c r="FL82" i="1"/>
  <c r="FM82" i="1"/>
  <c r="FN83" i="1" s="1"/>
  <c r="FO84" i="1" s="1"/>
  <c r="IW82" i="1"/>
  <c r="IX83" i="1" s="1"/>
  <c r="IV82" i="1"/>
  <c r="KC82" i="1"/>
  <c r="KD83" i="1" s="1"/>
  <c r="KB82" i="1"/>
  <c r="CZ82" i="1"/>
  <c r="DA83" i="1" s="1"/>
  <c r="DB84" i="1" s="1"/>
  <c r="CY82" i="1"/>
  <c r="FI82" i="1"/>
  <c r="FJ83" i="1" s="1"/>
  <c r="FK84" i="1" s="1"/>
  <c r="FH82" i="1"/>
  <c r="K82" i="1"/>
  <c r="L83" i="1" s="1"/>
  <c r="M84" i="1" s="1"/>
  <c r="N85" i="1" s="1"/>
  <c r="O86" i="1" s="1"/>
  <c r="J82" i="1"/>
  <c r="LU82" i="1"/>
  <c r="LV83" i="1" s="1"/>
  <c r="LW84" i="1" s="1"/>
  <c r="LT82" i="1"/>
  <c r="EZ82" i="1"/>
  <c r="FA83" i="1" s="1"/>
  <c r="FB84" i="1" s="1"/>
  <c r="FC85" i="1" s="1"/>
  <c r="FD86" i="1" s="1"/>
  <c r="FE87" i="1" s="1"/>
  <c r="EY82" i="1"/>
  <c r="OQ83" i="1"/>
  <c r="OR84" i="1" s="1"/>
  <c r="OP83" i="1"/>
  <c r="LI82" i="1"/>
  <c r="LJ83" i="1" s="1"/>
  <c r="LK84" i="1" s="1"/>
  <c r="LL85" i="1" s="1"/>
  <c r="LM86" i="1" s="1"/>
  <c r="LN87" i="1" s="1"/>
  <c r="LO88" i="1" s="1"/>
  <c r="LH82" i="1"/>
  <c r="GO82" i="1"/>
  <c r="GP83" i="1" s="1"/>
  <c r="GQ84" i="1" s="1"/>
  <c r="GN82" i="1"/>
  <c r="JE82" i="1"/>
  <c r="JF83" i="1" s="1"/>
  <c r="JG84" i="1" s="1"/>
  <c r="JH85" i="1" s="1"/>
  <c r="JI86" i="1" s="1"/>
  <c r="JD82" i="1"/>
  <c r="DY82" i="1"/>
  <c r="DZ83" i="1" s="1"/>
  <c r="DX82" i="1"/>
  <c r="MJ82" i="1"/>
  <c r="MK83" i="1" s="1"/>
  <c r="ML84" i="1" s="1"/>
  <c r="MM85" i="1" s="1"/>
  <c r="MN86" i="1" s="1"/>
  <c r="MO87" i="1" s="1"/>
  <c r="MI82" i="1"/>
  <c r="KG82" i="1"/>
  <c r="KH83" i="1" s="1"/>
  <c r="KI84" i="1" s="1"/>
  <c r="KJ85" i="1" s="1"/>
  <c r="KK86" i="1" s="1"/>
  <c r="KF82" i="1"/>
  <c r="MW84" i="1"/>
  <c r="MV84" i="1"/>
  <c r="IB82" i="1"/>
  <c r="IC83" i="1" s="1"/>
  <c r="ID84" i="1" s="1"/>
  <c r="IE85" i="1" s="1"/>
  <c r="IA82" i="1"/>
  <c r="KZ82" i="1"/>
  <c r="LA83" i="1" s="1"/>
  <c r="KY82" i="1"/>
  <c r="CS82" i="1"/>
  <c r="CT83" i="1" s="1"/>
  <c r="CU84" i="1" s="1"/>
  <c r="CR82" i="1"/>
  <c r="U82" i="1"/>
  <c r="V83" i="1" s="1"/>
  <c r="W84" i="1" s="1"/>
  <c r="T82" i="1"/>
  <c r="CQ84" i="1"/>
  <c r="LG84" i="1"/>
  <c r="CL83" i="1"/>
  <c r="CM84" i="1" s="1"/>
  <c r="CK83" i="1"/>
  <c r="AO82" i="1"/>
  <c r="AP83" i="1" s="1"/>
  <c r="AQ84" i="1" s="1"/>
  <c r="AN82" i="1"/>
  <c r="AW82" i="1"/>
  <c r="AX83" i="1" s="1"/>
  <c r="AY84" i="1" s="1"/>
  <c r="AV82" i="1"/>
  <c r="ND82" i="1"/>
  <c r="NE83" i="1" s="1"/>
  <c r="NF84" i="1" s="1"/>
  <c r="NG85" i="1" s="1"/>
  <c r="NH86" i="1" s="1"/>
  <c r="NI87" i="1" s="1"/>
  <c r="NC82" i="1"/>
  <c r="CV84" i="1"/>
  <c r="CW85" i="1" s="1"/>
  <c r="CX86" i="1" s="1"/>
  <c r="LY84" i="1"/>
  <c r="LZ85" i="1" s="1"/>
  <c r="MA86" i="1" s="1"/>
  <c r="LX84" i="1"/>
  <c r="CH83" i="1"/>
  <c r="CI84" i="1" s="1"/>
  <c r="CJ85" i="1" s="1"/>
  <c r="CG83" i="1"/>
  <c r="CD83" i="1"/>
  <c r="CE84" i="1" s="1"/>
  <c r="CF85" i="1" s="1"/>
  <c r="CC83" i="1"/>
  <c r="BJ83" i="1"/>
  <c r="BK84" i="1" s="1"/>
  <c r="BL85" i="1" s="1"/>
  <c r="BI83" i="1"/>
  <c r="NP82" i="1"/>
  <c r="NQ83" i="1" s="1"/>
  <c r="NR84" i="1" s="1"/>
  <c r="NS85" i="1" s="1"/>
  <c r="NT86" i="1" s="1"/>
  <c r="NU87" i="1" s="1"/>
  <c r="NO82" i="1"/>
  <c r="AG82" i="1"/>
  <c r="AH83" i="1" s="1"/>
  <c r="AI84" i="1" s="1"/>
  <c r="AF82" i="1"/>
  <c r="JK85" i="1"/>
  <c r="JL86" i="1" s="1"/>
  <c r="JM87" i="1" s="1"/>
  <c r="JN88" i="1" s="1"/>
  <c r="JJ85" i="1"/>
  <c r="HA84" i="1"/>
  <c r="GZ84" i="1"/>
  <c r="GI85" i="1"/>
  <c r="BR83" i="1"/>
  <c r="BS84" i="1" s="1"/>
  <c r="BT85" i="1" s="1"/>
  <c r="BQ83" i="1"/>
  <c r="AS82" i="1"/>
  <c r="AT83" i="1" s="1"/>
  <c r="AU84" i="1" s="1"/>
  <c r="AR82" i="1"/>
  <c r="KL84" i="1"/>
  <c r="MX84" i="1"/>
  <c r="IM86" i="1"/>
  <c r="IN87" i="1" s="1"/>
  <c r="IO88" i="1" s="1"/>
  <c r="IL86" i="1"/>
  <c r="BE82" i="1"/>
  <c r="BF83" i="1" s="1"/>
  <c r="BG84" i="1" s="1"/>
  <c r="BH85" i="1" s="1"/>
  <c r="BD82" i="1"/>
  <c r="HZ84" i="1"/>
  <c r="GY87" i="1"/>
  <c r="DH84" i="1"/>
  <c r="DI85" i="1" s="1"/>
  <c r="DG84" i="1"/>
  <c r="IY84" i="1"/>
  <c r="NW83" i="1"/>
  <c r="NX84" i="1" s="1"/>
  <c r="NY85" i="1" s="1"/>
  <c r="NZ86" i="1" s="1"/>
  <c r="NV83" i="1"/>
  <c r="JW84" i="1"/>
  <c r="JX85" i="1" s="1"/>
  <c r="JY86" i="1" s="1"/>
  <c r="JZ87" i="1" s="1"/>
  <c r="KA88" i="1" s="1"/>
  <c r="JV84" i="1"/>
  <c r="GM84" i="1"/>
  <c r="BV83" i="1"/>
  <c r="BW84" i="1" s="1"/>
  <c r="BX85" i="1" s="1"/>
  <c r="BU83" i="1"/>
  <c r="MQ83" i="1"/>
  <c r="MR84" i="1" s="1"/>
  <c r="MS85" i="1" s="1"/>
  <c r="MT86" i="1" s="1"/>
  <c r="MU87" i="1" s="1"/>
  <c r="MP83" i="1"/>
  <c r="KE84" i="1"/>
  <c r="OB84" i="1"/>
  <c r="OC85" i="1" s="1"/>
  <c r="OD86" i="1" s="1"/>
  <c r="OA84" i="1"/>
  <c r="DR84" i="1"/>
  <c r="DQ84" i="1"/>
  <c r="ON84" i="1"/>
  <c r="OO85" i="1" s="1"/>
  <c r="OM84" i="1"/>
  <c r="IG85" i="1"/>
  <c r="IF85" i="1"/>
  <c r="LC84" i="1"/>
  <c r="LD85" i="1" s="1"/>
  <c r="LE86" i="1" s="1"/>
  <c r="LF87" i="1" s="1"/>
  <c r="LB84" i="1"/>
  <c r="EF84" i="1"/>
  <c r="EG85" i="1" s="1"/>
  <c r="EH86" i="1" s="1"/>
  <c r="EI87" i="1" s="1"/>
  <c r="EE84" i="1"/>
  <c r="GS84" i="1"/>
  <c r="GT85" i="1" s="1"/>
  <c r="GU86" i="1" s="1"/>
  <c r="GV87" i="1" s="1"/>
  <c r="GW88" i="1" s="1"/>
  <c r="GX89" i="1" s="1"/>
  <c r="GR84" i="1"/>
  <c r="AK82" i="1"/>
  <c r="AL83" i="1" s="1"/>
  <c r="AM84" i="1" s="1"/>
  <c r="AJ82" i="1"/>
  <c r="EA84" i="1"/>
  <c r="IU85" i="1"/>
  <c r="Y82" i="1"/>
  <c r="Z83" i="1" s="1"/>
  <c r="AA84" i="1" s="1"/>
  <c r="X82" i="1"/>
  <c r="BA82" i="1"/>
  <c r="BB83" i="1" s="1"/>
  <c r="BC84" i="1" s="1"/>
  <c r="AZ82" i="1"/>
  <c r="HO84" i="1"/>
  <c r="JS86" i="1"/>
  <c r="JT87" i="1" s="1"/>
  <c r="JU88" i="1" s="1"/>
  <c r="BN83" i="1"/>
  <c r="BO84" i="1" s="1"/>
  <c r="BP85" i="1" s="1"/>
  <c r="BM83" i="1"/>
  <c r="BZ83" i="1"/>
  <c r="CA84" i="1" s="1"/>
  <c r="CB85" i="1" s="1"/>
  <c r="BY83" i="1"/>
  <c r="HJ84" i="1"/>
  <c r="AC82" i="1"/>
  <c r="AD83" i="1" s="1"/>
  <c r="AE84" i="1" s="1"/>
  <c r="AB82" i="1"/>
  <c r="Q82" i="1"/>
  <c r="R83" i="1" s="1"/>
  <c r="S84" i="1" s="1"/>
  <c r="P82" i="1"/>
  <c r="NK85" i="1"/>
  <c r="NJ85" i="1"/>
  <c r="OI84" i="1"/>
  <c r="OJ85" i="1" s="1"/>
  <c r="OK86" i="1" s="1"/>
  <c r="OL87" i="1" s="1"/>
  <c r="OH84" i="1"/>
  <c r="IP84" i="1"/>
  <c r="MC84" i="1"/>
  <c r="MD85" i="1" s="1"/>
  <c r="ME86" i="1" s="1"/>
  <c r="MF87" i="1" s="1"/>
  <c r="MG88" i="1" s="1"/>
  <c r="MB84" i="1"/>
  <c r="MH84" i="1"/>
  <c r="KR83" i="1" l="1"/>
  <c r="KS84" i="1" s="1"/>
  <c r="KT85" i="1" s="1"/>
  <c r="KQ83" i="1"/>
  <c r="HB82" i="1"/>
  <c r="HC82" i="1"/>
  <c r="HD83" i="1" s="1"/>
  <c r="HE84" i="1" s="1"/>
  <c r="HF85" i="1" s="1"/>
  <c r="FG82" i="1"/>
  <c r="FF82" i="1"/>
  <c r="DJ82" i="1"/>
  <c r="DK82" i="1"/>
  <c r="DL83" i="1" s="1"/>
  <c r="DM84" i="1" s="1"/>
  <c r="DN85" i="1" s="1"/>
  <c r="EP82" i="1"/>
  <c r="EQ82" i="1"/>
  <c r="ER83" i="1" s="1"/>
  <c r="ES84" i="1" s="1"/>
  <c r="ET85" i="1" s="1"/>
  <c r="EL83" i="1"/>
  <c r="EM83" i="1"/>
  <c r="EN84" i="1" s="1"/>
  <c r="EO85" i="1" s="1"/>
  <c r="FV82" i="1"/>
  <c r="FW82" i="1"/>
  <c r="FX83" i="1" s="1"/>
  <c r="FY84" i="1" s="1"/>
  <c r="FZ85" i="1" s="1"/>
  <c r="NM83" i="1"/>
  <c r="NN84" i="1" s="1"/>
  <c r="NL83" i="1"/>
  <c r="JP84" i="1"/>
  <c r="JQ85" i="1" s="1"/>
  <c r="JR86" i="1" s="1"/>
  <c r="JO84" i="1"/>
  <c r="MZ83" i="1"/>
  <c r="NA84" i="1" s="1"/>
  <c r="NB85" i="1" s="1"/>
  <c r="MY83" i="1"/>
  <c r="EK86" i="1"/>
  <c r="EJ86" i="1"/>
  <c r="HV84" i="1"/>
  <c r="HU84" i="1"/>
  <c r="DP85" i="1"/>
  <c r="DO85" i="1"/>
  <c r="OF83" i="1"/>
  <c r="OG84" i="1" s="1"/>
  <c r="OE83" i="1"/>
  <c r="GA83" i="1"/>
  <c r="GB83" i="1"/>
  <c r="GC84" i="1" s="1"/>
  <c r="GD85" i="1" s="1"/>
  <c r="OQ84" i="1"/>
  <c r="OR85" i="1" s="1"/>
  <c r="OP84" i="1"/>
  <c r="LU83" i="1"/>
  <c r="LV84" i="1" s="1"/>
  <c r="LW85" i="1" s="1"/>
  <c r="LT83" i="1"/>
  <c r="FI83" i="1"/>
  <c r="FJ84" i="1" s="1"/>
  <c r="FK85" i="1" s="1"/>
  <c r="FH83" i="1"/>
  <c r="KC83" i="1"/>
  <c r="KD84" i="1" s="1"/>
  <c r="KB83" i="1"/>
  <c r="JA83" i="1"/>
  <c r="JB84" i="1" s="1"/>
  <c r="JC85" i="1" s="1"/>
  <c r="IZ83" i="1"/>
  <c r="HX83" i="1"/>
  <c r="HY84" i="1" s="1"/>
  <c r="HW83" i="1"/>
  <c r="LQ83" i="1"/>
  <c r="LR84" i="1" s="1"/>
  <c r="LP83" i="1"/>
  <c r="KN83" i="1"/>
  <c r="KO84" i="1" s="1"/>
  <c r="KP85" i="1" s="1"/>
  <c r="KM83" i="1"/>
  <c r="CS83" i="1"/>
  <c r="CT84" i="1" s="1"/>
  <c r="CR83" i="1"/>
  <c r="IB83" i="1"/>
  <c r="IC84" i="1" s="1"/>
  <c r="ID85" i="1" s="1"/>
  <c r="IE86" i="1" s="1"/>
  <c r="IA83" i="1"/>
  <c r="KG83" i="1"/>
  <c r="KH84" i="1" s="1"/>
  <c r="KI85" i="1" s="1"/>
  <c r="KJ86" i="1" s="1"/>
  <c r="KK87" i="1" s="1"/>
  <c r="KF83" i="1"/>
  <c r="DY83" i="1"/>
  <c r="DZ84" i="1" s="1"/>
  <c r="DX83" i="1"/>
  <c r="FL83" i="1"/>
  <c r="FM83" i="1"/>
  <c r="FN84" i="1" s="1"/>
  <c r="FO85" i="1" s="1"/>
  <c r="KV84" i="1"/>
  <c r="KW85" i="1" s="1"/>
  <c r="KX86" i="1" s="1"/>
  <c r="KU84" i="1"/>
  <c r="CO83" i="1"/>
  <c r="CP84" i="1" s="1"/>
  <c r="CN83" i="1"/>
  <c r="GF83" i="1"/>
  <c r="GG84" i="1" s="1"/>
  <c r="GH85" i="1" s="1"/>
  <c r="GE83" i="1"/>
  <c r="EC83" i="1"/>
  <c r="ED84" i="1" s="1"/>
  <c r="EB83" i="1"/>
  <c r="II84" i="1"/>
  <c r="IJ85" i="1" s="1"/>
  <c r="IK86" i="1" s="1"/>
  <c r="IH84" i="1"/>
  <c r="GO83" i="1"/>
  <c r="GP84" i="1" s="1"/>
  <c r="GQ85" i="1" s="1"/>
  <c r="GN83" i="1"/>
  <c r="LI83" i="1"/>
  <c r="LJ84" i="1" s="1"/>
  <c r="LK85" i="1" s="1"/>
  <c r="LL86" i="1" s="1"/>
  <c r="LM87" i="1" s="1"/>
  <c r="LN88" i="1" s="1"/>
  <c r="LO89" i="1" s="1"/>
  <c r="LH83" i="1"/>
  <c r="EZ83" i="1"/>
  <c r="FA84" i="1" s="1"/>
  <c r="FB85" i="1" s="1"/>
  <c r="FC86" i="1" s="1"/>
  <c r="FD87" i="1" s="1"/>
  <c r="FE88" i="1" s="1"/>
  <c r="EY83" i="1"/>
  <c r="K83" i="1"/>
  <c r="L84" i="1" s="1"/>
  <c r="M85" i="1" s="1"/>
  <c r="N86" i="1" s="1"/>
  <c r="O87" i="1" s="1"/>
  <c r="J83" i="1"/>
  <c r="CZ83" i="1"/>
  <c r="DA84" i="1" s="1"/>
  <c r="DB85" i="1" s="1"/>
  <c r="CY83" i="1"/>
  <c r="IW83" i="1"/>
  <c r="IX84" i="1" s="1"/>
  <c r="IV83" i="1"/>
  <c r="HL83" i="1"/>
  <c r="HM84" i="1" s="1"/>
  <c r="HN85" i="1" s="1"/>
  <c r="HK83" i="1"/>
  <c r="EV83" i="1"/>
  <c r="EW84" i="1" s="1"/>
  <c r="EX85" i="1" s="1"/>
  <c r="EU83" i="1"/>
  <c r="DT83" i="1"/>
  <c r="DU84" i="1" s="1"/>
  <c r="DV85" i="1" s="1"/>
  <c r="DW86" i="1" s="1"/>
  <c r="DS83" i="1"/>
  <c r="KZ83" i="1"/>
  <c r="LA84" i="1" s="1"/>
  <c r="KY83" i="1"/>
  <c r="MW85" i="1"/>
  <c r="MV85" i="1"/>
  <c r="MJ83" i="1"/>
  <c r="MK84" i="1" s="1"/>
  <c r="ML85" i="1" s="1"/>
  <c r="MM86" i="1" s="1"/>
  <c r="MN87" i="1" s="1"/>
  <c r="MO88" i="1" s="1"/>
  <c r="MI83" i="1"/>
  <c r="JE83" i="1"/>
  <c r="JF84" i="1" s="1"/>
  <c r="JG85" i="1" s="1"/>
  <c r="JH86" i="1" s="1"/>
  <c r="JI87" i="1" s="1"/>
  <c r="JD83" i="1"/>
  <c r="DD83" i="1"/>
  <c r="DE84" i="1" s="1"/>
  <c r="DF85" i="1" s="1"/>
  <c r="DC83" i="1"/>
  <c r="H85" i="1"/>
  <c r="I85" i="1"/>
  <c r="HH83" i="1"/>
  <c r="HI84" i="1" s="1"/>
  <c r="HG83" i="1"/>
  <c r="FQ83" i="1"/>
  <c r="FR84" i="1" s="1"/>
  <c r="FS85" i="1" s="1"/>
  <c r="FT86" i="1" s="1"/>
  <c r="FU87" i="1" s="1"/>
  <c r="FP83" i="1"/>
  <c r="HQ83" i="1"/>
  <c r="HR84" i="1" s="1"/>
  <c r="HS85" i="1" s="1"/>
  <c r="HT86" i="1" s="1"/>
  <c r="HP83" i="1"/>
  <c r="GK83" i="1"/>
  <c r="GL84" i="1" s="1"/>
  <c r="GJ83" i="1"/>
  <c r="IR83" i="1"/>
  <c r="IS84" i="1" s="1"/>
  <c r="IT85" i="1" s="1"/>
  <c r="IU86" i="1" s="1"/>
  <c r="IQ83" i="1"/>
  <c r="BZ84" i="1"/>
  <c r="CA85" i="1" s="1"/>
  <c r="CB86" i="1" s="1"/>
  <c r="BY84" i="1"/>
  <c r="JS87" i="1"/>
  <c r="JT88" i="1" s="1"/>
  <c r="JU89" i="1" s="1"/>
  <c r="BA83" i="1"/>
  <c r="BB84" i="1" s="1"/>
  <c r="BC85" i="1" s="1"/>
  <c r="AZ83" i="1"/>
  <c r="Y83" i="1"/>
  <c r="Z84" i="1" s="1"/>
  <c r="AA85" i="1" s="1"/>
  <c r="X83" i="1"/>
  <c r="EA85" i="1"/>
  <c r="EF85" i="1"/>
  <c r="EG86" i="1" s="1"/>
  <c r="EH87" i="1" s="1"/>
  <c r="EI88" i="1" s="1"/>
  <c r="EE85" i="1"/>
  <c r="NW84" i="1"/>
  <c r="NX85" i="1" s="1"/>
  <c r="NY86" i="1" s="1"/>
  <c r="NZ87" i="1" s="1"/>
  <c r="NV84" i="1"/>
  <c r="DH85" i="1"/>
  <c r="DI86" i="1" s="1"/>
  <c r="DG85" i="1"/>
  <c r="HZ85" i="1"/>
  <c r="BE83" i="1"/>
  <c r="BF84" i="1" s="1"/>
  <c r="BG85" i="1" s="1"/>
  <c r="BH86" i="1" s="1"/>
  <c r="BD83" i="1"/>
  <c r="IM87" i="1"/>
  <c r="IN88" i="1" s="1"/>
  <c r="IO89" i="1" s="1"/>
  <c r="IL87" i="1"/>
  <c r="KL85" i="1"/>
  <c r="BR84" i="1"/>
  <c r="BS85" i="1" s="1"/>
  <c r="BT86" i="1" s="1"/>
  <c r="BQ84" i="1"/>
  <c r="JK86" i="1"/>
  <c r="JL87" i="1" s="1"/>
  <c r="JM88" i="1" s="1"/>
  <c r="JN89" i="1" s="1"/>
  <c r="JJ86" i="1"/>
  <c r="NP83" i="1"/>
  <c r="NQ84" i="1" s="1"/>
  <c r="NR85" i="1" s="1"/>
  <c r="NS86" i="1" s="1"/>
  <c r="NT87" i="1" s="1"/>
  <c r="NU88" i="1" s="1"/>
  <c r="NO83" i="1"/>
  <c r="CD84" i="1"/>
  <c r="CE85" i="1" s="1"/>
  <c r="CF86" i="1" s="1"/>
  <c r="CC84" i="1"/>
  <c r="MH85" i="1"/>
  <c r="MC85" i="1"/>
  <c r="MD86" i="1" s="1"/>
  <c r="ME87" i="1" s="1"/>
  <c r="MF88" i="1" s="1"/>
  <c r="MG89" i="1" s="1"/>
  <c r="MB85" i="1"/>
  <c r="IP85" i="1"/>
  <c r="NK86" i="1"/>
  <c r="NJ86" i="1"/>
  <c r="AC83" i="1"/>
  <c r="AD84" i="1" s="1"/>
  <c r="AE85" i="1" s="1"/>
  <c r="AB83" i="1"/>
  <c r="ON85" i="1"/>
  <c r="OO86" i="1" s="1"/>
  <c r="OM85" i="1"/>
  <c r="OB85" i="1"/>
  <c r="OC86" i="1" s="1"/>
  <c r="OD87" i="1" s="1"/>
  <c r="OA85" i="1"/>
  <c r="MQ84" i="1"/>
  <c r="MR85" i="1" s="1"/>
  <c r="MS86" i="1" s="1"/>
  <c r="MT87" i="1" s="1"/>
  <c r="MU88" i="1" s="1"/>
  <c r="MP84" i="1"/>
  <c r="BV84" i="1"/>
  <c r="BW85" i="1" s="1"/>
  <c r="BX86" i="1" s="1"/>
  <c r="BU84" i="1"/>
  <c r="CH84" i="1"/>
  <c r="CI85" i="1" s="1"/>
  <c r="CJ86" i="1" s="1"/>
  <c r="CG84" i="1"/>
  <c r="LY85" i="1"/>
  <c r="LZ86" i="1" s="1"/>
  <c r="MA87" i="1" s="1"/>
  <c r="LX85" i="1"/>
  <c r="AW83" i="1"/>
  <c r="AX84" i="1" s="1"/>
  <c r="AY85" i="1" s="1"/>
  <c r="AV83" i="1"/>
  <c r="AO83" i="1"/>
  <c r="AP84" i="1" s="1"/>
  <c r="AQ85" i="1" s="1"/>
  <c r="AN83" i="1"/>
  <c r="LG85" i="1"/>
  <c r="U83" i="1"/>
  <c r="V84" i="1" s="1"/>
  <c r="W85" i="1" s="1"/>
  <c r="T83" i="1"/>
  <c r="BN84" i="1"/>
  <c r="BO85" i="1" s="1"/>
  <c r="BP86" i="1" s="1"/>
  <c r="BM84" i="1"/>
  <c r="HO85" i="1"/>
  <c r="AK83" i="1"/>
  <c r="AL84" i="1" s="1"/>
  <c r="AM85" i="1" s="1"/>
  <c r="AJ83" i="1"/>
  <c r="GS85" i="1"/>
  <c r="GT86" i="1" s="1"/>
  <c r="GU87" i="1" s="1"/>
  <c r="GV88" i="1" s="1"/>
  <c r="GW89" i="1" s="1"/>
  <c r="GX90" i="1" s="1"/>
  <c r="GR85" i="1"/>
  <c r="LC85" i="1"/>
  <c r="LD86" i="1" s="1"/>
  <c r="LE87" i="1" s="1"/>
  <c r="LF88" i="1" s="1"/>
  <c r="LB85" i="1"/>
  <c r="JW85" i="1"/>
  <c r="JX86" i="1" s="1"/>
  <c r="JY87" i="1" s="1"/>
  <c r="JZ88" i="1" s="1"/>
  <c r="KA89" i="1" s="1"/>
  <c r="JV85" i="1"/>
  <c r="IY85" i="1"/>
  <c r="GY88" i="1"/>
  <c r="MX85" i="1"/>
  <c r="AS83" i="1"/>
  <c r="AT84" i="1" s="1"/>
  <c r="AU85" i="1" s="1"/>
  <c r="AR83" i="1"/>
  <c r="GI86" i="1"/>
  <c r="HA85" i="1"/>
  <c r="GZ85" i="1"/>
  <c r="AG83" i="1"/>
  <c r="AH84" i="1" s="1"/>
  <c r="AI85" i="1" s="1"/>
  <c r="AF83" i="1"/>
  <c r="BJ84" i="1"/>
  <c r="BK85" i="1" s="1"/>
  <c r="BL86" i="1" s="1"/>
  <c r="BI84" i="1"/>
  <c r="OI85" i="1"/>
  <c r="OJ86" i="1" s="1"/>
  <c r="OK87" i="1" s="1"/>
  <c r="OL88" i="1" s="1"/>
  <c r="OH85" i="1"/>
  <c r="Q83" i="1"/>
  <c r="R84" i="1" s="1"/>
  <c r="S85" i="1" s="1"/>
  <c r="P83" i="1"/>
  <c r="HJ85" i="1"/>
  <c r="IG86" i="1"/>
  <c r="IF86" i="1"/>
  <c r="DR85" i="1"/>
  <c r="DQ85" i="1"/>
  <c r="KE85" i="1"/>
  <c r="GM85" i="1"/>
  <c r="LS85" i="1"/>
  <c r="CV85" i="1"/>
  <c r="CW86" i="1" s="1"/>
  <c r="CX87" i="1" s="1"/>
  <c r="CU85" i="1"/>
  <c r="ND83" i="1"/>
  <c r="NE84" i="1" s="1"/>
  <c r="NF85" i="1" s="1"/>
  <c r="NG86" i="1" s="1"/>
  <c r="NH87" i="1" s="1"/>
  <c r="NI88" i="1" s="1"/>
  <c r="NC83" i="1"/>
  <c r="CL84" i="1"/>
  <c r="CM85" i="1" s="1"/>
  <c r="CK84" i="1"/>
  <c r="CQ85" i="1"/>
  <c r="KR84" i="1" l="1"/>
  <c r="KS85" i="1" s="1"/>
  <c r="KT86" i="1" s="1"/>
  <c r="KQ84" i="1"/>
  <c r="FV83" i="1"/>
  <c r="FW83" i="1"/>
  <c r="FX84" i="1" s="1"/>
  <c r="FY85" i="1" s="1"/>
  <c r="FZ86" i="1" s="1"/>
  <c r="EL84" i="1"/>
  <c r="EM84" i="1"/>
  <c r="EN85" i="1" s="1"/>
  <c r="EO86" i="1" s="1"/>
  <c r="DJ83" i="1"/>
  <c r="DK83" i="1"/>
  <c r="DL84" i="1" s="1"/>
  <c r="DM85" i="1" s="1"/>
  <c r="DN86" i="1" s="1"/>
  <c r="NM84" i="1"/>
  <c r="NN85" i="1" s="1"/>
  <c r="NL84" i="1"/>
  <c r="EQ83" i="1"/>
  <c r="ER84" i="1" s="1"/>
  <c r="ES85" i="1" s="1"/>
  <c r="ET86" i="1" s="1"/>
  <c r="EP83" i="1"/>
  <c r="FG83" i="1"/>
  <c r="FF83" i="1"/>
  <c r="HB83" i="1"/>
  <c r="HC83" i="1"/>
  <c r="HD84" i="1" s="1"/>
  <c r="HE85" i="1" s="1"/>
  <c r="HF86" i="1" s="1"/>
  <c r="JP85" i="1"/>
  <c r="JQ86" i="1" s="1"/>
  <c r="JR87" i="1" s="1"/>
  <c r="JO85" i="1"/>
  <c r="MZ84" i="1"/>
  <c r="NA85" i="1" s="1"/>
  <c r="NB86" i="1" s="1"/>
  <c r="MY84" i="1"/>
  <c r="EK87" i="1"/>
  <c r="EJ87" i="1"/>
  <c r="HV85" i="1"/>
  <c r="HU85" i="1"/>
  <c r="DP86" i="1"/>
  <c r="DO86" i="1"/>
  <c r="GA84" i="1"/>
  <c r="GB84" i="1"/>
  <c r="GC85" i="1" s="1"/>
  <c r="GD86" i="1" s="1"/>
  <c r="OF84" i="1"/>
  <c r="OG85" i="1" s="1"/>
  <c r="OE84" i="1"/>
  <c r="I86" i="1"/>
  <c r="H86" i="1"/>
  <c r="JE84" i="1"/>
  <c r="JF85" i="1" s="1"/>
  <c r="JG86" i="1" s="1"/>
  <c r="JH87" i="1" s="1"/>
  <c r="JI88" i="1" s="1"/>
  <c r="JD84" i="1"/>
  <c r="MW86" i="1"/>
  <c r="MV86" i="1"/>
  <c r="EV84" i="1"/>
  <c r="EW85" i="1" s="1"/>
  <c r="EX86" i="1" s="1"/>
  <c r="EU84" i="1"/>
  <c r="IW84" i="1"/>
  <c r="IX85" i="1" s="1"/>
  <c r="IV84" i="1"/>
  <c r="K84" i="1"/>
  <c r="L85" i="1" s="1"/>
  <c r="M86" i="1" s="1"/>
  <c r="N87" i="1" s="1"/>
  <c r="O88" i="1" s="1"/>
  <c r="J84" i="1"/>
  <c r="LI84" i="1"/>
  <c r="LJ85" i="1" s="1"/>
  <c r="LK86" i="1" s="1"/>
  <c r="LL87" i="1" s="1"/>
  <c r="LM88" i="1" s="1"/>
  <c r="LN89" i="1" s="1"/>
  <c r="LO90" i="1" s="1"/>
  <c r="LH84" i="1"/>
  <c r="DY84" i="1"/>
  <c r="DZ85" i="1" s="1"/>
  <c r="DX84" i="1"/>
  <c r="IB84" i="1"/>
  <c r="IC85" i="1" s="1"/>
  <c r="ID86" i="1" s="1"/>
  <c r="IE87" i="1" s="1"/>
  <c r="IA84" i="1"/>
  <c r="KN84" i="1"/>
  <c r="KO85" i="1" s="1"/>
  <c r="KP86" i="1" s="1"/>
  <c r="KM84" i="1"/>
  <c r="HX84" i="1"/>
  <c r="HY85" i="1" s="1"/>
  <c r="HW84" i="1"/>
  <c r="IR84" i="1"/>
  <c r="IS85" i="1" s="1"/>
  <c r="IT86" i="1" s="1"/>
  <c r="IQ84" i="1"/>
  <c r="HQ84" i="1"/>
  <c r="HR85" i="1" s="1"/>
  <c r="HS86" i="1" s="1"/>
  <c r="HT87" i="1" s="1"/>
  <c r="HP84" i="1"/>
  <c r="HH84" i="1"/>
  <c r="HI85" i="1" s="1"/>
  <c r="HG84" i="1"/>
  <c r="DD84" i="1"/>
  <c r="DE85" i="1" s="1"/>
  <c r="DF86" i="1" s="1"/>
  <c r="DC84" i="1"/>
  <c r="II85" i="1"/>
  <c r="IJ86" i="1" s="1"/>
  <c r="IK87" i="1" s="1"/>
  <c r="IH85" i="1"/>
  <c r="GF84" i="1"/>
  <c r="GG85" i="1" s="1"/>
  <c r="GH86" i="1" s="1"/>
  <c r="GI87" i="1" s="1"/>
  <c r="GE84" i="1"/>
  <c r="KV85" i="1"/>
  <c r="KW86" i="1" s="1"/>
  <c r="KX87" i="1" s="1"/>
  <c r="KU85" i="1"/>
  <c r="KC84" i="1"/>
  <c r="KD85" i="1" s="1"/>
  <c r="KB84" i="1"/>
  <c r="LU84" i="1"/>
  <c r="LV85" i="1" s="1"/>
  <c r="LW86" i="1" s="1"/>
  <c r="LT84" i="1"/>
  <c r="MJ84" i="1"/>
  <c r="MK85" i="1" s="1"/>
  <c r="ML86" i="1" s="1"/>
  <c r="MM87" i="1" s="1"/>
  <c r="MN88" i="1" s="1"/>
  <c r="MO89" i="1" s="1"/>
  <c r="MI84" i="1"/>
  <c r="KZ84" i="1"/>
  <c r="LA85" i="1" s="1"/>
  <c r="KY84" i="1"/>
  <c r="DT84" i="1"/>
  <c r="DU85" i="1" s="1"/>
  <c r="DV86" i="1" s="1"/>
  <c r="DW87" i="1" s="1"/>
  <c r="DS84" i="1"/>
  <c r="HL84" i="1"/>
  <c r="HM85" i="1" s="1"/>
  <c r="HN86" i="1" s="1"/>
  <c r="HK84" i="1"/>
  <c r="CZ84" i="1"/>
  <c r="DA85" i="1" s="1"/>
  <c r="DB86" i="1" s="1"/>
  <c r="CY84" i="1"/>
  <c r="EZ84" i="1"/>
  <c r="FA85" i="1" s="1"/>
  <c r="FB86" i="1" s="1"/>
  <c r="FC87" i="1" s="1"/>
  <c r="FD88" i="1" s="1"/>
  <c r="FE89" i="1" s="1"/>
  <c r="EY84" i="1"/>
  <c r="GO84" i="1"/>
  <c r="GP85" i="1" s="1"/>
  <c r="GQ86" i="1" s="1"/>
  <c r="GN84" i="1"/>
  <c r="KG84" i="1"/>
  <c r="KH85" i="1" s="1"/>
  <c r="KI86" i="1" s="1"/>
  <c r="KJ87" i="1" s="1"/>
  <c r="KK88" i="1" s="1"/>
  <c r="KF84" i="1"/>
  <c r="CS84" i="1"/>
  <c r="CT85" i="1" s="1"/>
  <c r="CR84" i="1"/>
  <c r="LQ84" i="1"/>
  <c r="LR85" i="1" s="1"/>
  <c r="LS86" i="1" s="1"/>
  <c r="LP84" i="1"/>
  <c r="JA84" i="1"/>
  <c r="JB85" i="1" s="1"/>
  <c r="JC86" i="1" s="1"/>
  <c r="IZ84" i="1"/>
  <c r="GK84" i="1"/>
  <c r="GL85" i="1" s="1"/>
  <c r="GM86" i="1" s="1"/>
  <c r="GJ84" i="1"/>
  <c r="FQ84" i="1"/>
  <c r="FR85" i="1" s="1"/>
  <c r="FS86" i="1" s="1"/>
  <c r="FT87" i="1" s="1"/>
  <c r="FU88" i="1" s="1"/>
  <c r="FP84" i="1"/>
  <c r="EC84" i="1"/>
  <c r="ED85" i="1" s="1"/>
  <c r="EE86" i="1" s="1"/>
  <c r="EB84" i="1"/>
  <c r="CO84" i="1"/>
  <c r="CP85" i="1" s="1"/>
  <c r="CQ86" i="1" s="1"/>
  <c r="CN84" i="1"/>
  <c r="FL84" i="1"/>
  <c r="FM84" i="1"/>
  <c r="FN85" i="1" s="1"/>
  <c r="FO86" i="1" s="1"/>
  <c r="FI84" i="1"/>
  <c r="FJ85" i="1" s="1"/>
  <c r="FK86" i="1" s="1"/>
  <c r="FH84" i="1"/>
  <c r="OQ85" i="1"/>
  <c r="OR86" i="1" s="1"/>
  <c r="OP85" i="1"/>
  <c r="CL85" i="1"/>
  <c r="CM86" i="1" s="1"/>
  <c r="CK85" i="1"/>
  <c r="KE86" i="1"/>
  <c r="IG87" i="1"/>
  <c r="IF87" i="1"/>
  <c r="MQ85" i="1"/>
  <c r="MR86" i="1" s="1"/>
  <c r="MS87" i="1" s="1"/>
  <c r="MT88" i="1" s="1"/>
  <c r="MU89" i="1" s="1"/>
  <c r="MP85" i="1"/>
  <c r="OB86" i="1"/>
  <c r="OC87" i="1" s="1"/>
  <c r="OD88" i="1" s="1"/>
  <c r="OA86" i="1"/>
  <c r="NK87" i="1"/>
  <c r="NJ87" i="1"/>
  <c r="MC86" i="1"/>
  <c r="MD87" i="1" s="1"/>
  <c r="ME88" i="1" s="1"/>
  <c r="MF89" i="1" s="1"/>
  <c r="MG90" i="1" s="1"/>
  <c r="MB86" i="1"/>
  <c r="CD85" i="1"/>
  <c r="CE86" i="1" s="1"/>
  <c r="CF87" i="1" s="1"/>
  <c r="CC85" i="1"/>
  <c r="JK87" i="1"/>
  <c r="JL88" i="1" s="1"/>
  <c r="JM89" i="1" s="1"/>
  <c r="JN90" i="1" s="1"/>
  <c r="JJ87" i="1"/>
  <c r="KL86" i="1"/>
  <c r="BE84" i="1"/>
  <c r="BF85" i="1" s="1"/>
  <c r="BG86" i="1" s="1"/>
  <c r="BH87" i="1" s="1"/>
  <c r="BD84" i="1"/>
  <c r="NW85" i="1"/>
  <c r="NX86" i="1" s="1"/>
  <c r="NY87" i="1" s="1"/>
  <c r="NZ88" i="1" s="1"/>
  <c r="NV85" i="1"/>
  <c r="Y84" i="1"/>
  <c r="Z85" i="1" s="1"/>
  <c r="AA86" i="1" s="1"/>
  <c r="X84" i="1"/>
  <c r="JS88" i="1"/>
  <c r="JT89" i="1" s="1"/>
  <c r="JU90" i="1" s="1"/>
  <c r="HJ86" i="1"/>
  <c r="OI86" i="1"/>
  <c r="OJ87" i="1" s="1"/>
  <c r="OK88" i="1" s="1"/>
  <c r="OL89" i="1" s="1"/>
  <c r="OH86" i="1"/>
  <c r="AG84" i="1"/>
  <c r="AH85" i="1" s="1"/>
  <c r="AI86" i="1" s="1"/>
  <c r="AF84" i="1"/>
  <c r="MX86" i="1"/>
  <c r="GY89" i="1"/>
  <c r="JW86" i="1"/>
  <c r="JX87" i="1" s="1"/>
  <c r="JY88" i="1" s="1"/>
  <c r="JZ89" i="1" s="1"/>
  <c r="KA90" i="1" s="1"/>
  <c r="JV86" i="1"/>
  <c r="GS86" i="1"/>
  <c r="GT87" i="1" s="1"/>
  <c r="GU88" i="1" s="1"/>
  <c r="GV89" i="1" s="1"/>
  <c r="GW90" i="1" s="1"/>
  <c r="GX91" i="1" s="1"/>
  <c r="GR86" i="1"/>
  <c r="IU87" i="1"/>
  <c r="HO86" i="1"/>
  <c r="LG86" i="1"/>
  <c r="AW84" i="1"/>
  <c r="AX85" i="1" s="1"/>
  <c r="AY86" i="1" s="1"/>
  <c r="AV84" i="1"/>
  <c r="CH85" i="1"/>
  <c r="CI86" i="1" s="1"/>
  <c r="CJ87" i="1" s="1"/>
  <c r="CG85" i="1"/>
  <c r="DR86" i="1"/>
  <c r="DQ86" i="1"/>
  <c r="BV85" i="1"/>
  <c r="BW86" i="1" s="1"/>
  <c r="BX87" i="1" s="1"/>
  <c r="BU85" i="1"/>
  <c r="ON86" i="1"/>
  <c r="OO87" i="1" s="1"/>
  <c r="OM86" i="1"/>
  <c r="AC84" i="1"/>
  <c r="AD85" i="1" s="1"/>
  <c r="AE86" i="1" s="1"/>
  <c r="AB84" i="1"/>
  <c r="IP86" i="1"/>
  <c r="MH86" i="1"/>
  <c r="NP84" i="1"/>
  <c r="NQ85" i="1" s="1"/>
  <c r="NR86" i="1" s="1"/>
  <c r="NS87" i="1" s="1"/>
  <c r="NT88" i="1" s="1"/>
  <c r="NU89" i="1" s="1"/>
  <c r="NO84" i="1"/>
  <c r="BR85" i="1"/>
  <c r="BS86" i="1" s="1"/>
  <c r="BT87" i="1" s="1"/>
  <c r="BQ85" i="1"/>
  <c r="IM88" i="1"/>
  <c r="IN89" i="1" s="1"/>
  <c r="IO90" i="1" s="1"/>
  <c r="IL88" i="1"/>
  <c r="HZ86" i="1"/>
  <c r="DH86" i="1"/>
  <c r="DI87" i="1" s="1"/>
  <c r="DG86" i="1"/>
  <c r="EF86" i="1"/>
  <c r="EG87" i="1" s="1"/>
  <c r="EH88" i="1" s="1"/>
  <c r="EI89" i="1" s="1"/>
  <c r="EA86" i="1"/>
  <c r="BA84" i="1"/>
  <c r="BB85" i="1" s="1"/>
  <c r="BC86" i="1" s="1"/>
  <c r="AZ84" i="1"/>
  <c r="BZ85" i="1"/>
  <c r="CA86" i="1" s="1"/>
  <c r="CB87" i="1" s="1"/>
  <c r="BY85" i="1"/>
  <c r="ND84" i="1"/>
  <c r="NE85" i="1" s="1"/>
  <c r="NF86" i="1" s="1"/>
  <c r="NG87" i="1" s="1"/>
  <c r="NH88" i="1" s="1"/>
  <c r="NI89" i="1" s="1"/>
  <c r="NC84" i="1"/>
  <c r="CV86" i="1"/>
  <c r="CW87" i="1" s="1"/>
  <c r="CX88" i="1" s="1"/>
  <c r="CU86" i="1"/>
  <c r="Q84" i="1"/>
  <c r="R85" i="1" s="1"/>
  <c r="S86" i="1" s="1"/>
  <c r="P84" i="1"/>
  <c r="BJ85" i="1"/>
  <c r="BK86" i="1" s="1"/>
  <c r="BL87" i="1" s="1"/>
  <c r="BI85" i="1"/>
  <c r="HA86" i="1"/>
  <c r="GZ86" i="1"/>
  <c r="AS84" i="1"/>
  <c r="AT85" i="1" s="1"/>
  <c r="AU86" i="1" s="1"/>
  <c r="AR84" i="1"/>
  <c r="IY86" i="1"/>
  <c r="LC86" i="1"/>
  <c r="LD87" i="1" s="1"/>
  <c r="LE88" i="1" s="1"/>
  <c r="LF89" i="1" s="1"/>
  <c r="LB86" i="1"/>
  <c r="AK84" i="1"/>
  <c r="AL85" i="1" s="1"/>
  <c r="AM86" i="1" s="1"/>
  <c r="AJ84" i="1"/>
  <c r="BN85" i="1"/>
  <c r="BO86" i="1" s="1"/>
  <c r="BP87" i="1" s="1"/>
  <c r="BM85" i="1"/>
  <c r="U84" i="1"/>
  <c r="V85" i="1" s="1"/>
  <c r="W86" i="1" s="1"/>
  <c r="T84" i="1"/>
  <c r="AO84" i="1"/>
  <c r="AP85" i="1" s="1"/>
  <c r="AQ86" i="1" s="1"/>
  <c r="AN84" i="1"/>
  <c r="LY86" i="1"/>
  <c r="LZ87" i="1" s="1"/>
  <c r="MA88" i="1" s="1"/>
  <c r="LX86" i="1"/>
  <c r="FG84" i="1" l="1"/>
  <c r="FF84" i="1"/>
  <c r="DJ84" i="1"/>
  <c r="DK84" i="1"/>
  <c r="DL85" i="1" s="1"/>
  <c r="DM86" i="1" s="1"/>
  <c r="DN87" i="1" s="1"/>
  <c r="FV84" i="1"/>
  <c r="FW84" i="1"/>
  <c r="FX85" i="1" s="1"/>
  <c r="FY86" i="1" s="1"/>
  <c r="FZ87" i="1" s="1"/>
  <c r="NM85" i="1"/>
  <c r="NN86" i="1" s="1"/>
  <c r="NL85" i="1"/>
  <c r="KR85" i="1"/>
  <c r="KS86" i="1" s="1"/>
  <c r="KT87" i="1" s="1"/>
  <c r="KQ85" i="1"/>
  <c r="EP84" i="1"/>
  <c r="EQ84" i="1"/>
  <c r="ER85" i="1" s="1"/>
  <c r="ES86" i="1" s="1"/>
  <c r="ET87" i="1" s="1"/>
  <c r="EL85" i="1"/>
  <c r="EM85" i="1"/>
  <c r="EN86" i="1" s="1"/>
  <c r="EO87" i="1" s="1"/>
  <c r="HB84" i="1"/>
  <c r="HC84" i="1"/>
  <c r="HD85" i="1" s="1"/>
  <c r="HE86" i="1" s="1"/>
  <c r="HF87" i="1" s="1"/>
  <c r="JP86" i="1"/>
  <c r="JQ87" i="1" s="1"/>
  <c r="JR88" i="1" s="1"/>
  <c r="JO86" i="1"/>
  <c r="MZ85" i="1"/>
  <c r="NA86" i="1" s="1"/>
  <c r="NB87" i="1" s="1"/>
  <c r="MY85" i="1"/>
  <c r="EK88" i="1"/>
  <c r="EJ88" i="1"/>
  <c r="HV86" i="1"/>
  <c r="HU86" i="1"/>
  <c r="OF85" i="1"/>
  <c r="OG86" i="1" s="1"/>
  <c r="OE85" i="1"/>
  <c r="DP87" i="1"/>
  <c r="DO87" i="1"/>
  <c r="GA85" i="1"/>
  <c r="GB85" i="1"/>
  <c r="GC86" i="1" s="1"/>
  <c r="GD87" i="1" s="1"/>
  <c r="EC85" i="1"/>
  <c r="ED86" i="1" s="1"/>
  <c r="EB85" i="1"/>
  <c r="EZ85" i="1"/>
  <c r="FA86" i="1" s="1"/>
  <c r="FB87" i="1" s="1"/>
  <c r="FC88" i="1" s="1"/>
  <c r="FD89" i="1" s="1"/>
  <c r="FE90" i="1" s="1"/>
  <c r="EY85" i="1"/>
  <c r="HL85" i="1"/>
  <c r="HM86" i="1" s="1"/>
  <c r="HN87" i="1" s="1"/>
  <c r="HK85" i="1"/>
  <c r="KZ85" i="1"/>
  <c r="LA86" i="1" s="1"/>
  <c r="KY85" i="1"/>
  <c r="LU85" i="1"/>
  <c r="LV86" i="1" s="1"/>
  <c r="LW87" i="1" s="1"/>
  <c r="LT85" i="1"/>
  <c r="KV86" i="1"/>
  <c r="KW87" i="1" s="1"/>
  <c r="KX88" i="1" s="1"/>
  <c r="KU86" i="1"/>
  <c r="II86" i="1"/>
  <c r="IJ87" i="1" s="1"/>
  <c r="IK88" i="1" s="1"/>
  <c r="IH86" i="1"/>
  <c r="HX85" i="1"/>
  <c r="HY86" i="1" s="1"/>
  <c r="HW85" i="1"/>
  <c r="IB85" i="1"/>
  <c r="IC86" i="1" s="1"/>
  <c r="ID87" i="1" s="1"/>
  <c r="IE88" i="1" s="1"/>
  <c r="IA85" i="1"/>
  <c r="LI85" i="1"/>
  <c r="LJ86" i="1" s="1"/>
  <c r="LK87" i="1" s="1"/>
  <c r="LL88" i="1" s="1"/>
  <c r="LM89" i="1" s="1"/>
  <c r="LN90" i="1" s="1"/>
  <c r="LO91" i="1" s="1"/>
  <c r="LH85" i="1"/>
  <c r="IW85" i="1"/>
  <c r="IX86" i="1" s="1"/>
  <c r="IV85" i="1"/>
  <c r="MW87" i="1"/>
  <c r="MV87" i="1"/>
  <c r="I87" i="1"/>
  <c r="H87" i="1"/>
  <c r="OQ86" i="1"/>
  <c r="OR87" i="1" s="1"/>
  <c r="OP86" i="1"/>
  <c r="GK85" i="1"/>
  <c r="GL86" i="1" s="1"/>
  <c r="GJ85" i="1"/>
  <c r="JA85" i="1"/>
  <c r="JB86" i="1" s="1"/>
  <c r="JC87" i="1" s="1"/>
  <c r="IZ85" i="1"/>
  <c r="CS85" i="1"/>
  <c r="CT86" i="1" s="1"/>
  <c r="CR85" i="1"/>
  <c r="HH85" i="1"/>
  <c r="HI86" i="1" s="1"/>
  <c r="HG85" i="1"/>
  <c r="IR85" i="1"/>
  <c r="IS86" i="1" s="1"/>
  <c r="IT87" i="1" s="1"/>
  <c r="IQ85" i="1"/>
  <c r="CO85" i="1"/>
  <c r="CP86" i="1" s="1"/>
  <c r="CN85" i="1"/>
  <c r="GO85" i="1"/>
  <c r="GP86" i="1" s="1"/>
  <c r="GQ87" i="1" s="1"/>
  <c r="GN85" i="1"/>
  <c r="CZ85" i="1"/>
  <c r="DA86" i="1" s="1"/>
  <c r="DB87" i="1" s="1"/>
  <c r="CY85" i="1"/>
  <c r="DT85" i="1"/>
  <c r="DU86" i="1" s="1"/>
  <c r="DV87" i="1" s="1"/>
  <c r="DW88" i="1" s="1"/>
  <c r="DS85" i="1"/>
  <c r="MJ85" i="1"/>
  <c r="MK86" i="1" s="1"/>
  <c r="ML87" i="1" s="1"/>
  <c r="MM88" i="1" s="1"/>
  <c r="MN89" i="1" s="1"/>
  <c r="MO90" i="1" s="1"/>
  <c r="MI85" i="1"/>
  <c r="KC85" i="1"/>
  <c r="KD86" i="1" s="1"/>
  <c r="KE87" i="1" s="1"/>
  <c r="KB85" i="1"/>
  <c r="GF85" i="1"/>
  <c r="GG86" i="1" s="1"/>
  <c r="GH87" i="1" s="1"/>
  <c r="GE85" i="1"/>
  <c r="KN85" i="1"/>
  <c r="KO86" i="1" s="1"/>
  <c r="KP87" i="1" s="1"/>
  <c r="KM85" i="1"/>
  <c r="DY85" i="1"/>
  <c r="DZ86" i="1" s="1"/>
  <c r="EA87" i="1" s="1"/>
  <c r="DX85" i="1"/>
  <c r="K85" i="1"/>
  <c r="L86" i="1" s="1"/>
  <c r="M87" i="1" s="1"/>
  <c r="N88" i="1" s="1"/>
  <c r="O89" i="1" s="1"/>
  <c r="J85" i="1"/>
  <c r="EV85" i="1"/>
  <c r="EW86" i="1" s="1"/>
  <c r="EX87" i="1" s="1"/>
  <c r="EU85" i="1"/>
  <c r="JE85" i="1"/>
  <c r="JF86" i="1" s="1"/>
  <c r="JG87" i="1" s="1"/>
  <c r="JH88" i="1" s="1"/>
  <c r="JI89" i="1" s="1"/>
  <c r="JD85" i="1"/>
  <c r="FI85" i="1"/>
  <c r="FJ86" i="1" s="1"/>
  <c r="FK87" i="1" s="1"/>
  <c r="FH85" i="1"/>
  <c r="FM85" i="1"/>
  <c r="FN86" i="1" s="1"/>
  <c r="FO87" i="1" s="1"/>
  <c r="FL85" i="1"/>
  <c r="FQ85" i="1"/>
  <c r="FR86" i="1" s="1"/>
  <c r="FS87" i="1" s="1"/>
  <c r="FT88" i="1" s="1"/>
  <c r="FU89" i="1" s="1"/>
  <c r="FP85" i="1"/>
  <c r="LQ85" i="1"/>
  <c r="LR86" i="1" s="1"/>
  <c r="LS87" i="1" s="1"/>
  <c r="LP85" i="1"/>
  <c r="KG85" i="1"/>
  <c r="KH86" i="1" s="1"/>
  <c r="KI87" i="1" s="1"/>
  <c r="KJ88" i="1" s="1"/>
  <c r="KK89" i="1" s="1"/>
  <c r="KF85" i="1"/>
  <c r="DC85" i="1"/>
  <c r="DD85" i="1"/>
  <c r="DE86" i="1" s="1"/>
  <c r="DF87" i="1" s="1"/>
  <c r="HQ85" i="1"/>
  <c r="HR86" i="1" s="1"/>
  <c r="HS87" i="1" s="1"/>
  <c r="HT88" i="1" s="1"/>
  <c r="HP85" i="1"/>
  <c r="U85" i="1"/>
  <c r="V86" i="1" s="1"/>
  <c r="W87" i="1" s="1"/>
  <c r="T85" i="1"/>
  <c r="LC87" i="1"/>
  <c r="LD88" i="1" s="1"/>
  <c r="LE89" i="1" s="1"/>
  <c r="LF90" i="1" s="1"/>
  <c r="LB87" i="1"/>
  <c r="AS85" i="1"/>
  <c r="AT86" i="1" s="1"/>
  <c r="AU87" i="1" s="1"/>
  <c r="AR85" i="1"/>
  <c r="BJ86" i="1"/>
  <c r="BK87" i="1" s="1"/>
  <c r="BL88" i="1" s="1"/>
  <c r="BI86" i="1"/>
  <c r="Q85" i="1"/>
  <c r="R86" i="1" s="1"/>
  <c r="S87" i="1" s="1"/>
  <c r="P85" i="1"/>
  <c r="BA85" i="1"/>
  <c r="BB86" i="1" s="1"/>
  <c r="BC87" i="1" s="1"/>
  <c r="AZ85" i="1"/>
  <c r="EF87" i="1"/>
  <c r="EG88" i="1" s="1"/>
  <c r="EH89" i="1" s="1"/>
  <c r="EI90" i="1" s="1"/>
  <c r="EE87" i="1"/>
  <c r="HZ87" i="1"/>
  <c r="BR86" i="1"/>
  <c r="BS87" i="1" s="1"/>
  <c r="BT88" i="1" s="1"/>
  <c r="BQ86" i="1"/>
  <c r="DR87" i="1"/>
  <c r="DQ87" i="1"/>
  <c r="GM87" i="1"/>
  <c r="CQ87" i="1"/>
  <c r="CV87" i="1"/>
  <c r="CW88" i="1" s="1"/>
  <c r="CX89" i="1" s="1"/>
  <c r="CU87" i="1"/>
  <c r="MH87" i="1"/>
  <c r="AC85" i="1"/>
  <c r="AD86" i="1" s="1"/>
  <c r="AE87" i="1" s="1"/>
  <c r="AB85" i="1"/>
  <c r="CH86" i="1"/>
  <c r="CI87" i="1" s="1"/>
  <c r="CJ88" i="1" s="1"/>
  <c r="CG86" i="1"/>
  <c r="AW85" i="1"/>
  <c r="AX86" i="1" s="1"/>
  <c r="AY87" i="1" s="1"/>
  <c r="AV85" i="1"/>
  <c r="HO87" i="1"/>
  <c r="GS87" i="1"/>
  <c r="GT88" i="1" s="1"/>
  <c r="GU89" i="1" s="1"/>
  <c r="GV90" i="1" s="1"/>
  <c r="GW91" i="1" s="1"/>
  <c r="GX92" i="1" s="1"/>
  <c r="GR87" i="1"/>
  <c r="GY90" i="1"/>
  <c r="MX87" i="1"/>
  <c r="AG85" i="1"/>
  <c r="AH86" i="1" s="1"/>
  <c r="AI87" i="1" s="1"/>
  <c r="AF85" i="1"/>
  <c r="OI87" i="1"/>
  <c r="OJ88" i="1" s="1"/>
  <c r="OK89" i="1" s="1"/>
  <c r="OL90" i="1" s="1"/>
  <c r="OH87" i="1"/>
  <c r="JS89" i="1"/>
  <c r="JT90" i="1" s="1"/>
  <c r="JU91" i="1" s="1"/>
  <c r="NW86" i="1"/>
  <c r="NX87" i="1" s="1"/>
  <c r="NY88" i="1" s="1"/>
  <c r="NZ89" i="1" s="1"/>
  <c r="NV86" i="1"/>
  <c r="BE85" i="1"/>
  <c r="BF86" i="1" s="1"/>
  <c r="BG87" i="1" s="1"/>
  <c r="BH88" i="1" s="1"/>
  <c r="BD85" i="1"/>
  <c r="JK88" i="1"/>
  <c r="JL89" i="1" s="1"/>
  <c r="JM90" i="1" s="1"/>
  <c r="JN91" i="1" s="1"/>
  <c r="JJ88" i="1"/>
  <c r="MC87" i="1"/>
  <c r="MD88" i="1" s="1"/>
  <c r="ME89" i="1" s="1"/>
  <c r="MF90" i="1" s="1"/>
  <c r="MG91" i="1" s="1"/>
  <c r="MB87" i="1"/>
  <c r="MQ86" i="1"/>
  <c r="MR87" i="1" s="1"/>
  <c r="MS88" i="1" s="1"/>
  <c r="MT89" i="1" s="1"/>
  <c r="MU90" i="1" s="1"/>
  <c r="MP86" i="1"/>
  <c r="LY87" i="1"/>
  <c r="LZ88" i="1" s="1"/>
  <c r="MA89" i="1" s="1"/>
  <c r="LX87" i="1"/>
  <c r="AO85" i="1"/>
  <c r="AP86" i="1" s="1"/>
  <c r="AQ87" i="1" s="1"/>
  <c r="AN85" i="1"/>
  <c r="BN86" i="1"/>
  <c r="BO87" i="1" s="1"/>
  <c r="BP88" i="1" s="1"/>
  <c r="BM86" i="1"/>
  <c r="AK85" i="1"/>
  <c r="AL86" i="1" s="1"/>
  <c r="AM87" i="1" s="1"/>
  <c r="AJ85" i="1"/>
  <c r="IY87" i="1"/>
  <c r="HA87" i="1"/>
  <c r="GZ87" i="1"/>
  <c r="BZ86" i="1"/>
  <c r="CA87" i="1" s="1"/>
  <c r="CB88" i="1" s="1"/>
  <c r="BY86" i="1"/>
  <c r="DH87" i="1"/>
  <c r="DI88" i="1" s="1"/>
  <c r="DG87" i="1"/>
  <c r="IM89" i="1"/>
  <c r="IN90" i="1" s="1"/>
  <c r="IO91" i="1" s="1"/>
  <c r="IL89" i="1"/>
  <c r="NP85" i="1"/>
  <c r="NQ86" i="1" s="1"/>
  <c r="NR87" i="1" s="1"/>
  <c r="NS88" i="1" s="1"/>
  <c r="NT89" i="1" s="1"/>
  <c r="NU90" i="1" s="1"/>
  <c r="NO85" i="1"/>
  <c r="IG88" i="1"/>
  <c r="IF88" i="1"/>
  <c r="CL86" i="1"/>
  <c r="CM87" i="1" s="1"/>
  <c r="CK86" i="1"/>
  <c r="ND85" i="1"/>
  <c r="NE86" i="1" s="1"/>
  <c r="NF87" i="1" s="1"/>
  <c r="NG88" i="1" s="1"/>
  <c r="NH89" i="1" s="1"/>
  <c r="NI90" i="1" s="1"/>
  <c r="NC85" i="1"/>
  <c r="IP87" i="1"/>
  <c r="ON87" i="1"/>
  <c r="OO88" i="1" s="1"/>
  <c r="OM87" i="1"/>
  <c r="BV86" i="1"/>
  <c r="BW87" i="1" s="1"/>
  <c r="BX88" i="1" s="1"/>
  <c r="BU86" i="1"/>
  <c r="LG87" i="1"/>
  <c r="IU88" i="1"/>
  <c r="JW87" i="1"/>
  <c r="JX88" i="1" s="1"/>
  <c r="JY89" i="1" s="1"/>
  <c r="JZ90" i="1" s="1"/>
  <c r="KA91" i="1" s="1"/>
  <c r="JV87" i="1"/>
  <c r="GI88" i="1"/>
  <c r="HJ87" i="1"/>
  <c r="Y85" i="1"/>
  <c r="Z86" i="1" s="1"/>
  <c r="AA87" i="1" s="1"/>
  <c r="X85" i="1"/>
  <c r="KL87" i="1"/>
  <c r="CD86" i="1"/>
  <c r="CE87" i="1" s="1"/>
  <c r="CF88" i="1" s="1"/>
  <c r="CC86" i="1"/>
  <c r="NK88" i="1"/>
  <c r="NJ88" i="1"/>
  <c r="OB87" i="1"/>
  <c r="OC88" i="1" s="1"/>
  <c r="OD89" i="1" s="1"/>
  <c r="OA87" i="1"/>
  <c r="EP85" i="1" l="1"/>
  <c r="EQ85" i="1"/>
  <c r="ER86" i="1" s="1"/>
  <c r="ES87" i="1" s="1"/>
  <c r="ET88" i="1" s="1"/>
  <c r="FF85" i="1"/>
  <c r="FG85" i="1"/>
  <c r="NM86" i="1"/>
  <c r="NN87" i="1" s="1"/>
  <c r="NL86" i="1"/>
  <c r="FV85" i="1"/>
  <c r="FW85" i="1"/>
  <c r="FX86" i="1" s="1"/>
  <c r="FY87" i="1" s="1"/>
  <c r="FZ88" i="1" s="1"/>
  <c r="EL86" i="1"/>
  <c r="EM86" i="1"/>
  <c r="EN87" i="1" s="1"/>
  <c r="EO88" i="1" s="1"/>
  <c r="KR86" i="1"/>
  <c r="KS87" i="1" s="1"/>
  <c r="KT88" i="1" s="1"/>
  <c r="KQ86" i="1"/>
  <c r="HB85" i="1"/>
  <c r="HC85" i="1"/>
  <c r="HD86" i="1" s="1"/>
  <c r="HE87" i="1" s="1"/>
  <c r="HF88" i="1" s="1"/>
  <c r="DJ85" i="1"/>
  <c r="DK85" i="1"/>
  <c r="DL86" i="1" s="1"/>
  <c r="DM87" i="1" s="1"/>
  <c r="DN88" i="1" s="1"/>
  <c r="JP87" i="1"/>
  <c r="JQ88" i="1" s="1"/>
  <c r="JR89" i="1" s="1"/>
  <c r="JO87" i="1"/>
  <c r="MZ86" i="1"/>
  <c r="NA87" i="1" s="1"/>
  <c r="NB88" i="1" s="1"/>
  <c r="MY86" i="1"/>
  <c r="EK89" i="1"/>
  <c r="EJ89" i="1"/>
  <c r="HV87" i="1"/>
  <c r="HU87" i="1"/>
  <c r="GB86" i="1"/>
  <c r="GC87" i="1" s="1"/>
  <c r="GD88" i="1" s="1"/>
  <c r="GA86" i="1"/>
  <c r="DP88" i="1"/>
  <c r="DO88" i="1"/>
  <c r="OF86" i="1"/>
  <c r="OG87" i="1" s="1"/>
  <c r="OE86" i="1"/>
  <c r="DD86" i="1"/>
  <c r="DE87" i="1" s="1"/>
  <c r="DF88" i="1" s="1"/>
  <c r="DC86" i="1"/>
  <c r="HH86" i="1"/>
  <c r="HI87" i="1" s="1"/>
  <c r="HG86" i="1"/>
  <c r="JA86" i="1"/>
  <c r="JB87" i="1" s="1"/>
  <c r="JC88" i="1" s="1"/>
  <c r="IZ86" i="1"/>
  <c r="OQ87" i="1"/>
  <c r="OR88" i="1" s="1"/>
  <c r="OP87" i="1"/>
  <c r="MW88" i="1"/>
  <c r="MV88" i="1"/>
  <c r="LI86" i="1"/>
  <c r="LJ87" i="1" s="1"/>
  <c r="LK88" i="1" s="1"/>
  <c r="LL89" i="1" s="1"/>
  <c r="LM90" i="1" s="1"/>
  <c r="LN91" i="1" s="1"/>
  <c r="LO92" i="1" s="1"/>
  <c r="LH86" i="1"/>
  <c r="HX86" i="1"/>
  <c r="HY87" i="1" s="1"/>
  <c r="HW86" i="1"/>
  <c r="HQ86" i="1"/>
  <c r="HR87" i="1" s="1"/>
  <c r="HS88" i="1" s="1"/>
  <c r="HT89" i="1" s="1"/>
  <c r="HP86" i="1"/>
  <c r="KG86" i="1"/>
  <c r="KH87" i="1" s="1"/>
  <c r="KI88" i="1" s="1"/>
  <c r="KJ89" i="1" s="1"/>
  <c r="KK90" i="1" s="1"/>
  <c r="KF86" i="1"/>
  <c r="FQ86" i="1"/>
  <c r="FR87" i="1" s="1"/>
  <c r="FS88" i="1" s="1"/>
  <c r="FT89" i="1" s="1"/>
  <c r="FU90" i="1" s="1"/>
  <c r="FP86" i="1"/>
  <c r="FI86" i="1"/>
  <c r="FJ87" i="1" s="1"/>
  <c r="FK88" i="1" s="1"/>
  <c r="FH86" i="1"/>
  <c r="EV86" i="1"/>
  <c r="EW87" i="1" s="1"/>
  <c r="EX88" i="1" s="1"/>
  <c r="EU86" i="1"/>
  <c r="DY86" i="1"/>
  <c r="DZ87" i="1" s="1"/>
  <c r="DX86" i="1"/>
  <c r="GF86" i="1"/>
  <c r="GG87" i="1" s="1"/>
  <c r="GH88" i="1" s="1"/>
  <c r="GI89" i="1" s="1"/>
  <c r="GE86" i="1"/>
  <c r="MJ86" i="1"/>
  <c r="MK87" i="1" s="1"/>
  <c r="ML88" i="1" s="1"/>
  <c r="MM89" i="1" s="1"/>
  <c r="MN90" i="1" s="1"/>
  <c r="MO91" i="1" s="1"/>
  <c r="MI86" i="1"/>
  <c r="CZ86" i="1"/>
  <c r="DA87" i="1" s="1"/>
  <c r="DB88" i="1" s="1"/>
  <c r="CY86" i="1"/>
  <c r="KV87" i="1"/>
  <c r="KW88" i="1" s="1"/>
  <c r="KX89" i="1" s="1"/>
  <c r="KU87" i="1"/>
  <c r="KZ86" i="1"/>
  <c r="LA87" i="1" s="1"/>
  <c r="KY86" i="1"/>
  <c r="EZ86" i="1"/>
  <c r="FA87" i="1" s="1"/>
  <c r="FB88" i="1" s="1"/>
  <c r="FC89" i="1" s="1"/>
  <c r="FD90" i="1" s="1"/>
  <c r="FE91" i="1" s="1"/>
  <c r="EY86" i="1"/>
  <c r="CO86" i="1"/>
  <c r="CP87" i="1" s="1"/>
  <c r="CN86" i="1"/>
  <c r="IR86" i="1"/>
  <c r="IS87" i="1" s="1"/>
  <c r="IT88" i="1" s="1"/>
  <c r="IQ86" i="1"/>
  <c r="CS86" i="1"/>
  <c r="CT87" i="1" s="1"/>
  <c r="CR86" i="1"/>
  <c r="GK86" i="1"/>
  <c r="GL87" i="1" s="1"/>
  <c r="GM88" i="1" s="1"/>
  <c r="GJ86" i="1"/>
  <c r="I88" i="1"/>
  <c r="H88" i="1"/>
  <c r="IW86" i="1"/>
  <c r="IX87" i="1" s="1"/>
  <c r="IY88" i="1" s="1"/>
  <c r="IV86" i="1"/>
  <c r="IB86" i="1"/>
  <c r="IC87" i="1" s="1"/>
  <c r="ID88" i="1" s="1"/>
  <c r="IE89" i="1" s="1"/>
  <c r="IA86" i="1"/>
  <c r="LQ86" i="1"/>
  <c r="LR87" i="1" s="1"/>
  <c r="LS88" i="1" s="1"/>
  <c r="LP86" i="1"/>
  <c r="FM86" i="1"/>
  <c r="FN87" i="1" s="1"/>
  <c r="FO88" i="1" s="1"/>
  <c r="FL86" i="1"/>
  <c r="JE86" i="1"/>
  <c r="JF87" i="1" s="1"/>
  <c r="JG88" i="1" s="1"/>
  <c r="JH89" i="1" s="1"/>
  <c r="JI90" i="1" s="1"/>
  <c r="JD86" i="1"/>
  <c r="K86" i="1"/>
  <c r="L87" i="1" s="1"/>
  <c r="M88" i="1" s="1"/>
  <c r="N89" i="1" s="1"/>
  <c r="O90" i="1" s="1"/>
  <c r="J86" i="1"/>
  <c r="KN86" i="1"/>
  <c r="KO87" i="1" s="1"/>
  <c r="KP88" i="1" s="1"/>
  <c r="KM86" i="1"/>
  <c r="KC86" i="1"/>
  <c r="KD87" i="1" s="1"/>
  <c r="KB86" i="1"/>
  <c r="DT86" i="1"/>
  <c r="DU87" i="1" s="1"/>
  <c r="DV88" i="1" s="1"/>
  <c r="DW89" i="1" s="1"/>
  <c r="DS86" i="1"/>
  <c r="GO86" i="1"/>
  <c r="GP87" i="1" s="1"/>
  <c r="GQ88" i="1" s="1"/>
  <c r="GN86" i="1"/>
  <c r="II87" i="1"/>
  <c r="IJ88" i="1" s="1"/>
  <c r="IK89" i="1" s="1"/>
  <c r="IL90" i="1" s="1"/>
  <c r="IH87" i="1"/>
  <c r="LU86" i="1"/>
  <c r="LV87" i="1" s="1"/>
  <c r="LW88" i="1" s="1"/>
  <c r="LT86" i="1"/>
  <c r="HL86" i="1"/>
  <c r="HM87" i="1" s="1"/>
  <c r="HN88" i="1" s="1"/>
  <c r="HK86" i="1"/>
  <c r="EC86" i="1"/>
  <c r="ED87" i="1" s="1"/>
  <c r="EE88" i="1" s="1"/>
  <c r="EB86" i="1"/>
  <c r="HJ88" i="1"/>
  <c r="JW88" i="1"/>
  <c r="JX89" i="1" s="1"/>
  <c r="JY90" i="1" s="1"/>
  <c r="JZ91" i="1" s="1"/>
  <c r="KA92" i="1" s="1"/>
  <c r="JV88" i="1"/>
  <c r="LG88" i="1"/>
  <c r="ND86" i="1"/>
  <c r="NE87" i="1" s="1"/>
  <c r="NF88" i="1" s="1"/>
  <c r="NG89" i="1" s="1"/>
  <c r="NH90" i="1" s="1"/>
  <c r="NI91" i="1" s="1"/>
  <c r="NC86" i="1"/>
  <c r="HA88" i="1"/>
  <c r="GZ88" i="1"/>
  <c r="BN87" i="1"/>
  <c r="BO88" i="1" s="1"/>
  <c r="BP89" i="1" s="1"/>
  <c r="BM87" i="1"/>
  <c r="LY88" i="1"/>
  <c r="LZ89" i="1" s="1"/>
  <c r="MA90" i="1" s="1"/>
  <c r="LX88" i="1"/>
  <c r="OI88" i="1"/>
  <c r="OJ89" i="1" s="1"/>
  <c r="OK90" i="1" s="1"/>
  <c r="OL91" i="1" s="1"/>
  <c r="OH88" i="1"/>
  <c r="MX88" i="1"/>
  <c r="GS88" i="1"/>
  <c r="GT89" i="1" s="1"/>
  <c r="GU90" i="1" s="1"/>
  <c r="GV91" i="1" s="1"/>
  <c r="GW92" i="1" s="1"/>
  <c r="GX93" i="1" s="1"/>
  <c r="GR88" i="1"/>
  <c r="AW86" i="1"/>
  <c r="AX87" i="1" s="1"/>
  <c r="AY88" i="1" s="1"/>
  <c r="AV86" i="1"/>
  <c r="HZ88" i="1"/>
  <c r="BA86" i="1"/>
  <c r="BB87" i="1" s="1"/>
  <c r="BC88" i="1" s="1"/>
  <c r="AZ86" i="1"/>
  <c r="OB88" i="1"/>
  <c r="OC89" i="1" s="1"/>
  <c r="OD90" i="1" s="1"/>
  <c r="OA88" i="1"/>
  <c r="CD87" i="1"/>
  <c r="CE88" i="1" s="1"/>
  <c r="CF89" i="1" s="1"/>
  <c r="CC87" i="1"/>
  <c r="Y86" i="1"/>
  <c r="Z87" i="1" s="1"/>
  <c r="AA88" i="1" s="1"/>
  <c r="X86" i="1"/>
  <c r="BV87" i="1"/>
  <c r="BW88" i="1" s="1"/>
  <c r="BX89" i="1" s="1"/>
  <c r="BU87" i="1"/>
  <c r="IP88" i="1"/>
  <c r="IM90" i="1"/>
  <c r="IN91" i="1" s="1"/>
  <c r="IO92" i="1" s="1"/>
  <c r="EA88" i="1"/>
  <c r="JK89" i="1"/>
  <c r="JL90" i="1" s="1"/>
  <c r="JM91" i="1" s="1"/>
  <c r="JN92" i="1" s="1"/>
  <c r="JJ89" i="1"/>
  <c r="NW87" i="1"/>
  <c r="NX88" i="1" s="1"/>
  <c r="NY89" i="1" s="1"/>
  <c r="NZ90" i="1" s="1"/>
  <c r="NV87" i="1"/>
  <c r="JS90" i="1"/>
  <c r="JT91" i="1" s="1"/>
  <c r="JU92" i="1" s="1"/>
  <c r="AC86" i="1"/>
  <c r="AD87" i="1" s="1"/>
  <c r="AE88" i="1" s="1"/>
  <c r="AB86" i="1"/>
  <c r="CV88" i="1"/>
  <c r="CW89" i="1" s="1"/>
  <c r="CX90" i="1" s="1"/>
  <c r="CU88" i="1"/>
  <c r="BJ87" i="1"/>
  <c r="BK88" i="1" s="1"/>
  <c r="BL89" i="1" s="1"/>
  <c r="BI87" i="1"/>
  <c r="IU89" i="1"/>
  <c r="AK86" i="1"/>
  <c r="AL87" i="1" s="1"/>
  <c r="AM88" i="1" s="1"/>
  <c r="AJ86" i="1"/>
  <c r="AO86" i="1"/>
  <c r="AP87" i="1" s="1"/>
  <c r="AQ88" i="1" s="1"/>
  <c r="AN86" i="1"/>
  <c r="AG86" i="1"/>
  <c r="AH87" i="1" s="1"/>
  <c r="AI88" i="1" s="1"/>
  <c r="AF86" i="1"/>
  <c r="GY91" i="1"/>
  <c r="HO88" i="1"/>
  <c r="CH87" i="1"/>
  <c r="CI88" i="1" s="1"/>
  <c r="CJ89" i="1" s="1"/>
  <c r="CG87" i="1"/>
  <c r="CQ88" i="1"/>
  <c r="DR88" i="1"/>
  <c r="DQ88" i="1"/>
  <c r="BR87" i="1"/>
  <c r="BS88" i="1" s="1"/>
  <c r="BT89" i="1" s="1"/>
  <c r="BQ87" i="1"/>
  <c r="EF88" i="1"/>
  <c r="EG89" i="1" s="1"/>
  <c r="EH90" i="1" s="1"/>
  <c r="EI91" i="1" s="1"/>
  <c r="NK89" i="1"/>
  <c r="NJ89" i="1"/>
  <c r="KL88" i="1"/>
  <c r="ON88" i="1"/>
  <c r="OO89" i="1" s="1"/>
  <c r="OM88" i="1"/>
  <c r="CL87" i="1"/>
  <c r="CM88" i="1" s="1"/>
  <c r="CK87" i="1"/>
  <c r="IG89" i="1"/>
  <c r="IF89" i="1"/>
  <c r="NP86" i="1"/>
  <c r="NQ87" i="1" s="1"/>
  <c r="NR88" i="1" s="1"/>
  <c r="NS89" i="1" s="1"/>
  <c r="NT90" i="1" s="1"/>
  <c r="NU91" i="1" s="1"/>
  <c r="NO86" i="1"/>
  <c r="DH88" i="1"/>
  <c r="DI89" i="1" s="1"/>
  <c r="DG88" i="1"/>
  <c r="BZ87" i="1"/>
  <c r="CA88" i="1" s="1"/>
  <c r="CB89" i="1" s="1"/>
  <c r="BY87" i="1"/>
  <c r="MQ87" i="1"/>
  <c r="MR88" i="1" s="1"/>
  <c r="MS89" i="1" s="1"/>
  <c r="MT90" i="1" s="1"/>
  <c r="MU91" i="1" s="1"/>
  <c r="MP87" i="1"/>
  <c r="MC88" i="1"/>
  <c r="MD89" i="1" s="1"/>
  <c r="ME90" i="1" s="1"/>
  <c r="MF91" i="1" s="1"/>
  <c r="MG92" i="1" s="1"/>
  <c r="MB88" i="1"/>
  <c r="BE86" i="1"/>
  <c r="BF87" i="1" s="1"/>
  <c r="BG88" i="1" s="1"/>
  <c r="BH89" i="1" s="1"/>
  <c r="BD86" i="1"/>
  <c r="MH88" i="1"/>
  <c r="KE88" i="1"/>
  <c r="Q86" i="1"/>
  <c r="R87" i="1" s="1"/>
  <c r="S88" i="1" s="1"/>
  <c r="P86" i="1"/>
  <c r="AS86" i="1"/>
  <c r="AT87" i="1" s="1"/>
  <c r="AU88" i="1" s="1"/>
  <c r="AR86" i="1"/>
  <c r="LC88" i="1"/>
  <c r="LD89" i="1" s="1"/>
  <c r="LE90" i="1" s="1"/>
  <c r="LF91" i="1" s="1"/>
  <c r="LB88" i="1"/>
  <c r="U86" i="1"/>
  <c r="V87" i="1" s="1"/>
  <c r="W88" i="1" s="1"/>
  <c r="T86" i="1"/>
  <c r="HB86" i="1" l="1"/>
  <c r="HC86" i="1"/>
  <c r="HD87" i="1" s="1"/>
  <c r="HE88" i="1" s="1"/>
  <c r="HF89" i="1" s="1"/>
  <c r="FG86" i="1"/>
  <c r="FF86" i="1"/>
  <c r="EL87" i="1"/>
  <c r="EM87" i="1"/>
  <c r="EN88" i="1" s="1"/>
  <c r="EO89" i="1" s="1"/>
  <c r="FV86" i="1"/>
  <c r="FW86" i="1"/>
  <c r="FX87" i="1" s="1"/>
  <c r="FY88" i="1" s="1"/>
  <c r="FZ89" i="1" s="1"/>
  <c r="DJ86" i="1"/>
  <c r="DK86" i="1"/>
  <c r="DL87" i="1" s="1"/>
  <c r="DM88" i="1" s="1"/>
  <c r="DN89" i="1" s="1"/>
  <c r="KR87" i="1"/>
  <c r="KS88" i="1" s="1"/>
  <c r="KT89" i="1" s="1"/>
  <c r="KQ87" i="1"/>
  <c r="NM87" i="1"/>
  <c r="NN88" i="1" s="1"/>
  <c r="NL87" i="1"/>
  <c r="EP86" i="1"/>
  <c r="EQ86" i="1"/>
  <c r="ER87" i="1" s="1"/>
  <c r="ES88" i="1" s="1"/>
  <c r="ET89" i="1" s="1"/>
  <c r="JP88" i="1"/>
  <c r="JQ89" i="1" s="1"/>
  <c r="JR90" i="1" s="1"/>
  <c r="JO88" i="1"/>
  <c r="MZ87" i="1"/>
  <c r="NA88" i="1" s="1"/>
  <c r="NB89" i="1" s="1"/>
  <c r="MY87" i="1"/>
  <c r="EK90" i="1"/>
  <c r="EJ90" i="1"/>
  <c r="HV88" i="1"/>
  <c r="HU88" i="1"/>
  <c r="OF87" i="1"/>
  <c r="OG88" i="1" s="1"/>
  <c r="OE87" i="1"/>
  <c r="DP89" i="1"/>
  <c r="DO89" i="1"/>
  <c r="GB87" i="1"/>
  <c r="GC88" i="1" s="1"/>
  <c r="GD89" i="1" s="1"/>
  <c r="GA87" i="1"/>
  <c r="DT87" i="1"/>
  <c r="DU88" i="1" s="1"/>
  <c r="DV89" i="1" s="1"/>
  <c r="DW90" i="1" s="1"/>
  <c r="DS87" i="1"/>
  <c r="KN87" i="1"/>
  <c r="KO88" i="1" s="1"/>
  <c r="KP89" i="1" s="1"/>
  <c r="KM87" i="1"/>
  <c r="JE87" i="1"/>
  <c r="JF88" i="1" s="1"/>
  <c r="JG89" i="1" s="1"/>
  <c r="JH90" i="1" s="1"/>
  <c r="JI91" i="1" s="1"/>
  <c r="JD87" i="1"/>
  <c r="LQ87" i="1"/>
  <c r="LR88" i="1" s="1"/>
  <c r="LP87" i="1"/>
  <c r="IB87" i="1"/>
  <c r="IC88" i="1" s="1"/>
  <c r="ID89" i="1" s="1"/>
  <c r="IE90" i="1" s="1"/>
  <c r="IA87" i="1"/>
  <c r="H89" i="1"/>
  <c r="I89" i="1"/>
  <c r="CS87" i="1"/>
  <c r="CT88" i="1" s="1"/>
  <c r="CR87" i="1"/>
  <c r="CO87" i="1"/>
  <c r="CP88" i="1" s="1"/>
  <c r="CN87" i="1"/>
  <c r="KZ87" i="1"/>
  <c r="LA88" i="1" s="1"/>
  <c r="KY87" i="1"/>
  <c r="MJ87" i="1"/>
  <c r="MK88" i="1" s="1"/>
  <c r="ML89" i="1" s="1"/>
  <c r="MM90" i="1" s="1"/>
  <c r="MN91" i="1" s="1"/>
  <c r="MO92" i="1" s="1"/>
  <c r="MI87" i="1"/>
  <c r="DY87" i="1"/>
  <c r="DZ88" i="1" s="1"/>
  <c r="DX87" i="1"/>
  <c r="FI87" i="1"/>
  <c r="FJ88" i="1" s="1"/>
  <c r="FK89" i="1" s="1"/>
  <c r="FH87" i="1"/>
  <c r="KG87" i="1"/>
  <c r="KH88" i="1" s="1"/>
  <c r="KI89" i="1" s="1"/>
  <c r="KJ90" i="1" s="1"/>
  <c r="KK91" i="1" s="1"/>
  <c r="KF87" i="1"/>
  <c r="HX87" i="1"/>
  <c r="HY88" i="1" s="1"/>
  <c r="HW87" i="1"/>
  <c r="MW89" i="1"/>
  <c r="MV89" i="1"/>
  <c r="JA87" i="1"/>
  <c r="JB88" i="1" s="1"/>
  <c r="JC89" i="1" s="1"/>
  <c r="IZ87" i="1"/>
  <c r="EC87" i="1"/>
  <c r="ED88" i="1" s="1"/>
  <c r="EB87" i="1"/>
  <c r="LU87" i="1"/>
  <c r="LV88" i="1" s="1"/>
  <c r="LW89" i="1" s="1"/>
  <c r="LT87" i="1"/>
  <c r="DD87" i="1"/>
  <c r="DE88" i="1" s="1"/>
  <c r="DF89" i="1" s="1"/>
  <c r="DC87" i="1"/>
  <c r="GO87" i="1"/>
  <c r="GP88" i="1" s="1"/>
  <c r="GQ89" i="1" s="1"/>
  <c r="GN87" i="1"/>
  <c r="KC87" i="1"/>
  <c r="KD88" i="1" s="1"/>
  <c r="KB87" i="1"/>
  <c r="K87" i="1"/>
  <c r="L88" i="1" s="1"/>
  <c r="M89" i="1" s="1"/>
  <c r="N90" i="1" s="1"/>
  <c r="O91" i="1" s="1"/>
  <c r="J87" i="1"/>
  <c r="FM87" i="1"/>
  <c r="FN88" i="1" s="1"/>
  <c r="FO89" i="1" s="1"/>
  <c r="FL87" i="1"/>
  <c r="IW87" i="1"/>
  <c r="IX88" i="1" s="1"/>
  <c r="IV87" i="1"/>
  <c r="GK87" i="1"/>
  <c r="GL88" i="1" s="1"/>
  <c r="GJ87" i="1"/>
  <c r="IR87" i="1"/>
  <c r="IS88" i="1" s="1"/>
  <c r="IT89" i="1" s="1"/>
  <c r="IQ87" i="1"/>
  <c r="EZ87" i="1"/>
  <c r="FA88" i="1" s="1"/>
  <c r="FB89" i="1" s="1"/>
  <c r="FC90" i="1" s="1"/>
  <c r="FD91" i="1" s="1"/>
  <c r="FE92" i="1" s="1"/>
  <c r="EY87" i="1"/>
  <c r="KV88" i="1"/>
  <c r="KW89" i="1" s="1"/>
  <c r="KX90" i="1" s="1"/>
  <c r="KU88" i="1"/>
  <c r="CZ87" i="1"/>
  <c r="DA88" i="1" s="1"/>
  <c r="DB89" i="1" s="1"/>
  <c r="CY87" i="1"/>
  <c r="GF87" i="1"/>
  <c r="GG88" i="1" s="1"/>
  <c r="GH89" i="1" s="1"/>
  <c r="GI90" i="1" s="1"/>
  <c r="GE87" i="1"/>
  <c r="EV87" i="1"/>
  <c r="EW88" i="1" s="1"/>
  <c r="EX89" i="1" s="1"/>
  <c r="EU87" i="1"/>
  <c r="FQ87" i="1"/>
  <c r="FR88" i="1" s="1"/>
  <c r="FS89" i="1" s="1"/>
  <c r="FT90" i="1" s="1"/>
  <c r="FU91" i="1" s="1"/>
  <c r="FP87" i="1"/>
  <c r="HQ87" i="1"/>
  <c r="HR88" i="1" s="1"/>
  <c r="HS89" i="1" s="1"/>
  <c r="HT90" i="1" s="1"/>
  <c r="HP87" i="1"/>
  <c r="LI87" i="1"/>
  <c r="LJ88" i="1" s="1"/>
  <c r="LK89" i="1" s="1"/>
  <c r="LL90" i="1" s="1"/>
  <c r="LM91" i="1" s="1"/>
  <c r="LN92" i="1" s="1"/>
  <c r="LO93" i="1" s="1"/>
  <c r="LH87" i="1"/>
  <c r="OQ88" i="1"/>
  <c r="OR89" i="1" s="1"/>
  <c r="OP88" i="1"/>
  <c r="HH87" i="1"/>
  <c r="HI88" i="1" s="1"/>
  <c r="HJ89" i="1" s="1"/>
  <c r="HG87" i="1"/>
  <c r="HL87" i="1"/>
  <c r="HM88" i="1" s="1"/>
  <c r="HN89" i="1" s="1"/>
  <c r="HK87" i="1"/>
  <c r="II88" i="1"/>
  <c r="IJ89" i="1" s="1"/>
  <c r="IK90" i="1" s="1"/>
  <c r="IL91" i="1" s="1"/>
  <c r="IH88" i="1"/>
  <c r="LC89" i="1"/>
  <c r="LD90" i="1" s="1"/>
  <c r="LE91" i="1" s="1"/>
  <c r="LF92" i="1" s="1"/>
  <c r="LB89" i="1"/>
  <c r="MH89" i="1"/>
  <c r="DH89" i="1"/>
  <c r="DI90" i="1" s="1"/>
  <c r="DG89" i="1"/>
  <c r="GS89" i="1"/>
  <c r="GT90" i="1" s="1"/>
  <c r="GU91" i="1" s="1"/>
  <c r="GV92" i="1" s="1"/>
  <c r="GW93" i="1" s="1"/>
  <c r="GX94" i="1" s="1"/>
  <c r="GR89" i="1"/>
  <c r="OI89" i="1"/>
  <c r="OJ90" i="1" s="1"/>
  <c r="OK91" i="1" s="1"/>
  <c r="OL92" i="1" s="1"/>
  <c r="OH89" i="1"/>
  <c r="BN88" i="1"/>
  <c r="BO89" i="1" s="1"/>
  <c r="BP90" i="1" s="1"/>
  <c r="BM88" i="1"/>
  <c r="HA89" i="1"/>
  <c r="GZ89" i="1"/>
  <c r="Q87" i="1"/>
  <c r="R88" i="1" s="1"/>
  <c r="S89" i="1" s="1"/>
  <c r="P87" i="1"/>
  <c r="BE87" i="1"/>
  <c r="BF88" i="1" s="1"/>
  <c r="BG89" i="1" s="1"/>
  <c r="BH90" i="1" s="1"/>
  <c r="BD87" i="1"/>
  <c r="MQ88" i="1"/>
  <c r="MR89" i="1" s="1"/>
  <c r="MS90" i="1" s="1"/>
  <c r="MT91" i="1" s="1"/>
  <c r="MU92" i="1" s="1"/>
  <c r="MP88" i="1"/>
  <c r="IG90" i="1"/>
  <c r="IF90" i="1"/>
  <c r="ON89" i="1"/>
  <c r="OO90" i="1" s="1"/>
  <c r="OM89" i="1"/>
  <c r="KL89" i="1"/>
  <c r="EF89" i="1"/>
  <c r="EG90" i="1" s="1"/>
  <c r="EH91" i="1" s="1"/>
  <c r="EI92" i="1" s="1"/>
  <c r="EE89" i="1"/>
  <c r="DR89" i="1"/>
  <c r="DQ89" i="1"/>
  <c r="HO89" i="1"/>
  <c r="AG87" i="1"/>
  <c r="AH88" i="1" s="1"/>
  <c r="AI89" i="1" s="1"/>
  <c r="AF87" i="1"/>
  <c r="AK87" i="1"/>
  <c r="AL88" i="1" s="1"/>
  <c r="AM89" i="1" s="1"/>
  <c r="AJ87" i="1"/>
  <c r="CV89" i="1"/>
  <c r="CW90" i="1" s="1"/>
  <c r="CX91" i="1" s="1"/>
  <c r="CU89" i="1"/>
  <c r="JS91" i="1"/>
  <c r="JT92" i="1" s="1"/>
  <c r="JU93" i="1" s="1"/>
  <c r="JK90" i="1"/>
  <c r="JL91" i="1" s="1"/>
  <c r="JM92" i="1" s="1"/>
  <c r="JN93" i="1" s="1"/>
  <c r="JJ90" i="1"/>
  <c r="EA89" i="1"/>
  <c r="BV88" i="1"/>
  <c r="BW89" i="1" s="1"/>
  <c r="BX90" i="1" s="1"/>
  <c r="BU88" i="1"/>
  <c r="OB89" i="1"/>
  <c r="OC90" i="1" s="1"/>
  <c r="OD91" i="1" s="1"/>
  <c r="OA89" i="1"/>
  <c r="HZ89" i="1"/>
  <c r="LS89" i="1"/>
  <c r="LG89" i="1"/>
  <c r="U87" i="1"/>
  <c r="V88" i="1" s="1"/>
  <c r="W89" i="1" s="1"/>
  <c r="T87" i="1"/>
  <c r="BZ88" i="1"/>
  <c r="CA89" i="1" s="1"/>
  <c r="CB90" i="1" s="1"/>
  <c r="BY88" i="1"/>
  <c r="NP87" i="1"/>
  <c r="NQ88" i="1" s="1"/>
  <c r="NR89" i="1" s="1"/>
  <c r="NS90" i="1" s="1"/>
  <c r="NT91" i="1" s="1"/>
  <c r="NU92" i="1" s="1"/>
  <c r="NO87" i="1"/>
  <c r="AW87" i="1"/>
  <c r="AX88" i="1" s="1"/>
  <c r="AY89" i="1" s="1"/>
  <c r="AV87" i="1"/>
  <c r="MX89" i="1"/>
  <c r="LY89" i="1"/>
  <c r="LZ90" i="1" s="1"/>
  <c r="MA91" i="1" s="1"/>
  <c r="LX89" i="1"/>
  <c r="IY89" i="1"/>
  <c r="AS87" i="1"/>
  <c r="AT88" i="1" s="1"/>
  <c r="AU89" i="1" s="1"/>
  <c r="AR87" i="1"/>
  <c r="KE89" i="1"/>
  <c r="MC89" i="1"/>
  <c r="MD90" i="1" s="1"/>
  <c r="ME91" i="1" s="1"/>
  <c r="MF92" i="1" s="1"/>
  <c r="MG93" i="1" s="1"/>
  <c r="MB89" i="1"/>
  <c r="CL88" i="1"/>
  <c r="CM89" i="1" s="1"/>
  <c r="CK88" i="1"/>
  <c r="NK90" i="1"/>
  <c r="NJ90" i="1"/>
  <c r="BR88" i="1"/>
  <c r="BS89" i="1" s="1"/>
  <c r="BT90" i="1" s="1"/>
  <c r="BQ88" i="1"/>
  <c r="CQ89" i="1"/>
  <c r="CH88" i="1"/>
  <c r="CI89" i="1" s="1"/>
  <c r="CJ90" i="1" s="1"/>
  <c r="CG88" i="1"/>
  <c r="GY92" i="1"/>
  <c r="AO87" i="1"/>
  <c r="AP88" i="1" s="1"/>
  <c r="AQ89" i="1" s="1"/>
  <c r="AN87" i="1"/>
  <c r="IU90" i="1"/>
  <c r="BJ88" i="1"/>
  <c r="BK89" i="1" s="1"/>
  <c r="BL90" i="1" s="1"/>
  <c r="BI88" i="1"/>
  <c r="AC87" i="1"/>
  <c r="AD88" i="1" s="1"/>
  <c r="AE89" i="1" s="1"/>
  <c r="AB87" i="1"/>
  <c r="NW88" i="1"/>
  <c r="NX89" i="1" s="1"/>
  <c r="NY90" i="1" s="1"/>
  <c r="NZ91" i="1" s="1"/>
  <c r="NV88" i="1"/>
  <c r="IM91" i="1"/>
  <c r="IN92" i="1" s="1"/>
  <c r="IO93" i="1" s="1"/>
  <c r="IP89" i="1"/>
  <c r="Y87" i="1"/>
  <c r="Z88" i="1" s="1"/>
  <c r="AA89" i="1" s="1"/>
  <c r="X87" i="1"/>
  <c r="CD88" i="1"/>
  <c r="CE89" i="1" s="1"/>
  <c r="CF90" i="1" s="1"/>
  <c r="CC88" i="1"/>
  <c r="BA87" i="1"/>
  <c r="BB88" i="1" s="1"/>
  <c r="BC89" i="1" s="1"/>
  <c r="AZ87" i="1"/>
  <c r="GM89" i="1"/>
  <c r="ND87" i="1"/>
  <c r="NE88" i="1" s="1"/>
  <c r="NF89" i="1" s="1"/>
  <c r="NG90" i="1" s="1"/>
  <c r="NH91" i="1" s="1"/>
  <c r="NI92" i="1" s="1"/>
  <c r="NC87" i="1"/>
  <c r="JW89" i="1"/>
  <c r="JX90" i="1" s="1"/>
  <c r="JY91" i="1" s="1"/>
  <c r="JZ92" i="1" s="1"/>
  <c r="KA93" i="1" s="1"/>
  <c r="JV89" i="1"/>
  <c r="DJ87" i="1" l="1"/>
  <c r="DK87" i="1"/>
  <c r="DL88" i="1" s="1"/>
  <c r="DM89" i="1" s="1"/>
  <c r="DN90" i="1" s="1"/>
  <c r="KR88" i="1"/>
  <c r="KS89" i="1" s="1"/>
  <c r="KT90" i="1" s="1"/>
  <c r="KQ88" i="1"/>
  <c r="EL88" i="1"/>
  <c r="EM88" i="1"/>
  <c r="EN89" i="1" s="1"/>
  <c r="EO90" i="1" s="1"/>
  <c r="EP87" i="1"/>
  <c r="EQ87" i="1"/>
  <c r="ER88" i="1" s="1"/>
  <c r="ES89" i="1" s="1"/>
  <c r="ET90" i="1" s="1"/>
  <c r="FG87" i="1"/>
  <c r="FF87" i="1"/>
  <c r="HB87" i="1"/>
  <c r="HC87" i="1"/>
  <c r="HD88" i="1" s="1"/>
  <c r="HE89" i="1" s="1"/>
  <c r="HF90" i="1" s="1"/>
  <c r="NM88" i="1"/>
  <c r="NN89" i="1" s="1"/>
  <c r="NL88" i="1"/>
  <c r="FV87" i="1"/>
  <c r="FW87" i="1"/>
  <c r="FX88" i="1" s="1"/>
  <c r="FY89" i="1" s="1"/>
  <c r="FZ90" i="1" s="1"/>
  <c r="JP89" i="1"/>
  <c r="JQ90" i="1" s="1"/>
  <c r="JR91" i="1" s="1"/>
  <c r="JO89" i="1"/>
  <c r="MZ88" i="1"/>
  <c r="NA89" i="1" s="1"/>
  <c r="NB90" i="1" s="1"/>
  <c r="MY88" i="1"/>
  <c r="EK91" i="1"/>
  <c r="EJ91" i="1"/>
  <c r="HV89" i="1"/>
  <c r="HU89" i="1"/>
  <c r="GA88" i="1"/>
  <c r="GB88" i="1"/>
  <c r="GC89" i="1" s="1"/>
  <c r="GD90" i="1" s="1"/>
  <c r="OF88" i="1"/>
  <c r="OG89" i="1" s="1"/>
  <c r="OE88" i="1"/>
  <c r="DP90" i="1"/>
  <c r="DO90" i="1"/>
  <c r="II89" i="1"/>
  <c r="IJ90" i="1" s="1"/>
  <c r="IK91" i="1" s="1"/>
  <c r="IH89" i="1"/>
  <c r="EC88" i="1"/>
  <c r="ED89" i="1" s="1"/>
  <c r="EB88" i="1"/>
  <c r="HH88" i="1"/>
  <c r="HI89" i="1" s="1"/>
  <c r="HG88" i="1"/>
  <c r="LI88" i="1"/>
  <c r="LJ89" i="1" s="1"/>
  <c r="LK90" i="1" s="1"/>
  <c r="LL91" i="1" s="1"/>
  <c r="LM92" i="1" s="1"/>
  <c r="LN93" i="1" s="1"/>
  <c r="LO94" i="1" s="1"/>
  <c r="LH88" i="1"/>
  <c r="FQ88" i="1"/>
  <c r="FR89" i="1" s="1"/>
  <c r="FS90" i="1" s="1"/>
  <c r="FT91" i="1" s="1"/>
  <c r="FU92" i="1" s="1"/>
  <c r="FP88" i="1"/>
  <c r="GF88" i="1"/>
  <c r="GG89" i="1" s="1"/>
  <c r="GH90" i="1" s="1"/>
  <c r="GE88" i="1"/>
  <c r="KV89" i="1"/>
  <c r="KW90" i="1" s="1"/>
  <c r="KX91" i="1" s="1"/>
  <c r="KU89" i="1"/>
  <c r="IR88" i="1"/>
  <c r="IS89" i="1" s="1"/>
  <c r="IT90" i="1" s="1"/>
  <c r="IQ88" i="1"/>
  <c r="IW88" i="1"/>
  <c r="IX89" i="1" s="1"/>
  <c r="IV88" i="1"/>
  <c r="K88" i="1"/>
  <c r="L89" i="1" s="1"/>
  <c r="M90" i="1" s="1"/>
  <c r="N91" i="1" s="1"/>
  <c r="O92" i="1" s="1"/>
  <c r="J88" i="1"/>
  <c r="GO88" i="1"/>
  <c r="GP89" i="1" s="1"/>
  <c r="GQ90" i="1" s="1"/>
  <c r="GN88" i="1"/>
  <c r="MW90" i="1"/>
  <c r="MV90" i="1"/>
  <c r="KG88" i="1"/>
  <c r="KH89" i="1" s="1"/>
  <c r="KI90" i="1" s="1"/>
  <c r="KJ91" i="1" s="1"/>
  <c r="KK92" i="1" s="1"/>
  <c r="KF88" i="1"/>
  <c r="DY88" i="1"/>
  <c r="DZ89" i="1" s="1"/>
  <c r="DX88" i="1"/>
  <c r="KZ88" i="1"/>
  <c r="LA89" i="1" s="1"/>
  <c r="KY88" i="1"/>
  <c r="CO88" i="1"/>
  <c r="CP89" i="1" s="1"/>
  <c r="CQ90" i="1" s="1"/>
  <c r="CN88" i="1"/>
  <c r="LQ88" i="1"/>
  <c r="LR89" i="1" s="1"/>
  <c r="LP88" i="1"/>
  <c r="KN88" i="1"/>
  <c r="KO89" i="1" s="1"/>
  <c r="KP90" i="1" s="1"/>
  <c r="KM88" i="1"/>
  <c r="HL88" i="1"/>
  <c r="HM89" i="1" s="1"/>
  <c r="HN90" i="1" s="1"/>
  <c r="HK88" i="1"/>
  <c r="DC88" i="1"/>
  <c r="DD88" i="1"/>
  <c r="DE89" i="1" s="1"/>
  <c r="DF90" i="1" s="1"/>
  <c r="LU88" i="1"/>
  <c r="LV89" i="1" s="1"/>
  <c r="LW90" i="1" s="1"/>
  <c r="LT88" i="1"/>
  <c r="H90" i="1"/>
  <c r="I90" i="1"/>
  <c r="OQ89" i="1"/>
  <c r="OR90" i="1" s="1"/>
  <c r="OP89" i="1"/>
  <c r="HQ88" i="1"/>
  <c r="HR89" i="1" s="1"/>
  <c r="HS90" i="1" s="1"/>
  <c r="HT91" i="1" s="1"/>
  <c r="HP88" i="1"/>
  <c r="EV88" i="1"/>
  <c r="EW89" i="1" s="1"/>
  <c r="EX90" i="1" s="1"/>
  <c r="EU88" i="1"/>
  <c r="CZ88" i="1"/>
  <c r="DA89" i="1" s="1"/>
  <c r="DB90" i="1" s="1"/>
  <c r="CY88" i="1"/>
  <c r="EZ88" i="1"/>
  <c r="FA89" i="1" s="1"/>
  <c r="FB90" i="1" s="1"/>
  <c r="FC91" i="1" s="1"/>
  <c r="FD92" i="1" s="1"/>
  <c r="FE93" i="1" s="1"/>
  <c r="EY88" i="1"/>
  <c r="GK88" i="1"/>
  <c r="GL89" i="1" s="1"/>
  <c r="GJ88" i="1"/>
  <c r="FM88" i="1"/>
  <c r="FN89" i="1" s="1"/>
  <c r="FO90" i="1" s="1"/>
  <c r="FL88" i="1"/>
  <c r="KC88" i="1"/>
  <c r="KD89" i="1" s="1"/>
  <c r="KB88" i="1"/>
  <c r="JA88" i="1"/>
  <c r="JB89" i="1" s="1"/>
  <c r="JC90" i="1" s="1"/>
  <c r="IZ88" i="1"/>
  <c r="HX88" i="1"/>
  <c r="HY89" i="1" s="1"/>
  <c r="HZ90" i="1" s="1"/>
  <c r="HW88" i="1"/>
  <c r="FI88" i="1"/>
  <c r="FJ89" i="1" s="1"/>
  <c r="FK90" i="1" s="1"/>
  <c r="FH88" i="1"/>
  <c r="MJ88" i="1"/>
  <c r="MK89" i="1" s="1"/>
  <c r="ML90" i="1" s="1"/>
  <c r="MM91" i="1" s="1"/>
  <c r="MN92" i="1" s="1"/>
  <c r="MO93" i="1" s="1"/>
  <c r="MI88" i="1"/>
  <c r="CS88" i="1"/>
  <c r="CT89" i="1" s="1"/>
  <c r="CU90" i="1" s="1"/>
  <c r="CR88" i="1"/>
  <c r="IB88" i="1"/>
  <c r="IC89" i="1" s="1"/>
  <c r="ID90" i="1" s="1"/>
  <c r="IE91" i="1" s="1"/>
  <c r="IA88" i="1"/>
  <c r="JE88" i="1"/>
  <c r="JF89" i="1" s="1"/>
  <c r="JG90" i="1" s="1"/>
  <c r="JH91" i="1" s="1"/>
  <c r="JI92" i="1" s="1"/>
  <c r="JD88" i="1"/>
  <c r="DT88" i="1"/>
  <c r="DU89" i="1" s="1"/>
  <c r="DV90" i="1" s="1"/>
  <c r="DW91" i="1" s="1"/>
  <c r="DS88" i="1"/>
  <c r="JW90" i="1"/>
  <c r="JX91" i="1" s="1"/>
  <c r="JY92" i="1" s="1"/>
  <c r="JZ93" i="1" s="1"/>
  <c r="KA94" i="1" s="1"/>
  <c r="JV90" i="1"/>
  <c r="GM90" i="1"/>
  <c r="CD89" i="1"/>
  <c r="CE90" i="1" s="1"/>
  <c r="CF91" i="1" s="1"/>
  <c r="CC89" i="1"/>
  <c r="IP90" i="1"/>
  <c r="IM92" i="1"/>
  <c r="IN93" i="1" s="1"/>
  <c r="IO94" i="1" s="1"/>
  <c r="IL92" i="1"/>
  <c r="NW89" i="1"/>
  <c r="NX90" i="1" s="1"/>
  <c r="NY91" i="1" s="1"/>
  <c r="NZ92" i="1" s="1"/>
  <c r="NV89" i="1"/>
  <c r="BJ89" i="1"/>
  <c r="BK90" i="1" s="1"/>
  <c r="BL91" i="1" s="1"/>
  <c r="BI89" i="1"/>
  <c r="GY93" i="1"/>
  <c r="NK91" i="1"/>
  <c r="NJ91" i="1"/>
  <c r="CL89" i="1"/>
  <c r="CM90" i="1" s="1"/>
  <c r="CK89" i="1"/>
  <c r="MC90" i="1"/>
  <c r="MD91" i="1" s="1"/>
  <c r="ME92" i="1" s="1"/>
  <c r="MF93" i="1" s="1"/>
  <c r="MG94" i="1" s="1"/>
  <c r="MB90" i="1"/>
  <c r="AS88" i="1"/>
  <c r="AT89" i="1" s="1"/>
  <c r="AU90" i="1" s="1"/>
  <c r="AR88" i="1"/>
  <c r="IY90" i="1"/>
  <c r="MX90" i="1"/>
  <c r="AK88" i="1"/>
  <c r="AL89" i="1" s="1"/>
  <c r="AM90" i="1" s="1"/>
  <c r="AJ88" i="1"/>
  <c r="HO90" i="1"/>
  <c r="EF90" i="1"/>
  <c r="EG91" i="1" s="1"/>
  <c r="EH92" i="1" s="1"/>
  <c r="EI93" i="1" s="1"/>
  <c r="EE90" i="1"/>
  <c r="ON90" i="1"/>
  <c r="OO91" i="1" s="1"/>
  <c r="OM90" i="1"/>
  <c r="HA90" i="1"/>
  <c r="GZ90" i="1"/>
  <c r="OI90" i="1"/>
  <c r="OJ91" i="1" s="1"/>
  <c r="OK92" i="1" s="1"/>
  <c r="OL93" i="1" s="1"/>
  <c r="OH90" i="1"/>
  <c r="DH90" i="1"/>
  <c r="DI91" i="1" s="1"/>
  <c r="DG90" i="1"/>
  <c r="BZ89" i="1"/>
  <c r="CA90" i="1" s="1"/>
  <c r="CB91" i="1" s="1"/>
  <c r="BY89" i="1"/>
  <c r="U88" i="1"/>
  <c r="V89" i="1" s="1"/>
  <c r="W90" i="1" s="1"/>
  <c r="T88" i="1"/>
  <c r="LG90" i="1"/>
  <c r="JK91" i="1"/>
  <c r="JL92" i="1" s="1"/>
  <c r="JM93" i="1" s="1"/>
  <c r="JN94" i="1" s="1"/>
  <c r="JJ91" i="1"/>
  <c r="CV90" i="1"/>
  <c r="CW91" i="1" s="1"/>
  <c r="CX92" i="1" s="1"/>
  <c r="MQ89" i="1"/>
  <c r="MR90" i="1" s="1"/>
  <c r="MS91" i="1" s="1"/>
  <c r="MT92" i="1" s="1"/>
  <c r="MU93" i="1" s="1"/>
  <c r="MP89" i="1"/>
  <c r="LC90" i="1"/>
  <c r="LD91" i="1" s="1"/>
  <c r="LE92" i="1" s="1"/>
  <c r="LF93" i="1" s="1"/>
  <c r="LB90" i="1"/>
  <c r="HJ90" i="1"/>
  <c r="ND88" i="1"/>
  <c r="NE89" i="1" s="1"/>
  <c r="NF90" i="1" s="1"/>
  <c r="NG91" i="1" s="1"/>
  <c r="NH92" i="1" s="1"/>
  <c r="NI93" i="1" s="1"/>
  <c r="NC88" i="1"/>
  <c r="BA88" i="1"/>
  <c r="BB89" i="1" s="1"/>
  <c r="BC90" i="1" s="1"/>
  <c r="AZ88" i="1"/>
  <c r="Y88" i="1"/>
  <c r="Z89" i="1" s="1"/>
  <c r="AA90" i="1" s="1"/>
  <c r="X88" i="1"/>
  <c r="AC88" i="1"/>
  <c r="AD89" i="1" s="1"/>
  <c r="AE90" i="1" s="1"/>
  <c r="AB88" i="1"/>
  <c r="IU91" i="1"/>
  <c r="AO88" i="1"/>
  <c r="AP89" i="1" s="1"/>
  <c r="AQ90" i="1" s="1"/>
  <c r="AN88" i="1"/>
  <c r="CH89" i="1"/>
  <c r="CI90" i="1" s="1"/>
  <c r="CJ91" i="1" s="1"/>
  <c r="CG89" i="1"/>
  <c r="BR89" i="1"/>
  <c r="BS90" i="1" s="1"/>
  <c r="BT91" i="1" s="1"/>
  <c r="BQ89" i="1"/>
  <c r="KE90" i="1"/>
  <c r="LY90" i="1"/>
  <c r="LZ91" i="1" s="1"/>
  <c r="MA92" i="1" s="1"/>
  <c r="LX90" i="1"/>
  <c r="AW88" i="1"/>
  <c r="AX89" i="1" s="1"/>
  <c r="AY90" i="1" s="1"/>
  <c r="AV88" i="1"/>
  <c r="AG88" i="1"/>
  <c r="AH89" i="1" s="1"/>
  <c r="AI90" i="1" s="1"/>
  <c r="AF88" i="1"/>
  <c r="DR90" i="1"/>
  <c r="DQ90" i="1"/>
  <c r="KL90" i="1"/>
  <c r="IG91" i="1"/>
  <c r="IF91" i="1"/>
  <c r="Q88" i="1"/>
  <c r="R89" i="1" s="1"/>
  <c r="S90" i="1" s="1"/>
  <c r="P88" i="1"/>
  <c r="BN89" i="1"/>
  <c r="BO90" i="1" s="1"/>
  <c r="BP91" i="1" s="1"/>
  <c r="BM89" i="1"/>
  <c r="GS90" i="1"/>
  <c r="GT91" i="1" s="1"/>
  <c r="GU92" i="1" s="1"/>
  <c r="GV93" i="1" s="1"/>
  <c r="GW94" i="1" s="1"/>
  <c r="GX95" i="1" s="1"/>
  <c r="GR90" i="1"/>
  <c r="NP88" i="1"/>
  <c r="NQ89" i="1" s="1"/>
  <c r="NR90" i="1" s="1"/>
  <c r="NS91" i="1" s="1"/>
  <c r="NT92" i="1" s="1"/>
  <c r="NU93" i="1" s="1"/>
  <c r="NO88" i="1"/>
  <c r="GI91" i="1"/>
  <c r="LS90" i="1"/>
  <c r="OB90" i="1"/>
  <c r="OC91" i="1" s="1"/>
  <c r="OD92" i="1" s="1"/>
  <c r="OA90" i="1"/>
  <c r="BV89" i="1"/>
  <c r="BW90" i="1" s="1"/>
  <c r="BX91" i="1" s="1"/>
  <c r="BU89" i="1"/>
  <c r="EA90" i="1"/>
  <c r="JS92" i="1"/>
  <c r="JT93" i="1" s="1"/>
  <c r="JU94" i="1" s="1"/>
  <c r="BE88" i="1"/>
  <c r="BF89" i="1" s="1"/>
  <c r="BG90" i="1" s="1"/>
  <c r="BH91" i="1" s="1"/>
  <c r="BD88" i="1"/>
  <c r="MH90" i="1"/>
  <c r="NM89" i="1" l="1"/>
  <c r="NN90" i="1" s="1"/>
  <c r="NL89" i="1"/>
  <c r="FG88" i="1"/>
  <c r="FF88" i="1"/>
  <c r="EL89" i="1"/>
  <c r="EM89" i="1"/>
  <c r="EN90" i="1" s="1"/>
  <c r="EO91" i="1" s="1"/>
  <c r="DJ88" i="1"/>
  <c r="DK88" i="1"/>
  <c r="DL89" i="1" s="1"/>
  <c r="DM90" i="1" s="1"/>
  <c r="DN91" i="1" s="1"/>
  <c r="FV88" i="1"/>
  <c r="FW88" i="1"/>
  <c r="FX89" i="1" s="1"/>
  <c r="FY90" i="1" s="1"/>
  <c r="FZ91" i="1" s="1"/>
  <c r="HB88" i="1"/>
  <c r="HC88" i="1"/>
  <c r="HD89" i="1" s="1"/>
  <c r="HE90" i="1" s="1"/>
  <c r="HF91" i="1" s="1"/>
  <c r="EQ88" i="1"/>
  <c r="ER89" i="1" s="1"/>
  <c r="ES90" i="1" s="1"/>
  <c r="ET91" i="1" s="1"/>
  <c r="EP88" i="1"/>
  <c r="KR89" i="1"/>
  <c r="KS90" i="1" s="1"/>
  <c r="KT91" i="1" s="1"/>
  <c r="KQ89" i="1"/>
  <c r="JP90" i="1"/>
  <c r="JQ91" i="1" s="1"/>
  <c r="JR92" i="1" s="1"/>
  <c r="JO90" i="1"/>
  <c r="MZ89" i="1"/>
  <c r="NA90" i="1" s="1"/>
  <c r="NB91" i="1" s="1"/>
  <c r="MY89" i="1"/>
  <c r="EK92" i="1"/>
  <c r="EJ92" i="1"/>
  <c r="HV90" i="1"/>
  <c r="HU90" i="1"/>
  <c r="DP91" i="1"/>
  <c r="DO91" i="1"/>
  <c r="OF89" i="1"/>
  <c r="OG90" i="1" s="1"/>
  <c r="OE89" i="1"/>
  <c r="GB89" i="1"/>
  <c r="GC90" i="1" s="1"/>
  <c r="GD91" i="1" s="1"/>
  <c r="GA89" i="1"/>
  <c r="HL89" i="1"/>
  <c r="HM90" i="1" s="1"/>
  <c r="HN91" i="1" s="1"/>
  <c r="HK89" i="1"/>
  <c r="CO89" i="1"/>
  <c r="CP90" i="1" s="1"/>
  <c r="CN89" i="1"/>
  <c r="DY89" i="1"/>
  <c r="DZ90" i="1" s="1"/>
  <c r="DX89" i="1"/>
  <c r="MW91" i="1"/>
  <c r="MV91" i="1"/>
  <c r="K89" i="1"/>
  <c r="L90" i="1" s="1"/>
  <c r="M91" i="1" s="1"/>
  <c r="N92" i="1" s="1"/>
  <c r="O93" i="1" s="1"/>
  <c r="J89" i="1"/>
  <c r="IR89" i="1"/>
  <c r="IS90" i="1" s="1"/>
  <c r="IT91" i="1" s="1"/>
  <c r="IQ89" i="1"/>
  <c r="GF89" i="1"/>
  <c r="GG90" i="1" s="1"/>
  <c r="GH91" i="1" s="1"/>
  <c r="GE89" i="1"/>
  <c r="LI89" i="1"/>
  <c r="LJ90" i="1" s="1"/>
  <c r="LK91" i="1" s="1"/>
  <c r="LL92" i="1" s="1"/>
  <c r="LM93" i="1" s="1"/>
  <c r="LN94" i="1" s="1"/>
  <c r="LO95" i="1" s="1"/>
  <c r="LH89" i="1"/>
  <c r="DT89" i="1"/>
  <c r="DU90" i="1" s="1"/>
  <c r="DV91" i="1" s="1"/>
  <c r="DW92" i="1" s="1"/>
  <c r="DS89" i="1"/>
  <c r="IB89" i="1"/>
  <c r="IC90" i="1" s="1"/>
  <c r="ID91" i="1" s="1"/>
  <c r="IE92" i="1" s="1"/>
  <c r="IA89" i="1"/>
  <c r="FI89" i="1"/>
  <c r="FJ90" i="1" s="1"/>
  <c r="FK91" i="1" s="1"/>
  <c r="FH89" i="1"/>
  <c r="JA89" i="1"/>
  <c r="JB90" i="1" s="1"/>
  <c r="JC91" i="1" s="1"/>
  <c r="IZ89" i="1"/>
  <c r="FL89" i="1"/>
  <c r="FM89" i="1"/>
  <c r="FN90" i="1" s="1"/>
  <c r="FO91" i="1" s="1"/>
  <c r="EZ89" i="1"/>
  <c r="FA90" i="1" s="1"/>
  <c r="FB91" i="1" s="1"/>
  <c r="FC92" i="1" s="1"/>
  <c r="FD93" i="1" s="1"/>
  <c r="FE94" i="1" s="1"/>
  <c r="EY89" i="1"/>
  <c r="EV89" i="1"/>
  <c r="EW90" i="1" s="1"/>
  <c r="EX91" i="1" s="1"/>
  <c r="EU89" i="1"/>
  <c r="OQ90" i="1"/>
  <c r="OR91" i="1" s="1"/>
  <c r="OP90" i="1"/>
  <c r="LQ89" i="1"/>
  <c r="LR90" i="1" s="1"/>
  <c r="LP89" i="1"/>
  <c r="EC89" i="1"/>
  <c r="ED90" i="1" s="1"/>
  <c r="EB89" i="1"/>
  <c r="II90" i="1"/>
  <c r="IJ91" i="1" s="1"/>
  <c r="IK92" i="1" s="1"/>
  <c r="IL93" i="1" s="1"/>
  <c r="IH90" i="1"/>
  <c r="I91" i="1"/>
  <c r="H91" i="1"/>
  <c r="DD89" i="1"/>
  <c r="DE90" i="1" s="1"/>
  <c r="DF91" i="1" s="1"/>
  <c r="DC89" i="1"/>
  <c r="KZ89" i="1"/>
  <c r="LA90" i="1" s="1"/>
  <c r="KY89" i="1"/>
  <c r="KG89" i="1"/>
  <c r="KH90" i="1" s="1"/>
  <c r="KI91" i="1" s="1"/>
  <c r="KJ92" i="1" s="1"/>
  <c r="KK93" i="1" s="1"/>
  <c r="KF89" i="1"/>
  <c r="GO89" i="1"/>
  <c r="GP90" i="1" s="1"/>
  <c r="GQ91" i="1" s="1"/>
  <c r="GN89" i="1"/>
  <c r="IW89" i="1"/>
  <c r="IX90" i="1" s="1"/>
  <c r="IV89" i="1"/>
  <c r="KV90" i="1"/>
  <c r="KW91" i="1" s="1"/>
  <c r="KX92" i="1" s="1"/>
  <c r="KU90" i="1"/>
  <c r="FQ89" i="1"/>
  <c r="FR90" i="1" s="1"/>
  <c r="FS91" i="1" s="1"/>
  <c r="FT92" i="1" s="1"/>
  <c r="FU93" i="1" s="1"/>
  <c r="FP89" i="1"/>
  <c r="HH89" i="1"/>
  <c r="HI90" i="1" s="1"/>
  <c r="HG89" i="1"/>
  <c r="JE89" i="1"/>
  <c r="JF90" i="1" s="1"/>
  <c r="JG91" i="1" s="1"/>
  <c r="JH92" i="1" s="1"/>
  <c r="JI93" i="1" s="1"/>
  <c r="JD89" i="1"/>
  <c r="CS89" i="1"/>
  <c r="CT90" i="1" s="1"/>
  <c r="CU91" i="1" s="1"/>
  <c r="CR89" i="1"/>
  <c r="MJ89" i="1"/>
  <c r="MK90" i="1" s="1"/>
  <c r="ML91" i="1" s="1"/>
  <c r="MM92" i="1" s="1"/>
  <c r="MN93" i="1" s="1"/>
  <c r="MO94" i="1" s="1"/>
  <c r="MI89" i="1"/>
  <c r="HX89" i="1"/>
  <c r="HY90" i="1" s="1"/>
  <c r="HZ91" i="1" s="1"/>
  <c r="HW89" i="1"/>
  <c r="KC89" i="1"/>
  <c r="KD90" i="1" s="1"/>
  <c r="KB89" i="1"/>
  <c r="GK89" i="1"/>
  <c r="GL90" i="1" s="1"/>
  <c r="GJ89" i="1"/>
  <c r="CZ89" i="1"/>
  <c r="DA90" i="1" s="1"/>
  <c r="DB91" i="1" s="1"/>
  <c r="CY89" i="1"/>
  <c r="HQ89" i="1"/>
  <c r="HR90" i="1" s="1"/>
  <c r="HS91" i="1" s="1"/>
  <c r="HT92" i="1" s="1"/>
  <c r="HP89" i="1"/>
  <c r="LU89" i="1"/>
  <c r="LV90" i="1" s="1"/>
  <c r="LW91" i="1" s="1"/>
  <c r="LT89" i="1"/>
  <c r="KN89" i="1"/>
  <c r="KO90" i="1" s="1"/>
  <c r="KP91" i="1" s="1"/>
  <c r="KM89" i="1"/>
  <c r="EA91" i="1"/>
  <c r="OB91" i="1"/>
  <c r="OC92" i="1" s="1"/>
  <c r="OD93" i="1" s="1"/>
  <c r="OA91" i="1"/>
  <c r="GI92" i="1"/>
  <c r="NP89" i="1"/>
  <c r="NQ90" i="1" s="1"/>
  <c r="NR91" i="1" s="1"/>
  <c r="NS92" i="1" s="1"/>
  <c r="NT93" i="1" s="1"/>
  <c r="NU94" i="1" s="1"/>
  <c r="NO89" i="1"/>
  <c r="GS91" i="1"/>
  <c r="GT92" i="1" s="1"/>
  <c r="GU93" i="1" s="1"/>
  <c r="GV94" i="1" s="1"/>
  <c r="GW95" i="1" s="1"/>
  <c r="GX96" i="1" s="1"/>
  <c r="GR91" i="1"/>
  <c r="Q89" i="1"/>
  <c r="R90" i="1" s="1"/>
  <c r="S91" i="1" s="1"/>
  <c r="P89" i="1"/>
  <c r="AW89" i="1"/>
  <c r="AX90" i="1" s="1"/>
  <c r="AY91" i="1" s="1"/>
  <c r="AV89" i="1"/>
  <c r="KE91" i="1"/>
  <c r="CH90" i="1"/>
  <c r="CI91" i="1" s="1"/>
  <c r="CJ92" i="1" s="1"/>
  <c r="CG90" i="1"/>
  <c r="IU92" i="1"/>
  <c r="AC89" i="1"/>
  <c r="AD90" i="1" s="1"/>
  <c r="AE91" i="1" s="1"/>
  <c r="AB89" i="1"/>
  <c r="BA89" i="1"/>
  <c r="BB90" i="1" s="1"/>
  <c r="BC91" i="1" s="1"/>
  <c r="AZ89" i="1"/>
  <c r="HJ91" i="1"/>
  <c r="ON91" i="1"/>
  <c r="OO92" i="1" s="1"/>
  <c r="OM91" i="1"/>
  <c r="HO91" i="1"/>
  <c r="MX91" i="1"/>
  <c r="AS89" i="1"/>
  <c r="AT90" i="1" s="1"/>
  <c r="AU91" i="1" s="1"/>
  <c r="AR89" i="1"/>
  <c r="CL90" i="1"/>
  <c r="CM91" i="1" s="1"/>
  <c r="CK90" i="1"/>
  <c r="CQ91" i="1"/>
  <c r="BJ90" i="1"/>
  <c r="BK91" i="1" s="1"/>
  <c r="BL92" i="1" s="1"/>
  <c r="BI90" i="1"/>
  <c r="IM93" i="1"/>
  <c r="IN94" i="1" s="1"/>
  <c r="IO95" i="1" s="1"/>
  <c r="CD90" i="1"/>
  <c r="CE91" i="1" s="1"/>
  <c r="CF92" i="1" s="1"/>
  <c r="CC90" i="1"/>
  <c r="JW91" i="1"/>
  <c r="JX92" i="1" s="1"/>
  <c r="JY93" i="1" s="1"/>
  <c r="JZ94" i="1" s="1"/>
  <c r="KA95" i="1" s="1"/>
  <c r="JV91" i="1"/>
  <c r="KL91" i="1"/>
  <c r="AG89" i="1"/>
  <c r="AH90" i="1" s="1"/>
  <c r="AI91" i="1" s="1"/>
  <c r="AF89" i="1"/>
  <c r="CV91" i="1"/>
  <c r="CW92" i="1" s="1"/>
  <c r="CX93" i="1" s="1"/>
  <c r="U89" i="1"/>
  <c r="V90" i="1" s="1"/>
  <c r="W91" i="1" s="1"/>
  <c r="T89" i="1"/>
  <c r="DH91" i="1"/>
  <c r="DI92" i="1" s="1"/>
  <c r="DG91" i="1"/>
  <c r="HA91" i="1"/>
  <c r="GZ91" i="1"/>
  <c r="MH91" i="1"/>
  <c r="JS93" i="1"/>
  <c r="JT94" i="1" s="1"/>
  <c r="JU95" i="1" s="1"/>
  <c r="BV90" i="1"/>
  <c r="BW91" i="1" s="1"/>
  <c r="BX92" i="1" s="1"/>
  <c r="BU90" i="1"/>
  <c r="LS91" i="1"/>
  <c r="BN90" i="1"/>
  <c r="BO91" i="1" s="1"/>
  <c r="BP92" i="1" s="1"/>
  <c r="BM90" i="1"/>
  <c r="LY91" i="1"/>
  <c r="LZ92" i="1" s="1"/>
  <c r="MA93" i="1" s="1"/>
  <c r="LX91" i="1"/>
  <c r="BR90" i="1"/>
  <c r="BS91" i="1" s="1"/>
  <c r="BT92" i="1" s="1"/>
  <c r="BQ90" i="1"/>
  <c r="AO89" i="1"/>
  <c r="AP90" i="1" s="1"/>
  <c r="AQ91" i="1" s="1"/>
  <c r="AN89" i="1"/>
  <c r="Y89" i="1"/>
  <c r="Z90" i="1" s="1"/>
  <c r="AA91" i="1" s="1"/>
  <c r="X89" i="1"/>
  <c r="ND89" i="1"/>
  <c r="NE90" i="1" s="1"/>
  <c r="NF91" i="1" s="1"/>
  <c r="NG92" i="1" s="1"/>
  <c r="NH93" i="1" s="1"/>
  <c r="NI94" i="1" s="1"/>
  <c r="NC89" i="1"/>
  <c r="LC91" i="1"/>
  <c r="LD92" i="1" s="1"/>
  <c r="LE93" i="1" s="1"/>
  <c r="LF94" i="1" s="1"/>
  <c r="LB91" i="1"/>
  <c r="EF91" i="1"/>
  <c r="EG92" i="1" s="1"/>
  <c r="EH93" i="1" s="1"/>
  <c r="EI94" i="1" s="1"/>
  <c r="EE91" i="1"/>
  <c r="AK89" i="1"/>
  <c r="AL90" i="1" s="1"/>
  <c r="AM91" i="1" s="1"/>
  <c r="AJ89" i="1"/>
  <c r="IY91" i="1"/>
  <c r="MC91" i="1"/>
  <c r="MD92" i="1" s="1"/>
  <c r="ME93" i="1" s="1"/>
  <c r="MF94" i="1" s="1"/>
  <c r="MG95" i="1" s="1"/>
  <c r="MB91" i="1"/>
  <c r="NK92" i="1"/>
  <c r="NJ92" i="1"/>
  <c r="GY94" i="1"/>
  <c r="NW90" i="1"/>
  <c r="NX91" i="1" s="1"/>
  <c r="NY92" i="1" s="1"/>
  <c r="NZ93" i="1" s="1"/>
  <c r="NV90" i="1"/>
  <c r="IP91" i="1"/>
  <c r="GM91" i="1"/>
  <c r="BE89" i="1"/>
  <c r="BF90" i="1" s="1"/>
  <c r="BG91" i="1" s="1"/>
  <c r="BH92" i="1" s="1"/>
  <c r="BD89" i="1"/>
  <c r="IG92" i="1"/>
  <c r="IF92" i="1"/>
  <c r="DR91" i="1"/>
  <c r="DQ91" i="1"/>
  <c r="MQ90" i="1"/>
  <c r="MR91" i="1" s="1"/>
  <c r="MS92" i="1" s="1"/>
  <c r="MT93" i="1" s="1"/>
  <c r="MU94" i="1" s="1"/>
  <c r="MP90" i="1"/>
  <c r="JK92" i="1"/>
  <c r="JL93" i="1" s="1"/>
  <c r="JM94" i="1" s="1"/>
  <c r="JN95" i="1" s="1"/>
  <c r="JJ92" i="1"/>
  <c r="LG91" i="1"/>
  <c r="BZ90" i="1"/>
  <c r="CA91" i="1" s="1"/>
  <c r="CB92" i="1" s="1"/>
  <c r="BY90" i="1"/>
  <c r="OI91" i="1"/>
  <c r="OJ92" i="1" s="1"/>
  <c r="OK93" i="1" s="1"/>
  <c r="OL94" i="1" s="1"/>
  <c r="OH91" i="1"/>
  <c r="EQ89" i="1" l="1"/>
  <c r="ER90" i="1" s="1"/>
  <c r="ES91" i="1" s="1"/>
  <c r="ET92" i="1" s="1"/>
  <c r="EP89" i="1"/>
  <c r="DJ89" i="1"/>
  <c r="DK89" i="1"/>
  <c r="DL90" i="1" s="1"/>
  <c r="DM91" i="1" s="1"/>
  <c r="DN92" i="1" s="1"/>
  <c r="FG89" i="1"/>
  <c r="FF89" i="1"/>
  <c r="FV89" i="1"/>
  <c r="FW89" i="1"/>
  <c r="FX90" i="1" s="1"/>
  <c r="FY91" i="1" s="1"/>
  <c r="FZ92" i="1" s="1"/>
  <c r="KR90" i="1"/>
  <c r="KS91" i="1" s="1"/>
  <c r="KT92" i="1" s="1"/>
  <c r="KQ90" i="1"/>
  <c r="EL90" i="1"/>
  <c r="EM90" i="1"/>
  <c r="EN91" i="1" s="1"/>
  <c r="EO92" i="1" s="1"/>
  <c r="NM90" i="1"/>
  <c r="NN91" i="1" s="1"/>
  <c r="NL90" i="1"/>
  <c r="HB89" i="1"/>
  <c r="HC89" i="1"/>
  <c r="HD90" i="1" s="1"/>
  <c r="HE91" i="1" s="1"/>
  <c r="HF92" i="1" s="1"/>
  <c r="JP91" i="1"/>
  <c r="JQ92" i="1" s="1"/>
  <c r="JR93" i="1" s="1"/>
  <c r="JO91" i="1"/>
  <c r="MZ90" i="1"/>
  <c r="NA91" i="1" s="1"/>
  <c r="NB92" i="1" s="1"/>
  <c r="MY90" i="1"/>
  <c r="EK93" i="1"/>
  <c r="EJ93" i="1"/>
  <c r="HV91" i="1"/>
  <c r="HU91" i="1"/>
  <c r="GA90" i="1"/>
  <c r="GB90" i="1"/>
  <c r="GC91" i="1" s="1"/>
  <c r="GD92" i="1" s="1"/>
  <c r="OF90" i="1"/>
  <c r="OG91" i="1" s="1"/>
  <c r="OE90" i="1"/>
  <c r="DP92" i="1"/>
  <c r="DO92" i="1"/>
  <c r="FQ90" i="1"/>
  <c r="FR91" i="1" s="1"/>
  <c r="FS92" i="1" s="1"/>
  <c r="FT93" i="1" s="1"/>
  <c r="FU94" i="1" s="1"/>
  <c r="FP90" i="1"/>
  <c r="IW90" i="1"/>
  <c r="IX91" i="1" s="1"/>
  <c r="IV90" i="1"/>
  <c r="KG90" i="1"/>
  <c r="KH91" i="1" s="1"/>
  <c r="KI92" i="1" s="1"/>
  <c r="KJ93" i="1" s="1"/>
  <c r="KK94" i="1" s="1"/>
  <c r="KF90" i="1"/>
  <c r="DD90" i="1"/>
  <c r="DE91" i="1" s="1"/>
  <c r="DF92" i="1" s="1"/>
  <c r="DC90" i="1"/>
  <c r="EC90" i="1"/>
  <c r="ED91" i="1" s="1"/>
  <c r="EB90" i="1"/>
  <c r="EV90" i="1"/>
  <c r="EW91" i="1" s="1"/>
  <c r="EX92" i="1" s="1"/>
  <c r="EU90" i="1"/>
  <c r="FI90" i="1"/>
  <c r="FJ91" i="1" s="1"/>
  <c r="FK92" i="1" s="1"/>
  <c r="FH90" i="1"/>
  <c r="IB90" i="1"/>
  <c r="IC91" i="1" s="1"/>
  <c r="ID92" i="1" s="1"/>
  <c r="IE93" i="1" s="1"/>
  <c r="IA90" i="1"/>
  <c r="KN90" i="1"/>
  <c r="KO91" i="1" s="1"/>
  <c r="KP92" i="1" s="1"/>
  <c r="KM90" i="1"/>
  <c r="HQ90" i="1"/>
  <c r="HR91" i="1" s="1"/>
  <c r="HS92" i="1" s="1"/>
  <c r="HT93" i="1" s="1"/>
  <c r="HP90" i="1"/>
  <c r="GK90" i="1"/>
  <c r="GL91" i="1" s="1"/>
  <c r="GJ90" i="1"/>
  <c r="HX90" i="1"/>
  <c r="HY91" i="1" s="1"/>
  <c r="HW90" i="1"/>
  <c r="CS90" i="1"/>
  <c r="CT91" i="1" s="1"/>
  <c r="CR90" i="1"/>
  <c r="FM90" i="1"/>
  <c r="FN91" i="1" s="1"/>
  <c r="FO92" i="1" s="1"/>
  <c r="FL90" i="1"/>
  <c r="GF90" i="1"/>
  <c r="GG91" i="1" s="1"/>
  <c r="GH92" i="1" s="1"/>
  <c r="GE90" i="1"/>
  <c r="K90" i="1"/>
  <c r="L91" i="1" s="1"/>
  <c r="M92" i="1" s="1"/>
  <c r="N93" i="1" s="1"/>
  <c r="O94" i="1" s="1"/>
  <c r="J90" i="1"/>
  <c r="DY90" i="1"/>
  <c r="DZ91" i="1" s="1"/>
  <c r="DX90" i="1"/>
  <c r="HL90" i="1"/>
  <c r="HM91" i="1" s="1"/>
  <c r="HN92" i="1" s="1"/>
  <c r="HK90" i="1"/>
  <c r="HH90" i="1"/>
  <c r="HI91" i="1" s="1"/>
  <c r="HG90" i="1"/>
  <c r="KV91" i="1"/>
  <c r="KW92" i="1" s="1"/>
  <c r="KX93" i="1" s="1"/>
  <c r="KU91" i="1"/>
  <c r="GO90" i="1"/>
  <c r="GP91" i="1" s="1"/>
  <c r="GQ92" i="1" s="1"/>
  <c r="GN90" i="1"/>
  <c r="KZ90" i="1"/>
  <c r="LA91" i="1" s="1"/>
  <c r="KY90" i="1"/>
  <c r="H92" i="1"/>
  <c r="I92" i="1"/>
  <c r="II91" i="1"/>
  <c r="IJ92" i="1" s="1"/>
  <c r="IK93" i="1" s="1"/>
  <c r="IH91" i="1"/>
  <c r="OQ91" i="1"/>
  <c r="OR92" i="1" s="1"/>
  <c r="OP91" i="1"/>
  <c r="EZ90" i="1"/>
  <c r="FA91" i="1" s="1"/>
  <c r="FB92" i="1" s="1"/>
  <c r="FC93" i="1" s="1"/>
  <c r="FD94" i="1" s="1"/>
  <c r="FE95" i="1" s="1"/>
  <c r="EY90" i="1"/>
  <c r="JA90" i="1"/>
  <c r="JB91" i="1" s="1"/>
  <c r="JC92" i="1" s="1"/>
  <c r="IZ90" i="1"/>
  <c r="DT90" i="1"/>
  <c r="DU91" i="1" s="1"/>
  <c r="DV92" i="1" s="1"/>
  <c r="DW93" i="1" s="1"/>
  <c r="DS90" i="1"/>
  <c r="LU90" i="1"/>
  <c r="LV91" i="1" s="1"/>
  <c r="LW92" i="1" s="1"/>
  <c r="LT90" i="1"/>
  <c r="CZ90" i="1"/>
  <c r="DA91" i="1" s="1"/>
  <c r="DB92" i="1" s="1"/>
  <c r="CY90" i="1"/>
  <c r="KC90" i="1"/>
  <c r="KD91" i="1" s="1"/>
  <c r="KB90" i="1"/>
  <c r="MJ90" i="1"/>
  <c r="MK91" i="1" s="1"/>
  <c r="ML92" i="1" s="1"/>
  <c r="MM93" i="1" s="1"/>
  <c r="MN94" i="1" s="1"/>
  <c r="MO95" i="1" s="1"/>
  <c r="MI90" i="1"/>
  <c r="JE90" i="1"/>
  <c r="JF91" i="1" s="1"/>
  <c r="JG92" i="1" s="1"/>
  <c r="JH93" i="1" s="1"/>
  <c r="JI94" i="1" s="1"/>
  <c r="JD90" i="1"/>
  <c r="LQ90" i="1"/>
  <c r="LR91" i="1" s="1"/>
  <c r="LS92" i="1" s="1"/>
  <c r="LP90" i="1"/>
  <c r="LI90" i="1"/>
  <c r="LJ91" i="1" s="1"/>
  <c r="LK92" i="1" s="1"/>
  <c r="LL93" i="1" s="1"/>
  <c r="LM94" i="1" s="1"/>
  <c r="LN95" i="1" s="1"/>
  <c r="LO96" i="1" s="1"/>
  <c r="LH90" i="1"/>
  <c r="IR90" i="1"/>
  <c r="IS91" i="1" s="1"/>
  <c r="IT92" i="1" s="1"/>
  <c r="IU93" i="1" s="1"/>
  <c r="IQ90" i="1"/>
  <c r="MW92" i="1"/>
  <c r="MV92" i="1"/>
  <c r="CO90" i="1"/>
  <c r="CP91" i="1" s="1"/>
  <c r="CQ92" i="1" s="1"/>
  <c r="CN90" i="1"/>
  <c r="DR92" i="1"/>
  <c r="DQ92" i="1"/>
  <c r="GM92" i="1"/>
  <c r="NW91" i="1"/>
  <c r="NX92" i="1" s="1"/>
  <c r="NY93" i="1" s="1"/>
  <c r="NZ94" i="1" s="1"/>
  <c r="NV91" i="1"/>
  <c r="GY95" i="1"/>
  <c r="MC92" i="1"/>
  <c r="MD93" i="1" s="1"/>
  <c r="ME94" i="1" s="1"/>
  <c r="MF95" i="1" s="1"/>
  <c r="MG96" i="1" s="1"/>
  <c r="MB92" i="1"/>
  <c r="AK90" i="1"/>
  <c r="AL91" i="1" s="1"/>
  <c r="AM92" i="1" s="1"/>
  <c r="AJ90" i="1"/>
  <c r="HA92" i="1"/>
  <c r="GZ92" i="1"/>
  <c r="U90" i="1"/>
  <c r="V91" i="1" s="1"/>
  <c r="W92" i="1" s="1"/>
  <c r="T90" i="1"/>
  <c r="BA90" i="1"/>
  <c r="BB91" i="1" s="1"/>
  <c r="BC92" i="1" s="1"/>
  <c r="AZ90" i="1"/>
  <c r="AC90" i="1"/>
  <c r="AD91" i="1" s="1"/>
  <c r="AE92" i="1" s="1"/>
  <c r="AB90" i="1"/>
  <c r="CH91" i="1"/>
  <c r="CI92" i="1" s="1"/>
  <c r="CJ93" i="1" s="1"/>
  <c r="CG91" i="1"/>
  <c r="KE92" i="1"/>
  <c r="BZ91" i="1"/>
  <c r="CA92" i="1" s="1"/>
  <c r="CB93" i="1" s="1"/>
  <c r="BY91" i="1"/>
  <c r="BE90" i="1"/>
  <c r="BF91" i="1" s="1"/>
  <c r="BG92" i="1" s="1"/>
  <c r="BH93" i="1" s="1"/>
  <c r="BD90" i="1"/>
  <c r="ND90" i="1"/>
  <c r="NE91" i="1" s="1"/>
  <c r="NF92" i="1" s="1"/>
  <c r="NG93" i="1" s="1"/>
  <c r="NH94" i="1" s="1"/>
  <c r="NI95" i="1" s="1"/>
  <c r="NC90" i="1"/>
  <c r="AO90" i="1"/>
  <c r="AP91" i="1" s="1"/>
  <c r="AQ92" i="1" s="1"/>
  <c r="AN90" i="1"/>
  <c r="JS94" i="1"/>
  <c r="JT95" i="1" s="1"/>
  <c r="JU96" i="1" s="1"/>
  <c r="MH92" i="1"/>
  <c r="KL92" i="1"/>
  <c r="CD91" i="1"/>
  <c r="CE92" i="1" s="1"/>
  <c r="CF93" i="1" s="1"/>
  <c r="CC91" i="1"/>
  <c r="BJ91" i="1"/>
  <c r="BK92" i="1" s="1"/>
  <c r="BL93" i="1" s="1"/>
  <c r="BI91" i="1"/>
  <c r="AS90" i="1"/>
  <c r="AT91" i="1" s="1"/>
  <c r="AU92" i="1" s="1"/>
  <c r="AR90" i="1"/>
  <c r="ON92" i="1"/>
  <c r="OO93" i="1" s="1"/>
  <c r="OM92" i="1"/>
  <c r="GS92" i="1"/>
  <c r="GT93" i="1" s="1"/>
  <c r="GU94" i="1" s="1"/>
  <c r="GV95" i="1" s="1"/>
  <c r="GW96" i="1" s="1"/>
  <c r="GX97" i="1" s="1"/>
  <c r="GR92" i="1"/>
  <c r="GI93" i="1"/>
  <c r="EA92" i="1"/>
  <c r="IG93" i="1"/>
  <c r="IF93" i="1"/>
  <c r="IP92" i="1"/>
  <c r="NK93" i="1"/>
  <c r="NJ93" i="1"/>
  <c r="IY92" i="1"/>
  <c r="EF92" i="1"/>
  <c r="EG93" i="1" s="1"/>
  <c r="EH94" i="1" s="1"/>
  <c r="EI95" i="1" s="1"/>
  <c r="EE92" i="1"/>
  <c r="DH92" i="1"/>
  <c r="DI93" i="1" s="1"/>
  <c r="DG92" i="1"/>
  <c r="HZ92" i="1"/>
  <c r="CV92" i="1"/>
  <c r="CW93" i="1" s="1"/>
  <c r="CX94" i="1" s="1"/>
  <c r="CU92" i="1"/>
  <c r="HJ92" i="1"/>
  <c r="AW90" i="1"/>
  <c r="AX91" i="1" s="1"/>
  <c r="AY92" i="1" s="1"/>
  <c r="AV90" i="1"/>
  <c r="OI92" i="1"/>
  <c r="OJ93" i="1" s="1"/>
  <c r="OK94" i="1" s="1"/>
  <c r="OL95" i="1" s="1"/>
  <c r="OH92" i="1"/>
  <c r="LG92" i="1"/>
  <c r="JK93" i="1"/>
  <c r="JL94" i="1" s="1"/>
  <c r="JM95" i="1" s="1"/>
  <c r="JN96" i="1" s="1"/>
  <c r="JJ93" i="1"/>
  <c r="MQ91" i="1"/>
  <c r="MR92" i="1" s="1"/>
  <c r="MS93" i="1" s="1"/>
  <c r="MT94" i="1" s="1"/>
  <c r="MU95" i="1" s="1"/>
  <c r="MP91" i="1"/>
  <c r="LC92" i="1"/>
  <c r="LD93" i="1" s="1"/>
  <c r="LE94" i="1" s="1"/>
  <c r="LF95" i="1" s="1"/>
  <c r="LB92" i="1"/>
  <c r="Y90" i="1"/>
  <c r="Z91" i="1" s="1"/>
  <c r="AA92" i="1" s="1"/>
  <c r="X90" i="1"/>
  <c r="BR91" i="1"/>
  <c r="BS92" i="1" s="1"/>
  <c r="BT93" i="1" s="1"/>
  <c r="BQ91" i="1"/>
  <c r="LY92" i="1"/>
  <c r="LZ93" i="1" s="1"/>
  <c r="MA94" i="1" s="1"/>
  <c r="LX92" i="1"/>
  <c r="BN91" i="1"/>
  <c r="BO92" i="1" s="1"/>
  <c r="BP93" i="1" s="1"/>
  <c r="BM91" i="1"/>
  <c r="BV91" i="1"/>
  <c r="BW92" i="1" s="1"/>
  <c r="BX93" i="1" s="1"/>
  <c r="BU91" i="1"/>
  <c r="AG90" i="1"/>
  <c r="AH91" i="1" s="1"/>
  <c r="AI92" i="1" s="1"/>
  <c r="AF90" i="1"/>
  <c r="JW92" i="1"/>
  <c r="JX93" i="1" s="1"/>
  <c r="JY94" i="1" s="1"/>
  <c r="JZ95" i="1" s="1"/>
  <c r="KA96" i="1" s="1"/>
  <c r="JV92" i="1"/>
  <c r="IM94" i="1"/>
  <c r="IN95" i="1" s="1"/>
  <c r="IO96" i="1" s="1"/>
  <c r="IL94" i="1"/>
  <c r="CL91" i="1"/>
  <c r="CM92" i="1" s="1"/>
  <c r="CK91" i="1"/>
  <c r="MX92" i="1"/>
  <c r="HO92" i="1"/>
  <c r="Q90" i="1"/>
  <c r="R91" i="1" s="1"/>
  <c r="S92" i="1" s="1"/>
  <c r="P90" i="1"/>
  <c r="NP90" i="1"/>
  <c r="NQ91" i="1" s="1"/>
  <c r="NR92" i="1" s="1"/>
  <c r="NS93" i="1" s="1"/>
  <c r="NT94" i="1" s="1"/>
  <c r="NU95" i="1" s="1"/>
  <c r="NO90" i="1"/>
  <c r="OB92" i="1"/>
  <c r="OC93" i="1" s="1"/>
  <c r="OD94" i="1" s="1"/>
  <c r="OA92" i="1"/>
  <c r="EL91" i="1" l="1"/>
  <c r="EM91" i="1"/>
  <c r="EN92" i="1" s="1"/>
  <c r="EO93" i="1" s="1"/>
  <c r="DJ90" i="1"/>
  <c r="DK90" i="1"/>
  <c r="DL91" i="1" s="1"/>
  <c r="DM92" i="1" s="1"/>
  <c r="DN93" i="1" s="1"/>
  <c r="NM91" i="1"/>
  <c r="NN92" i="1" s="1"/>
  <c r="NL91" i="1"/>
  <c r="KR91" i="1"/>
  <c r="KS92" i="1" s="1"/>
  <c r="KT93" i="1" s="1"/>
  <c r="KQ91" i="1"/>
  <c r="FF90" i="1"/>
  <c r="FG90" i="1"/>
  <c r="EQ90" i="1"/>
  <c r="ER91" i="1" s="1"/>
  <c r="ES92" i="1" s="1"/>
  <c r="ET93" i="1" s="1"/>
  <c r="EP90" i="1"/>
  <c r="FV90" i="1"/>
  <c r="FW90" i="1"/>
  <c r="FX91" i="1" s="1"/>
  <c r="FY92" i="1" s="1"/>
  <c r="FZ93" i="1" s="1"/>
  <c r="HB90" i="1"/>
  <c r="HC90" i="1"/>
  <c r="HD91" i="1" s="1"/>
  <c r="HE92" i="1" s="1"/>
  <c r="HF93" i="1" s="1"/>
  <c r="JP92" i="1"/>
  <c r="JQ93" i="1" s="1"/>
  <c r="JR94" i="1" s="1"/>
  <c r="JO92" i="1"/>
  <c r="MZ91" i="1"/>
  <c r="NA92" i="1" s="1"/>
  <c r="NB93" i="1" s="1"/>
  <c r="MY91" i="1"/>
  <c r="EK94" i="1"/>
  <c r="EJ94" i="1"/>
  <c r="HV92" i="1"/>
  <c r="HU92" i="1"/>
  <c r="DP93" i="1"/>
  <c r="DO93" i="1"/>
  <c r="OF91" i="1"/>
  <c r="OG92" i="1" s="1"/>
  <c r="OE91" i="1"/>
  <c r="GB91" i="1"/>
  <c r="GC92" i="1" s="1"/>
  <c r="GD93" i="1" s="1"/>
  <c r="GA91" i="1"/>
  <c r="EZ91" i="1"/>
  <c r="FA92" i="1" s="1"/>
  <c r="FB93" i="1" s="1"/>
  <c r="FC94" i="1" s="1"/>
  <c r="FD95" i="1" s="1"/>
  <c r="FE96" i="1" s="1"/>
  <c r="EY91" i="1"/>
  <c r="II92" i="1"/>
  <c r="IJ93" i="1" s="1"/>
  <c r="IK94" i="1" s="1"/>
  <c r="IH92" i="1"/>
  <c r="KZ91" i="1"/>
  <c r="LA92" i="1" s="1"/>
  <c r="KY91" i="1"/>
  <c r="KV92" i="1"/>
  <c r="KW93" i="1" s="1"/>
  <c r="KX94" i="1" s="1"/>
  <c r="KU92" i="1"/>
  <c r="DY91" i="1"/>
  <c r="DZ92" i="1" s="1"/>
  <c r="DX91" i="1"/>
  <c r="GF91" i="1"/>
  <c r="GG92" i="1" s="1"/>
  <c r="GH93" i="1" s="1"/>
  <c r="GE91" i="1"/>
  <c r="CS91" i="1"/>
  <c r="CT92" i="1" s="1"/>
  <c r="CR91" i="1"/>
  <c r="GK91" i="1"/>
  <c r="GL92" i="1" s="1"/>
  <c r="GJ91" i="1"/>
  <c r="KN91" i="1"/>
  <c r="KO92" i="1" s="1"/>
  <c r="KP93" i="1" s="1"/>
  <c r="KM91" i="1"/>
  <c r="EV91" i="1"/>
  <c r="EW92" i="1" s="1"/>
  <c r="EX93" i="1" s="1"/>
  <c r="EU91" i="1"/>
  <c r="DD91" i="1"/>
  <c r="DE92" i="1" s="1"/>
  <c r="DF93" i="1" s="1"/>
  <c r="DC91" i="1"/>
  <c r="IW91" i="1"/>
  <c r="IX92" i="1" s="1"/>
  <c r="IV91" i="1"/>
  <c r="CO91" i="1"/>
  <c r="CP92" i="1" s="1"/>
  <c r="CN91" i="1"/>
  <c r="IR91" i="1"/>
  <c r="IS92" i="1" s="1"/>
  <c r="IT93" i="1" s="1"/>
  <c r="IQ91" i="1"/>
  <c r="JE91" i="1"/>
  <c r="JF92" i="1" s="1"/>
  <c r="JG93" i="1" s="1"/>
  <c r="JH94" i="1" s="1"/>
  <c r="JI95" i="1" s="1"/>
  <c r="JD91" i="1"/>
  <c r="KC91" i="1"/>
  <c r="KD92" i="1" s="1"/>
  <c r="KB91" i="1"/>
  <c r="LU91" i="1"/>
  <c r="LV92" i="1" s="1"/>
  <c r="LW93" i="1" s="1"/>
  <c r="LT91" i="1"/>
  <c r="FI91" i="1"/>
  <c r="FJ92" i="1" s="1"/>
  <c r="FK93" i="1" s="1"/>
  <c r="FH91" i="1"/>
  <c r="LQ91" i="1"/>
  <c r="LR92" i="1" s="1"/>
  <c r="LP91" i="1"/>
  <c r="DT91" i="1"/>
  <c r="DU92" i="1" s="1"/>
  <c r="DV93" i="1" s="1"/>
  <c r="DW94" i="1" s="1"/>
  <c r="DS91" i="1"/>
  <c r="JA91" i="1"/>
  <c r="JB92" i="1" s="1"/>
  <c r="JC93" i="1" s="1"/>
  <c r="IZ91" i="1"/>
  <c r="OQ92" i="1"/>
  <c r="OR93" i="1" s="1"/>
  <c r="OP92" i="1"/>
  <c r="GO91" i="1"/>
  <c r="GP92" i="1" s="1"/>
  <c r="GQ93" i="1" s="1"/>
  <c r="GN91" i="1"/>
  <c r="HH91" i="1"/>
  <c r="HI92" i="1" s="1"/>
  <c r="HJ93" i="1" s="1"/>
  <c r="HG91" i="1"/>
  <c r="HL91" i="1"/>
  <c r="HM92" i="1" s="1"/>
  <c r="HN93" i="1" s="1"/>
  <c r="HK91" i="1"/>
  <c r="K91" i="1"/>
  <c r="L92" i="1" s="1"/>
  <c r="M93" i="1" s="1"/>
  <c r="N94" i="1" s="1"/>
  <c r="O95" i="1" s="1"/>
  <c r="J91" i="1"/>
  <c r="FM91" i="1"/>
  <c r="FN92" i="1" s="1"/>
  <c r="FO93" i="1" s="1"/>
  <c r="FL91" i="1"/>
  <c r="HX91" i="1"/>
  <c r="HY92" i="1" s="1"/>
  <c r="HW91" i="1"/>
  <c r="HQ91" i="1"/>
  <c r="HR92" i="1" s="1"/>
  <c r="HS93" i="1" s="1"/>
  <c r="HT94" i="1" s="1"/>
  <c r="HP91" i="1"/>
  <c r="EC91" i="1"/>
  <c r="ED92" i="1" s="1"/>
  <c r="EB91" i="1"/>
  <c r="KG91" i="1"/>
  <c r="KH92" i="1" s="1"/>
  <c r="KI93" i="1" s="1"/>
  <c r="KJ94" i="1" s="1"/>
  <c r="KK95" i="1" s="1"/>
  <c r="KF91" i="1"/>
  <c r="FQ91" i="1"/>
  <c r="FR92" i="1" s="1"/>
  <c r="FS93" i="1" s="1"/>
  <c r="FT94" i="1" s="1"/>
  <c r="FU95" i="1" s="1"/>
  <c r="FP91" i="1"/>
  <c r="MW93" i="1"/>
  <c r="MV93" i="1"/>
  <c r="LI91" i="1"/>
  <c r="LJ92" i="1" s="1"/>
  <c r="LK93" i="1" s="1"/>
  <c r="LL94" i="1" s="1"/>
  <c r="LM95" i="1" s="1"/>
  <c r="LN96" i="1" s="1"/>
  <c r="LO97" i="1" s="1"/>
  <c r="LH91" i="1"/>
  <c r="MJ91" i="1"/>
  <c r="MK92" i="1" s="1"/>
  <c r="ML93" i="1" s="1"/>
  <c r="MM94" i="1" s="1"/>
  <c r="MN95" i="1" s="1"/>
  <c r="MO96" i="1" s="1"/>
  <c r="MI91" i="1"/>
  <c r="CZ91" i="1"/>
  <c r="DA92" i="1" s="1"/>
  <c r="DB93" i="1" s="1"/>
  <c r="CY91" i="1"/>
  <c r="H93" i="1"/>
  <c r="I93" i="1"/>
  <c r="IB91" i="1"/>
  <c r="IC92" i="1" s="1"/>
  <c r="ID93" i="1" s="1"/>
  <c r="IE94" i="1" s="1"/>
  <c r="IA91" i="1"/>
  <c r="OB93" i="1"/>
  <c r="OC94" i="1" s="1"/>
  <c r="OD95" i="1" s="1"/>
  <c r="OA93" i="1"/>
  <c r="Q91" i="1"/>
  <c r="R92" i="1" s="1"/>
  <c r="S93" i="1" s="1"/>
  <c r="P91" i="1"/>
  <c r="LY93" i="1"/>
  <c r="LZ94" i="1" s="1"/>
  <c r="MA95" i="1" s="1"/>
  <c r="LX93" i="1"/>
  <c r="LC93" i="1"/>
  <c r="LD94" i="1" s="1"/>
  <c r="LE95" i="1" s="1"/>
  <c r="LF96" i="1" s="1"/>
  <c r="LB93" i="1"/>
  <c r="AW91" i="1"/>
  <c r="AX92" i="1" s="1"/>
  <c r="AY93" i="1" s="1"/>
  <c r="AV91" i="1"/>
  <c r="IU94" i="1"/>
  <c r="CV93" i="1"/>
  <c r="CW94" i="1" s="1"/>
  <c r="CX95" i="1" s="1"/>
  <c r="CU93" i="1"/>
  <c r="DH93" i="1"/>
  <c r="DI94" i="1" s="1"/>
  <c r="DG93" i="1"/>
  <c r="BE91" i="1"/>
  <c r="BF92" i="1" s="1"/>
  <c r="BG93" i="1" s="1"/>
  <c r="BH94" i="1" s="1"/>
  <c r="BD91" i="1"/>
  <c r="CH92" i="1"/>
  <c r="CI93" i="1" s="1"/>
  <c r="CJ94" i="1" s="1"/>
  <c r="CG92" i="1"/>
  <c r="BA91" i="1"/>
  <c r="BB92" i="1" s="1"/>
  <c r="BC93" i="1" s="1"/>
  <c r="AZ91" i="1"/>
  <c r="U91" i="1"/>
  <c r="V92" i="1" s="1"/>
  <c r="W93" i="1" s="1"/>
  <c r="T91" i="1"/>
  <c r="MX93" i="1"/>
  <c r="JW93" i="1"/>
  <c r="JX94" i="1" s="1"/>
  <c r="JY95" i="1" s="1"/>
  <c r="JZ96" i="1" s="1"/>
  <c r="KA97" i="1" s="1"/>
  <c r="JV93" i="1"/>
  <c r="MQ92" i="1"/>
  <c r="MR93" i="1" s="1"/>
  <c r="MS94" i="1" s="1"/>
  <c r="MT95" i="1" s="1"/>
  <c r="MU96" i="1" s="1"/>
  <c r="MP92" i="1"/>
  <c r="LG93" i="1"/>
  <c r="IY93" i="1"/>
  <c r="EA93" i="1"/>
  <c r="GS93" i="1"/>
  <c r="GT94" i="1" s="1"/>
  <c r="GU95" i="1" s="1"/>
  <c r="GV96" i="1" s="1"/>
  <c r="GW97" i="1" s="1"/>
  <c r="GX98" i="1" s="1"/>
  <c r="GR93" i="1"/>
  <c r="CQ93" i="1"/>
  <c r="CD92" i="1"/>
  <c r="CE93" i="1" s="1"/>
  <c r="CF94" i="1" s="1"/>
  <c r="CC92" i="1"/>
  <c r="MH93" i="1"/>
  <c r="LS93" i="1"/>
  <c r="AK91" i="1"/>
  <c r="AL92" i="1" s="1"/>
  <c r="AM93" i="1" s="1"/>
  <c r="AJ91" i="1"/>
  <c r="GY96" i="1"/>
  <c r="GM93" i="1"/>
  <c r="NP91" i="1"/>
  <c r="NQ92" i="1" s="1"/>
  <c r="NR93" i="1" s="1"/>
  <c r="NS94" i="1" s="1"/>
  <c r="NT95" i="1" s="1"/>
  <c r="NU96" i="1" s="1"/>
  <c r="NO91" i="1"/>
  <c r="BV92" i="1"/>
  <c r="BW93" i="1" s="1"/>
  <c r="BX94" i="1" s="1"/>
  <c r="BU92" i="1"/>
  <c r="BN92" i="1"/>
  <c r="BO93" i="1" s="1"/>
  <c r="BP94" i="1" s="1"/>
  <c r="BM92" i="1"/>
  <c r="BR92" i="1"/>
  <c r="BS93" i="1" s="1"/>
  <c r="BT94" i="1" s="1"/>
  <c r="BQ92" i="1"/>
  <c r="Y91" i="1"/>
  <c r="Z92" i="1" s="1"/>
  <c r="AA93" i="1" s="1"/>
  <c r="X91" i="1"/>
  <c r="HZ93" i="1"/>
  <c r="IG94" i="1"/>
  <c r="IF94" i="1"/>
  <c r="AO91" i="1"/>
  <c r="AP92" i="1" s="1"/>
  <c r="AQ93" i="1" s="1"/>
  <c r="AN91" i="1"/>
  <c r="ND91" i="1"/>
  <c r="NE92" i="1" s="1"/>
  <c r="NF93" i="1" s="1"/>
  <c r="NG94" i="1" s="1"/>
  <c r="NH95" i="1" s="1"/>
  <c r="NI96" i="1" s="1"/>
  <c r="NC91" i="1"/>
  <c r="KE93" i="1"/>
  <c r="AC91" i="1"/>
  <c r="AD92" i="1" s="1"/>
  <c r="AE93" i="1" s="1"/>
  <c r="AB91" i="1"/>
  <c r="HA93" i="1"/>
  <c r="GZ93" i="1"/>
  <c r="HO93" i="1"/>
  <c r="CL92" i="1"/>
  <c r="CM93" i="1" s="1"/>
  <c r="CK92" i="1"/>
  <c r="IM95" i="1"/>
  <c r="IN96" i="1" s="1"/>
  <c r="IO97" i="1" s="1"/>
  <c r="IL95" i="1"/>
  <c r="AG91" i="1"/>
  <c r="AH92" i="1" s="1"/>
  <c r="AI93" i="1" s="1"/>
  <c r="AF91" i="1"/>
  <c r="JK94" i="1"/>
  <c r="JL95" i="1" s="1"/>
  <c r="JM96" i="1" s="1"/>
  <c r="JN97" i="1" s="1"/>
  <c r="JJ94" i="1"/>
  <c r="OI93" i="1"/>
  <c r="OJ94" i="1" s="1"/>
  <c r="OK95" i="1" s="1"/>
  <c r="OL96" i="1" s="1"/>
  <c r="OH93" i="1"/>
  <c r="EF93" i="1"/>
  <c r="EG94" i="1" s="1"/>
  <c r="EH95" i="1" s="1"/>
  <c r="EI96" i="1" s="1"/>
  <c r="EE93" i="1"/>
  <c r="NK94" i="1"/>
  <c r="NJ94" i="1"/>
  <c r="IP93" i="1"/>
  <c r="GI94" i="1"/>
  <c r="ON93" i="1"/>
  <c r="OO94" i="1" s="1"/>
  <c r="OM93" i="1"/>
  <c r="AS91" i="1"/>
  <c r="AT92" i="1" s="1"/>
  <c r="AU93" i="1" s="1"/>
  <c r="AR91" i="1"/>
  <c r="BJ92" i="1"/>
  <c r="BK93" i="1" s="1"/>
  <c r="BL94" i="1" s="1"/>
  <c r="BI92" i="1"/>
  <c r="KL93" i="1"/>
  <c r="JS95" i="1"/>
  <c r="JT96" i="1" s="1"/>
  <c r="JU97" i="1" s="1"/>
  <c r="BZ92" i="1"/>
  <c r="CA93" i="1" s="1"/>
  <c r="CB94" i="1" s="1"/>
  <c r="BY92" i="1"/>
  <c r="MC93" i="1"/>
  <c r="MD94" i="1" s="1"/>
  <c r="ME95" i="1" s="1"/>
  <c r="MF96" i="1" s="1"/>
  <c r="MG97" i="1" s="1"/>
  <c r="MB93" i="1"/>
  <c r="NW92" i="1"/>
  <c r="NX93" i="1" s="1"/>
  <c r="NY94" i="1" s="1"/>
  <c r="NZ95" i="1" s="1"/>
  <c r="NV92" i="1"/>
  <c r="DR93" i="1"/>
  <c r="DQ93" i="1"/>
  <c r="HB91" i="1" l="1"/>
  <c r="HC91" i="1"/>
  <c r="HD92" i="1" s="1"/>
  <c r="HE93" i="1" s="1"/>
  <c r="HF94" i="1" s="1"/>
  <c r="FV91" i="1"/>
  <c r="FW91" i="1"/>
  <c r="FX92" i="1" s="1"/>
  <c r="FY93" i="1" s="1"/>
  <c r="FZ94" i="1" s="1"/>
  <c r="FG91" i="1"/>
  <c r="FF91" i="1"/>
  <c r="EP91" i="1"/>
  <c r="EQ91" i="1"/>
  <c r="ER92" i="1" s="1"/>
  <c r="ES93" i="1" s="1"/>
  <c r="ET94" i="1" s="1"/>
  <c r="KQ92" i="1"/>
  <c r="KR92" i="1"/>
  <c r="KS93" i="1" s="1"/>
  <c r="KT94" i="1" s="1"/>
  <c r="EL92" i="1"/>
  <c r="EM92" i="1"/>
  <c r="EN93" i="1" s="1"/>
  <c r="EO94" i="1" s="1"/>
  <c r="NM92" i="1"/>
  <c r="NN93" i="1" s="1"/>
  <c r="NL92" i="1"/>
  <c r="DJ91" i="1"/>
  <c r="DK91" i="1"/>
  <c r="DL92" i="1" s="1"/>
  <c r="DM93" i="1" s="1"/>
  <c r="DN94" i="1" s="1"/>
  <c r="JP93" i="1"/>
  <c r="JQ94" i="1" s="1"/>
  <c r="JR95" i="1" s="1"/>
  <c r="JO93" i="1"/>
  <c r="MZ92" i="1"/>
  <c r="NA93" i="1" s="1"/>
  <c r="NB94" i="1" s="1"/>
  <c r="MY92" i="1"/>
  <c r="EK95" i="1"/>
  <c r="EJ95" i="1"/>
  <c r="HV93" i="1"/>
  <c r="HU93" i="1"/>
  <c r="GB92" i="1"/>
  <c r="GC93" i="1" s="1"/>
  <c r="GD94" i="1" s="1"/>
  <c r="GA92" i="1"/>
  <c r="OF92" i="1"/>
  <c r="OG93" i="1" s="1"/>
  <c r="OE92" i="1"/>
  <c r="DP94" i="1"/>
  <c r="DO94" i="1"/>
  <c r="CZ92" i="1"/>
  <c r="DA93" i="1" s="1"/>
  <c r="DB94" i="1" s="1"/>
  <c r="CY92" i="1"/>
  <c r="LI92" i="1"/>
  <c r="LJ93" i="1" s="1"/>
  <c r="LK94" i="1" s="1"/>
  <c r="LL95" i="1" s="1"/>
  <c r="LM96" i="1" s="1"/>
  <c r="LN97" i="1" s="1"/>
  <c r="LO98" i="1" s="1"/>
  <c r="LH92" i="1"/>
  <c r="JA92" i="1"/>
  <c r="JB93" i="1" s="1"/>
  <c r="JC94" i="1" s="1"/>
  <c r="IZ92" i="1"/>
  <c r="LQ92" i="1"/>
  <c r="LR93" i="1" s="1"/>
  <c r="LP92" i="1"/>
  <c r="DD92" i="1"/>
  <c r="DE93" i="1" s="1"/>
  <c r="DF94" i="1" s="1"/>
  <c r="DC92" i="1"/>
  <c r="KN92" i="1"/>
  <c r="KO93" i="1" s="1"/>
  <c r="KP94" i="1" s="1"/>
  <c r="KM92" i="1"/>
  <c r="CS92" i="1"/>
  <c r="CT93" i="1" s="1"/>
  <c r="CR92" i="1"/>
  <c r="DY92" i="1"/>
  <c r="DZ93" i="1" s="1"/>
  <c r="DX92" i="1"/>
  <c r="KZ92" i="1"/>
  <c r="LA93" i="1" s="1"/>
  <c r="KY92" i="1"/>
  <c r="EZ92" i="1"/>
  <c r="FA93" i="1" s="1"/>
  <c r="FB94" i="1" s="1"/>
  <c r="FC95" i="1" s="1"/>
  <c r="FD96" i="1" s="1"/>
  <c r="FE97" i="1" s="1"/>
  <c r="EY92" i="1"/>
  <c r="IB92" i="1"/>
  <c r="IC93" i="1" s="1"/>
  <c r="ID94" i="1" s="1"/>
  <c r="IE95" i="1" s="1"/>
  <c r="IA92" i="1"/>
  <c r="FQ92" i="1"/>
  <c r="FR93" i="1" s="1"/>
  <c r="FS94" i="1" s="1"/>
  <c r="FT95" i="1" s="1"/>
  <c r="FU96" i="1" s="1"/>
  <c r="FP92" i="1"/>
  <c r="EC92" i="1"/>
  <c r="ED93" i="1" s="1"/>
  <c r="EB92" i="1"/>
  <c r="HX92" i="1"/>
  <c r="HY93" i="1" s="1"/>
  <c r="HW92" i="1"/>
  <c r="K92" i="1"/>
  <c r="L93" i="1" s="1"/>
  <c r="M94" i="1" s="1"/>
  <c r="N95" i="1" s="1"/>
  <c r="O96" i="1" s="1"/>
  <c r="J92" i="1"/>
  <c r="HH92" i="1"/>
  <c r="HI93" i="1" s="1"/>
  <c r="HG92" i="1"/>
  <c r="FI92" i="1"/>
  <c r="FJ93" i="1" s="1"/>
  <c r="FK94" i="1" s="1"/>
  <c r="FH92" i="1"/>
  <c r="KC92" i="1"/>
  <c r="KD93" i="1" s="1"/>
  <c r="KB92" i="1"/>
  <c r="IR92" i="1"/>
  <c r="IS93" i="1" s="1"/>
  <c r="IT94" i="1" s="1"/>
  <c r="IQ92" i="1"/>
  <c r="H94" i="1"/>
  <c r="I94" i="1"/>
  <c r="MJ92" i="1"/>
  <c r="MK93" i="1" s="1"/>
  <c r="ML94" i="1" s="1"/>
  <c r="MM95" i="1" s="1"/>
  <c r="MN96" i="1" s="1"/>
  <c r="MO97" i="1" s="1"/>
  <c r="MI92" i="1"/>
  <c r="MW94" i="1"/>
  <c r="MV94" i="1"/>
  <c r="OQ93" i="1"/>
  <c r="OR94" i="1" s="1"/>
  <c r="OP93" i="1"/>
  <c r="DT92" i="1"/>
  <c r="DU93" i="1" s="1"/>
  <c r="DV94" i="1" s="1"/>
  <c r="DW95" i="1" s="1"/>
  <c r="DS92" i="1"/>
  <c r="IW92" i="1"/>
  <c r="IX93" i="1" s="1"/>
  <c r="IY94" i="1" s="1"/>
  <c r="IV92" i="1"/>
  <c r="EV92" i="1"/>
  <c r="EW93" i="1" s="1"/>
  <c r="EX94" i="1" s="1"/>
  <c r="EU92" i="1"/>
  <c r="GK92" i="1"/>
  <c r="GL93" i="1" s="1"/>
  <c r="GM94" i="1" s="1"/>
  <c r="GJ92" i="1"/>
  <c r="GF92" i="1"/>
  <c r="GG93" i="1" s="1"/>
  <c r="GH94" i="1" s="1"/>
  <c r="GI95" i="1" s="1"/>
  <c r="GE92" i="1"/>
  <c r="KV93" i="1"/>
  <c r="KW94" i="1" s="1"/>
  <c r="KX95" i="1" s="1"/>
  <c r="KU93" i="1"/>
  <c r="II93" i="1"/>
  <c r="IJ94" i="1" s="1"/>
  <c r="IK95" i="1" s="1"/>
  <c r="IL96" i="1" s="1"/>
  <c r="IH93" i="1"/>
  <c r="KG92" i="1"/>
  <c r="KH93" i="1" s="1"/>
  <c r="KI94" i="1" s="1"/>
  <c r="KJ95" i="1" s="1"/>
  <c r="KK96" i="1" s="1"/>
  <c r="KF92" i="1"/>
  <c r="HQ92" i="1"/>
  <c r="HR93" i="1" s="1"/>
  <c r="HS94" i="1" s="1"/>
  <c r="HT95" i="1" s="1"/>
  <c r="HP92" i="1"/>
  <c r="FM92" i="1"/>
  <c r="FN93" i="1" s="1"/>
  <c r="FO94" i="1" s="1"/>
  <c r="FL92" i="1"/>
  <c r="HL92" i="1"/>
  <c r="HM93" i="1" s="1"/>
  <c r="HN94" i="1" s="1"/>
  <c r="HK92" i="1"/>
  <c r="GO92" i="1"/>
  <c r="GP93" i="1" s="1"/>
  <c r="GQ94" i="1" s="1"/>
  <c r="GN92" i="1"/>
  <c r="LU92" i="1"/>
  <c r="LV93" i="1" s="1"/>
  <c r="LW94" i="1" s="1"/>
  <c r="LT92" i="1"/>
  <c r="JE92" i="1"/>
  <c r="JF93" i="1" s="1"/>
  <c r="JG94" i="1" s="1"/>
  <c r="JH95" i="1" s="1"/>
  <c r="JI96" i="1" s="1"/>
  <c r="JD92" i="1"/>
  <c r="CO92" i="1"/>
  <c r="CP93" i="1" s="1"/>
  <c r="CQ94" i="1" s="1"/>
  <c r="CN92" i="1"/>
  <c r="NW93" i="1"/>
  <c r="NX94" i="1" s="1"/>
  <c r="NY95" i="1" s="1"/>
  <c r="NZ96" i="1" s="1"/>
  <c r="NV93" i="1"/>
  <c r="BZ93" i="1"/>
  <c r="CA94" i="1" s="1"/>
  <c r="CB95" i="1" s="1"/>
  <c r="BY93" i="1"/>
  <c r="KL94" i="1"/>
  <c r="AS92" i="1"/>
  <c r="AT93" i="1" s="1"/>
  <c r="AU94" i="1" s="1"/>
  <c r="AR92" i="1"/>
  <c r="OI94" i="1"/>
  <c r="OJ95" i="1" s="1"/>
  <c r="OK96" i="1" s="1"/>
  <c r="OL97" i="1" s="1"/>
  <c r="OH94" i="1"/>
  <c r="AG92" i="1"/>
  <c r="AH93" i="1" s="1"/>
  <c r="AI94" i="1" s="1"/>
  <c r="AF92" i="1"/>
  <c r="CL93" i="1"/>
  <c r="CM94" i="1" s="1"/>
  <c r="CK93" i="1"/>
  <c r="HA94" i="1"/>
  <c r="GZ94" i="1"/>
  <c r="AC92" i="1"/>
  <c r="AD93" i="1" s="1"/>
  <c r="AE94" i="1" s="1"/>
  <c r="AB92" i="1"/>
  <c r="IG95" i="1"/>
  <c r="IF95" i="1"/>
  <c r="BR93" i="1"/>
  <c r="BS94" i="1" s="1"/>
  <c r="BT95" i="1" s="1"/>
  <c r="BQ93" i="1"/>
  <c r="BV93" i="1"/>
  <c r="BW94" i="1" s="1"/>
  <c r="BX95" i="1" s="1"/>
  <c r="BU93" i="1"/>
  <c r="NP92" i="1"/>
  <c r="NQ93" i="1" s="1"/>
  <c r="NR94" i="1" s="1"/>
  <c r="NS95" i="1" s="1"/>
  <c r="NT96" i="1" s="1"/>
  <c r="NU97" i="1" s="1"/>
  <c r="NO92" i="1"/>
  <c r="AK92" i="1"/>
  <c r="AL93" i="1" s="1"/>
  <c r="AM94" i="1" s="1"/>
  <c r="AJ92" i="1"/>
  <c r="LG94" i="1"/>
  <c r="U92" i="1"/>
  <c r="V93" i="1" s="1"/>
  <c r="W94" i="1" s="1"/>
  <c r="T92" i="1"/>
  <c r="BA92" i="1"/>
  <c r="BB93" i="1" s="1"/>
  <c r="BC94" i="1" s="1"/>
  <c r="AZ92" i="1"/>
  <c r="CV94" i="1"/>
  <c r="CW95" i="1" s="1"/>
  <c r="CX96" i="1" s="1"/>
  <c r="CU94" i="1"/>
  <c r="IU95" i="1"/>
  <c r="Q92" i="1"/>
  <c r="R93" i="1" s="1"/>
  <c r="S94" i="1" s="1"/>
  <c r="P92" i="1"/>
  <c r="ND92" i="1"/>
  <c r="NE93" i="1" s="1"/>
  <c r="NF94" i="1" s="1"/>
  <c r="NG95" i="1" s="1"/>
  <c r="NH96" i="1" s="1"/>
  <c r="NI97" i="1" s="1"/>
  <c r="NC92" i="1"/>
  <c r="MH94" i="1"/>
  <c r="GS94" i="1"/>
  <c r="GT95" i="1" s="1"/>
  <c r="GU96" i="1" s="1"/>
  <c r="GV97" i="1" s="1"/>
  <c r="GW98" i="1" s="1"/>
  <c r="GX99" i="1" s="1"/>
  <c r="GR94" i="1"/>
  <c r="JW94" i="1"/>
  <c r="JX95" i="1" s="1"/>
  <c r="JY96" i="1" s="1"/>
  <c r="JZ97" i="1" s="1"/>
  <c r="KA98" i="1" s="1"/>
  <c r="JV94" i="1"/>
  <c r="MX94" i="1"/>
  <c r="NK95" i="1"/>
  <c r="NJ95" i="1"/>
  <c r="DR94" i="1"/>
  <c r="DQ94" i="1"/>
  <c r="MC94" i="1"/>
  <c r="MD95" i="1" s="1"/>
  <c r="ME96" i="1" s="1"/>
  <c r="MF97" i="1" s="1"/>
  <c r="MG98" i="1" s="1"/>
  <c r="MB94" i="1"/>
  <c r="JS96" i="1"/>
  <c r="JT97" i="1" s="1"/>
  <c r="JU98" i="1" s="1"/>
  <c r="BJ93" i="1"/>
  <c r="BK94" i="1" s="1"/>
  <c r="BL95" i="1" s="1"/>
  <c r="BI93" i="1"/>
  <c r="ON94" i="1"/>
  <c r="OO95" i="1" s="1"/>
  <c r="OM94" i="1"/>
  <c r="JK95" i="1"/>
  <c r="JL96" i="1" s="1"/>
  <c r="JM97" i="1" s="1"/>
  <c r="JN98" i="1" s="1"/>
  <c r="JJ95" i="1"/>
  <c r="IM96" i="1"/>
  <c r="IN97" i="1" s="1"/>
  <c r="IO98" i="1" s="1"/>
  <c r="HO94" i="1"/>
  <c r="KE94" i="1"/>
  <c r="HZ94" i="1"/>
  <c r="Y92" i="1"/>
  <c r="Z93" i="1" s="1"/>
  <c r="AA94" i="1" s="1"/>
  <c r="X92" i="1"/>
  <c r="BN93" i="1"/>
  <c r="BO94" i="1" s="1"/>
  <c r="BP95" i="1" s="1"/>
  <c r="BM93" i="1"/>
  <c r="GY97" i="1"/>
  <c r="MQ93" i="1"/>
  <c r="MR94" i="1" s="1"/>
  <c r="MS95" i="1" s="1"/>
  <c r="MT96" i="1" s="1"/>
  <c r="MU97" i="1" s="1"/>
  <c r="MP93" i="1"/>
  <c r="CH93" i="1"/>
  <c r="CI94" i="1" s="1"/>
  <c r="CJ95" i="1" s="1"/>
  <c r="CG93" i="1"/>
  <c r="BE92" i="1"/>
  <c r="BF93" i="1" s="1"/>
  <c r="BG94" i="1" s="1"/>
  <c r="BH95" i="1" s="1"/>
  <c r="BD92" i="1"/>
  <c r="DH94" i="1"/>
  <c r="DI95" i="1" s="1"/>
  <c r="DG94" i="1"/>
  <c r="HJ94" i="1"/>
  <c r="AW92" i="1"/>
  <c r="AX93" i="1" s="1"/>
  <c r="AY94" i="1" s="1"/>
  <c r="AV92" i="1"/>
  <c r="LC94" i="1"/>
  <c r="LD95" i="1" s="1"/>
  <c r="LE96" i="1" s="1"/>
  <c r="LF97" i="1" s="1"/>
  <c r="LB94" i="1"/>
  <c r="LY94" i="1"/>
  <c r="LZ95" i="1" s="1"/>
  <c r="MA96" i="1" s="1"/>
  <c r="LX94" i="1"/>
  <c r="OB94" i="1"/>
  <c r="OC95" i="1" s="1"/>
  <c r="OD96" i="1" s="1"/>
  <c r="OA94" i="1"/>
  <c r="IP94" i="1"/>
  <c r="EF94" i="1"/>
  <c r="EG95" i="1" s="1"/>
  <c r="EH96" i="1" s="1"/>
  <c r="EI97" i="1" s="1"/>
  <c r="EE94" i="1"/>
  <c r="AO92" i="1"/>
  <c r="AP93" i="1" s="1"/>
  <c r="AQ94" i="1" s="1"/>
  <c r="AN92" i="1"/>
  <c r="LS94" i="1"/>
  <c r="CD93" i="1"/>
  <c r="CE94" i="1" s="1"/>
  <c r="CF95" i="1" s="1"/>
  <c r="CC93" i="1"/>
  <c r="EA94" i="1"/>
  <c r="NM93" i="1" l="1"/>
  <c r="NN94" i="1" s="1"/>
  <c r="NL93" i="1"/>
  <c r="KQ93" i="1"/>
  <c r="KR93" i="1"/>
  <c r="KS94" i="1" s="1"/>
  <c r="KT95" i="1" s="1"/>
  <c r="FV92" i="1"/>
  <c r="FW92" i="1"/>
  <c r="FX93" i="1" s="1"/>
  <c r="FY94" i="1" s="1"/>
  <c r="FZ95" i="1" s="1"/>
  <c r="FG92" i="1"/>
  <c r="FF92" i="1"/>
  <c r="EL93" i="1"/>
  <c r="EM93" i="1"/>
  <c r="EN94" i="1" s="1"/>
  <c r="EO95" i="1" s="1"/>
  <c r="EP92" i="1"/>
  <c r="EQ92" i="1"/>
  <c r="ER93" i="1" s="1"/>
  <c r="ES94" i="1" s="1"/>
  <c r="ET95" i="1" s="1"/>
  <c r="HB92" i="1"/>
  <c r="HC92" i="1"/>
  <c r="HD93" i="1" s="1"/>
  <c r="HE94" i="1" s="1"/>
  <c r="HF95" i="1" s="1"/>
  <c r="DJ92" i="1"/>
  <c r="DK92" i="1"/>
  <c r="DL93" i="1" s="1"/>
  <c r="DM94" i="1" s="1"/>
  <c r="DN95" i="1" s="1"/>
  <c r="JP94" i="1"/>
  <c r="JQ95" i="1" s="1"/>
  <c r="JR96" i="1" s="1"/>
  <c r="JO94" i="1"/>
  <c r="MZ93" i="1"/>
  <c r="NA94" i="1" s="1"/>
  <c r="NB95" i="1" s="1"/>
  <c r="MY93" i="1"/>
  <c r="EK96" i="1"/>
  <c r="EJ96" i="1"/>
  <c r="HV94" i="1"/>
  <c r="HU94" i="1"/>
  <c r="DP95" i="1"/>
  <c r="DO95" i="1"/>
  <c r="GA93" i="1"/>
  <c r="GB93" i="1"/>
  <c r="GC94" i="1" s="1"/>
  <c r="GD95" i="1" s="1"/>
  <c r="OF93" i="1"/>
  <c r="OG94" i="1" s="1"/>
  <c r="OE93" i="1"/>
  <c r="II94" i="1"/>
  <c r="IJ95" i="1" s="1"/>
  <c r="IK96" i="1" s="1"/>
  <c r="IH94" i="1"/>
  <c r="GF93" i="1"/>
  <c r="GG94" i="1" s="1"/>
  <c r="GH95" i="1" s="1"/>
  <c r="GE93" i="1"/>
  <c r="EV93" i="1"/>
  <c r="EW94" i="1" s="1"/>
  <c r="EX95" i="1" s="1"/>
  <c r="EU93" i="1"/>
  <c r="DT93" i="1"/>
  <c r="DU94" i="1" s="1"/>
  <c r="DV95" i="1" s="1"/>
  <c r="DW96" i="1" s="1"/>
  <c r="DS93" i="1"/>
  <c r="MW95" i="1"/>
  <c r="MV95" i="1"/>
  <c r="K93" i="1"/>
  <c r="L94" i="1" s="1"/>
  <c r="M95" i="1" s="1"/>
  <c r="N96" i="1" s="1"/>
  <c r="O97" i="1" s="1"/>
  <c r="J93" i="1"/>
  <c r="EC93" i="1"/>
  <c r="ED94" i="1" s="1"/>
  <c r="EB93" i="1"/>
  <c r="CO93" i="1"/>
  <c r="CP94" i="1" s="1"/>
  <c r="CN93" i="1"/>
  <c r="LU93" i="1"/>
  <c r="LV94" i="1" s="1"/>
  <c r="LW95" i="1" s="1"/>
  <c r="LT93" i="1"/>
  <c r="HL93" i="1"/>
  <c r="HM94" i="1" s="1"/>
  <c r="HN95" i="1" s="1"/>
  <c r="HK93" i="1"/>
  <c r="HQ93" i="1"/>
  <c r="HR94" i="1" s="1"/>
  <c r="HS95" i="1" s="1"/>
  <c r="HT96" i="1" s="1"/>
  <c r="HP93" i="1"/>
  <c r="I95" i="1"/>
  <c r="H95" i="1"/>
  <c r="KC93" i="1"/>
  <c r="KD94" i="1" s="1"/>
  <c r="KB93" i="1"/>
  <c r="KZ93" i="1"/>
  <c r="LA94" i="1" s="1"/>
  <c r="LB95" i="1" s="1"/>
  <c r="KY93" i="1"/>
  <c r="CS93" i="1"/>
  <c r="CT94" i="1" s="1"/>
  <c r="CR93" i="1"/>
  <c r="DC93" i="1"/>
  <c r="DD93" i="1"/>
  <c r="DE94" i="1" s="1"/>
  <c r="DF95" i="1" s="1"/>
  <c r="JA93" i="1"/>
  <c r="JB94" i="1" s="1"/>
  <c r="JC95" i="1" s="1"/>
  <c r="IZ93" i="1"/>
  <c r="LI93" i="1"/>
  <c r="LJ94" i="1" s="1"/>
  <c r="LK95" i="1" s="1"/>
  <c r="LL96" i="1" s="1"/>
  <c r="LM97" i="1" s="1"/>
  <c r="LN98" i="1" s="1"/>
  <c r="LO99" i="1" s="1"/>
  <c r="LH93" i="1"/>
  <c r="KV94" i="1"/>
  <c r="KW95" i="1" s="1"/>
  <c r="KX96" i="1" s="1"/>
  <c r="KU94" i="1"/>
  <c r="GK93" i="1"/>
  <c r="GL94" i="1" s="1"/>
  <c r="GJ93" i="1"/>
  <c r="IW93" i="1"/>
  <c r="IX94" i="1" s="1"/>
  <c r="IV93" i="1"/>
  <c r="OQ94" i="1"/>
  <c r="OR95" i="1" s="1"/>
  <c r="OP94" i="1"/>
  <c r="MJ93" i="1"/>
  <c r="MK94" i="1" s="1"/>
  <c r="ML95" i="1" s="1"/>
  <c r="MM96" i="1" s="1"/>
  <c r="MN97" i="1" s="1"/>
  <c r="MO98" i="1" s="1"/>
  <c r="MI93" i="1"/>
  <c r="HH93" i="1"/>
  <c r="HI94" i="1" s="1"/>
  <c r="HJ95" i="1" s="1"/>
  <c r="HG93" i="1"/>
  <c r="HX93" i="1"/>
  <c r="HY94" i="1" s="1"/>
  <c r="HW93" i="1"/>
  <c r="FQ93" i="1"/>
  <c r="FR94" i="1" s="1"/>
  <c r="FS95" i="1" s="1"/>
  <c r="FT96" i="1" s="1"/>
  <c r="FU97" i="1" s="1"/>
  <c r="FP93" i="1"/>
  <c r="IB93" i="1"/>
  <c r="IC94" i="1" s="1"/>
  <c r="ID95" i="1" s="1"/>
  <c r="IE96" i="1" s="1"/>
  <c r="IA93" i="1"/>
  <c r="JE93" i="1"/>
  <c r="JF94" i="1" s="1"/>
  <c r="JG95" i="1" s="1"/>
  <c r="JH96" i="1" s="1"/>
  <c r="JI97" i="1" s="1"/>
  <c r="JD93" i="1"/>
  <c r="GO93" i="1"/>
  <c r="GP94" i="1" s="1"/>
  <c r="GQ95" i="1" s="1"/>
  <c r="GN93" i="1"/>
  <c r="FL93" i="1"/>
  <c r="FM93" i="1"/>
  <c r="FN94" i="1" s="1"/>
  <c r="FO95" i="1" s="1"/>
  <c r="KG93" i="1"/>
  <c r="KH94" i="1" s="1"/>
  <c r="KI95" i="1" s="1"/>
  <c r="KJ96" i="1" s="1"/>
  <c r="KK97" i="1" s="1"/>
  <c r="KF93" i="1"/>
  <c r="IR93" i="1"/>
  <c r="IS94" i="1" s="1"/>
  <c r="IT95" i="1" s="1"/>
  <c r="IQ93" i="1"/>
  <c r="FI93" i="1"/>
  <c r="FJ94" i="1" s="1"/>
  <c r="FK95" i="1" s="1"/>
  <c r="FH93" i="1"/>
  <c r="EZ93" i="1"/>
  <c r="FA94" i="1" s="1"/>
  <c r="FB95" i="1" s="1"/>
  <c r="FC96" i="1" s="1"/>
  <c r="FD97" i="1" s="1"/>
  <c r="FE98" i="1" s="1"/>
  <c r="EY93" i="1"/>
  <c r="DY93" i="1"/>
  <c r="DZ94" i="1" s="1"/>
  <c r="EA95" i="1" s="1"/>
  <c r="DX93" i="1"/>
  <c r="KN93" i="1"/>
  <c r="KO94" i="1" s="1"/>
  <c r="KP95" i="1" s="1"/>
  <c r="KM93" i="1"/>
  <c r="LQ93" i="1"/>
  <c r="LR94" i="1" s="1"/>
  <c r="LS95" i="1" s="1"/>
  <c r="LP93" i="1"/>
  <c r="CZ93" i="1"/>
  <c r="DA94" i="1" s="1"/>
  <c r="DB95" i="1" s="1"/>
  <c r="CY93" i="1"/>
  <c r="LC95" i="1"/>
  <c r="LD96" i="1" s="1"/>
  <c r="LE97" i="1" s="1"/>
  <c r="LF98" i="1" s="1"/>
  <c r="GY98" i="1"/>
  <c r="BN94" i="1"/>
  <c r="BO95" i="1" s="1"/>
  <c r="BP96" i="1" s="1"/>
  <c r="BM94" i="1"/>
  <c r="ON95" i="1"/>
  <c r="OO96" i="1" s="1"/>
  <c r="OM95" i="1"/>
  <c r="JS97" i="1"/>
  <c r="JT98" i="1" s="1"/>
  <c r="JU99" i="1" s="1"/>
  <c r="MC95" i="1"/>
  <c r="MD96" i="1" s="1"/>
  <c r="ME97" i="1" s="1"/>
  <c r="MF98" i="1" s="1"/>
  <c r="MG99" i="1" s="1"/>
  <c r="MB95" i="1"/>
  <c r="NK96" i="1"/>
  <c r="NJ96" i="1"/>
  <c r="ND93" i="1"/>
  <c r="NE94" i="1" s="1"/>
  <c r="NF95" i="1" s="1"/>
  <c r="NG96" i="1" s="1"/>
  <c r="NH97" i="1" s="1"/>
  <c r="NI98" i="1" s="1"/>
  <c r="NC93" i="1"/>
  <c r="OB95" i="1"/>
  <c r="OC96" i="1" s="1"/>
  <c r="OD97" i="1" s="1"/>
  <c r="OA95" i="1"/>
  <c r="DH95" i="1"/>
  <c r="DI96" i="1" s="1"/>
  <c r="DG95" i="1"/>
  <c r="CD94" i="1"/>
  <c r="CE95" i="1" s="1"/>
  <c r="CF96" i="1" s="1"/>
  <c r="CC94" i="1"/>
  <c r="IP95" i="1"/>
  <c r="CH94" i="1"/>
  <c r="CI95" i="1" s="1"/>
  <c r="CJ96" i="1" s="1"/>
  <c r="CG94" i="1"/>
  <c r="KE95" i="1"/>
  <c r="HO95" i="1"/>
  <c r="JK96" i="1"/>
  <c r="JL97" i="1" s="1"/>
  <c r="JM98" i="1" s="1"/>
  <c r="JN99" i="1" s="1"/>
  <c r="JJ96" i="1"/>
  <c r="JW95" i="1"/>
  <c r="JX96" i="1" s="1"/>
  <c r="JY97" i="1" s="1"/>
  <c r="JZ98" i="1" s="1"/>
  <c r="KA99" i="1" s="1"/>
  <c r="JV95" i="1"/>
  <c r="GS95" i="1"/>
  <c r="GT96" i="1" s="1"/>
  <c r="GU97" i="1" s="1"/>
  <c r="GV98" i="1" s="1"/>
  <c r="GW99" i="1" s="1"/>
  <c r="GX100" i="1" s="1"/>
  <c r="GR95" i="1"/>
  <c r="MH95" i="1"/>
  <c r="Q93" i="1"/>
  <c r="R94" i="1" s="1"/>
  <c r="S95" i="1" s="1"/>
  <c r="P93" i="1"/>
  <c r="CV95" i="1"/>
  <c r="CW96" i="1" s="1"/>
  <c r="CX97" i="1" s="1"/>
  <c r="CU95" i="1"/>
  <c r="BA93" i="1"/>
  <c r="BB94" i="1" s="1"/>
  <c r="BC95" i="1" s="1"/>
  <c r="AZ93" i="1"/>
  <c r="LG95" i="1"/>
  <c r="AK93" i="1"/>
  <c r="AL94" i="1" s="1"/>
  <c r="AM95" i="1" s="1"/>
  <c r="AJ93" i="1"/>
  <c r="NP93" i="1"/>
  <c r="NQ94" i="1" s="1"/>
  <c r="NR95" i="1" s="1"/>
  <c r="NS96" i="1" s="1"/>
  <c r="NT97" i="1" s="1"/>
  <c r="NU98" i="1" s="1"/>
  <c r="NO93" i="1"/>
  <c r="BR94" i="1"/>
  <c r="BS95" i="1" s="1"/>
  <c r="BT96" i="1" s="1"/>
  <c r="BQ94" i="1"/>
  <c r="AC93" i="1"/>
  <c r="AD94" i="1" s="1"/>
  <c r="AE95" i="1" s="1"/>
  <c r="AB93" i="1"/>
  <c r="CL94" i="1"/>
  <c r="CM95" i="1" s="1"/>
  <c r="CK94" i="1"/>
  <c r="OI95" i="1"/>
  <c r="OJ96" i="1" s="1"/>
  <c r="OK97" i="1" s="1"/>
  <c r="OL98" i="1" s="1"/>
  <c r="OH95" i="1"/>
  <c r="GI96" i="1"/>
  <c r="KL95" i="1"/>
  <c r="NW94" i="1"/>
  <c r="NX95" i="1" s="1"/>
  <c r="NY96" i="1" s="1"/>
  <c r="NZ97" i="1" s="1"/>
  <c r="NV94" i="1"/>
  <c r="Y93" i="1"/>
  <c r="Z94" i="1" s="1"/>
  <c r="AA95" i="1" s="1"/>
  <c r="X93" i="1"/>
  <c r="HZ95" i="1"/>
  <c r="BJ94" i="1"/>
  <c r="BK95" i="1" s="1"/>
  <c r="BL96" i="1" s="1"/>
  <c r="BI94" i="1"/>
  <c r="DR95" i="1"/>
  <c r="DQ95" i="1"/>
  <c r="IG96" i="1"/>
  <c r="IF96" i="1"/>
  <c r="LY95" i="1"/>
  <c r="LZ96" i="1" s="1"/>
  <c r="MA97" i="1" s="1"/>
  <c r="LX95" i="1"/>
  <c r="AW93" i="1"/>
  <c r="AX94" i="1" s="1"/>
  <c r="AY95" i="1" s="1"/>
  <c r="AV93" i="1"/>
  <c r="AO93" i="1"/>
  <c r="AP94" i="1" s="1"/>
  <c r="AQ95" i="1" s="1"/>
  <c r="AN93" i="1"/>
  <c r="EF95" i="1"/>
  <c r="EG96" i="1" s="1"/>
  <c r="EH97" i="1" s="1"/>
  <c r="EI98" i="1" s="1"/>
  <c r="EE95" i="1"/>
  <c r="BE93" i="1"/>
  <c r="BF94" i="1" s="1"/>
  <c r="BG95" i="1" s="1"/>
  <c r="BH96" i="1" s="1"/>
  <c r="BD93" i="1"/>
  <c r="MQ94" i="1"/>
  <c r="MR95" i="1" s="1"/>
  <c r="MS96" i="1" s="1"/>
  <c r="MT97" i="1" s="1"/>
  <c r="MU98" i="1" s="1"/>
  <c r="MP94" i="1"/>
  <c r="IM97" i="1"/>
  <c r="IN98" i="1" s="1"/>
  <c r="IO99" i="1" s="1"/>
  <c r="IL97" i="1"/>
  <c r="MX95" i="1"/>
  <c r="CQ95" i="1"/>
  <c r="IU96" i="1"/>
  <c r="U93" i="1"/>
  <c r="V94" i="1" s="1"/>
  <c r="W95" i="1" s="1"/>
  <c r="T93" i="1"/>
  <c r="IY95" i="1"/>
  <c r="GM95" i="1"/>
  <c r="BV94" i="1"/>
  <c r="BW95" i="1" s="1"/>
  <c r="BX96" i="1" s="1"/>
  <c r="BU94" i="1"/>
  <c r="HA95" i="1"/>
  <c r="GZ95" i="1"/>
  <c r="AG93" i="1"/>
  <c r="AH94" i="1" s="1"/>
  <c r="AI95" i="1" s="1"/>
  <c r="AF93" i="1"/>
  <c r="AS93" i="1"/>
  <c r="AT94" i="1" s="1"/>
  <c r="AU95" i="1" s="1"/>
  <c r="AR93" i="1"/>
  <c r="BZ94" i="1"/>
  <c r="CA95" i="1" s="1"/>
  <c r="CB96" i="1" s="1"/>
  <c r="BY94" i="1"/>
  <c r="NM94" i="1" l="1"/>
  <c r="NN95" i="1" s="1"/>
  <c r="NL94" i="1"/>
  <c r="HB93" i="1"/>
  <c r="HC93" i="1"/>
  <c r="HD94" i="1" s="1"/>
  <c r="HE95" i="1" s="1"/>
  <c r="HF96" i="1" s="1"/>
  <c r="EL94" i="1"/>
  <c r="EM94" i="1"/>
  <c r="EN95" i="1" s="1"/>
  <c r="EO96" i="1" s="1"/>
  <c r="FV93" i="1"/>
  <c r="FW93" i="1"/>
  <c r="FX94" i="1" s="1"/>
  <c r="FY95" i="1" s="1"/>
  <c r="FZ96" i="1" s="1"/>
  <c r="DJ93" i="1"/>
  <c r="DK93" i="1"/>
  <c r="DL94" i="1" s="1"/>
  <c r="DM95" i="1" s="1"/>
  <c r="DN96" i="1" s="1"/>
  <c r="EP93" i="1"/>
  <c r="EQ93" i="1"/>
  <c r="ER94" i="1" s="1"/>
  <c r="ES95" i="1" s="1"/>
  <c r="ET96" i="1" s="1"/>
  <c r="FF93" i="1"/>
  <c r="FG93" i="1"/>
  <c r="KR94" i="1"/>
  <c r="KS95" i="1" s="1"/>
  <c r="KT96" i="1" s="1"/>
  <c r="KQ94" i="1"/>
  <c r="JP95" i="1"/>
  <c r="JQ96" i="1" s="1"/>
  <c r="JR97" i="1" s="1"/>
  <c r="JO95" i="1"/>
  <c r="MZ94" i="1"/>
  <c r="NA95" i="1" s="1"/>
  <c r="NB96" i="1" s="1"/>
  <c r="MY94" i="1"/>
  <c r="EK97" i="1"/>
  <c r="EJ97" i="1"/>
  <c r="HV95" i="1"/>
  <c r="HU95" i="1"/>
  <c r="OF94" i="1"/>
  <c r="OG95" i="1" s="1"/>
  <c r="OE94" i="1"/>
  <c r="DP96" i="1"/>
  <c r="DO96" i="1"/>
  <c r="GB94" i="1"/>
  <c r="GC95" i="1" s="1"/>
  <c r="GD96" i="1" s="1"/>
  <c r="GA94" i="1"/>
  <c r="JA94" i="1"/>
  <c r="JB95" i="1" s="1"/>
  <c r="JC96" i="1" s="1"/>
  <c r="IZ94" i="1"/>
  <c r="CS94" i="1"/>
  <c r="CT95" i="1" s="1"/>
  <c r="CR94" i="1"/>
  <c r="KC94" i="1"/>
  <c r="KD95" i="1" s="1"/>
  <c r="KB94" i="1"/>
  <c r="HQ94" i="1"/>
  <c r="HR95" i="1" s="1"/>
  <c r="HS96" i="1" s="1"/>
  <c r="HT97" i="1" s="1"/>
  <c r="HP94" i="1"/>
  <c r="LU94" i="1"/>
  <c r="LV95" i="1" s="1"/>
  <c r="LW96" i="1" s="1"/>
  <c r="LT94" i="1"/>
  <c r="DT94" i="1"/>
  <c r="DU95" i="1" s="1"/>
  <c r="DV96" i="1" s="1"/>
  <c r="DW97" i="1" s="1"/>
  <c r="DS94" i="1"/>
  <c r="GF94" i="1"/>
  <c r="GG95" i="1" s="1"/>
  <c r="GH96" i="1" s="1"/>
  <c r="GE94" i="1"/>
  <c r="CZ94" i="1"/>
  <c r="DA95" i="1" s="1"/>
  <c r="DB96" i="1" s="1"/>
  <c r="CY94" i="1"/>
  <c r="KN94" i="1"/>
  <c r="KO95" i="1" s="1"/>
  <c r="KP96" i="1" s="1"/>
  <c r="KM94" i="1"/>
  <c r="EZ94" i="1"/>
  <c r="FA95" i="1" s="1"/>
  <c r="FB96" i="1" s="1"/>
  <c r="FC97" i="1" s="1"/>
  <c r="FD98" i="1" s="1"/>
  <c r="FE99" i="1" s="1"/>
  <c r="EY94" i="1"/>
  <c r="IR94" i="1"/>
  <c r="IS95" i="1" s="1"/>
  <c r="IT96" i="1" s="1"/>
  <c r="IQ94" i="1"/>
  <c r="JE94" i="1"/>
  <c r="JF95" i="1" s="1"/>
  <c r="JG96" i="1" s="1"/>
  <c r="JH97" i="1" s="1"/>
  <c r="JI98" i="1" s="1"/>
  <c r="JD94" i="1"/>
  <c r="FQ94" i="1"/>
  <c r="FR95" i="1" s="1"/>
  <c r="FS96" i="1" s="1"/>
  <c r="FT97" i="1" s="1"/>
  <c r="FU98" i="1" s="1"/>
  <c r="FP94" i="1"/>
  <c r="HH94" i="1"/>
  <c r="HI95" i="1" s="1"/>
  <c r="HG94" i="1"/>
  <c r="OQ95" i="1"/>
  <c r="OR96" i="1" s="1"/>
  <c r="OP95" i="1"/>
  <c r="GK94" i="1"/>
  <c r="GL95" i="1" s="1"/>
  <c r="GJ94" i="1"/>
  <c r="EC94" i="1"/>
  <c r="ED95" i="1" s="1"/>
  <c r="EB94" i="1"/>
  <c r="FL94" i="1"/>
  <c r="FM94" i="1"/>
  <c r="FN95" i="1" s="1"/>
  <c r="FO96" i="1" s="1"/>
  <c r="LI94" i="1"/>
  <c r="LJ95" i="1" s="1"/>
  <c r="LK96" i="1" s="1"/>
  <c r="LL97" i="1" s="1"/>
  <c r="LM98" i="1" s="1"/>
  <c r="LN99" i="1" s="1"/>
  <c r="LO100" i="1" s="1"/>
  <c r="LH94" i="1"/>
  <c r="KZ94" i="1"/>
  <c r="LA95" i="1" s="1"/>
  <c r="KY94" i="1"/>
  <c r="I96" i="1"/>
  <c r="H96" i="1"/>
  <c r="HL94" i="1"/>
  <c r="HM95" i="1" s="1"/>
  <c r="HN96" i="1" s="1"/>
  <c r="HK94" i="1"/>
  <c r="CO94" i="1"/>
  <c r="CP95" i="1" s="1"/>
  <c r="CN94" i="1"/>
  <c r="MW96" i="1"/>
  <c r="MV96" i="1"/>
  <c r="EV94" i="1"/>
  <c r="EW95" i="1" s="1"/>
  <c r="EX96" i="1" s="1"/>
  <c r="EU94" i="1"/>
  <c r="II95" i="1"/>
  <c r="IJ96" i="1" s="1"/>
  <c r="IK97" i="1" s="1"/>
  <c r="IH95" i="1"/>
  <c r="LQ94" i="1"/>
  <c r="LR95" i="1" s="1"/>
  <c r="LS96" i="1" s="1"/>
  <c r="LP94" i="1"/>
  <c r="DY94" i="1"/>
  <c r="DZ95" i="1" s="1"/>
  <c r="EA96" i="1" s="1"/>
  <c r="DX94" i="1"/>
  <c r="FI94" i="1"/>
  <c r="FJ95" i="1" s="1"/>
  <c r="FK96" i="1" s="1"/>
  <c r="FH94" i="1"/>
  <c r="KG94" i="1"/>
  <c r="KH95" i="1" s="1"/>
  <c r="KI96" i="1" s="1"/>
  <c r="KJ97" i="1" s="1"/>
  <c r="KK98" i="1" s="1"/>
  <c r="KF94" i="1"/>
  <c r="GO94" i="1"/>
  <c r="GP95" i="1" s="1"/>
  <c r="GQ96" i="1" s="1"/>
  <c r="GN94" i="1"/>
  <c r="IB94" i="1"/>
  <c r="IC95" i="1" s="1"/>
  <c r="ID96" i="1" s="1"/>
  <c r="IE97" i="1" s="1"/>
  <c r="IA94" i="1"/>
  <c r="HX94" i="1"/>
  <c r="HY95" i="1" s="1"/>
  <c r="HZ96" i="1" s="1"/>
  <c r="HW94" i="1"/>
  <c r="MJ94" i="1"/>
  <c r="MK95" i="1" s="1"/>
  <c r="ML96" i="1" s="1"/>
  <c r="MM97" i="1" s="1"/>
  <c r="MN98" i="1" s="1"/>
  <c r="MO99" i="1" s="1"/>
  <c r="MI94" i="1"/>
  <c r="IW94" i="1"/>
  <c r="IX95" i="1" s="1"/>
  <c r="IY96" i="1" s="1"/>
  <c r="IV94" i="1"/>
  <c r="KV95" i="1"/>
  <c r="KW96" i="1" s="1"/>
  <c r="KX97" i="1" s="1"/>
  <c r="KU95" i="1"/>
  <c r="DD94" i="1"/>
  <c r="DE95" i="1" s="1"/>
  <c r="DF96" i="1" s="1"/>
  <c r="DC94" i="1"/>
  <c r="K94" i="1"/>
  <c r="L95" i="1" s="1"/>
  <c r="M96" i="1" s="1"/>
  <c r="N97" i="1" s="1"/>
  <c r="O98" i="1" s="1"/>
  <c r="J94" i="1"/>
  <c r="AS94" i="1"/>
  <c r="AT95" i="1" s="1"/>
  <c r="AU96" i="1" s="1"/>
  <c r="AR94" i="1"/>
  <c r="HA96" i="1"/>
  <c r="GZ96" i="1"/>
  <c r="IG97" i="1"/>
  <c r="IF97" i="1"/>
  <c r="DR96" i="1"/>
  <c r="DQ96" i="1"/>
  <c r="BJ95" i="1"/>
  <c r="BK96" i="1" s="1"/>
  <c r="BL97" i="1" s="1"/>
  <c r="BI95" i="1"/>
  <c r="NW95" i="1"/>
  <c r="NX96" i="1" s="1"/>
  <c r="NY97" i="1" s="1"/>
  <c r="NZ98" i="1" s="1"/>
  <c r="NV95" i="1"/>
  <c r="GI97" i="1"/>
  <c r="CL95" i="1"/>
  <c r="CM96" i="1" s="1"/>
  <c r="CK95" i="1"/>
  <c r="BR95" i="1"/>
  <c r="BS96" i="1" s="1"/>
  <c r="BT97" i="1" s="1"/>
  <c r="BQ95" i="1"/>
  <c r="AK94" i="1"/>
  <c r="AL95" i="1" s="1"/>
  <c r="AM96" i="1" s="1"/>
  <c r="AJ94" i="1"/>
  <c r="BA94" i="1"/>
  <c r="BB95" i="1" s="1"/>
  <c r="BC96" i="1" s="1"/>
  <c r="AZ94" i="1"/>
  <c r="JK97" i="1"/>
  <c r="JL98" i="1" s="1"/>
  <c r="JM99" i="1" s="1"/>
  <c r="JN100" i="1" s="1"/>
  <c r="JJ97" i="1"/>
  <c r="KE96" i="1"/>
  <c r="ND94" i="1"/>
  <c r="NE95" i="1" s="1"/>
  <c r="NF96" i="1" s="1"/>
  <c r="NG97" i="1" s="1"/>
  <c r="NH98" i="1" s="1"/>
  <c r="NI99" i="1" s="1"/>
  <c r="NC94" i="1"/>
  <c r="NK97" i="1"/>
  <c r="NJ97" i="1"/>
  <c r="JS98" i="1"/>
  <c r="JT99" i="1" s="1"/>
  <c r="JU100" i="1" s="1"/>
  <c r="BN95" i="1"/>
  <c r="BO96" i="1" s="1"/>
  <c r="BP97" i="1" s="1"/>
  <c r="BM95" i="1"/>
  <c r="BV95" i="1"/>
  <c r="BW96" i="1" s="1"/>
  <c r="BX97" i="1" s="1"/>
  <c r="BU95" i="1"/>
  <c r="MX96" i="1"/>
  <c r="EF96" i="1"/>
  <c r="EG97" i="1" s="1"/>
  <c r="EH98" i="1" s="1"/>
  <c r="EI99" i="1" s="1"/>
  <c r="EE96" i="1"/>
  <c r="AW94" i="1"/>
  <c r="AX95" i="1" s="1"/>
  <c r="AY96" i="1" s="1"/>
  <c r="AV94" i="1"/>
  <c r="GS96" i="1"/>
  <c r="GT97" i="1" s="1"/>
  <c r="GU98" i="1" s="1"/>
  <c r="GV99" i="1" s="1"/>
  <c r="GW100" i="1" s="1"/>
  <c r="GX101" i="1" s="1"/>
  <c r="GR96" i="1"/>
  <c r="IP96" i="1"/>
  <c r="OB96" i="1"/>
  <c r="OC97" i="1" s="1"/>
  <c r="OD98" i="1" s="1"/>
  <c r="OA96" i="1"/>
  <c r="LC96" i="1"/>
  <c r="LD97" i="1" s="1"/>
  <c r="LE98" i="1" s="1"/>
  <c r="LF99" i="1" s="1"/>
  <c r="LB96" i="1"/>
  <c r="BZ95" i="1"/>
  <c r="CA96" i="1" s="1"/>
  <c r="CB97" i="1" s="1"/>
  <c r="BY95" i="1"/>
  <c r="AG94" i="1"/>
  <c r="AH95" i="1" s="1"/>
  <c r="AI96" i="1" s="1"/>
  <c r="AF94" i="1"/>
  <c r="KL96" i="1"/>
  <c r="OI96" i="1"/>
  <c r="OJ97" i="1" s="1"/>
  <c r="OK98" i="1" s="1"/>
  <c r="OL99" i="1" s="1"/>
  <c r="OH96" i="1"/>
  <c r="AC94" i="1"/>
  <c r="AD95" i="1" s="1"/>
  <c r="AE96" i="1" s="1"/>
  <c r="AB94" i="1"/>
  <c r="NP94" i="1"/>
  <c r="NQ95" i="1" s="1"/>
  <c r="NR96" i="1" s="1"/>
  <c r="NS97" i="1" s="1"/>
  <c r="NT98" i="1" s="1"/>
  <c r="NU99" i="1" s="1"/>
  <c r="NO94" i="1"/>
  <c r="LG96" i="1"/>
  <c r="CV96" i="1"/>
  <c r="CW97" i="1" s="1"/>
  <c r="CX98" i="1" s="1"/>
  <c r="CU96" i="1"/>
  <c r="Q94" i="1"/>
  <c r="R95" i="1" s="1"/>
  <c r="S96" i="1" s="1"/>
  <c r="P94" i="1"/>
  <c r="HO96" i="1"/>
  <c r="CH95" i="1"/>
  <c r="CI96" i="1" s="1"/>
  <c r="CJ97" i="1" s="1"/>
  <c r="CG95" i="1"/>
  <c r="MC96" i="1"/>
  <c r="MD97" i="1" s="1"/>
  <c r="ME98" i="1" s="1"/>
  <c r="MF99" i="1" s="1"/>
  <c r="MG100" i="1" s="1"/>
  <c r="MB96" i="1"/>
  <c r="ON96" i="1"/>
  <c r="OO97" i="1" s="1"/>
  <c r="OM96" i="1"/>
  <c r="GY99" i="1"/>
  <c r="GM96" i="1"/>
  <c r="U94" i="1"/>
  <c r="V95" i="1" s="1"/>
  <c r="W96" i="1" s="1"/>
  <c r="T94" i="1"/>
  <c r="IU97" i="1"/>
  <c r="CQ96" i="1"/>
  <c r="IM98" i="1"/>
  <c r="IN99" i="1" s="1"/>
  <c r="IO100" i="1" s="1"/>
  <c r="IL98" i="1"/>
  <c r="MQ95" i="1"/>
  <c r="MR96" i="1" s="1"/>
  <c r="MS97" i="1" s="1"/>
  <c r="MT98" i="1" s="1"/>
  <c r="MU99" i="1" s="1"/>
  <c r="MP95" i="1"/>
  <c r="BE94" i="1"/>
  <c r="BF95" i="1" s="1"/>
  <c r="BG96" i="1" s="1"/>
  <c r="BH97" i="1" s="1"/>
  <c r="BD94" i="1"/>
  <c r="AO94" i="1"/>
  <c r="AP95" i="1" s="1"/>
  <c r="AQ96" i="1" s="1"/>
  <c r="AN94" i="1"/>
  <c r="LY96" i="1"/>
  <c r="LZ97" i="1" s="1"/>
  <c r="MA98" i="1" s="1"/>
  <c r="LX96" i="1"/>
  <c r="Y94" i="1"/>
  <c r="Z95" i="1" s="1"/>
  <c r="AA96" i="1" s="1"/>
  <c r="X94" i="1"/>
  <c r="MH96" i="1"/>
  <c r="JW96" i="1"/>
  <c r="JX97" i="1" s="1"/>
  <c r="JY98" i="1" s="1"/>
  <c r="JZ99" i="1" s="1"/>
  <c r="KA100" i="1" s="1"/>
  <c r="JV96" i="1"/>
  <c r="CD95" i="1"/>
  <c r="CE96" i="1" s="1"/>
  <c r="CF97" i="1" s="1"/>
  <c r="CC95" i="1"/>
  <c r="DH96" i="1"/>
  <c r="DI97" i="1" s="1"/>
  <c r="DG96" i="1"/>
  <c r="HJ96" i="1"/>
  <c r="FG94" i="1" l="1"/>
  <c r="FF94" i="1"/>
  <c r="DJ94" i="1"/>
  <c r="DK94" i="1"/>
  <c r="DL95" i="1" s="1"/>
  <c r="DM96" i="1" s="1"/>
  <c r="DN97" i="1" s="1"/>
  <c r="NM95" i="1"/>
  <c r="NN96" i="1" s="1"/>
  <c r="NL95" i="1"/>
  <c r="KR95" i="1"/>
  <c r="KS96" i="1" s="1"/>
  <c r="KT97" i="1" s="1"/>
  <c r="KQ95" i="1"/>
  <c r="FV94" i="1"/>
  <c r="FW94" i="1"/>
  <c r="FX95" i="1" s="1"/>
  <c r="FY96" i="1" s="1"/>
  <c r="FZ97" i="1" s="1"/>
  <c r="HB94" i="1"/>
  <c r="HC94" i="1"/>
  <c r="HD95" i="1" s="1"/>
  <c r="HE96" i="1" s="1"/>
  <c r="HF97" i="1" s="1"/>
  <c r="EQ94" i="1"/>
  <c r="ER95" i="1" s="1"/>
  <c r="ES96" i="1" s="1"/>
  <c r="ET97" i="1" s="1"/>
  <c r="EP94" i="1"/>
  <c r="EL95" i="1"/>
  <c r="EM95" i="1"/>
  <c r="EN96" i="1" s="1"/>
  <c r="EO97" i="1" s="1"/>
  <c r="JP96" i="1"/>
  <c r="JQ97" i="1" s="1"/>
  <c r="JR98" i="1" s="1"/>
  <c r="JO96" i="1"/>
  <c r="MZ95" i="1"/>
  <c r="NA96" i="1" s="1"/>
  <c r="NB97" i="1" s="1"/>
  <c r="MY95" i="1"/>
  <c r="EK98" i="1"/>
  <c r="EJ98" i="1"/>
  <c r="HV96" i="1"/>
  <c r="HU96" i="1"/>
  <c r="GB95" i="1"/>
  <c r="GC96" i="1" s="1"/>
  <c r="GD97" i="1" s="1"/>
  <c r="GA95" i="1"/>
  <c r="OF95" i="1"/>
  <c r="OG96" i="1" s="1"/>
  <c r="OE95" i="1"/>
  <c r="DP97" i="1"/>
  <c r="DO97" i="1"/>
  <c r="K95" i="1"/>
  <c r="L96" i="1" s="1"/>
  <c r="M97" i="1" s="1"/>
  <c r="N98" i="1" s="1"/>
  <c r="O99" i="1" s="1"/>
  <c r="J95" i="1"/>
  <c r="IW95" i="1"/>
  <c r="IX96" i="1" s="1"/>
  <c r="IV95" i="1"/>
  <c r="HX95" i="1"/>
  <c r="HY96" i="1" s="1"/>
  <c r="HW95" i="1"/>
  <c r="GO95" i="1"/>
  <c r="GP96" i="1" s="1"/>
  <c r="GQ97" i="1" s="1"/>
  <c r="GN95" i="1"/>
  <c r="FI95" i="1"/>
  <c r="FJ96" i="1" s="1"/>
  <c r="FK97" i="1" s="1"/>
  <c r="FH95" i="1"/>
  <c r="LQ95" i="1"/>
  <c r="LR96" i="1" s="1"/>
  <c r="LP95" i="1"/>
  <c r="II96" i="1"/>
  <c r="IJ97" i="1" s="1"/>
  <c r="IK98" i="1" s="1"/>
  <c r="IH96" i="1"/>
  <c r="MW97" i="1"/>
  <c r="MV97" i="1"/>
  <c r="HL95" i="1"/>
  <c r="HM96" i="1" s="1"/>
  <c r="HN97" i="1" s="1"/>
  <c r="HK95" i="1"/>
  <c r="KZ95" i="1"/>
  <c r="LA96" i="1" s="1"/>
  <c r="KY95" i="1"/>
  <c r="GK95" i="1"/>
  <c r="GL96" i="1" s="1"/>
  <c r="GJ95" i="1"/>
  <c r="HH95" i="1"/>
  <c r="HI96" i="1" s="1"/>
  <c r="HG95" i="1"/>
  <c r="JE95" i="1"/>
  <c r="JF96" i="1" s="1"/>
  <c r="JG97" i="1" s="1"/>
  <c r="JH98" i="1" s="1"/>
  <c r="JI99" i="1" s="1"/>
  <c r="JD95" i="1"/>
  <c r="DT95" i="1"/>
  <c r="DU96" i="1" s="1"/>
  <c r="DV97" i="1" s="1"/>
  <c r="DW98" i="1" s="1"/>
  <c r="DS95" i="1"/>
  <c r="HQ95" i="1"/>
  <c r="HR96" i="1" s="1"/>
  <c r="HS97" i="1" s="1"/>
  <c r="HT98" i="1" s="1"/>
  <c r="HP95" i="1"/>
  <c r="CS95" i="1"/>
  <c r="CT96" i="1" s="1"/>
  <c r="CR95" i="1"/>
  <c r="FM95" i="1"/>
  <c r="FN96" i="1" s="1"/>
  <c r="FO97" i="1" s="1"/>
  <c r="FL95" i="1"/>
  <c r="EZ95" i="1"/>
  <c r="FA96" i="1" s="1"/>
  <c r="FB97" i="1" s="1"/>
  <c r="FC98" i="1" s="1"/>
  <c r="FD99" i="1" s="1"/>
  <c r="FE100" i="1" s="1"/>
  <c r="EY95" i="1"/>
  <c r="CZ95" i="1"/>
  <c r="DA96" i="1" s="1"/>
  <c r="DB97" i="1" s="1"/>
  <c r="CY95" i="1"/>
  <c r="KV96" i="1"/>
  <c r="KW97" i="1" s="1"/>
  <c r="KX98" i="1" s="1"/>
  <c r="KU96" i="1"/>
  <c r="MJ95" i="1"/>
  <c r="MK96" i="1" s="1"/>
  <c r="ML97" i="1" s="1"/>
  <c r="MM98" i="1" s="1"/>
  <c r="MN99" i="1" s="1"/>
  <c r="MO100" i="1" s="1"/>
  <c r="MI95" i="1"/>
  <c r="IB95" i="1"/>
  <c r="IC96" i="1" s="1"/>
  <c r="ID97" i="1" s="1"/>
  <c r="IE98" i="1" s="1"/>
  <c r="IA95" i="1"/>
  <c r="KG95" i="1"/>
  <c r="KH96" i="1" s="1"/>
  <c r="KI97" i="1" s="1"/>
  <c r="KJ98" i="1" s="1"/>
  <c r="KK99" i="1" s="1"/>
  <c r="KF95" i="1"/>
  <c r="DY95" i="1"/>
  <c r="DZ96" i="1" s="1"/>
  <c r="DX95" i="1"/>
  <c r="EV95" i="1"/>
  <c r="EW96" i="1" s="1"/>
  <c r="EX97" i="1" s="1"/>
  <c r="EU95" i="1"/>
  <c r="CO95" i="1"/>
  <c r="CP96" i="1" s="1"/>
  <c r="CQ97" i="1" s="1"/>
  <c r="CN95" i="1"/>
  <c r="H97" i="1"/>
  <c r="I97" i="1"/>
  <c r="LI95" i="1"/>
  <c r="LJ96" i="1" s="1"/>
  <c r="LK97" i="1" s="1"/>
  <c r="LL98" i="1" s="1"/>
  <c r="LM99" i="1" s="1"/>
  <c r="LN100" i="1" s="1"/>
  <c r="LO101" i="1" s="1"/>
  <c r="LH95" i="1"/>
  <c r="EC95" i="1"/>
  <c r="ED96" i="1" s="1"/>
  <c r="EB95" i="1"/>
  <c r="OQ96" i="1"/>
  <c r="OR97" i="1" s="1"/>
  <c r="OP96" i="1"/>
  <c r="FQ95" i="1"/>
  <c r="FR96" i="1" s="1"/>
  <c r="FS97" i="1" s="1"/>
  <c r="FT98" i="1" s="1"/>
  <c r="FU99" i="1" s="1"/>
  <c r="FP95" i="1"/>
  <c r="GF95" i="1"/>
  <c r="GG96" i="1" s="1"/>
  <c r="GH97" i="1" s="1"/>
  <c r="GI98" i="1" s="1"/>
  <c r="GE95" i="1"/>
  <c r="LU95" i="1"/>
  <c r="LV96" i="1" s="1"/>
  <c r="LW97" i="1" s="1"/>
  <c r="LT95" i="1"/>
  <c r="KC95" i="1"/>
  <c r="KD96" i="1" s="1"/>
  <c r="KE97" i="1" s="1"/>
  <c r="KB95" i="1"/>
  <c r="JA95" i="1"/>
  <c r="JB96" i="1" s="1"/>
  <c r="JC97" i="1" s="1"/>
  <c r="IZ95" i="1"/>
  <c r="DC95" i="1"/>
  <c r="DD95" i="1"/>
  <c r="DE96" i="1" s="1"/>
  <c r="DF97" i="1" s="1"/>
  <c r="IR95" i="1"/>
  <c r="IS96" i="1" s="1"/>
  <c r="IT97" i="1" s="1"/>
  <c r="IQ95" i="1"/>
  <c r="KN95" i="1"/>
  <c r="KO96" i="1" s="1"/>
  <c r="KP97" i="1" s="1"/>
  <c r="KM95" i="1"/>
  <c r="HJ97" i="1"/>
  <c r="DH97" i="1"/>
  <c r="DI98" i="1" s="1"/>
  <c r="DG97" i="1"/>
  <c r="CD96" i="1"/>
  <c r="CE97" i="1" s="1"/>
  <c r="CF98" i="1" s="1"/>
  <c r="CC96" i="1"/>
  <c r="JW97" i="1"/>
  <c r="JX98" i="1" s="1"/>
  <c r="JY99" i="1" s="1"/>
  <c r="JZ100" i="1" s="1"/>
  <c r="KA101" i="1" s="1"/>
  <c r="JV97" i="1"/>
  <c r="MC97" i="1"/>
  <c r="MD98" i="1" s="1"/>
  <c r="ME99" i="1" s="1"/>
  <c r="MF100" i="1" s="1"/>
  <c r="MG101" i="1" s="1"/>
  <c r="MB97" i="1"/>
  <c r="Q95" i="1"/>
  <c r="R96" i="1" s="1"/>
  <c r="S97" i="1" s="1"/>
  <c r="P95" i="1"/>
  <c r="LG97" i="1"/>
  <c r="AC95" i="1"/>
  <c r="AD96" i="1" s="1"/>
  <c r="AE97" i="1" s="1"/>
  <c r="AB95" i="1"/>
  <c r="KL97" i="1"/>
  <c r="BZ96" i="1"/>
  <c r="CA97" i="1" s="1"/>
  <c r="CB98" i="1" s="1"/>
  <c r="BY96" i="1"/>
  <c r="OB97" i="1"/>
  <c r="OC98" i="1" s="1"/>
  <c r="OD99" i="1" s="1"/>
  <c r="OA97" i="1"/>
  <c r="IP97" i="1"/>
  <c r="HA97" i="1"/>
  <c r="GZ97" i="1"/>
  <c r="Y95" i="1"/>
  <c r="Z96" i="1" s="1"/>
  <c r="AA97" i="1" s="1"/>
  <c r="X95" i="1"/>
  <c r="LY97" i="1"/>
  <c r="LZ98" i="1" s="1"/>
  <c r="MA99" i="1" s="1"/>
  <c r="LX97" i="1"/>
  <c r="AO95" i="1"/>
  <c r="AP96" i="1" s="1"/>
  <c r="AQ97" i="1" s="1"/>
  <c r="AN95" i="1"/>
  <c r="MQ96" i="1"/>
  <c r="MR97" i="1" s="1"/>
  <c r="MS98" i="1" s="1"/>
  <c r="MT99" i="1" s="1"/>
  <c r="MU100" i="1" s="1"/>
  <c r="MP96" i="1"/>
  <c r="U95" i="1"/>
  <c r="V96" i="1" s="1"/>
  <c r="W97" i="1" s="1"/>
  <c r="T95" i="1"/>
  <c r="CH96" i="1"/>
  <c r="CI97" i="1" s="1"/>
  <c r="CJ98" i="1" s="1"/>
  <c r="CG96" i="1"/>
  <c r="LS97" i="1"/>
  <c r="MX97" i="1"/>
  <c r="BV96" i="1"/>
  <c r="BW97" i="1" s="1"/>
  <c r="BX98" i="1" s="1"/>
  <c r="BU96" i="1"/>
  <c r="JS99" i="1"/>
  <c r="JT100" i="1" s="1"/>
  <c r="JU101" i="1" s="1"/>
  <c r="ND95" i="1"/>
  <c r="NE96" i="1" s="1"/>
  <c r="NF97" i="1" s="1"/>
  <c r="NG98" i="1" s="1"/>
  <c r="NH99" i="1" s="1"/>
  <c r="NI100" i="1" s="1"/>
  <c r="NC95" i="1"/>
  <c r="BA95" i="1"/>
  <c r="BB96" i="1" s="1"/>
  <c r="BC97" i="1" s="1"/>
  <c r="AZ95" i="1"/>
  <c r="BR96" i="1"/>
  <c r="BS97" i="1" s="1"/>
  <c r="BT98" i="1" s="1"/>
  <c r="BQ96" i="1"/>
  <c r="DR97" i="1"/>
  <c r="DQ97" i="1"/>
  <c r="MH97" i="1"/>
  <c r="GY100" i="1"/>
  <c r="ON97" i="1"/>
  <c r="OO98" i="1" s="1"/>
  <c r="OM97" i="1"/>
  <c r="CV97" i="1"/>
  <c r="CW98" i="1" s="1"/>
  <c r="CX99" i="1" s="1"/>
  <c r="CU97" i="1"/>
  <c r="NP95" i="1"/>
  <c r="NQ96" i="1" s="1"/>
  <c r="NR97" i="1" s="1"/>
  <c r="NS98" i="1" s="1"/>
  <c r="NT99" i="1" s="1"/>
  <c r="NU100" i="1" s="1"/>
  <c r="NO95" i="1"/>
  <c r="OI97" i="1"/>
  <c r="OJ98" i="1" s="1"/>
  <c r="OK99" i="1" s="1"/>
  <c r="OL100" i="1" s="1"/>
  <c r="OH97" i="1"/>
  <c r="AG95" i="1"/>
  <c r="AH96" i="1" s="1"/>
  <c r="AI97" i="1" s="1"/>
  <c r="AF95" i="1"/>
  <c r="LC97" i="1"/>
  <c r="LD98" i="1" s="1"/>
  <c r="LE99" i="1" s="1"/>
  <c r="LF100" i="1" s="1"/>
  <c r="LB97" i="1"/>
  <c r="EA97" i="1"/>
  <c r="GS97" i="1"/>
  <c r="GT98" i="1" s="1"/>
  <c r="GU99" i="1" s="1"/>
  <c r="GV100" i="1" s="1"/>
  <c r="GW101" i="1" s="1"/>
  <c r="GX102" i="1" s="1"/>
  <c r="GR97" i="1"/>
  <c r="HZ97" i="1"/>
  <c r="AS95" i="1"/>
  <c r="AT96" i="1" s="1"/>
  <c r="AU97" i="1" s="1"/>
  <c r="AR95" i="1"/>
  <c r="BE95" i="1"/>
  <c r="BF96" i="1" s="1"/>
  <c r="BG97" i="1" s="1"/>
  <c r="BH98" i="1" s="1"/>
  <c r="BD95" i="1"/>
  <c r="IM99" i="1"/>
  <c r="IN100" i="1" s="1"/>
  <c r="IO101" i="1" s="1"/>
  <c r="IL99" i="1"/>
  <c r="IU98" i="1"/>
  <c r="GM97" i="1"/>
  <c r="HO97" i="1"/>
  <c r="AW95" i="1"/>
  <c r="AX96" i="1" s="1"/>
  <c r="AY97" i="1" s="1"/>
  <c r="AV95" i="1"/>
  <c r="EF97" i="1"/>
  <c r="EG98" i="1" s="1"/>
  <c r="EH99" i="1" s="1"/>
  <c r="EI100" i="1" s="1"/>
  <c r="EE97" i="1"/>
  <c r="IY97" i="1"/>
  <c r="BN96" i="1"/>
  <c r="BO97" i="1" s="1"/>
  <c r="BP98" i="1" s="1"/>
  <c r="BM96" i="1"/>
  <c r="NK98" i="1"/>
  <c r="NJ98" i="1"/>
  <c r="JK98" i="1"/>
  <c r="JL99" i="1" s="1"/>
  <c r="JM100" i="1" s="1"/>
  <c r="JN101" i="1" s="1"/>
  <c r="JJ98" i="1"/>
  <c r="AK95" i="1"/>
  <c r="AL96" i="1" s="1"/>
  <c r="AM97" i="1" s="1"/>
  <c r="AJ95" i="1"/>
  <c r="CL96" i="1"/>
  <c r="CM97" i="1" s="1"/>
  <c r="CK96" i="1"/>
  <c r="NW96" i="1"/>
  <c r="NX97" i="1" s="1"/>
  <c r="NY98" i="1" s="1"/>
  <c r="NZ99" i="1" s="1"/>
  <c r="NV96" i="1"/>
  <c r="BJ96" i="1"/>
  <c r="BK97" i="1" s="1"/>
  <c r="BL98" i="1" s="1"/>
  <c r="BI96" i="1"/>
  <c r="IG98" i="1"/>
  <c r="IF98" i="1"/>
  <c r="FV95" i="1" l="1"/>
  <c r="FW95" i="1"/>
  <c r="FX96" i="1" s="1"/>
  <c r="FY97" i="1" s="1"/>
  <c r="FZ98" i="1" s="1"/>
  <c r="EQ95" i="1"/>
  <c r="ER96" i="1" s="1"/>
  <c r="ES97" i="1" s="1"/>
  <c r="ET98" i="1" s="1"/>
  <c r="EP95" i="1"/>
  <c r="KR96" i="1"/>
  <c r="KS97" i="1" s="1"/>
  <c r="KT98" i="1" s="1"/>
  <c r="KQ96" i="1"/>
  <c r="HB95" i="1"/>
  <c r="HC95" i="1"/>
  <c r="HD96" i="1" s="1"/>
  <c r="HE97" i="1" s="1"/>
  <c r="HF98" i="1" s="1"/>
  <c r="DJ95" i="1"/>
  <c r="DK95" i="1"/>
  <c r="DL96" i="1" s="1"/>
  <c r="DM97" i="1" s="1"/>
  <c r="DN98" i="1" s="1"/>
  <c r="EL96" i="1"/>
  <c r="EM96" i="1"/>
  <c r="EN97" i="1" s="1"/>
  <c r="EO98" i="1" s="1"/>
  <c r="NM96" i="1"/>
  <c r="NN97" i="1" s="1"/>
  <c r="NL96" i="1"/>
  <c r="FG95" i="1"/>
  <c r="FF95" i="1"/>
  <c r="JP97" i="1"/>
  <c r="JQ98" i="1" s="1"/>
  <c r="JR99" i="1" s="1"/>
  <c r="JO97" i="1"/>
  <c r="MZ96" i="1"/>
  <c r="NA97" i="1" s="1"/>
  <c r="NB98" i="1" s="1"/>
  <c r="MY96" i="1"/>
  <c r="EK99" i="1"/>
  <c r="EJ99" i="1"/>
  <c r="HV97" i="1"/>
  <c r="HU97" i="1"/>
  <c r="DP98" i="1"/>
  <c r="DO98" i="1"/>
  <c r="GB96" i="1"/>
  <c r="GC97" i="1" s="1"/>
  <c r="GD98" i="1" s="1"/>
  <c r="GA96" i="1"/>
  <c r="OF96" i="1"/>
  <c r="OG97" i="1" s="1"/>
  <c r="OE96" i="1"/>
  <c r="IR96" i="1"/>
  <c r="IS97" i="1" s="1"/>
  <c r="IT98" i="1" s="1"/>
  <c r="IQ96" i="1"/>
  <c r="JA96" i="1"/>
  <c r="JB97" i="1" s="1"/>
  <c r="JC98" i="1" s="1"/>
  <c r="IZ96" i="1"/>
  <c r="LU96" i="1"/>
  <c r="LV97" i="1" s="1"/>
  <c r="LW98" i="1" s="1"/>
  <c r="LT96" i="1"/>
  <c r="FQ96" i="1"/>
  <c r="FR97" i="1" s="1"/>
  <c r="FS98" i="1" s="1"/>
  <c r="FT99" i="1" s="1"/>
  <c r="FU100" i="1" s="1"/>
  <c r="FP96" i="1"/>
  <c r="LI96" i="1"/>
  <c r="LJ97" i="1" s="1"/>
  <c r="LK98" i="1" s="1"/>
  <c r="LL99" i="1" s="1"/>
  <c r="LM100" i="1" s="1"/>
  <c r="LN101" i="1" s="1"/>
  <c r="LO102" i="1" s="1"/>
  <c r="LH96" i="1"/>
  <c r="CO96" i="1"/>
  <c r="CP97" i="1" s="1"/>
  <c r="CN96" i="1"/>
  <c r="DY96" i="1"/>
  <c r="DZ97" i="1" s="1"/>
  <c r="DX96" i="1"/>
  <c r="IB96" i="1"/>
  <c r="IC97" i="1" s="1"/>
  <c r="ID98" i="1" s="1"/>
  <c r="IE99" i="1" s="1"/>
  <c r="IA96" i="1"/>
  <c r="KV97" i="1"/>
  <c r="KW98" i="1" s="1"/>
  <c r="KX99" i="1" s="1"/>
  <c r="KU97" i="1"/>
  <c r="CZ96" i="1"/>
  <c r="DA97" i="1" s="1"/>
  <c r="DB98" i="1" s="1"/>
  <c r="CY96" i="1"/>
  <c r="FM96" i="1"/>
  <c r="FN97" i="1" s="1"/>
  <c r="FO98" i="1" s="1"/>
  <c r="FL96" i="1"/>
  <c r="CS96" i="1"/>
  <c r="CT97" i="1" s="1"/>
  <c r="CR96" i="1"/>
  <c r="DT96" i="1"/>
  <c r="DU97" i="1" s="1"/>
  <c r="DV98" i="1" s="1"/>
  <c r="DW99" i="1" s="1"/>
  <c r="DS96" i="1"/>
  <c r="HH96" i="1"/>
  <c r="HI97" i="1" s="1"/>
  <c r="HG96" i="1"/>
  <c r="DD96" i="1"/>
  <c r="DE97" i="1" s="1"/>
  <c r="DF98" i="1" s="1"/>
  <c r="DC96" i="1"/>
  <c r="KZ96" i="1"/>
  <c r="LA97" i="1" s="1"/>
  <c r="KY96" i="1"/>
  <c r="MW98" i="1"/>
  <c r="MV98" i="1"/>
  <c r="LQ96" i="1"/>
  <c r="LR97" i="1" s="1"/>
  <c r="LP96" i="1"/>
  <c r="GO96" i="1"/>
  <c r="GP97" i="1" s="1"/>
  <c r="GQ98" i="1" s="1"/>
  <c r="GN96" i="1"/>
  <c r="IW96" i="1"/>
  <c r="IX97" i="1" s="1"/>
  <c r="IV96" i="1"/>
  <c r="KN96" i="1"/>
  <c r="KO97" i="1" s="1"/>
  <c r="KP98" i="1" s="1"/>
  <c r="KM96" i="1"/>
  <c r="KC96" i="1"/>
  <c r="KD97" i="1" s="1"/>
  <c r="KB96" i="1"/>
  <c r="GF96" i="1"/>
  <c r="GG97" i="1" s="1"/>
  <c r="GH98" i="1" s="1"/>
  <c r="GE96" i="1"/>
  <c r="OQ97" i="1"/>
  <c r="OR98" i="1" s="1"/>
  <c r="OP97" i="1"/>
  <c r="EC96" i="1"/>
  <c r="ED97" i="1" s="1"/>
  <c r="EB96" i="1"/>
  <c r="EV96" i="1"/>
  <c r="EW97" i="1" s="1"/>
  <c r="EX98" i="1" s="1"/>
  <c r="EU96" i="1"/>
  <c r="KG96" i="1"/>
  <c r="KH97" i="1" s="1"/>
  <c r="KI98" i="1" s="1"/>
  <c r="KJ99" i="1" s="1"/>
  <c r="KK100" i="1" s="1"/>
  <c r="KF96" i="1"/>
  <c r="MJ96" i="1"/>
  <c r="MK97" i="1" s="1"/>
  <c r="ML98" i="1" s="1"/>
  <c r="MM99" i="1" s="1"/>
  <c r="MN100" i="1" s="1"/>
  <c r="MO101" i="1" s="1"/>
  <c r="MI96" i="1"/>
  <c r="EZ96" i="1"/>
  <c r="FA97" i="1" s="1"/>
  <c r="FB98" i="1" s="1"/>
  <c r="FC99" i="1" s="1"/>
  <c r="FD100" i="1" s="1"/>
  <c r="FE101" i="1" s="1"/>
  <c r="EY96" i="1"/>
  <c r="HQ96" i="1"/>
  <c r="HR97" i="1" s="1"/>
  <c r="HS98" i="1" s="1"/>
  <c r="HT99" i="1" s="1"/>
  <c r="HP96" i="1"/>
  <c r="JE96" i="1"/>
  <c r="JF97" i="1" s="1"/>
  <c r="JG98" i="1" s="1"/>
  <c r="JH99" i="1" s="1"/>
  <c r="JI100" i="1" s="1"/>
  <c r="JD96" i="1"/>
  <c r="GK96" i="1"/>
  <c r="GL97" i="1" s="1"/>
  <c r="GJ96" i="1"/>
  <c r="I98" i="1"/>
  <c r="H98" i="1"/>
  <c r="HL96" i="1"/>
  <c r="HM97" i="1" s="1"/>
  <c r="HN98" i="1" s="1"/>
  <c r="HK96" i="1"/>
  <c r="II97" i="1"/>
  <c r="IJ98" i="1" s="1"/>
  <c r="IK99" i="1" s="1"/>
  <c r="IL100" i="1" s="1"/>
  <c r="IH97" i="1"/>
  <c r="FI96" i="1"/>
  <c r="FJ97" i="1" s="1"/>
  <c r="FK98" i="1" s="1"/>
  <c r="FH96" i="1"/>
  <c r="HX96" i="1"/>
  <c r="HY97" i="1" s="1"/>
  <c r="HZ98" i="1" s="1"/>
  <c r="HW96" i="1"/>
  <c r="K96" i="1"/>
  <c r="L97" i="1" s="1"/>
  <c r="M98" i="1" s="1"/>
  <c r="N99" i="1" s="1"/>
  <c r="O100" i="1" s="1"/>
  <c r="J96" i="1"/>
  <c r="HO98" i="1"/>
  <c r="IU99" i="1"/>
  <c r="BE96" i="1"/>
  <c r="BF97" i="1" s="1"/>
  <c r="BG98" i="1" s="1"/>
  <c r="BH99" i="1" s="1"/>
  <c r="BD96" i="1"/>
  <c r="AS96" i="1"/>
  <c r="AT97" i="1" s="1"/>
  <c r="AU98" i="1" s="1"/>
  <c r="AR96" i="1"/>
  <c r="CH97" i="1"/>
  <c r="CI98" i="1" s="1"/>
  <c r="CJ99" i="1" s="1"/>
  <c r="CG97" i="1"/>
  <c r="CQ98" i="1"/>
  <c r="AO96" i="1"/>
  <c r="AP97" i="1" s="1"/>
  <c r="AQ98" i="1" s="1"/>
  <c r="AN96" i="1"/>
  <c r="Y96" i="1"/>
  <c r="Z97" i="1" s="1"/>
  <c r="AA98" i="1" s="1"/>
  <c r="X96" i="1"/>
  <c r="JW98" i="1"/>
  <c r="JX99" i="1" s="1"/>
  <c r="JY100" i="1" s="1"/>
  <c r="JZ101" i="1" s="1"/>
  <c r="KA102" i="1" s="1"/>
  <c r="JV98" i="1"/>
  <c r="DH98" i="1"/>
  <c r="DI99" i="1" s="1"/>
  <c r="DG98" i="1"/>
  <c r="BJ97" i="1"/>
  <c r="BK98" i="1" s="1"/>
  <c r="BL99" i="1" s="1"/>
  <c r="BI97" i="1"/>
  <c r="CL97" i="1"/>
  <c r="CM98" i="1" s="1"/>
  <c r="CK97" i="1"/>
  <c r="BN97" i="1"/>
  <c r="BO98" i="1" s="1"/>
  <c r="BP99" i="1" s="1"/>
  <c r="BM97" i="1"/>
  <c r="EF98" i="1"/>
  <c r="EG99" i="1" s="1"/>
  <c r="EH100" i="1" s="1"/>
  <c r="EI101" i="1" s="1"/>
  <c r="EE98" i="1"/>
  <c r="GS98" i="1"/>
  <c r="GT99" i="1" s="1"/>
  <c r="GU100" i="1" s="1"/>
  <c r="GV101" i="1" s="1"/>
  <c r="GW102" i="1" s="1"/>
  <c r="GX103" i="1" s="1"/>
  <c r="GR98" i="1"/>
  <c r="LC98" i="1"/>
  <c r="LD99" i="1" s="1"/>
  <c r="LE100" i="1" s="1"/>
  <c r="LF101" i="1" s="1"/>
  <c r="LB98" i="1"/>
  <c r="NP96" i="1"/>
  <c r="NQ97" i="1" s="1"/>
  <c r="NR98" i="1" s="1"/>
  <c r="NS99" i="1" s="1"/>
  <c r="NT100" i="1" s="1"/>
  <c r="NU101" i="1" s="1"/>
  <c r="NO96" i="1"/>
  <c r="GY101" i="1"/>
  <c r="DR98" i="1"/>
  <c r="DQ98" i="1"/>
  <c r="BR97" i="1"/>
  <c r="BS98" i="1" s="1"/>
  <c r="BT99" i="1" s="1"/>
  <c r="BQ97" i="1"/>
  <c r="KE98" i="1"/>
  <c r="ND96" i="1"/>
  <c r="NE97" i="1" s="1"/>
  <c r="NF98" i="1" s="1"/>
  <c r="NG99" i="1" s="1"/>
  <c r="NH100" i="1" s="1"/>
  <c r="NI101" i="1" s="1"/>
  <c r="NC96" i="1"/>
  <c r="BV97" i="1"/>
  <c r="BW98" i="1" s="1"/>
  <c r="BX99" i="1" s="1"/>
  <c r="BU97" i="1"/>
  <c r="MX98" i="1"/>
  <c r="LS98" i="1"/>
  <c r="IP98" i="1"/>
  <c r="BZ97" i="1"/>
  <c r="CA98" i="1" s="1"/>
  <c r="CB99" i="1" s="1"/>
  <c r="BY97" i="1"/>
  <c r="KL98" i="1"/>
  <c r="LG98" i="1"/>
  <c r="GM98" i="1"/>
  <c r="IM100" i="1"/>
  <c r="IN101" i="1" s="1"/>
  <c r="IO102" i="1" s="1"/>
  <c r="MH98" i="1"/>
  <c r="U96" i="1"/>
  <c r="V97" i="1" s="1"/>
  <c r="W98" i="1" s="1"/>
  <c r="T96" i="1"/>
  <c r="MQ97" i="1"/>
  <c r="MR98" i="1" s="1"/>
  <c r="MS99" i="1" s="1"/>
  <c r="MT100" i="1" s="1"/>
  <c r="MU101" i="1" s="1"/>
  <c r="MP97" i="1"/>
  <c r="LY98" i="1"/>
  <c r="LZ99" i="1" s="1"/>
  <c r="MA100" i="1" s="1"/>
  <c r="LX98" i="1"/>
  <c r="HA98" i="1"/>
  <c r="GZ98" i="1"/>
  <c r="MC98" i="1"/>
  <c r="MD99" i="1" s="1"/>
  <c r="ME100" i="1" s="1"/>
  <c r="MF101" i="1" s="1"/>
  <c r="MG102" i="1" s="1"/>
  <c r="MB98" i="1"/>
  <c r="CD97" i="1"/>
  <c r="CE98" i="1" s="1"/>
  <c r="CF99" i="1" s="1"/>
  <c r="CC97" i="1"/>
  <c r="HJ98" i="1"/>
  <c r="IG99" i="1"/>
  <c r="IF99" i="1"/>
  <c r="NW97" i="1"/>
  <c r="NX98" i="1" s="1"/>
  <c r="NY99" i="1" s="1"/>
  <c r="NZ100" i="1" s="1"/>
  <c r="NV97" i="1"/>
  <c r="AK96" i="1"/>
  <c r="AL97" i="1" s="1"/>
  <c r="AM98" i="1" s="1"/>
  <c r="AJ96" i="1"/>
  <c r="JK99" i="1"/>
  <c r="JL100" i="1" s="1"/>
  <c r="JM101" i="1" s="1"/>
  <c r="JN102" i="1" s="1"/>
  <c r="JJ99" i="1"/>
  <c r="NK99" i="1"/>
  <c r="NJ99" i="1"/>
  <c r="IY98" i="1"/>
  <c r="AW96" i="1"/>
  <c r="AX97" i="1" s="1"/>
  <c r="AY98" i="1" s="1"/>
  <c r="AV96" i="1"/>
  <c r="EA98" i="1"/>
  <c r="AG96" i="1"/>
  <c r="AH97" i="1" s="1"/>
  <c r="AI98" i="1" s="1"/>
  <c r="AF96" i="1"/>
  <c r="OI98" i="1"/>
  <c r="OJ99" i="1" s="1"/>
  <c r="OK100" i="1" s="1"/>
  <c r="OL101" i="1" s="1"/>
  <c r="OH98" i="1"/>
  <c r="CV98" i="1"/>
  <c r="CW99" i="1" s="1"/>
  <c r="CX100" i="1" s="1"/>
  <c r="CU98" i="1"/>
  <c r="ON98" i="1"/>
  <c r="OO99" i="1" s="1"/>
  <c r="OM98" i="1"/>
  <c r="GI99" i="1"/>
  <c r="BA96" i="1"/>
  <c r="BB97" i="1" s="1"/>
  <c r="BC98" i="1" s="1"/>
  <c r="AZ96" i="1"/>
  <c r="JS100" i="1"/>
  <c r="JT101" i="1" s="1"/>
  <c r="JU102" i="1" s="1"/>
  <c r="OB98" i="1"/>
  <c r="OC99" i="1" s="1"/>
  <c r="OD100" i="1" s="1"/>
  <c r="OA98" i="1"/>
  <c r="AC96" i="1"/>
  <c r="AD97" i="1" s="1"/>
  <c r="AE98" i="1" s="1"/>
  <c r="AB96" i="1"/>
  <c r="Q96" i="1"/>
  <c r="R97" i="1" s="1"/>
  <c r="S98" i="1" s="1"/>
  <c r="P96" i="1"/>
  <c r="FV96" i="1" l="1"/>
  <c r="FW96" i="1"/>
  <c r="FX97" i="1" s="1"/>
  <c r="FY98" i="1" s="1"/>
  <c r="FZ99" i="1" s="1"/>
  <c r="FG96" i="1"/>
  <c r="FF96" i="1"/>
  <c r="DJ96" i="1"/>
  <c r="DK96" i="1"/>
  <c r="DL97" i="1" s="1"/>
  <c r="DM98" i="1" s="1"/>
  <c r="DN99" i="1" s="1"/>
  <c r="KR97" i="1"/>
  <c r="KS98" i="1" s="1"/>
  <c r="KT99" i="1" s="1"/>
  <c r="KQ97" i="1"/>
  <c r="EL97" i="1"/>
  <c r="EM97" i="1"/>
  <c r="EN98" i="1" s="1"/>
  <c r="EO99" i="1" s="1"/>
  <c r="NM97" i="1"/>
  <c r="NN98" i="1" s="1"/>
  <c r="NL97" i="1"/>
  <c r="HB96" i="1"/>
  <c r="HC96" i="1"/>
  <c r="HD97" i="1" s="1"/>
  <c r="HE98" i="1" s="1"/>
  <c r="HF99" i="1" s="1"/>
  <c r="EP96" i="1"/>
  <c r="EQ96" i="1"/>
  <c r="ER97" i="1" s="1"/>
  <c r="ES98" i="1" s="1"/>
  <c r="ET99" i="1" s="1"/>
  <c r="JP98" i="1"/>
  <c r="JQ99" i="1" s="1"/>
  <c r="JR100" i="1" s="1"/>
  <c r="JO98" i="1"/>
  <c r="MZ97" i="1"/>
  <c r="NA98" i="1" s="1"/>
  <c r="NB99" i="1" s="1"/>
  <c r="MY97" i="1"/>
  <c r="EK100" i="1"/>
  <c r="EJ100" i="1"/>
  <c r="HV98" i="1"/>
  <c r="HU98" i="1"/>
  <c r="OF97" i="1"/>
  <c r="OG98" i="1" s="1"/>
  <c r="OE97" i="1"/>
  <c r="DP99" i="1"/>
  <c r="DO99" i="1"/>
  <c r="GA97" i="1"/>
  <c r="GB97" i="1"/>
  <c r="GC98" i="1" s="1"/>
  <c r="GD99" i="1" s="1"/>
  <c r="I99" i="1"/>
  <c r="H99" i="1"/>
  <c r="GK97" i="1"/>
  <c r="GL98" i="1" s="1"/>
  <c r="GJ97" i="1"/>
  <c r="HQ97" i="1"/>
  <c r="HR98" i="1" s="1"/>
  <c r="HS99" i="1" s="1"/>
  <c r="HT100" i="1" s="1"/>
  <c r="HP97" i="1"/>
  <c r="MJ97" i="1"/>
  <c r="MK98" i="1" s="1"/>
  <c r="ML99" i="1" s="1"/>
  <c r="MM100" i="1" s="1"/>
  <c r="MN101" i="1" s="1"/>
  <c r="MO102" i="1" s="1"/>
  <c r="MI97" i="1"/>
  <c r="EV97" i="1"/>
  <c r="EW98" i="1" s="1"/>
  <c r="EX99" i="1" s="1"/>
  <c r="EU97" i="1"/>
  <c r="GO97" i="1"/>
  <c r="GP98" i="1" s="1"/>
  <c r="GQ99" i="1" s="1"/>
  <c r="GN97" i="1"/>
  <c r="MW99" i="1"/>
  <c r="MV99" i="1"/>
  <c r="DT97" i="1"/>
  <c r="DU98" i="1" s="1"/>
  <c r="DV99" i="1" s="1"/>
  <c r="DW100" i="1" s="1"/>
  <c r="DS97" i="1"/>
  <c r="FM97" i="1"/>
  <c r="FN98" i="1" s="1"/>
  <c r="FO99" i="1" s="1"/>
  <c r="FL97" i="1"/>
  <c r="KV98" i="1"/>
  <c r="KW99" i="1" s="1"/>
  <c r="KX100" i="1" s="1"/>
  <c r="KU98" i="1"/>
  <c r="DY97" i="1"/>
  <c r="DZ98" i="1" s="1"/>
  <c r="DX97" i="1"/>
  <c r="LI97" i="1"/>
  <c r="LJ98" i="1" s="1"/>
  <c r="LK99" i="1" s="1"/>
  <c r="LL100" i="1" s="1"/>
  <c r="LM101" i="1" s="1"/>
  <c r="LN102" i="1" s="1"/>
  <c r="LO103" i="1" s="1"/>
  <c r="LH97" i="1"/>
  <c r="FQ97" i="1"/>
  <c r="FR98" i="1" s="1"/>
  <c r="FS99" i="1" s="1"/>
  <c r="FT100" i="1" s="1"/>
  <c r="FU101" i="1" s="1"/>
  <c r="FP97" i="1"/>
  <c r="JA97" i="1"/>
  <c r="JB98" i="1" s="1"/>
  <c r="JC99" i="1" s="1"/>
  <c r="IZ97" i="1"/>
  <c r="K97" i="1"/>
  <c r="L98" i="1" s="1"/>
  <c r="M99" i="1" s="1"/>
  <c r="N100" i="1" s="1"/>
  <c r="O101" i="1" s="1"/>
  <c r="J97" i="1"/>
  <c r="FI97" i="1"/>
  <c r="FJ98" i="1" s="1"/>
  <c r="FK99" i="1" s="1"/>
  <c r="FH97" i="1"/>
  <c r="HL97" i="1"/>
  <c r="HM98" i="1" s="1"/>
  <c r="HN99" i="1" s="1"/>
  <c r="HK97" i="1"/>
  <c r="OQ98" i="1"/>
  <c r="OR99" i="1" s="1"/>
  <c r="OP98" i="1"/>
  <c r="KC97" i="1"/>
  <c r="KD98" i="1" s="1"/>
  <c r="KE99" i="1" s="1"/>
  <c r="KB97" i="1"/>
  <c r="JE97" i="1"/>
  <c r="JF98" i="1" s="1"/>
  <c r="JG99" i="1" s="1"/>
  <c r="JH100" i="1" s="1"/>
  <c r="JI101" i="1" s="1"/>
  <c r="JD97" i="1"/>
  <c r="EZ97" i="1"/>
  <c r="FA98" i="1" s="1"/>
  <c r="FB99" i="1" s="1"/>
  <c r="FC100" i="1" s="1"/>
  <c r="FD101" i="1" s="1"/>
  <c r="FE102" i="1" s="1"/>
  <c r="EY97" i="1"/>
  <c r="KG97" i="1"/>
  <c r="KH98" i="1" s="1"/>
  <c r="KI99" i="1" s="1"/>
  <c r="KJ100" i="1" s="1"/>
  <c r="KK101" i="1" s="1"/>
  <c r="KF97" i="1"/>
  <c r="IW97" i="1"/>
  <c r="IX98" i="1" s="1"/>
  <c r="IY99" i="1" s="1"/>
  <c r="IV97" i="1"/>
  <c r="LQ97" i="1"/>
  <c r="LR98" i="1" s="1"/>
  <c r="LP97" i="1"/>
  <c r="KZ97" i="1"/>
  <c r="LA98" i="1" s="1"/>
  <c r="LB99" i="1" s="1"/>
  <c r="KY97" i="1"/>
  <c r="HH97" i="1"/>
  <c r="HI98" i="1" s="1"/>
  <c r="HG97" i="1"/>
  <c r="CS97" i="1"/>
  <c r="CT98" i="1" s="1"/>
  <c r="CU99" i="1" s="1"/>
  <c r="CR97" i="1"/>
  <c r="CZ97" i="1"/>
  <c r="DA98" i="1" s="1"/>
  <c r="DB99" i="1" s="1"/>
  <c r="CY97" i="1"/>
  <c r="IB97" i="1"/>
  <c r="IC98" i="1" s="1"/>
  <c r="ID99" i="1" s="1"/>
  <c r="IE100" i="1" s="1"/>
  <c r="IA97" i="1"/>
  <c r="CO97" i="1"/>
  <c r="CP98" i="1" s="1"/>
  <c r="CQ99" i="1" s="1"/>
  <c r="CN97" i="1"/>
  <c r="LU97" i="1"/>
  <c r="LV98" i="1" s="1"/>
  <c r="LW99" i="1" s="1"/>
  <c r="LT97" i="1"/>
  <c r="IR97" i="1"/>
  <c r="IS98" i="1" s="1"/>
  <c r="IT99" i="1" s="1"/>
  <c r="IU100" i="1" s="1"/>
  <c r="IQ97" i="1"/>
  <c r="HX97" i="1"/>
  <c r="HY98" i="1" s="1"/>
  <c r="HW97" i="1"/>
  <c r="II98" i="1"/>
  <c r="IJ99" i="1" s="1"/>
  <c r="IK100" i="1" s="1"/>
  <c r="IL101" i="1" s="1"/>
  <c r="IH98" i="1"/>
  <c r="EC97" i="1"/>
  <c r="ED98" i="1" s="1"/>
  <c r="EE99" i="1" s="1"/>
  <c r="EB97" i="1"/>
  <c r="GF97" i="1"/>
  <c r="GG98" i="1" s="1"/>
  <c r="GH99" i="1" s="1"/>
  <c r="GI100" i="1" s="1"/>
  <c r="GE97" i="1"/>
  <c r="KN97" i="1"/>
  <c r="KO98" i="1" s="1"/>
  <c r="KP99" i="1" s="1"/>
  <c r="KM97" i="1"/>
  <c r="DD97" i="1"/>
  <c r="DE98" i="1" s="1"/>
  <c r="DF99" i="1" s="1"/>
  <c r="DC97" i="1"/>
  <c r="LG99" i="1"/>
  <c r="CL98" i="1"/>
  <c r="CM99" i="1" s="1"/>
  <c r="CK98" i="1"/>
  <c r="JW99" i="1"/>
  <c r="JX100" i="1" s="1"/>
  <c r="JY101" i="1" s="1"/>
  <c r="JZ102" i="1" s="1"/>
  <c r="KA103" i="1" s="1"/>
  <c r="JV99" i="1"/>
  <c r="AS97" i="1"/>
  <c r="AT98" i="1" s="1"/>
  <c r="AU99" i="1" s="1"/>
  <c r="AR97" i="1"/>
  <c r="BE97" i="1"/>
  <c r="BF98" i="1" s="1"/>
  <c r="BG99" i="1" s="1"/>
  <c r="BH100" i="1" s="1"/>
  <c r="BD97" i="1"/>
  <c r="HO99" i="1"/>
  <c r="AK97" i="1"/>
  <c r="AL98" i="1" s="1"/>
  <c r="AM99" i="1" s="1"/>
  <c r="AJ97" i="1"/>
  <c r="MC99" i="1"/>
  <c r="MD100" i="1" s="1"/>
  <c r="ME101" i="1" s="1"/>
  <c r="MF102" i="1" s="1"/>
  <c r="MG103" i="1" s="1"/>
  <c r="MB99" i="1"/>
  <c r="Q97" i="1"/>
  <c r="R98" i="1" s="1"/>
  <c r="S99" i="1" s="1"/>
  <c r="P97" i="1"/>
  <c r="ON99" i="1"/>
  <c r="OO100" i="1" s="1"/>
  <c r="OM99" i="1"/>
  <c r="OI99" i="1"/>
  <c r="OJ100" i="1" s="1"/>
  <c r="OK101" i="1" s="1"/>
  <c r="OL102" i="1" s="1"/>
  <c r="OH99" i="1"/>
  <c r="EA99" i="1"/>
  <c r="GM99" i="1"/>
  <c r="LS99" i="1"/>
  <c r="BV98" i="1"/>
  <c r="BW99" i="1" s="1"/>
  <c r="BX100" i="1" s="1"/>
  <c r="BU98" i="1"/>
  <c r="DR99" i="1"/>
  <c r="DQ99" i="1"/>
  <c r="NP97" i="1"/>
  <c r="NQ98" i="1" s="1"/>
  <c r="NR99" i="1" s="1"/>
  <c r="NS100" i="1" s="1"/>
  <c r="NT101" i="1" s="1"/>
  <c r="NU102" i="1" s="1"/>
  <c r="NO97" i="1"/>
  <c r="LC99" i="1"/>
  <c r="LD100" i="1" s="1"/>
  <c r="LE101" i="1" s="1"/>
  <c r="LF102" i="1" s="1"/>
  <c r="Y97" i="1"/>
  <c r="Z98" i="1" s="1"/>
  <c r="AA99" i="1" s="1"/>
  <c r="X97" i="1"/>
  <c r="CH98" i="1"/>
  <c r="CI99" i="1" s="1"/>
  <c r="CJ100" i="1" s="1"/>
  <c r="CG98" i="1"/>
  <c r="NK100" i="1"/>
  <c r="NJ100" i="1"/>
  <c r="HJ99" i="1"/>
  <c r="LY99" i="1"/>
  <c r="LZ100" i="1" s="1"/>
  <c r="MA101" i="1" s="1"/>
  <c r="LX99" i="1"/>
  <c r="U97" i="1"/>
  <c r="V98" i="1" s="1"/>
  <c r="W99" i="1" s="1"/>
  <c r="T97" i="1"/>
  <c r="BZ98" i="1"/>
  <c r="CA99" i="1" s="1"/>
  <c r="CB100" i="1" s="1"/>
  <c r="BY98" i="1"/>
  <c r="AW97" i="1"/>
  <c r="AX98" i="1" s="1"/>
  <c r="AY99" i="1" s="1"/>
  <c r="AV97" i="1"/>
  <c r="JK100" i="1"/>
  <c r="JL101" i="1" s="1"/>
  <c r="JM102" i="1" s="1"/>
  <c r="JN103" i="1" s="1"/>
  <c r="JJ100" i="1"/>
  <c r="NW98" i="1"/>
  <c r="NX99" i="1" s="1"/>
  <c r="NY100" i="1" s="1"/>
  <c r="NZ101" i="1" s="1"/>
  <c r="NV98" i="1"/>
  <c r="CD98" i="1"/>
  <c r="CE99" i="1" s="1"/>
  <c r="CF100" i="1" s="1"/>
  <c r="CC98" i="1"/>
  <c r="HA99" i="1"/>
  <c r="GZ99" i="1"/>
  <c r="MQ98" i="1"/>
  <c r="MR99" i="1" s="1"/>
  <c r="MS100" i="1" s="1"/>
  <c r="MT101" i="1" s="1"/>
  <c r="MU102" i="1" s="1"/>
  <c r="MP98" i="1"/>
  <c r="KL99" i="1"/>
  <c r="IP99" i="1"/>
  <c r="EF99" i="1"/>
  <c r="EG100" i="1" s="1"/>
  <c r="EH101" i="1" s="1"/>
  <c r="EI102" i="1" s="1"/>
  <c r="BN98" i="1"/>
  <c r="BO99" i="1" s="1"/>
  <c r="BP100" i="1" s="1"/>
  <c r="BM98" i="1"/>
  <c r="BJ98" i="1"/>
  <c r="BK99" i="1" s="1"/>
  <c r="BL100" i="1" s="1"/>
  <c r="BI98" i="1"/>
  <c r="DH99" i="1"/>
  <c r="DI100" i="1" s="1"/>
  <c r="DG99" i="1"/>
  <c r="IG100" i="1"/>
  <c r="IF100" i="1"/>
  <c r="AC97" i="1"/>
  <c r="AD98" i="1" s="1"/>
  <c r="AE99" i="1" s="1"/>
  <c r="AB97" i="1"/>
  <c r="OB99" i="1"/>
  <c r="OC100" i="1" s="1"/>
  <c r="OD101" i="1" s="1"/>
  <c r="OA99" i="1"/>
  <c r="JS101" i="1"/>
  <c r="JT102" i="1" s="1"/>
  <c r="JU103" i="1" s="1"/>
  <c r="BA97" i="1"/>
  <c r="BB98" i="1" s="1"/>
  <c r="BC99" i="1" s="1"/>
  <c r="AZ97" i="1"/>
  <c r="CV99" i="1"/>
  <c r="CW100" i="1" s="1"/>
  <c r="CX101" i="1" s="1"/>
  <c r="AG97" i="1"/>
  <c r="AH98" i="1" s="1"/>
  <c r="AI99" i="1" s="1"/>
  <c r="AF97" i="1"/>
  <c r="HZ99" i="1"/>
  <c r="MH99" i="1"/>
  <c r="IM101" i="1"/>
  <c r="IN102" i="1" s="1"/>
  <c r="IO103" i="1" s="1"/>
  <c r="MX99" i="1"/>
  <c r="ND97" i="1"/>
  <c r="NE98" i="1" s="1"/>
  <c r="NF99" i="1" s="1"/>
  <c r="NG100" i="1" s="1"/>
  <c r="NH101" i="1" s="1"/>
  <c r="NI102" i="1" s="1"/>
  <c r="NC97" i="1"/>
  <c r="BR98" i="1"/>
  <c r="BS99" i="1" s="1"/>
  <c r="BT100" i="1" s="1"/>
  <c r="BQ98" i="1"/>
  <c r="GY102" i="1"/>
  <c r="GS99" i="1"/>
  <c r="GT100" i="1" s="1"/>
  <c r="GU101" i="1" s="1"/>
  <c r="GV102" i="1" s="1"/>
  <c r="GW103" i="1" s="1"/>
  <c r="GX104" i="1" s="1"/>
  <c r="GR99" i="1"/>
  <c r="AO97" i="1"/>
  <c r="AP98" i="1" s="1"/>
  <c r="AQ99" i="1" s="1"/>
  <c r="AN97" i="1"/>
  <c r="KR98" i="1" l="1"/>
  <c r="KS99" i="1" s="1"/>
  <c r="KT100" i="1" s="1"/>
  <c r="KQ98" i="1"/>
  <c r="HB97" i="1"/>
  <c r="HC97" i="1"/>
  <c r="HD98" i="1" s="1"/>
  <c r="HE99" i="1" s="1"/>
  <c r="HF100" i="1" s="1"/>
  <c r="FG97" i="1"/>
  <c r="FH98" i="1" s="1"/>
  <c r="FF97" i="1"/>
  <c r="FV97" i="1"/>
  <c r="FW97" i="1"/>
  <c r="FX98" i="1" s="1"/>
  <c r="FY99" i="1" s="1"/>
  <c r="FZ100" i="1" s="1"/>
  <c r="NM98" i="1"/>
  <c r="NN99" i="1" s="1"/>
  <c r="NL98" i="1"/>
  <c r="EP97" i="1"/>
  <c r="EQ97" i="1"/>
  <c r="ER98" i="1" s="1"/>
  <c r="ES99" i="1" s="1"/>
  <c r="ET100" i="1" s="1"/>
  <c r="EL98" i="1"/>
  <c r="EM98" i="1"/>
  <c r="EN99" i="1" s="1"/>
  <c r="EO100" i="1" s="1"/>
  <c r="DJ97" i="1"/>
  <c r="DK97" i="1"/>
  <c r="DL98" i="1" s="1"/>
  <c r="DM99" i="1" s="1"/>
  <c r="DN100" i="1" s="1"/>
  <c r="JP99" i="1"/>
  <c r="JQ100" i="1" s="1"/>
  <c r="JR101" i="1" s="1"/>
  <c r="JO99" i="1"/>
  <c r="MZ98" i="1"/>
  <c r="NA99" i="1" s="1"/>
  <c r="NB100" i="1" s="1"/>
  <c r="MY98" i="1"/>
  <c r="EK101" i="1"/>
  <c r="EJ101" i="1"/>
  <c r="HV99" i="1"/>
  <c r="HU99" i="1"/>
  <c r="GA98" i="1"/>
  <c r="GB98" i="1"/>
  <c r="GC99" i="1" s="1"/>
  <c r="GD100" i="1" s="1"/>
  <c r="OF98" i="1"/>
  <c r="OG99" i="1" s="1"/>
  <c r="OE98" i="1"/>
  <c r="DP100" i="1"/>
  <c r="DO100" i="1"/>
  <c r="OQ99" i="1"/>
  <c r="OR100" i="1" s="1"/>
  <c r="OP99" i="1"/>
  <c r="HL98" i="1"/>
  <c r="HM99" i="1" s="1"/>
  <c r="HN100" i="1" s="1"/>
  <c r="HK98" i="1"/>
  <c r="K98" i="1"/>
  <c r="L99" i="1" s="1"/>
  <c r="M100" i="1" s="1"/>
  <c r="N101" i="1" s="1"/>
  <c r="O102" i="1" s="1"/>
  <c r="J98" i="1"/>
  <c r="DC98" i="1"/>
  <c r="DD98" i="1"/>
  <c r="DE99" i="1" s="1"/>
  <c r="DF100" i="1" s="1"/>
  <c r="GF98" i="1"/>
  <c r="GG99" i="1" s="1"/>
  <c r="GH100" i="1" s="1"/>
  <c r="GE98" i="1"/>
  <c r="II99" i="1"/>
  <c r="IJ100" i="1" s="1"/>
  <c r="IK101" i="1" s="1"/>
  <c r="IL102" i="1" s="1"/>
  <c r="IH99" i="1"/>
  <c r="IR98" i="1"/>
  <c r="IS99" i="1" s="1"/>
  <c r="IT100" i="1" s="1"/>
  <c r="IQ98" i="1"/>
  <c r="IB98" i="1"/>
  <c r="IC99" i="1" s="1"/>
  <c r="ID100" i="1" s="1"/>
  <c r="IE101" i="1" s="1"/>
  <c r="IA98" i="1"/>
  <c r="CS98" i="1"/>
  <c r="CT99" i="1" s="1"/>
  <c r="CR98" i="1"/>
  <c r="KZ98" i="1"/>
  <c r="LA99" i="1" s="1"/>
  <c r="KY98" i="1"/>
  <c r="IW98" i="1"/>
  <c r="IX99" i="1" s="1"/>
  <c r="IV98" i="1"/>
  <c r="EZ98" i="1"/>
  <c r="FA99" i="1" s="1"/>
  <c r="FB100" i="1" s="1"/>
  <c r="FC101" i="1" s="1"/>
  <c r="FD102" i="1" s="1"/>
  <c r="FE103" i="1" s="1"/>
  <c r="EY98" i="1"/>
  <c r="FQ98" i="1"/>
  <c r="FR99" i="1" s="1"/>
  <c r="FS100" i="1" s="1"/>
  <c r="FT101" i="1" s="1"/>
  <c r="FU102" i="1" s="1"/>
  <c r="FP98" i="1"/>
  <c r="DY98" i="1"/>
  <c r="DZ99" i="1" s="1"/>
  <c r="DX98" i="1"/>
  <c r="FM98" i="1"/>
  <c r="FN99" i="1" s="1"/>
  <c r="FO100" i="1" s="1"/>
  <c r="FL98" i="1"/>
  <c r="MW100" i="1"/>
  <c r="MV100" i="1"/>
  <c r="EV98" i="1"/>
  <c r="EW99" i="1" s="1"/>
  <c r="EX100" i="1" s="1"/>
  <c r="EU98" i="1"/>
  <c r="HQ98" i="1"/>
  <c r="HR99" i="1" s="1"/>
  <c r="HS100" i="1" s="1"/>
  <c r="HT101" i="1" s="1"/>
  <c r="HP98" i="1"/>
  <c r="H100" i="1"/>
  <c r="I100" i="1"/>
  <c r="KC98" i="1"/>
  <c r="KD99" i="1" s="1"/>
  <c r="KB98" i="1"/>
  <c r="FI98" i="1"/>
  <c r="FJ99" i="1" s="1"/>
  <c r="FK100" i="1" s="1"/>
  <c r="KN98" i="1"/>
  <c r="KO99" i="1" s="1"/>
  <c r="KP100" i="1" s="1"/>
  <c r="KM98" i="1"/>
  <c r="EC98" i="1"/>
  <c r="ED99" i="1" s="1"/>
  <c r="EB98" i="1"/>
  <c r="HX98" i="1"/>
  <c r="HY99" i="1" s="1"/>
  <c r="HW98" i="1"/>
  <c r="LU98" i="1"/>
  <c r="LV99" i="1" s="1"/>
  <c r="LW100" i="1" s="1"/>
  <c r="LT98" i="1"/>
  <c r="CO98" i="1"/>
  <c r="CP99" i="1" s="1"/>
  <c r="CQ100" i="1" s="1"/>
  <c r="CN98" i="1"/>
  <c r="CZ98" i="1"/>
  <c r="DA99" i="1" s="1"/>
  <c r="DB100" i="1" s="1"/>
  <c r="CY98" i="1"/>
  <c r="HH98" i="1"/>
  <c r="HI99" i="1" s="1"/>
  <c r="HJ100" i="1" s="1"/>
  <c r="HG98" i="1"/>
  <c r="LQ98" i="1"/>
  <c r="LR99" i="1" s="1"/>
  <c r="LS100" i="1" s="1"/>
  <c r="LP98" i="1"/>
  <c r="KG98" i="1"/>
  <c r="KH99" i="1" s="1"/>
  <c r="KI100" i="1" s="1"/>
  <c r="KJ101" i="1" s="1"/>
  <c r="KK102" i="1" s="1"/>
  <c r="KF98" i="1"/>
  <c r="JE98" i="1"/>
  <c r="JF99" i="1" s="1"/>
  <c r="JG100" i="1" s="1"/>
  <c r="JH101" i="1" s="1"/>
  <c r="JI102" i="1" s="1"/>
  <c r="JD98" i="1"/>
  <c r="JA98" i="1"/>
  <c r="JB99" i="1" s="1"/>
  <c r="JC100" i="1" s="1"/>
  <c r="IZ98" i="1"/>
  <c r="LI98" i="1"/>
  <c r="LJ99" i="1" s="1"/>
  <c r="LK100" i="1" s="1"/>
  <c r="LL101" i="1" s="1"/>
  <c r="LM102" i="1" s="1"/>
  <c r="LN103" i="1" s="1"/>
  <c r="LO104" i="1" s="1"/>
  <c r="LH98" i="1"/>
  <c r="KV99" i="1"/>
  <c r="KW100" i="1" s="1"/>
  <c r="KX101" i="1" s="1"/>
  <c r="KU99" i="1"/>
  <c r="DT98" i="1"/>
  <c r="DU99" i="1" s="1"/>
  <c r="DV100" i="1" s="1"/>
  <c r="DW101" i="1" s="1"/>
  <c r="DS98" i="1"/>
  <c r="GO98" i="1"/>
  <c r="GP99" i="1" s="1"/>
  <c r="GQ100" i="1" s="1"/>
  <c r="GN98" i="1"/>
  <c r="MJ98" i="1"/>
  <c r="MK99" i="1" s="1"/>
  <c r="ML100" i="1" s="1"/>
  <c r="MM101" i="1" s="1"/>
  <c r="MN102" i="1" s="1"/>
  <c r="MO103" i="1" s="1"/>
  <c r="MI98" i="1"/>
  <c r="GK98" i="1"/>
  <c r="GL99" i="1" s="1"/>
  <c r="GJ98" i="1"/>
  <c r="BR99" i="1"/>
  <c r="BS100" i="1" s="1"/>
  <c r="BT101" i="1" s="1"/>
  <c r="BQ99" i="1"/>
  <c r="MX100" i="1"/>
  <c r="IM102" i="1"/>
  <c r="IN103" i="1" s="1"/>
  <c r="IO104" i="1" s="1"/>
  <c r="IU101" i="1"/>
  <c r="MQ99" i="1"/>
  <c r="MR100" i="1" s="1"/>
  <c r="MS101" i="1" s="1"/>
  <c r="MT102" i="1" s="1"/>
  <c r="MU103" i="1" s="1"/>
  <c r="MP99" i="1"/>
  <c r="CD99" i="1"/>
  <c r="CE100" i="1" s="1"/>
  <c r="CF101" i="1" s="1"/>
  <c r="CC99" i="1"/>
  <c r="JK101" i="1"/>
  <c r="JL102" i="1" s="1"/>
  <c r="JM103" i="1" s="1"/>
  <c r="JN104" i="1" s="1"/>
  <c r="JJ101" i="1"/>
  <c r="AW98" i="1"/>
  <c r="AX99" i="1" s="1"/>
  <c r="AY100" i="1" s="1"/>
  <c r="AV98" i="1"/>
  <c r="U98" i="1"/>
  <c r="V99" i="1" s="1"/>
  <c r="W100" i="1" s="1"/>
  <c r="T98" i="1"/>
  <c r="OI100" i="1"/>
  <c r="OJ101" i="1" s="1"/>
  <c r="OK102" i="1" s="1"/>
  <c r="OL103" i="1" s="1"/>
  <c r="OH100" i="1"/>
  <c r="GI101" i="1"/>
  <c r="AK98" i="1"/>
  <c r="AL99" i="1" s="1"/>
  <c r="AM100" i="1" s="1"/>
  <c r="AJ98" i="1"/>
  <c r="AG98" i="1"/>
  <c r="AH99" i="1" s="1"/>
  <c r="AI100" i="1" s="1"/>
  <c r="AF98" i="1"/>
  <c r="BA98" i="1"/>
  <c r="BB99" i="1" s="1"/>
  <c r="BC100" i="1" s="1"/>
  <c r="AZ98" i="1"/>
  <c r="AC98" i="1"/>
  <c r="AD99" i="1" s="1"/>
  <c r="AE100" i="1" s="1"/>
  <c r="AB98" i="1"/>
  <c r="IG101" i="1"/>
  <c r="IF101" i="1"/>
  <c r="DH100" i="1"/>
  <c r="DI101" i="1" s="1"/>
  <c r="DG100" i="1"/>
  <c r="EF100" i="1"/>
  <c r="EG101" i="1" s="1"/>
  <c r="EH102" i="1" s="1"/>
  <c r="EI103" i="1" s="1"/>
  <c r="EE100" i="1"/>
  <c r="IP100" i="1"/>
  <c r="LC100" i="1"/>
  <c r="LD101" i="1" s="1"/>
  <c r="LE102" i="1" s="1"/>
  <c r="LF103" i="1" s="1"/>
  <c r="LB100" i="1"/>
  <c r="DR100" i="1"/>
  <c r="DQ100" i="1"/>
  <c r="BV99" i="1"/>
  <c r="BW100" i="1" s="1"/>
  <c r="BX101" i="1" s="1"/>
  <c r="BU99" i="1"/>
  <c r="HO100" i="1"/>
  <c r="AS98" i="1"/>
  <c r="AT99" i="1" s="1"/>
  <c r="AU100" i="1" s="1"/>
  <c r="AR98" i="1"/>
  <c r="JW100" i="1"/>
  <c r="JX101" i="1" s="1"/>
  <c r="JY102" i="1" s="1"/>
  <c r="JZ103" i="1" s="1"/>
  <c r="KA104" i="1" s="1"/>
  <c r="JV100" i="1"/>
  <c r="AO98" i="1"/>
  <c r="AP99" i="1" s="1"/>
  <c r="AQ100" i="1" s="1"/>
  <c r="AN98" i="1"/>
  <c r="GS100" i="1"/>
  <c r="GT101" i="1" s="1"/>
  <c r="GU102" i="1" s="1"/>
  <c r="GV103" i="1" s="1"/>
  <c r="GW104" i="1" s="1"/>
  <c r="GX105" i="1" s="1"/>
  <c r="GR100" i="1"/>
  <c r="GY103" i="1"/>
  <c r="ND98" i="1"/>
  <c r="NE99" i="1" s="1"/>
  <c r="NF100" i="1" s="1"/>
  <c r="NG101" i="1" s="1"/>
  <c r="NH102" i="1" s="1"/>
  <c r="NI103" i="1" s="1"/>
  <c r="NC98" i="1"/>
  <c r="MH100" i="1"/>
  <c r="HA100" i="1"/>
  <c r="GZ100" i="1"/>
  <c r="NW99" i="1"/>
  <c r="NX100" i="1" s="1"/>
  <c r="NY101" i="1" s="1"/>
  <c r="NZ102" i="1" s="1"/>
  <c r="NV99" i="1"/>
  <c r="IY100" i="1"/>
  <c r="BZ99" i="1"/>
  <c r="CA100" i="1" s="1"/>
  <c r="CB101" i="1" s="1"/>
  <c r="BY99" i="1"/>
  <c r="LY100" i="1"/>
  <c r="LZ101" i="1" s="1"/>
  <c r="MA102" i="1" s="1"/>
  <c r="LX100" i="1"/>
  <c r="NK101" i="1"/>
  <c r="NJ101" i="1"/>
  <c r="EA100" i="1"/>
  <c r="ON100" i="1"/>
  <c r="OO101" i="1" s="1"/>
  <c r="OM100" i="1"/>
  <c r="Q98" i="1"/>
  <c r="R99" i="1" s="1"/>
  <c r="S100" i="1" s="1"/>
  <c r="P98" i="1"/>
  <c r="MC100" i="1"/>
  <c r="MD101" i="1" s="1"/>
  <c r="ME102" i="1" s="1"/>
  <c r="MF103" i="1" s="1"/>
  <c r="MG104" i="1" s="1"/>
  <c r="MB100" i="1"/>
  <c r="HZ100" i="1"/>
  <c r="CV100" i="1"/>
  <c r="CW101" i="1" s="1"/>
  <c r="CX102" i="1" s="1"/>
  <c r="CU100" i="1"/>
  <c r="JS102" i="1"/>
  <c r="JT103" i="1" s="1"/>
  <c r="JU104" i="1" s="1"/>
  <c r="OB100" i="1"/>
  <c r="OC101" i="1" s="1"/>
  <c r="OD102" i="1" s="1"/>
  <c r="OA100" i="1"/>
  <c r="BJ99" i="1"/>
  <c r="BK100" i="1" s="1"/>
  <c r="BL101" i="1" s="1"/>
  <c r="BI99" i="1"/>
  <c r="BN99" i="1"/>
  <c r="BO100" i="1" s="1"/>
  <c r="BP101" i="1" s="1"/>
  <c r="BM99" i="1"/>
  <c r="KL100" i="1"/>
  <c r="CH99" i="1"/>
  <c r="CI100" i="1" s="1"/>
  <c r="CJ101" i="1" s="1"/>
  <c r="CG99" i="1"/>
  <c r="Y98" i="1"/>
  <c r="Z99" i="1" s="1"/>
  <c r="AA100" i="1" s="1"/>
  <c r="X98" i="1"/>
  <c r="NP98" i="1"/>
  <c r="NQ99" i="1" s="1"/>
  <c r="NR100" i="1" s="1"/>
  <c r="NS101" i="1" s="1"/>
  <c r="NT102" i="1" s="1"/>
  <c r="NU103" i="1" s="1"/>
  <c r="NO98" i="1"/>
  <c r="KE100" i="1"/>
  <c r="GM100" i="1"/>
  <c r="BE98" i="1"/>
  <c r="BF99" i="1" s="1"/>
  <c r="BG100" i="1" s="1"/>
  <c r="BH101" i="1" s="1"/>
  <c r="BD98" i="1"/>
  <c r="CL99" i="1"/>
  <c r="CM100" i="1" s="1"/>
  <c r="CK99" i="1"/>
  <c r="LG100" i="1"/>
  <c r="EL99" i="1" l="1"/>
  <c r="EM99" i="1"/>
  <c r="EN100" i="1" s="1"/>
  <c r="EO101" i="1" s="1"/>
  <c r="NM99" i="1"/>
  <c r="NN100" i="1" s="1"/>
  <c r="NL99" i="1"/>
  <c r="DJ98" i="1"/>
  <c r="DK98" i="1"/>
  <c r="DL99" i="1" s="1"/>
  <c r="DM100" i="1" s="1"/>
  <c r="DN101" i="1" s="1"/>
  <c r="EQ98" i="1"/>
  <c r="ER99" i="1" s="1"/>
  <c r="ES100" i="1" s="1"/>
  <c r="ET101" i="1" s="1"/>
  <c r="EP98" i="1"/>
  <c r="FV98" i="1"/>
  <c r="FW98" i="1"/>
  <c r="FX99" i="1" s="1"/>
  <c r="FY100" i="1" s="1"/>
  <c r="FZ101" i="1" s="1"/>
  <c r="HB98" i="1"/>
  <c r="HC98" i="1"/>
  <c r="HD99" i="1" s="1"/>
  <c r="HE100" i="1" s="1"/>
  <c r="HF101" i="1" s="1"/>
  <c r="KR99" i="1"/>
  <c r="KS100" i="1" s="1"/>
  <c r="KT101" i="1" s="1"/>
  <c r="KQ99" i="1"/>
  <c r="FF98" i="1"/>
  <c r="FG98" i="1"/>
  <c r="JP100" i="1"/>
  <c r="JQ101" i="1" s="1"/>
  <c r="JR102" i="1" s="1"/>
  <c r="JO100" i="1"/>
  <c r="MZ99" i="1"/>
  <c r="NA100" i="1" s="1"/>
  <c r="NB101" i="1" s="1"/>
  <c r="MY99" i="1"/>
  <c r="EK102" i="1"/>
  <c r="EJ102" i="1"/>
  <c r="HV100" i="1"/>
  <c r="HU100" i="1"/>
  <c r="DP101" i="1"/>
  <c r="DO101" i="1"/>
  <c r="OF99" i="1"/>
  <c r="OG100" i="1" s="1"/>
  <c r="OE99" i="1"/>
  <c r="GB99" i="1"/>
  <c r="GC100" i="1" s="1"/>
  <c r="GD101" i="1" s="1"/>
  <c r="GA99" i="1"/>
  <c r="FI99" i="1"/>
  <c r="FJ100" i="1" s="1"/>
  <c r="FK101" i="1" s="1"/>
  <c r="FH99" i="1"/>
  <c r="H101" i="1"/>
  <c r="I101" i="1"/>
  <c r="DD99" i="1"/>
  <c r="DE100" i="1" s="1"/>
  <c r="DF101" i="1" s="1"/>
  <c r="DC99" i="1"/>
  <c r="GK99" i="1"/>
  <c r="GL100" i="1" s="1"/>
  <c r="GJ99" i="1"/>
  <c r="GO99" i="1"/>
  <c r="GP100" i="1" s="1"/>
  <c r="GQ101" i="1" s="1"/>
  <c r="GN99" i="1"/>
  <c r="KV100" i="1"/>
  <c r="KW101" i="1" s="1"/>
  <c r="KX102" i="1" s="1"/>
  <c r="KU100" i="1"/>
  <c r="JA99" i="1"/>
  <c r="JB100" i="1" s="1"/>
  <c r="JC101" i="1" s="1"/>
  <c r="IZ99" i="1"/>
  <c r="KG99" i="1"/>
  <c r="KH100" i="1" s="1"/>
  <c r="KI101" i="1" s="1"/>
  <c r="KJ102" i="1" s="1"/>
  <c r="KK103" i="1" s="1"/>
  <c r="KF99" i="1"/>
  <c r="HH99" i="1"/>
  <c r="HI100" i="1" s="1"/>
  <c r="HG99" i="1"/>
  <c r="CO99" i="1"/>
  <c r="CP100" i="1" s="1"/>
  <c r="CQ101" i="1" s="1"/>
  <c r="CN99" i="1"/>
  <c r="HX99" i="1"/>
  <c r="HY100" i="1" s="1"/>
  <c r="HW99" i="1"/>
  <c r="KN99" i="1"/>
  <c r="KO100" i="1" s="1"/>
  <c r="KP101" i="1" s="1"/>
  <c r="KM99" i="1"/>
  <c r="HQ99" i="1"/>
  <c r="HR100" i="1" s="1"/>
  <c r="HS101" i="1" s="1"/>
  <c r="HT102" i="1" s="1"/>
  <c r="HP99" i="1"/>
  <c r="MW101" i="1"/>
  <c r="MV101" i="1"/>
  <c r="DY99" i="1"/>
  <c r="DZ100" i="1" s="1"/>
  <c r="DX99" i="1"/>
  <c r="EZ99" i="1"/>
  <c r="FA100" i="1" s="1"/>
  <c r="FB101" i="1" s="1"/>
  <c r="FC102" i="1" s="1"/>
  <c r="FD103" i="1" s="1"/>
  <c r="FE104" i="1" s="1"/>
  <c r="EY99" i="1"/>
  <c r="KZ99" i="1"/>
  <c r="LA100" i="1" s="1"/>
  <c r="KY99" i="1"/>
  <c r="IB99" i="1"/>
  <c r="IC100" i="1" s="1"/>
  <c r="ID101" i="1" s="1"/>
  <c r="IE102" i="1" s="1"/>
  <c r="IA99" i="1"/>
  <c r="IR99" i="1"/>
  <c r="IS100" i="1" s="1"/>
  <c r="IT101" i="1" s="1"/>
  <c r="IQ99" i="1"/>
  <c r="GF99" i="1"/>
  <c r="GG100" i="1" s="1"/>
  <c r="GH101" i="1" s="1"/>
  <c r="GI102" i="1" s="1"/>
  <c r="GE99" i="1"/>
  <c r="HL99" i="1"/>
  <c r="HM100" i="1" s="1"/>
  <c r="HN101" i="1" s="1"/>
  <c r="HK99" i="1"/>
  <c r="KC99" i="1"/>
  <c r="KD100" i="1" s="1"/>
  <c r="KE101" i="1" s="1"/>
  <c r="KB99" i="1"/>
  <c r="MJ99" i="1"/>
  <c r="MK100" i="1" s="1"/>
  <c r="ML101" i="1" s="1"/>
  <c r="MM102" i="1" s="1"/>
  <c r="MN103" i="1" s="1"/>
  <c r="MO104" i="1" s="1"/>
  <c r="MI99" i="1"/>
  <c r="DT99" i="1"/>
  <c r="DU100" i="1" s="1"/>
  <c r="DV101" i="1" s="1"/>
  <c r="DW102" i="1" s="1"/>
  <c r="DS99" i="1"/>
  <c r="LI99" i="1"/>
  <c r="LJ100" i="1" s="1"/>
  <c r="LK101" i="1" s="1"/>
  <c r="LL102" i="1" s="1"/>
  <c r="LM103" i="1" s="1"/>
  <c r="LN104" i="1" s="1"/>
  <c r="LO105" i="1" s="1"/>
  <c r="LH99" i="1"/>
  <c r="JE99" i="1"/>
  <c r="JF100" i="1" s="1"/>
  <c r="JG101" i="1" s="1"/>
  <c r="JH102" i="1" s="1"/>
  <c r="JI103" i="1" s="1"/>
  <c r="JD99" i="1"/>
  <c r="LQ99" i="1"/>
  <c r="LR100" i="1" s="1"/>
  <c r="LS101" i="1" s="1"/>
  <c r="LP99" i="1"/>
  <c r="CZ99" i="1"/>
  <c r="DA100" i="1" s="1"/>
  <c r="DB101" i="1" s="1"/>
  <c r="CY99" i="1"/>
  <c r="LU99" i="1"/>
  <c r="LV100" i="1" s="1"/>
  <c r="LW101" i="1" s="1"/>
  <c r="LT99" i="1"/>
  <c r="EC99" i="1"/>
  <c r="ED100" i="1" s="1"/>
  <c r="EE101" i="1" s="1"/>
  <c r="EB99" i="1"/>
  <c r="EV99" i="1"/>
  <c r="EW100" i="1" s="1"/>
  <c r="EX101" i="1" s="1"/>
  <c r="EU99" i="1"/>
  <c r="FL99" i="1"/>
  <c r="FM99" i="1"/>
  <c r="FN100" i="1" s="1"/>
  <c r="FO101" i="1" s="1"/>
  <c r="FQ99" i="1"/>
  <c r="FR100" i="1" s="1"/>
  <c r="FS101" i="1" s="1"/>
  <c r="FT102" i="1" s="1"/>
  <c r="FU103" i="1" s="1"/>
  <c r="FP99" i="1"/>
  <c r="IW99" i="1"/>
  <c r="IX100" i="1" s="1"/>
  <c r="IY101" i="1" s="1"/>
  <c r="IV99" i="1"/>
  <c r="CS99" i="1"/>
  <c r="CT100" i="1" s="1"/>
  <c r="CU101" i="1" s="1"/>
  <c r="CR99" i="1"/>
  <c r="II100" i="1"/>
  <c r="IJ101" i="1" s="1"/>
  <c r="IK102" i="1" s="1"/>
  <c r="IL103" i="1" s="1"/>
  <c r="IH100" i="1"/>
  <c r="K99" i="1"/>
  <c r="L100" i="1" s="1"/>
  <c r="M101" i="1" s="1"/>
  <c r="N102" i="1" s="1"/>
  <c r="O103" i="1" s="1"/>
  <c r="J99" i="1"/>
  <c r="OQ100" i="1"/>
  <c r="OR101" i="1" s="1"/>
  <c r="OP100" i="1"/>
  <c r="BE99" i="1"/>
  <c r="BF100" i="1" s="1"/>
  <c r="BG101" i="1" s="1"/>
  <c r="BH102" i="1" s="1"/>
  <c r="BD99" i="1"/>
  <c r="OB101" i="1"/>
  <c r="OC102" i="1" s="1"/>
  <c r="OD103" i="1" s="1"/>
  <c r="OA101" i="1"/>
  <c r="CV101" i="1"/>
  <c r="CW102" i="1" s="1"/>
  <c r="CX103" i="1" s="1"/>
  <c r="LY101" i="1"/>
  <c r="LZ102" i="1" s="1"/>
  <c r="MA103" i="1" s="1"/>
  <c r="LX101" i="1"/>
  <c r="HA101" i="1"/>
  <c r="GZ101" i="1"/>
  <c r="DR101" i="1"/>
  <c r="DQ101" i="1"/>
  <c r="EF101" i="1"/>
  <c r="EG102" i="1" s="1"/>
  <c r="EH103" i="1" s="1"/>
  <c r="EI104" i="1" s="1"/>
  <c r="DH101" i="1"/>
  <c r="DI102" i="1" s="1"/>
  <c r="DG101" i="1"/>
  <c r="MX101" i="1"/>
  <c r="NP99" i="1"/>
  <c r="NQ100" i="1" s="1"/>
  <c r="NR101" i="1" s="1"/>
  <c r="NS102" i="1" s="1"/>
  <c r="NT103" i="1" s="1"/>
  <c r="NU104" i="1" s="1"/>
  <c r="NO99" i="1"/>
  <c r="CH100" i="1"/>
  <c r="CI101" i="1" s="1"/>
  <c r="CJ102" i="1" s="1"/>
  <c r="CG100" i="1"/>
  <c r="KL101" i="1"/>
  <c r="BJ100" i="1"/>
  <c r="BK101" i="1" s="1"/>
  <c r="BL102" i="1" s="1"/>
  <c r="BI100" i="1"/>
  <c r="MC101" i="1"/>
  <c r="MD102" i="1" s="1"/>
  <c r="ME103" i="1" s="1"/>
  <c r="MF104" i="1" s="1"/>
  <c r="MG105" i="1" s="1"/>
  <c r="MB101" i="1"/>
  <c r="ON101" i="1"/>
  <c r="OO102" i="1" s="1"/>
  <c r="OM101" i="1"/>
  <c r="MH101" i="1"/>
  <c r="GY104" i="1"/>
  <c r="AO99" i="1"/>
  <c r="AP100" i="1" s="1"/>
  <c r="AQ101" i="1" s="1"/>
  <c r="AN99" i="1"/>
  <c r="JW101" i="1"/>
  <c r="JX102" i="1" s="1"/>
  <c r="JY103" i="1" s="1"/>
  <c r="JZ104" i="1" s="1"/>
  <c r="KA105" i="1" s="1"/>
  <c r="JV101" i="1"/>
  <c r="HO101" i="1"/>
  <c r="AC99" i="1"/>
  <c r="AD100" i="1" s="1"/>
  <c r="AE101" i="1" s="1"/>
  <c r="AB99" i="1"/>
  <c r="BA99" i="1"/>
  <c r="BB100" i="1" s="1"/>
  <c r="BC101" i="1" s="1"/>
  <c r="AZ99" i="1"/>
  <c r="U99" i="1"/>
  <c r="V100" i="1" s="1"/>
  <c r="W101" i="1" s="1"/>
  <c r="T99" i="1"/>
  <c r="JK102" i="1"/>
  <c r="JL103" i="1" s="1"/>
  <c r="JM104" i="1" s="1"/>
  <c r="JN105" i="1" s="1"/>
  <c r="JJ102" i="1"/>
  <c r="MQ100" i="1"/>
  <c r="MR101" i="1" s="1"/>
  <c r="MS102" i="1" s="1"/>
  <c r="MT103" i="1" s="1"/>
  <c r="MU104" i="1" s="1"/>
  <c r="MP100" i="1"/>
  <c r="LG101" i="1"/>
  <c r="CL100" i="1"/>
  <c r="CM101" i="1" s="1"/>
  <c r="CK100" i="1"/>
  <c r="JS103" i="1"/>
  <c r="JT104" i="1" s="1"/>
  <c r="JU105" i="1" s="1"/>
  <c r="HZ101" i="1"/>
  <c r="NK102" i="1"/>
  <c r="NJ102" i="1"/>
  <c r="BZ100" i="1"/>
  <c r="CA101" i="1" s="1"/>
  <c r="CB102" i="1" s="1"/>
  <c r="BY100" i="1"/>
  <c r="NW100" i="1"/>
  <c r="NX101" i="1" s="1"/>
  <c r="NY102" i="1" s="1"/>
  <c r="NZ103" i="1" s="1"/>
  <c r="NV100" i="1"/>
  <c r="BV100" i="1"/>
  <c r="BW101" i="1" s="1"/>
  <c r="BX102" i="1" s="1"/>
  <c r="BU100" i="1"/>
  <c r="LC101" i="1"/>
  <c r="LD102" i="1" s="1"/>
  <c r="LE103" i="1" s="1"/>
  <c r="LF104" i="1" s="1"/>
  <c r="LB101" i="1"/>
  <c r="IP101" i="1"/>
  <c r="AK99" i="1"/>
  <c r="AL100" i="1" s="1"/>
  <c r="AM101" i="1" s="1"/>
  <c r="AJ99" i="1"/>
  <c r="OI101" i="1"/>
  <c r="OJ102" i="1" s="1"/>
  <c r="OK103" i="1" s="1"/>
  <c r="OL104" i="1" s="1"/>
  <c r="OH101" i="1"/>
  <c r="IM103" i="1"/>
  <c r="IN104" i="1" s="1"/>
  <c r="IO105" i="1" s="1"/>
  <c r="BR100" i="1"/>
  <c r="BS101" i="1" s="1"/>
  <c r="BT102" i="1" s="1"/>
  <c r="BQ100" i="1"/>
  <c r="GM101" i="1"/>
  <c r="Y99" i="1"/>
  <c r="Z100" i="1" s="1"/>
  <c r="AA101" i="1" s="1"/>
  <c r="X99" i="1"/>
  <c r="BN100" i="1"/>
  <c r="BO101" i="1" s="1"/>
  <c r="BP102" i="1" s="1"/>
  <c r="BM100" i="1"/>
  <c r="Q99" i="1"/>
  <c r="R100" i="1" s="1"/>
  <c r="S101" i="1" s="1"/>
  <c r="P99" i="1"/>
  <c r="EA101" i="1"/>
  <c r="ND99" i="1"/>
  <c r="NE100" i="1" s="1"/>
  <c r="NF101" i="1" s="1"/>
  <c r="NG102" i="1" s="1"/>
  <c r="NH103" i="1" s="1"/>
  <c r="NI104" i="1" s="1"/>
  <c r="NC99" i="1"/>
  <c r="GS101" i="1"/>
  <c r="GT102" i="1" s="1"/>
  <c r="GU103" i="1" s="1"/>
  <c r="GV104" i="1" s="1"/>
  <c r="GW105" i="1" s="1"/>
  <c r="GX106" i="1" s="1"/>
  <c r="GR101" i="1"/>
  <c r="AS99" i="1"/>
  <c r="AT100" i="1" s="1"/>
  <c r="AU101" i="1" s="1"/>
  <c r="AR99" i="1"/>
  <c r="IG102" i="1"/>
  <c r="IF102" i="1"/>
  <c r="AG99" i="1"/>
  <c r="AH100" i="1" s="1"/>
  <c r="AI101" i="1" s="1"/>
  <c r="AF99" i="1"/>
  <c r="HJ101" i="1"/>
  <c r="AW99" i="1"/>
  <c r="AX100" i="1" s="1"/>
  <c r="AY101" i="1" s="1"/>
  <c r="AV99" i="1"/>
  <c r="CD100" i="1"/>
  <c r="CE101" i="1" s="1"/>
  <c r="CF102" i="1" s="1"/>
  <c r="CC100" i="1"/>
  <c r="IU102" i="1"/>
  <c r="FV99" i="1" l="1"/>
  <c r="FW99" i="1"/>
  <c r="FX100" i="1" s="1"/>
  <c r="FY101" i="1" s="1"/>
  <c r="FZ102" i="1" s="1"/>
  <c r="DJ99" i="1"/>
  <c r="DK99" i="1"/>
  <c r="DL100" i="1" s="1"/>
  <c r="DM101" i="1" s="1"/>
  <c r="DN102" i="1" s="1"/>
  <c r="EP99" i="1"/>
  <c r="EQ99" i="1"/>
  <c r="ER100" i="1" s="1"/>
  <c r="ES101" i="1" s="1"/>
  <c r="ET102" i="1" s="1"/>
  <c r="EL100" i="1"/>
  <c r="EM100" i="1"/>
  <c r="EN101" i="1" s="1"/>
  <c r="EO102" i="1" s="1"/>
  <c r="HB99" i="1"/>
  <c r="HC99" i="1"/>
  <c r="HD100" i="1" s="1"/>
  <c r="HE101" i="1" s="1"/>
  <c r="HF102" i="1" s="1"/>
  <c r="NM100" i="1"/>
  <c r="NN101" i="1" s="1"/>
  <c r="NL100" i="1"/>
  <c r="FG99" i="1"/>
  <c r="FH100" i="1" s="1"/>
  <c r="FF99" i="1"/>
  <c r="KR100" i="1"/>
  <c r="KS101" i="1" s="1"/>
  <c r="KT102" i="1" s="1"/>
  <c r="KQ100" i="1"/>
  <c r="JP101" i="1"/>
  <c r="JQ102" i="1" s="1"/>
  <c r="JR103" i="1" s="1"/>
  <c r="JS104" i="1" s="1"/>
  <c r="JT105" i="1" s="1"/>
  <c r="JU106" i="1" s="1"/>
  <c r="JO101" i="1"/>
  <c r="MZ100" i="1"/>
  <c r="NA101" i="1" s="1"/>
  <c r="NB102" i="1" s="1"/>
  <c r="MY100" i="1"/>
  <c r="EK103" i="1"/>
  <c r="EJ103" i="1"/>
  <c r="HV101" i="1"/>
  <c r="HU101" i="1"/>
  <c r="GA100" i="1"/>
  <c r="GB100" i="1"/>
  <c r="GC101" i="1" s="1"/>
  <c r="GD102" i="1" s="1"/>
  <c r="OF100" i="1"/>
  <c r="OG101" i="1" s="1"/>
  <c r="OE100" i="1"/>
  <c r="DP102" i="1"/>
  <c r="DO102" i="1"/>
  <c r="OQ101" i="1"/>
  <c r="OR102" i="1" s="1"/>
  <c r="OP101" i="1"/>
  <c r="II101" i="1"/>
  <c r="IJ102" i="1" s="1"/>
  <c r="IK103" i="1" s="1"/>
  <c r="IL104" i="1" s="1"/>
  <c r="IH101" i="1"/>
  <c r="CS100" i="1"/>
  <c r="CT101" i="1" s="1"/>
  <c r="CR100" i="1"/>
  <c r="FQ100" i="1"/>
  <c r="FR101" i="1" s="1"/>
  <c r="FS102" i="1" s="1"/>
  <c r="FT103" i="1" s="1"/>
  <c r="FU104" i="1" s="1"/>
  <c r="FP100" i="1"/>
  <c r="EV100" i="1"/>
  <c r="EW101" i="1" s="1"/>
  <c r="EX102" i="1" s="1"/>
  <c r="EU100" i="1"/>
  <c r="LU100" i="1"/>
  <c r="LV101" i="1" s="1"/>
  <c r="LW102" i="1" s="1"/>
  <c r="LT100" i="1"/>
  <c r="LQ100" i="1"/>
  <c r="LR101" i="1" s="1"/>
  <c r="LP100" i="1"/>
  <c r="LI100" i="1"/>
  <c r="LJ101" i="1" s="1"/>
  <c r="LK102" i="1" s="1"/>
  <c r="LL103" i="1" s="1"/>
  <c r="LM104" i="1" s="1"/>
  <c r="LN105" i="1" s="1"/>
  <c r="LO106" i="1" s="1"/>
  <c r="LH100" i="1"/>
  <c r="MJ100" i="1"/>
  <c r="MK101" i="1" s="1"/>
  <c r="ML102" i="1" s="1"/>
  <c r="MM103" i="1" s="1"/>
  <c r="MN104" i="1" s="1"/>
  <c r="MO105" i="1" s="1"/>
  <c r="MI100" i="1"/>
  <c r="GF100" i="1"/>
  <c r="GG101" i="1" s="1"/>
  <c r="GH102" i="1" s="1"/>
  <c r="GE100" i="1"/>
  <c r="IB100" i="1"/>
  <c r="IC101" i="1" s="1"/>
  <c r="ID102" i="1" s="1"/>
  <c r="IE103" i="1" s="1"/>
  <c r="IA100" i="1"/>
  <c r="EZ100" i="1"/>
  <c r="FA101" i="1" s="1"/>
  <c r="FB102" i="1" s="1"/>
  <c r="FC103" i="1" s="1"/>
  <c r="FD104" i="1" s="1"/>
  <c r="FE105" i="1" s="1"/>
  <c r="EY100" i="1"/>
  <c r="MW102" i="1"/>
  <c r="MV102" i="1"/>
  <c r="KN100" i="1"/>
  <c r="KO101" i="1" s="1"/>
  <c r="KP102" i="1" s="1"/>
  <c r="KM100" i="1"/>
  <c r="CO100" i="1"/>
  <c r="CP101" i="1" s="1"/>
  <c r="CN100" i="1"/>
  <c r="KG100" i="1"/>
  <c r="KH101" i="1" s="1"/>
  <c r="KI102" i="1" s="1"/>
  <c r="KJ103" i="1" s="1"/>
  <c r="KK104" i="1" s="1"/>
  <c r="KF100" i="1"/>
  <c r="KV101" i="1"/>
  <c r="KW102" i="1" s="1"/>
  <c r="KX103" i="1" s="1"/>
  <c r="KU101" i="1"/>
  <c r="GK100" i="1"/>
  <c r="GL101" i="1" s="1"/>
  <c r="GJ100" i="1"/>
  <c r="DD100" i="1"/>
  <c r="DE101" i="1" s="1"/>
  <c r="DF102" i="1" s="1"/>
  <c r="DC100" i="1"/>
  <c r="I102" i="1"/>
  <c r="H102" i="1"/>
  <c r="K100" i="1"/>
  <c r="L101" i="1" s="1"/>
  <c r="M102" i="1" s="1"/>
  <c r="N103" i="1" s="1"/>
  <c r="O104" i="1" s="1"/>
  <c r="J100" i="1"/>
  <c r="IW100" i="1"/>
  <c r="IX101" i="1" s="1"/>
  <c r="IY102" i="1" s="1"/>
  <c r="IV100" i="1"/>
  <c r="KC100" i="1"/>
  <c r="KD101" i="1" s="1"/>
  <c r="KE102" i="1" s="1"/>
  <c r="KB100" i="1"/>
  <c r="FI100" i="1"/>
  <c r="FJ101" i="1" s="1"/>
  <c r="FK102" i="1" s="1"/>
  <c r="FL100" i="1"/>
  <c r="FM100" i="1"/>
  <c r="FN101" i="1" s="1"/>
  <c r="FO102" i="1" s="1"/>
  <c r="EC100" i="1"/>
  <c r="ED101" i="1" s="1"/>
  <c r="EB100" i="1"/>
  <c r="CZ100" i="1"/>
  <c r="DA101" i="1" s="1"/>
  <c r="DB102" i="1" s="1"/>
  <c r="CY100" i="1"/>
  <c r="JE100" i="1"/>
  <c r="JF101" i="1" s="1"/>
  <c r="JG102" i="1" s="1"/>
  <c r="JH103" i="1" s="1"/>
  <c r="JI104" i="1" s="1"/>
  <c r="JD100" i="1"/>
  <c r="DT100" i="1"/>
  <c r="DU101" i="1" s="1"/>
  <c r="DV102" i="1" s="1"/>
  <c r="DW103" i="1" s="1"/>
  <c r="DS100" i="1"/>
  <c r="HL100" i="1"/>
  <c r="HM101" i="1" s="1"/>
  <c r="HN102" i="1" s="1"/>
  <c r="HK100" i="1"/>
  <c r="IR100" i="1"/>
  <c r="IS101" i="1" s="1"/>
  <c r="IT102" i="1" s="1"/>
  <c r="IU103" i="1" s="1"/>
  <c r="IQ100" i="1"/>
  <c r="KZ100" i="1"/>
  <c r="LA101" i="1" s="1"/>
  <c r="KY100" i="1"/>
  <c r="DY100" i="1"/>
  <c r="DZ101" i="1" s="1"/>
  <c r="EA102" i="1" s="1"/>
  <c r="DX100" i="1"/>
  <c r="HQ100" i="1"/>
  <c r="HR101" i="1" s="1"/>
  <c r="HS102" i="1" s="1"/>
  <c r="HT103" i="1" s="1"/>
  <c r="HP100" i="1"/>
  <c r="HX100" i="1"/>
  <c r="HY101" i="1" s="1"/>
  <c r="HZ102" i="1" s="1"/>
  <c r="HW100" i="1"/>
  <c r="HH100" i="1"/>
  <c r="HI101" i="1" s="1"/>
  <c r="HJ102" i="1" s="1"/>
  <c r="HG100" i="1"/>
  <c r="JA100" i="1"/>
  <c r="JB101" i="1" s="1"/>
  <c r="JC102" i="1" s="1"/>
  <c r="IZ100" i="1"/>
  <c r="GO100" i="1"/>
  <c r="GP101" i="1" s="1"/>
  <c r="GQ102" i="1" s="1"/>
  <c r="GN100" i="1"/>
  <c r="AG100" i="1"/>
  <c r="AH101" i="1" s="1"/>
  <c r="AI102" i="1" s="1"/>
  <c r="AF100" i="1"/>
  <c r="IG103" i="1"/>
  <c r="IF103" i="1"/>
  <c r="ND100" i="1"/>
  <c r="NE101" i="1" s="1"/>
  <c r="NF102" i="1" s="1"/>
  <c r="NG103" i="1" s="1"/>
  <c r="NH104" i="1" s="1"/>
  <c r="NI105" i="1" s="1"/>
  <c r="NC100" i="1"/>
  <c r="IP102" i="1"/>
  <c r="LC102" i="1"/>
  <c r="LD103" i="1" s="1"/>
  <c r="LE104" i="1" s="1"/>
  <c r="LF105" i="1" s="1"/>
  <c r="LB102" i="1"/>
  <c r="BZ101" i="1"/>
  <c r="CA102" i="1" s="1"/>
  <c r="CB103" i="1" s="1"/>
  <c r="BY101" i="1"/>
  <c r="JW102" i="1"/>
  <c r="JX103" i="1" s="1"/>
  <c r="JY104" i="1" s="1"/>
  <c r="JZ105" i="1" s="1"/>
  <c r="KA106" i="1" s="1"/>
  <c r="JV102" i="1"/>
  <c r="GY105" i="1"/>
  <c r="DH102" i="1"/>
  <c r="DI103" i="1" s="1"/>
  <c r="DG102" i="1"/>
  <c r="CQ102" i="1"/>
  <c r="BE100" i="1"/>
  <c r="BF101" i="1" s="1"/>
  <c r="BG102" i="1" s="1"/>
  <c r="BH103" i="1" s="1"/>
  <c r="BD100" i="1"/>
  <c r="AW100" i="1"/>
  <c r="AX101" i="1" s="1"/>
  <c r="AY102" i="1" s="1"/>
  <c r="AV100" i="1"/>
  <c r="BN101" i="1"/>
  <c r="BO102" i="1" s="1"/>
  <c r="BP103" i="1" s="1"/>
  <c r="BM101" i="1"/>
  <c r="IM104" i="1"/>
  <c r="IN105" i="1" s="1"/>
  <c r="IO106" i="1" s="1"/>
  <c r="LG102" i="1"/>
  <c r="MQ101" i="1"/>
  <c r="MR102" i="1" s="1"/>
  <c r="MS103" i="1" s="1"/>
  <c r="MT104" i="1" s="1"/>
  <c r="MU105" i="1" s="1"/>
  <c r="MP101" i="1"/>
  <c r="U100" i="1"/>
  <c r="V101" i="1" s="1"/>
  <c r="W102" i="1" s="1"/>
  <c r="T100" i="1"/>
  <c r="BA100" i="1"/>
  <c r="BB101" i="1" s="1"/>
  <c r="BC102" i="1" s="1"/>
  <c r="AZ100" i="1"/>
  <c r="KL102" i="1"/>
  <c r="NP100" i="1"/>
  <c r="NQ101" i="1" s="1"/>
  <c r="NR102" i="1" s="1"/>
  <c r="NS103" i="1" s="1"/>
  <c r="NT104" i="1" s="1"/>
  <c r="NU105" i="1" s="1"/>
  <c r="NO100" i="1"/>
  <c r="GI103" i="1"/>
  <c r="OB102" i="1"/>
  <c r="OC103" i="1" s="1"/>
  <c r="OD104" i="1" s="1"/>
  <c r="OA102" i="1"/>
  <c r="AS100" i="1"/>
  <c r="AT101" i="1" s="1"/>
  <c r="AU102" i="1" s="1"/>
  <c r="AR100" i="1"/>
  <c r="GS102" i="1"/>
  <c r="GT103" i="1" s="1"/>
  <c r="GU104" i="1" s="1"/>
  <c r="GV105" i="1" s="1"/>
  <c r="GW106" i="1" s="1"/>
  <c r="GX107" i="1" s="1"/>
  <c r="GR102" i="1"/>
  <c r="Q100" i="1"/>
  <c r="R101" i="1" s="1"/>
  <c r="S102" i="1" s="1"/>
  <c r="P100" i="1"/>
  <c r="OI102" i="1"/>
  <c r="OJ103" i="1" s="1"/>
  <c r="OK104" i="1" s="1"/>
  <c r="OL105" i="1" s="1"/>
  <c r="OH102" i="1"/>
  <c r="AK100" i="1"/>
  <c r="AL101" i="1" s="1"/>
  <c r="AM102" i="1" s="1"/>
  <c r="AJ100" i="1"/>
  <c r="BV101" i="1"/>
  <c r="BW102" i="1" s="1"/>
  <c r="BX103" i="1" s="1"/>
  <c r="BU101" i="1"/>
  <c r="NW101" i="1"/>
  <c r="NX102" i="1" s="1"/>
  <c r="NY103" i="1" s="1"/>
  <c r="NZ104" i="1" s="1"/>
  <c r="NV101" i="1"/>
  <c r="NK103" i="1"/>
  <c r="NJ103" i="1"/>
  <c r="HO102" i="1"/>
  <c r="AO100" i="1"/>
  <c r="AP101" i="1" s="1"/>
  <c r="AQ102" i="1" s="1"/>
  <c r="AN100" i="1"/>
  <c r="MH102" i="1"/>
  <c r="EF102" i="1"/>
  <c r="EG103" i="1" s="1"/>
  <c r="EH104" i="1" s="1"/>
  <c r="EI105" i="1" s="1"/>
  <c r="EE102" i="1"/>
  <c r="DR102" i="1"/>
  <c r="DQ102" i="1"/>
  <c r="HA102" i="1"/>
  <c r="GZ102" i="1"/>
  <c r="LY102" i="1"/>
  <c r="LZ103" i="1" s="1"/>
  <c r="MA104" i="1" s="1"/>
  <c r="LX102" i="1"/>
  <c r="CD101" i="1"/>
  <c r="CE102" i="1" s="1"/>
  <c r="CF103" i="1" s="1"/>
  <c r="CC101" i="1"/>
  <c r="Y100" i="1"/>
  <c r="Z101" i="1" s="1"/>
  <c r="AA102" i="1" s="1"/>
  <c r="X100" i="1"/>
  <c r="GM102" i="1"/>
  <c r="BR101" i="1"/>
  <c r="BS102" i="1" s="1"/>
  <c r="BT103" i="1" s="1"/>
  <c r="BQ101" i="1"/>
  <c r="CL101" i="1"/>
  <c r="CM102" i="1" s="1"/>
  <c r="CK101" i="1"/>
  <c r="JK103" i="1"/>
  <c r="JL104" i="1" s="1"/>
  <c r="JM105" i="1" s="1"/>
  <c r="JN106" i="1" s="1"/>
  <c r="JJ103" i="1"/>
  <c r="AC100" i="1"/>
  <c r="AD101" i="1" s="1"/>
  <c r="AE102" i="1" s="1"/>
  <c r="AB100" i="1"/>
  <c r="ON102" i="1"/>
  <c r="OO103" i="1" s="1"/>
  <c r="OM102" i="1"/>
  <c r="MC102" i="1"/>
  <c r="MD103" i="1" s="1"/>
  <c r="ME104" i="1" s="1"/>
  <c r="MF105" i="1" s="1"/>
  <c r="MG106" i="1" s="1"/>
  <c r="MB102" i="1"/>
  <c r="BJ101" i="1"/>
  <c r="BK102" i="1" s="1"/>
  <c r="BL103" i="1" s="1"/>
  <c r="BI101" i="1"/>
  <c r="CH101" i="1"/>
  <c r="CI102" i="1" s="1"/>
  <c r="CJ103" i="1" s="1"/>
  <c r="CG101" i="1"/>
  <c r="LS102" i="1"/>
  <c r="MX102" i="1"/>
  <c r="CV102" i="1"/>
  <c r="CW103" i="1" s="1"/>
  <c r="CX104" i="1" s="1"/>
  <c r="CU102" i="1"/>
  <c r="NM101" i="1" l="1"/>
  <c r="NN102" i="1" s="1"/>
  <c r="NL101" i="1"/>
  <c r="DJ100" i="1"/>
  <c r="DK100" i="1"/>
  <c r="DL101" i="1" s="1"/>
  <c r="DM102" i="1" s="1"/>
  <c r="DN103" i="1" s="1"/>
  <c r="KQ101" i="1"/>
  <c r="KR101" i="1"/>
  <c r="KS102" i="1" s="1"/>
  <c r="KT103" i="1" s="1"/>
  <c r="EL101" i="1"/>
  <c r="EM101" i="1"/>
  <c r="EN102" i="1" s="1"/>
  <c r="EO103" i="1" s="1"/>
  <c r="FV100" i="1"/>
  <c r="FW100" i="1"/>
  <c r="FX101" i="1" s="1"/>
  <c r="FY102" i="1" s="1"/>
  <c r="FZ103" i="1" s="1"/>
  <c r="FF100" i="1"/>
  <c r="FG100" i="1"/>
  <c r="HB100" i="1"/>
  <c r="HC100" i="1"/>
  <c r="HD101" i="1" s="1"/>
  <c r="HE102" i="1" s="1"/>
  <c r="HF103" i="1" s="1"/>
  <c r="EQ100" i="1"/>
  <c r="ER101" i="1" s="1"/>
  <c r="ES102" i="1" s="1"/>
  <c r="ET103" i="1" s="1"/>
  <c r="EP100" i="1"/>
  <c r="JP102" i="1"/>
  <c r="JQ103" i="1" s="1"/>
  <c r="JR104" i="1" s="1"/>
  <c r="JO102" i="1"/>
  <c r="MZ101" i="1"/>
  <c r="NA102" i="1" s="1"/>
  <c r="NB103" i="1" s="1"/>
  <c r="MY101" i="1"/>
  <c r="EK104" i="1"/>
  <c r="EJ104" i="1"/>
  <c r="HV102" i="1"/>
  <c r="HU102" i="1"/>
  <c r="DP103" i="1"/>
  <c r="DO103" i="1"/>
  <c r="OF101" i="1"/>
  <c r="OG102" i="1" s="1"/>
  <c r="OE101" i="1"/>
  <c r="GB101" i="1"/>
  <c r="GC102" i="1" s="1"/>
  <c r="GD103" i="1" s="1"/>
  <c r="GA101" i="1"/>
  <c r="FL101" i="1"/>
  <c r="FM101" i="1"/>
  <c r="FN102" i="1" s="1"/>
  <c r="FO103" i="1" s="1"/>
  <c r="KC101" i="1"/>
  <c r="KD102" i="1" s="1"/>
  <c r="KB101" i="1"/>
  <c r="IW101" i="1"/>
  <c r="IX102" i="1" s="1"/>
  <c r="IV101" i="1"/>
  <c r="K101" i="1"/>
  <c r="L102" i="1" s="1"/>
  <c r="M103" i="1" s="1"/>
  <c r="N104" i="1" s="1"/>
  <c r="O105" i="1" s="1"/>
  <c r="J101" i="1"/>
  <c r="DD101" i="1"/>
  <c r="DE102" i="1" s="1"/>
  <c r="DF103" i="1" s="1"/>
  <c r="DC101" i="1"/>
  <c r="KV102" i="1"/>
  <c r="KW103" i="1" s="1"/>
  <c r="KX104" i="1" s="1"/>
  <c r="KU102" i="1"/>
  <c r="CO101" i="1"/>
  <c r="CP102" i="1" s="1"/>
  <c r="CN101" i="1"/>
  <c r="MW103" i="1"/>
  <c r="MV103" i="1"/>
  <c r="IB101" i="1"/>
  <c r="IC102" i="1" s="1"/>
  <c r="ID103" i="1" s="1"/>
  <c r="IE104" i="1" s="1"/>
  <c r="IA101" i="1"/>
  <c r="MJ101" i="1"/>
  <c r="MK102" i="1" s="1"/>
  <c r="ML103" i="1" s="1"/>
  <c r="MM104" i="1" s="1"/>
  <c r="MN105" i="1" s="1"/>
  <c r="MO106" i="1" s="1"/>
  <c r="MI101" i="1"/>
  <c r="LQ101" i="1"/>
  <c r="LR102" i="1" s="1"/>
  <c r="LP101" i="1"/>
  <c r="GO101" i="1"/>
  <c r="GP102" i="1" s="1"/>
  <c r="GQ103" i="1" s="1"/>
  <c r="GN101" i="1"/>
  <c r="HH101" i="1"/>
  <c r="HI102" i="1" s="1"/>
  <c r="HG101" i="1"/>
  <c r="HQ101" i="1"/>
  <c r="HR102" i="1" s="1"/>
  <c r="HS103" i="1" s="1"/>
  <c r="HT104" i="1" s="1"/>
  <c r="HP101" i="1"/>
  <c r="KZ101" i="1"/>
  <c r="LA102" i="1" s="1"/>
  <c r="KY101" i="1"/>
  <c r="HL101" i="1"/>
  <c r="HM102" i="1" s="1"/>
  <c r="HN103" i="1" s="1"/>
  <c r="HK101" i="1"/>
  <c r="JE101" i="1"/>
  <c r="JF102" i="1" s="1"/>
  <c r="JG103" i="1" s="1"/>
  <c r="JH104" i="1" s="1"/>
  <c r="JI105" i="1" s="1"/>
  <c r="JD101" i="1"/>
  <c r="EC101" i="1"/>
  <c r="ED102" i="1" s="1"/>
  <c r="EE103" i="1" s="1"/>
  <c r="EB101" i="1"/>
  <c r="FQ101" i="1"/>
  <c r="FR102" i="1" s="1"/>
  <c r="FS103" i="1" s="1"/>
  <c r="FT104" i="1" s="1"/>
  <c r="FU105" i="1" s="1"/>
  <c r="FP101" i="1"/>
  <c r="II102" i="1"/>
  <c r="IJ103" i="1" s="1"/>
  <c r="IK104" i="1" s="1"/>
  <c r="IL105" i="1" s="1"/>
  <c r="IH102" i="1"/>
  <c r="FI101" i="1"/>
  <c r="FJ102" i="1" s="1"/>
  <c r="FK103" i="1" s="1"/>
  <c r="FH101" i="1"/>
  <c r="H103" i="1"/>
  <c r="I103" i="1"/>
  <c r="GK101" i="1"/>
  <c r="GL102" i="1" s="1"/>
  <c r="GM103" i="1" s="1"/>
  <c r="GJ101" i="1"/>
  <c r="KG101" i="1"/>
  <c r="KH102" i="1" s="1"/>
  <c r="KI103" i="1" s="1"/>
  <c r="KJ104" i="1" s="1"/>
  <c r="KK105" i="1" s="1"/>
  <c r="KF101" i="1"/>
  <c r="KN101" i="1"/>
  <c r="KO102" i="1" s="1"/>
  <c r="KP103" i="1" s="1"/>
  <c r="KM101" i="1"/>
  <c r="EZ101" i="1"/>
  <c r="FA102" i="1" s="1"/>
  <c r="FB103" i="1" s="1"/>
  <c r="FC104" i="1" s="1"/>
  <c r="FD105" i="1" s="1"/>
  <c r="FE106" i="1" s="1"/>
  <c r="EY101" i="1"/>
  <c r="GF101" i="1"/>
  <c r="GG102" i="1" s="1"/>
  <c r="GH103" i="1" s="1"/>
  <c r="GI104" i="1" s="1"/>
  <c r="GE101" i="1"/>
  <c r="LI101" i="1"/>
  <c r="LJ102" i="1" s="1"/>
  <c r="LK103" i="1" s="1"/>
  <c r="LL104" i="1" s="1"/>
  <c r="LM105" i="1" s="1"/>
  <c r="LN106" i="1" s="1"/>
  <c r="LO107" i="1" s="1"/>
  <c r="LH101" i="1"/>
  <c r="LU101" i="1"/>
  <c r="LV102" i="1" s="1"/>
  <c r="LW103" i="1" s="1"/>
  <c r="LT101" i="1"/>
  <c r="JA101" i="1"/>
  <c r="JB102" i="1" s="1"/>
  <c r="JC103" i="1" s="1"/>
  <c r="IZ101" i="1"/>
  <c r="HX101" i="1"/>
  <c r="HY102" i="1" s="1"/>
  <c r="HZ103" i="1" s="1"/>
  <c r="HW101" i="1"/>
  <c r="DY101" i="1"/>
  <c r="DZ102" i="1" s="1"/>
  <c r="DX101" i="1"/>
  <c r="IR101" i="1"/>
  <c r="IS102" i="1" s="1"/>
  <c r="IT103" i="1" s="1"/>
  <c r="IQ101" i="1"/>
  <c r="DT101" i="1"/>
  <c r="DU102" i="1" s="1"/>
  <c r="DV103" i="1" s="1"/>
  <c r="DW104" i="1" s="1"/>
  <c r="DS101" i="1"/>
  <c r="CZ101" i="1"/>
  <c r="DA102" i="1" s="1"/>
  <c r="DB103" i="1" s="1"/>
  <c r="CY101" i="1"/>
  <c r="EV101" i="1"/>
  <c r="EW102" i="1" s="1"/>
  <c r="EX103" i="1" s="1"/>
  <c r="EU101" i="1"/>
  <c r="CS101" i="1"/>
  <c r="CT102" i="1" s="1"/>
  <c r="CU103" i="1" s="1"/>
  <c r="CR101" i="1"/>
  <c r="OQ102" i="1"/>
  <c r="OR103" i="1" s="1"/>
  <c r="OP102" i="1"/>
  <c r="CV103" i="1"/>
  <c r="CW104" i="1" s="1"/>
  <c r="CX105" i="1" s="1"/>
  <c r="MX103" i="1"/>
  <c r="JK104" i="1"/>
  <c r="JL105" i="1" s="1"/>
  <c r="JM106" i="1" s="1"/>
  <c r="JN107" i="1" s="1"/>
  <c r="JJ104" i="1"/>
  <c r="BR102" i="1"/>
  <c r="BS103" i="1" s="1"/>
  <c r="BT104" i="1" s="1"/>
  <c r="BQ102" i="1"/>
  <c r="Y101" i="1"/>
  <c r="Z102" i="1" s="1"/>
  <c r="AA103" i="1" s="1"/>
  <c r="X101" i="1"/>
  <c r="LY103" i="1"/>
  <c r="LZ104" i="1" s="1"/>
  <c r="MA105" i="1" s="1"/>
  <c r="LX103" i="1"/>
  <c r="DR103" i="1"/>
  <c r="DQ103" i="1"/>
  <c r="AO101" i="1"/>
  <c r="AP102" i="1" s="1"/>
  <c r="AQ103" i="1" s="1"/>
  <c r="AN101" i="1"/>
  <c r="NK104" i="1"/>
  <c r="NJ104" i="1"/>
  <c r="BV102" i="1"/>
  <c r="BW103" i="1" s="1"/>
  <c r="BX104" i="1" s="1"/>
  <c r="BU102" i="1"/>
  <c r="OI103" i="1"/>
  <c r="OJ104" i="1" s="1"/>
  <c r="OK105" i="1" s="1"/>
  <c r="OL106" i="1" s="1"/>
  <c r="OH103" i="1"/>
  <c r="Q101" i="1"/>
  <c r="R102" i="1" s="1"/>
  <c r="S103" i="1" s="1"/>
  <c r="P101" i="1"/>
  <c r="GS103" i="1"/>
  <c r="GT104" i="1" s="1"/>
  <c r="GU105" i="1" s="1"/>
  <c r="GV106" i="1" s="1"/>
  <c r="GW107" i="1" s="1"/>
  <c r="GX108" i="1" s="1"/>
  <c r="GR103" i="1"/>
  <c r="BA101" i="1"/>
  <c r="BB102" i="1" s="1"/>
  <c r="BC103" i="1" s="1"/>
  <c r="AZ101" i="1"/>
  <c r="MQ102" i="1"/>
  <c r="MR103" i="1" s="1"/>
  <c r="MS104" i="1" s="1"/>
  <c r="MT105" i="1" s="1"/>
  <c r="MU106" i="1" s="1"/>
  <c r="MP102" i="1"/>
  <c r="AW101" i="1"/>
  <c r="AX102" i="1" s="1"/>
  <c r="AY103" i="1" s="1"/>
  <c r="AV101" i="1"/>
  <c r="BE101" i="1"/>
  <c r="BF102" i="1" s="1"/>
  <c r="BG103" i="1" s="1"/>
  <c r="BH104" i="1" s="1"/>
  <c r="BD101" i="1"/>
  <c r="JS105" i="1"/>
  <c r="JT106" i="1" s="1"/>
  <c r="JU107" i="1" s="1"/>
  <c r="IP103" i="1"/>
  <c r="AG101" i="1"/>
  <c r="AH102" i="1" s="1"/>
  <c r="AI103" i="1" s="1"/>
  <c r="AF101" i="1"/>
  <c r="HJ103" i="1"/>
  <c r="OB103" i="1"/>
  <c r="OC104" i="1" s="1"/>
  <c r="OD105" i="1" s="1"/>
  <c r="OA103" i="1"/>
  <c r="NP101" i="1"/>
  <c r="NQ102" i="1" s="1"/>
  <c r="NR103" i="1" s="1"/>
  <c r="NS104" i="1" s="1"/>
  <c r="NT105" i="1" s="1"/>
  <c r="NU106" i="1" s="1"/>
  <c r="NO101" i="1"/>
  <c r="BN102" i="1"/>
  <c r="BO103" i="1" s="1"/>
  <c r="BP104" i="1" s="1"/>
  <c r="BM102" i="1"/>
  <c r="DH103" i="1"/>
  <c r="DI104" i="1" s="1"/>
  <c r="DG103" i="1"/>
  <c r="GY106" i="1"/>
  <c r="LS103" i="1"/>
  <c r="BJ102" i="1"/>
  <c r="BK103" i="1" s="1"/>
  <c r="BL104" i="1" s="1"/>
  <c r="BI102" i="1"/>
  <c r="ON103" i="1"/>
  <c r="OO104" i="1" s="1"/>
  <c r="OM103" i="1"/>
  <c r="AC101" i="1"/>
  <c r="AD102" i="1" s="1"/>
  <c r="AE103" i="1" s="1"/>
  <c r="AB101" i="1"/>
  <c r="CL102" i="1"/>
  <c r="CM103" i="1" s="1"/>
  <c r="CK102" i="1"/>
  <c r="HA103" i="1"/>
  <c r="GZ103" i="1"/>
  <c r="EF103" i="1"/>
  <c r="EG104" i="1" s="1"/>
  <c r="EH105" i="1" s="1"/>
  <c r="EI106" i="1" s="1"/>
  <c r="MH103" i="1"/>
  <c r="HO103" i="1"/>
  <c r="NW102" i="1"/>
  <c r="NX103" i="1" s="1"/>
  <c r="NY104" i="1" s="1"/>
  <c r="NZ105" i="1" s="1"/>
  <c r="NV102" i="1"/>
  <c r="AK101" i="1"/>
  <c r="AL102" i="1" s="1"/>
  <c r="AM103" i="1" s="1"/>
  <c r="AJ101" i="1"/>
  <c r="EA103" i="1"/>
  <c r="AS101" i="1"/>
  <c r="AT102" i="1" s="1"/>
  <c r="AU103" i="1" s="1"/>
  <c r="AR101" i="1"/>
  <c r="U101" i="1"/>
  <c r="V102" i="1" s="1"/>
  <c r="W103" i="1" s="1"/>
  <c r="T101" i="1"/>
  <c r="LG103" i="1"/>
  <c r="IM105" i="1"/>
  <c r="IN106" i="1" s="1"/>
  <c r="IO107" i="1" s="1"/>
  <c r="IU104" i="1"/>
  <c r="BZ102" i="1"/>
  <c r="CA103" i="1" s="1"/>
  <c r="CB104" i="1" s="1"/>
  <c r="BY102" i="1"/>
  <c r="LC103" i="1"/>
  <c r="LD104" i="1" s="1"/>
  <c r="LE105" i="1" s="1"/>
  <c r="LF106" i="1" s="1"/>
  <c r="LB103" i="1"/>
  <c r="ND101" i="1"/>
  <c r="NE102" i="1" s="1"/>
  <c r="NF103" i="1" s="1"/>
  <c r="NG104" i="1" s="1"/>
  <c r="NH105" i="1" s="1"/>
  <c r="NI106" i="1" s="1"/>
  <c r="NC101" i="1"/>
  <c r="IG104" i="1"/>
  <c r="IF104" i="1"/>
  <c r="CH102" i="1"/>
  <c r="CI103" i="1" s="1"/>
  <c r="CJ104" i="1" s="1"/>
  <c r="CG102" i="1"/>
  <c r="MC103" i="1"/>
  <c r="MD104" i="1" s="1"/>
  <c r="ME105" i="1" s="1"/>
  <c r="MF106" i="1" s="1"/>
  <c r="MG107" i="1" s="1"/>
  <c r="MB103" i="1"/>
  <c r="CD102" i="1"/>
  <c r="CE103" i="1" s="1"/>
  <c r="CF104" i="1" s="1"/>
  <c r="CC102" i="1"/>
  <c r="KL103" i="1"/>
  <c r="KE103" i="1"/>
  <c r="IY103" i="1"/>
  <c r="CQ103" i="1"/>
  <c r="JW103" i="1"/>
  <c r="JX104" i="1" s="1"/>
  <c r="JY105" i="1" s="1"/>
  <c r="JZ106" i="1" s="1"/>
  <c r="KA107" i="1" s="1"/>
  <c r="JV103" i="1"/>
  <c r="HB101" i="1" l="1"/>
  <c r="HC101" i="1"/>
  <c r="HD102" i="1" s="1"/>
  <c r="HE103" i="1" s="1"/>
  <c r="HF104" i="1" s="1"/>
  <c r="KR102" i="1"/>
  <c r="KS103" i="1" s="1"/>
  <c r="KT104" i="1" s="1"/>
  <c r="KQ102" i="1"/>
  <c r="NM102" i="1"/>
  <c r="NN103" i="1" s="1"/>
  <c r="NL102" i="1"/>
  <c r="EQ101" i="1"/>
  <c r="ER102" i="1" s="1"/>
  <c r="ES103" i="1" s="1"/>
  <c r="ET104" i="1" s="1"/>
  <c r="EP101" i="1"/>
  <c r="FG101" i="1"/>
  <c r="FF101" i="1"/>
  <c r="EL102" i="1"/>
  <c r="EM102" i="1"/>
  <c r="EN103" i="1" s="1"/>
  <c r="EO104" i="1" s="1"/>
  <c r="DJ101" i="1"/>
  <c r="DK101" i="1"/>
  <c r="DL102" i="1" s="1"/>
  <c r="DM103" i="1" s="1"/>
  <c r="DN104" i="1" s="1"/>
  <c r="FV101" i="1"/>
  <c r="FW101" i="1"/>
  <c r="FX102" i="1" s="1"/>
  <c r="FY103" i="1" s="1"/>
  <c r="FZ104" i="1" s="1"/>
  <c r="JP103" i="1"/>
  <c r="JQ104" i="1" s="1"/>
  <c r="JR105" i="1" s="1"/>
  <c r="JO103" i="1"/>
  <c r="MZ102" i="1"/>
  <c r="NA103" i="1" s="1"/>
  <c r="NB104" i="1" s="1"/>
  <c r="MY102" i="1"/>
  <c r="EK105" i="1"/>
  <c r="EJ105" i="1"/>
  <c r="HV103" i="1"/>
  <c r="HU103" i="1"/>
  <c r="GB102" i="1"/>
  <c r="GC103" i="1" s="1"/>
  <c r="GD104" i="1" s="1"/>
  <c r="GA102" i="1"/>
  <c r="OF102" i="1"/>
  <c r="OG103" i="1" s="1"/>
  <c r="OE102" i="1"/>
  <c r="DP104" i="1"/>
  <c r="DO104" i="1"/>
  <c r="DT102" i="1"/>
  <c r="DU103" i="1" s="1"/>
  <c r="DV104" i="1" s="1"/>
  <c r="DW105" i="1" s="1"/>
  <c r="DS102" i="1"/>
  <c r="DY102" i="1"/>
  <c r="DZ103" i="1" s="1"/>
  <c r="DX102" i="1"/>
  <c r="JA102" i="1"/>
  <c r="JB103" i="1" s="1"/>
  <c r="JC104" i="1" s="1"/>
  <c r="IZ102" i="1"/>
  <c r="LU102" i="1"/>
  <c r="LV103" i="1" s="1"/>
  <c r="LW104" i="1" s="1"/>
  <c r="LT102" i="1"/>
  <c r="GF102" i="1"/>
  <c r="GG103" i="1" s="1"/>
  <c r="GH104" i="1" s="1"/>
  <c r="GE102" i="1"/>
  <c r="KN102" i="1"/>
  <c r="KO103" i="1" s="1"/>
  <c r="KP104" i="1" s="1"/>
  <c r="KM102" i="1"/>
  <c r="GK102" i="1"/>
  <c r="GL103" i="1" s="1"/>
  <c r="GJ102" i="1"/>
  <c r="LQ102" i="1"/>
  <c r="LR103" i="1" s="1"/>
  <c r="LP102" i="1"/>
  <c r="IB102" i="1"/>
  <c r="IC103" i="1" s="1"/>
  <c r="ID104" i="1" s="1"/>
  <c r="IE105" i="1" s="1"/>
  <c r="IA102" i="1"/>
  <c r="CO102" i="1"/>
  <c r="CP103" i="1" s="1"/>
  <c r="CN102" i="1"/>
  <c r="DD102" i="1"/>
  <c r="DE103" i="1" s="1"/>
  <c r="DF104" i="1" s="1"/>
  <c r="DC102" i="1"/>
  <c r="IW102" i="1"/>
  <c r="IX103" i="1" s="1"/>
  <c r="IV102" i="1"/>
  <c r="OQ103" i="1"/>
  <c r="OR104" i="1" s="1"/>
  <c r="OP103" i="1"/>
  <c r="EV102" i="1"/>
  <c r="EW103" i="1" s="1"/>
  <c r="EX104" i="1" s="1"/>
  <c r="EU102" i="1"/>
  <c r="FQ102" i="1"/>
  <c r="FR103" i="1" s="1"/>
  <c r="FS104" i="1" s="1"/>
  <c r="FT105" i="1" s="1"/>
  <c r="FU106" i="1" s="1"/>
  <c r="FP102" i="1"/>
  <c r="JE102" i="1"/>
  <c r="JF103" i="1" s="1"/>
  <c r="JG104" i="1" s="1"/>
  <c r="JH105" i="1" s="1"/>
  <c r="JI106" i="1" s="1"/>
  <c r="JD102" i="1"/>
  <c r="KZ102" i="1"/>
  <c r="LA103" i="1" s="1"/>
  <c r="LB104" i="1" s="1"/>
  <c r="KY102" i="1"/>
  <c r="HH102" i="1"/>
  <c r="HI103" i="1" s="1"/>
  <c r="HG102" i="1"/>
  <c r="FM102" i="1"/>
  <c r="FN103" i="1" s="1"/>
  <c r="FO104" i="1" s="1"/>
  <c r="FL102" i="1"/>
  <c r="CZ102" i="1"/>
  <c r="DA103" i="1" s="1"/>
  <c r="DB104" i="1" s="1"/>
  <c r="CY102" i="1"/>
  <c r="IR102" i="1"/>
  <c r="IS103" i="1" s="1"/>
  <c r="IT104" i="1" s="1"/>
  <c r="IQ102" i="1"/>
  <c r="HX102" i="1"/>
  <c r="HY103" i="1" s="1"/>
  <c r="HW102" i="1"/>
  <c r="LI102" i="1"/>
  <c r="LJ103" i="1" s="1"/>
  <c r="LK104" i="1" s="1"/>
  <c r="LL105" i="1" s="1"/>
  <c r="LM106" i="1" s="1"/>
  <c r="LN107" i="1" s="1"/>
  <c r="LO108" i="1" s="1"/>
  <c r="LH102" i="1"/>
  <c r="EZ102" i="1"/>
  <c r="FA103" i="1" s="1"/>
  <c r="FB104" i="1" s="1"/>
  <c r="FC105" i="1" s="1"/>
  <c r="FD106" i="1" s="1"/>
  <c r="FE107" i="1" s="1"/>
  <c r="EY102" i="1"/>
  <c r="KG102" i="1"/>
  <c r="KH103" i="1" s="1"/>
  <c r="KI104" i="1" s="1"/>
  <c r="KJ105" i="1" s="1"/>
  <c r="KK106" i="1" s="1"/>
  <c r="KF102" i="1"/>
  <c r="FI102" i="1"/>
  <c r="FJ103" i="1" s="1"/>
  <c r="FK104" i="1" s="1"/>
  <c r="FH102" i="1"/>
  <c r="MJ102" i="1"/>
  <c r="MK103" i="1" s="1"/>
  <c r="ML104" i="1" s="1"/>
  <c r="MM105" i="1" s="1"/>
  <c r="MN106" i="1" s="1"/>
  <c r="MO107" i="1" s="1"/>
  <c r="MI102" i="1"/>
  <c r="MW104" i="1"/>
  <c r="MV104" i="1"/>
  <c r="KV103" i="1"/>
  <c r="KW104" i="1" s="1"/>
  <c r="KX105" i="1" s="1"/>
  <c r="KU103" i="1"/>
  <c r="K102" i="1"/>
  <c r="L103" i="1" s="1"/>
  <c r="M104" i="1" s="1"/>
  <c r="N105" i="1" s="1"/>
  <c r="O106" i="1" s="1"/>
  <c r="J102" i="1"/>
  <c r="KC102" i="1"/>
  <c r="KD103" i="1" s="1"/>
  <c r="KE104" i="1" s="1"/>
  <c r="KB102" i="1"/>
  <c r="CS102" i="1"/>
  <c r="CT103" i="1" s="1"/>
  <c r="CU104" i="1" s="1"/>
  <c r="CR102" i="1"/>
  <c r="H104" i="1"/>
  <c r="I104" i="1"/>
  <c r="II103" i="1"/>
  <c r="IJ104" i="1" s="1"/>
  <c r="IK105" i="1" s="1"/>
  <c r="IL106" i="1" s="1"/>
  <c r="IH103" i="1"/>
  <c r="EC102" i="1"/>
  <c r="ED103" i="1" s="1"/>
  <c r="EE104" i="1" s="1"/>
  <c r="EB102" i="1"/>
  <c r="HL102" i="1"/>
  <c r="HM103" i="1" s="1"/>
  <c r="HN104" i="1" s="1"/>
  <c r="HK102" i="1"/>
  <c r="HQ102" i="1"/>
  <c r="HR103" i="1" s="1"/>
  <c r="HS104" i="1" s="1"/>
  <c r="HT105" i="1" s="1"/>
  <c r="HP102" i="1"/>
  <c r="GO102" i="1"/>
  <c r="GP103" i="1" s="1"/>
  <c r="GQ104" i="1" s="1"/>
  <c r="GN102" i="1"/>
  <c r="LG104" i="1"/>
  <c r="AS102" i="1"/>
  <c r="AT103" i="1" s="1"/>
  <c r="AU104" i="1" s="1"/>
  <c r="AR102" i="1"/>
  <c r="AK102" i="1"/>
  <c r="AL103" i="1" s="1"/>
  <c r="AM104" i="1" s="1"/>
  <c r="AJ102" i="1"/>
  <c r="NW103" i="1"/>
  <c r="NX104" i="1" s="1"/>
  <c r="NY105" i="1" s="1"/>
  <c r="NZ106" i="1" s="1"/>
  <c r="NV103" i="1"/>
  <c r="HO104" i="1"/>
  <c r="EF104" i="1"/>
  <c r="EG105" i="1" s="1"/>
  <c r="EH106" i="1" s="1"/>
  <c r="EI107" i="1" s="1"/>
  <c r="GM104" i="1"/>
  <c r="AC102" i="1"/>
  <c r="AD103" i="1" s="1"/>
  <c r="AE104" i="1" s="1"/>
  <c r="AB102" i="1"/>
  <c r="AW102" i="1"/>
  <c r="AX103" i="1" s="1"/>
  <c r="AY104" i="1" s="1"/>
  <c r="AV102" i="1"/>
  <c r="Q102" i="1"/>
  <c r="R103" i="1" s="1"/>
  <c r="S104" i="1" s="1"/>
  <c r="P102" i="1"/>
  <c r="OI104" i="1"/>
  <c r="OJ105" i="1" s="1"/>
  <c r="OK106" i="1" s="1"/>
  <c r="OL107" i="1" s="1"/>
  <c r="OH104" i="1"/>
  <c r="BV103" i="1"/>
  <c r="BW104" i="1" s="1"/>
  <c r="BX105" i="1" s="1"/>
  <c r="BU103" i="1"/>
  <c r="DR104" i="1"/>
  <c r="DQ104" i="1"/>
  <c r="MX104" i="1"/>
  <c r="CQ104" i="1"/>
  <c r="CH103" i="1"/>
  <c r="CI104" i="1" s="1"/>
  <c r="CJ105" i="1" s="1"/>
  <c r="CG103" i="1"/>
  <c r="ND102" i="1"/>
  <c r="NE103" i="1" s="1"/>
  <c r="NF104" i="1" s="1"/>
  <c r="NG105" i="1" s="1"/>
  <c r="NH106" i="1" s="1"/>
  <c r="NI107" i="1" s="1"/>
  <c r="NC102" i="1"/>
  <c r="LC104" i="1"/>
  <c r="LD105" i="1" s="1"/>
  <c r="LE106" i="1" s="1"/>
  <c r="LF107" i="1" s="1"/>
  <c r="ON104" i="1"/>
  <c r="OO105" i="1" s="1"/>
  <c r="OM104" i="1"/>
  <c r="LS104" i="1"/>
  <c r="DH104" i="1"/>
  <c r="DI105" i="1" s="1"/>
  <c r="DG104" i="1"/>
  <c r="IP104" i="1"/>
  <c r="JS106" i="1"/>
  <c r="JT107" i="1" s="1"/>
  <c r="JU108" i="1" s="1"/>
  <c r="MQ103" i="1"/>
  <c r="MR104" i="1" s="1"/>
  <c r="MS105" i="1" s="1"/>
  <c r="MT106" i="1" s="1"/>
  <c r="MU107" i="1" s="1"/>
  <c r="MP103" i="1"/>
  <c r="Y102" i="1"/>
  <c r="Z103" i="1" s="1"/>
  <c r="AA104" i="1" s="1"/>
  <c r="X102" i="1"/>
  <c r="JK105" i="1"/>
  <c r="JL106" i="1" s="1"/>
  <c r="JM107" i="1" s="1"/>
  <c r="JN108" i="1" s="1"/>
  <c r="JJ105" i="1"/>
  <c r="CD103" i="1"/>
  <c r="CE104" i="1" s="1"/>
  <c r="CF105" i="1" s="1"/>
  <c r="CC103" i="1"/>
  <c r="IM106" i="1"/>
  <c r="IN107" i="1" s="1"/>
  <c r="IO108" i="1" s="1"/>
  <c r="U102" i="1"/>
  <c r="V103" i="1" s="1"/>
  <c r="W104" i="1" s="1"/>
  <c r="T102" i="1"/>
  <c r="EA104" i="1"/>
  <c r="HZ104" i="1"/>
  <c r="MH104" i="1"/>
  <c r="HA104" i="1"/>
  <c r="GZ104" i="1"/>
  <c r="CL103" i="1"/>
  <c r="CM104" i="1" s="1"/>
  <c r="CK103" i="1"/>
  <c r="NP102" i="1"/>
  <c r="NQ103" i="1" s="1"/>
  <c r="NR104" i="1" s="1"/>
  <c r="NS105" i="1" s="1"/>
  <c r="NT106" i="1" s="1"/>
  <c r="NU107" i="1" s="1"/>
  <c r="NO102" i="1"/>
  <c r="OB104" i="1"/>
  <c r="OC105" i="1" s="1"/>
  <c r="OD106" i="1" s="1"/>
  <c r="OA104" i="1"/>
  <c r="HJ104" i="1"/>
  <c r="BE102" i="1"/>
  <c r="BF103" i="1" s="1"/>
  <c r="BG104" i="1" s="1"/>
  <c r="BH105" i="1" s="1"/>
  <c r="BD102" i="1"/>
  <c r="GS104" i="1"/>
  <c r="GT105" i="1" s="1"/>
  <c r="GU106" i="1" s="1"/>
  <c r="GV107" i="1" s="1"/>
  <c r="GW108" i="1" s="1"/>
  <c r="GX109" i="1" s="1"/>
  <c r="GR104" i="1"/>
  <c r="NK105" i="1"/>
  <c r="NJ105" i="1"/>
  <c r="AO102" i="1"/>
  <c r="AP103" i="1" s="1"/>
  <c r="AQ104" i="1" s="1"/>
  <c r="AN102" i="1"/>
  <c r="LY104" i="1"/>
  <c r="LZ105" i="1" s="1"/>
  <c r="MA106" i="1" s="1"/>
  <c r="LX104" i="1"/>
  <c r="CV104" i="1"/>
  <c r="CW105" i="1" s="1"/>
  <c r="CX106" i="1" s="1"/>
  <c r="JW104" i="1"/>
  <c r="JX105" i="1" s="1"/>
  <c r="JY106" i="1" s="1"/>
  <c r="JZ107" i="1" s="1"/>
  <c r="KA108" i="1" s="1"/>
  <c r="JV104" i="1"/>
  <c r="IY104" i="1"/>
  <c r="KL104" i="1"/>
  <c r="GI105" i="1"/>
  <c r="MC104" i="1"/>
  <c r="MD105" i="1" s="1"/>
  <c r="ME106" i="1" s="1"/>
  <c r="MF107" i="1" s="1"/>
  <c r="MG108" i="1" s="1"/>
  <c r="MB104" i="1"/>
  <c r="IG105" i="1"/>
  <c r="IF105" i="1"/>
  <c r="BZ103" i="1"/>
  <c r="CA104" i="1" s="1"/>
  <c r="CB105" i="1" s="1"/>
  <c r="BY103" i="1"/>
  <c r="IU105" i="1"/>
  <c r="BJ103" i="1"/>
  <c r="BK104" i="1" s="1"/>
  <c r="BL105" i="1" s="1"/>
  <c r="BI103" i="1"/>
  <c r="GY107" i="1"/>
  <c r="BN103" i="1"/>
  <c r="BO104" i="1" s="1"/>
  <c r="BP105" i="1" s="1"/>
  <c r="BM103" i="1"/>
  <c r="AG102" i="1"/>
  <c r="AH103" i="1" s="1"/>
  <c r="AI104" i="1" s="1"/>
  <c r="AF102" i="1"/>
  <c r="BA102" i="1"/>
  <c r="BB103" i="1" s="1"/>
  <c r="BC104" i="1" s="1"/>
  <c r="AZ102" i="1"/>
  <c r="BR103" i="1"/>
  <c r="BS104" i="1" s="1"/>
  <c r="BT105" i="1" s="1"/>
  <c r="BQ103" i="1"/>
  <c r="FF102" i="1" l="1"/>
  <c r="FG102" i="1"/>
  <c r="NM103" i="1"/>
  <c r="NN104" i="1" s="1"/>
  <c r="NL103" i="1"/>
  <c r="DJ102" i="1"/>
  <c r="DK102" i="1"/>
  <c r="DL103" i="1" s="1"/>
  <c r="DM104" i="1" s="1"/>
  <c r="DN105" i="1" s="1"/>
  <c r="EP102" i="1"/>
  <c r="EQ102" i="1"/>
  <c r="ER103" i="1" s="1"/>
  <c r="ES104" i="1" s="1"/>
  <c r="ET105" i="1" s="1"/>
  <c r="HB102" i="1"/>
  <c r="HC102" i="1"/>
  <c r="HD103" i="1" s="1"/>
  <c r="HE104" i="1" s="1"/>
  <c r="HF105" i="1" s="1"/>
  <c r="FV102" i="1"/>
  <c r="FW102" i="1"/>
  <c r="FX103" i="1" s="1"/>
  <c r="FY104" i="1" s="1"/>
  <c r="FZ105" i="1" s="1"/>
  <c r="KR103" i="1"/>
  <c r="KS104" i="1" s="1"/>
  <c r="KT105" i="1" s="1"/>
  <c r="KQ103" i="1"/>
  <c r="EL103" i="1"/>
  <c r="EM103" i="1"/>
  <c r="EN104" i="1" s="1"/>
  <c r="EO105" i="1" s="1"/>
  <c r="JP104" i="1"/>
  <c r="JQ105" i="1" s="1"/>
  <c r="JR106" i="1" s="1"/>
  <c r="JO104" i="1"/>
  <c r="MZ103" i="1"/>
  <c r="NA104" i="1" s="1"/>
  <c r="NB105" i="1" s="1"/>
  <c r="MY103" i="1"/>
  <c r="EK106" i="1"/>
  <c r="EJ106" i="1"/>
  <c r="HV104" i="1"/>
  <c r="HU104" i="1"/>
  <c r="DP105" i="1"/>
  <c r="DO105" i="1"/>
  <c r="GB103" i="1"/>
  <c r="GC104" i="1" s="1"/>
  <c r="GD105" i="1" s="1"/>
  <c r="GA103" i="1"/>
  <c r="OF103" i="1"/>
  <c r="OG104" i="1" s="1"/>
  <c r="OE103" i="1"/>
  <c r="GO103" i="1"/>
  <c r="GP104" i="1" s="1"/>
  <c r="GQ105" i="1" s="1"/>
  <c r="GN103" i="1"/>
  <c r="HL103" i="1"/>
  <c r="HM104" i="1" s="1"/>
  <c r="HN105" i="1" s="1"/>
  <c r="HK103" i="1"/>
  <c r="II104" i="1"/>
  <c r="IJ105" i="1" s="1"/>
  <c r="IK106" i="1" s="1"/>
  <c r="IH104" i="1"/>
  <c r="KG103" i="1"/>
  <c r="KH104" i="1" s="1"/>
  <c r="KI105" i="1" s="1"/>
  <c r="KJ106" i="1" s="1"/>
  <c r="KK107" i="1" s="1"/>
  <c r="KF103" i="1"/>
  <c r="LI103" i="1"/>
  <c r="LJ104" i="1" s="1"/>
  <c r="LK105" i="1" s="1"/>
  <c r="LL106" i="1" s="1"/>
  <c r="LM107" i="1" s="1"/>
  <c r="LN108" i="1" s="1"/>
  <c r="LO109" i="1" s="1"/>
  <c r="LH103" i="1"/>
  <c r="IR103" i="1"/>
  <c r="IS104" i="1" s="1"/>
  <c r="IT105" i="1" s="1"/>
  <c r="IQ103" i="1"/>
  <c r="HH103" i="1"/>
  <c r="HI104" i="1" s="1"/>
  <c r="HG103" i="1"/>
  <c r="JE103" i="1"/>
  <c r="JF104" i="1" s="1"/>
  <c r="JG105" i="1" s="1"/>
  <c r="JH106" i="1" s="1"/>
  <c r="JI107" i="1" s="1"/>
  <c r="JD103" i="1"/>
  <c r="KN103" i="1"/>
  <c r="KO104" i="1" s="1"/>
  <c r="KP105" i="1" s="1"/>
  <c r="KM103" i="1"/>
  <c r="LU103" i="1"/>
  <c r="LV104" i="1" s="1"/>
  <c r="LW105" i="1" s="1"/>
  <c r="LT103" i="1"/>
  <c r="DY103" i="1"/>
  <c r="DZ104" i="1" s="1"/>
  <c r="DX103" i="1"/>
  <c r="CS103" i="1"/>
  <c r="CT104" i="1" s="1"/>
  <c r="CU105" i="1" s="1"/>
  <c r="CR103" i="1"/>
  <c r="K103" i="1"/>
  <c r="L104" i="1" s="1"/>
  <c r="M105" i="1" s="1"/>
  <c r="N106" i="1" s="1"/>
  <c r="O107" i="1" s="1"/>
  <c r="J103" i="1"/>
  <c r="MW105" i="1"/>
  <c r="MV105" i="1"/>
  <c r="FI103" i="1"/>
  <c r="FJ104" i="1" s="1"/>
  <c r="FK105" i="1" s="1"/>
  <c r="FH103" i="1"/>
  <c r="EV103" i="1"/>
  <c r="EW104" i="1" s="1"/>
  <c r="EX105" i="1" s="1"/>
  <c r="EU103" i="1"/>
  <c r="IW103" i="1"/>
  <c r="IX104" i="1" s="1"/>
  <c r="IY105" i="1" s="1"/>
  <c r="IV103" i="1"/>
  <c r="CO103" i="1"/>
  <c r="CP104" i="1" s="1"/>
  <c r="CN103" i="1"/>
  <c r="LQ103" i="1"/>
  <c r="LR104" i="1" s="1"/>
  <c r="LP103" i="1"/>
  <c r="HQ103" i="1"/>
  <c r="HR104" i="1" s="1"/>
  <c r="HS105" i="1" s="1"/>
  <c r="HT106" i="1" s="1"/>
  <c r="HP103" i="1"/>
  <c r="EC103" i="1"/>
  <c r="ED104" i="1" s="1"/>
  <c r="EB103" i="1"/>
  <c r="EZ103" i="1"/>
  <c r="FA104" i="1" s="1"/>
  <c r="FB105" i="1" s="1"/>
  <c r="FC106" i="1" s="1"/>
  <c r="FD107" i="1" s="1"/>
  <c r="FE108" i="1" s="1"/>
  <c r="EY103" i="1"/>
  <c r="HX103" i="1"/>
  <c r="HY104" i="1" s="1"/>
  <c r="HZ105" i="1" s="1"/>
  <c r="HW103" i="1"/>
  <c r="CZ103" i="1"/>
  <c r="DA104" i="1" s="1"/>
  <c r="DB105" i="1" s="1"/>
  <c r="CY103" i="1"/>
  <c r="FM103" i="1"/>
  <c r="FN104" i="1" s="1"/>
  <c r="FO105" i="1" s="1"/>
  <c r="FL103" i="1"/>
  <c r="KZ103" i="1"/>
  <c r="LA104" i="1" s="1"/>
  <c r="KY103" i="1"/>
  <c r="FQ103" i="1"/>
  <c r="FR104" i="1" s="1"/>
  <c r="FS105" i="1" s="1"/>
  <c r="FT106" i="1" s="1"/>
  <c r="FU107" i="1" s="1"/>
  <c r="FP103" i="1"/>
  <c r="GK103" i="1"/>
  <c r="GL104" i="1" s="1"/>
  <c r="GJ103" i="1"/>
  <c r="GF103" i="1"/>
  <c r="GG104" i="1" s="1"/>
  <c r="GH105" i="1" s="1"/>
  <c r="GE103" i="1"/>
  <c r="JA103" i="1"/>
  <c r="JB104" i="1" s="1"/>
  <c r="JC105" i="1" s="1"/>
  <c r="IZ103" i="1"/>
  <c r="DT103" i="1"/>
  <c r="DU104" i="1" s="1"/>
  <c r="DV105" i="1" s="1"/>
  <c r="DW106" i="1" s="1"/>
  <c r="DS103" i="1"/>
  <c r="I105" i="1"/>
  <c r="H105" i="1"/>
  <c r="KC103" i="1"/>
  <c r="KD104" i="1" s="1"/>
  <c r="KE105" i="1" s="1"/>
  <c r="KB103" i="1"/>
  <c r="KV104" i="1"/>
  <c r="KW105" i="1" s="1"/>
  <c r="KX106" i="1" s="1"/>
  <c r="KU104" i="1"/>
  <c r="MJ103" i="1"/>
  <c r="MK104" i="1" s="1"/>
  <c r="ML105" i="1" s="1"/>
  <c r="MM106" i="1" s="1"/>
  <c r="MN107" i="1" s="1"/>
  <c r="MO108" i="1" s="1"/>
  <c r="MI103" i="1"/>
  <c r="OQ104" i="1"/>
  <c r="OR105" i="1" s="1"/>
  <c r="OP104" i="1"/>
  <c r="DD103" i="1"/>
  <c r="DE104" i="1" s="1"/>
  <c r="DF105" i="1" s="1"/>
  <c r="DC103" i="1"/>
  <c r="IB103" i="1"/>
  <c r="IC104" i="1" s="1"/>
  <c r="ID105" i="1" s="1"/>
  <c r="IE106" i="1" s="1"/>
  <c r="IA103" i="1"/>
  <c r="BA103" i="1"/>
  <c r="BB104" i="1" s="1"/>
  <c r="BC105" i="1" s="1"/>
  <c r="AZ103" i="1"/>
  <c r="IU106" i="1"/>
  <c r="MC105" i="1"/>
  <c r="MD106" i="1" s="1"/>
  <c r="ME107" i="1" s="1"/>
  <c r="MF108" i="1" s="1"/>
  <c r="MG109" i="1" s="1"/>
  <c r="MB105" i="1"/>
  <c r="CV105" i="1"/>
  <c r="CW106" i="1" s="1"/>
  <c r="CX107" i="1" s="1"/>
  <c r="LY105" i="1"/>
  <c r="LZ106" i="1" s="1"/>
  <c r="MA107" i="1" s="1"/>
  <c r="LX105" i="1"/>
  <c r="NK106" i="1"/>
  <c r="NJ106" i="1"/>
  <c r="BE103" i="1"/>
  <c r="BF104" i="1" s="1"/>
  <c r="BG105" i="1" s="1"/>
  <c r="BH106" i="1" s="1"/>
  <c r="BD103" i="1"/>
  <c r="IP105" i="1"/>
  <c r="OI105" i="1"/>
  <c r="OJ106" i="1" s="1"/>
  <c r="OK107" i="1" s="1"/>
  <c r="OL108" i="1" s="1"/>
  <c r="OH105" i="1"/>
  <c r="AW103" i="1"/>
  <c r="AX104" i="1" s="1"/>
  <c r="AY105" i="1" s="1"/>
  <c r="AV103" i="1"/>
  <c r="AG103" i="1"/>
  <c r="AH104" i="1" s="1"/>
  <c r="AI105" i="1" s="1"/>
  <c r="AF103" i="1"/>
  <c r="KL105" i="1"/>
  <c r="GS105" i="1"/>
  <c r="GT106" i="1" s="1"/>
  <c r="GU107" i="1" s="1"/>
  <c r="GV108" i="1" s="1"/>
  <c r="GW109" i="1" s="1"/>
  <c r="GX110" i="1" s="1"/>
  <c r="GR105" i="1"/>
  <c r="HJ105" i="1"/>
  <c r="NP103" i="1"/>
  <c r="NQ104" i="1" s="1"/>
  <c r="NR105" i="1" s="1"/>
  <c r="NS106" i="1" s="1"/>
  <c r="NT107" i="1" s="1"/>
  <c r="NU108" i="1" s="1"/>
  <c r="NO103" i="1"/>
  <c r="CL104" i="1"/>
  <c r="CM105" i="1" s="1"/>
  <c r="CK104" i="1"/>
  <c r="HA105" i="1"/>
  <c r="GZ105" i="1"/>
  <c r="EA105" i="1"/>
  <c r="IM107" i="1"/>
  <c r="IN108" i="1" s="1"/>
  <c r="IO109" i="1" s="1"/>
  <c r="IL107" i="1"/>
  <c r="JK106" i="1"/>
  <c r="JL107" i="1" s="1"/>
  <c r="JM108" i="1" s="1"/>
  <c r="JN109" i="1" s="1"/>
  <c r="JJ106" i="1"/>
  <c r="LS105" i="1"/>
  <c r="LC105" i="1"/>
  <c r="LD106" i="1" s="1"/>
  <c r="LE107" i="1" s="1"/>
  <c r="LF108" i="1" s="1"/>
  <c r="LB105" i="1"/>
  <c r="CH104" i="1"/>
  <c r="CI105" i="1" s="1"/>
  <c r="CJ106" i="1" s="1"/>
  <c r="CG104" i="1"/>
  <c r="CQ105" i="1"/>
  <c r="GM105" i="1"/>
  <c r="HO105" i="1"/>
  <c r="AK103" i="1"/>
  <c r="AL104" i="1" s="1"/>
  <c r="AM105" i="1" s="1"/>
  <c r="AJ103" i="1"/>
  <c r="LG105" i="1"/>
  <c r="BN104" i="1"/>
  <c r="BO105" i="1" s="1"/>
  <c r="BP106" i="1" s="1"/>
  <c r="BM104" i="1"/>
  <c r="GY108" i="1"/>
  <c r="BJ104" i="1"/>
  <c r="BK105" i="1" s="1"/>
  <c r="BL106" i="1" s="1"/>
  <c r="BI104" i="1"/>
  <c r="BZ104" i="1"/>
  <c r="CA105" i="1" s="1"/>
  <c r="CB106" i="1" s="1"/>
  <c r="BY104" i="1"/>
  <c r="IG106" i="1"/>
  <c r="IF106" i="1"/>
  <c r="JW105" i="1"/>
  <c r="JX106" i="1" s="1"/>
  <c r="JY107" i="1" s="1"/>
  <c r="JZ108" i="1" s="1"/>
  <c r="KA109" i="1" s="1"/>
  <c r="JV105" i="1"/>
  <c r="AO103" i="1"/>
  <c r="AP104" i="1" s="1"/>
  <c r="AQ105" i="1" s="1"/>
  <c r="AN103" i="1"/>
  <c r="CD104" i="1"/>
  <c r="CE105" i="1" s="1"/>
  <c r="CF106" i="1" s="1"/>
  <c r="CC104" i="1"/>
  <c r="JS107" i="1"/>
  <c r="JT108" i="1" s="1"/>
  <c r="JU109" i="1" s="1"/>
  <c r="DR105" i="1"/>
  <c r="DQ105" i="1"/>
  <c r="BV104" i="1"/>
  <c r="BW105" i="1" s="1"/>
  <c r="BX106" i="1" s="1"/>
  <c r="BU104" i="1"/>
  <c r="Q103" i="1"/>
  <c r="R104" i="1" s="1"/>
  <c r="S105" i="1" s="1"/>
  <c r="P103" i="1"/>
  <c r="BR104" i="1"/>
  <c r="BS105" i="1" s="1"/>
  <c r="BT106" i="1" s="1"/>
  <c r="BQ104" i="1"/>
  <c r="GI106" i="1"/>
  <c r="OB105" i="1"/>
  <c r="OC106" i="1" s="1"/>
  <c r="OD107" i="1" s="1"/>
  <c r="OA105" i="1"/>
  <c r="MH105" i="1"/>
  <c r="U103" i="1"/>
  <c r="V104" i="1" s="1"/>
  <c r="W105" i="1" s="1"/>
  <c r="T103" i="1"/>
  <c r="Y103" i="1"/>
  <c r="Z104" i="1" s="1"/>
  <c r="AA105" i="1" s="1"/>
  <c r="X103" i="1"/>
  <c r="MQ104" i="1"/>
  <c r="MR105" i="1" s="1"/>
  <c r="MS106" i="1" s="1"/>
  <c r="MT107" i="1" s="1"/>
  <c r="MU108" i="1" s="1"/>
  <c r="MP104" i="1"/>
  <c r="DH105" i="1"/>
  <c r="DI106" i="1" s="1"/>
  <c r="DG105" i="1"/>
  <c r="ON105" i="1"/>
  <c r="OO106" i="1" s="1"/>
  <c r="OM105" i="1"/>
  <c r="ND103" i="1"/>
  <c r="NE104" i="1" s="1"/>
  <c r="NF105" i="1" s="1"/>
  <c r="NG106" i="1" s="1"/>
  <c r="NH107" i="1" s="1"/>
  <c r="NI108" i="1" s="1"/>
  <c r="NC103" i="1"/>
  <c r="MX105" i="1"/>
  <c r="AC103" i="1"/>
  <c r="AD104" i="1" s="1"/>
  <c r="AE105" i="1" s="1"/>
  <c r="AB103" i="1"/>
  <c r="EF105" i="1"/>
  <c r="EG106" i="1" s="1"/>
  <c r="EH107" i="1" s="1"/>
  <c r="EI108" i="1" s="1"/>
  <c r="EE105" i="1"/>
  <c r="NW104" i="1"/>
  <c r="NX105" i="1" s="1"/>
  <c r="NY106" i="1" s="1"/>
  <c r="NZ107" i="1" s="1"/>
  <c r="NV104" i="1"/>
  <c r="AS103" i="1"/>
  <c r="AT104" i="1" s="1"/>
  <c r="AU105" i="1" s="1"/>
  <c r="AR103" i="1"/>
  <c r="KR104" i="1" l="1"/>
  <c r="KS105" i="1" s="1"/>
  <c r="KT106" i="1" s="1"/>
  <c r="KQ104" i="1"/>
  <c r="FV103" i="1"/>
  <c r="FW103" i="1"/>
  <c r="FX104" i="1" s="1"/>
  <c r="FY105" i="1" s="1"/>
  <c r="FZ106" i="1" s="1"/>
  <c r="EP103" i="1"/>
  <c r="EQ103" i="1"/>
  <c r="ER104" i="1" s="1"/>
  <c r="ES105" i="1" s="1"/>
  <c r="ET106" i="1" s="1"/>
  <c r="FF103" i="1"/>
  <c r="FG103" i="1"/>
  <c r="NM104" i="1"/>
  <c r="NN105" i="1" s="1"/>
  <c r="NL104" i="1"/>
  <c r="EL104" i="1"/>
  <c r="EM104" i="1"/>
  <c r="EN105" i="1" s="1"/>
  <c r="EO106" i="1" s="1"/>
  <c r="HB103" i="1"/>
  <c r="HC103" i="1"/>
  <c r="HD104" i="1" s="1"/>
  <c r="HE105" i="1" s="1"/>
  <c r="HF106" i="1" s="1"/>
  <c r="DJ103" i="1"/>
  <c r="DK103" i="1"/>
  <c r="DL104" i="1" s="1"/>
  <c r="DM105" i="1" s="1"/>
  <c r="DN106" i="1" s="1"/>
  <c r="JP105" i="1"/>
  <c r="JQ106" i="1" s="1"/>
  <c r="JR107" i="1" s="1"/>
  <c r="JO105" i="1"/>
  <c r="MZ104" i="1"/>
  <c r="NA105" i="1" s="1"/>
  <c r="NB106" i="1" s="1"/>
  <c r="MY104" i="1"/>
  <c r="EK107" i="1"/>
  <c r="EJ107" i="1"/>
  <c r="HV105" i="1"/>
  <c r="HU105" i="1"/>
  <c r="GB104" i="1"/>
  <c r="GC105" i="1" s="1"/>
  <c r="GD106" i="1" s="1"/>
  <c r="GA104" i="1"/>
  <c r="OF104" i="1"/>
  <c r="OG105" i="1" s="1"/>
  <c r="OE104" i="1"/>
  <c r="DP106" i="1"/>
  <c r="DO106" i="1"/>
  <c r="DD104" i="1"/>
  <c r="DE105" i="1" s="1"/>
  <c r="DF106" i="1" s="1"/>
  <c r="DC104" i="1"/>
  <c r="EC104" i="1"/>
  <c r="ED105" i="1" s="1"/>
  <c r="EB104" i="1"/>
  <c r="FI104" i="1"/>
  <c r="FJ105" i="1" s="1"/>
  <c r="FK106" i="1" s="1"/>
  <c r="FH104" i="1"/>
  <c r="K104" i="1"/>
  <c r="L105" i="1" s="1"/>
  <c r="M106" i="1" s="1"/>
  <c r="N107" i="1" s="1"/>
  <c r="O108" i="1" s="1"/>
  <c r="J104" i="1"/>
  <c r="LU104" i="1"/>
  <c r="LV105" i="1" s="1"/>
  <c r="LW106" i="1" s="1"/>
  <c r="LT104" i="1"/>
  <c r="HH104" i="1"/>
  <c r="HI105" i="1" s="1"/>
  <c r="HG104" i="1"/>
  <c r="LI104" i="1"/>
  <c r="LJ105" i="1" s="1"/>
  <c r="LK106" i="1" s="1"/>
  <c r="LL107" i="1" s="1"/>
  <c r="LM108" i="1" s="1"/>
  <c r="LN109" i="1" s="1"/>
  <c r="LO110" i="1" s="1"/>
  <c r="LH104" i="1"/>
  <c r="II105" i="1"/>
  <c r="IJ106" i="1" s="1"/>
  <c r="IK107" i="1" s="1"/>
  <c r="IH105" i="1"/>
  <c r="GO104" i="1"/>
  <c r="GP105" i="1" s="1"/>
  <c r="GQ106" i="1" s="1"/>
  <c r="GN104" i="1"/>
  <c r="MJ104" i="1"/>
  <c r="MK105" i="1" s="1"/>
  <c r="ML106" i="1" s="1"/>
  <c r="MM107" i="1" s="1"/>
  <c r="MN108" i="1" s="1"/>
  <c r="MO109" i="1" s="1"/>
  <c r="MI104" i="1"/>
  <c r="KC104" i="1"/>
  <c r="KD105" i="1" s="1"/>
  <c r="KB104" i="1"/>
  <c r="JA104" i="1"/>
  <c r="JB105" i="1" s="1"/>
  <c r="JC106" i="1" s="1"/>
  <c r="IZ104" i="1"/>
  <c r="GK104" i="1"/>
  <c r="GL105" i="1" s="1"/>
  <c r="GJ104" i="1"/>
  <c r="KZ104" i="1"/>
  <c r="LA105" i="1" s="1"/>
  <c r="KY104" i="1"/>
  <c r="CZ104" i="1"/>
  <c r="DA105" i="1" s="1"/>
  <c r="DB106" i="1" s="1"/>
  <c r="CY104" i="1"/>
  <c r="EZ104" i="1"/>
  <c r="FA105" i="1" s="1"/>
  <c r="FB106" i="1" s="1"/>
  <c r="FC107" i="1" s="1"/>
  <c r="FD108" i="1" s="1"/>
  <c r="FE109" i="1" s="1"/>
  <c r="EY104" i="1"/>
  <c r="CO104" i="1"/>
  <c r="CP105" i="1" s="1"/>
  <c r="CN104" i="1"/>
  <c r="EV104" i="1"/>
  <c r="EW105" i="1" s="1"/>
  <c r="EX106" i="1" s="1"/>
  <c r="EU104" i="1"/>
  <c r="IB104" i="1"/>
  <c r="IC105" i="1" s="1"/>
  <c r="ID106" i="1" s="1"/>
  <c r="IE107" i="1" s="1"/>
  <c r="IA104" i="1"/>
  <c r="OQ105" i="1"/>
  <c r="OR106" i="1" s="1"/>
  <c r="OP105" i="1"/>
  <c r="HQ104" i="1"/>
  <c r="HR105" i="1" s="1"/>
  <c r="HS106" i="1" s="1"/>
  <c r="HT107" i="1" s="1"/>
  <c r="HP104" i="1"/>
  <c r="MW106" i="1"/>
  <c r="MV106" i="1"/>
  <c r="CS104" i="1"/>
  <c r="CT105" i="1" s="1"/>
  <c r="CR104" i="1"/>
  <c r="DY104" i="1"/>
  <c r="DZ105" i="1" s="1"/>
  <c r="DX104" i="1"/>
  <c r="KN104" i="1"/>
  <c r="KO105" i="1" s="1"/>
  <c r="KP106" i="1" s="1"/>
  <c r="KM104" i="1"/>
  <c r="JE104" i="1"/>
  <c r="JF105" i="1" s="1"/>
  <c r="JG106" i="1" s="1"/>
  <c r="JH107" i="1" s="1"/>
  <c r="JI108" i="1" s="1"/>
  <c r="JD104" i="1"/>
  <c r="IR104" i="1"/>
  <c r="IS105" i="1" s="1"/>
  <c r="IT106" i="1" s="1"/>
  <c r="IU107" i="1" s="1"/>
  <c r="IQ104" i="1"/>
  <c r="KG104" i="1"/>
  <c r="KH105" i="1" s="1"/>
  <c r="KI106" i="1" s="1"/>
  <c r="KJ107" i="1" s="1"/>
  <c r="KK108" i="1" s="1"/>
  <c r="KF104" i="1"/>
  <c r="HL104" i="1"/>
  <c r="HM105" i="1" s="1"/>
  <c r="HN106" i="1" s="1"/>
  <c r="HK104" i="1"/>
  <c r="KV105" i="1"/>
  <c r="KW106" i="1" s="1"/>
  <c r="KX107" i="1" s="1"/>
  <c r="KU105" i="1"/>
  <c r="I106" i="1"/>
  <c r="H106" i="1"/>
  <c r="DT104" i="1"/>
  <c r="DU105" i="1" s="1"/>
  <c r="DV106" i="1" s="1"/>
  <c r="DW107" i="1" s="1"/>
  <c r="DS104" i="1"/>
  <c r="GF104" i="1"/>
  <c r="GG105" i="1" s="1"/>
  <c r="GH106" i="1" s="1"/>
  <c r="GE104" i="1"/>
  <c r="FQ104" i="1"/>
  <c r="FR105" i="1" s="1"/>
  <c r="FS106" i="1" s="1"/>
  <c r="FT107" i="1" s="1"/>
  <c r="FU108" i="1" s="1"/>
  <c r="FP104" i="1"/>
  <c r="FL104" i="1"/>
  <c r="FM104" i="1"/>
  <c r="FN105" i="1" s="1"/>
  <c r="FO106" i="1" s="1"/>
  <c r="HX104" i="1"/>
  <c r="HY105" i="1" s="1"/>
  <c r="HZ106" i="1" s="1"/>
  <c r="HW104" i="1"/>
  <c r="LQ104" i="1"/>
  <c r="LR105" i="1" s="1"/>
  <c r="LP104" i="1"/>
  <c r="IW104" i="1"/>
  <c r="IX105" i="1" s="1"/>
  <c r="IY106" i="1" s="1"/>
  <c r="IV104" i="1"/>
  <c r="NW105" i="1"/>
  <c r="NX106" i="1" s="1"/>
  <c r="NY107" i="1" s="1"/>
  <c r="NZ108" i="1" s="1"/>
  <c r="NV105" i="1"/>
  <c r="AC104" i="1"/>
  <c r="AD105" i="1" s="1"/>
  <c r="AE106" i="1" s="1"/>
  <c r="AB104" i="1"/>
  <c r="U104" i="1"/>
  <c r="V105" i="1" s="1"/>
  <c r="W106" i="1" s="1"/>
  <c r="T104" i="1"/>
  <c r="MH106" i="1"/>
  <c r="OB106" i="1"/>
  <c r="OC107" i="1" s="1"/>
  <c r="OD108" i="1" s="1"/>
  <c r="OA106" i="1"/>
  <c r="IG107" i="1"/>
  <c r="IF107" i="1"/>
  <c r="BJ105" i="1"/>
  <c r="BK106" i="1" s="1"/>
  <c r="BL107" i="1" s="1"/>
  <c r="BI105" i="1"/>
  <c r="BN105" i="1"/>
  <c r="BO106" i="1" s="1"/>
  <c r="BP107" i="1" s="1"/>
  <c r="BM105" i="1"/>
  <c r="JK107" i="1"/>
  <c r="JL108" i="1" s="1"/>
  <c r="JM109" i="1" s="1"/>
  <c r="JN110" i="1" s="1"/>
  <c r="JJ107" i="1"/>
  <c r="IM108" i="1"/>
  <c r="IN109" i="1" s="1"/>
  <c r="IO110" i="1" s="1"/>
  <c r="IL108" i="1"/>
  <c r="CL105" i="1"/>
  <c r="CM106" i="1" s="1"/>
  <c r="CK105" i="1"/>
  <c r="HJ106" i="1"/>
  <c r="AG104" i="1"/>
  <c r="AH105" i="1" s="1"/>
  <c r="AI106" i="1" s="1"/>
  <c r="AF104" i="1"/>
  <c r="MC106" i="1"/>
  <c r="MD107" i="1" s="1"/>
  <c r="ME108" i="1" s="1"/>
  <c r="MF109" i="1" s="1"/>
  <c r="MG110" i="1" s="1"/>
  <c r="MB106" i="1"/>
  <c r="ON106" i="1"/>
  <c r="OO107" i="1" s="1"/>
  <c r="OM106" i="1"/>
  <c r="Y104" i="1"/>
  <c r="Z105" i="1" s="1"/>
  <c r="AA106" i="1" s="1"/>
  <c r="X104" i="1"/>
  <c r="GI107" i="1"/>
  <c r="BV105" i="1"/>
  <c r="BW106" i="1" s="1"/>
  <c r="BX107" i="1" s="1"/>
  <c r="BU105" i="1"/>
  <c r="JW106" i="1"/>
  <c r="JX107" i="1" s="1"/>
  <c r="JY108" i="1" s="1"/>
  <c r="JZ109" i="1" s="1"/>
  <c r="KA110" i="1" s="1"/>
  <c r="JV106" i="1"/>
  <c r="AK104" i="1"/>
  <c r="AL105" i="1" s="1"/>
  <c r="AM106" i="1" s="1"/>
  <c r="AJ104" i="1"/>
  <c r="GM106" i="1"/>
  <c r="CH105" i="1"/>
  <c r="CI106" i="1" s="1"/>
  <c r="CJ107" i="1" s="1"/>
  <c r="CG105" i="1"/>
  <c r="LS106" i="1"/>
  <c r="KL106" i="1"/>
  <c r="AW104" i="1"/>
  <c r="AX105" i="1" s="1"/>
  <c r="AY106" i="1" s="1"/>
  <c r="AV104" i="1"/>
  <c r="OI106" i="1"/>
  <c r="OJ107" i="1" s="1"/>
  <c r="OK108" i="1" s="1"/>
  <c r="OL109" i="1" s="1"/>
  <c r="OH106" i="1"/>
  <c r="IP106" i="1"/>
  <c r="BE104" i="1"/>
  <c r="BF105" i="1" s="1"/>
  <c r="BG106" i="1" s="1"/>
  <c r="BH107" i="1" s="1"/>
  <c r="BD104" i="1"/>
  <c r="LY106" i="1"/>
  <c r="LZ107" i="1" s="1"/>
  <c r="MA108" i="1" s="1"/>
  <c r="LX106" i="1"/>
  <c r="AS104" i="1"/>
  <c r="AT105" i="1" s="1"/>
  <c r="AU106" i="1" s="1"/>
  <c r="AR104" i="1"/>
  <c r="EF106" i="1"/>
  <c r="EG107" i="1" s="1"/>
  <c r="EH108" i="1" s="1"/>
  <c r="EI109" i="1" s="1"/>
  <c r="EE106" i="1"/>
  <c r="BR105" i="1"/>
  <c r="BS106" i="1" s="1"/>
  <c r="BT107" i="1" s="1"/>
  <c r="BQ105" i="1"/>
  <c r="BZ105" i="1"/>
  <c r="CA106" i="1" s="1"/>
  <c r="CB107" i="1" s="1"/>
  <c r="BY105" i="1"/>
  <c r="GY109" i="1"/>
  <c r="KE106" i="1"/>
  <c r="EA106" i="1"/>
  <c r="HA106" i="1"/>
  <c r="GZ106" i="1"/>
  <c r="NP104" i="1"/>
  <c r="NQ105" i="1" s="1"/>
  <c r="NR106" i="1" s="1"/>
  <c r="NS107" i="1" s="1"/>
  <c r="NT108" i="1" s="1"/>
  <c r="NU109" i="1" s="1"/>
  <c r="NO104" i="1"/>
  <c r="MX106" i="1"/>
  <c r="ND104" i="1"/>
  <c r="NE105" i="1" s="1"/>
  <c r="NF106" i="1" s="1"/>
  <c r="NG107" i="1" s="1"/>
  <c r="NH108" i="1" s="1"/>
  <c r="NI109" i="1" s="1"/>
  <c r="NC104" i="1"/>
  <c r="DH106" i="1"/>
  <c r="DI107" i="1" s="1"/>
  <c r="DG106" i="1"/>
  <c r="MQ105" i="1"/>
  <c r="MR106" i="1" s="1"/>
  <c r="MS107" i="1" s="1"/>
  <c r="MT108" i="1" s="1"/>
  <c r="MU109" i="1" s="1"/>
  <c r="MP105" i="1"/>
  <c r="Q104" i="1"/>
  <c r="R105" i="1" s="1"/>
  <c r="S106" i="1" s="1"/>
  <c r="P104" i="1"/>
  <c r="DR106" i="1"/>
  <c r="DQ106" i="1"/>
  <c r="JS108" i="1"/>
  <c r="JT109" i="1" s="1"/>
  <c r="JU110" i="1" s="1"/>
  <c r="CD105" i="1"/>
  <c r="CE106" i="1" s="1"/>
  <c r="CF107" i="1" s="1"/>
  <c r="CC105" i="1"/>
  <c r="AO104" i="1"/>
  <c r="AP105" i="1" s="1"/>
  <c r="AQ106" i="1" s="1"/>
  <c r="AN104" i="1"/>
  <c r="LG106" i="1"/>
  <c r="HO106" i="1"/>
  <c r="CQ106" i="1"/>
  <c r="LC106" i="1"/>
  <c r="LD107" i="1" s="1"/>
  <c r="LE108" i="1" s="1"/>
  <c r="LF109" i="1" s="1"/>
  <c r="LB106" i="1"/>
  <c r="GS106" i="1"/>
  <c r="GT107" i="1" s="1"/>
  <c r="GU108" i="1" s="1"/>
  <c r="GV109" i="1" s="1"/>
  <c r="GW110" i="1" s="1"/>
  <c r="GX111" i="1" s="1"/>
  <c r="GR106" i="1"/>
  <c r="NK107" i="1"/>
  <c r="NJ107" i="1"/>
  <c r="CV106" i="1"/>
  <c r="CW107" i="1" s="1"/>
  <c r="CX108" i="1" s="1"/>
  <c r="CU106" i="1"/>
  <c r="BA104" i="1"/>
  <c r="BB105" i="1" s="1"/>
  <c r="BC106" i="1" s="1"/>
  <c r="AZ104" i="1"/>
  <c r="EQ104" i="1" l="1"/>
  <c r="ER105" i="1" s="1"/>
  <c r="ES106" i="1" s="1"/>
  <c r="ET107" i="1" s="1"/>
  <c r="EP104" i="1"/>
  <c r="HB104" i="1"/>
  <c r="HC104" i="1"/>
  <c r="HD105" i="1" s="1"/>
  <c r="HE106" i="1" s="1"/>
  <c r="HF107" i="1" s="1"/>
  <c r="NM105" i="1"/>
  <c r="NN106" i="1" s="1"/>
  <c r="NL105" i="1"/>
  <c r="FG104" i="1"/>
  <c r="FF104" i="1"/>
  <c r="FV104" i="1"/>
  <c r="FW104" i="1"/>
  <c r="FX105" i="1" s="1"/>
  <c r="FY106" i="1" s="1"/>
  <c r="FZ107" i="1" s="1"/>
  <c r="DJ104" i="1"/>
  <c r="DK104" i="1"/>
  <c r="DL105" i="1" s="1"/>
  <c r="DM106" i="1" s="1"/>
  <c r="DN107" i="1" s="1"/>
  <c r="EL105" i="1"/>
  <c r="EM105" i="1"/>
  <c r="EN106" i="1" s="1"/>
  <c r="EO107" i="1" s="1"/>
  <c r="KR105" i="1"/>
  <c r="KS106" i="1" s="1"/>
  <c r="KT107" i="1" s="1"/>
  <c r="KQ105" i="1"/>
  <c r="JP106" i="1"/>
  <c r="JQ107" i="1" s="1"/>
  <c r="JR108" i="1" s="1"/>
  <c r="JO106" i="1"/>
  <c r="MZ105" i="1"/>
  <c r="NA106" i="1" s="1"/>
  <c r="NB107" i="1" s="1"/>
  <c r="MY105" i="1"/>
  <c r="EK108" i="1"/>
  <c r="EJ108" i="1"/>
  <c r="HV106" i="1"/>
  <c r="HU106" i="1"/>
  <c r="DP107" i="1"/>
  <c r="DO107" i="1"/>
  <c r="GB105" i="1"/>
  <c r="GC106" i="1" s="1"/>
  <c r="GD107" i="1" s="1"/>
  <c r="GA105" i="1"/>
  <c r="OF105" i="1"/>
  <c r="OG106" i="1" s="1"/>
  <c r="OE105" i="1"/>
  <c r="GF105" i="1"/>
  <c r="GG106" i="1" s="1"/>
  <c r="GH107" i="1" s="1"/>
  <c r="GE105" i="1"/>
  <c r="H107" i="1"/>
  <c r="I107" i="1"/>
  <c r="IB105" i="1"/>
  <c r="IC106" i="1" s="1"/>
  <c r="ID107" i="1" s="1"/>
  <c r="IE108" i="1" s="1"/>
  <c r="IA105" i="1"/>
  <c r="GO105" i="1"/>
  <c r="GP106" i="1" s="1"/>
  <c r="GQ107" i="1" s="1"/>
  <c r="GN105" i="1"/>
  <c r="LI105" i="1"/>
  <c r="LJ106" i="1" s="1"/>
  <c r="LK107" i="1" s="1"/>
  <c r="LL108" i="1" s="1"/>
  <c r="LM109" i="1" s="1"/>
  <c r="LN110" i="1" s="1"/>
  <c r="LO111" i="1" s="1"/>
  <c r="LH105" i="1"/>
  <c r="K105" i="1"/>
  <c r="L106" i="1" s="1"/>
  <c r="M107" i="1" s="1"/>
  <c r="N108" i="1" s="1"/>
  <c r="O109" i="1" s="1"/>
  <c r="J105" i="1"/>
  <c r="EC105" i="1"/>
  <c r="ED106" i="1" s="1"/>
  <c r="EB105" i="1"/>
  <c r="DD105" i="1"/>
  <c r="DE106" i="1" s="1"/>
  <c r="DF107" i="1" s="1"/>
  <c r="DC105" i="1"/>
  <c r="IW105" i="1"/>
  <c r="IX106" i="1" s="1"/>
  <c r="IV105" i="1"/>
  <c r="FM105" i="1"/>
  <c r="FN106" i="1" s="1"/>
  <c r="FO107" i="1" s="1"/>
  <c r="FL105" i="1"/>
  <c r="KG105" i="1"/>
  <c r="KH106" i="1" s="1"/>
  <c r="KI107" i="1" s="1"/>
  <c r="KJ108" i="1" s="1"/>
  <c r="KK109" i="1" s="1"/>
  <c r="KF105" i="1"/>
  <c r="JE105" i="1"/>
  <c r="JF106" i="1" s="1"/>
  <c r="JG107" i="1" s="1"/>
  <c r="JH108" i="1" s="1"/>
  <c r="JI109" i="1" s="1"/>
  <c r="JD105" i="1"/>
  <c r="DY105" i="1"/>
  <c r="DZ106" i="1" s="1"/>
  <c r="DX105" i="1"/>
  <c r="MW107" i="1"/>
  <c r="MV107" i="1"/>
  <c r="CO105" i="1"/>
  <c r="CP106" i="1" s="1"/>
  <c r="CN105" i="1"/>
  <c r="CZ105" i="1"/>
  <c r="DA106" i="1" s="1"/>
  <c r="DB107" i="1" s="1"/>
  <c r="CY105" i="1"/>
  <c r="GK105" i="1"/>
  <c r="GL106" i="1" s="1"/>
  <c r="GJ105" i="1"/>
  <c r="KC105" i="1"/>
  <c r="KD106" i="1" s="1"/>
  <c r="KB105" i="1"/>
  <c r="HX105" i="1"/>
  <c r="HY106" i="1" s="1"/>
  <c r="HW105" i="1"/>
  <c r="FQ105" i="1"/>
  <c r="FR106" i="1" s="1"/>
  <c r="FS107" i="1" s="1"/>
  <c r="FT108" i="1" s="1"/>
  <c r="FU109" i="1" s="1"/>
  <c r="FP105" i="1"/>
  <c r="DT105" i="1"/>
  <c r="DU106" i="1" s="1"/>
  <c r="DV107" i="1" s="1"/>
  <c r="DW108" i="1" s="1"/>
  <c r="DS105" i="1"/>
  <c r="KV106" i="1"/>
  <c r="KW107" i="1" s="1"/>
  <c r="KX108" i="1" s="1"/>
  <c r="KU106" i="1"/>
  <c r="OQ106" i="1"/>
  <c r="OR107" i="1" s="1"/>
  <c r="OP106" i="1"/>
  <c r="II106" i="1"/>
  <c r="IJ107" i="1" s="1"/>
  <c r="IK108" i="1" s="1"/>
  <c r="IL109" i="1" s="1"/>
  <c r="IH106" i="1"/>
  <c r="HH105" i="1"/>
  <c r="HI106" i="1" s="1"/>
  <c r="HG105" i="1"/>
  <c r="LU105" i="1"/>
  <c r="LV106" i="1" s="1"/>
  <c r="LW107" i="1" s="1"/>
  <c r="LT105" i="1"/>
  <c r="FI105" i="1"/>
  <c r="FJ106" i="1" s="1"/>
  <c r="FK107" i="1" s="1"/>
  <c r="FH105" i="1"/>
  <c r="LQ105" i="1"/>
  <c r="LR106" i="1" s="1"/>
  <c r="LP105" i="1"/>
  <c r="HL105" i="1"/>
  <c r="HM106" i="1" s="1"/>
  <c r="HN107" i="1" s="1"/>
  <c r="HK105" i="1"/>
  <c r="IR105" i="1"/>
  <c r="IS106" i="1" s="1"/>
  <c r="IT107" i="1" s="1"/>
  <c r="IU108" i="1" s="1"/>
  <c r="IQ105" i="1"/>
  <c r="KN105" i="1"/>
  <c r="KO106" i="1" s="1"/>
  <c r="KP107" i="1" s="1"/>
  <c r="KM105" i="1"/>
  <c r="CS105" i="1"/>
  <c r="CT106" i="1" s="1"/>
  <c r="CU107" i="1" s="1"/>
  <c r="CR105" i="1"/>
  <c r="HQ105" i="1"/>
  <c r="HR106" i="1" s="1"/>
  <c r="HS107" i="1" s="1"/>
  <c r="HT108" i="1" s="1"/>
  <c r="HP105" i="1"/>
  <c r="EV105" i="1"/>
  <c r="EW106" i="1" s="1"/>
  <c r="EX107" i="1" s="1"/>
  <c r="EU105" i="1"/>
  <c r="EZ105" i="1"/>
  <c r="FA106" i="1" s="1"/>
  <c r="FB107" i="1" s="1"/>
  <c r="FC108" i="1" s="1"/>
  <c r="FD109" i="1" s="1"/>
  <c r="FE110" i="1" s="1"/>
  <c r="EY105" i="1"/>
  <c r="KZ105" i="1"/>
  <c r="LA106" i="1" s="1"/>
  <c r="LB107" i="1" s="1"/>
  <c r="KY105" i="1"/>
  <c r="JA105" i="1"/>
  <c r="JB106" i="1" s="1"/>
  <c r="JC107" i="1" s="1"/>
  <c r="IZ105" i="1"/>
  <c r="MJ105" i="1"/>
  <c r="MK106" i="1" s="1"/>
  <c r="ML107" i="1" s="1"/>
  <c r="MM108" i="1" s="1"/>
  <c r="MN109" i="1" s="1"/>
  <c r="MO110" i="1" s="1"/>
  <c r="MI105" i="1"/>
  <c r="BA105" i="1"/>
  <c r="BB106" i="1" s="1"/>
  <c r="BC107" i="1" s="1"/>
  <c r="AZ105" i="1"/>
  <c r="CV107" i="1"/>
  <c r="CW108" i="1" s="1"/>
  <c r="CX109" i="1" s="1"/>
  <c r="LC107" i="1"/>
  <c r="LD108" i="1" s="1"/>
  <c r="LE109" i="1" s="1"/>
  <c r="LF110" i="1" s="1"/>
  <c r="LG107" i="1"/>
  <c r="NP105" i="1"/>
  <c r="NQ106" i="1" s="1"/>
  <c r="NR107" i="1" s="1"/>
  <c r="NS108" i="1" s="1"/>
  <c r="NT109" i="1" s="1"/>
  <c r="NU110" i="1" s="1"/>
  <c r="NO105" i="1"/>
  <c r="EA107" i="1"/>
  <c r="EF107" i="1"/>
  <c r="EG108" i="1" s="1"/>
  <c r="EH109" i="1" s="1"/>
  <c r="EI110" i="1" s="1"/>
  <c r="EE107" i="1"/>
  <c r="KL107" i="1"/>
  <c r="JW107" i="1"/>
  <c r="JX108" i="1" s="1"/>
  <c r="JY109" i="1" s="1"/>
  <c r="JZ110" i="1" s="1"/>
  <c r="KA111" i="1" s="1"/>
  <c r="JV107" i="1"/>
  <c r="GI108" i="1"/>
  <c r="AG105" i="1"/>
  <c r="AH106" i="1" s="1"/>
  <c r="AI107" i="1" s="1"/>
  <c r="AF105" i="1"/>
  <c r="BJ106" i="1"/>
  <c r="BK107" i="1" s="1"/>
  <c r="BL108" i="1" s="1"/>
  <c r="BI106" i="1"/>
  <c r="MH107" i="1"/>
  <c r="AC105" i="1"/>
  <c r="AD106" i="1" s="1"/>
  <c r="AE107" i="1" s="1"/>
  <c r="AB105" i="1"/>
  <c r="CD106" i="1"/>
  <c r="CE107" i="1" s="1"/>
  <c r="CF108" i="1" s="1"/>
  <c r="CC106" i="1"/>
  <c r="DR107" i="1"/>
  <c r="DQ107" i="1"/>
  <c r="MQ106" i="1"/>
  <c r="MR107" i="1" s="1"/>
  <c r="MS108" i="1" s="1"/>
  <c r="MT109" i="1" s="1"/>
  <c r="MU110" i="1" s="1"/>
  <c r="MP106" i="1"/>
  <c r="ND105" i="1"/>
  <c r="NE106" i="1" s="1"/>
  <c r="NF107" i="1" s="1"/>
  <c r="NG108" i="1" s="1"/>
  <c r="NH109" i="1" s="1"/>
  <c r="NI110" i="1" s="1"/>
  <c r="NC105" i="1"/>
  <c r="GY110" i="1"/>
  <c r="BR106" i="1"/>
  <c r="BS107" i="1" s="1"/>
  <c r="BT108" i="1" s="1"/>
  <c r="BQ106" i="1"/>
  <c r="LY107" i="1"/>
  <c r="LZ108" i="1" s="1"/>
  <c r="MA109" i="1" s="1"/>
  <c r="LX107" i="1"/>
  <c r="IP107" i="1"/>
  <c r="AW105" i="1"/>
  <c r="AX106" i="1" s="1"/>
  <c r="AY107" i="1" s="1"/>
  <c r="AV105" i="1"/>
  <c r="CH106" i="1"/>
  <c r="CI107" i="1" s="1"/>
  <c r="CJ108" i="1" s="1"/>
  <c r="CG106" i="1"/>
  <c r="GM107" i="1"/>
  <c r="Y105" i="1"/>
  <c r="Z106" i="1" s="1"/>
  <c r="AA107" i="1" s="1"/>
  <c r="X105" i="1"/>
  <c r="CL106" i="1"/>
  <c r="CM107" i="1" s="1"/>
  <c r="CK106" i="1"/>
  <c r="IM109" i="1"/>
  <c r="IN110" i="1" s="1"/>
  <c r="IO111" i="1" s="1"/>
  <c r="NK108" i="1"/>
  <c r="NJ108" i="1"/>
  <c r="GS107" i="1"/>
  <c r="GT108" i="1" s="1"/>
  <c r="GU109" i="1" s="1"/>
  <c r="GV110" i="1" s="1"/>
  <c r="GW111" i="1" s="1"/>
  <c r="GX112" i="1" s="1"/>
  <c r="GR107" i="1"/>
  <c r="CQ107" i="1"/>
  <c r="HO107" i="1"/>
  <c r="HA107" i="1"/>
  <c r="GZ107" i="1"/>
  <c r="KE107" i="1"/>
  <c r="AS105" i="1"/>
  <c r="AT106" i="1" s="1"/>
  <c r="AU107" i="1" s="1"/>
  <c r="AR105" i="1"/>
  <c r="BV106" i="1"/>
  <c r="BW107" i="1" s="1"/>
  <c r="BX108" i="1" s="1"/>
  <c r="BU106" i="1"/>
  <c r="MC107" i="1"/>
  <c r="MD108" i="1" s="1"/>
  <c r="ME109" i="1" s="1"/>
  <c r="MF110" i="1" s="1"/>
  <c r="MG111" i="1" s="1"/>
  <c r="MB107" i="1"/>
  <c r="BN106" i="1"/>
  <c r="BO107" i="1" s="1"/>
  <c r="BP108" i="1" s="1"/>
  <c r="BM106" i="1"/>
  <c r="IG108" i="1"/>
  <c r="IF108" i="1"/>
  <c r="OB107" i="1"/>
  <c r="OC108" i="1" s="1"/>
  <c r="OD109" i="1" s="1"/>
  <c r="OA107" i="1"/>
  <c r="U105" i="1"/>
  <c r="V106" i="1" s="1"/>
  <c r="W107" i="1" s="1"/>
  <c r="T105" i="1"/>
  <c r="NW106" i="1"/>
  <c r="NX107" i="1" s="1"/>
  <c r="NY108" i="1" s="1"/>
  <c r="NZ109" i="1" s="1"/>
  <c r="NV106" i="1"/>
  <c r="AO105" i="1"/>
  <c r="AP106" i="1" s="1"/>
  <c r="AQ107" i="1" s="1"/>
  <c r="AN105" i="1"/>
  <c r="JS109" i="1"/>
  <c r="JT110" i="1" s="1"/>
  <c r="JU111" i="1" s="1"/>
  <c r="Q105" i="1"/>
  <c r="R106" i="1" s="1"/>
  <c r="S107" i="1" s="1"/>
  <c r="P105" i="1"/>
  <c r="DH107" i="1"/>
  <c r="DI108" i="1" s="1"/>
  <c r="DG107" i="1"/>
  <c r="MX107" i="1"/>
  <c r="BZ106" i="1"/>
  <c r="CA107" i="1" s="1"/>
  <c r="CB108" i="1" s="1"/>
  <c r="BY106" i="1"/>
  <c r="IY107" i="1"/>
  <c r="BE105" i="1"/>
  <c r="BF106" i="1" s="1"/>
  <c r="BG107" i="1" s="1"/>
  <c r="BH108" i="1" s="1"/>
  <c r="BD105" i="1"/>
  <c r="OI107" i="1"/>
  <c r="OJ108" i="1" s="1"/>
  <c r="OK109" i="1" s="1"/>
  <c r="OL110" i="1" s="1"/>
  <c r="OH107" i="1"/>
  <c r="LS107" i="1"/>
  <c r="AK105" i="1"/>
  <c r="AL106" i="1" s="1"/>
  <c r="AM107" i="1" s="1"/>
  <c r="AJ105" i="1"/>
  <c r="ON107" i="1"/>
  <c r="OO108" i="1" s="1"/>
  <c r="OM107" i="1"/>
  <c r="HJ107" i="1"/>
  <c r="HZ107" i="1"/>
  <c r="JK108" i="1"/>
  <c r="JL109" i="1" s="1"/>
  <c r="JM110" i="1" s="1"/>
  <c r="JN111" i="1" s="1"/>
  <c r="JJ108" i="1"/>
  <c r="EP105" i="1" l="1"/>
  <c r="EQ105" i="1"/>
  <c r="ER106" i="1" s="1"/>
  <c r="ES107" i="1" s="1"/>
  <c r="ET108" i="1" s="1"/>
  <c r="EL106" i="1"/>
  <c r="EM106" i="1"/>
  <c r="EN107" i="1" s="1"/>
  <c r="EO108" i="1" s="1"/>
  <c r="HB105" i="1"/>
  <c r="HC105" i="1"/>
  <c r="HD106" i="1" s="1"/>
  <c r="HE107" i="1" s="1"/>
  <c r="HF108" i="1" s="1"/>
  <c r="KR106" i="1"/>
  <c r="KS107" i="1" s="1"/>
  <c r="KT108" i="1" s="1"/>
  <c r="KQ106" i="1"/>
  <c r="FV105" i="1"/>
  <c r="FW105" i="1"/>
  <c r="FX106" i="1" s="1"/>
  <c r="FY107" i="1" s="1"/>
  <c r="FZ108" i="1" s="1"/>
  <c r="NM106" i="1"/>
  <c r="NN107" i="1" s="1"/>
  <c r="NL106" i="1"/>
  <c r="DJ105" i="1"/>
  <c r="DK105" i="1"/>
  <c r="DL106" i="1" s="1"/>
  <c r="DM107" i="1" s="1"/>
  <c r="DN108" i="1" s="1"/>
  <c r="FF105" i="1"/>
  <c r="FG105" i="1"/>
  <c r="FH106" i="1" s="1"/>
  <c r="JP107" i="1"/>
  <c r="JQ108" i="1" s="1"/>
  <c r="JR109" i="1" s="1"/>
  <c r="JO107" i="1"/>
  <c r="MZ106" i="1"/>
  <c r="NA107" i="1" s="1"/>
  <c r="NB108" i="1" s="1"/>
  <c r="MY106" i="1"/>
  <c r="EK109" i="1"/>
  <c r="EJ109" i="1"/>
  <c r="HV107" i="1"/>
  <c r="HU107" i="1"/>
  <c r="OF106" i="1"/>
  <c r="OG107" i="1" s="1"/>
  <c r="OE106" i="1"/>
  <c r="GA106" i="1"/>
  <c r="GB106" i="1"/>
  <c r="GC107" i="1" s="1"/>
  <c r="GD108" i="1" s="1"/>
  <c r="DP108" i="1"/>
  <c r="DO108" i="1"/>
  <c r="GK106" i="1"/>
  <c r="GL107" i="1" s="1"/>
  <c r="GJ106" i="1"/>
  <c r="CO106" i="1"/>
  <c r="CP107" i="1" s="1"/>
  <c r="CN106" i="1"/>
  <c r="DY106" i="1"/>
  <c r="DZ107" i="1" s="1"/>
  <c r="DX106" i="1"/>
  <c r="KG106" i="1"/>
  <c r="KH107" i="1" s="1"/>
  <c r="KI108" i="1" s="1"/>
  <c r="KJ109" i="1" s="1"/>
  <c r="KK110" i="1" s="1"/>
  <c r="KF106" i="1"/>
  <c r="MJ106" i="1"/>
  <c r="MK107" i="1" s="1"/>
  <c r="ML108" i="1" s="1"/>
  <c r="MM109" i="1" s="1"/>
  <c r="MN110" i="1" s="1"/>
  <c r="MO111" i="1" s="1"/>
  <c r="MI106" i="1"/>
  <c r="KZ106" i="1"/>
  <c r="LA107" i="1" s="1"/>
  <c r="KY106" i="1"/>
  <c r="EV106" i="1"/>
  <c r="EW107" i="1" s="1"/>
  <c r="EX108" i="1" s="1"/>
  <c r="EU106" i="1"/>
  <c r="CS106" i="1"/>
  <c r="CT107" i="1" s="1"/>
  <c r="CR106" i="1"/>
  <c r="IR106" i="1"/>
  <c r="IS107" i="1" s="1"/>
  <c r="IT108" i="1" s="1"/>
  <c r="IU109" i="1" s="1"/>
  <c r="IQ106" i="1"/>
  <c r="LQ106" i="1"/>
  <c r="LR107" i="1" s="1"/>
  <c r="LP106" i="1"/>
  <c r="LU106" i="1"/>
  <c r="LV107" i="1" s="1"/>
  <c r="LW108" i="1" s="1"/>
  <c r="LT106" i="1"/>
  <c r="II107" i="1"/>
  <c r="IJ108" i="1" s="1"/>
  <c r="IK109" i="1" s="1"/>
  <c r="IH107" i="1"/>
  <c r="KV107" i="1"/>
  <c r="KW108" i="1" s="1"/>
  <c r="KX109" i="1" s="1"/>
  <c r="KU107" i="1"/>
  <c r="FQ106" i="1"/>
  <c r="FR107" i="1" s="1"/>
  <c r="FS108" i="1" s="1"/>
  <c r="FT109" i="1" s="1"/>
  <c r="FU110" i="1" s="1"/>
  <c r="FP106" i="1"/>
  <c r="IW106" i="1"/>
  <c r="IX107" i="1" s="1"/>
  <c r="IV106" i="1"/>
  <c r="DD106" i="1"/>
  <c r="DE107" i="1" s="1"/>
  <c r="DF108" i="1" s="1"/>
  <c r="DC106" i="1"/>
  <c r="K106" i="1"/>
  <c r="L107" i="1" s="1"/>
  <c r="M108" i="1" s="1"/>
  <c r="N109" i="1" s="1"/>
  <c r="O110" i="1" s="1"/>
  <c r="J106" i="1"/>
  <c r="LI106" i="1"/>
  <c r="LJ107" i="1" s="1"/>
  <c r="LK108" i="1" s="1"/>
  <c r="LL109" i="1" s="1"/>
  <c r="LM110" i="1" s="1"/>
  <c r="LN111" i="1" s="1"/>
  <c r="LO112" i="1" s="1"/>
  <c r="LH106" i="1"/>
  <c r="KC106" i="1"/>
  <c r="KD107" i="1" s="1"/>
  <c r="KB106" i="1"/>
  <c r="CZ106" i="1"/>
  <c r="DA107" i="1" s="1"/>
  <c r="DB108" i="1" s="1"/>
  <c r="CY106" i="1"/>
  <c r="MW108" i="1"/>
  <c r="MV108" i="1"/>
  <c r="JE106" i="1"/>
  <c r="JF107" i="1" s="1"/>
  <c r="JG108" i="1" s="1"/>
  <c r="JH109" i="1" s="1"/>
  <c r="JI110" i="1" s="1"/>
  <c r="JD106" i="1"/>
  <c r="IB106" i="1"/>
  <c r="IC107" i="1" s="1"/>
  <c r="ID108" i="1" s="1"/>
  <c r="IE109" i="1" s="1"/>
  <c r="IA106" i="1"/>
  <c r="I108" i="1"/>
  <c r="H108" i="1"/>
  <c r="JA106" i="1"/>
  <c r="JB107" i="1" s="1"/>
  <c r="JC108" i="1" s="1"/>
  <c r="IZ106" i="1"/>
  <c r="EZ106" i="1"/>
  <c r="FA107" i="1" s="1"/>
  <c r="FB108" i="1" s="1"/>
  <c r="FC109" i="1" s="1"/>
  <c r="FD110" i="1" s="1"/>
  <c r="FE111" i="1" s="1"/>
  <c r="EY106" i="1"/>
  <c r="HQ106" i="1"/>
  <c r="HR107" i="1" s="1"/>
  <c r="HS108" i="1" s="1"/>
  <c r="HT109" i="1" s="1"/>
  <c r="HP106" i="1"/>
  <c r="KN106" i="1"/>
  <c r="KO107" i="1" s="1"/>
  <c r="KP108" i="1" s="1"/>
  <c r="KM106" i="1"/>
  <c r="HL106" i="1"/>
  <c r="HM107" i="1" s="1"/>
  <c r="HN108" i="1" s="1"/>
  <c r="HK106" i="1"/>
  <c r="FI106" i="1"/>
  <c r="FJ107" i="1" s="1"/>
  <c r="FK108" i="1" s="1"/>
  <c r="HH106" i="1"/>
  <c r="HI107" i="1" s="1"/>
  <c r="HG106" i="1"/>
  <c r="OQ107" i="1"/>
  <c r="OR108" i="1" s="1"/>
  <c r="OP107" i="1"/>
  <c r="DT106" i="1"/>
  <c r="DU107" i="1" s="1"/>
  <c r="DV108" i="1" s="1"/>
  <c r="DW109" i="1" s="1"/>
  <c r="DS106" i="1"/>
  <c r="HX106" i="1"/>
  <c r="HY107" i="1" s="1"/>
  <c r="HZ108" i="1" s="1"/>
  <c r="HW106" i="1"/>
  <c r="FM106" i="1"/>
  <c r="FN107" i="1" s="1"/>
  <c r="FO108" i="1" s="1"/>
  <c r="FL106" i="1"/>
  <c r="EC106" i="1"/>
  <c r="ED107" i="1" s="1"/>
  <c r="EE108" i="1" s="1"/>
  <c r="EB106" i="1"/>
  <c r="GO106" i="1"/>
  <c r="GP107" i="1" s="1"/>
  <c r="GQ108" i="1" s="1"/>
  <c r="GN106" i="1"/>
  <c r="GF106" i="1"/>
  <c r="GG107" i="1" s="1"/>
  <c r="GH108" i="1" s="1"/>
  <c r="GE106" i="1"/>
  <c r="JS110" i="1"/>
  <c r="JT111" i="1" s="1"/>
  <c r="JU112" i="1" s="1"/>
  <c r="U106" i="1"/>
  <c r="V107" i="1" s="1"/>
  <c r="W108" i="1" s="1"/>
  <c r="T106" i="1"/>
  <c r="IG109" i="1"/>
  <c r="IF109" i="1"/>
  <c r="BV107" i="1"/>
  <c r="BW108" i="1" s="1"/>
  <c r="BX109" i="1" s="1"/>
  <c r="BU107" i="1"/>
  <c r="KE108" i="1"/>
  <c r="HO108" i="1"/>
  <c r="GS108" i="1"/>
  <c r="GT109" i="1" s="1"/>
  <c r="GU110" i="1" s="1"/>
  <c r="GV111" i="1" s="1"/>
  <c r="GW112" i="1" s="1"/>
  <c r="GX113" i="1" s="1"/>
  <c r="GR108" i="1"/>
  <c r="NK109" i="1"/>
  <c r="NJ109" i="1"/>
  <c r="GM108" i="1"/>
  <c r="EF108" i="1"/>
  <c r="EG109" i="1" s="1"/>
  <c r="EH110" i="1" s="1"/>
  <c r="EI111" i="1" s="1"/>
  <c r="LG108" i="1"/>
  <c r="LC108" i="1"/>
  <c r="LD109" i="1" s="1"/>
  <c r="LE110" i="1" s="1"/>
  <c r="LF111" i="1" s="1"/>
  <c r="LB108" i="1"/>
  <c r="CV108" i="1"/>
  <c r="CW109" i="1" s="1"/>
  <c r="CX110" i="1" s="1"/>
  <c r="CU108" i="1"/>
  <c r="OI108" i="1"/>
  <c r="OJ109" i="1" s="1"/>
  <c r="OK110" i="1" s="1"/>
  <c r="OL111" i="1" s="1"/>
  <c r="OH108" i="1"/>
  <c r="IY108" i="1"/>
  <c r="BZ107" i="1"/>
  <c r="CA108" i="1" s="1"/>
  <c r="CB109" i="1" s="1"/>
  <c r="BY107" i="1"/>
  <c r="MX108" i="1"/>
  <c r="AS106" i="1"/>
  <c r="AT107" i="1" s="1"/>
  <c r="AU108" i="1" s="1"/>
  <c r="AR106" i="1"/>
  <c r="CL107" i="1"/>
  <c r="CM108" i="1" s="1"/>
  <c r="CK107" i="1"/>
  <c r="AW106" i="1"/>
  <c r="AX107" i="1" s="1"/>
  <c r="AY108" i="1" s="1"/>
  <c r="AV106" i="1"/>
  <c r="LY108" i="1"/>
  <c r="LZ109" i="1" s="1"/>
  <c r="MA110" i="1" s="1"/>
  <c r="LX108" i="1"/>
  <c r="BR107" i="1"/>
  <c r="BS108" i="1" s="1"/>
  <c r="BT109" i="1" s="1"/>
  <c r="BQ107" i="1"/>
  <c r="MQ107" i="1"/>
  <c r="MR108" i="1" s="1"/>
  <c r="MS109" i="1" s="1"/>
  <c r="MT110" i="1" s="1"/>
  <c r="MU111" i="1" s="1"/>
  <c r="MP107" i="1"/>
  <c r="CD107" i="1"/>
  <c r="CE108" i="1" s="1"/>
  <c r="CF109" i="1" s="1"/>
  <c r="CC107" i="1"/>
  <c r="AC106" i="1"/>
  <c r="AD107" i="1" s="1"/>
  <c r="AE108" i="1" s="1"/>
  <c r="AB106" i="1"/>
  <c r="BJ107" i="1"/>
  <c r="BK108" i="1" s="1"/>
  <c r="BL109" i="1" s="1"/>
  <c r="BI107" i="1"/>
  <c r="EA108" i="1"/>
  <c r="Q106" i="1"/>
  <c r="R107" i="1" s="1"/>
  <c r="S108" i="1" s="1"/>
  <c r="P106" i="1"/>
  <c r="AO106" i="1"/>
  <c r="AP107" i="1" s="1"/>
  <c r="AQ108" i="1" s="1"/>
  <c r="AN106" i="1"/>
  <c r="NW107" i="1"/>
  <c r="NX108" i="1" s="1"/>
  <c r="NY109" i="1" s="1"/>
  <c r="NZ110" i="1" s="1"/>
  <c r="NV107" i="1"/>
  <c r="OB108" i="1"/>
  <c r="OC109" i="1" s="1"/>
  <c r="OD110" i="1" s="1"/>
  <c r="OA108" i="1"/>
  <c r="BN107" i="1"/>
  <c r="BO108" i="1" s="1"/>
  <c r="BP109" i="1" s="1"/>
  <c r="BM107" i="1"/>
  <c r="MC108" i="1"/>
  <c r="MD109" i="1" s="1"/>
  <c r="ME110" i="1" s="1"/>
  <c r="MF111" i="1" s="1"/>
  <c r="MG112" i="1" s="1"/>
  <c r="MB108" i="1"/>
  <c r="HA108" i="1"/>
  <c r="GZ108" i="1"/>
  <c r="CQ108" i="1"/>
  <c r="CH107" i="1"/>
  <c r="CI108" i="1" s="1"/>
  <c r="CJ109" i="1" s="1"/>
  <c r="CG107" i="1"/>
  <c r="AG106" i="1"/>
  <c r="AH107" i="1" s="1"/>
  <c r="AI108" i="1" s="1"/>
  <c r="AF106" i="1"/>
  <c r="GI109" i="1"/>
  <c r="JW108" i="1"/>
  <c r="JX109" i="1" s="1"/>
  <c r="JY110" i="1" s="1"/>
  <c r="JZ111" i="1" s="1"/>
  <c r="KA112" i="1" s="1"/>
  <c r="JV108" i="1"/>
  <c r="BA106" i="1"/>
  <c r="BB107" i="1" s="1"/>
  <c r="BC108" i="1" s="1"/>
  <c r="AZ106" i="1"/>
  <c r="JK109" i="1"/>
  <c r="JL110" i="1" s="1"/>
  <c r="JM111" i="1" s="1"/>
  <c r="JN112" i="1" s="1"/>
  <c r="JJ109" i="1"/>
  <c r="HJ108" i="1"/>
  <c r="ON108" i="1"/>
  <c r="OO109" i="1" s="1"/>
  <c r="OM108" i="1"/>
  <c r="AK106" i="1"/>
  <c r="AL107" i="1" s="1"/>
  <c r="AM108" i="1" s="1"/>
  <c r="AJ106" i="1"/>
  <c r="LS108" i="1"/>
  <c r="BE106" i="1"/>
  <c r="BF107" i="1" s="1"/>
  <c r="BG108" i="1" s="1"/>
  <c r="BH109" i="1" s="1"/>
  <c r="BD106" i="1"/>
  <c r="DH108" i="1"/>
  <c r="DI109" i="1" s="1"/>
  <c r="DG108" i="1"/>
  <c r="IM110" i="1"/>
  <c r="IN111" i="1" s="1"/>
  <c r="IO112" i="1" s="1"/>
  <c r="IL110" i="1"/>
  <c r="Y106" i="1"/>
  <c r="Z107" i="1" s="1"/>
  <c r="AA108" i="1" s="1"/>
  <c r="X106" i="1"/>
  <c r="IP108" i="1"/>
  <c r="GY111" i="1"/>
  <c r="ND106" i="1"/>
  <c r="NE107" i="1" s="1"/>
  <c r="NF108" i="1" s="1"/>
  <c r="NG109" i="1" s="1"/>
  <c r="NH110" i="1" s="1"/>
  <c r="NI111" i="1" s="1"/>
  <c r="NC106" i="1"/>
  <c r="DR108" i="1"/>
  <c r="DQ108" i="1"/>
  <c r="MH108" i="1"/>
  <c r="KL108" i="1"/>
  <c r="NP106" i="1"/>
  <c r="NQ107" i="1" s="1"/>
  <c r="NR108" i="1" s="1"/>
  <c r="NS109" i="1" s="1"/>
  <c r="NT110" i="1" s="1"/>
  <c r="NU111" i="1" s="1"/>
  <c r="NO106" i="1"/>
  <c r="DJ106" i="1" l="1"/>
  <c r="DK106" i="1"/>
  <c r="DL107" i="1" s="1"/>
  <c r="DM108" i="1" s="1"/>
  <c r="DN109" i="1" s="1"/>
  <c r="EL107" i="1"/>
  <c r="EM107" i="1"/>
  <c r="EN108" i="1" s="1"/>
  <c r="EO109" i="1" s="1"/>
  <c r="FF106" i="1"/>
  <c r="FG106" i="1"/>
  <c r="FV106" i="1"/>
  <c r="FW106" i="1"/>
  <c r="FX107" i="1" s="1"/>
  <c r="FY108" i="1" s="1"/>
  <c r="FZ109" i="1" s="1"/>
  <c r="HB106" i="1"/>
  <c r="HC106" i="1"/>
  <c r="HD107" i="1" s="1"/>
  <c r="HE108" i="1" s="1"/>
  <c r="HF109" i="1" s="1"/>
  <c r="EP106" i="1"/>
  <c r="EQ106" i="1"/>
  <c r="ER107" i="1" s="1"/>
  <c r="ES108" i="1" s="1"/>
  <c r="ET109" i="1" s="1"/>
  <c r="NM107" i="1"/>
  <c r="NN108" i="1" s="1"/>
  <c r="NL107" i="1"/>
  <c r="KR107" i="1"/>
  <c r="KS108" i="1" s="1"/>
  <c r="KT109" i="1" s="1"/>
  <c r="KQ107" i="1"/>
  <c r="JP108" i="1"/>
  <c r="JQ109" i="1" s="1"/>
  <c r="JR110" i="1" s="1"/>
  <c r="JO108" i="1"/>
  <c r="MZ107" i="1"/>
  <c r="NA108" i="1" s="1"/>
  <c r="NB109" i="1" s="1"/>
  <c r="MY107" i="1"/>
  <c r="EK110" i="1"/>
  <c r="EJ110" i="1"/>
  <c r="HV108" i="1"/>
  <c r="HU108" i="1"/>
  <c r="DP109" i="1"/>
  <c r="DO109" i="1"/>
  <c r="GB107" i="1"/>
  <c r="GC108" i="1" s="1"/>
  <c r="GD109" i="1" s="1"/>
  <c r="GA107" i="1"/>
  <c r="OF107" i="1"/>
  <c r="OG108" i="1" s="1"/>
  <c r="OE107" i="1"/>
  <c r="GF107" i="1"/>
  <c r="GG108" i="1" s="1"/>
  <c r="GH109" i="1" s="1"/>
  <c r="GE107" i="1"/>
  <c r="FM107" i="1"/>
  <c r="FN108" i="1" s="1"/>
  <c r="FO109" i="1" s="1"/>
  <c r="FL107" i="1"/>
  <c r="DT107" i="1"/>
  <c r="DU108" i="1" s="1"/>
  <c r="DV109" i="1" s="1"/>
  <c r="DW110" i="1" s="1"/>
  <c r="DS107" i="1"/>
  <c r="HH107" i="1"/>
  <c r="HI108" i="1" s="1"/>
  <c r="HG107" i="1"/>
  <c r="HL107" i="1"/>
  <c r="HM108" i="1" s="1"/>
  <c r="HN109" i="1" s="1"/>
  <c r="HK107" i="1"/>
  <c r="HQ107" i="1"/>
  <c r="HR108" i="1" s="1"/>
  <c r="HS109" i="1" s="1"/>
  <c r="HT110" i="1" s="1"/>
  <c r="HP107" i="1"/>
  <c r="JA107" i="1"/>
  <c r="JB108" i="1" s="1"/>
  <c r="JC109" i="1" s="1"/>
  <c r="IZ107" i="1"/>
  <c r="IB107" i="1"/>
  <c r="IC108" i="1" s="1"/>
  <c r="ID109" i="1" s="1"/>
  <c r="IE110" i="1" s="1"/>
  <c r="IA107" i="1"/>
  <c r="LI107" i="1"/>
  <c r="LJ108" i="1" s="1"/>
  <c r="LK109" i="1" s="1"/>
  <c r="LL110" i="1" s="1"/>
  <c r="LM111" i="1" s="1"/>
  <c r="LN112" i="1" s="1"/>
  <c r="LO113" i="1" s="1"/>
  <c r="LH107" i="1"/>
  <c r="DD107" i="1"/>
  <c r="DE108" i="1" s="1"/>
  <c r="DF109" i="1" s="1"/>
  <c r="DC107" i="1"/>
  <c r="FQ107" i="1"/>
  <c r="FR108" i="1" s="1"/>
  <c r="FS109" i="1" s="1"/>
  <c r="FT110" i="1" s="1"/>
  <c r="FU111" i="1" s="1"/>
  <c r="FP107" i="1"/>
  <c r="II108" i="1"/>
  <c r="IJ109" i="1" s="1"/>
  <c r="IK110" i="1" s="1"/>
  <c r="IL111" i="1" s="1"/>
  <c r="IH108" i="1"/>
  <c r="LQ107" i="1"/>
  <c r="LR108" i="1" s="1"/>
  <c r="LP107" i="1"/>
  <c r="CS107" i="1"/>
  <c r="CT108" i="1" s="1"/>
  <c r="CR107" i="1"/>
  <c r="KZ107" i="1"/>
  <c r="LA108" i="1" s="1"/>
  <c r="KY107" i="1"/>
  <c r="KG107" i="1"/>
  <c r="KH108" i="1" s="1"/>
  <c r="KI109" i="1" s="1"/>
  <c r="KJ110" i="1" s="1"/>
  <c r="KK111" i="1" s="1"/>
  <c r="KF107" i="1"/>
  <c r="CO107" i="1"/>
  <c r="CP108" i="1" s="1"/>
  <c r="CN107" i="1"/>
  <c r="JE107" i="1"/>
  <c r="JF108" i="1" s="1"/>
  <c r="JG109" i="1" s="1"/>
  <c r="JH110" i="1" s="1"/>
  <c r="JI111" i="1" s="1"/>
  <c r="JD107" i="1"/>
  <c r="MW109" i="1"/>
  <c r="MV109" i="1"/>
  <c r="KC107" i="1"/>
  <c r="KD108" i="1" s="1"/>
  <c r="KB107" i="1"/>
  <c r="CZ107" i="1"/>
  <c r="DA108" i="1" s="1"/>
  <c r="DB109" i="1" s="1"/>
  <c r="CY107" i="1"/>
  <c r="GO107" i="1"/>
  <c r="GP108" i="1" s="1"/>
  <c r="GQ109" i="1" s="1"/>
  <c r="GN107" i="1"/>
  <c r="EC107" i="1"/>
  <c r="ED108" i="1" s="1"/>
  <c r="EE109" i="1" s="1"/>
  <c r="EB107" i="1"/>
  <c r="HX107" i="1"/>
  <c r="HY108" i="1" s="1"/>
  <c r="HW107" i="1"/>
  <c r="OQ108" i="1"/>
  <c r="OR109" i="1" s="1"/>
  <c r="OP108" i="1"/>
  <c r="FI107" i="1"/>
  <c r="FJ108" i="1" s="1"/>
  <c r="FK109" i="1" s="1"/>
  <c r="FH107" i="1"/>
  <c r="KN107" i="1"/>
  <c r="KO108" i="1" s="1"/>
  <c r="KP109" i="1" s="1"/>
  <c r="KM107" i="1"/>
  <c r="EZ107" i="1"/>
  <c r="FA108" i="1" s="1"/>
  <c r="FB109" i="1" s="1"/>
  <c r="FC110" i="1" s="1"/>
  <c r="FD111" i="1" s="1"/>
  <c r="FE112" i="1" s="1"/>
  <c r="EY107" i="1"/>
  <c r="H109" i="1"/>
  <c r="I109" i="1"/>
  <c r="K107" i="1"/>
  <c r="L108" i="1" s="1"/>
  <c r="M109" i="1" s="1"/>
  <c r="N110" i="1" s="1"/>
  <c r="O111" i="1" s="1"/>
  <c r="J107" i="1"/>
  <c r="IW107" i="1"/>
  <c r="IX108" i="1" s="1"/>
  <c r="IY109" i="1" s="1"/>
  <c r="IV107" i="1"/>
  <c r="KV108" i="1"/>
  <c r="KW109" i="1" s="1"/>
  <c r="KX110" i="1" s="1"/>
  <c r="KU108" i="1"/>
  <c r="LU107" i="1"/>
  <c r="LV108" i="1" s="1"/>
  <c r="LW109" i="1" s="1"/>
  <c r="LT107" i="1"/>
  <c r="IR107" i="1"/>
  <c r="IS108" i="1" s="1"/>
  <c r="IT109" i="1" s="1"/>
  <c r="IU110" i="1" s="1"/>
  <c r="IQ107" i="1"/>
  <c r="EV107" i="1"/>
  <c r="EW108" i="1" s="1"/>
  <c r="EX109" i="1" s="1"/>
  <c r="EU107" i="1"/>
  <c r="MJ107" i="1"/>
  <c r="MK108" i="1" s="1"/>
  <c r="ML109" i="1" s="1"/>
  <c r="MM110" i="1" s="1"/>
  <c r="MN111" i="1" s="1"/>
  <c r="MO112" i="1" s="1"/>
  <c r="MI107" i="1"/>
  <c r="DY107" i="1"/>
  <c r="DZ108" i="1" s="1"/>
  <c r="DX107" i="1"/>
  <c r="GK107" i="1"/>
  <c r="GL108" i="1" s="1"/>
  <c r="GJ107" i="1"/>
  <c r="KL109" i="1"/>
  <c r="IM111" i="1"/>
  <c r="IN112" i="1" s="1"/>
  <c r="IO113" i="1" s="1"/>
  <c r="DH109" i="1"/>
  <c r="DI110" i="1" s="1"/>
  <c r="DG109" i="1"/>
  <c r="BE107" i="1"/>
  <c r="BF108" i="1" s="1"/>
  <c r="BG109" i="1" s="1"/>
  <c r="BH110" i="1" s="1"/>
  <c r="BD107" i="1"/>
  <c r="AK107" i="1"/>
  <c r="AL108" i="1" s="1"/>
  <c r="AM109" i="1" s="1"/>
  <c r="AJ107" i="1"/>
  <c r="HJ109" i="1"/>
  <c r="BA107" i="1"/>
  <c r="BB108" i="1" s="1"/>
  <c r="BC109" i="1" s="1"/>
  <c r="AZ107" i="1"/>
  <c r="HA109" i="1"/>
  <c r="GZ109" i="1"/>
  <c r="BJ108" i="1"/>
  <c r="BK109" i="1" s="1"/>
  <c r="BL110" i="1" s="1"/>
  <c r="BI108" i="1"/>
  <c r="CD108" i="1"/>
  <c r="CE109" i="1" s="1"/>
  <c r="CF110" i="1" s="1"/>
  <c r="CC108" i="1"/>
  <c r="LY109" i="1"/>
  <c r="LZ110" i="1" s="1"/>
  <c r="MA111" i="1" s="1"/>
  <c r="LX109" i="1"/>
  <c r="AS107" i="1"/>
  <c r="AT108" i="1" s="1"/>
  <c r="AU109" i="1" s="1"/>
  <c r="AR107" i="1"/>
  <c r="EF109" i="1"/>
  <c r="EG110" i="1" s="1"/>
  <c r="EH111" i="1" s="1"/>
  <c r="EI112" i="1" s="1"/>
  <c r="GM109" i="1"/>
  <c r="NK110" i="1"/>
  <c r="NJ110" i="1"/>
  <c r="HO109" i="1"/>
  <c r="KE109" i="1"/>
  <c r="NP107" i="1"/>
  <c r="NQ108" i="1" s="1"/>
  <c r="NR109" i="1" s="1"/>
  <c r="NS110" i="1" s="1"/>
  <c r="NT111" i="1" s="1"/>
  <c r="NU112" i="1" s="1"/>
  <c r="NO107" i="1"/>
  <c r="MH109" i="1"/>
  <c r="ND107" i="1"/>
  <c r="NE108" i="1" s="1"/>
  <c r="NF109" i="1" s="1"/>
  <c r="NG110" i="1" s="1"/>
  <c r="NH111" i="1" s="1"/>
  <c r="NI112" i="1" s="1"/>
  <c r="NC107" i="1"/>
  <c r="GY112" i="1"/>
  <c r="JW109" i="1"/>
  <c r="JX110" i="1" s="1"/>
  <c r="JY111" i="1" s="1"/>
  <c r="JZ112" i="1" s="1"/>
  <c r="KA113" i="1" s="1"/>
  <c r="JV109" i="1"/>
  <c r="AG107" i="1"/>
  <c r="AH108" i="1" s="1"/>
  <c r="AI109" i="1" s="1"/>
  <c r="AF107" i="1"/>
  <c r="MC109" i="1"/>
  <c r="MD110" i="1" s="1"/>
  <c r="ME111" i="1" s="1"/>
  <c r="MF112" i="1" s="1"/>
  <c r="MG113" i="1" s="1"/>
  <c r="MB109" i="1"/>
  <c r="OB109" i="1"/>
  <c r="OC110" i="1" s="1"/>
  <c r="OD111" i="1" s="1"/>
  <c r="OA109" i="1"/>
  <c r="AO107" i="1"/>
  <c r="AP108" i="1" s="1"/>
  <c r="AQ109" i="1" s="1"/>
  <c r="AN107" i="1"/>
  <c r="CV109" i="1"/>
  <c r="CW110" i="1" s="1"/>
  <c r="CX111" i="1" s="1"/>
  <c r="CU109" i="1"/>
  <c r="LG109" i="1"/>
  <c r="U107" i="1"/>
  <c r="V108" i="1" s="1"/>
  <c r="W109" i="1" s="1"/>
  <c r="T107" i="1"/>
  <c r="Y107" i="1"/>
  <c r="Z108" i="1" s="1"/>
  <c r="AA109" i="1" s="1"/>
  <c r="X107" i="1"/>
  <c r="LS109" i="1"/>
  <c r="ON109" i="1"/>
  <c r="OO110" i="1" s="1"/>
  <c r="OM109" i="1"/>
  <c r="JK110" i="1"/>
  <c r="JL111" i="1" s="1"/>
  <c r="JM112" i="1" s="1"/>
  <c r="JN113" i="1" s="1"/>
  <c r="JJ110" i="1"/>
  <c r="CQ109" i="1"/>
  <c r="AC107" i="1"/>
  <c r="AD108" i="1" s="1"/>
  <c r="AE109" i="1" s="1"/>
  <c r="AB107" i="1"/>
  <c r="MQ108" i="1"/>
  <c r="MR109" i="1" s="1"/>
  <c r="MS110" i="1" s="1"/>
  <c r="MT111" i="1" s="1"/>
  <c r="MU112" i="1" s="1"/>
  <c r="MP108" i="1"/>
  <c r="BR108" i="1"/>
  <c r="BS109" i="1" s="1"/>
  <c r="BT110" i="1" s="1"/>
  <c r="BQ108" i="1"/>
  <c r="AW107" i="1"/>
  <c r="AX108" i="1" s="1"/>
  <c r="AY109" i="1" s="1"/>
  <c r="AV107" i="1"/>
  <c r="GS109" i="1"/>
  <c r="GT110" i="1" s="1"/>
  <c r="GU111" i="1" s="1"/>
  <c r="GV112" i="1" s="1"/>
  <c r="GW113" i="1" s="1"/>
  <c r="GX114" i="1" s="1"/>
  <c r="GR109" i="1"/>
  <c r="DR109" i="1"/>
  <c r="DQ109" i="1"/>
  <c r="IP109" i="1"/>
  <c r="GI110" i="1"/>
  <c r="CH108" i="1"/>
  <c r="CI109" i="1" s="1"/>
  <c r="CJ110" i="1" s="1"/>
  <c r="CG108" i="1"/>
  <c r="BN108" i="1"/>
  <c r="BO109" i="1" s="1"/>
  <c r="BP110" i="1" s="1"/>
  <c r="BM108" i="1"/>
  <c r="NW108" i="1"/>
  <c r="NX109" i="1" s="1"/>
  <c r="NY110" i="1" s="1"/>
  <c r="NZ111" i="1" s="1"/>
  <c r="NV108" i="1"/>
  <c r="Q107" i="1"/>
  <c r="R108" i="1" s="1"/>
  <c r="S109" i="1" s="1"/>
  <c r="P107" i="1"/>
  <c r="EA109" i="1"/>
  <c r="CL108" i="1"/>
  <c r="CM109" i="1" s="1"/>
  <c r="CK108" i="1"/>
  <c r="MX109" i="1"/>
  <c r="BZ108" i="1"/>
  <c r="CA109" i="1" s="1"/>
  <c r="CB110" i="1" s="1"/>
  <c r="BY108" i="1"/>
  <c r="OI109" i="1"/>
  <c r="OJ110" i="1" s="1"/>
  <c r="OK111" i="1" s="1"/>
  <c r="OL112" i="1" s="1"/>
  <c r="OH109" i="1"/>
  <c r="HZ109" i="1"/>
  <c r="LC109" i="1"/>
  <c r="LD110" i="1" s="1"/>
  <c r="LE111" i="1" s="1"/>
  <c r="LF112" i="1" s="1"/>
  <c r="LB109" i="1"/>
  <c r="BV108" i="1"/>
  <c r="BW109" i="1" s="1"/>
  <c r="BX110" i="1" s="1"/>
  <c r="BU108" i="1"/>
  <c r="IG110" i="1"/>
  <c r="IF110" i="1"/>
  <c r="JS111" i="1"/>
  <c r="JT112" i="1" s="1"/>
  <c r="JU113" i="1" s="1"/>
  <c r="NM108" i="1" l="1"/>
  <c r="NN109" i="1" s="1"/>
  <c r="NL108" i="1"/>
  <c r="HB107" i="1"/>
  <c r="HC107" i="1"/>
  <c r="HD108" i="1" s="1"/>
  <c r="HE109" i="1" s="1"/>
  <c r="HF110" i="1" s="1"/>
  <c r="FF107" i="1"/>
  <c r="FG107" i="1"/>
  <c r="EL108" i="1"/>
  <c r="EM108" i="1"/>
  <c r="EN109" i="1" s="1"/>
  <c r="EO110" i="1" s="1"/>
  <c r="KR108" i="1"/>
  <c r="KS109" i="1" s="1"/>
  <c r="KT110" i="1" s="1"/>
  <c r="KQ108" i="1"/>
  <c r="EP107" i="1"/>
  <c r="EQ107" i="1"/>
  <c r="ER108" i="1" s="1"/>
  <c r="ES109" i="1" s="1"/>
  <c r="ET110" i="1" s="1"/>
  <c r="FV107" i="1"/>
  <c r="FW107" i="1"/>
  <c r="FX108" i="1" s="1"/>
  <c r="FY109" i="1" s="1"/>
  <c r="FZ110" i="1" s="1"/>
  <c r="DJ107" i="1"/>
  <c r="DK107" i="1"/>
  <c r="DL108" i="1" s="1"/>
  <c r="DM109" i="1" s="1"/>
  <c r="DN110" i="1" s="1"/>
  <c r="JP109" i="1"/>
  <c r="JQ110" i="1" s="1"/>
  <c r="JR111" i="1" s="1"/>
  <c r="JO109" i="1"/>
  <c r="MZ108" i="1"/>
  <c r="NA109" i="1" s="1"/>
  <c r="NB110" i="1" s="1"/>
  <c r="MY108" i="1"/>
  <c r="EK111" i="1"/>
  <c r="EJ111" i="1"/>
  <c r="HV109" i="1"/>
  <c r="HU109" i="1"/>
  <c r="OF108" i="1"/>
  <c r="OG109" i="1" s="1"/>
  <c r="OE108" i="1"/>
  <c r="DP110" i="1"/>
  <c r="DO110" i="1"/>
  <c r="GB108" i="1"/>
  <c r="GC109" i="1" s="1"/>
  <c r="GD110" i="1" s="1"/>
  <c r="GA108" i="1"/>
  <c r="EV108" i="1"/>
  <c r="EW109" i="1" s="1"/>
  <c r="EX110" i="1" s="1"/>
  <c r="EU108" i="1"/>
  <c r="MW110" i="1"/>
  <c r="MV110" i="1"/>
  <c r="CS108" i="1"/>
  <c r="CT109" i="1" s="1"/>
  <c r="CR108" i="1"/>
  <c r="IB108" i="1"/>
  <c r="IC109" i="1" s="1"/>
  <c r="ID110" i="1" s="1"/>
  <c r="IE111" i="1" s="1"/>
  <c r="IA108" i="1"/>
  <c r="HH108" i="1"/>
  <c r="HI109" i="1" s="1"/>
  <c r="HJ110" i="1" s="1"/>
  <c r="HG108" i="1"/>
  <c r="FL108" i="1"/>
  <c r="FM108" i="1"/>
  <c r="FN109" i="1" s="1"/>
  <c r="FO110" i="1" s="1"/>
  <c r="GF108" i="1"/>
  <c r="GG109" i="1" s="1"/>
  <c r="GH110" i="1" s="1"/>
  <c r="GI111" i="1" s="1"/>
  <c r="GE108" i="1"/>
  <c r="H110" i="1"/>
  <c r="I110" i="1"/>
  <c r="DY108" i="1"/>
  <c r="DZ109" i="1" s="1"/>
  <c r="DX108" i="1"/>
  <c r="LU108" i="1"/>
  <c r="LV109" i="1" s="1"/>
  <c r="LW110" i="1" s="1"/>
  <c r="LT108" i="1"/>
  <c r="IW108" i="1"/>
  <c r="IX109" i="1" s="1"/>
  <c r="IV108" i="1"/>
  <c r="KN108" i="1"/>
  <c r="KO109" i="1" s="1"/>
  <c r="KP110" i="1" s="1"/>
  <c r="KM108" i="1"/>
  <c r="OQ109" i="1"/>
  <c r="OR110" i="1" s="1"/>
  <c r="OP109" i="1"/>
  <c r="EC108" i="1"/>
  <c r="ED109" i="1" s="1"/>
  <c r="EB108" i="1"/>
  <c r="KG108" i="1"/>
  <c r="KH109" i="1" s="1"/>
  <c r="KI110" i="1" s="1"/>
  <c r="KJ111" i="1" s="1"/>
  <c r="KK112" i="1" s="1"/>
  <c r="KF108" i="1"/>
  <c r="II109" i="1"/>
  <c r="IJ110" i="1" s="1"/>
  <c r="IK111" i="1" s="1"/>
  <c r="IH109" i="1"/>
  <c r="DD108" i="1"/>
  <c r="DE109" i="1" s="1"/>
  <c r="DF110" i="1" s="1"/>
  <c r="DC108" i="1"/>
  <c r="HQ108" i="1"/>
  <c r="HR109" i="1" s="1"/>
  <c r="HS110" i="1" s="1"/>
  <c r="HT111" i="1" s="1"/>
  <c r="HP108" i="1"/>
  <c r="GK108" i="1"/>
  <c r="GL109" i="1" s="1"/>
  <c r="GJ108" i="1"/>
  <c r="MJ108" i="1"/>
  <c r="MK109" i="1" s="1"/>
  <c r="ML110" i="1" s="1"/>
  <c r="MM111" i="1" s="1"/>
  <c r="MN112" i="1" s="1"/>
  <c r="MO113" i="1" s="1"/>
  <c r="MI108" i="1"/>
  <c r="IR108" i="1"/>
  <c r="IS109" i="1" s="1"/>
  <c r="IT110" i="1" s="1"/>
  <c r="IQ108" i="1"/>
  <c r="KV109" i="1"/>
  <c r="KW110" i="1" s="1"/>
  <c r="KX111" i="1" s="1"/>
  <c r="KU109" i="1"/>
  <c r="K108" i="1"/>
  <c r="L109" i="1" s="1"/>
  <c r="M110" i="1" s="1"/>
  <c r="N111" i="1" s="1"/>
  <c r="O112" i="1" s="1"/>
  <c r="J108" i="1"/>
  <c r="EZ108" i="1"/>
  <c r="FA109" i="1" s="1"/>
  <c r="FB110" i="1" s="1"/>
  <c r="FC111" i="1" s="1"/>
  <c r="FD112" i="1" s="1"/>
  <c r="FE113" i="1" s="1"/>
  <c r="EY108" i="1"/>
  <c r="FI108" i="1"/>
  <c r="FJ109" i="1" s="1"/>
  <c r="FK110" i="1" s="1"/>
  <c r="FH108" i="1"/>
  <c r="HX108" i="1"/>
  <c r="HY109" i="1" s="1"/>
  <c r="HZ110" i="1" s="1"/>
  <c r="HW108" i="1"/>
  <c r="GO108" i="1"/>
  <c r="GP109" i="1" s="1"/>
  <c r="GQ110" i="1" s="1"/>
  <c r="GN108" i="1"/>
  <c r="KC108" i="1"/>
  <c r="KD109" i="1" s="1"/>
  <c r="KE110" i="1" s="1"/>
  <c r="KB108" i="1"/>
  <c r="JE108" i="1"/>
  <c r="JF109" i="1" s="1"/>
  <c r="JG110" i="1" s="1"/>
  <c r="JH111" i="1" s="1"/>
  <c r="JI112" i="1" s="1"/>
  <c r="JD108" i="1"/>
  <c r="CO108" i="1"/>
  <c r="CP109" i="1" s="1"/>
  <c r="CQ110" i="1" s="1"/>
  <c r="CN108" i="1"/>
  <c r="KZ108" i="1"/>
  <c r="LA109" i="1" s="1"/>
  <c r="LB110" i="1" s="1"/>
  <c r="KY108" i="1"/>
  <c r="LQ108" i="1"/>
  <c r="LR109" i="1" s="1"/>
  <c r="LS110" i="1" s="1"/>
  <c r="LP108" i="1"/>
  <c r="FQ108" i="1"/>
  <c r="FR109" i="1" s="1"/>
  <c r="FS110" i="1" s="1"/>
  <c r="FT111" i="1" s="1"/>
  <c r="FU112" i="1" s="1"/>
  <c r="FP108" i="1"/>
  <c r="LI108" i="1"/>
  <c r="LJ109" i="1" s="1"/>
  <c r="LK110" i="1" s="1"/>
  <c r="LL111" i="1" s="1"/>
  <c r="LM112" i="1" s="1"/>
  <c r="LN113" i="1" s="1"/>
  <c r="LO114" i="1" s="1"/>
  <c r="LH108" i="1"/>
  <c r="JA108" i="1"/>
  <c r="JB109" i="1" s="1"/>
  <c r="JC110" i="1" s="1"/>
  <c r="IZ108" i="1"/>
  <c r="HL108" i="1"/>
  <c r="HM109" i="1" s="1"/>
  <c r="HN110" i="1" s="1"/>
  <c r="HK108" i="1"/>
  <c r="DT108" i="1"/>
  <c r="DU109" i="1" s="1"/>
  <c r="DV110" i="1" s="1"/>
  <c r="DW111" i="1" s="1"/>
  <c r="DS108" i="1"/>
  <c r="CZ108" i="1"/>
  <c r="DA109" i="1" s="1"/>
  <c r="DB110" i="1" s="1"/>
  <c r="CY108" i="1"/>
  <c r="IG111" i="1"/>
  <c r="IF111" i="1"/>
  <c r="LC110" i="1"/>
  <c r="LD111" i="1" s="1"/>
  <c r="LE112" i="1" s="1"/>
  <c r="LF113" i="1" s="1"/>
  <c r="OI110" i="1"/>
  <c r="OJ111" i="1" s="1"/>
  <c r="OK112" i="1" s="1"/>
  <c r="OL113" i="1" s="1"/>
  <c r="OH110" i="1"/>
  <c r="MX110" i="1"/>
  <c r="EA110" i="1"/>
  <c r="NW109" i="1"/>
  <c r="NX110" i="1" s="1"/>
  <c r="NY111" i="1" s="1"/>
  <c r="NZ112" i="1" s="1"/>
  <c r="NV109" i="1"/>
  <c r="GS110" i="1"/>
  <c r="GT111" i="1" s="1"/>
  <c r="GU112" i="1" s="1"/>
  <c r="GV113" i="1" s="1"/>
  <c r="GW114" i="1" s="1"/>
  <c r="GX115" i="1" s="1"/>
  <c r="GR110" i="1"/>
  <c r="JK111" i="1"/>
  <c r="JL112" i="1" s="1"/>
  <c r="JM113" i="1" s="1"/>
  <c r="JN114" i="1" s="1"/>
  <c r="JJ111" i="1"/>
  <c r="OB110" i="1"/>
  <c r="OC111" i="1" s="1"/>
  <c r="OD112" i="1" s="1"/>
  <c r="OA110" i="1"/>
  <c r="JW110" i="1"/>
  <c r="JX111" i="1" s="1"/>
  <c r="JY112" i="1" s="1"/>
  <c r="JZ113" i="1" s="1"/>
  <c r="KA114" i="1" s="1"/>
  <c r="JV110" i="1"/>
  <c r="NP108" i="1"/>
  <c r="NQ109" i="1" s="1"/>
  <c r="NR110" i="1" s="1"/>
  <c r="NS111" i="1" s="1"/>
  <c r="NT112" i="1" s="1"/>
  <c r="NU113" i="1" s="1"/>
  <c r="NO108" i="1"/>
  <c r="LY110" i="1"/>
  <c r="LZ111" i="1" s="1"/>
  <c r="MA112" i="1" s="1"/>
  <c r="LX110" i="1"/>
  <c r="CD109" i="1"/>
  <c r="CE110" i="1" s="1"/>
  <c r="CF111" i="1" s="1"/>
  <c r="CC109" i="1"/>
  <c r="BE108" i="1"/>
  <c r="BF109" i="1" s="1"/>
  <c r="BG110" i="1" s="1"/>
  <c r="BH111" i="1" s="1"/>
  <c r="BD108" i="1"/>
  <c r="BR109" i="1"/>
  <c r="BS110" i="1" s="1"/>
  <c r="BT111" i="1" s="1"/>
  <c r="BQ109" i="1"/>
  <c r="AC108" i="1"/>
  <c r="AD109" i="1" s="1"/>
  <c r="AE110" i="1" s="1"/>
  <c r="AB108" i="1"/>
  <c r="Y108" i="1"/>
  <c r="Z109" i="1" s="1"/>
  <c r="AA110" i="1" s="1"/>
  <c r="X108" i="1"/>
  <c r="LG110" i="1"/>
  <c r="GY113" i="1"/>
  <c r="MH110" i="1"/>
  <c r="NK111" i="1"/>
  <c r="NJ111" i="1"/>
  <c r="AS108" i="1"/>
  <c r="AT109" i="1" s="1"/>
  <c r="AU110" i="1" s="1"/>
  <c r="AR108" i="1"/>
  <c r="HA110" i="1"/>
  <c r="GZ110" i="1"/>
  <c r="IM112" i="1"/>
  <c r="IN113" i="1" s="1"/>
  <c r="IO114" i="1" s="1"/>
  <c r="IL112" i="1"/>
  <c r="JS112" i="1"/>
  <c r="JT113" i="1" s="1"/>
  <c r="JU114" i="1" s="1"/>
  <c r="BV109" i="1"/>
  <c r="BW110" i="1" s="1"/>
  <c r="BX111" i="1" s="1"/>
  <c r="BU109" i="1"/>
  <c r="BZ109" i="1"/>
  <c r="CA110" i="1" s="1"/>
  <c r="CB111" i="1" s="1"/>
  <c r="BY109" i="1"/>
  <c r="CL109" i="1"/>
  <c r="CM110" i="1" s="1"/>
  <c r="CK109" i="1"/>
  <c r="Q108" i="1"/>
  <c r="R109" i="1" s="1"/>
  <c r="S110" i="1" s="1"/>
  <c r="P108" i="1"/>
  <c r="BN109" i="1"/>
  <c r="BO110" i="1" s="1"/>
  <c r="BP111" i="1" s="1"/>
  <c r="BM109" i="1"/>
  <c r="IP110" i="1"/>
  <c r="DR110" i="1"/>
  <c r="DQ110" i="1"/>
  <c r="ON110" i="1"/>
  <c r="OO111" i="1" s="1"/>
  <c r="OM110" i="1"/>
  <c r="U108" i="1"/>
  <c r="V109" i="1" s="1"/>
  <c r="W110" i="1" s="1"/>
  <c r="T108" i="1"/>
  <c r="IU111" i="1"/>
  <c r="AO108" i="1"/>
  <c r="AP109" i="1" s="1"/>
  <c r="AQ110" i="1" s="1"/>
  <c r="AN108" i="1"/>
  <c r="MC110" i="1"/>
  <c r="MD111" i="1" s="1"/>
  <c r="ME112" i="1" s="1"/>
  <c r="MF113" i="1" s="1"/>
  <c r="MG114" i="1" s="1"/>
  <c r="MB110" i="1"/>
  <c r="AG108" i="1"/>
  <c r="AH109" i="1" s="1"/>
  <c r="AI110" i="1" s="1"/>
  <c r="AF108" i="1"/>
  <c r="EF110" i="1"/>
  <c r="EG111" i="1" s="1"/>
  <c r="EH112" i="1" s="1"/>
  <c r="EI113" i="1" s="1"/>
  <c r="EE110" i="1"/>
  <c r="BJ109" i="1"/>
  <c r="BK110" i="1" s="1"/>
  <c r="BL111" i="1" s="1"/>
  <c r="BI109" i="1"/>
  <c r="BA108" i="1"/>
  <c r="BB109" i="1" s="1"/>
  <c r="BC110" i="1" s="1"/>
  <c r="AZ108" i="1"/>
  <c r="AK108" i="1"/>
  <c r="AL109" i="1" s="1"/>
  <c r="AM110" i="1" s="1"/>
  <c r="AJ108" i="1"/>
  <c r="DH110" i="1"/>
  <c r="DI111" i="1" s="1"/>
  <c r="DG110" i="1"/>
  <c r="KL110" i="1"/>
  <c r="CH109" i="1"/>
  <c r="CI110" i="1" s="1"/>
  <c r="CJ111" i="1" s="1"/>
  <c r="CG109" i="1"/>
  <c r="AW108" i="1"/>
  <c r="AX109" i="1" s="1"/>
  <c r="AY110" i="1" s="1"/>
  <c r="AV108" i="1"/>
  <c r="MQ109" i="1"/>
  <c r="MR110" i="1" s="1"/>
  <c r="MS111" i="1" s="1"/>
  <c r="MT112" i="1" s="1"/>
  <c r="MU113" i="1" s="1"/>
  <c r="MP109" i="1"/>
  <c r="CV110" i="1"/>
  <c r="CW111" i="1" s="1"/>
  <c r="CX112" i="1" s="1"/>
  <c r="CU110" i="1"/>
  <c r="IY110" i="1"/>
  <c r="ND108" i="1"/>
  <c r="NE109" i="1" s="1"/>
  <c r="NF110" i="1" s="1"/>
  <c r="NG111" i="1" s="1"/>
  <c r="NH112" i="1" s="1"/>
  <c r="NI113" i="1" s="1"/>
  <c r="NC108" i="1"/>
  <c r="HO110" i="1"/>
  <c r="GM110" i="1"/>
  <c r="EL109" i="1" l="1"/>
  <c r="EM109" i="1"/>
  <c r="EN110" i="1" s="1"/>
  <c r="EO111" i="1" s="1"/>
  <c r="HB108" i="1"/>
  <c r="HC108" i="1"/>
  <c r="HD109" i="1" s="1"/>
  <c r="HE110" i="1" s="1"/>
  <c r="HF111" i="1" s="1"/>
  <c r="NM109" i="1"/>
  <c r="NN110" i="1" s="1"/>
  <c r="NL109" i="1"/>
  <c r="FV108" i="1"/>
  <c r="FW108" i="1"/>
  <c r="FX109" i="1" s="1"/>
  <c r="FY110" i="1" s="1"/>
  <c r="FZ111" i="1" s="1"/>
  <c r="KR109" i="1"/>
  <c r="KS110" i="1" s="1"/>
  <c r="KT111" i="1" s="1"/>
  <c r="KQ109" i="1"/>
  <c r="FF108" i="1"/>
  <c r="FG108" i="1"/>
  <c r="DJ108" i="1"/>
  <c r="DK108" i="1"/>
  <c r="DL109" i="1" s="1"/>
  <c r="DM110" i="1" s="1"/>
  <c r="DN111" i="1" s="1"/>
  <c r="EP108" i="1"/>
  <c r="EQ108" i="1"/>
  <c r="ER109" i="1" s="1"/>
  <c r="ES110" i="1" s="1"/>
  <c r="ET111" i="1" s="1"/>
  <c r="JP110" i="1"/>
  <c r="JQ111" i="1" s="1"/>
  <c r="JR112" i="1" s="1"/>
  <c r="JO110" i="1"/>
  <c r="MZ109" i="1"/>
  <c r="NA110" i="1" s="1"/>
  <c r="NB111" i="1" s="1"/>
  <c r="MY109" i="1"/>
  <c r="EK112" i="1"/>
  <c r="EJ112" i="1"/>
  <c r="HV110" i="1"/>
  <c r="HU110" i="1"/>
  <c r="GA109" i="1"/>
  <c r="GB109" i="1"/>
  <c r="GC110" i="1" s="1"/>
  <c r="GD111" i="1" s="1"/>
  <c r="DP111" i="1"/>
  <c r="DO111" i="1"/>
  <c r="OF109" i="1"/>
  <c r="OG110" i="1" s="1"/>
  <c r="OE109" i="1"/>
  <c r="DD109" i="1"/>
  <c r="DE110" i="1" s="1"/>
  <c r="DF111" i="1" s="1"/>
  <c r="DC109" i="1"/>
  <c r="KG109" i="1"/>
  <c r="KH110" i="1" s="1"/>
  <c r="KI111" i="1" s="1"/>
  <c r="KJ112" i="1" s="1"/>
  <c r="KK113" i="1" s="1"/>
  <c r="KF109" i="1"/>
  <c r="OQ110" i="1"/>
  <c r="OR111" i="1" s="1"/>
  <c r="OP110" i="1"/>
  <c r="IW109" i="1"/>
  <c r="IX110" i="1" s="1"/>
  <c r="IV109" i="1"/>
  <c r="DY109" i="1"/>
  <c r="DZ110" i="1" s="1"/>
  <c r="DX109" i="1"/>
  <c r="EV109" i="1"/>
  <c r="EW110" i="1" s="1"/>
  <c r="EX111" i="1" s="1"/>
  <c r="EU109" i="1"/>
  <c r="DT109" i="1"/>
  <c r="DU110" i="1" s="1"/>
  <c r="DV111" i="1" s="1"/>
  <c r="DW112" i="1" s="1"/>
  <c r="DS109" i="1"/>
  <c r="JA109" i="1"/>
  <c r="JB110" i="1" s="1"/>
  <c r="JC111" i="1" s="1"/>
  <c r="IZ109" i="1"/>
  <c r="FQ109" i="1"/>
  <c r="FR110" i="1" s="1"/>
  <c r="FS111" i="1" s="1"/>
  <c r="FT112" i="1" s="1"/>
  <c r="FU113" i="1" s="1"/>
  <c r="FP109" i="1"/>
  <c r="KZ109" i="1"/>
  <c r="LA110" i="1" s="1"/>
  <c r="LB111" i="1" s="1"/>
  <c r="KY109" i="1"/>
  <c r="JE109" i="1"/>
  <c r="JF110" i="1" s="1"/>
  <c r="JG111" i="1" s="1"/>
  <c r="JH112" i="1" s="1"/>
  <c r="JI113" i="1" s="1"/>
  <c r="JD109" i="1"/>
  <c r="GO109" i="1"/>
  <c r="GP110" i="1" s="1"/>
  <c r="GQ111" i="1" s="1"/>
  <c r="GN109" i="1"/>
  <c r="FI109" i="1"/>
  <c r="FJ110" i="1" s="1"/>
  <c r="FK111" i="1" s="1"/>
  <c r="FH109" i="1"/>
  <c r="K109" i="1"/>
  <c r="L110" i="1" s="1"/>
  <c r="M111" i="1" s="1"/>
  <c r="N112" i="1" s="1"/>
  <c r="O113" i="1" s="1"/>
  <c r="J109" i="1"/>
  <c r="IR109" i="1"/>
  <c r="IS110" i="1" s="1"/>
  <c r="IT111" i="1" s="1"/>
  <c r="IU112" i="1" s="1"/>
  <c r="IQ109" i="1"/>
  <c r="GK109" i="1"/>
  <c r="GL110" i="1" s="1"/>
  <c r="GM111" i="1" s="1"/>
  <c r="GJ109" i="1"/>
  <c r="IB109" i="1"/>
  <c r="IC110" i="1" s="1"/>
  <c r="ID111" i="1" s="1"/>
  <c r="IE112" i="1" s="1"/>
  <c r="IA109" i="1"/>
  <c r="MW111" i="1"/>
  <c r="MV111" i="1"/>
  <c r="CZ109" i="1"/>
  <c r="DA110" i="1" s="1"/>
  <c r="DB111" i="1" s="1"/>
  <c r="CY109" i="1"/>
  <c r="HQ109" i="1"/>
  <c r="HR110" i="1" s="1"/>
  <c r="HS111" i="1" s="1"/>
  <c r="HT112" i="1" s="1"/>
  <c r="HP109" i="1"/>
  <c r="II110" i="1"/>
  <c r="IJ111" i="1" s="1"/>
  <c r="IK112" i="1" s="1"/>
  <c r="IH110" i="1"/>
  <c r="EC109" i="1"/>
  <c r="ED110" i="1" s="1"/>
  <c r="EB109" i="1"/>
  <c r="KN109" i="1"/>
  <c r="KO110" i="1" s="1"/>
  <c r="KP111" i="1" s="1"/>
  <c r="KM109" i="1"/>
  <c r="LU109" i="1"/>
  <c r="LV110" i="1" s="1"/>
  <c r="LW111" i="1" s="1"/>
  <c r="LT109" i="1"/>
  <c r="FM109" i="1"/>
  <c r="FN110" i="1" s="1"/>
  <c r="FO111" i="1" s="1"/>
  <c r="FL109" i="1"/>
  <c r="HL109" i="1"/>
  <c r="HM110" i="1" s="1"/>
  <c r="HN111" i="1" s="1"/>
  <c r="HK109" i="1"/>
  <c r="LI109" i="1"/>
  <c r="LJ110" i="1" s="1"/>
  <c r="LK111" i="1" s="1"/>
  <c r="LL112" i="1" s="1"/>
  <c r="LM113" i="1" s="1"/>
  <c r="LN114" i="1" s="1"/>
  <c r="LO115" i="1" s="1"/>
  <c r="LH109" i="1"/>
  <c r="LQ109" i="1"/>
  <c r="LR110" i="1" s="1"/>
  <c r="LS111" i="1" s="1"/>
  <c r="LP109" i="1"/>
  <c r="CO109" i="1"/>
  <c r="CP110" i="1" s="1"/>
  <c r="CN109" i="1"/>
  <c r="KC109" i="1"/>
  <c r="KD110" i="1" s="1"/>
  <c r="KE111" i="1" s="1"/>
  <c r="KB109" i="1"/>
  <c r="HX109" i="1"/>
  <c r="HY110" i="1" s="1"/>
  <c r="HZ111" i="1" s="1"/>
  <c r="HW109" i="1"/>
  <c r="EZ109" i="1"/>
  <c r="FA110" i="1" s="1"/>
  <c r="FB111" i="1" s="1"/>
  <c r="FC112" i="1" s="1"/>
  <c r="FD113" i="1" s="1"/>
  <c r="FE114" i="1" s="1"/>
  <c r="EY109" i="1"/>
  <c r="KV110" i="1"/>
  <c r="KW111" i="1" s="1"/>
  <c r="KX112" i="1" s="1"/>
  <c r="KU110" i="1"/>
  <c r="MJ109" i="1"/>
  <c r="MK110" i="1" s="1"/>
  <c r="ML111" i="1" s="1"/>
  <c r="MM112" i="1" s="1"/>
  <c r="MN113" i="1" s="1"/>
  <c r="MO114" i="1" s="1"/>
  <c r="MI109" i="1"/>
  <c r="I111" i="1"/>
  <c r="H111" i="1"/>
  <c r="GF109" i="1"/>
  <c r="GG110" i="1" s="1"/>
  <c r="GH111" i="1" s="1"/>
  <c r="GI112" i="1" s="1"/>
  <c r="GE109" i="1"/>
  <c r="HH109" i="1"/>
  <c r="HI110" i="1" s="1"/>
  <c r="HJ111" i="1" s="1"/>
  <c r="HG109" i="1"/>
  <c r="CS109" i="1"/>
  <c r="CT110" i="1" s="1"/>
  <c r="CU111" i="1" s="1"/>
  <c r="CR109" i="1"/>
  <c r="IY111" i="1"/>
  <c r="AK109" i="1"/>
  <c r="AL110" i="1" s="1"/>
  <c r="AM111" i="1" s="1"/>
  <c r="AJ109" i="1"/>
  <c r="HA111" i="1"/>
  <c r="GZ111" i="1"/>
  <c r="AS109" i="1"/>
  <c r="AT110" i="1" s="1"/>
  <c r="AU111" i="1" s="1"/>
  <c r="AR109" i="1"/>
  <c r="OB111" i="1"/>
  <c r="OC112" i="1" s="1"/>
  <c r="OD113" i="1" s="1"/>
  <c r="OA111" i="1"/>
  <c r="GS111" i="1"/>
  <c r="GT112" i="1" s="1"/>
  <c r="GU113" i="1" s="1"/>
  <c r="GV114" i="1" s="1"/>
  <c r="GW115" i="1" s="1"/>
  <c r="GX116" i="1" s="1"/>
  <c r="GR111" i="1"/>
  <c r="EA111" i="1"/>
  <c r="OI111" i="1"/>
  <c r="OJ112" i="1" s="1"/>
  <c r="OK113" i="1" s="1"/>
  <c r="OL114" i="1" s="1"/>
  <c r="OH111" i="1"/>
  <c r="IG112" i="1"/>
  <c r="IF112" i="1"/>
  <c r="HO111" i="1"/>
  <c r="MQ110" i="1"/>
  <c r="MR111" i="1" s="1"/>
  <c r="MS112" i="1" s="1"/>
  <c r="MT113" i="1" s="1"/>
  <c r="MU114" i="1" s="1"/>
  <c r="MP110" i="1"/>
  <c r="BJ110" i="1"/>
  <c r="BK111" i="1" s="1"/>
  <c r="BL112" i="1" s="1"/>
  <c r="BI110" i="1"/>
  <c r="MC111" i="1"/>
  <c r="MD112" i="1" s="1"/>
  <c r="ME113" i="1" s="1"/>
  <c r="MF114" i="1" s="1"/>
  <c r="MG115" i="1" s="1"/>
  <c r="MB111" i="1"/>
  <c r="DR111" i="1"/>
  <c r="DQ111" i="1"/>
  <c r="Q109" i="1"/>
  <c r="R110" i="1" s="1"/>
  <c r="S111" i="1" s="1"/>
  <c r="P109" i="1"/>
  <c r="BZ110" i="1"/>
  <c r="CA111" i="1" s="1"/>
  <c r="CB112" i="1" s="1"/>
  <c r="BY110" i="1"/>
  <c r="JS113" i="1"/>
  <c r="JT114" i="1" s="1"/>
  <c r="JU115" i="1" s="1"/>
  <c r="GY114" i="1"/>
  <c r="Y109" i="1"/>
  <c r="Z110" i="1" s="1"/>
  <c r="AA111" i="1" s="1"/>
  <c r="X109" i="1"/>
  <c r="AC109" i="1"/>
  <c r="AD110" i="1" s="1"/>
  <c r="AE111" i="1" s="1"/>
  <c r="AB109" i="1"/>
  <c r="CD110" i="1"/>
  <c r="CE111" i="1" s="1"/>
  <c r="CF112" i="1" s="1"/>
  <c r="CC110" i="1"/>
  <c r="CV111" i="1"/>
  <c r="CW112" i="1" s="1"/>
  <c r="CX113" i="1" s="1"/>
  <c r="DH111" i="1"/>
  <c r="DI112" i="1" s="1"/>
  <c r="DG111" i="1"/>
  <c r="BA109" i="1"/>
  <c r="BB110" i="1" s="1"/>
  <c r="BC111" i="1" s="1"/>
  <c r="AZ109" i="1"/>
  <c r="EF111" i="1"/>
  <c r="EG112" i="1" s="1"/>
  <c r="EH113" i="1" s="1"/>
  <c r="EI114" i="1" s="1"/>
  <c r="EE111" i="1"/>
  <c r="U109" i="1"/>
  <c r="V110" i="1" s="1"/>
  <c r="W111" i="1" s="1"/>
  <c r="T109" i="1"/>
  <c r="NK112" i="1"/>
  <c r="NJ112" i="1"/>
  <c r="LG111" i="1"/>
  <c r="BE109" i="1"/>
  <c r="BF110" i="1" s="1"/>
  <c r="BG111" i="1" s="1"/>
  <c r="BH112" i="1" s="1"/>
  <c r="BD109" i="1"/>
  <c r="JW111" i="1"/>
  <c r="JX112" i="1" s="1"/>
  <c r="JY113" i="1" s="1"/>
  <c r="JZ114" i="1" s="1"/>
  <c r="KA115" i="1" s="1"/>
  <c r="JV111" i="1"/>
  <c r="JK112" i="1"/>
  <c r="JL113" i="1" s="1"/>
  <c r="JM114" i="1" s="1"/>
  <c r="JN115" i="1" s="1"/>
  <c r="JJ112" i="1"/>
  <c r="NW110" i="1"/>
  <c r="NX111" i="1" s="1"/>
  <c r="NY112" i="1" s="1"/>
  <c r="NZ113" i="1" s="1"/>
  <c r="NV110" i="1"/>
  <c r="MX111" i="1"/>
  <c r="LC111" i="1"/>
  <c r="LD112" i="1" s="1"/>
  <c r="LE113" i="1" s="1"/>
  <c r="LF114" i="1" s="1"/>
  <c r="ND109" i="1"/>
  <c r="NE110" i="1" s="1"/>
  <c r="NF111" i="1" s="1"/>
  <c r="NG112" i="1" s="1"/>
  <c r="NH113" i="1" s="1"/>
  <c r="NI114" i="1" s="1"/>
  <c r="NC109" i="1"/>
  <c r="AW109" i="1"/>
  <c r="AX110" i="1" s="1"/>
  <c r="AY111" i="1" s="1"/>
  <c r="AV109" i="1"/>
  <c r="CH110" i="1"/>
  <c r="CI111" i="1" s="1"/>
  <c r="CJ112" i="1" s="1"/>
  <c r="CG110" i="1"/>
  <c r="KL111" i="1"/>
  <c r="AG109" i="1"/>
  <c r="AH110" i="1" s="1"/>
  <c r="AI111" i="1" s="1"/>
  <c r="AF109" i="1"/>
  <c r="AO109" i="1"/>
  <c r="AP110" i="1" s="1"/>
  <c r="AQ111" i="1" s="1"/>
  <c r="AN109" i="1"/>
  <c r="ON111" i="1"/>
  <c r="OO112" i="1" s="1"/>
  <c r="OM111" i="1"/>
  <c r="CQ111" i="1"/>
  <c r="IP111" i="1"/>
  <c r="BN110" i="1"/>
  <c r="BO111" i="1" s="1"/>
  <c r="BP112" i="1" s="1"/>
  <c r="BM110" i="1"/>
  <c r="CL110" i="1"/>
  <c r="CM111" i="1" s="1"/>
  <c r="CK110" i="1"/>
  <c r="BV110" i="1"/>
  <c r="BW111" i="1" s="1"/>
  <c r="BX112" i="1" s="1"/>
  <c r="BU110" i="1"/>
  <c r="IM113" i="1"/>
  <c r="IN114" i="1" s="1"/>
  <c r="IO115" i="1" s="1"/>
  <c r="IL113" i="1"/>
  <c r="MH111" i="1"/>
  <c r="BR110" i="1"/>
  <c r="BS111" i="1" s="1"/>
  <c r="BT112" i="1" s="1"/>
  <c r="BQ110" i="1"/>
  <c r="LY111" i="1"/>
  <c r="LZ112" i="1" s="1"/>
  <c r="MA113" i="1" s="1"/>
  <c r="LX111" i="1"/>
  <c r="NP109" i="1"/>
  <c r="NQ110" i="1" s="1"/>
  <c r="NR111" i="1" s="1"/>
  <c r="NS112" i="1" s="1"/>
  <c r="NT113" i="1" s="1"/>
  <c r="NU114" i="1" s="1"/>
  <c r="NO109" i="1"/>
  <c r="EP109" i="1" l="1"/>
  <c r="EQ109" i="1"/>
  <c r="ER110" i="1" s="1"/>
  <c r="ES111" i="1" s="1"/>
  <c r="ET112" i="1" s="1"/>
  <c r="HB109" i="1"/>
  <c r="HC109" i="1"/>
  <c r="HD110" i="1" s="1"/>
  <c r="HE111" i="1" s="1"/>
  <c r="HF112" i="1" s="1"/>
  <c r="FG109" i="1"/>
  <c r="FF109" i="1"/>
  <c r="FV109" i="1"/>
  <c r="FW109" i="1"/>
  <c r="FX110" i="1" s="1"/>
  <c r="FY111" i="1" s="1"/>
  <c r="FZ112" i="1" s="1"/>
  <c r="NM110" i="1"/>
  <c r="NN111" i="1" s="1"/>
  <c r="NL110" i="1"/>
  <c r="DJ109" i="1"/>
  <c r="DK109" i="1"/>
  <c r="DL110" i="1" s="1"/>
  <c r="DM111" i="1" s="1"/>
  <c r="DN112" i="1" s="1"/>
  <c r="KR110" i="1"/>
  <c r="KS111" i="1" s="1"/>
  <c r="KT112" i="1" s="1"/>
  <c r="KQ110" i="1"/>
  <c r="EL110" i="1"/>
  <c r="EM110" i="1"/>
  <c r="EN111" i="1" s="1"/>
  <c r="EO112" i="1" s="1"/>
  <c r="JP111" i="1"/>
  <c r="JQ112" i="1" s="1"/>
  <c r="JR113" i="1" s="1"/>
  <c r="JO111" i="1"/>
  <c r="MZ110" i="1"/>
  <c r="NA111" i="1" s="1"/>
  <c r="NB112" i="1" s="1"/>
  <c r="MY110" i="1"/>
  <c r="EK113" i="1"/>
  <c r="EJ113" i="1"/>
  <c r="HV111" i="1"/>
  <c r="HU111" i="1"/>
  <c r="DP112" i="1"/>
  <c r="DO112" i="1"/>
  <c r="OF110" i="1"/>
  <c r="OG111" i="1" s="1"/>
  <c r="OE110" i="1"/>
  <c r="GB110" i="1"/>
  <c r="GC111" i="1" s="1"/>
  <c r="GD112" i="1" s="1"/>
  <c r="GA110" i="1"/>
  <c r="KC110" i="1"/>
  <c r="KD111" i="1" s="1"/>
  <c r="KB110" i="1"/>
  <c r="LQ110" i="1"/>
  <c r="LR111" i="1" s="1"/>
  <c r="LP110" i="1"/>
  <c r="FL110" i="1"/>
  <c r="FM110" i="1"/>
  <c r="FN111" i="1" s="1"/>
  <c r="FO112" i="1" s="1"/>
  <c r="MW112" i="1"/>
  <c r="MV112" i="1"/>
  <c r="DY110" i="1"/>
  <c r="DZ111" i="1" s="1"/>
  <c r="DX110" i="1"/>
  <c r="DD110" i="1"/>
  <c r="DE111" i="1" s="1"/>
  <c r="DF112" i="1" s="1"/>
  <c r="DC110" i="1"/>
  <c r="HH110" i="1"/>
  <c r="HI111" i="1" s="1"/>
  <c r="HG110" i="1"/>
  <c r="H112" i="1"/>
  <c r="I112" i="1"/>
  <c r="KN110" i="1"/>
  <c r="KO111" i="1" s="1"/>
  <c r="KP112" i="1" s="1"/>
  <c r="KM110" i="1"/>
  <c r="II111" i="1"/>
  <c r="IJ112" i="1" s="1"/>
  <c r="IK113" i="1" s="1"/>
  <c r="IH111" i="1"/>
  <c r="GK110" i="1"/>
  <c r="GL111" i="1" s="1"/>
  <c r="GJ110" i="1"/>
  <c r="K110" i="1"/>
  <c r="L111" i="1" s="1"/>
  <c r="M112" i="1" s="1"/>
  <c r="N113" i="1" s="1"/>
  <c r="O114" i="1" s="1"/>
  <c r="J110" i="1"/>
  <c r="GO110" i="1"/>
  <c r="GP111" i="1" s="1"/>
  <c r="GQ112" i="1" s="1"/>
  <c r="GN110" i="1"/>
  <c r="KZ110" i="1"/>
  <c r="LA111" i="1" s="1"/>
  <c r="LB112" i="1" s="1"/>
  <c r="KY110" i="1"/>
  <c r="JA110" i="1"/>
  <c r="JB111" i="1" s="1"/>
  <c r="JC112" i="1" s="1"/>
  <c r="IZ110" i="1"/>
  <c r="EZ110" i="1"/>
  <c r="FA111" i="1" s="1"/>
  <c r="FB112" i="1" s="1"/>
  <c r="FC113" i="1" s="1"/>
  <c r="FD114" i="1" s="1"/>
  <c r="FE115" i="1" s="1"/>
  <c r="EY110" i="1"/>
  <c r="HL110" i="1"/>
  <c r="HM111" i="1" s="1"/>
  <c r="HN112" i="1" s="1"/>
  <c r="HK110" i="1"/>
  <c r="KV111" i="1"/>
  <c r="KW112" i="1" s="1"/>
  <c r="KX113" i="1" s="1"/>
  <c r="KU111" i="1"/>
  <c r="HX110" i="1"/>
  <c r="HY111" i="1" s="1"/>
  <c r="HW110" i="1"/>
  <c r="CO110" i="1"/>
  <c r="CP111" i="1" s="1"/>
  <c r="CQ112" i="1" s="1"/>
  <c r="CN110" i="1"/>
  <c r="LI110" i="1"/>
  <c r="LJ111" i="1" s="1"/>
  <c r="LK112" i="1" s="1"/>
  <c r="LL113" i="1" s="1"/>
  <c r="LM114" i="1" s="1"/>
  <c r="LN115" i="1" s="1"/>
  <c r="LO116" i="1" s="1"/>
  <c r="LH110" i="1"/>
  <c r="CZ110" i="1"/>
  <c r="DA111" i="1" s="1"/>
  <c r="DB112" i="1" s="1"/>
  <c r="CY110" i="1"/>
  <c r="IB110" i="1"/>
  <c r="IC111" i="1" s="1"/>
  <c r="ID112" i="1" s="1"/>
  <c r="IE113" i="1" s="1"/>
  <c r="IA110" i="1"/>
  <c r="EV110" i="1"/>
  <c r="EW111" i="1" s="1"/>
  <c r="EX112" i="1" s="1"/>
  <c r="EU110" i="1"/>
  <c r="IW110" i="1"/>
  <c r="IX111" i="1" s="1"/>
  <c r="IY112" i="1" s="1"/>
  <c r="IV110" i="1"/>
  <c r="KG110" i="1"/>
  <c r="KH111" i="1" s="1"/>
  <c r="KI112" i="1" s="1"/>
  <c r="KJ113" i="1" s="1"/>
  <c r="KK114" i="1" s="1"/>
  <c r="KF110" i="1"/>
  <c r="MJ110" i="1"/>
  <c r="MK111" i="1" s="1"/>
  <c r="ML112" i="1" s="1"/>
  <c r="MM113" i="1" s="1"/>
  <c r="MN114" i="1" s="1"/>
  <c r="MO115" i="1" s="1"/>
  <c r="MI110" i="1"/>
  <c r="OQ111" i="1"/>
  <c r="OR112" i="1" s="1"/>
  <c r="OP111" i="1"/>
  <c r="CS110" i="1"/>
  <c r="CT111" i="1" s="1"/>
  <c r="CU112" i="1" s="1"/>
  <c r="CR110" i="1"/>
  <c r="GF110" i="1"/>
  <c r="GG111" i="1" s="1"/>
  <c r="GH112" i="1" s="1"/>
  <c r="GI113" i="1" s="1"/>
  <c r="GE110" i="1"/>
  <c r="LU110" i="1"/>
  <c r="LV111" i="1" s="1"/>
  <c r="LW112" i="1" s="1"/>
  <c r="LT110" i="1"/>
  <c r="EC110" i="1"/>
  <c r="ED111" i="1" s="1"/>
  <c r="EE112" i="1" s="1"/>
  <c r="EB110" i="1"/>
  <c r="HQ110" i="1"/>
  <c r="HR111" i="1" s="1"/>
  <c r="HS112" i="1" s="1"/>
  <c r="HT113" i="1" s="1"/>
  <c r="HP110" i="1"/>
  <c r="IR110" i="1"/>
  <c r="IS111" i="1" s="1"/>
  <c r="IT112" i="1" s="1"/>
  <c r="IQ110" i="1"/>
  <c r="FI110" i="1"/>
  <c r="FJ111" i="1" s="1"/>
  <c r="FK112" i="1" s="1"/>
  <c r="FH110" i="1"/>
  <c r="JE110" i="1"/>
  <c r="JF111" i="1" s="1"/>
  <c r="JG112" i="1" s="1"/>
  <c r="JH113" i="1" s="1"/>
  <c r="JI114" i="1" s="1"/>
  <c r="JD110" i="1"/>
  <c r="FQ110" i="1"/>
  <c r="FR111" i="1" s="1"/>
  <c r="FS112" i="1" s="1"/>
  <c r="FT113" i="1" s="1"/>
  <c r="FU114" i="1" s="1"/>
  <c r="FP110" i="1"/>
  <c r="DT110" i="1"/>
  <c r="DU111" i="1" s="1"/>
  <c r="DV112" i="1" s="1"/>
  <c r="DW113" i="1" s="1"/>
  <c r="DS110" i="1"/>
  <c r="LY112" i="1"/>
  <c r="LZ113" i="1" s="1"/>
  <c r="MA114" i="1" s="1"/>
  <c r="LX112" i="1"/>
  <c r="AO110" i="1"/>
  <c r="AP111" i="1" s="1"/>
  <c r="AQ112" i="1" s="1"/>
  <c r="AN110" i="1"/>
  <c r="ND110" i="1"/>
  <c r="NE111" i="1" s="1"/>
  <c r="NF112" i="1" s="1"/>
  <c r="NG113" i="1" s="1"/>
  <c r="NH114" i="1" s="1"/>
  <c r="NI115" i="1" s="1"/>
  <c r="NC110" i="1"/>
  <c r="U110" i="1"/>
  <c r="V111" i="1" s="1"/>
  <c r="W112" i="1" s="1"/>
  <c r="T110" i="1"/>
  <c r="DH112" i="1"/>
  <c r="DI113" i="1" s="1"/>
  <c r="DG112" i="1"/>
  <c r="CV112" i="1"/>
  <c r="CW113" i="1" s="1"/>
  <c r="CX114" i="1" s="1"/>
  <c r="Y110" i="1"/>
  <c r="Z111" i="1" s="1"/>
  <c r="AA112" i="1" s="1"/>
  <c r="X110" i="1"/>
  <c r="JS114" i="1"/>
  <c r="JT115" i="1" s="1"/>
  <c r="JU116" i="1" s="1"/>
  <c r="BZ111" i="1"/>
  <c r="CA112" i="1" s="1"/>
  <c r="CB113" i="1" s="1"/>
  <c r="BY111" i="1"/>
  <c r="DR112" i="1"/>
  <c r="DQ112" i="1"/>
  <c r="KE112" i="1"/>
  <c r="HA112" i="1"/>
  <c r="GZ112" i="1"/>
  <c r="IM114" i="1"/>
  <c r="IN115" i="1" s="1"/>
  <c r="IO116" i="1" s="1"/>
  <c r="IL114" i="1"/>
  <c r="HZ112" i="1"/>
  <c r="BN111" i="1"/>
  <c r="BO112" i="1" s="1"/>
  <c r="BP113" i="1" s="1"/>
  <c r="BM111" i="1"/>
  <c r="ON112" i="1"/>
  <c r="OO113" i="1" s="1"/>
  <c r="OM112" i="1"/>
  <c r="KL112" i="1"/>
  <c r="AW110" i="1"/>
  <c r="AX111" i="1" s="1"/>
  <c r="AY112" i="1" s="1"/>
  <c r="AV110" i="1"/>
  <c r="LC112" i="1"/>
  <c r="LD113" i="1" s="1"/>
  <c r="LE114" i="1" s="1"/>
  <c r="LF115" i="1" s="1"/>
  <c r="NW111" i="1"/>
  <c r="NX112" i="1" s="1"/>
  <c r="NY113" i="1" s="1"/>
  <c r="NZ114" i="1" s="1"/>
  <c r="NV111" i="1"/>
  <c r="JW112" i="1"/>
  <c r="JX113" i="1" s="1"/>
  <c r="JY114" i="1" s="1"/>
  <c r="JZ115" i="1" s="1"/>
  <c r="KA116" i="1" s="1"/>
  <c r="JV112" i="1"/>
  <c r="CD111" i="1"/>
  <c r="CE112" i="1" s="1"/>
  <c r="CF113" i="1" s="1"/>
  <c r="CC111" i="1"/>
  <c r="BJ111" i="1"/>
  <c r="BK112" i="1" s="1"/>
  <c r="BL113" i="1" s="1"/>
  <c r="BI111" i="1"/>
  <c r="HO112" i="1"/>
  <c r="OI112" i="1"/>
  <c r="OJ113" i="1" s="1"/>
  <c r="OK114" i="1" s="1"/>
  <c r="OL115" i="1" s="1"/>
  <c r="OH112" i="1"/>
  <c r="GS112" i="1"/>
  <c r="GT113" i="1" s="1"/>
  <c r="GU114" i="1" s="1"/>
  <c r="GV115" i="1" s="1"/>
  <c r="GW116" i="1" s="1"/>
  <c r="GX117" i="1" s="1"/>
  <c r="GR112" i="1"/>
  <c r="OB112" i="1"/>
  <c r="OC113" i="1" s="1"/>
  <c r="OD114" i="1" s="1"/>
  <c r="OA112" i="1"/>
  <c r="HJ112" i="1"/>
  <c r="NP110" i="1"/>
  <c r="NQ111" i="1" s="1"/>
  <c r="NR112" i="1" s="1"/>
  <c r="NS113" i="1" s="1"/>
  <c r="NT114" i="1" s="1"/>
  <c r="NU115" i="1" s="1"/>
  <c r="NO110" i="1"/>
  <c r="BR111" i="1"/>
  <c r="BS112" i="1" s="1"/>
  <c r="BT113" i="1" s="1"/>
  <c r="BQ111" i="1"/>
  <c r="MH112" i="1"/>
  <c r="AG110" i="1"/>
  <c r="AH111" i="1" s="1"/>
  <c r="AI112" i="1" s="1"/>
  <c r="AF110" i="1"/>
  <c r="GM112" i="1"/>
  <c r="BE110" i="1"/>
  <c r="BF111" i="1" s="1"/>
  <c r="BG112" i="1" s="1"/>
  <c r="BH113" i="1" s="1"/>
  <c r="BD110" i="1"/>
  <c r="BA110" i="1"/>
  <c r="BB111" i="1" s="1"/>
  <c r="BC112" i="1" s="1"/>
  <c r="AZ110" i="1"/>
  <c r="AC110" i="1"/>
  <c r="AD111" i="1" s="1"/>
  <c r="AE112" i="1" s="1"/>
  <c r="AB110" i="1"/>
  <c r="Q110" i="1"/>
  <c r="R111" i="1" s="1"/>
  <c r="S112" i="1" s="1"/>
  <c r="P110" i="1"/>
  <c r="MQ111" i="1"/>
  <c r="MR112" i="1" s="1"/>
  <c r="MS113" i="1" s="1"/>
  <c r="MT114" i="1" s="1"/>
  <c r="MU115" i="1" s="1"/>
  <c r="MP111" i="1"/>
  <c r="AS110" i="1"/>
  <c r="AT111" i="1" s="1"/>
  <c r="AU112" i="1" s="1"/>
  <c r="AR110" i="1"/>
  <c r="IU113" i="1"/>
  <c r="BV111" i="1"/>
  <c r="BW112" i="1" s="1"/>
  <c r="BX113" i="1" s="1"/>
  <c r="BU111" i="1"/>
  <c r="CL111" i="1"/>
  <c r="CM112" i="1" s="1"/>
  <c r="CK111" i="1"/>
  <c r="IP112" i="1"/>
  <c r="CH111" i="1"/>
  <c r="CI112" i="1" s="1"/>
  <c r="CJ113" i="1" s="1"/>
  <c r="CG111" i="1"/>
  <c r="MX112" i="1"/>
  <c r="JK113" i="1"/>
  <c r="JL114" i="1" s="1"/>
  <c r="JM115" i="1" s="1"/>
  <c r="JN116" i="1" s="1"/>
  <c r="JJ113" i="1"/>
  <c r="LG112" i="1"/>
  <c r="NK113" i="1"/>
  <c r="NJ113" i="1"/>
  <c r="EF112" i="1"/>
  <c r="EG113" i="1" s="1"/>
  <c r="EH114" i="1" s="1"/>
  <c r="EI115" i="1" s="1"/>
  <c r="GY115" i="1"/>
  <c r="MC112" i="1"/>
  <c r="MD113" i="1" s="1"/>
  <c r="ME114" i="1" s="1"/>
  <c r="MF115" i="1" s="1"/>
  <c r="MG116" i="1" s="1"/>
  <c r="MB112" i="1"/>
  <c r="IG113" i="1"/>
  <c r="IF113" i="1"/>
  <c r="EA112" i="1"/>
  <c r="LS112" i="1"/>
  <c r="AK110" i="1"/>
  <c r="AL111" i="1" s="1"/>
  <c r="AM112" i="1" s="1"/>
  <c r="AJ110" i="1"/>
  <c r="EL111" i="1" l="1"/>
  <c r="EM111" i="1"/>
  <c r="EN112" i="1" s="1"/>
  <c r="EO113" i="1" s="1"/>
  <c r="DJ110" i="1"/>
  <c r="DK110" i="1"/>
  <c r="DL111" i="1" s="1"/>
  <c r="DM112" i="1" s="1"/>
  <c r="DN113" i="1" s="1"/>
  <c r="KR111" i="1"/>
  <c r="KS112" i="1" s="1"/>
  <c r="KT113" i="1" s="1"/>
  <c r="KQ111" i="1"/>
  <c r="EP110" i="1"/>
  <c r="EQ110" i="1"/>
  <c r="ER111" i="1" s="1"/>
  <c r="ES112" i="1" s="1"/>
  <c r="ET113" i="1" s="1"/>
  <c r="FV110" i="1"/>
  <c r="FW110" i="1"/>
  <c r="FX111" i="1" s="1"/>
  <c r="FY112" i="1" s="1"/>
  <c r="FZ113" i="1" s="1"/>
  <c r="NM111" i="1"/>
  <c r="NN112" i="1" s="1"/>
  <c r="NL111" i="1"/>
  <c r="FG110" i="1"/>
  <c r="FH111" i="1" s="1"/>
  <c r="FF110" i="1"/>
  <c r="HB110" i="1"/>
  <c r="HC110" i="1"/>
  <c r="HD111" i="1" s="1"/>
  <c r="HE112" i="1" s="1"/>
  <c r="HF113" i="1" s="1"/>
  <c r="JP112" i="1"/>
  <c r="JQ113" i="1" s="1"/>
  <c r="JR114" i="1" s="1"/>
  <c r="JS115" i="1" s="1"/>
  <c r="JT116" i="1" s="1"/>
  <c r="JU117" i="1" s="1"/>
  <c r="JO112" i="1"/>
  <c r="MZ111" i="1"/>
  <c r="NA112" i="1" s="1"/>
  <c r="NB113" i="1" s="1"/>
  <c r="MY111" i="1"/>
  <c r="EK114" i="1"/>
  <c r="EJ114" i="1"/>
  <c r="HV112" i="1"/>
  <c r="HU112" i="1"/>
  <c r="GA111" i="1"/>
  <c r="GB111" i="1"/>
  <c r="GC112" i="1" s="1"/>
  <c r="GD113" i="1" s="1"/>
  <c r="OF111" i="1"/>
  <c r="OG112" i="1" s="1"/>
  <c r="OE111" i="1"/>
  <c r="DP113" i="1"/>
  <c r="DO113" i="1"/>
  <c r="FQ111" i="1"/>
  <c r="FR112" i="1" s="1"/>
  <c r="FS113" i="1" s="1"/>
  <c r="FT114" i="1" s="1"/>
  <c r="FU115" i="1" s="1"/>
  <c r="FP111" i="1"/>
  <c r="FI111" i="1"/>
  <c r="FJ112" i="1" s="1"/>
  <c r="FK113" i="1" s="1"/>
  <c r="HQ111" i="1"/>
  <c r="HR112" i="1" s="1"/>
  <c r="HS113" i="1" s="1"/>
  <c r="HT114" i="1" s="1"/>
  <c r="HP111" i="1"/>
  <c r="CS111" i="1"/>
  <c r="CT112" i="1" s="1"/>
  <c r="CU113" i="1" s="1"/>
  <c r="CR111" i="1"/>
  <c r="KG111" i="1"/>
  <c r="KH112" i="1" s="1"/>
  <c r="KI113" i="1" s="1"/>
  <c r="KJ114" i="1" s="1"/>
  <c r="KK115" i="1" s="1"/>
  <c r="KF111" i="1"/>
  <c r="EV111" i="1"/>
  <c r="EW112" i="1" s="1"/>
  <c r="EX113" i="1" s="1"/>
  <c r="EU111" i="1"/>
  <c r="JA111" i="1"/>
  <c r="JB112" i="1" s="1"/>
  <c r="JC113" i="1" s="1"/>
  <c r="IZ111" i="1"/>
  <c r="GO111" i="1"/>
  <c r="GP112" i="1" s="1"/>
  <c r="GQ113" i="1" s="1"/>
  <c r="GN111" i="1"/>
  <c r="GK111" i="1"/>
  <c r="GL112" i="1" s="1"/>
  <c r="GJ111" i="1"/>
  <c r="KN111" i="1"/>
  <c r="KO112" i="1" s="1"/>
  <c r="KP113" i="1" s="1"/>
  <c r="KM111" i="1"/>
  <c r="I113" i="1"/>
  <c r="H113" i="1"/>
  <c r="LU111" i="1"/>
  <c r="LV112" i="1" s="1"/>
  <c r="LW113" i="1" s="1"/>
  <c r="LT111" i="1"/>
  <c r="DT111" i="1"/>
  <c r="DU112" i="1" s="1"/>
  <c r="DV113" i="1" s="1"/>
  <c r="DW114" i="1" s="1"/>
  <c r="DS111" i="1"/>
  <c r="JE111" i="1"/>
  <c r="JF112" i="1" s="1"/>
  <c r="JG113" i="1" s="1"/>
  <c r="JH114" i="1" s="1"/>
  <c r="JI115" i="1" s="1"/>
  <c r="JD111" i="1"/>
  <c r="IR111" i="1"/>
  <c r="IS112" i="1" s="1"/>
  <c r="IT113" i="1" s="1"/>
  <c r="IQ111" i="1"/>
  <c r="EC111" i="1"/>
  <c r="ED112" i="1" s="1"/>
  <c r="EE113" i="1" s="1"/>
  <c r="EB111" i="1"/>
  <c r="MJ111" i="1"/>
  <c r="MK112" i="1" s="1"/>
  <c r="ML113" i="1" s="1"/>
  <c r="MM114" i="1" s="1"/>
  <c r="MN115" i="1" s="1"/>
  <c r="MO116" i="1" s="1"/>
  <c r="MI111" i="1"/>
  <c r="CZ111" i="1"/>
  <c r="DA112" i="1" s="1"/>
  <c r="DB113" i="1" s="1"/>
  <c r="CY111" i="1"/>
  <c r="LI111" i="1"/>
  <c r="LJ112" i="1" s="1"/>
  <c r="LK113" i="1" s="1"/>
  <c r="LL114" i="1" s="1"/>
  <c r="LM115" i="1" s="1"/>
  <c r="LN116" i="1" s="1"/>
  <c r="LO117" i="1" s="1"/>
  <c r="LH111" i="1"/>
  <c r="HX111" i="1"/>
  <c r="HY112" i="1" s="1"/>
  <c r="HZ113" i="1" s="1"/>
  <c r="HW111" i="1"/>
  <c r="EZ111" i="1"/>
  <c r="FA112" i="1" s="1"/>
  <c r="FB113" i="1" s="1"/>
  <c r="FC114" i="1" s="1"/>
  <c r="FD115" i="1" s="1"/>
  <c r="FE116" i="1" s="1"/>
  <c r="EY111" i="1"/>
  <c r="HH111" i="1"/>
  <c r="HI112" i="1" s="1"/>
  <c r="HJ113" i="1" s="1"/>
  <c r="HG111" i="1"/>
  <c r="DY111" i="1"/>
  <c r="DZ112" i="1" s="1"/>
  <c r="EA113" i="1" s="1"/>
  <c r="DX111" i="1"/>
  <c r="GF111" i="1"/>
  <c r="GG112" i="1" s="1"/>
  <c r="GH113" i="1" s="1"/>
  <c r="GI114" i="1" s="1"/>
  <c r="GE111" i="1"/>
  <c r="OQ112" i="1"/>
  <c r="OR113" i="1" s="1"/>
  <c r="OP112" i="1"/>
  <c r="IW111" i="1"/>
  <c r="IX112" i="1" s="1"/>
  <c r="IY113" i="1" s="1"/>
  <c r="IV111" i="1"/>
  <c r="KZ111" i="1"/>
  <c r="LA112" i="1" s="1"/>
  <c r="LB113" i="1" s="1"/>
  <c r="KY111" i="1"/>
  <c r="K111" i="1"/>
  <c r="L112" i="1" s="1"/>
  <c r="M113" i="1" s="1"/>
  <c r="N114" i="1" s="1"/>
  <c r="O115" i="1" s="1"/>
  <c r="J111" i="1"/>
  <c r="II112" i="1"/>
  <c r="IJ113" i="1" s="1"/>
  <c r="IK114" i="1" s="1"/>
  <c r="IL115" i="1" s="1"/>
  <c r="IH112" i="1"/>
  <c r="FL111" i="1"/>
  <c r="FM111" i="1"/>
  <c r="FN112" i="1" s="1"/>
  <c r="FO113" i="1" s="1"/>
  <c r="IB111" i="1"/>
  <c r="IC112" i="1" s="1"/>
  <c r="ID113" i="1" s="1"/>
  <c r="IE114" i="1" s="1"/>
  <c r="IA111" i="1"/>
  <c r="CO111" i="1"/>
  <c r="CP112" i="1" s="1"/>
  <c r="CQ113" i="1" s="1"/>
  <c r="CN111" i="1"/>
  <c r="KV112" i="1"/>
  <c r="KW113" i="1" s="1"/>
  <c r="KX114" i="1" s="1"/>
  <c r="KU112" i="1"/>
  <c r="HL111" i="1"/>
  <c r="HM112" i="1" s="1"/>
  <c r="HN113" i="1" s="1"/>
  <c r="HK111" i="1"/>
  <c r="DD111" i="1"/>
  <c r="DE112" i="1" s="1"/>
  <c r="DF113" i="1" s="1"/>
  <c r="DC111" i="1"/>
  <c r="MW113" i="1"/>
  <c r="MV113" i="1"/>
  <c r="LQ111" i="1"/>
  <c r="LR112" i="1" s="1"/>
  <c r="LS113" i="1" s="1"/>
  <c r="LP111" i="1"/>
  <c r="KC111" i="1"/>
  <c r="KD112" i="1" s="1"/>
  <c r="KE113" i="1" s="1"/>
  <c r="KB111" i="1"/>
  <c r="CL112" i="1"/>
  <c r="CM113" i="1" s="1"/>
  <c r="CK112" i="1"/>
  <c r="AG111" i="1"/>
  <c r="AH112" i="1" s="1"/>
  <c r="AI113" i="1" s="1"/>
  <c r="AF111" i="1"/>
  <c r="BR112" i="1"/>
  <c r="BS113" i="1" s="1"/>
  <c r="BT114" i="1" s="1"/>
  <c r="BQ112" i="1"/>
  <c r="NW112" i="1"/>
  <c r="NX113" i="1" s="1"/>
  <c r="NY114" i="1" s="1"/>
  <c r="NZ115" i="1" s="1"/>
  <c r="NV112" i="1"/>
  <c r="ON113" i="1"/>
  <c r="OO114" i="1" s="1"/>
  <c r="OM113" i="1"/>
  <c r="BN112" i="1"/>
  <c r="BO113" i="1" s="1"/>
  <c r="BP114" i="1" s="1"/>
  <c r="BM112" i="1"/>
  <c r="IM115" i="1"/>
  <c r="IN116" i="1" s="1"/>
  <c r="IO117" i="1" s="1"/>
  <c r="CV113" i="1"/>
  <c r="CW114" i="1" s="1"/>
  <c r="CX115" i="1" s="1"/>
  <c r="EF113" i="1"/>
  <c r="EG114" i="1" s="1"/>
  <c r="EH115" i="1" s="1"/>
  <c r="EI116" i="1" s="1"/>
  <c r="LG113" i="1"/>
  <c r="CH112" i="1"/>
  <c r="CI113" i="1" s="1"/>
  <c r="CJ114" i="1" s="1"/>
  <c r="CG112" i="1"/>
  <c r="AS111" i="1"/>
  <c r="AT112" i="1" s="1"/>
  <c r="AU113" i="1" s="1"/>
  <c r="AR111" i="1"/>
  <c r="BE111" i="1"/>
  <c r="BF112" i="1" s="1"/>
  <c r="BG113" i="1" s="1"/>
  <c r="BH114" i="1" s="1"/>
  <c r="BD111" i="1"/>
  <c r="GS113" i="1"/>
  <c r="GT114" i="1" s="1"/>
  <c r="GU115" i="1" s="1"/>
  <c r="GV116" i="1" s="1"/>
  <c r="GW117" i="1" s="1"/>
  <c r="GX118" i="1" s="1"/>
  <c r="GR113" i="1"/>
  <c r="OI113" i="1"/>
  <c r="OJ114" i="1" s="1"/>
  <c r="OK115" i="1" s="1"/>
  <c r="OL116" i="1" s="1"/>
  <c r="OH113" i="1"/>
  <c r="AW111" i="1"/>
  <c r="AX112" i="1" s="1"/>
  <c r="AY113" i="1" s="1"/>
  <c r="AV111" i="1"/>
  <c r="DR113" i="1"/>
  <c r="DQ113" i="1"/>
  <c r="U111" i="1"/>
  <c r="V112" i="1" s="1"/>
  <c r="W113" i="1" s="1"/>
  <c r="T111" i="1"/>
  <c r="AK111" i="1"/>
  <c r="AL112" i="1" s="1"/>
  <c r="AM113" i="1" s="1"/>
  <c r="AJ111" i="1"/>
  <c r="MC113" i="1"/>
  <c r="MD114" i="1" s="1"/>
  <c r="ME115" i="1" s="1"/>
  <c r="MF116" i="1" s="1"/>
  <c r="MG117" i="1" s="1"/>
  <c r="MB113" i="1"/>
  <c r="JK114" i="1"/>
  <c r="JL115" i="1" s="1"/>
  <c r="JM116" i="1" s="1"/>
  <c r="JN117" i="1" s="1"/>
  <c r="JJ114" i="1"/>
  <c r="MX113" i="1"/>
  <c r="IP113" i="1"/>
  <c r="BV112" i="1"/>
  <c r="BW113" i="1" s="1"/>
  <c r="BX114" i="1" s="1"/>
  <c r="BU112" i="1"/>
  <c r="MQ112" i="1"/>
  <c r="MR113" i="1" s="1"/>
  <c r="MS114" i="1" s="1"/>
  <c r="MT115" i="1" s="1"/>
  <c r="MU116" i="1" s="1"/>
  <c r="MP112" i="1"/>
  <c r="BA111" i="1"/>
  <c r="BB112" i="1" s="1"/>
  <c r="BC113" i="1" s="1"/>
  <c r="AZ111" i="1"/>
  <c r="MH113" i="1"/>
  <c r="NP111" i="1"/>
  <c r="NQ112" i="1" s="1"/>
  <c r="NR113" i="1" s="1"/>
  <c r="NS114" i="1" s="1"/>
  <c r="NT115" i="1" s="1"/>
  <c r="NU116" i="1" s="1"/>
  <c r="NO111" i="1"/>
  <c r="BJ112" i="1"/>
  <c r="BK113" i="1" s="1"/>
  <c r="BL114" i="1" s="1"/>
  <c r="BI112" i="1"/>
  <c r="CD112" i="1"/>
  <c r="CE113" i="1" s="1"/>
  <c r="CF114" i="1" s="1"/>
  <c r="CC112" i="1"/>
  <c r="JW113" i="1"/>
  <c r="JX114" i="1" s="1"/>
  <c r="JY115" i="1" s="1"/>
  <c r="JZ116" i="1" s="1"/>
  <c r="KA117" i="1" s="1"/>
  <c r="JV113" i="1"/>
  <c r="LC113" i="1"/>
  <c r="LD114" i="1" s="1"/>
  <c r="LE115" i="1" s="1"/>
  <c r="LF116" i="1" s="1"/>
  <c r="DH113" i="1"/>
  <c r="DI114" i="1" s="1"/>
  <c r="DG113" i="1"/>
  <c r="AO111" i="1"/>
  <c r="AP112" i="1" s="1"/>
  <c r="AQ113" i="1" s="1"/>
  <c r="AN111" i="1"/>
  <c r="LY113" i="1"/>
  <c r="LZ114" i="1" s="1"/>
  <c r="MA115" i="1" s="1"/>
  <c r="LX113" i="1"/>
  <c r="IG114" i="1"/>
  <c r="IF114" i="1"/>
  <c r="GY116" i="1"/>
  <c r="NK114" i="1"/>
  <c r="NJ114" i="1"/>
  <c r="IU114" i="1"/>
  <c r="Q111" i="1"/>
  <c r="R112" i="1" s="1"/>
  <c r="S113" i="1" s="1"/>
  <c r="P111" i="1"/>
  <c r="AC111" i="1"/>
  <c r="AD112" i="1" s="1"/>
  <c r="AE113" i="1" s="1"/>
  <c r="AB111" i="1"/>
  <c r="GM113" i="1"/>
  <c r="OB113" i="1"/>
  <c r="OC114" i="1" s="1"/>
  <c r="OD115" i="1" s="1"/>
  <c r="OA113" i="1"/>
  <c r="HO113" i="1"/>
  <c r="KL113" i="1"/>
  <c r="HA113" i="1"/>
  <c r="GZ113" i="1"/>
  <c r="BZ112" i="1"/>
  <c r="CA113" i="1" s="1"/>
  <c r="CB114" i="1" s="1"/>
  <c r="BY112" i="1"/>
  <c r="Y111" i="1"/>
  <c r="Z112" i="1" s="1"/>
  <c r="AA113" i="1" s="1"/>
  <c r="X111" i="1"/>
  <c r="ND111" i="1"/>
  <c r="NE112" i="1" s="1"/>
  <c r="NF113" i="1" s="1"/>
  <c r="NG114" i="1" s="1"/>
  <c r="NH115" i="1" s="1"/>
  <c r="NI116" i="1" s="1"/>
  <c r="NC111" i="1"/>
  <c r="FG111" i="1" l="1"/>
  <c r="FF111" i="1"/>
  <c r="EP111" i="1"/>
  <c r="EQ111" i="1"/>
  <c r="ER112" i="1" s="1"/>
  <c r="ES113" i="1" s="1"/>
  <c r="ET114" i="1" s="1"/>
  <c r="DJ111" i="1"/>
  <c r="DK111" i="1"/>
  <c r="DL112" i="1" s="1"/>
  <c r="DM113" i="1" s="1"/>
  <c r="DN114" i="1" s="1"/>
  <c r="KR112" i="1"/>
  <c r="KS113" i="1" s="1"/>
  <c r="KT114" i="1" s="1"/>
  <c r="KQ112" i="1"/>
  <c r="NM112" i="1"/>
  <c r="NN113" i="1" s="1"/>
  <c r="NL112" i="1"/>
  <c r="FV111" i="1"/>
  <c r="FW111" i="1"/>
  <c r="FX112" i="1" s="1"/>
  <c r="FY113" i="1" s="1"/>
  <c r="FZ114" i="1" s="1"/>
  <c r="EL112" i="1"/>
  <c r="EM112" i="1"/>
  <c r="EN113" i="1" s="1"/>
  <c r="EO114" i="1" s="1"/>
  <c r="HB111" i="1"/>
  <c r="HC111" i="1"/>
  <c r="HD112" i="1" s="1"/>
  <c r="HE113" i="1" s="1"/>
  <c r="HF114" i="1" s="1"/>
  <c r="JP113" i="1"/>
  <c r="JQ114" i="1" s="1"/>
  <c r="JR115" i="1" s="1"/>
  <c r="JO113" i="1"/>
  <c r="MZ112" i="1"/>
  <c r="NA113" i="1" s="1"/>
  <c r="NB114" i="1" s="1"/>
  <c r="MY112" i="1"/>
  <c r="EK115" i="1"/>
  <c r="EJ115" i="1"/>
  <c r="HV113" i="1"/>
  <c r="HU113" i="1"/>
  <c r="DP114" i="1"/>
  <c r="DO114" i="1"/>
  <c r="GA112" i="1"/>
  <c r="GB112" i="1"/>
  <c r="GC113" i="1" s="1"/>
  <c r="GD114" i="1" s="1"/>
  <c r="OF112" i="1"/>
  <c r="OG113" i="1" s="1"/>
  <c r="OE112" i="1"/>
  <c r="HQ112" i="1"/>
  <c r="HR113" i="1" s="1"/>
  <c r="HS114" i="1" s="1"/>
  <c r="HT115" i="1" s="1"/>
  <c r="HP112" i="1"/>
  <c r="FQ112" i="1"/>
  <c r="FR113" i="1" s="1"/>
  <c r="FS114" i="1" s="1"/>
  <c r="FT115" i="1" s="1"/>
  <c r="FU116" i="1" s="1"/>
  <c r="FP112" i="1"/>
  <c r="K112" i="1"/>
  <c r="L113" i="1" s="1"/>
  <c r="M114" i="1" s="1"/>
  <c r="N115" i="1" s="1"/>
  <c r="O116" i="1" s="1"/>
  <c r="J112" i="1"/>
  <c r="HX112" i="1"/>
  <c r="HY113" i="1" s="1"/>
  <c r="HW112" i="1"/>
  <c r="CZ112" i="1"/>
  <c r="DA113" i="1" s="1"/>
  <c r="DB114" i="1" s="1"/>
  <c r="CY112" i="1"/>
  <c r="EC112" i="1"/>
  <c r="ED113" i="1" s="1"/>
  <c r="EB112" i="1"/>
  <c r="JE112" i="1"/>
  <c r="JF113" i="1" s="1"/>
  <c r="JG114" i="1" s="1"/>
  <c r="JH115" i="1" s="1"/>
  <c r="JI116" i="1" s="1"/>
  <c r="JD112" i="1"/>
  <c r="KC112" i="1"/>
  <c r="KD113" i="1" s="1"/>
  <c r="KB112" i="1"/>
  <c r="MW114" i="1"/>
  <c r="MV114" i="1"/>
  <c r="FM112" i="1"/>
  <c r="FN113" i="1" s="1"/>
  <c r="FO114" i="1" s="1"/>
  <c r="FL112" i="1"/>
  <c r="IW112" i="1"/>
  <c r="IX113" i="1" s="1"/>
  <c r="IV112" i="1"/>
  <c r="GF112" i="1"/>
  <c r="GG113" i="1" s="1"/>
  <c r="GH114" i="1" s="1"/>
  <c r="GI115" i="1" s="1"/>
  <c r="GE112" i="1"/>
  <c r="DY112" i="1"/>
  <c r="DZ113" i="1" s="1"/>
  <c r="DX112" i="1"/>
  <c r="I114" i="1"/>
  <c r="H114" i="1"/>
  <c r="GK112" i="1"/>
  <c r="GL113" i="1" s="1"/>
  <c r="GJ112" i="1"/>
  <c r="JA112" i="1"/>
  <c r="JB113" i="1" s="1"/>
  <c r="JC114" i="1" s="1"/>
  <c r="IZ112" i="1"/>
  <c r="KG112" i="1"/>
  <c r="KH113" i="1" s="1"/>
  <c r="KI114" i="1" s="1"/>
  <c r="KJ115" i="1" s="1"/>
  <c r="KK116" i="1" s="1"/>
  <c r="KF112" i="1"/>
  <c r="HL112" i="1"/>
  <c r="HM113" i="1" s="1"/>
  <c r="HN114" i="1" s="1"/>
  <c r="HK112" i="1"/>
  <c r="CO112" i="1"/>
  <c r="CP113" i="1" s="1"/>
  <c r="CQ114" i="1" s="1"/>
  <c r="CN112" i="1"/>
  <c r="IB112" i="1"/>
  <c r="IC113" i="1" s="1"/>
  <c r="ID114" i="1" s="1"/>
  <c r="IE115" i="1" s="1"/>
  <c r="IA112" i="1"/>
  <c r="II113" i="1"/>
  <c r="IJ114" i="1" s="1"/>
  <c r="IK115" i="1" s="1"/>
  <c r="IH113" i="1"/>
  <c r="KZ112" i="1"/>
  <c r="LA113" i="1" s="1"/>
  <c r="KY112" i="1"/>
  <c r="EZ112" i="1"/>
  <c r="FA113" i="1" s="1"/>
  <c r="FB114" i="1" s="1"/>
  <c r="FC115" i="1" s="1"/>
  <c r="FD116" i="1" s="1"/>
  <c r="FE117" i="1" s="1"/>
  <c r="EY112" i="1"/>
  <c r="LI112" i="1"/>
  <c r="LJ113" i="1" s="1"/>
  <c r="LK114" i="1" s="1"/>
  <c r="LL115" i="1" s="1"/>
  <c r="LM116" i="1" s="1"/>
  <c r="LN117" i="1" s="1"/>
  <c r="LO118" i="1" s="1"/>
  <c r="LH112" i="1"/>
  <c r="MJ112" i="1"/>
  <c r="MK113" i="1" s="1"/>
  <c r="ML114" i="1" s="1"/>
  <c r="MM115" i="1" s="1"/>
  <c r="MN116" i="1" s="1"/>
  <c r="MO117" i="1" s="1"/>
  <c r="MI112" i="1"/>
  <c r="IR112" i="1"/>
  <c r="IS113" i="1" s="1"/>
  <c r="IT114" i="1" s="1"/>
  <c r="IQ112" i="1"/>
  <c r="DT112" i="1"/>
  <c r="DU113" i="1" s="1"/>
  <c r="DV114" i="1" s="1"/>
  <c r="DW115" i="1" s="1"/>
  <c r="DS112" i="1"/>
  <c r="LU112" i="1"/>
  <c r="LV113" i="1" s="1"/>
  <c r="LW114" i="1" s="1"/>
  <c r="LT112" i="1"/>
  <c r="FI112" i="1"/>
  <c r="FJ113" i="1" s="1"/>
  <c r="FK114" i="1" s="1"/>
  <c r="FH112" i="1"/>
  <c r="KV113" i="1"/>
  <c r="KW114" i="1" s="1"/>
  <c r="KX115" i="1" s="1"/>
  <c r="KU113" i="1"/>
  <c r="LQ112" i="1"/>
  <c r="LR113" i="1" s="1"/>
  <c r="LP112" i="1"/>
  <c r="DD112" i="1"/>
  <c r="DE113" i="1" s="1"/>
  <c r="DF114" i="1" s="1"/>
  <c r="DC112" i="1"/>
  <c r="OQ113" i="1"/>
  <c r="OR114" i="1" s="1"/>
  <c r="OP113" i="1"/>
  <c r="HH112" i="1"/>
  <c r="HI113" i="1" s="1"/>
  <c r="HJ114" i="1" s="1"/>
  <c r="HG112" i="1"/>
  <c r="KN112" i="1"/>
  <c r="KO113" i="1" s="1"/>
  <c r="KP114" i="1" s="1"/>
  <c r="KM112" i="1"/>
  <c r="GO112" i="1"/>
  <c r="GP113" i="1" s="1"/>
  <c r="GQ114" i="1" s="1"/>
  <c r="GN112" i="1"/>
  <c r="EV112" i="1"/>
  <c r="EW113" i="1" s="1"/>
  <c r="EX114" i="1" s="1"/>
  <c r="EU112" i="1"/>
  <c r="CS112" i="1"/>
  <c r="CT113" i="1" s="1"/>
  <c r="CR112" i="1"/>
  <c r="ND112" i="1"/>
  <c r="NE113" i="1" s="1"/>
  <c r="NF114" i="1" s="1"/>
  <c r="NG115" i="1" s="1"/>
  <c r="NH116" i="1" s="1"/>
  <c r="NI117" i="1" s="1"/>
  <c r="NC112" i="1"/>
  <c r="Q112" i="1"/>
  <c r="R113" i="1" s="1"/>
  <c r="S114" i="1" s="1"/>
  <c r="P112" i="1"/>
  <c r="GY117" i="1"/>
  <c r="MH114" i="1"/>
  <c r="IP114" i="1"/>
  <c r="AK112" i="1"/>
  <c r="AL113" i="1" s="1"/>
  <c r="AM114" i="1" s="1"/>
  <c r="AJ112" i="1"/>
  <c r="DR114" i="1"/>
  <c r="DQ114" i="1"/>
  <c r="AW112" i="1"/>
  <c r="AX113" i="1" s="1"/>
  <c r="AY114" i="1" s="1"/>
  <c r="AV112" i="1"/>
  <c r="OI114" i="1"/>
  <c r="OJ115" i="1" s="1"/>
  <c r="OK116" i="1" s="1"/>
  <c r="OL117" i="1" s="1"/>
  <c r="OH114" i="1"/>
  <c r="BE112" i="1"/>
  <c r="BF113" i="1" s="1"/>
  <c r="BG114" i="1" s="1"/>
  <c r="BH115" i="1" s="1"/>
  <c r="BD112" i="1"/>
  <c r="EF114" i="1"/>
  <c r="EG115" i="1" s="1"/>
  <c r="EH116" i="1" s="1"/>
  <c r="EI117" i="1" s="1"/>
  <c r="EE114" i="1"/>
  <c r="IY114" i="1"/>
  <c r="BN113" i="1"/>
  <c r="BO114" i="1" s="1"/>
  <c r="BP115" i="1" s="1"/>
  <c r="BM113" i="1"/>
  <c r="AG112" i="1"/>
  <c r="AH113" i="1" s="1"/>
  <c r="AI114" i="1" s="1"/>
  <c r="AF112" i="1"/>
  <c r="BZ113" i="1"/>
  <c r="CA114" i="1" s="1"/>
  <c r="CB115" i="1" s="1"/>
  <c r="BY113" i="1"/>
  <c r="HA114" i="1"/>
  <c r="GZ114" i="1"/>
  <c r="KL114" i="1"/>
  <c r="HO114" i="1"/>
  <c r="OB114" i="1"/>
  <c r="OC115" i="1" s="1"/>
  <c r="OD116" i="1" s="1"/>
  <c r="OA114" i="1"/>
  <c r="NK115" i="1"/>
  <c r="NJ115" i="1"/>
  <c r="AO112" i="1"/>
  <c r="AP113" i="1" s="1"/>
  <c r="AQ114" i="1" s="1"/>
  <c r="AN112" i="1"/>
  <c r="DH114" i="1"/>
  <c r="DI115" i="1" s="1"/>
  <c r="DG114" i="1"/>
  <c r="LC114" i="1"/>
  <c r="LD115" i="1" s="1"/>
  <c r="LE116" i="1" s="1"/>
  <c r="LF117" i="1" s="1"/>
  <c r="LB114" i="1"/>
  <c r="JW114" i="1"/>
  <c r="JX115" i="1" s="1"/>
  <c r="JY116" i="1" s="1"/>
  <c r="JZ117" i="1" s="1"/>
  <c r="KA118" i="1" s="1"/>
  <c r="JV114" i="1"/>
  <c r="BJ113" i="1"/>
  <c r="BK114" i="1" s="1"/>
  <c r="BL115" i="1" s="1"/>
  <c r="BI113" i="1"/>
  <c r="JK115" i="1"/>
  <c r="JL116" i="1" s="1"/>
  <c r="JM117" i="1" s="1"/>
  <c r="JN118" i="1" s="1"/>
  <c r="JJ115" i="1"/>
  <c r="U112" i="1"/>
  <c r="V113" i="1" s="1"/>
  <c r="W114" i="1" s="1"/>
  <c r="T112" i="1"/>
  <c r="KE114" i="1"/>
  <c r="NW113" i="1"/>
  <c r="NX114" i="1" s="1"/>
  <c r="NY115" i="1" s="1"/>
  <c r="NZ116" i="1" s="1"/>
  <c r="NV113" i="1"/>
  <c r="AC112" i="1"/>
  <c r="AD113" i="1" s="1"/>
  <c r="AE114" i="1" s="1"/>
  <c r="AB112" i="1"/>
  <c r="NP112" i="1"/>
  <c r="NQ113" i="1" s="1"/>
  <c r="NR114" i="1" s="1"/>
  <c r="NS115" i="1" s="1"/>
  <c r="NT116" i="1" s="1"/>
  <c r="NU117" i="1" s="1"/>
  <c r="NO112" i="1"/>
  <c r="BV113" i="1"/>
  <c r="BW114" i="1" s="1"/>
  <c r="BX115" i="1" s="1"/>
  <c r="BU113" i="1"/>
  <c r="LS114" i="1"/>
  <c r="JS116" i="1"/>
  <c r="JT117" i="1" s="1"/>
  <c r="JU118" i="1" s="1"/>
  <c r="GS114" i="1"/>
  <c r="GT115" i="1" s="1"/>
  <c r="GU116" i="1" s="1"/>
  <c r="GV117" i="1" s="1"/>
  <c r="GW118" i="1" s="1"/>
  <c r="GX119" i="1" s="1"/>
  <c r="GR114" i="1"/>
  <c r="AS112" i="1"/>
  <c r="AT113" i="1" s="1"/>
  <c r="AU114" i="1" s="1"/>
  <c r="AR112" i="1"/>
  <c r="CH113" i="1"/>
  <c r="CI114" i="1" s="1"/>
  <c r="CJ115" i="1" s="1"/>
  <c r="CG113" i="1"/>
  <c r="LG114" i="1"/>
  <c r="EA114" i="1"/>
  <c r="IM116" i="1"/>
  <c r="IN117" i="1" s="1"/>
  <c r="IO118" i="1" s="1"/>
  <c r="IL116" i="1"/>
  <c r="ON114" i="1"/>
  <c r="OO115" i="1" s="1"/>
  <c r="OM114" i="1"/>
  <c r="BR113" i="1"/>
  <c r="BS114" i="1" s="1"/>
  <c r="BT115" i="1" s="1"/>
  <c r="BQ113" i="1"/>
  <c r="CL113" i="1"/>
  <c r="CM114" i="1" s="1"/>
  <c r="CK113" i="1"/>
  <c r="Y112" i="1"/>
  <c r="Z113" i="1" s="1"/>
  <c r="AA114" i="1" s="1"/>
  <c r="X112" i="1"/>
  <c r="GM114" i="1"/>
  <c r="IU115" i="1"/>
  <c r="IG115" i="1"/>
  <c r="IF115" i="1"/>
  <c r="LY114" i="1"/>
  <c r="LZ115" i="1" s="1"/>
  <c r="MA116" i="1" s="1"/>
  <c r="LX114" i="1"/>
  <c r="HZ114" i="1"/>
  <c r="CD113" i="1"/>
  <c r="CE114" i="1" s="1"/>
  <c r="CF115" i="1" s="1"/>
  <c r="CC113" i="1"/>
  <c r="BA112" i="1"/>
  <c r="BB113" i="1" s="1"/>
  <c r="BC114" i="1" s="1"/>
  <c r="AZ112" i="1"/>
  <c r="MQ113" i="1"/>
  <c r="MR114" i="1" s="1"/>
  <c r="MS115" i="1" s="1"/>
  <c r="MT116" i="1" s="1"/>
  <c r="MU117" i="1" s="1"/>
  <c r="MP113" i="1"/>
  <c r="MX114" i="1"/>
  <c r="MC114" i="1"/>
  <c r="MD115" i="1" s="1"/>
  <c r="ME116" i="1" s="1"/>
  <c r="MF117" i="1" s="1"/>
  <c r="MG118" i="1" s="1"/>
  <c r="MB114" i="1"/>
  <c r="CV114" i="1"/>
  <c r="CW115" i="1" s="1"/>
  <c r="CX116" i="1" s="1"/>
  <c r="CU114" i="1"/>
  <c r="FV112" i="1" l="1"/>
  <c r="FW112" i="1"/>
  <c r="FX113" i="1" s="1"/>
  <c r="FY114" i="1" s="1"/>
  <c r="FZ115" i="1" s="1"/>
  <c r="NM113" i="1"/>
  <c r="NN114" i="1" s="1"/>
  <c r="NL113" i="1"/>
  <c r="EQ112" i="1"/>
  <c r="ER113" i="1" s="1"/>
  <c r="ES114" i="1" s="1"/>
  <c r="ET115" i="1" s="1"/>
  <c r="EP112" i="1"/>
  <c r="HB112" i="1"/>
  <c r="HC112" i="1"/>
  <c r="HD113" i="1" s="1"/>
  <c r="HE114" i="1" s="1"/>
  <c r="HF115" i="1" s="1"/>
  <c r="EL113" i="1"/>
  <c r="EM113" i="1"/>
  <c r="EN114" i="1" s="1"/>
  <c r="EO115" i="1" s="1"/>
  <c r="KQ113" i="1"/>
  <c r="KR113" i="1"/>
  <c r="KS114" i="1" s="1"/>
  <c r="KT115" i="1" s="1"/>
  <c r="FG112" i="1"/>
  <c r="FF112" i="1"/>
  <c r="DJ112" i="1"/>
  <c r="DK112" i="1"/>
  <c r="DL113" i="1" s="1"/>
  <c r="DM114" i="1" s="1"/>
  <c r="DN115" i="1" s="1"/>
  <c r="JP114" i="1"/>
  <c r="JQ115" i="1" s="1"/>
  <c r="JR116" i="1" s="1"/>
  <c r="JO114" i="1"/>
  <c r="MZ113" i="1"/>
  <c r="NA114" i="1" s="1"/>
  <c r="NB115" i="1" s="1"/>
  <c r="MY113" i="1"/>
  <c r="EK116" i="1"/>
  <c r="EJ116" i="1"/>
  <c r="HV114" i="1"/>
  <c r="HU114" i="1"/>
  <c r="OF113" i="1"/>
  <c r="OG114" i="1" s="1"/>
  <c r="OE113" i="1"/>
  <c r="DP115" i="1"/>
  <c r="DO115" i="1"/>
  <c r="GA113" i="1"/>
  <c r="GB113" i="1"/>
  <c r="GC114" i="1" s="1"/>
  <c r="GD115" i="1" s="1"/>
  <c r="OQ114" i="1"/>
  <c r="OR115" i="1" s="1"/>
  <c r="OP114" i="1"/>
  <c r="LQ113" i="1"/>
  <c r="LR114" i="1" s="1"/>
  <c r="LP113" i="1"/>
  <c r="KV114" i="1"/>
  <c r="KW115" i="1" s="1"/>
  <c r="KX116" i="1" s="1"/>
  <c r="KU114" i="1"/>
  <c r="EC113" i="1"/>
  <c r="ED114" i="1" s="1"/>
  <c r="EB113" i="1"/>
  <c r="HX113" i="1"/>
  <c r="HY114" i="1" s="1"/>
  <c r="HW113" i="1"/>
  <c r="CS113" i="1"/>
  <c r="CT114" i="1" s="1"/>
  <c r="CU115" i="1" s="1"/>
  <c r="CR113" i="1"/>
  <c r="GO113" i="1"/>
  <c r="GP114" i="1" s="1"/>
  <c r="GQ115" i="1" s="1"/>
  <c r="GN113" i="1"/>
  <c r="DT113" i="1"/>
  <c r="DU114" i="1" s="1"/>
  <c r="DV115" i="1" s="1"/>
  <c r="DW116" i="1" s="1"/>
  <c r="DS113" i="1"/>
  <c r="MJ113" i="1"/>
  <c r="MK114" i="1" s="1"/>
  <c r="ML115" i="1" s="1"/>
  <c r="MM116" i="1" s="1"/>
  <c r="MN117" i="1" s="1"/>
  <c r="MO118" i="1" s="1"/>
  <c r="MI113" i="1"/>
  <c r="EZ113" i="1"/>
  <c r="FA114" i="1" s="1"/>
  <c r="FB115" i="1" s="1"/>
  <c r="FC116" i="1" s="1"/>
  <c r="FD117" i="1" s="1"/>
  <c r="FE118" i="1" s="1"/>
  <c r="EY113" i="1"/>
  <c r="II114" i="1"/>
  <c r="IJ115" i="1" s="1"/>
  <c r="IK116" i="1" s="1"/>
  <c r="IL117" i="1" s="1"/>
  <c r="IH114" i="1"/>
  <c r="CO113" i="1"/>
  <c r="CP114" i="1" s="1"/>
  <c r="CN113" i="1"/>
  <c r="KG113" i="1"/>
  <c r="KH114" i="1" s="1"/>
  <c r="KI115" i="1" s="1"/>
  <c r="KJ116" i="1" s="1"/>
  <c r="KK117" i="1" s="1"/>
  <c r="KF113" i="1"/>
  <c r="GK113" i="1"/>
  <c r="GL114" i="1" s="1"/>
  <c r="GM115" i="1" s="1"/>
  <c r="GJ113" i="1"/>
  <c r="DY113" i="1"/>
  <c r="DZ114" i="1" s="1"/>
  <c r="EA115" i="1" s="1"/>
  <c r="DX113" i="1"/>
  <c r="IW113" i="1"/>
  <c r="IX114" i="1" s="1"/>
  <c r="IV113" i="1"/>
  <c r="MW115" i="1"/>
  <c r="MV115" i="1"/>
  <c r="HQ113" i="1"/>
  <c r="HR114" i="1" s="1"/>
  <c r="HS115" i="1" s="1"/>
  <c r="HT116" i="1" s="1"/>
  <c r="HP113" i="1"/>
  <c r="HH113" i="1"/>
  <c r="HI114" i="1" s="1"/>
  <c r="HJ115" i="1" s="1"/>
  <c r="HG113" i="1"/>
  <c r="DC113" i="1"/>
  <c r="DD113" i="1"/>
  <c r="DE114" i="1" s="1"/>
  <c r="DF115" i="1" s="1"/>
  <c r="JE113" i="1"/>
  <c r="JF114" i="1" s="1"/>
  <c r="JG115" i="1" s="1"/>
  <c r="JH116" i="1" s="1"/>
  <c r="JI117" i="1" s="1"/>
  <c r="JD113" i="1"/>
  <c r="CZ113" i="1"/>
  <c r="DA114" i="1" s="1"/>
  <c r="DB115" i="1" s="1"/>
  <c r="CY113" i="1"/>
  <c r="K113" i="1"/>
  <c r="L114" i="1" s="1"/>
  <c r="M115" i="1" s="1"/>
  <c r="N116" i="1" s="1"/>
  <c r="O117" i="1" s="1"/>
  <c r="J113" i="1"/>
  <c r="EV113" i="1"/>
  <c r="EW114" i="1" s="1"/>
  <c r="EX115" i="1" s="1"/>
  <c r="EU113" i="1"/>
  <c r="KN113" i="1"/>
  <c r="KO114" i="1" s="1"/>
  <c r="KP115" i="1" s="1"/>
  <c r="KM113" i="1"/>
  <c r="FI113" i="1"/>
  <c r="FJ114" i="1" s="1"/>
  <c r="FK115" i="1" s="1"/>
  <c r="FH113" i="1"/>
  <c r="LU113" i="1"/>
  <c r="LV114" i="1" s="1"/>
  <c r="LW115" i="1" s="1"/>
  <c r="LT113" i="1"/>
  <c r="IR113" i="1"/>
  <c r="IS114" i="1" s="1"/>
  <c r="IT115" i="1" s="1"/>
  <c r="IU116" i="1" s="1"/>
  <c r="IQ113" i="1"/>
  <c r="LI113" i="1"/>
  <c r="LJ114" i="1" s="1"/>
  <c r="LK115" i="1" s="1"/>
  <c r="LL116" i="1" s="1"/>
  <c r="LM117" i="1" s="1"/>
  <c r="LN118" i="1" s="1"/>
  <c r="LO119" i="1" s="1"/>
  <c r="LH113" i="1"/>
  <c r="KZ113" i="1"/>
  <c r="LA114" i="1" s="1"/>
  <c r="LB115" i="1" s="1"/>
  <c r="KY113" i="1"/>
  <c r="IB113" i="1"/>
  <c r="IC114" i="1" s="1"/>
  <c r="ID115" i="1" s="1"/>
  <c r="IE116" i="1" s="1"/>
  <c r="IA113" i="1"/>
  <c r="HL113" i="1"/>
  <c r="HM114" i="1" s="1"/>
  <c r="HN115" i="1" s="1"/>
  <c r="HK113" i="1"/>
  <c r="JA113" i="1"/>
  <c r="JB114" i="1" s="1"/>
  <c r="JC115" i="1" s="1"/>
  <c r="IZ113" i="1"/>
  <c r="I115" i="1"/>
  <c r="H115" i="1"/>
  <c r="GF113" i="1"/>
  <c r="GG114" i="1" s="1"/>
  <c r="GH115" i="1" s="1"/>
  <c r="GI116" i="1" s="1"/>
  <c r="GE113" i="1"/>
  <c r="FM113" i="1"/>
  <c r="FN114" i="1" s="1"/>
  <c r="FO115" i="1" s="1"/>
  <c r="FL113" i="1"/>
  <c r="KC113" i="1"/>
  <c r="KD114" i="1" s="1"/>
  <c r="KB113" i="1"/>
  <c r="FQ113" i="1"/>
  <c r="FR114" i="1" s="1"/>
  <c r="FS115" i="1" s="1"/>
  <c r="FT116" i="1" s="1"/>
  <c r="FU117" i="1" s="1"/>
  <c r="FP113" i="1"/>
  <c r="CV115" i="1"/>
  <c r="CW116" i="1" s="1"/>
  <c r="CX117" i="1" s="1"/>
  <c r="MX115" i="1"/>
  <c r="CD114" i="1"/>
  <c r="CE115" i="1" s="1"/>
  <c r="CF116" i="1" s="1"/>
  <c r="CC114" i="1"/>
  <c r="HZ115" i="1"/>
  <c r="IG116" i="1"/>
  <c r="IF116" i="1"/>
  <c r="IM117" i="1"/>
  <c r="IN118" i="1" s="1"/>
  <c r="IO119" i="1" s="1"/>
  <c r="LG115" i="1"/>
  <c r="AS113" i="1"/>
  <c r="AT114" i="1" s="1"/>
  <c r="AU115" i="1" s="1"/>
  <c r="AR113" i="1"/>
  <c r="GS115" i="1"/>
  <c r="GT116" i="1" s="1"/>
  <c r="GU117" i="1" s="1"/>
  <c r="GV118" i="1" s="1"/>
  <c r="GW119" i="1" s="1"/>
  <c r="GX120" i="1" s="1"/>
  <c r="GR115" i="1"/>
  <c r="LS115" i="1"/>
  <c r="BV114" i="1"/>
  <c r="BW115" i="1" s="1"/>
  <c r="BX116" i="1" s="1"/>
  <c r="BU114" i="1"/>
  <c r="HO115" i="1"/>
  <c r="KL115" i="1"/>
  <c r="BZ114" i="1"/>
  <c r="CA115" i="1" s="1"/>
  <c r="CB116" i="1" s="1"/>
  <c r="BY114" i="1"/>
  <c r="IY115" i="1"/>
  <c r="GY118" i="1"/>
  <c r="BA113" i="1"/>
  <c r="BB114" i="1" s="1"/>
  <c r="BC115" i="1" s="1"/>
  <c r="AZ113" i="1"/>
  <c r="Y113" i="1"/>
  <c r="Z114" i="1" s="1"/>
  <c r="AA115" i="1" s="1"/>
  <c r="X113" i="1"/>
  <c r="CL114" i="1"/>
  <c r="CM115" i="1" s="1"/>
  <c r="CK114" i="1"/>
  <c r="JS117" i="1"/>
  <c r="JT118" i="1" s="1"/>
  <c r="JU119" i="1" s="1"/>
  <c r="JW115" i="1"/>
  <c r="JX116" i="1" s="1"/>
  <c r="JY117" i="1" s="1"/>
  <c r="JZ118" i="1" s="1"/>
  <c r="KA119" i="1" s="1"/>
  <c r="JV115" i="1"/>
  <c r="AO113" i="1"/>
  <c r="AP114" i="1" s="1"/>
  <c r="AQ115" i="1" s="1"/>
  <c r="AN113" i="1"/>
  <c r="CQ115" i="1"/>
  <c r="AW113" i="1"/>
  <c r="AX114" i="1" s="1"/>
  <c r="AY115" i="1" s="1"/>
  <c r="AV113" i="1"/>
  <c r="DR115" i="1"/>
  <c r="DQ115" i="1"/>
  <c r="MC115" i="1"/>
  <c r="MD116" i="1" s="1"/>
  <c r="ME117" i="1" s="1"/>
  <c r="MF118" i="1" s="1"/>
  <c r="MG119" i="1" s="1"/>
  <c r="MB115" i="1"/>
  <c r="LY115" i="1"/>
  <c r="LZ116" i="1" s="1"/>
  <c r="MA117" i="1" s="1"/>
  <c r="LX115" i="1"/>
  <c r="ON115" i="1"/>
  <c r="OO116" i="1" s="1"/>
  <c r="OM115" i="1"/>
  <c r="CH114" i="1"/>
  <c r="CI115" i="1" s="1"/>
  <c r="CJ116" i="1" s="1"/>
  <c r="CG114" i="1"/>
  <c r="NP113" i="1"/>
  <c r="NQ114" i="1" s="1"/>
  <c r="NR115" i="1" s="1"/>
  <c r="NS116" i="1" s="1"/>
  <c r="NT117" i="1" s="1"/>
  <c r="NU118" i="1" s="1"/>
  <c r="NO113" i="1"/>
  <c r="NW114" i="1"/>
  <c r="NX115" i="1" s="1"/>
  <c r="NY116" i="1" s="1"/>
  <c r="NZ117" i="1" s="1"/>
  <c r="NV114" i="1"/>
  <c r="KE115" i="1"/>
  <c r="U113" i="1"/>
  <c r="V114" i="1" s="1"/>
  <c r="W115" i="1" s="1"/>
  <c r="T113" i="1"/>
  <c r="OB115" i="1"/>
  <c r="OC116" i="1" s="1"/>
  <c r="OD117" i="1" s="1"/>
  <c r="OA115" i="1"/>
  <c r="HA115" i="1"/>
  <c r="GZ115" i="1"/>
  <c r="BN114" i="1"/>
  <c r="BO115" i="1" s="1"/>
  <c r="BP116" i="1" s="1"/>
  <c r="BM114" i="1"/>
  <c r="AK113" i="1"/>
  <c r="AL114" i="1" s="1"/>
  <c r="AM115" i="1" s="1"/>
  <c r="AJ113" i="1"/>
  <c r="IP115" i="1"/>
  <c r="MH115" i="1"/>
  <c r="ND113" i="1"/>
  <c r="NE114" i="1" s="1"/>
  <c r="NF115" i="1" s="1"/>
  <c r="NG116" i="1" s="1"/>
  <c r="NH117" i="1" s="1"/>
  <c r="NI118" i="1" s="1"/>
  <c r="NC113" i="1"/>
  <c r="MQ114" i="1"/>
  <c r="MR115" i="1" s="1"/>
  <c r="MS116" i="1" s="1"/>
  <c r="MT117" i="1" s="1"/>
  <c r="MU118" i="1" s="1"/>
  <c r="MP114" i="1"/>
  <c r="BR114" i="1"/>
  <c r="BS115" i="1" s="1"/>
  <c r="BT116" i="1" s="1"/>
  <c r="BQ114" i="1"/>
  <c r="AC113" i="1"/>
  <c r="AD114" i="1" s="1"/>
  <c r="AE115" i="1" s="1"/>
  <c r="AB113" i="1"/>
  <c r="JK116" i="1"/>
  <c r="JL117" i="1" s="1"/>
  <c r="JM118" i="1" s="1"/>
  <c r="JN119" i="1" s="1"/>
  <c r="JJ116" i="1"/>
  <c r="BJ114" i="1"/>
  <c r="BK115" i="1" s="1"/>
  <c r="BL116" i="1" s="1"/>
  <c r="BI114" i="1"/>
  <c r="LC115" i="1"/>
  <c r="LD116" i="1" s="1"/>
  <c r="LE117" i="1" s="1"/>
  <c r="LF118" i="1" s="1"/>
  <c r="DH115" i="1"/>
  <c r="DI116" i="1" s="1"/>
  <c r="DG115" i="1"/>
  <c r="NK116" i="1"/>
  <c r="NJ116" i="1"/>
  <c r="AG113" i="1"/>
  <c r="AH114" i="1" s="1"/>
  <c r="AI115" i="1" s="1"/>
  <c r="AF113" i="1"/>
  <c r="EF115" i="1"/>
  <c r="EG116" i="1" s="1"/>
  <c r="EH117" i="1" s="1"/>
  <c r="EI118" i="1" s="1"/>
  <c r="EE115" i="1"/>
  <c r="BE113" i="1"/>
  <c r="BF114" i="1" s="1"/>
  <c r="BG115" i="1" s="1"/>
  <c r="BH116" i="1" s="1"/>
  <c r="BD113" i="1"/>
  <c r="OI115" i="1"/>
  <c r="OJ116" i="1" s="1"/>
  <c r="OK117" i="1" s="1"/>
  <c r="OL118" i="1" s="1"/>
  <c r="OH115" i="1"/>
  <c r="Q113" i="1"/>
  <c r="R114" i="1" s="1"/>
  <c r="S115" i="1" s="1"/>
  <c r="P113" i="1"/>
  <c r="EL114" i="1" l="1"/>
  <c r="EM114" i="1"/>
  <c r="EN115" i="1" s="1"/>
  <c r="EO116" i="1" s="1"/>
  <c r="FV113" i="1"/>
  <c r="FW113" i="1"/>
  <c r="FX114" i="1" s="1"/>
  <c r="FY115" i="1" s="1"/>
  <c r="FZ116" i="1" s="1"/>
  <c r="NM114" i="1"/>
  <c r="NN115" i="1" s="1"/>
  <c r="NL114" i="1"/>
  <c r="DJ113" i="1"/>
  <c r="DK113" i="1"/>
  <c r="DL114" i="1" s="1"/>
  <c r="DM115" i="1" s="1"/>
  <c r="DN116" i="1" s="1"/>
  <c r="KR114" i="1"/>
  <c r="KS115" i="1" s="1"/>
  <c r="KT116" i="1" s="1"/>
  <c r="KQ114" i="1"/>
  <c r="HB113" i="1"/>
  <c r="HC113" i="1"/>
  <c r="HD114" i="1" s="1"/>
  <c r="HE115" i="1" s="1"/>
  <c r="HF116" i="1" s="1"/>
  <c r="FG113" i="1"/>
  <c r="FF113" i="1"/>
  <c r="EP113" i="1"/>
  <c r="EQ113" i="1"/>
  <c r="ER114" i="1" s="1"/>
  <c r="ES115" i="1" s="1"/>
  <c r="ET116" i="1" s="1"/>
  <c r="JP115" i="1"/>
  <c r="JQ116" i="1" s="1"/>
  <c r="JR117" i="1" s="1"/>
  <c r="JO115" i="1"/>
  <c r="MZ114" i="1"/>
  <c r="NA115" i="1" s="1"/>
  <c r="NB116" i="1" s="1"/>
  <c r="MY114" i="1"/>
  <c r="EK117" i="1"/>
  <c r="EJ117" i="1"/>
  <c r="HV115" i="1"/>
  <c r="HU115" i="1"/>
  <c r="GA114" i="1"/>
  <c r="GB114" i="1"/>
  <c r="GC115" i="1" s="1"/>
  <c r="GD116" i="1" s="1"/>
  <c r="OF114" i="1"/>
  <c r="OG115" i="1" s="1"/>
  <c r="OE114" i="1"/>
  <c r="DP116" i="1"/>
  <c r="DO116" i="1"/>
  <c r="HX114" i="1"/>
  <c r="HY115" i="1" s="1"/>
  <c r="HW114" i="1"/>
  <c r="KV115" i="1"/>
  <c r="KW116" i="1" s="1"/>
  <c r="KX117" i="1" s="1"/>
  <c r="KU115" i="1"/>
  <c r="OQ115" i="1"/>
  <c r="OR116" i="1" s="1"/>
  <c r="OP115" i="1"/>
  <c r="KC114" i="1"/>
  <c r="KD115" i="1" s="1"/>
  <c r="KB114" i="1"/>
  <c r="GF114" i="1"/>
  <c r="GG115" i="1" s="1"/>
  <c r="GH116" i="1" s="1"/>
  <c r="GE114" i="1"/>
  <c r="JA114" i="1"/>
  <c r="JB115" i="1" s="1"/>
  <c r="JC116" i="1" s="1"/>
  <c r="IZ114" i="1"/>
  <c r="IB114" i="1"/>
  <c r="IC115" i="1" s="1"/>
  <c r="ID116" i="1" s="1"/>
  <c r="IE117" i="1" s="1"/>
  <c r="IA114" i="1"/>
  <c r="LI114" i="1"/>
  <c r="LJ115" i="1" s="1"/>
  <c r="LK116" i="1" s="1"/>
  <c r="LL117" i="1" s="1"/>
  <c r="LM118" i="1" s="1"/>
  <c r="LN119" i="1" s="1"/>
  <c r="LO120" i="1" s="1"/>
  <c r="LH114" i="1"/>
  <c r="LU114" i="1"/>
  <c r="LV115" i="1" s="1"/>
  <c r="LW116" i="1" s="1"/>
  <c r="LT114" i="1"/>
  <c r="KN114" i="1"/>
  <c r="KO115" i="1" s="1"/>
  <c r="KP116" i="1" s="1"/>
  <c r="KM114" i="1"/>
  <c r="K114" i="1"/>
  <c r="L115" i="1" s="1"/>
  <c r="M116" i="1" s="1"/>
  <c r="N117" i="1" s="1"/>
  <c r="O118" i="1" s="1"/>
  <c r="J114" i="1"/>
  <c r="JE114" i="1"/>
  <c r="JF115" i="1" s="1"/>
  <c r="JG116" i="1" s="1"/>
  <c r="JH117" i="1" s="1"/>
  <c r="JI118" i="1" s="1"/>
  <c r="JD114" i="1"/>
  <c r="HQ114" i="1"/>
  <c r="HR115" i="1" s="1"/>
  <c r="HS116" i="1" s="1"/>
  <c r="HT117" i="1" s="1"/>
  <c r="HP114" i="1"/>
  <c r="IW114" i="1"/>
  <c r="IX115" i="1" s="1"/>
  <c r="IV114" i="1"/>
  <c r="GK114" i="1"/>
  <c r="GL115" i="1" s="1"/>
  <c r="GJ114" i="1"/>
  <c r="CO114" i="1"/>
  <c r="CP115" i="1" s="1"/>
  <c r="CN114" i="1"/>
  <c r="EZ114" i="1"/>
  <c r="FA115" i="1" s="1"/>
  <c r="FB116" i="1" s="1"/>
  <c r="FC117" i="1" s="1"/>
  <c r="FD118" i="1" s="1"/>
  <c r="FE119" i="1" s="1"/>
  <c r="EY114" i="1"/>
  <c r="DT114" i="1"/>
  <c r="DU115" i="1" s="1"/>
  <c r="DV116" i="1" s="1"/>
  <c r="DW117" i="1" s="1"/>
  <c r="DS114" i="1"/>
  <c r="CS114" i="1"/>
  <c r="CT115" i="1" s="1"/>
  <c r="CR114" i="1"/>
  <c r="DD114" i="1"/>
  <c r="DE115" i="1" s="1"/>
  <c r="DF116" i="1" s="1"/>
  <c r="DC114" i="1"/>
  <c r="EC114" i="1"/>
  <c r="ED115" i="1" s="1"/>
  <c r="EB114" i="1"/>
  <c r="LQ114" i="1"/>
  <c r="LR115" i="1" s="1"/>
  <c r="LP114" i="1"/>
  <c r="FQ114" i="1"/>
  <c r="FR115" i="1" s="1"/>
  <c r="FS116" i="1" s="1"/>
  <c r="FT117" i="1" s="1"/>
  <c r="FU118" i="1" s="1"/>
  <c r="FP114" i="1"/>
  <c r="FL114" i="1"/>
  <c r="FM114" i="1"/>
  <c r="FN115" i="1" s="1"/>
  <c r="FO116" i="1" s="1"/>
  <c r="H116" i="1"/>
  <c r="I116" i="1"/>
  <c r="HL114" i="1"/>
  <c r="HM115" i="1" s="1"/>
  <c r="HN116" i="1" s="1"/>
  <c r="HK114" i="1"/>
  <c r="KZ114" i="1"/>
  <c r="LA115" i="1" s="1"/>
  <c r="KY114" i="1"/>
  <c r="IR114" i="1"/>
  <c r="IS115" i="1" s="1"/>
  <c r="IT116" i="1" s="1"/>
  <c r="IU117" i="1" s="1"/>
  <c r="IQ114" i="1"/>
  <c r="FI114" i="1"/>
  <c r="FJ115" i="1" s="1"/>
  <c r="FK116" i="1" s="1"/>
  <c r="FH114" i="1"/>
  <c r="EV114" i="1"/>
  <c r="EW115" i="1" s="1"/>
  <c r="EX116" i="1" s="1"/>
  <c r="EU114" i="1"/>
  <c r="CZ114" i="1"/>
  <c r="DA115" i="1" s="1"/>
  <c r="DB116" i="1" s="1"/>
  <c r="CY114" i="1"/>
  <c r="HH114" i="1"/>
  <c r="HI115" i="1" s="1"/>
  <c r="HG114" i="1"/>
  <c r="MW116" i="1"/>
  <c r="MV116" i="1"/>
  <c r="DY114" i="1"/>
  <c r="DZ115" i="1" s="1"/>
  <c r="DX114" i="1"/>
  <c r="KG114" i="1"/>
  <c r="KH115" i="1" s="1"/>
  <c r="KI116" i="1" s="1"/>
  <c r="KJ117" i="1" s="1"/>
  <c r="KK118" i="1" s="1"/>
  <c r="KF114" i="1"/>
  <c r="II115" i="1"/>
  <c r="IJ116" i="1" s="1"/>
  <c r="IK117" i="1" s="1"/>
  <c r="IL118" i="1" s="1"/>
  <c r="IH115" i="1"/>
  <c r="MJ114" i="1"/>
  <c r="MK115" i="1" s="1"/>
  <c r="ML116" i="1" s="1"/>
  <c r="MM117" i="1" s="1"/>
  <c r="MN118" i="1" s="1"/>
  <c r="MO119" i="1" s="1"/>
  <c r="MI114" i="1"/>
  <c r="GO114" i="1"/>
  <c r="GP115" i="1" s="1"/>
  <c r="GQ116" i="1" s="1"/>
  <c r="GN114" i="1"/>
  <c r="GI117" i="1"/>
  <c r="OI116" i="1"/>
  <c r="OJ117" i="1" s="1"/>
  <c r="OK118" i="1" s="1"/>
  <c r="OL119" i="1" s="1"/>
  <c r="OH116" i="1"/>
  <c r="EF116" i="1"/>
  <c r="EG117" i="1" s="1"/>
  <c r="EH118" i="1" s="1"/>
  <c r="EI119" i="1" s="1"/>
  <c r="EE116" i="1"/>
  <c r="AG114" i="1"/>
  <c r="AH115" i="1" s="1"/>
  <c r="AI116" i="1" s="1"/>
  <c r="AF114" i="1"/>
  <c r="AC114" i="1"/>
  <c r="AD115" i="1" s="1"/>
  <c r="AE116" i="1" s="1"/>
  <c r="AB114" i="1"/>
  <c r="MH116" i="1"/>
  <c r="AK114" i="1"/>
  <c r="AL115" i="1" s="1"/>
  <c r="AM116" i="1" s="1"/>
  <c r="AJ114" i="1"/>
  <c r="HA116" i="1"/>
  <c r="GZ116" i="1"/>
  <c r="OB116" i="1"/>
  <c r="OC117" i="1" s="1"/>
  <c r="OD118" i="1" s="1"/>
  <c r="OA116" i="1"/>
  <c r="KE116" i="1"/>
  <c r="NP114" i="1"/>
  <c r="NQ115" i="1" s="1"/>
  <c r="NR116" i="1" s="1"/>
  <c r="NS117" i="1" s="1"/>
  <c r="NT118" i="1" s="1"/>
  <c r="NU119" i="1" s="1"/>
  <c r="NO114" i="1"/>
  <c r="MC116" i="1"/>
  <c r="MD117" i="1" s="1"/>
  <c r="ME118" i="1" s="1"/>
  <c r="MF119" i="1" s="1"/>
  <c r="MG120" i="1" s="1"/>
  <c r="MB116" i="1"/>
  <c r="IY116" i="1"/>
  <c r="BZ115" i="1"/>
  <c r="CA116" i="1" s="1"/>
  <c r="CB117" i="1" s="1"/>
  <c r="BY115" i="1"/>
  <c r="HO116" i="1"/>
  <c r="BV115" i="1"/>
  <c r="BW116" i="1" s="1"/>
  <c r="BX117" i="1" s="1"/>
  <c r="BU115" i="1"/>
  <c r="GS116" i="1"/>
  <c r="GT117" i="1" s="1"/>
  <c r="GU118" i="1" s="1"/>
  <c r="GV119" i="1" s="1"/>
  <c r="GW120" i="1" s="1"/>
  <c r="GX121" i="1" s="1"/>
  <c r="GR116" i="1"/>
  <c r="LG116" i="1"/>
  <c r="IG117" i="1"/>
  <c r="IF117" i="1"/>
  <c r="CD115" i="1"/>
  <c r="CE116" i="1" s="1"/>
  <c r="CF117" i="1" s="1"/>
  <c r="CC115" i="1"/>
  <c r="DH116" i="1"/>
  <c r="DI117" i="1" s="1"/>
  <c r="DG116" i="1"/>
  <c r="BJ115" i="1"/>
  <c r="BK116" i="1" s="1"/>
  <c r="BL117" i="1" s="1"/>
  <c r="BI115" i="1"/>
  <c r="MQ115" i="1"/>
  <c r="MR116" i="1" s="1"/>
  <c r="MS117" i="1" s="1"/>
  <c r="MT118" i="1" s="1"/>
  <c r="MU119" i="1" s="1"/>
  <c r="MP115" i="1"/>
  <c r="BN115" i="1"/>
  <c r="BO116" i="1" s="1"/>
  <c r="BP117" i="1" s="1"/>
  <c r="BM115" i="1"/>
  <c r="EA116" i="1"/>
  <c r="AW114" i="1"/>
  <c r="AX115" i="1" s="1"/>
  <c r="AY116" i="1" s="1"/>
  <c r="AV114" i="1"/>
  <c r="JS118" i="1"/>
  <c r="JT119" i="1" s="1"/>
  <c r="JU120" i="1" s="1"/>
  <c r="Y114" i="1"/>
  <c r="Z115" i="1" s="1"/>
  <c r="AA116" i="1" s="1"/>
  <c r="X114" i="1"/>
  <c r="GM116" i="1"/>
  <c r="GY119" i="1"/>
  <c r="BE114" i="1"/>
  <c r="BF115" i="1" s="1"/>
  <c r="BG116" i="1" s="1"/>
  <c r="BH117" i="1" s="1"/>
  <c r="BD114" i="1"/>
  <c r="ND114" i="1"/>
  <c r="NE115" i="1" s="1"/>
  <c r="NF116" i="1" s="1"/>
  <c r="NG117" i="1" s="1"/>
  <c r="NH118" i="1" s="1"/>
  <c r="NI119" i="1" s="1"/>
  <c r="NC114" i="1"/>
  <c r="IP116" i="1"/>
  <c r="U114" i="1"/>
  <c r="V115" i="1" s="1"/>
  <c r="W116" i="1" s="1"/>
  <c r="T114" i="1"/>
  <c r="NW115" i="1"/>
  <c r="NX116" i="1" s="1"/>
  <c r="NY117" i="1" s="1"/>
  <c r="NZ118" i="1" s="1"/>
  <c r="NV115" i="1"/>
  <c r="CQ116" i="1"/>
  <c r="BA114" i="1"/>
  <c r="BB115" i="1" s="1"/>
  <c r="BC116" i="1" s="1"/>
  <c r="AZ114" i="1"/>
  <c r="KL116" i="1"/>
  <c r="LS116" i="1"/>
  <c r="AS114" i="1"/>
  <c r="AT115" i="1" s="1"/>
  <c r="AU116" i="1" s="1"/>
  <c r="AR114" i="1"/>
  <c r="IM118" i="1"/>
  <c r="IN119" i="1" s="1"/>
  <c r="IO120" i="1" s="1"/>
  <c r="HZ116" i="1"/>
  <c r="CV116" i="1"/>
  <c r="CW117" i="1" s="1"/>
  <c r="CX118" i="1" s="1"/>
  <c r="CU116" i="1"/>
  <c r="Q114" i="1"/>
  <c r="R115" i="1" s="1"/>
  <c r="S116" i="1" s="1"/>
  <c r="P114" i="1"/>
  <c r="NK117" i="1"/>
  <c r="NJ117" i="1"/>
  <c r="LC116" i="1"/>
  <c r="LD117" i="1" s="1"/>
  <c r="LE118" i="1" s="1"/>
  <c r="LF119" i="1" s="1"/>
  <c r="LB116" i="1"/>
  <c r="JK117" i="1"/>
  <c r="JL118" i="1" s="1"/>
  <c r="JM119" i="1" s="1"/>
  <c r="JN120" i="1" s="1"/>
  <c r="JJ117" i="1"/>
  <c r="BR115" i="1"/>
  <c r="BS116" i="1" s="1"/>
  <c r="BT117" i="1" s="1"/>
  <c r="BQ115" i="1"/>
  <c r="CH115" i="1"/>
  <c r="CI116" i="1" s="1"/>
  <c r="CJ117" i="1" s="1"/>
  <c r="CG115" i="1"/>
  <c r="ON116" i="1"/>
  <c r="OO117" i="1" s="1"/>
  <c r="OM116" i="1"/>
  <c r="LY116" i="1"/>
  <c r="LZ117" i="1" s="1"/>
  <c r="MA118" i="1" s="1"/>
  <c r="LX116" i="1"/>
  <c r="DR116" i="1"/>
  <c r="DQ116" i="1"/>
  <c r="HJ116" i="1"/>
  <c r="AO114" i="1"/>
  <c r="AP115" i="1" s="1"/>
  <c r="AQ116" i="1" s="1"/>
  <c r="AN114" i="1"/>
  <c r="JW116" i="1"/>
  <c r="JX117" i="1" s="1"/>
  <c r="JY118" i="1" s="1"/>
  <c r="JZ119" i="1" s="1"/>
  <c r="KA120" i="1" s="1"/>
  <c r="JV116" i="1"/>
  <c r="CL115" i="1"/>
  <c r="CM116" i="1" s="1"/>
  <c r="CK115" i="1"/>
  <c r="MX116" i="1"/>
  <c r="FG114" i="1" l="1"/>
  <c r="FF114" i="1"/>
  <c r="HB114" i="1"/>
  <c r="HC114" i="1"/>
  <c r="HD115" i="1" s="1"/>
  <c r="HE116" i="1" s="1"/>
  <c r="HF117" i="1" s="1"/>
  <c r="DJ114" i="1"/>
  <c r="DK114" i="1"/>
  <c r="DL115" i="1" s="1"/>
  <c r="DM116" i="1" s="1"/>
  <c r="DN117" i="1" s="1"/>
  <c r="KR115" i="1"/>
  <c r="KS116" i="1" s="1"/>
  <c r="KT117" i="1" s="1"/>
  <c r="KQ115" i="1"/>
  <c r="EL115" i="1"/>
  <c r="EM115" i="1"/>
  <c r="EN116" i="1" s="1"/>
  <c r="EO117" i="1" s="1"/>
  <c r="EP114" i="1"/>
  <c r="EQ114" i="1"/>
  <c r="ER115" i="1" s="1"/>
  <c r="ES116" i="1" s="1"/>
  <c r="ET117" i="1" s="1"/>
  <c r="NM115" i="1"/>
  <c r="NN116" i="1" s="1"/>
  <c r="NL115" i="1"/>
  <c r="FV114" i="1"/>
  <c r="FW114" i="1"/>
  <c r="FX115" i="1" s="1"/>
  <c r="FY116" i="1" s="1"/>
  <c r="FZ117" i="1" s="1"/>
  <c r="JP116" i="1"/>
  <c r="JQ117" i="1" s="1"/>
  <c r="JR118" i="1" s="1"/>
  <c r="JO116" i="1"/>
  <c r="MZ115" i="1"/>
  <c r="NA116" i="1" s="1"/>
  <c r="NB117" i="1" s="1"/>
  <c r="MY115" i="1"/>
  <c r="EK118" i="1"/>
  <c r="EJ118" i="1"/>
  <c r="HV116" i="1"/>
  <c r="HU116" i="1"/>
  <c r="DP117" i="1"/>
  <c r="DO117" i="1"/>
  <c r="GA115" i="1"/>
  <c r="GB115" i="1"/>
  <c r="GC116" i="1" s="1"/>
  <c r="GD117" i="1" s="1"/>
  <c r="OF115" i="1"/>
  <c r="OG116" i="1" s="1"/>
  <c r="OE115" i="1"/>
  <c r="MJ115" i="1"/>
  <c r="MK116" i="1" s="1"/>
  <c r="ML117" i="1" s="1"/>
  <c r="MM118" i="1" s="1"/>
  <c r="MN119" i="1" s="1"/>
  <c r="MO120" i="1" s="1"/>
  <c r="MI115" i="1"/>
  <c r="KG115" i="1"/>
  <c r="KH116" i="1" s="1"/>
  <c r="KI117" i="1" s="1"/>
  <c r="KJ118" i="1" s="1"/>
  <c r="KK119" i="1" s="1"/>
  <c r="KF115" i="1"/>
  <c r="MW117" i="1"/>
  <c r="MV117" i="1"/>
  <c r="EV115" i="1"/>
  <c r="EW116" i="1" s="1"/>
  <c r="EX117" i="1" s="1"/>
  <c r="EU115" i="1"/>
  <c r="IR115" i="1"/>
  <c r="IS116" i="1" s="1"/>
  <c r="IT117" i="1" s="1"/>
  <c r="IQ115" i="1"/>
  <c r="HL115" i="1"/>
  <c r="HM116" i="1" s="1"/>
  <c r="HN117" i="1" s="1"/>
  <c r="HK115" i="1"/>
  <c r="LQ115" i="1"/>
  <c r="LR116" i="1" s="1"/>
  <c r="LP115" i="1"/>
  <c r="CS115" i="1"/>
  <c r="CT116" i="1" s="1"/>
  <c r="CR115" i="1"/>
  <c r="EZ115" i="1"/>
  <c r="FA116" i="1" s="1"/>
  <c r="FB117" i="1" s="1"/>
  <c r="FC118" i="1" s="1"/>
  <c r="FD119" i="1" s="1"/>
  <c r="FE120" i="1" s="1"/>
  <c r="EY115" i="1"/>
  <c r="GK115" i="1"/>
  <c r="GL116" i="1" s="1"/>
  <c r="GJ115" i="1"/>
  <c r="HQ115" i="1"/>
  <c r="HR116" i="1" s="1"/>
  <c r="HS117" i="1" s="1"/>
  <c r="HT118" i="1" s="1"/>
  <c r="HP115" i="1"/>
  <c r="K115" i="1"/>
  <c r="L116" i="1" s="1"/>
  <c r="M117" i="1" s="1"/>
  <c r="N118" i="1" s="1"/>
  <c r="O119" i="1" s="1"/>
  <c r="J115" i="1"/>
  <c r="LU115" i="1"/>
  <c r="LV116" i="1" s="1"/>
  <c r="LW117" i="1" s="1"/>
  <c r="LT115" i="1"/>
  <c r="IB115" i="1"/>
  <c r="IC116" i="1" s="1"/>
  <c r="ID117" i="1" s="1"/>
  <c r="IE118" i="1" s="1"/>
  <c r="IA115" i="1"/>
  <c r="GF115" i="1"/>
  <c r="GG116" i="1" s="1"/>
  <c r="GH117" i="1" s="1"/>
  <c r="GE115" i="1"/>
  <c r="KV116" i="1"/>
  <c r="KW117" i="1" s="1"/>
  <c r="KX118" i="1" s="1"/>
  <c r="KU116" i="1"/>
  <c r="FM115" i="1"/>
  <c r="FN116" i="1" s="1"/>
  <c r="FO117" i="1" s="1"/>
  <c r="FL115" i="1"/>
  <c r="DD115" i="1"/>
  <c r="DE116" i="1" s="1"/>
  <c r="DF117" i="1" s="1"/>
  <c r="DC115" i="1"/>
  <c r="GO115" i="1"/>
  <c r="GP116" i="1" s="1"/>
  <c r="GQ117" i="1" s="1"/>
  <c r="GN115" i="1"/>
  <c r="II116" i="1"/>
  <c r="IJ117" i="1" s="1"/>
  <c r="IK118" i="1" s="1"/>
  <c r="IH116" i="1"/>
  <c r="DY115" i="1"/>
  <c r="DZ116" i="1" s="1"/>
  <c r="DX115" i="1"/>
  <c r="HH115" i="1"/>
  <c r="HI116" i="1" s="1"/>
  <c r="HG115" i="1"/>
  <c r="CZ115" i="1"/>
  <c r="DA116" i="1" s="1"/>
  <c r="DB117" i="1" s="1"/>
  <c r="CY115" i="1"/>
  <c r="FI115" i="1"/>
  <c r="FJ116" i="1" s="1"/>
  <c r="FK117" i="1" s="1"/>
  <c r="FH115" i="1"/>
  <c r="KZ115" i="1"/>
  <c r="LA116" i="1" s="1"/>
  <c r="KY115" i="1"/>
  <c r="FQ115" i="1"/>
  <c r="FR116" i="1" s="1"/>
  <c r="FS117" i="1" s="1"/>
  <c r="FT118" i="1" s="1"/>
  <c r="FU119" i="1" s="1"/>
  <c r="FP115" i="1"/>
  <c r="EC115" i="1"/>
  <c r="ED116" i="1" s="1"/>
  <c r="EE117" i="1" s="1"/>
  <c r="EB115" i="1"/>
  <c r="DT115" i="1"/>
  <c r="DU116" i="1" s="1"/>
  <c r="DV117" i="1" s="1"/>
  <c r="DW118" i="1" s="1"/>
  <c r="DS115" i="1"/>
  <c r="CO115" i="1"/>
  <c r="CP116" i="1" s="1"/>
  <c r="CN115" i="1"/>
  <c r="IW115" i="1"/>
  <c r="IX116" i="1" s="1"/>
  <c r="IV115" i="1"/>
  <c r="JE115" i="1"/>
  <c r="JF116" i="1" s="1"/>
  <c r="JG117" i="1" s="1"/>
  <c r="JH118" i="1" s="1"/>
  <c r="JI119" i="1" s="1"/>
  <c r="JD115" i="1"/>
  <c r="KN115" i="1"/>
  <c r="KO116" i="1" s="1"/>
  <c r="KP117" i="1" s="1"/>
  <c r="KM115" i="1"/>
  <c r="LI115" i="1"/>
  <c r="LJ116" i="1" s="1"/>
  <c r="LK117" i="1" s="1"/>
  <c r="LL118" i="1" s="1"/>
  <c r="LM119" i="1" s="1"/>
  <c r="LN120" i="1" s="1"/>
  <c r="LO121" i="1" s="1"/>
  <c r="LH115" i="1"/>
  <c r="JA115" i="1"/>
  <c r="JB116" i="1" s="1"/>
  <c r="JC117" i="1" s="1"/>
  <c r="IZ115" i="1"/>
  <c r="KC115" i="1"/>
  <c r="KD116" i="1" s="1"/>
  <c r="KB115" i="1"/>
  <c r="OQ116" i="1"/>
  <c r="OR117" i="1" s="1"/>
  <c r="OP116" i="1"/>
  <c r="HX115" i="1"/>
  <c r="HY116" i="1" s="1"/>
  <c r="HZ117" i="1" s="1"/>
  <c r="HW115" i="1"/>
  <c r="I117" i="1"/>
  <c r="H117" i="1"/>
  <c r="CQ117" i="1"/>
  <c r="ND115" i="1"/>
  <c r="NE116" i="1" s="1"/>
  <c r="NF117" i="1" s="1"/>
  <c r="NG118" i="1" s="1"/>
  <c r="NH119" i="1" s="1"/>
  <c r="NI120" i="1" s="1"/>
  <c r="NC115" i="1"/>
  <c r="IU118" i="1"/>
  <c r="DH117" i="1"/>
  <c r="DI118" i="1" s="1"/>
  <c r="DG117" i="1"/>
  <c r="MC117" i="1"/>
  <c r="MD118" i="1" s="1"/>
  <c r="ME119" i="1" s="1"/>
  <c r="MF120" i="1" s="1"/>
  <c r="MG121" i="1" s="1"/>
  <c r="MB117" i="1"/>
  <c r="MH117" i="1"/>
  <c r="JW117" i="1"/>
  <c r="JX118" i="1" s="1"/>
  <c r="JY119" i="1" s="1"/>
  <c r="JZ120" i="1" s="1"/>
  <c r="KA121" i="1" s="1"/>
  <c r="JV117" i="1"/>
  <c r="BR116" i="1"/>
  <c r="BS117" i="1" s="1"/>
  <c r="BT118" i="1" s="1"/>
  <c r="BQ116" i="1"/>
  <c r="LC117" i="1"/>
  <c r="LD118" i="1" s="1"/>
  <c r="LE119" i="1" s="1"/>
  <c r="LF120" i="1" s="1"/>
  <c r="LB117" i="1"/>
  <c r="Q115" i="1"/>
  <c r="R116" i="1" s="1"/>
  <c r="S117" i="1" s="1"/>
  <c r="P115" i="1"/>
  <c r="DR117" i="1"/>
  <c r="DQ117" i="1"/>
  <c r="ON117" i="1"/>
  <c r="OO118" i="1" s="1"/>
  <c r="OM117" i="1"/>
  <c r="AS115" i="1"/>
  <c r="AT116" i="1" s="1"/>
  <c r="AU117" i="1" s="1"/>
  <c r="AR115" i="1"/>
  <c r="KL117" i="1"/>
  <c r="BA115" i="1"/>
  <c r="BB116" i="1" s="1"/>
  <c r="BC117" i="1" s="1"/>
  <c r="AZ115" i="1"/>
  <c r="U115" i="1"/>
  <c r="V116" i="1" s="1"/>
  <c r="W117" i="1" s="1"/>
  <c r="T115" i="1"/>
  <c r="BE115" i="1"/>
  <c r="BF116" i="1" s="1"/>
  <c r="BG117" i="1" s="1"/>
  <c r="BH118" i="1" s="1"/>
  <c r="BD115" i="1"/>
  <c r="GY120" i="1"/>
  <c r="Y115" i="1"/>
  <c r="Z116" i="1" s="1"/>
  <c r="AA117" i="1" s="1"/>
  <c r="X115" i="1"/>
  <c r="CD116" i="1"/>
  <c r="CE117" i="1" s="1"/>
  <c r="CF118" i="1" s="1"/>
  <c r="CC116" i="1"/>
  <c r="LG117" i="1"/>
  <c r="BV116" i="1"/>
  <c r="BW117" i="1" s="1"/>
  <c r="BX118" i="1" s="1"/>
  <c r="BU116" i="1"/>
  <c r="BZ116" i="1"/>
  <c r="CA117" i="1" s="1"/>
  <c r="CB118" i="1" s="1"/>
  <c r="BY116" i="1"/>
  <c r="NP115" i="1"/>
  <c r="NQ116" i="1" s="1"/>
  <c r="NR117" i="1" s="1"/>
  <c r="NS118" i="1" s="1"/>
  <c r="NT119" i="1" s="1"/>
  <c r="NU120" i="1" s="1"/>
  <c r="NO115" i="1"/>
  <c r="OB117" i="1"/>
  <c r="OC118" i="1" s="1"/>
  <c r="OD119" i="1" s="1"/>
  <c r="OA117" i="1"/>
  <c r="EF117" i="1"/>
  <c r="EG118" i="1" s="1"/>
  <c r="EH119" i="1" s="1"/>
  <c r="EI120" i="1" s="1"/>
  <c r="GI118" i="1"/>
  <c r="JK118" i="1"/>
  <c r="JL119" i="1" s="1"/>
  <c r="JM120" i="1" s="1"/>
  <c r="JN121" i="1" s="1"/>
  <c r="JJ118" i="1"/>
  <c r="NK118" i="1"/>
  <c r="NJ118" i="1"/>
  <c r="IP117" i="1"/>
  <c r="EA117" i="1"/>
  <c r="BN116" i="1"/>
  <c r="BO117" i="1" s="1"/>
  <c r="BP118" i="1" s="1"/>
  <c r="BM116" i="1"/>
  <c r="BJ116" i="1"/>
  <c r="BK117" i="1" s="1"/>
  <c r="BL118" i="1" s="1"/>
  <c r="BI116" i="1"/>
  <c r="AK115" i="1"/>
  <c r="AL116" i="1" s="1"/>
  <c r="AM117" i="1" s="1"/>
  <c r="AJ115" i="1"/>
  <c r="AC115" i="1"/>
  <c r="AD116" i="1" s="1"/>
  <c r="AE117" i="1" s="1"/>
  <c r="AB115" i="1"/>
  <c r="CL116" i="1"/>
  <c r="CM117" i="1" s="1"/>
  <c r="CK116" i="1"/>
  <c r="AO115" i="1"/>
  <c r="AP116" i="1" s="1"/>
  <c r="AQ117" i="1" s="1"/>
  <c r="AN115" i="1"/>
  <c r="MX117" i="1"/>
  <c r="HJ117" i="1"/>
  <c r="LY117" i="1"/>
  <c r="LZ118" i="1" s="1"/>
  <c r="MA119" i="1" s="1"/>
  <c r="LX117" i="1"/>
  <c r="CH116" i="1"/>
  <c r="CI117" i="1" s="1"/>
  <c r="CJ118" i="1" s="1"/>
  <c r="CG116" i="1"/>
  <c r="CV117" i="1"/>
  <c r="CW118" i="1" s="1"/>
  <c r="CX119" i="1" s="1"/>
  <c r="CU117" i="1"/>
  <c r="IM119" i="1"/>
  <c r="IN120" i="1" s="1"/>
  <c r="IO121" i="1" s="1"/>
  <c r="IL119" i="1"/>
  <c r="LS117" i="1"/>
  <c r="NW116" i="1"/>
  <c r="NX117" i="1" s="1"/>
  <c r="NY118" i="1" s="1"/>
  <c r="NZ119" i="1" s="1"/>
  <c r="NV116" i="1"/>
  <c r="GM117" i="1"/>
  <c r="JS119" i="1"/>
  <c r="JT120" i="1" s="1"/>
  <c r="JU121" i="1" s="1"/>
  <c r="AW115" i="1"/>
  <c r="AX116" i="1" s="1"/>
  <c r="AY117" i="1" s="1"/>
  <c r="AV115" i="1"/>
  <c r="MQ116" i="1"/>
  <c r="MR117" i="1" s="1"/>
  <c r="MS118" i="1" s="1"/>
  <c r="MT119" i="1" s="1"/>
  <c r="MU120" i="1" s="1"/>
  <c r="MP116" i="1"/>
  <c r="IG118" i="1"/>
  <c r="IF118" i="1"/>
  <c r="GS117" i="1"/>
  <c r="GT118" i="1" s="1"/>
  <c r="GU119" i="1" s="1"/>
  <c r="GV120" i="1" s="1"/>
  <c r="GW121" i="1" s="1"/>
  <c r="GX122" i="1" s="1"/>
  <c r="GR117" i="1"/>
  <c r="HO117" i="1"/>
  <c r="IY117" i="1"/>
  <c r="KE117" i="1"/>
  <c r="HA117" i="1"/>
  <c r="GZ117" i="1"/>
  <c r="AG115" i="1"/>
  <c r="AH116" i="1" s="1"/>
  <c r="AI117" i="1" s="1"/>
  <c r="AF115" i="1"/>
  <c r="OI117" i="1"/>
  <c r="OJ118" i="1" s="1"/>
  <c r="OK119" i="1" s="1"/>
  <c r="OL120" i="1" s="1"/>
  <c r="OH117" i="1"/>
  <c r="EP115" i="1" l="1"/>
  <c r="EQ115" i="1"/>
  <c r="ER116" i="1" s="1"/>
  <c r="ES117" i="1" s="1"/>
  <c r="ET118" i="1" s="1"/>
  <c r="KR116" i="1"/>
  <c r="KS117" i="1" s="1"/>
  <c r="KT118" i="1" s="1"/>
  <c r="KQ116" i="1"/>
  <c r="DJ115" i="1"/>
  <c r="DK115" i="1"/>
  <c r="DL116" i="1" s="1"/>
  <c r="DM117" i="1" s="1"/>
  <c r="DN118" i="1" s="1"/>
  <c r="NM116" i="1"/>
  <c r="NN117" i="1" s="1"/>
  <c r="NL116" i="1"/>
  <c r="HB115" i="1"/>
  <c r="HC115" i="1"/>
  <c r="HD116" i="1" s="1"/>
  <c r="HE117" i="1" s="1"/>
  <c r="HF118" i="1" s="1"/>
  <c r="FV115" i="1"/>
  <c r="FW115" i="1"/>
  <c r="FX116" i="1" s="1"/>
  <c r="FY117" i="1" s="1"/>
  <c r="FZ118" i="1" s="1"/>
  <c r="EL116" i="1"/>
  <c r="EM116" i="1"/>
  <c r="EN117" i="1" s="1"/>
  <c r="EO118" i="1" s="1"/>
  <c r="FG115" i="1"/>
  <c r="FF115" i="1"/>
  <c r="JP117" i="1"/>
  <c r="JQ118" i="1" s="1"/>
  <c r="JR119" i="1" s="1"/>
  <c r="JO117" i="1"/>
  <c r="MZ116" i="1"/>
  <c r="NA117" i="1" s="1"/>
  <c r="NB118" i="1" s="1"/>
  <c r="MY116" i="1"/>
  <c r="EK119" i="1"/>
  <c r="EJ119" i="1"/>
  <c r="HV117" i="1"/>
  <c r="HU117" i="1"/>
  <c r="OF116" i="1"/>
  <c r="OG117" i="1" s="1"/>
  <c r="OE116" i="1"/>
  <c r="GB116" i="1"/>
  <c r="GC117" i="1" s="1"/>
  <c r="GD118" i="1" s="1"/>
  <c r="GA116" i="1"/>
  <c r="DP118" i="1"/>
  <c r="DO118" i="1"/>
  <c r="FI116" i="1"/>
  <c r="FJ117" i="1" s="1"/>
  <c r="FK118" i="1" s="1"/>
  <c r="FH116" i="1"/>
  <c r="HH116" i="1"/>
  <c r="HI117" i="1" s="1"/>
  <c r="HG116" i="1"/>
  <c r="II117" i="1"/>
  <c r="IJ118" i="1" s="1"/>
  <c r="IK119" i="1" s="1"/>
  <c r="IH117" i="1"/>
  <c r="DD116" i="1"/>
  <c r="DE117" i="1" s="1"/>
  <c r="DF118" i="1" s="1"/>
  <c r="DC116" i="1"/>
  <c r="GF116" i="1"/>
  <c r="GG117" i="1" s="1"/>
  <c r="GH118" i="1" s="1"/>
  <c r="GE116" i="1"/>
  <c r="LU116" i="1"/>
  <c r="LV117" i="1" s="1"/>
  <c r="LW118" i="1" s="1"/>
  <c r="LT116" i="1"/>
  <c r="HQ116" i="1"/>
  <c r="HR117" i="1" s="1"/>
  <c r="HS118" i="1" s="1"/>
  <c r="HT119" i="1" s="1"/>
  <c r="HP116" i="1"/>
  <c r="EZ116" i="1"/>
  <c r="FA117" i="1" s="1"/>
  <c r="FB118" i="1" s="1"/>
  <c r="FC119" i="1" s="1"/>
  <c r="FD120" i="1" s="1"/>
  <c r="FE121" i="1" s="1"/>
  <c r="EY116" i="1"/>
  <c r="LQ116" i="1"/>
  <c r="LR117" i="1" s="1"/>
  <c r="LP116" i="1"/>
  <c r="HX116" i="1"/>
  <c r="HY117" i="1" s="1"/>
  <c r="HW116" i="1"/>
  <c r="KC116" i="1"/>
  <c r="KD117" i="1" s="1"/>
  <c r="KB116" i="1"/>
  <c r="LI116" i="1"/>
  <c r="LJ117" i="1" s="1"/>
  <c r="LK118" i="1" s="1"/>
  <c r="LL119" i="1" s="1"/>
  <c r="LM120" i="1" s="1"/>
  <c r="LN121" i="1" s="1"/>
  <c r="LO122" i="1" s="1"/>
  <c r="LH116" i="1"/>
  <c r="JE116" i="1"/>
  <c r="JF117" i="1" s="1"/>
  <c r="JG118" i="1" s="1"/>
  <c r="JH119" i="1" s="1"/>
  <c r="JI120" i="1" s="1"/>
  <c r="JD116" i="1"/>
  <c r="CO116" i="1"/>
  <c r="CP117" i="1" s="1"/>
  <c r="CN116" i="1"/>
  <c r="EC116" i="1"/>
  <c r="ED117" i="1" s="1"/>
  <c r="EB116" i="1"/>
  <c r="IR116" i="1"/>
  <c r="IS117" i="1" s="1"/>
  <c r="IT118" i="1" s="1"/>
  <c r="IQ116" i="1"/>
  <c r="KG116" i="1"/>
  <c r="KH117" i="1" s="1"/>
  <c r="KI118" i="1" s="1"/>
  <c r="KJ119" i="1" s="1"/>
  <c r="KK120" i="1" s="1"/>
  <c r="KF116" i="1"/>
  <c r="KZ116" i="1"/>
  <c r="LA117" i="1" s="1"/>
  <c r="KY116" i="1"/>
  <c r="CZ116" i="1"/>
  <c r="DA117" i="1" s="1"/>
  <c r="DB118" i="1" s="1"/>
  <c r="CY116" i="1"/>
  <c r="DY116" i="1"/>
  <c r="DZ117" i="1" s="1"/>
  <c r="DX116" i="1"/>
  <c r="GO116" i="1"/>
  <c r="GP117" i="1" s="1"/>
  <c r="GQ118" i="1" s="1"/>
  <c r="GN116" i="1"/>
  <c r="FM116" i="1"/>
  <c r="FN117" i="1" s="1"/>
  <c r="FO118" i="1" s="1"/>
  <c r="FL116" i="1"/>
  <c r="KV117" i="1"/>
  <c r="KW118" i="1" s="1"/>
  <c r="KX119" i="1" s="1"/>
  <c r="KU117" i="1"/>
  <c r="IB116" i="1"/>
  <c r="IC117" i="1" s="1"/>
  <c r="ID118" i="1" s="1"/>
  <c r="IE119" i="1" s="1"/>
  <c r="IA116" i="1"/>
  <c r="K116" i="1"/>
  <c r="L117" i="1" s="1"/>
  <c r="M118" i="1" s="1"/>
  <c r="N119" i="1" s="1"/>
  <c r="O120" i="1" s="1"/>
  <c r="J116" i="1"/>
  <c r="GK116" i="1"/>
  <c r="GL117" i="1" s="1"/>
  <c r="GM118" i="1" s="1"/>
  <c r="GJ116" i="1"/>
  <c r="CS116" i="1"/>
  <c r="CT117" i="1" s="1"/>
  <c r="CU118" i="1" s="1"/>
  <c r="CR116" i="1"/>
  <c r="H118" i="1"/>
  <c r="I118" i="1"/>
  <c r="OQ117" i="1"/>
  <c r="OR118" i="1" s="1"/>
  <c r="OP117" i="1"/>
  <c r="JA116" i="1"/>
  <c r="JB117" i="1" s="1"/>
  <c r="JC118" i="1" s="1"/>
  <c r="IZ116" i="1"/>
  <c r="KN116" i="1"/>
  <c r="KO117" i="1" s="1"/>
  <c r="KP118" i="1" s="1"/>
  <c r="KM116" i="1"/>
  <c r="IW116" i="1"/>
  <c r="IX117" i="1" s="1"/>
  <c r="IY118" i="1" s="1"/>
  <c r="IV116" i="1"/>
  <c r="DT116" i="1"/>
  <c r="DU117" i="1" s="1"/>
  <c r="DV118" i="1" s="1"/>
  <c r="DW119" i="1" s="1"/>
  <c r="DS116" i="1"/>
  <c r="FQ116" i="1"/>
  <c r="FR117" i="1" s="1"/>
  <c r="FS118" i="1" s="1"/>
  <c r="FT119" i="1" s="1"/>
  <c r="FU120" i="1" s="1"/>
  <c r="FP116" i="1"/>
  <c r="HL116" i="1"/>
  <c r="HM117" i="1" s="1"/>
  <c r="HN118" i="1" s="1"/>
  <c r="HK116" i="1"/>
  <c r="EV116" i="1"/>
  <c r="EW117" i="1" s="1"/>
  <c r="EX118" i="1" s="1"/>
  <c r="EU116" i="1"/>
  <c r="MW118" i="1"/>
  <c r="MV118" i="1"/>
  <c r="MJ116" i="1"/>
  <c r="MK117" i="1" s="1"/>
  <c r="ML118" i="1" s="1"/>
  <c r="MM119" i="1" s="1"/>
  <c r="MN120" i="1" s="1"/>
  <c r="MO121" i="1" s="1"/>
  <c r="MI116" i="1"/>
  <c r="AG116" i="1"/>
  <c r="AH117" i="1" s="1"/>
  <c r="AI118" i="1" s="1"/>
  <c r="AF116" i="1"/>
  <c r="MQ117" i="1"/>
  <c r="MR118" i="1" s="1"/>
  <c r="MS119" i="1" s="1"/>
  <c r="MT120" i="1" s="1"/>
  <c r="MU121" i="1" s="1"/>
  <c r="MP117" i="1"/>
  <c r="AW116" i="1"/>
  <c r="AX117" i="1" s="1"/>
  <c r="AY118" i="1" s="1"/>
  <c r="AV116" i="1"/>
  <c r="JS120" i="1"/>
  <c r="JT121" i="1" s="1"/>
  <c r="JU122" i="1" s="1"/>
  <c r="BN117" i="1"/>
  <c r="BO118" i="1" s="1"/>
  <c r="BP119" i="1" s="1"/>
  <c r="BM117" i="1"/>
  <c r="JK119" i="1"/>
  <c r="JL120" i="1" s="1"/>
  <c r="JM121" i="1" s="1"/>
  <c r="JN122" i="1" s="1"/>
  <c r="JJ119" i="1"/>
  <c r="NP116" i="1"/>
  <c r="NQ117" i="1" s="1"/>
  <c r="NR118" i="1" s="1"/>
  <c r="NS119" i="1" s="1"/>
  <c r="NT120" i="1" s="1"/>
  <c r="NU121" i="1" s="1"/>
  <c r="NO116" i="1"/>
  <c r="Y116" i="1"/>
  <c r="Z117" i="1" s="1"/>
  <c r="AA118" i="1" s="1"/>
  <c r="X116" i="1"/>
  <c r="BE116" i="1"/>
  <c r="BF117" i="1" s="1"/>
  <c r="BG118" i="1" s="1"/>
  <c r="BH119" i="1" s="1"/>
  <c r="BD116" i="1"/>
  <c r="KL118" i="1"/>
  <c r="HZ118" i="1"/>
  <c r="Q116" i="1"/>
  <c r="R117" i="1" s="1"/>
  <c r="S118" i="1" s="1"/>
  <c r="P116" i="1"/>
  <c r="BR117" i="1"/>
  <c r="BS118" i="1" s="1"/>
  <c r="BT119" i="1" s="1"/>
  <c r="BQ117" i="1"/>
  <c r="DH118" i="1"/>
  <c r="DI119" i="1" s="1"/>
  <c r="DG118" i="1"/>
  <c r="HA118" i="1"/>
  <c r="GZ118" i="1"/>
  <c r="GS118" i="1"/>
  <c r="GT119" i="1" s="1"/>
  <c r="GU120" i="1" s="1"/>
  <c r="GV121" i="1" s="1"/>
  <c r="GW122" i="1" s="1"/>
  <c r="GX123" i="1" s="1"/>
  <c r="GR118" i="1"/>
  <c r="NW117" i="1"/>
  <c r="NX118" i="1" s="1"/>
  <c r="NY119" i="1" s="1"/>
  <c r="NZ120" i="1" s="1"/>
  <c r="NV117" i="1"/>
  <c r="LS118" i="1"/>
  <c r="CV118" i="1"/>
  <c r="CW119" i="1" s="1"/>
  <c r="CX120" i="1" s="1"/>
  <c r="CH117" i="1"/>
  <c r="CI118" i="1" s="1"/>
  <c r="CJ119" i="1" s="1"/>
  <c r="CG117" i="1"/>
  <c r="HJ118" i="1"/>
  <c r="MX118" i="1"/>
  <c r="CL117" i="1"/>
  <c r="CM118" i="1" s="1"/>
  <c r="CK117" i="1"/>
  <c r="AC116" i="1"/>
  <c r="AD117" i="1" s="1"/>
  <c r="AE118" i="1" s="1"/>
  <c r="AB116" i="1"/>
  <c r="AK116" i="1"/>
  <c r="AL117" i="1" s="1"/>
  <c r="AM118" i="1" s="1"/>
  <c r="AJ116" i="1"/>
  <c r="BJ117" i="1"/>
  <c r="BK118" i="1" s="1"/>
  <c r="BL119" i="1" s="1"/>
  <c r="BI117" i="1"/>
  <c r="GI119" i="1"/>
  <c r="BV117" i="1"/>
  <c r="BW118" i="1" s="1"/>
  <c r="BX119" i="1" s="1"/>
  <c r="BU117" i="1"/>
  <c r="CD117" i="1"/>
  <c r="CE118" i="1" s="1"/>
  <c r="CF119" i="1" s="1"/>
  <c r="CC117" i="1"/>
  <c r="DR118" i="1"/>
  <c r="DQ118" i="1"/>
  <c r="ND116" i="1"/>
  <c r="NE117" i="1" s="1"/>
  <c r="NF118" i="1" s="1"/>
  <c r="NG119" i="1" s="1"/>
  <c r="NH120" i="1" s="1"/>
  <c r="NI121" i="1" s="1"/>
  <c r="NC116" i="1"/>
  <c r="CQ118" i="1"/>
  <c r="OI118" i="1"/>
  <c r="OJ119" i="1" s="1"/>
  <c r="OK120" i="1" s="1"/>
  <c r="OL121" i="1" s="1"/>
  <c r="OH118" i="1"/>
  <c r="EA118" i="1"/>
  <c r="IP118" i="1"/>
  <c r="NK119" i="1"/>
  <c r="NJ119" i="1"/>
  <c r="OB118" i="1"/>
  <c r="OC119" i="1" s="1"/>
  <c r="OD120" i="1" s="1"/>
  <c r="OA118" i="1"/>
  <c r="GY121" i="1"/>
  <c r="BA116" i="1"/>
  <c r="BB117" i="1" s="1"/>
  <c r="BC118" i="1" s="1"/>
  <c r="AZ116" i="1"/>
  <c r="AS116" i="1"/>
  <c r="AT117" i="1" s="1"/>
  <c r="AU118" i="1" s="1"/>
  <c r="AR116" i="1"/>
  <c r="LC118" i="1"/>
  <c r="LD119" i="1" s="1"/>
  <c r="LE120" i="1" s="1"/>
  <c r="LF121" i="1" s="1"/>
  <c r="LB118" i="1"/>
  <c r="MH118" i="1"/>
  <c r="MC118" i="1"/>
  <c r="MD119" i="1" s="1"/>
  <c r="ME120" i="1" s="1"/>
  <c r="MF121" i="1" s="1"/>
  <c r="MG122" i="1" s="1"/>
  <c r="MB118" i="1"/>
  <c r="IU119" i="1"/>
  <c r="KE118" i="1"/>
  <c r="HO118" i="1"/>
  <c r="IG119" i="1"/>
  <c r="IF119" i="1"/>
  <c r="IM120" i="1"/>
  <c r="IN121" i="1" s="1"/>
  <c r="IO122" i="1" s="1"/>
  <c r="IL120" i="1"/>
  <c r="LY118" i="1"/>
  <c r="LZ119" i="1" s="1"/>
  <c r="MA120" i="1" s="1"/>
  <c r="LX118" i="1"/>
  <c r="AO116" i="1"/>
  <c r="AP117" i="1" s="1"/>
  <c r="AQ118" i="1" s="1"/>
  <c r="AN116" i="1"/>
  <c r="EF118" i="1"/>
  <c r="EG119" i="1" s="1"/>
  <c r="EH120" i="1" s="1"/>
  <c r="EI121" i="1" s="1"/>
  <c r="EE118" i="1"/>
  <c r="BZ117" i="1"/>
  <c r="CA118" i="1" s="1"/>
  <c r="CB119" i="1" s="1"/>
  <c r="BY117" i="1"/>
  <c r="LG118" i="1"/>
  <c r="U116" i="1"/>
  <c r="V117" i="1" s="1"/>
  <c r="W118" i="1" s="1"/>
  <c r="T116" i="1"/>
  <c r="ON118" i="1"/>
  <c r="OO119" i="1" s="1"/>
  <c r="OM118" i="1"/>
  <c r="JW118" i="1"/>
  <c r="JX119" i="1" s="1"/>
  <c r="JY120" i="1" s="1"/>
  <c r="JZ121" i="1" s="1"/>
  <c r="KA122" i="1" s="1"/>
  <c r="JV118" i="1"/>
  <c r="EL117" i="1" l="1"/>
  <c r="EM117" i="1"/>
  <c r="EN118" i="1" s="1"/>
  <c r="EO119" i="1" s="1"/>
  <c r="FG116" i="1"/>
  <c r="FF116" i="1"/>
  <c r="FV116" i="1"/>
  <c r="FW116" i="1"/>
  <c r="FX117" i="1" s="1"/>
  <c r="FY118" i="1" s="1"/>
  <c r="FZ119" i="1" s="1"/>
  <c r="NM117" i="1"/>
  <c r="NN118" i="1" s="1"/>
  <c r="NL117" i="1"/>
  <c r="DJ116" i="1"/>
  <c r="DK116" i="1"/>
  <c r="DL117" i="1" s="1"/>
  <c r="DM118" i="1" s="1"/>
  <c r="DN119" i="1" s="1"/>
  <c r="EP116" i="1"/>
  <c r="EQ116" i="1"/>
  <c r="ER117" i="1" s="1"/>
  <c r="ES118" i="1" s="1"/>
  <c r="ET119" i="1" s="1"/>
  <c r="HB116" i="1"/>
  <c r="HC116" i="1"/>
  <c r="HD117" i="1" s="1"/>
  <c r="HE118" i="1" s="1"/>
  <c r="HF119" i="1" s="1"/>
  <c r="KR117" i="1"/>
  <c r="KS118" i="1" s="1"/>
  <c r="KT119" i="1" s="1"/>
  <c r="KQ117" i="1"/>
  <c r="JP118" i="1"/>
  <c r="JQ119" i="1" s="1"/>
  <c r="JR120" i="1" s="1"/>
  <c r="JO118" i="1"/>
  <c r="MZ117" i="1"/>
  <c r="NA118" i="1" s="1"/>
  <c r="NB119" i="1" s="1"/>
  <c r="MY117" i="1"/>
  <c r="EK120" i="1"/>
  <c r="EJ120" i="1"/>
  <c r="HV118" i="1"/>
  <c r="HU118" i="1"/>
  <c r="DP119" i="1"/>
  <c r="DO119" i="1"/>
  <c r="OF117" i="1"/>
  <c r="OG118" i="1" s="1"/>
  <c r="OE117" i="1"/>
  <c r="GB117" i="1"/>
  <c r="GC118" i="1" s="1"/>
  <c r="GD119" i="1" s="1"/>
  <c r="GA117" i="1"/>
  <c r="DT117" i="1"/>
  <c r="DU118" i="1" s="1"/>
  <c r="DV119" i="1" s="1"/>
  <c r="DW120" i="1" s="1"/>
  <c r="DS117" i="1"/>
  <c r="KN117" i="1"/>
  <c r="KO118" i="1" s="1"/>
  <c r="KP119" i="1" s="1"/>
  <c r="KM117" i="1"/>
  <c r="OQ118" i="1"/>
  <c r="OR119" i="1" s="1"/>
  <c r="OP118" i="1"/>
  <c r="GK117" i="1"/>
  <c r="GL118" i="1" s="1"/>
  <c r="GJ117" i="1"/>
  <c r="IB117" i="1"/>
  <c r="IC118" i="1" s="1"/>
  <c r="ID119" i="1" s="1"/>
  <c r="IE120" i="1" s="1"/>
  <c r="IA117" i="1"/>
  <c r="FM117" i="1"/>
  <c r="FN118" i="1" s="1"/>
  <c r="FO119" i="1" s="1"/>
  <c r="FL117" i="1"/>
  <c r="DY117" i="1"/>
  <c r="DZ118" i="1" s="1"/>
  <c r="DX117" i="1"/>
  <c r="KZ117" i="1"/>
  <c r="LA118" i="1" s="1"/>
  <c r="KY117" i="1"/>
  <c r="CO117" i="1"/>
  <c r="CP118" i="1" s="1"/>
  <c r="CN117" i="1"/>
  <c r="LI117" i="1"/>
  <c r="LJ118" i="1" s="1"/>
  <c r="LK119" i="1" s="1"/>
  <c r="LL120" i="1" s="1"/>
  <c r="LM121" i="1" s="1"/>
  <c r="LN122" i="1" s="1"/>
  <c r="LO123" i="1" s="1"/>
  <c r="LH117" i="1"/>
  <c r="HX117" i="1"/>
  <c r="HY118" i="1" s="1"/>
  <c r="HW117" i="1"/>
  <c r="MJ117" i="1"/>
  <c r="MK118" i="1" s="1"/>
  <c r="ML119" i="1" s="1"/>
  <c r="MM120" i="1" s="1"/>
  <c r="MN121" i="1" s="1"/>
  <c r="MO122" i="1" s="1"/>
  <c r="MI117" i="1"/>
  <c r="EV117" i="1"/>
  <c r="EW118" i="1" s="1"/>
  <c r="EX119" i="1" s="1"/>
  <c r="EU117" i="1"/>
  <c r="EZ117" i="1"/>
  <c r="FA118" i="1" s="1"/>
  <c r="FB119" i="1" s="1"/>
  <c r="FC120" i="1" s="1"/>
  <c r="FD121" i="1" s="1"/>
  <c r="FE122" i="1" s="1"/>
  <c r="EY117" i="1"/>
  <c r="LU117" i="1"/>
  <c r="LV118" i="1" s="1"/>
  <c r="LW119" i="1" s="1"/>
  <c r="LT117" i="1"/>
  <c r="DD117" i="1"/>
  <c r="DE118" i="1" s="1"/>
  <c r="DF119" i="1" s="1"/>
  <c r="DC117" i="1"/>
  <c r="HH117" i="1"/>
  <c r="HI118" i="1" s="1"/>
  <c r="HG117" i="1"/>
  <c r="FQ117" i="1"/>
  <c r="FR118" i="1" s="1"/>
  <c r="FS119" i="1" s="1"/>
  <c r="FT120" i="1" s="1"/>
  <c r="FU121" i="1" s="1"/>
  <c r="FP117" i="1"/>
  <c r="IW117" i="1"/>
  <c r="IX118" i="1" s="1"/>
  <c r="IV117" i="1"/>
  <c r="JA117" i="1"/>
  <c r="JB118" i="1" s="1"/>
  <c r="JC119" i="1" s="1"/>
  <c r="IZ117" i="1"/>
  <c r="CS117" i="1"/>
  <c r="CT118" i="1" s="1"/>
  <c r="CR117" i="1"/>
  <c r="K117" i="1"/>
  <c r="L118" i="1" s="1"/>
  <c r="M119" i="1" s="1"/>
  <c r="N120" i="1" s="1"/>
  <c r="O121" i="1" s="1"/>
  <c r="J117" i="1"/>
  <c r="KV118" i="1"/>
  <c r="KW119" i="1" s="1"/>
  <c r="KX120" i="1" s="1"/>
  <c r="KU118" i="1"/>
  <c r="GO117" i="1"/>
  <c r="GP118" i="1" s="1"/>
  <c r="GQ119" i="1" s="1"/>
  <c r="GN117" i="1"/>
  <c r="CZ117" i="1"/>
  <c r="DA118" i="1" s="1"/>
  <c r="DB119" i="1" s="1"/>
  <c r="CY117" i="1"/>
  <c r="EC117" i="1"/>
  <c r="ED118" i="1" s="1"/>
  <c r="EE119" i="1" s="1"/>
  <c r="EB117" i="1"/>
  <c r="JE117" i="1"/>
  <c r="JF118" i="1" s="1"/>
  <c r="JG119" i="1" s="1"/>
  <c r="JH120" i="1" s="1"/>
  <c r="JI121" i="1" s="1"/>
  <c r="JD117" i="1"/>
  <c r="KC117" i="1"/>
  <c r="KD118" i="1" s="1"/>
  <c r="KB117" i="1"/>
  <c r="MW119" i="1"/>
  <c r="MV119" i="1"/>
  <c r="HL117" i="1"/>
  <c r="HM118" i="1" s="1"/>
  <c r="HN119" i="1" s="1"/>
  <c r="HK117" i="1"/>
  <c r="H119" i="1"/>
  <c r="I119" i="1"/>
  <c r="KG117" i="1"/>
  <c r="KH118" i="1" s="1"/>
  <c r="KI119" i="1" s="1"/>
  <c r="KJ120" i="1" s="1"/>
  <c r="KK121" i="1" s="1"/>
  <c r="KF117" i="1"/>
  <c r="IR117" i="1"/>
  <c r="IS118" i="1" s="1"/>
  <c r="IT119" i="1" s="1"/>
  <c r="IU120" i="1" s="1"/>
  <c r="IQ117" i="1"/>
  <c r="LQ117" i="1"/>
  <c r="LR118" i="1" s="1"/>
  <c r="LS119" i="1" s="1"/>
  <c r="LP117" i="1"/>
  <c r="HQ117" i="1"/>
  <c r="HR118" i="1" s="1"/>
  <c r="HS119" i="1" s="1"/>
  <c r="HT120" i="1" s="1"/>
  <c r="HP117" i="1"/>
  <c r="GF117" i="1"/>
  <c r="GG118" i="1" s="1"/>
  <c r="GH119" i="1" s="1"/>
  <c r="GE117" i="1"/>
  <c r="II118" i="1"/>
  <c r="IJ119" i="1" s="1"/>
  <c r="IK120" i="1" s="1"/>
  <c r="IL121" i="1" s="1"/>
  <c r="IH118" i="1"/>
  <c r="FI117" i="1"/>
  <c r="FJ118" i="1" s="1"/>
  <c r="FK119" i="1" s="1"/>
  <c r="FH117" i="1"/>
  <c r="LY119" i="1"/>
  <c r="LZ120" i="1" s="1"/>
  <c r="MA121" i="1" s="1"/>
  <c r="LX119" i="1"/>
  <c r="IG120" i="1"/>
  <c r="IF120" i="1"/>
  <c r="KE119" i="1"/>
  <c r="LC119" i="1"/>
  <c r="LD120" i="1" s="1"/>
  <c r="LE121" i="1" s="1"/>
  <c r="LF122" i="1" s="1"/>
  <c r="LB119" i="1"/>
  <c r="AS117" i="1"/>
  <c r="AT118" i="1" s="1"/>
  <c r="AU119" i="1" s="1"/>
  <c r="AR117" i="1"/>
  <c r="GY122" i="1"/>
  <c r="OI119" i="1"/>
  <c r="OJ120" i="1" s="1"/>
  <c r="OK121" i="1" s="1"/>
  <c r="OL122" i="1" s="1"/>
  <c r="OH119" i="1"/>
  <c r="ND117" i="1"/>
  <c r="NE118" i="1" s="1"/>
  <c r="NF119" i="1" s="1"/>
  <c r="NG120" i="1" s="1"/>
  <c r="NH121" i="1" s="1"/>
  <c r="NI122" i="1" s="1"/>
  <c r="NC117" i="1"/>
  <c r="DR119" i="1"/>
  <c r="DQ119" i="1"/>
  <c r="BV118" i="1"/>
  <c r="BW119" i="1" s="1"/>
  <c r="BX120" i="1" s="1"/>
  <c r="BU118" i="1"/>
  <c r="BJ118" i="1"/>
  <c r="BK119" i="1" s="1"/>
  <c r="BL120" i="1" s="1"/>
  <c r="BI118" i="1"/>
  <c r="AC117" i="1"/>
  <c r="AD118" i="1" s="1"/>
  <c r="AE119" i="1" s="1"/>
  <c r="AB117" i="1"/>
  <c r="MX119" i="1"/>
  <c r="CH118" i="1"/>
  <c r="CI119" i="1" s="1"/>
  <c r="CJ120" i="1" s="1"/>
  <c r="CG118" i="1"/>
  <c r="GS119" i="1"/>
  <c r="GT120" i="1" s="1"/>
  <c r="GU121" i="1" s="1"/>
  <c r="GV122" i="1" s="1"/>
  <c r="GW123" i="1" s="1"/>
  <c r="GX124" i="1" s="1"/>
  <c r="GR119" i="1"/>
  <c r="HA119" i="1"/>
  <c r="GZ119" i="1"/>
  <c r="BR118" i="1"/>
  <c r="BS119" i="1" s="1"/>
  <c r="BT120" i="1" s="1"/>
  <c r="BQ118" i="1"/>
  <c r="Y117" i="1"/>
  <c r="Z118" i="1" s="1"/>
  <c r="AA119" i="1" s="1"/>
  <c r="X117" i="1"/>
  <c r="NP117" i="1"/>
  <c r="NQ118" i="1" s="1"/>
  <c r="NR119" i="1" s="1"/>
  <c r="NS120" i="1" s="1"/>
  <c r="NT121" i="1" s="1"/>
  <c r="NU122" i="1" s="1"/>
  <c r="NO117" i="1"/>
  <c r="JW119" i="1"/>
  <c r="JX120" i="1" s="1"/>
  <c r="JY121" i="1" s="1"/>
  <c r="JZ122" i="1" s="1"/>
  <c r="KA123" i="1" s="1"/>
  <c r="JV119" i="1"/>
  <c r="LG119" i="1"/>
  <c r="MH119" i="1"/>
  <c r="IP119" i="1"/>
  <c r="DH119" i="1"/>
  <c r="DI120" i="1" s="1"/>
  <c r="DG119" i="1"/>
  <c r="HZ119" i="1"/>
  <c r="JK120" i="1"/>
  <c r="JL121" i="1" s="1"/>
  <c r="JM122" i="1" s="1"/>
  <c r="JN123" i="1" s="1"/>
  <c r="JJ120" i="1"/>
  <c r="BN118" i="1"/>
  <c r="BO119" i="1" s="1"/>
  <c r="BP120" i="1" s="1"/>
  <c r="BM118" i="1"/>
  <c r="JS121" i="1"/>
  <c r="JT122" i="1" s="1"/>
  <c r="JU123" i="1" s="1"/>
  <c r="MQ118" i="1"/>
  <c r="MR119" i="1" s="1"/>
  <c r="MS120" i="1" s="1"/>
  <c r="MT121" i="1" s="1"/>
  <c r="MU122" i="1" s="1"/>
  <c r="MP118" i="1"/>
  <c r="ON119" i="1"/>
  <c r="OO120" i="1" s="1"/>
  <c r="OM119" i="1"/>
  <c r="U117" i="1"/>
  <c r="V118" i="1" s="1"/>
  <c r="W119" i="1" s="1"/>
  <c r="T117" i="1"/>
  <c r="EF119" i="1"/>
  <c r="EG120" i="1" s="1"/>
  <c r="EH121" i="1" s="1"/>
  <c r="EI122" i="1" s="1"/>
  <c r="AO117" i="1"/>
  <c r="AP118" i="1" s="1"/>
  <c r="AQ119" i="1" s="1"/>
  <c r="AN117" i="1"/>
  <c r="HO119" i="1"/>
  <c r="BA117" i="1"/>
  <c r="BB118" i="1" s="1"/>
  <c r="BC119" i="1" s="1"/>
  <c r="AZ117" i="1"/>
  <c r="OB119" i="1"/>
  <c r="OC120" i="1" s="1"/>
  <c r="OD121" i="1" s="1"/>
  <c r="OA119" i="1"/>
  <c r="CQ119" i="1"/>
  <c r="CD118" i="1"/>
  <c r="CE119" i="1" s="1"/>
  <c r="CF120" i="1" s="1"/>
  <c r="CC118" i="1"/>
  <c r="AK117" i="1"/>
  <c r="AL118" i="1" s="1"/>
  <c r="AM119" i="1" s="1"/>
  <c r="AJ117" i="1"/>
  <c r="CL118" i="1"/>
  <c r="CM119" i="1" s="1"/>
  <c r="CK118" i="1"/>
  <c r="HJ119" i="1"/>
  <c r="CV119" i="1"/>
  <c r="CW120" i="1" s="1"/>
  <c r="CX121" i="1" s="1"/>
  <c r="CU119" i="1"/>
  <c r="NW118" i="1"/>
  <c r="NX119" i="1" s="1"/>
  <c r="NY120" i="1" s="1"/>
  <c r="NZ121" i="1" s="1"/>
  <c r="NV118" i="1"/>
  <c r="IY119" i="1"/>
  <c r="Q117" i="1"/>
  <c r="R118" i="1" s="1"/>
  <c r="S119" i="1" s="1"/>
  <c r="P117" i="1"/>
  <c r="BE117" i="1"/>
  <c r="BF118" i="1" s="1"/>
  <c r="BG119" i="1" s="1"/>
  <c r="BH120" i="1" s="1"/>
  <c r="BD117" i="1"/>
  <c r="AG117" i="1"/>
  <c r="AH118" i="1" s="1"/>
  <c r="AI119" i="1" s="1"/>
  <c r="AF117" i="1"/>
  <c r="BZ118" i="1"/>
  <c r="CA119" i="1" s="1"/>
  <c r="CB120" i="1" s="1"/>
  <c r="BY118" i="1"/>
  <c r="IM121" i="1"/>
  <c r="IN122" i="1" s="1"/>
  <c r="IO123" i="1" s="1"/>
  <c r="MC119" i="1"/>
  <c r="MD120" i="1" s="1"/>
  <c r="ME121" i="1" s="1"/>
  <c r="MF122" i="1" s="1"/>
  <c r="MG123" i="1" s="1"/>
  <c r="MB119" i="1"/>
  <c r="NK120" i="1"/>
  <c r="NJ120" i="1"/>
  <c r="EA119" i="1"/>
  <c r="GM119" i="1"/>
  <c r="GI120" i="1"/>
  <c r="KL119" i="1"/>
  <c r="AW117" i="1"/>
  <c r="AX118" i="1" s="1"/>
  <c r="AY119" i="1" s="1"/>
  <c r="AV117" i="1"/>
  <c r="HB117" i="1" l="1"/>
  <c r="HC117" i="1"/>
  <c r="HD118" i="1" s="1"/>
  <c r="HE119" i="1" s="1"/>
  <c r="HF120" i="1" s="1"/>
  <c r="EP117" i="1"/>
  <c r="EQ117" i="1"/>
  <c r="ER118" i="1" s="1"/>
  <c r="ES119" i="1" s="1"/>
  <c r="ET120" i="1" s="1"/>
  <c r="KR118" i="1"/>
  <c r="KS119" i="1" s="1"/>
  <c r="KT120" i="1" s="1"/>
  <c r="KQ118" i="1"/>
  <c r="EL118" i="1"/>
  <c r="EM118" i="1"/>
  <c r="EN119" i="1" s="1"/>
  <c r="EO120" i="1" s="1"/>
  <c r="DJ117" i="1"/>
  <c r="DK117" i="1"/>
  <c r="DL118" i="1" s="1"/>
  <c r="DM119" i="1" s="1"/>
  <c r="DN120" i="1" s="1"/>
  <c r="FV117" i="1"/>
  <c r="FW117" i="1"/>
  <c r="FX118" i="1" s="1"/>
  <c r="FY119" i="1" s="1"/>
  <c r="FZ120" i="1" s="1"/>
  <c r="FF117" i="1"/>
  <c r="FG117" i="1"/>
  <c r="NM118" i="1"/>
  <c r="NN119" i="1" s="1"/>
  <c r="NL118" i="1"/>
  <c r="JP119" i="1"/>
  <c r="JQ120" i="1" s="1"/>
  <c r="JR121" i="1" s="1"/>
  <c r="JO119" i="1"/>
  <c r="MZ118" i="1"/>
  <c r="NA119" i="1" s="1"/>
  <c r="NB120" i="1" s="1"/>
  <c r="MY118" i="1"/>
  <c r="EK121" i="1"/>
  <c r="EJ121" i="1"/>
  <c r="HV119" i="1"/>
  <c r="HU119" i="1"/>
  <c r="GA118" i="1"/>
  <c r="GB118" i="1"/>
  <c r="GC119" i="1" s="1"/>
  <c r="GD120" i="1" s="1"/>
  <c r="DP120" i="1"/>
  <c r="DO120" i="1"/>
  <c r="OF118" i="1"/>
  <c r="OG119" i="1" s="1"/>
  <c r="OE118" i="1"/>
  <c r="I120" i="1"/>
  <c r="H120" i="1"/>
  <c r="MW120" i="1"/>
  <c r="MV120" i="1"/>
  <c r="JA118" i="1"/>
  <c r="JB119" i="1" s="1"/>
  <c r="JC120" i="1" s="1"/>
  <c r="IZ118" i="1"/>
  <c r="FQ118" i="1"/>
  <c r="FR119" i="1" s="1"/>
  <c r="FS120" i="1" s="1"/>
  <c r="FT121" i="1" s="1"/>
  <c r="FU122" i="1" s="1"/>
  <c r="FP118" i="1"/>
  <c r="HX118" i="1"/>
  <c r="HY119" i="1" s="1"/>
  <c r="HW118" i="1"/>
  <c r="CO118" i="1"/>
  <c r="CP119" i="1" s="1"/>
  <c r="CN118" i="1"/>
  <c r="DY118" i="1"/>
  <c r="DZ119" i="1" s="1"/>
  <c r="DX118" i="1"/>
  <c r="IB118" i="1"/>
  <c r="IC119" i="1" s="1"/>
  <c r="ID120" i="1" s="1"/>
  <c r="IE121" i="1" s="1"/>
  <c r="IA118" i="1"/>
  <c r="OQ119" i="1"/>
  <c r="OR120" i="1" s="1"/>
  <c r="OP119" i="1"/>
  <c r="DT118" i="1"/>
  <c r="DU119" i="1" s="1"/>
  <c r="DV120" i="1" s="1"/>
  <c r="DW121" i="1" s="1"/>
  <c r="DS118" i="1"/>
  <c r="FI118" i="1"/>
  <c r="FJ119" i="1" s="1"/>
  <c r="FK120" i="1" s="1"/>
  <c r="FH118" i="1"/>
  <c r="GF118" i="1"/>
  <c r="GG119" i="1" s="1"/>
  <c r="GH120" i="1" s="1"/>
  <c r="GE118" i="1"/>
  <c r="LQ118" i="1"/>
  <c r="LR119" i="1" s="1"/>
  <c r="LP118" i="1"/>
  <c r="KG118" i="1"/>
  <c r="KH119" i="1" s="1"/>
  <c r="KI120" i="1" s="1"/>
  <c r="KJ121" i="1" s="1"/>
  <c r="KK122" i="1" s="1"/>
  <c r="KF118" i="1"/>
  <c r="JE118" i="1"/>
  <c r="JF119" i="1" s="1"/>
  <c r="JG120" i="1" s="1"/>
  <c r="JH121" i="1" s="1"/>
  <c r="JI122" i="1" s="1"/>
  <c r="JD118" i="1"/>
  <c r="CZ118" i="1"/>
  <c r="DA119" i="1" s="1"/>
  <c r="DB120" i="1" s="1"/>
  <c r="CY118" i="1"/>
  <c r="KV119" i="1"/>
  <c r="KW120" i="1" s="1"/>
  <c r="KX121" i="1" s="1"/>
  <c r="KU119" i="1"/>
  <c r="CS118" i="1"/>
  <c r="CT119" i="1" s="1"/>
  <c r="CU120" i="1" s="1"/>
  <c r="CR118" i="1"/>
  <c r="DD118" i="1"/>
  <c r="DE119" i="1" s="1"/>
  <c r="DF120" i="1" s="1"/>
  <c r="DC118" i="1"/>
  <c r="EZ118" i="1"/>
  <c r="FA119" i="1" s="1"/>
  <c r="FB120" i="1" s="1"/>
  <c r="FC121" i="1" s="1"/>
  <c r="FD122" i="1" s="1"/>
  <c r="FE123" i="1" s="1"/>
  <c r="EY118" i="1"/>
  <c r="MJ118" i="1"/>
  <c r="MK119" i="1" s="1"/>
  <c r="ML120" i="1" s="1"/>
  <c r="MM121" i="1" s="1"/>
  <c r="MN122" i="1" s="1"/>
  <c r="MO123" i="1" s="1"/>
  <c r="MI118" i="1"/>
  <c r="HL118" i="1"/>
  <c r="HM119" i="1" s="1"/>
  <c r="HN120" i="1" s="1"/>
  <c r="HK118" i="1"/>
  <c r="IW118" i="1"/>
  <c r="IX119" i="1" s="1"/>
  <c r="IV118" i="1"/>
  <c r="LI118" i="1"/>
  <c r="LJ119" i="1" s="1"/>
  <c r="LK120" i="1" s="1"/>
  <c r="LL121" i="1" s="1"/>
  <c r="LM122" i="1" s="1"/>
  <c r="LN123" i="1" s="1"/>
  <c r="LO124" i="1" s="1"/>
  <c r="LH118" i="1"/>
  <c r="KZ118" i="1"/>
  <c r="LA119" i="1" s="1"/>
  <c r="KY118" i="1"/>
  <c r="FM118" i="1"/>
  <c r="FN119" i="1" s="1"/>
  <c r="FO120" i="1" s="1"/>
  <c r="FL118" i="1"/>
  <c r="GK118" i="1"/>
  <c r="GL119" i="1" s="1"/>
  <c r="GJ118" i="1"/>
  <c r="KN118" i="1"/>
  <c r="KO119" i="1" s="1"/>
  <c r="KP120" i="1" s="1"/>
  <c r="KM118" i="1"/>
  <c r="II119" i="1"/>
  <c r="IJ120" i="1" s="1"/>
  <c r="IK121" i="1" s="1"/>
  <c r="IL122" i="1" s="1"/>
  <c r="IH119" i="1"/>
  <c r="HQ118" i="1"/>
  <c r="HR119" i="1" s="1"/>
  <c r="HS120" i="1" s="1"/>
  <c r="HT121" i="1" s="1"/>
  <c r="HP118" i="1"/>
  <c r="IR118" i="1"/>
  <c r="IS119" i="1" s="1"/>
  <c r="IT120" i="1" s="1"/>
  <c r="IQ118" i="1"/>
  <c r="KC118" i="1"/>
  <c r="KD119" i="1" s="1"/>
  <c r="KE120" i="1" s="1"/>
  <c r="KB118" i="1"/>
  <c r="EC118" i="1"/>
  <c r="ED119" i="1" s="1"/>
  <c r="EB118" i="1"/>
  <c r="GO118" i="1"/>
  <c r="GP119" i="1" s="1"/>
  <c r="GQ120" i="1" s="1"/>
  <c r="GN118" i="1"/>
  <c r="K118" i="1"/>
  <c r="L119" i="1" s="1"/>
  <c r="M120" i="1" s="1"/>
  <c r="N121" i="1" s="1"/>
  <c r="O122" i="1" s="1"/>
  <c r="J118" i="1"/>
  <c r="HH118" i="1"/>
  <c r="HI119" i="1" s="1"/>
  <c r="HG118" i="1"/>
  <c r="LU118" i="1"/>
  <c r="LV119" i="1" s="1"/>
  <c r="LW120" i="1" s="1"/>
  <c r="LT118" i="1"/>
  <c r="EV118" i="1"/>
  <c r="EW119" i="1" s="1"/>
  <c r="EX120" i="1" s="1"/>
  <c r="EU118" i="1"/>
  <c r="BZ119" i="1"/>
  <c r="CA120" i="1" s="1"/>
  <c r="CB121" i="1" s="1"/>
  <c r="BY119" i="1"/>
  <c r="GM120" i="1"/>
  <c r="NK121" i="1"/>
  <c r="NJ121" i="1"/>
  <c r="IM122" i="1"/>
  <c r="IN123" i="1" s="1"/>
  <c r="IO124" i="1" s="1"/>
  <c r="BE118" i="1"/>
  <c r="BF119" i="1" s="1"/>
  <c r="BG120" i="1" s="1"/>
  <c r="BH121" i="1" s="1"/>
  <c r="BD118" i="1"/>
  <c r="NW119" i="1"/>
  <c r="NX120" i="1" s="1"/>
  <c r="NY121" i="1" s="1"/>
  <c r="NZ122" i="1" s="1"/>
  <c r="NV119" i="1"/>
  <c r="HJ120" i="1"/>
  <c r="AK118" i="1"/>
  <c r="AL119" i="1" s="1"/>
  <c r="AM120" i="1" s="1"/>
  <c r="AJ118" i="1"/>
  <c r="EF120" i="1"/>
  <c r="EG121" i="1" s="1"/>
  <c r="EH122" i="1" s="1"/>
  <c r="EI123" i="1" s="1"/>
  <c r="EE120" i="1"/>
  <c r="MQ119" i="1"/>
  <c r="MR120" i="1" s="1"/>
  <c r="MS121" i="1" s="1"/>
  <c r="MT122" i="1" s="1"/>
  <c r="MU123" i="1" s="1"/>
  <c r="MP119" i="1"/>
  <c r="BN119" i="1"/>
  <c r="BO120" i="1" s="1"/>
  <c r="BP121" i="1" s="1"/>
  <c r="BM119" i="1"/>
  <c r="MH120" i="1"/>
  <c r="HA120" i="1"/>
  <c r="GZ120" i="1"/>
  <c r="LS120" i="1"/>
  <c r="MX120" i="1"/>
  <c r="BJ119" i="1"/>
  <c r="BK120" i="1" s="1"/>
  <c r="BL121" i="1" s="1"/>
  <c r="BI119" i="1"/>
  <c r="GI121" i="1"/>
  <c r="MC120" i="1"/>
  <c r="MD121" i="1" s="1"/>
  <c r="ME122" i="1" s="1"/>
  <c r="MF123" i="1" s="1"/>
  <c r="MG124" i="1" s="1"/>
  <c r="MB120" i="1"/>
  <c r="ON120" i="1"/>
  <c r="OO121" i="1" s="1"/>
  <c r="OM120" i="1"/>
  <c r="JW120" i="1"/>
  <c r="JX121" i="1" s="1"/>
  <c r="JY122" i="1" s="1"/>
  <c r="JZ123" i="1" s="1"/>
  <c r="KA124" i="1" s="1"/>
  <c r="JV120" i="1"/>
  <c r="BR119" i="1"/>
  <c r="BS120" i="1" s="1"/>
  <c r="BT121" i="1" s="1"/>
  <c r="BQ119" i="1"/>
  <c r="DR120" i="1"/>
  <c r="DQ120" i="1"/>
  <c r="ND118" i="1"/>
  <c r="NE119" i="1" s="1"/>
  <c r="NF120" i="1" s="1"/>
  <c r="NG121" i="1" s="1"/>
  <c r="NH122" i="1" s="1"/>
  <c r="NI123" i="1" s="1"/>
  <c r="NC118" i="1"/>
  <c r="GY123" i="1"/>
  <c r="LC120" i="1"/>
  <c r="LD121" i="1" s="1"/>
  <c r="LE122" i="1" s="1"/>
  <c r="LF123" i="1" s="1"/>
  <c r="LB120" i="1"/>
  <c r="AW118" i="1"/>
  <c r="AX119" i="1" s="1"/>
  <c r="AY120" i="1" s="1"/>
  <c r="AV118" i="1"/>
  <c r="KL120" i="1"/>
  <c r="EA120" i="1"/>
  <c r="AG118" i="1"/>
  <c r="AH119" i="1" s="1"/>
  <c r="AI120" i="1" s="1"/>
  <c r="AF118" i="1"/>
  <c r="IY120" i="1"/>
  <c r="CV120" i="1"/>
  <c r="CW121" i="1" s="1"/>
  <c r="CX122" i="1" s="1"/>
  <c r="CL119" i="1"/>
  <c r="CM120" i="1" s="1"/>
  <c r="CK119" i="1"/>
  <c r="CD119" i="1"/>
  <c r="CE120" i="1" s="1"/>
  <c r="CF121" i="1" s="1"/>
  <c r="CC119" i="1"/>
  <c r="CQ120" i="1"/>
  <c r="AO118" i="1"/>
  <c r="AP119" i="1" s="1"/>
  <c r="AQ120" i="1" s="1"/>
  <c r="AN118" i="1"/>
  <c r="JS122" i="1"/>
  <c r="JT123" i="1" s="1"/>
  <c r="JU124" i="1" s="1"/>
  <c r="JK121" i="1"/>
  <c r="JL122" i="1" s="1"/>
  <c r="JM123" i="1" s="1"/>
  <c r="JN124" i="1" s="1"/>
  <c r="JJ121" i="1"/>
  <c r="DH120" i="1"/>
  <c r="DI121" i="1" s="1"/>
  <c r="DG120" i="1"/>
  <c r="IP120" i="1"/>
  <c r="IU121" i="1"/>
  <c r="LG120" i="1"/>
  <c r="NP118" i="1"/>
  <c r="NQ119" i="1" s="1"/>
  <c r="NR120" i="1" s="1"/>
  <c r="NS121" i="1" s="1"/>
  <c r="NT122" i="1" s="1"/>
  <c r="NU123" i="1" s="1"/>
  <c r="NO118" i="1"/>
  <c r="Y118" i="1"/>
  <c r="Z119" i="1" s="1"/>
  <c r="AA120" i="1" s="1"/>
  <c r="X118" i="1"/>
  <c r="GS120" i="1"/>
  <c r="GT121" i="1" s="1"/>
  <c r="GU122" i="1" s="1"/>
  <c r="GV123" i="1" s="1"/>
  <c r="GW124" i="1" s="1"/>
  <c r="GX125" i="1" s="1"/>
  <c r="GR120" i="1"/>
  <c r="CH119" i="1"/>
  <c r="CI120" i="1" s="1"/>
  <c r="CJ121" i="1" s="1"/>
  <c r="CG119" i="1"/>
  <c r="AC118" i="1"/>
  <c r="AD119" i="1" s="1"/>
  <c r="AE120" i="1" s="1"/>
  <c r="AB118" i="1"/>
  <c r="IG121" i="1"/>
  <c r="IF121" i="1"/>
  <c r="LY120" i="1"/>
  <c r="LZ121" i="1" s="1"/>
  <c r="MA122" i="1" s="1"/>
  <c r="LX120" i="1"/>
  <c r="Q118" i="1"/>
  <c r="R119" i="1" s="1"/>
  <c r="S120" i="1" s="1"/>
  <c r="P118" i="1"/>
  <c r="OB120" i="1"/>
  <c r="OC121" i="1" s="1"/>
  <c r="OD122" i="1" s="1"/>
  <c r="OA120" i="1"/>
  <c r="BA118" i="1"/>
  <c r="BB119" i="1" s="1"/>
  <c r="BC120" i="1" s="1"/>
  <c r="AZ118" i="1"/>
  <c r="HO120" i="1"/>
  <c r="U118" i="1"/>
  <c r="V119" i="1" s="1"/>
  <c r="W120" i="1" s="1"/>
  <c r="T118" i="1"/>
  <c r="HZ120" i="1"/>
  <c r="BV119" i="1"/>
  <c r="BW120" i="1" s="1"/>
  <c r="BX121" i="1" s="1"/>
  <c r="BU119" i="1"/>
  <c r="OI120" i="1"/>
  <c r="OJ121" i="1" s="1"/>
  <c r="OK122" i="1" s="1"/>
  <c r="OL123" i="1" s="1"/>
  <c r="OH120" i="1"/>
  <c r="AS118" i="1"/>
  <c r="AT119" i="1" s="1"/>
  <c r="AU120" i="1" s="1"/>
  <c r="AR118" i="1"/>
  <c r="FF118" i="1" l="1"/>
  <c r="FG118" i="1"/>
  <c r="DJ118" i="1"/>
  <c r="DK118" i="1"/>
  <c r="DL119" i="1" s="1"/>
  <c r="DM120" i="1" s="1"/>
  <c r="DN121" i="1" s="1"/>
  <c r="EL119" i="1"/>
  <c r="EM119" i="1"/>
  <c r="EN120" i="1" s="1"/>
  <c r="EO121" i="1" s="1"/>
  <c r="HB118" i="1"/>
  <c r="HC118" i="1"/>
  <c r="HD119" i="1" s="1"/>
  <c r="HE120" i="1" s="1"/>
  <c r="HF121" i="1" s="1"/>
  <c r="NM119" i="1"/>
  <c r="NN120" i="1" s="1"/>
  <c r="NL119" i="1"/>
  <c r="KR119" i="1"/>
  <c r="KS120" i="1" s="1"/>
  <c r="KT121" i="1" s="1"/>
  <c r="KQ119" i="1"/>
  <c r="FV118" i="1"/>
  <c r="FW118" i="1"/>
  <c r="FX119" i="1" s="1"/>
  <c r="FY120" i="1" s="1"/>
  <c r="FZ121" i="1" s="1"/>
  <c r="EQ118" i="1"/>
  <c r="ER119" i="1" s="1"/>
  <c r="ES120" i="1" s="1"/>
  <c r="ET121" i="1" s="1"/>
  <c r="EP118" i="1"/>
  <c r="JP120" i="1"/>
  <c r="JQ121" i="1" s="1"/>
  <c r="JR122" i="1" s="1"/>
  <c r="JO120" i="1"/>
  <c r="MZ119" i="1"/>
  <c r="NA120" i="1" s="1"/>
  <c r="NB121" i="1" s="1"/>
  <c r="MY119" i="1"/>
  <c r="EK122" i="1"/>
  <c r="EJ122" i="1"/>
  <c r="HV120" i="1"/>
  <c r="HU120" i="1"/>
  <c r="OF119" i="1"/>
  <c r="OG120" i="1" s="1"/>
  <c r="OE119" i="1"/>
  <c r="DP121" i="1"/>
  <c r="DO121" i="1"/>
  <c r="GB119" i="1"/>
  <c r="GC120" i="1" s="1"/>
  <c r="GD121" i="1" s="1"/>
  <c r="GA119" i="1"/>
  <c r="HQ119" i="1"/>
  <c r="HR120" i="1" s="1"/>
  <c r="HS121" i="1" s="1"/>
  <c r="HT122" i="1" s="1"/>
  <c r="HP119" i="1"/>
  <c r="KN119" i="1"/>
  <c r="KO120" i="1" s="1"/>
  <c r="KP121" i="1" s="1"/>
  <c r="KM119" i="1"/>
  <c r="FL119" i="1"/>
  <c r="FM119" i="1"/>
  <c r="FN120" i="1" s="1"/>
  <c r="FO121" i="1" s="1"/>
  <c r="LI119" i="1"/>
  <c r="LJ120" i="1" s="1"/>
  <c r="LK121" i="1" s="1"/>
  <c r="LL122" i="1" s="1"/>
  <c r="LM123" i="1" s="1"/>
  <c r="LN124" i="1" s="1"/>
  <c r="LO125" i="1" s="1"/>
  <c r="LH119" i="1"/>
  <c r="HL119" i="1"/>
  <c r="HM120" i="1" s="1"/>
  <c r="HN121" i="1" s="1"/>
  <c r="HK119" i="1"/>
  <c r="MJ119" i="1"/>
  <c r="MK120" i="1" s="1"/>
  <c r="ML121" i="1" s="1"/>
  <c r="MM122" i="1" s="1"/>
  <c r="MN123" i="1" s="1"/>
  <c r="MO124" i="1" s="1"/>
  <c r="MI119" i="1"/>
  <c r="DD119" i="1"/>
  <c r="DE120" i="1" s="1"/>
  <c r="DF121" i="1" s="1"/>
  <c r="DC119" i="1"/>
  <c r="DT119" i="1"/>
  <c r="DU120" i="1" s="1"/>
  <c r="DV121" i="1" s="1"/>
  <c r="DW122" i="1" s="1"/>
  <c r="DS119" i="1"/>
  <c r="IB119" i="1"/>
  <c r="IC120" i="1" s="1"/>
  <c r="ID121" i="1" s="1"/>
  <c r="IE122" i="1" s="1"/>
  <c r="IA119" i="1"/>
  <c r="CO119" i="1"/>
  <c r="CP120" i="1" s="1"/>
  <c r="CN119" i="1"/>
  <c r="JA119" i="1"/>
  <c r="JB120" i="1" s="1"/>
  <c r="JC121" i="1" s="1"/>
  <c r="IZ119" i="1"/>
  <c r="H121" i="1"/>
  <c r="I121" i="1"/>
  <c r="LU119" i="1"/>
  <c r="LV120" i="1" s="1"/>
  <c r="LW121" i="1" s="1"/>
  <c r="LT119" i="1"/>
  <c r="K119" i="1"/>
  <c r="L120" i="1" s="1"/>
  <c r="M121" i="1" s="1"/>
  <c r="N122" i="1" s="1"/>
  <c r="O123" i="1" s="1"/>
  <c r="J119" i="1"/>
  <c r="EC119" i="1"/>
  <c r="ED120" i="1" s="1"/>
  <c r="EB119" i="1"/>
  <c r="KV120" i="1"/>
  <c r="KW121" i="1" s="1"/>
  <c r="KX122" i="1" s="1"/>
  <c r="KU120" i="1"/>
  <c r="JE119" i="1"/>
  <c r="JF120" i="1" s="1"/>
  <c r="JG121" i="1" s="1"/>
  <c r="JH122" i="1" s="1"/>
  <c r="JI123" i="1" s="1"/>
  <c r="JD119" i="1"/>
  <c r="LQ119" i="1"/>
  <c r="LR120" i="1" s="1"/>
  <c r="LP119" i="1"/>
  <c r="FI119" i="1"/>
  <c r="FJ120" i="1" s="1"/>
  <c r="FK121" i="1" s="1"/>
  <c r="FH119" i="1"/>
  <c r="IR119" i="1"/>
  <c r="IS120" i="1" s="1"/>
  <c r="IT121" i="1" s="1"/>
  <c r="IQ119" i="1"/>
  <c r="II120" i="1"/>
  <c r="IJ121" i="1" s="1"/>
  <c r="IK122" i="1" s="1"/>
  <c r="IL123" i="1" s="1"/>
  <c r="IH120" i="1"/>
  <c r="GK119" i="1"/>
  <c r="GL120" i="1" s="1"/>
  <c r="GJ119" i="1"/>
  <c r="KZ119" i="1"/>
  <c r="LA120" i="1" s="1"/>
  <c r="LB121" i="1" s="1"/>
  <c r="KY119" i="1"/>
  <c r="IW119" i="1"/>
  <c r="IX120" i="1" s="1"/>
  <c r="IY121" i="1" s="1"/>
  <c r="IV119" i="1"/>
  <c r="EZ119" i="1"/>
  <c r="FA120" i="1" s="1"/>
  <c r="FB121" i="1" s="1"/>
  <c r="FC122" i="1" s="1"/>
  <c r="FD123" i="1" s="1"/>
  <c r="FE124" i="1" s="1"/>
  <c r="EY119" i="1"/>
  <c r="OQ120" i="1"/>
  <c r="OR121" i="1" s="1"/>
  <c r="OP120" i="1"/>
  <c r="DY119" i="1"/>
  <c r="DZ120" i="1" s="1"/>
  <c r="EA121" i="1" s="1"/>
  <c r="DX119" i="1"/>
  <c r="HX119" i="1"/>
  <c r="HY120" i="1" s="1"/>
  <c r="HW119" i="1"/>
  <c r="FQ119" i="1"/>
  <c r="FR120" i="1" s="1"/>
  <c r="FS121" i="1" s="1"/>
  <c r="FT122" i="1" s="1"/>
  <c r="FU123" i="1" s="1"/>
  <c r="FP119" i="1"/>
  <c r="MW121" i="1"/>
  <c r="MV121" i="1"/>
  <c r="EV119" i="1"/>
  <c r="EW120" i="1" s="1"/>
  <c r="EX121" i="1" s="1"/>
  <c r="EU119" i="1"/>
  <c r="HH119" i="1"/>
  <c r="HI120" i="1" s="1"/>
  <c r="HJ121" i="1" s="1"/>
  <c r="HG119" i="1"/>
  <c r="GO119" i="1"/>
  <c r="GP120" i="1" s="1"/>
  <c r="GQ121" i="1" s="1"/>
  <c r="GN119" i="1"/>
  <c r="KC119" i="1"/>
  <c r="KD120" i="1" s="1"/>
  <c r="KE121" i="1" s="1"/>
  <c r="KB119" i="1"/>
  <c r="CS119" i="1"/>
  <c r="CT120" i="1" s="1"/>
  <c r="CR119" i="1"/>
  <c r="CZ119" i="1"/>
  <c r="DA120" i="1" s="1"/>
  <c r="DB121" i="1" s="1"/>
  <c r="CY119" i="1"/>
  <c r="KG119" i="1"/>
  <c r="KH120" i="1" s="1"/>
  <c r="KI121" i="1" s="1"/>
  <c r="KJ122" i="1" s="1"/>
  <c r="KK123" i="1" s="1"/>
  <c r="KF119" i="1"/>
  <c r="GF119" i="1"/>
  <c r="GG120" i="1" s="1"/>
  <c r="GH121" i="1" s="1"/>
  <c r="GE119" i="1"/>
  <c r="OI121" i="1"/>
  <c r="OJ122" i="1" s="1"/>
  <c r="OK123" i="1" s="1"/>
  <c r="OL124" i="1" s="1"/>
  <c r="OH121" i="1"/>
  <c r="BV120" i="1"/>
  <c r="BW121" i="1" s="1"/>
  <c r="BX122" i="1" s="1"/>
  <c r="BU120" i="1"/>
  <c r="HZ121" i="1"/>
  <c r="U119" i="1"/>
  <c r="V120" i="1" s="1"/>
  <c r="W121" i="1" s="1"/>
  <c r="T119" i="1"/>
  <c r="AC119" i="1"/>
  <c r="AD120" i="1" s="1"/>
  <c r="AE121" i="1" s="1"/>
  <c r="AB119" i="1"/>
  <c r="GS121" i="1"/>
  <c r="GT122" i="1" s="1"/>
  <c r="GU123" i="1" s="1"/>
  <c r="GV124" i="1" s="1"/>
  <c r="GW125" i="1" s="1"/>
  <c r="GX126" i="1" s="1"/>
  <c r="GR121" i="1"/>
  <c r="LG121" i="1"/>
  <c r="IU122" i="1"/>
  <c r="DH121" i="1"/>
  <c r="DI122" i="1" s="1"/>
  <c r="DG121" i="1"/>
  <c r="JS123" i="1"/>
  <c r="JT124" i="1" s="1"/>
  <c r="JU125" i="1" s="1"/>
  <c r="LC121" i="1"/>
  <c r="LD122" i="1" s="1"/>
  <c r="LE123" i="1" s="1"/>
  <c r="LF124" i="1" s="1"/>
  <c r="ND119" i="1"/>
  <c r="NE120" i="1" s="1"/>
  <c r="NF121" i="1" s="1"/>
  <c r="NG122" i="1" s="1"/>
  <c r="NH123" i="1" s="1"/>
  <c r="NI124" i="1" s="1"/>
  <c r="NC119" i="1"/>
  <c r="BR120" i="1"/>
  <c r="BS121" i="1" s="1"/>
  <c r="BT122" i="1" s="1"/>
  <c r="BQ120" i="1"/>
  <c r="MX121" i="1"/>
  <c r="HA121" i="1"/>
  <c r="GZ121" i="1"/>
  <c r="MH121" i="1"/>
  <c r="EF121" i="1"/>
  <c r="EG122" i="1" s="1"/>
  <c r="EH123" i="1" s="1"/>
  <c r="EI124" i="1" s="1"/>
  <c r="EE121" i="1"/>
  <c r="BZ120" i="1"/>
  <c r="CA121" i="1" s="1"/>
  <c r="CB122" i="1" s="1"/>
  <c r="BY120" i="1"/>
  <c r="BA119" i="1"/>
  <c r="BB120" i="1" s="1"/>
  <c r="BC121" i="1" s="1"/>
  <c r="AZ119" i="1"/>
  <c r="LY121" i="1"/>
  <c r="LZ122" i="1" s="1"/>
  <c r="MA123" i="1" s="1"/>
  <c r="LX121" i="1"/>
  <c r="NP119" i="1"/>
  <c r="NQ120" i="1" s="1"/>
  <c r="NR121" i="1" s="1"/>
  <c r="NS122" i="1" s="1"/>
  <c r="NT123" i="1" s="1"/>
  <c r="NU124" i="1" s="1"/>
  <c r="NO119" i="1"/>
  <c r="CQ121" i="1"/>
  <c r="CL120" i="1"/>
  <c r="CM121" i="1" s="1"/>
  <c r="CK120" i="1"/>
  <c r="MC121" i="1"/>
  <c r="MD122" i="1" s="1"/>
  <c r="ME123" i="1" s="1"/>
  <c r="MF124" i="1" s="1"/>
  <c r="MG125" i="1" s="1"/>
  <c r="MB121" i="1"/>
  <c r="GI122" i="1"/>
  <c r="MQ120" i="1"/>
  <c r="MR121" i="1" s="1"/>
  <c r="MS122" i="1" s="1"/>
  <c r="MT123" i="1" s="1"/>
  <c r="MU124" i="1" s="1"/>
  <c r="MP120" i="1"/>
  <c r="IM123" i="1"/>
  <c r="IN124" i="1" s="1"/>
  <c r="IO125" i="1" s="1"/>
  <c r="GM121" i="1"/>
  <c r="AS119" i="1"/>
  <c r="AT120" i="1" s="1"/>
  <c r="AU121" i="1" s="1"/>
  <c r="AR119" i="1"/>
  <c r="Q119" i="1"/>
  <c r="R120" i="1" s="1"/>
  <c r="S121" i="1" s="1"/>
  <c r="P119" i="1"/>
  <c r="CH120" i="1"/>
  <c r="CI121" i="1" s="1"/>
  <c r="CJ122" i="1" s="1"/>
  <c r="CG120" i="1"/>
  <c r="IP121" i="1"/>
  <c r="JK122" i="1"/>
  <c r="JL123" i="1" s="1"/>
  <c r="JM124" i="1" s="1"/>
  <c r="JN125" i="1" s="1"/>
  <c r="JJ122" i="1"/>
  <c r="AO119" i="1"/>
  <c r="AP120" i="1" s="1"/>
  <c r="AQ121" i="1" s="1"/>
  <c r="AN119" i="1"/>
  <c r="AG119" i="1"/>
  <c r="AH120" i="1" s="1"/>
  <c r="AI121" i="1" s="1"/>
  <c r="AF119" i="1"/>
  <c r="AW119" i="1"/>
  <c r="AX120" i="1" s="1"/>
  <c r="AY121" i="1" s="1"/>
  <c r="AV119" i="1"/>
  <c r="GY124" i="1"/>
  <c r="DR121" i="1"/>
  <c r="DQ121" i="1"/>
  <c r="ON121" i="1"/>
  <c r="OO122" i="1" s="1"/>
  <c r="OM121" i="1"/>
  <c r="BJ120" i="1"/>
  <c r="BK121" i="1" s="1"/>
  <c r="BL122" i="1" s="1"/>
  <c r="BI120" i="1"/>
  <c r="LS121" i="1"/>
  <c r="BE119" i="1"/>
  <c r="BF120" i="1" s="1"/>
  <c r="BG121" i="1" s="1"/>
  <c r="BH122" i="1" s="1"/>
  <c r="BD119" i="1"/>
  <c r="HO121" i="1"/>
  <c r="OB121" i="1"/>
  <c r="OC122" i="1" s="1"/>
  <c r="OD123" i="1" s="1"/>
  <c r="OA121" i="1"/>
  <c r="IG122" i="1"/>
  <c r="IF122" i="1"/>
  <c r="Y119" i="1"/>
  <c r="Z120" i="1" s="1"/>
  <c r="AA121" i="1" s="1"/>
  <c r="X119" i="1"/>
  <c r="CD120" i="1"/>
  <c r="CE121" i="1" s="1"/>
  <c r="CF122" i="1" s="1"/>
  <c r="CC120" i="1"/>
  <c r="CV121" i="1"/>
  <c r="CW122" i="1" s="1"/>
  <c r="CX123" i="1" s="1"/>
  <c r="CU121" i="1"/>
  <c r="KL121" i="1"/>
  <c r="JW121" i="1"/>
  <c r="JX122" i="1" s="1"/>
  <c r="JY123" i="1" s="1"/>
  <c r="JZ124" i="1" s="1"/>
  <c r="KA125" i="1" s="1"/>
  <c r="JV121" i="1"/>
  <c r="BN120" i="1"/>
  <c r="BO121" i="1" s="1"/>
  <c r="BP122" i="1" s="1"/>
  <c r="BM120" i="1"/>
  <c r="AK119" i="1"/>
  <c r="AL120" i="1" s="1"/>
  <c r="AM121" i="1" s="1"/>
  <c r="AJ119" i="1"/>
  <c r="NW120" i="1"/>
  <c r="NX121" i="1" s="1"/>
  <c r="NY122" i="1" s="1"/>
  <c r="NZ123" i="1" s="1"/>
  <c r="NV120" i="1"/>
  <c r="NK122" i="1"/>
  <c r="NJ122" i="1"/>
  <c r="NM120" i="1" l="1"/>
  <c r="NN121" i="1" s="1"/>
  <c r="NL120" i="1"/>
  <c r="HB119" i="1"/>
  <c r="HC119" i="1"/>
  <c r="HD120" i="1" s="1"/>
  <c r="HE121" i="1" s="1"/>
  <c r="HF122" i="1" s="1"/>
  <c r="DJ119" i="1"/>
  <c r="DK119" i="1"/>
  <c r="DL120" i="1" s="1"/>
  <c r="DM121" i="1" s="1"/>
  <c r="DN122" i="1" s="1"/>
  <c r="FV119" i="1"/>
  <c r="FW119" i="1"/>
  <c r="FX120" i="1" s="1"/>
  <c r="FY121" i="1" s="1"/>
  <c r="FZ122" i="1" s="1"/>
  <c r="EQ119" i="1"/>
  <c r="ER120" i="1" s="1"/>
  <c r="ES121" i="1" s="1"/>
  <c r="ET122" i="1" s="1"/>
  <c r="EP119" i="1"/>
  <c r="KR120" i="1"/>
  <c r="KS121" i="1" s="1"/>
  <c r="KT122" i="1" s="1"/>
  <c r="KQ120" i="1"/>
  <c r="EL120" i="1"/>
  <c r="EM120" i="1"/>
  <c r="EN121" i="1" s="1"/>
  <c r="EO122" i="1" s="1"/>
  <c r="FF119" i="1"/>
  <c r="FG119" i="1"/>
  <c r="JP121" i="1"/>
  <c r="JQ122" i="1" s="1"/>
  <c r="JR123" i="1" s="1"/>
  <c r="JO121" i="1"/>
  <c r="MZ120" i="1"/>
  <c r="NA121" i="1" s="1"/>
  <c r="NB122" i="1" s="1"/>
  <c r="MY120" i="1"/>
  <c r="EK123" i="1"/>
  <c r="EJ123" i="1"/>
  <c r="HV121" i="1"/>
  <c r="HU121" i="1"/>
  <c r="GB120" i="1"/>
  <c r="GC121" i="1" s="1"/>
  <c r="GD122" i="1" s="1"/>
  <c r="GA120" i="1"/>
  <c r="OF120" i="1"/>
  <c r="OG121" i="1" s="1"/>
  <c r="OE120" i="1"/>
  <c r="DP122" i="1"/>
  <c r="DO122" i="1"/>
  <c r="FQ120" i="1"/>
  <c r="FR121" i="1" s="1"/>
  <c r="FS122" i="1" s="1"/>
  <c r="FT123" i="1" s="1"/>
  <c r="FU124" i="1" s="1"/>
  <c r="FP120" i="1"/>
  <c r="DY120" i="1"/>
  <c r="DZ121" i="1" s="1"/>
  <c r="DX120" i="1"/>
  <c r="EZ120" i="1"/>
  <c r="FA121" i="1" s="1"/>
  <c r="FB122" i="1" s="1"/>
  <c r="FC123" i="1" s="1"/>
  <c r="FD124" i="1" s="1"/>
  <c r="FE125" i="1" s="1"/>
  <c r="EY120" i="1"/>
  <c r="KZ120" i="1"/>
  <c r="LA121" i="1" s="1"/>
  <c r="KY120" i="1"/>
  <c r="II121" i="1"/>
  <c r="IJ122" i="1" s="1"/>
  <c r="IK123" i="1" s="1"/>
  <c r="IH121" i="1"/>
  <c r="K120" i="1"/>
  <c r="L121" i="1" s="1"/>
  <c r="M122" i="1" s="1"/>
  <c r="N123" i="1" s="1"/>
  <c r="O124" i="1" s="1"/>
  <c r="J120" i="1"/>
  <c r="IB120" i="1"/>
  <c r="IC121" i="1" s="1"/>
  <c r="ID122" i="1" s="1"/>
  <c r="IE123" i="1" s="1"/>
  <c r="IA120" i="1"/>
  <c r="DD120" i="1"/>
  <c r="DE121" i="1" s="1"/>
  <c r="DF122" i="1" s="1"/>
  <c r="DC120" i="1"/>
  <c r="HL120" i="1"/>
  <c r="HM121" i="1" s="1"/>
  <c r="HN122" i="1" s="1"/>
  <c r="HK120" i="1"/>
  <c r="HQ120" i="1"/>
  <c r="HR121" i="1" s="1"/>
  <c r="HS122" i="1" s="1"/>
  <c r="HT123" i="1" s="1"/>
  <c r="HP120" i="1"/>
  <c r="GF120" i="1"/>
  <c r="GG121" i="1" s="1"/>
  <c r="GH122" i="1" s="1"/>
  <c r="GE120" i="1"/>
  <c r="CZ120" i="1"/>
  <c r="DA121" i="1" s="1"/>
  <c r="DB122" i="1" s="1"/>
  <c r="CY120" i="1"/>
  <c r="KC120" i="1"/>
  <c r="KD121" i="1" s="1"/>
  <c r="KB120" i="1"/>
  <c r="HH120" i="1"/>
  <c r="HI121" i="1" s="1"/>
  <c r="HJ122" i="1" s="1"/>
  <c r="HG120" i="1"/>
  <c r="LQ120" i="1"/>
  <c r="LR121" i="1" s="1"/>
  <c r="LP120" i="1"/>
  <c r="KV121" i="1"/>
  <c r="KW122" i="1" s="1"/>
  <c r="KX123" i="1" s="1"/>
  <c r="KU121" i="1"/>
  <c r="H122" i="1"/>
  <c r="I122" i="1"/>
  <c r="FL120" i="1"/>
  <c r="FM120" i="1"/>
  <c r="FN121" i="1" s="1"/>
  <c r="FO122" i="1" s="1"/>
  <c r="MW122" i="1"/>
  <c r="MV122" i="1"/>
  <c r="HX120" i="1"/>
  <c r="HY121" i="1" s="1"/>
  <c r="HW120" i="1"/>
  <c r="OQ121" i="1"/>
  <c r="OR122" i="1" s="1"/>
  <c r="OP121" i="1"/>
  <c r="IW120" i="1"/>
  <c r="IX121" i="1" s="1"/>
  <c r="IV120" i="1"/>
  <c r="GK120" i="1"/>
  <c r="GL121" i="1" s="1"/>
  <c r="GJ120" i="1"/>
  <c r="IR120" i="1"/>
  <c r="IS121" i="1" s="1"/>
  <c r="IT122" i="1" s="1"/>
  <c r="IU123" i="1" s="1"/>
  <c r="IQ120" i="1"/>
  <c r="EC120" i="1"/>
  <c r="ED121" i="1" s="1"/>
  <c r="EB120" i="1"/>
  <c r="LU120" i="1"/>
  <c r="LV121" i="1" s="1"/>
  <c r="LW122" i="1" s="1"/>
  <c r="LT120" i="1"/>
  <c r="JA120" i="1"/>
  <c r="JB121" i="1" s="1"/>
  <c r="JC122" i="1" s="1"/>
  <c r="IZ120" i="1"/>
  <c r="CO120" i="1"/>
  <c r="CP121" i="1" s="1"/>
  <c r="CQ122" i="1" s="1"/>
  <c r="CN120" i="1"/>
  <c r="DT120" i="1"/>
  <c r="DU121" i="1" s="1"/>
  <c r="DV122" i="1" s="1"/>
  <c r="DW123" i="1" s="1"/>
  <c r="DS120" i="1"/>
  <c r="MJ120" i="1"/>
  <c r="MK121" i="1" s="1"/>
  <c r="ML122" i="1" s="1"/>
  <c r="MM123" i="1" s="1"/>
  <c r="MN124" i="1" s="1"/>
  <c r="MO125" i="1" s="1"/>
  <c r="MI120" i="1"/>
  <c r="LI120" i="1"/>
  <c r="LJ121" i="1" s="1"/>
  <c r="LK122" i="1" s="1"/>
  <c r="LL123" i="1" s="1"/>
  <c r="LM124" i="1" s="1"/>
  <c r="LN125" i="1" s="1"/>
  <c r="LO126" i="1" s="1"/>
  <c r="LH120" i="1"/>
  <c r="KN120" i="1"/>
  <c r="KO121" i="1" s="1"/>
  <c r="KP122" i="1" s="1"/>
  <c r="KM120" i="1"/>
  <c r="KG120" i="1"/>
  <c r="KH121" i="1" s="1"/>
  <c r="KI122" i="1" s="1"/>
  <c r="KJ123" i="1" s="1"/>
  <c r="KK124" i="1" s="1"/>
  <c r="KF120" i="1"/>
  <c r="CS120" i="1"/>
  <c r="CT121" i="1" s="1"/>
  <c r="CU122" i="1" s="1"/>
  <c r="CR120" i="1"/>
  <c r="GO120" i="1"/>
  <c r="GP121" i="1" s="1"/>
  <c r="GQ122" i="1" s="1"/>
  <c r="GN120" i="1"/>
  <c r="EV120" i="1"/>
  <c r="EW121" i="1" s="1"/>
  <c r="EX122" i="1" s="1"/>
  <c r="EU120" i="1"/>
  <c r="FI120" i="1"/>
  <c r="FJ121" i="1" s="1"/>
  <c r="FK122" i="1" s="1"/>
  <c r="FH120" i="1"/>
  <c r="JE120" i="1"/>
  <c r="JF121" i="1" s="1"/>
  <c r="JG122" i="1" s="1"/>
  <c r="JH123" i="1" s="1"/>
  <c r="JI124" i="1" s="1"/>
  <c r="JD120" i="1"/>
  <c r="NK123" i="1"/>
  <c r="NJ123" i="1"/>
  <c r="IG123" i="1"/>
  <c r="IF123" i="1"/>
  <c r="BJ121" i="1"/>
  <c r="BK122" i="1" s="1"/>
  <c r="BL123" i="1" s="1"/>
  <c r="BI121" i="1"/>
  <c r="JK123" i="1"/>
  <c r="JL124" i="1" s="1"/>
  <c r="JM125" i="1" s="1"/>
  <c r="JN126" i="1" s="1"/>
  <c r="JJ123" i="1"/>
  <c r="GM122" i="1"/>
  <c r="GI123" i="1"/>
  <c r="JS124" i="1"/>
  <c r="JT125" i="1" s="1"/>
  <c r="JU126" i="1" s="1"/>
  <c r="U120" i="1"/>
  <c r="V121" i="1" s="1"/>
  <c r="W122" i="1" s="1"/>
  <c r="T120" i="1"/>
  <c r="BV121" i="1"/>
  <c r="BW122" i="1" s="1"/>
  <c r="BX123" i="1" s="1"/>
  <c r="BU121" i="1"/>
  <c r="NW121" i="1"/>
  <c r="NX122" i="1" s="1"/>
  <c r="NY123" i="1" s="1"/>
  <c r="NZ124" i="1" s="1"/>
  <c r="NV121" i="1"/>
  <c r="BN121" i="1"/>
  <c r="BO122" i="1" s="1"/>
  <c r="BP123" i="1" s="1"/>
  <c r="BM121" i="1"/>
  <c r="CV122" i="1"/>
  <c r="CW123" i="1" s="1"/>
  <c r="CX124" i="1" s="1"/>
  <c r="Y120" i="1"/>
  <c r="Z121" i="1" s="1"/>
  <c r="AA122" i="1" s="1"/>
  <c r="X120" i="1"/>
  <c r="HO122" i="1"/>
  <c r="BE120" i="1"/>
  <c r="BF121" i="1" s="1"/>
  <c r="BG122" i="1" s="1"/>
  <c r="BH123" i="1" s="1"/>
  <c r="BD120" i="1"/>
  <c r="DR122" i="1"/>
  <c r="DQ122" i="1"/>
  <c r="AW120" i="1"/>
  <c r="AX121" i="1" s="1"/>
  <c r="AY122" i="1" s="1"/>
  <c r="AV120" i="1"/>
  <c r="AG120" i="1"/>
  <c r="AH121" i="1" s="1"/>
  <c r="AI122" i="1" s="1"/>
  <c r="AF120" i="1"/>
  <c r="MQ121" i="1"/>
  <c r="MR122" i="1" s="1"/>
  <c r="MS123" i="1" s="1"/>
  <c r="MT124" i="1" s="1"/>
  <c r="MU125" i="1" s="1"/>
  <c r="MP121" i="1"/>
  <c r="EA122" i="1"/>
  <c r="CL121" i="1"/>
  <c r="CM122" i="1" s="1"/>
  <c r="CK121" i="1"/>
  <c r="NP120" i="1"/>
  <c r="NQ121" i="1" s="1"/>
  <c r="NR122" i="1" s="1"/>
  <c r="NS123" i="1" s="1"/>
  <c r="NT124" i="1" s="1"/>
  <c r="NU125" i="1" s="1"/>
  <c r="NO120" i="1"/>
  <c r="LY122" i="1"/>
  <c r="LZ123" i="1" s="1"/>
  <c r="MA124" i="1" s="1"/>
  <c r="LX122" i="1"/>
  <c r="BZ121" i="1"/>
  <c r="CA122" i="1" s="1"/>
  <c r="CB123" i="1" s="1"/>
  <c r="BY121" i="1"/>
  <c r="HA122" i="1"/>
  <c r="GZ122" i="1"/>
  <c r="KE122" i="1"/>
  <c r="BR121" i="1"/>
  <c r="BS122" i="1" s="1"/>
  <c r="BT123" i="1" s="1"/>
  <c r="BQ121" i="1"/>
  <c r="LC122" i="1"/>
  <c r="LD123" i="1" s="1"/>
  <c r="LE124" i="1" s="1"/>
  <c r="LF125" i="1" s="1"/>
  <c r="LB122" i="1"/>
  <c r="GS122" i="1"/>
  <c r="GT123" i="1" s="1"/>
  <c r="GU124" i="1" s="1"/>
  <c r="GV125" i="1" s="1"/>
  <c r="GW126" i="1" s="1"/>
  <c r="GX127" i="1" s="1"/>
  <c r="GR122" i="1"/>
  <c r="JW122" i="1"/>
  <c r="JX123" i="1" s="1"/>
  <c r="JY124" i="1" s="1"/>
  <c r="JZ125" i="1" s="1"/>
  <c r="KA126" i="1" s="1"/>
  <c r="JV122" i="1"/>
  <c r="KL122" i="1"/>
  <c r="LS122" i="1"/>
  <c r="AO120" i="1"/>
  <c r="AP121" i="1" s="1"/>
  <c r="AQ122" i="1" s="1"/>
  <c r="AN120" i="1"/>
  <c r="IP122" i="1"/>
  <c r="Q120" i="1"/>
  <c r="R121" i="1" s="1"/>
  <c r="S122" i="1" s="1"/>
  <c r="P120" i="1"/>
  <c r="IM124" i="1"/>
  <c r="IN125" i="1" s="1"/>
  <c r="IO126" i="1" s="1"/>
  <c r="IL124" i="1"/>
  <c r="MC122" i="1"/>
  <c r="MD123" i="1" s="1"/>
  <c r="ME124" i="1" s="1"/>
  <c r="MF125" i="1" s="1"/>
  <c r="MG126" i="1" s="1"/>
  <c r="MB122" i="1"/>
  <c r="EF122" i="1"/>
  <c r="EG123" i="1" s="1"/>
  <c r="EH124" i="1" s="1"/>
  <c r="EI125" i="1" s="1"/>
  <c r="EE122" i="1"/>
  <c r="DH122" i="1"/>
  <c r="DI123" i="1" s="1"/>
  <c r="DG122" i="1"/>
  <c r="LG122" i="1"/>
  <c r="HZ122" i="1"/>
  <c r="OI122" i="1"/>
  <c r="OJ123" i="1" s="1"/>
  <c r="OK124" i="1" s="1"/>
  <c r="OL125" i="1" s="1"/>
  <c r="OH122" i="1"/>
  <c r="AK120" i="1"/>
  <c r="AL121" i="1" s="1"/>
  <c r="AM122" i="1" s="1"/>
  <c r="AJ120" i="1"/>
  <c r="CD121" i="1"/>
  <c r="CE122" i="1" s="1"/>
  <c r="CF123" i="1" s="1"/>
  <c r="CC121" i="1"/>
  <c r="OB122" i="1"/>
  <c r="OC123" i="1" s="1"/>
  <c r="OD124" i="1" s="1"/>
  <c r="OA122" i="1"/>
  <c r="ON122" i="1"/>
  <c r="OO123" i="1" s="1"/>
  <c r="OM122" i="1"/>
  <c r="GY125" i="1"/>
  <c r="CH121" i="1"/>
  <c r="CI122" i="1" s="1"/>
  <c r="CJ123" i="1" s="1"/>
  <c r="CG121" i="1"/>
  <c r="AS120" i="1"/>
  <c r="AT121" i="1" s="1"/>
  <c r="AU122" i="1" s="1"/>
  <c r="AR120" i="1"/>
  <c r="IY122" i="1"/>
  <c r="BA120" i="1"/>
  <c r="BB121" i="1" s="1"/>
  <c r="BC122" i="1" s="1"/>
  <c r="AZ120" i="1"/>
  <c r="MH122" i="1"/>
  <c r="MX122" i="1"/>
  <c r="ND120" i="1"/>
  <c r="NE121" i="1" s="1"/>
  <c r="NF122" i="1" s="1"/>
  <c r="NG123" i="1" s="1"/>
  <c r="NH124" i="1" s="1"/>
  <c r="NI125" i="1" s="1"/>
  <c r="NC120" i="1"/>
  <c r="AC120" i="1"/>
  <c r="AD121" i="1" s="1"/>
  <c r="AE122" i="1" s="1"/>
  <c r="AB120" i="1"/>
  <c r="FG120" i="1" l="1"/>
  <c r="FF120" i="1"/>
  <c r="NM121" i="1"/>
  <c r="NN122" i="1" s="1"/>
  <c r="NL121" i="1"/>
  <c r="EP120" i="1"/>
  <c r="EQ120" i="1"/>
  <c r="ER121" i="1" s="1"/>
  <c r="ES122" i="1" s="1"/>
  <c r="ET123" i="1" s="1"/>
  <c r="FV120" i="1"/>
  <c r="FW120" i="1"/>
  <c r="FX121" i="1" s="1"/>
  <c r="FY122" i="1" s="1"/>
  <c r="FZ123" i="1" s="1"/>
  <c r="DJ120" i="1"/>
  <c r="DK120" i="1"/>
  <c r="DL121" i="1" s="1"/>
  <c r="DM122" i="1" s="1"/>
  <c r="DN123" i="1" s="1"/>
  <c r="EL121" i="1"/>
  <c r="EM121" i="1"/>
  <c r="EN122" i="1" s="1"/>
  <c r="EO123" i="1" s="1"/>
  <c r="KR121" i="1"/>
  <c r="KS122" i="1" s="1"/>
  <c r="KT123" i="1" s="1"/>
  <c r="KQ121" i="1"/>
  <c r="HB120" i="1"/>
  <c r="HC120" i="1"/>
  <c r="HD121" i="1" s="1"/>
  <c r="HE122" i="1" s="1"/>
  <c r="HF123" i="1" s="1"/>
  <c r="JP122" i="1"/>
  <c r="JQ123" i="1" s="1"/>
  <c r="JR124" i="1" s="1"/>
  <c r="JO122" i="1"/>
  <c r="MZ121" i="1"/>
  <c r="NA122" i="1" s="1"/>
  <c r="NB123" i="1" s="1"/>
  <c r="MY121" i="1"/>
  <c r="EK124" i="1"/>
  <c r="EJ124" i="1"/>
  <c r="HV122" i="1"/>
  <c r="HU122" i="1"/>
  <c r="DP123" i="1"/>
  <c r="DO123" i="1"/>
  <c r="GB121" i="1"/>
  <c r="GC122" i="1" s="1"/>
  <c r="GD123" i="1" s="1"/>
  <c r="GA121" i="1"/>
  <c r="OF121" i="1"/>
  <c r="OG122" i="1" s="1"/>
  <c r="OE121" i="1"/>
  <c r="KV122" i="1"/>
  <c r="KW123" i="1" s="1"/>
  <c r="KX124" i="1" s="1"/>
  <c r="KU122" i="1"/>
  <c r="HH121" i="1"/>
  <c r="HI122" i="1" s="1"/>
  <c r="HG121" i="1"/>
  <c r="CZ121" i="1"/>
  <c r="DA122" i="1" s="1"/>
  <c r="DB123" i="1" s="1"/>
  <c r="CY121" i="1"/>
  <c r="DD121" i="1"/>
  <c r="DE122" i="1" s="1"/>
  <c r="DF123" i="1" s="1"/>
  <c r="DC121" i="1"/>
  <c r="FI121" i="1"/>
  <c r="FJ122" i="1" s="1"/>
  <c r="FK123" i="1" s="1"/>
  <c r="FH121" i="1"/>
  <c r="GO121" i="1"/>
  <c r="GP122" i="1" s="1"/>
  <c r="GQ123" i="1" s="1"/>
  <c r="GN121" i="1"/>
  <c r="KG121" i="1"/>
  <c r="KH122" i="1" s="1"/>
  <c r="KI123" i="1" s="1"/>
  <c r="KJ124" i="1" s="1"/>
  <c r="KK125" i="1" s="1"/>
  <c r="KF121" i="1"/>
  <c r="LI121" i="1"/>
  <c r="LJ122" i="1" s="1"/>
  <c r="LK123" i="1" s="1"/>
  <c r="LL124" i="1" s="1"/>
  <c r="LM125" i="1" s="1"/>
  <c r="LN126" i="1" s="1"/>
  <c r="LO127" i="1" s="1"/>
  <c r="LH121" i="1"/>
  <c r="DT121" i="1"/>
  <c r="DU122" i="1" s="1"/>
  <c r="DV123" i="1" s="1"/>
  <c r="DW124" i="1" s="1"/>
  <c r="DS121" i="1"/>
  <c r="JA121" i="1"/>
  <c r="JB122" i="1" s="1"/>
  <c r="JC123" i="1" s="1"/>
  <c r="IZ121" i="1"/>
  <c r="EC121" i="1"/>
  <c r="ED122" i="1" s="1"/>
  <c r="EB121" i="1"/>
  <c r="GK121" i="1"/>
  <c r="GL122" i="1" s="1"/>
  <c r="GJ121" i="1"/>
  <c r="OQ122" i="1"/>
  <c r="OR123" i="1" s="1"/>
  <c r="OP122" i="1"/>
  <c r="MW123" i="1"/>
  <c r="MV123" i="1"/>
  <c r="FL121" i="1"/>
  <c r="FM121" i="1"/>
  <c r="FN122" i="1" s="1"/>
  <c r="FO123" i="1" s="1"/>
  <c r="II122" i="1"/>
  <c r="IJ123" i="1" s="1"/>
  <c r="IK124" i="1" s="1"/>
  <c r="IH122" i="1"/>
  <c r="EZ121" i="1"/>
  <c r="FA122" i="1" s="1"/>
  <c r="FB123" i="1" s="1"/>
  <c r="FC124" i="1" s="1"/>
  <c r="FD125" i="1" s="1"/>
  <c r="FE126" i="1" s="1"/>
  <c r="EY121" i="1"/>
  <c r="FQ121" i="1"/>
  <c r="FR122" i="1" s="1"/>
  <c r="FS123" i="1" s="1"/>
  <c r="FT124" i="1" s="1"/>
  <c r="FU125" i="1" s="1"/>
  <c r="FP121" i="1"/>
  <c r="LQ121" i="1"/>
  <c r="LR122" i="1" s="1"/>
  <c r="LP121" i="1"/>
  <c r="KC121" i="1"/>
  <c r="KD122" i="1" s="1"/>
  <c r="KB121" i="1"/>
  <c r="GF121" i="1"/>
  <c r="GG122" i="1" s="1"/>
  <c r="GH123" i="1" s="1"/>
  <c r="GE121" i="1"/>
  <c r="HL121" i="1"/>
  <c r="HM122" i="1" s="1"/>
  <c r="HN123" i="1" s="1"/>
  <c r="HK121" i="1"/>
  <c r="IB121" i="1"/>
  <c r="IC122" i="1" s="1"/>
  <c r="ID123" i="1" s="1"/>
  <c r="IE124" i="1" s="1"/>
  <c r="IA121" i="1"/>
  <c r="JE121" i="1"/>
  <c r="JF122" i="1" s="1"/>
  <c r="JG123" i="1" s="1"/>
  <c r="JH124" i="1" s="1"/>
  <c r="JI125" i="1" s="1"/>
  <c r="JD121" i="1"/>
  <c r="EV121" i="1"/>
  <c r="EW122" i="1" s="1"/>
  <c r="EX123" i="1" s="1"/>
  <c r="EU121" i="1"/>
  <c r="CS121" i="1"/>
  <c r="CT122" i="1" s="1"/>
  <c r="CR121" i="1"/>
  <c r="KN121" i="1"/>
  <c r="KO122" i="1" s="1"/>
  <c r="KP123" i="1" s="1"/>
  <c r="KM121" i="1"/>
  <c r="MJ121" i="1"/>
  <c r="MK122" i="1" s="1"/>
  <c r="ML123" i="1" s="1"/>
  <c r="MM124" i="1" s="1"/>
  <c r="MN125" i="1" s="1"/>
  <c r="MO126" i="1" s="1"/>
  <c r="MI121" i="1"/>
  <c r="CO121" i="1"/>
  <c r="CP122" i="1" s="1"/>
  <c r="CN121" i="1"/>
  <c r="LU121" i="1"/>
  <c r="LV122" i="1" s="1"/>
  <c r="LW123" i="1" s="1"/>
  <c r="LT121" i="1"/>
  <c r="IR121" i="1"/>
  <c r="IS122" i="1" s="1"/>
  <c r="IT123" i="1" s="1"/>
  <c r="IU124" i="1" s="1"/>
  <c r="IQ121" i="1"/>
  <c r="IW121" i="1"/>
  <c r="IX122" i="1" s="1"/>
  <c r="IY123" i="1" s="1"/>
  <c r="IV121" i="1"/>
  <c r="HX121" i="1"/>
  <c r="HY122" i="1" s="1"/>
  <c r="HW121" i="1"/>
  <c r="I123" i="1"/>
  <c r="H123" i="1"/>
  <c r="HQ121" i="1"/>
  <c r="HR122" i="1" s="1"/>
  <c r="HS123" i="1" s="1"/>
  <c r="HT124" i="1" s="1"/>
  <c r="HP121" i="1"/>
  <c r="K121" i="1"/>
  <c r="L122" i="1" s="1"/>
  <c r="M123" i="1" s="1"/>
  <c r="N124" i="1" s="1"/>
  <c r="O125" i="1" s="1"/>
  <c r="J121" i="1"/>
  <c r="KZ121" i="1"/>
  <c r="LA122" i="1" s="1"/>
  <c r="KY121" i="1"/>
  <c r="DY121" i="1"/>
  <c r="DZ122" i="1" s="1"/>
  <c r="EA123" i="1" s="1"/>
  <c r="DX121" i="1"/>
  <c r="AC121" i="1"/>
  <c r="AD122" i="1" s="1"/>
  <c r="AE123" i="1" s="1"/>
  <c r="AB121" i="1"/>
  <c r="MX123" i="1"/>
  <c r="AS121" i="1"/>
  <c r="AT122" i="1" s="1"/>
  <c r="AU123" i="1" s="1"/>
  <c r="AR121" i="1"/>
  <c r="CD122" i="1"/>
  <c r="CE123" i="1" s="1"/>
  <c r="CF124" i="1" s="1"/>
  <c r="CC122" i="1"/>
  <c r="OI123" i="1"/>
  <c r="OJ124" i="1" s="1"/>
  <c r="OK125" i="1" s="1"/>
  <c r="OL126" i="1" s="1"/>
  <c r="OH123" i="1"/>
  <c r="JW123" i="1"/>
  <c r="JX124" i="1" s="1"/>
  <c r="JY125" i="1" s="1"/>
  <c r="JZ126" i="1" s="1"/>
  <c r="KA127" i="1" s="1"/>
  <c r="JV123" i="1"/>
  <c r="Y121" i="1"/>
  <c r="Z122" i="1" s="1"/>
  <c r="AA123" i="1" s="1"/>
  <c r="X121" i="1"/>
  <c r="NW122" i="1"/>
  <c r="NX123" i="1" s="1"/>
  <c r="NY124" i="1" s="1"/>
  <c r="NZ125" i="1" s="1"/>
  <c r="NV122" i="1"/>
  <c r="HJ123" i="1"/>
  <c r="JK124" i="1"/>
  <c r="JL125" i="1" s="1"/>
  <c r="JM126" i="1" s="1"/>
  <c r="JN127" i="1" s="1"/>
  <c r="JJ124" i="1"/>
  <c r="BA121" i="1"/>
  <c r="BB122" i="1" s="1"/>
  <c r="BC123" i="1" s="1"/>
  <c r="AZ121" i="1"/>
  <c r="ON123" i="1"/>
  <c r="OO124" i="1" s="1"/>
  <c r="OM123" i="1"/>
  <c r="LG123" i="1"/>
  <c r="IP123" i="1"/>
  <c r="GS123" i="1"/>
  <c r="GT124" i="1" s="1"/>
  <c r="GU125" i="1" s="1"/>
  <c r="GV126" i="1" s="1"/>
  <c r="GW127" i="1" s="1"/>
  <c r="GX128" i="1" s="1"/>
  <c r="GR123" i="1"/>
  <c r="BR122" i="1"/>
  <c r="BS123" i="1" s="1"/>
  <c r="BT124" i="1" s="1"/>
  <c r="BQ122" i="1"/>
  <c r="HA123" i="1"/>
  <c r="GZ123" i="1"/>
  <c r="BZ122" i="1"/>
  <c r="CA123" i="1" s="1"/>
  <c r="CB124" i="1" s="1"/>
  <c r="BY122" i="1"/>
  <c r="NP121" i="1"/>
  <c r="NQ122" i="1" s="1"/>
  <c r="NR123" i="1" s="1"/>
  <c r="NS124" i="1" s="1"/>
  <c r="NT125" i="1" s="1"/>
  <c r="NU126" i="1" s="1"/>
  <c r="NO121" i="1"/>
  <c r="MQ122" i="1"/>
  <c r="MR123" i="1" s="1"/>
  <c r="MS124" i="1" s="1"/>
  <c r="MT125" i="1" s="1"/>
  <c r="MU126" i="1" s="1"/>
  <c r="MP122" i="1"/>
  <c r="AW121" i="1"/>
  <c r="AX122" i="1" s="1"/>
  <c r="AY123" i="1" s="1"/>
  <c r="AV121" i="1"/>
  <c r="HO123" i="1"/>
  <c r="U121" i="1"/>
  <c r="V122" i="1" s="1"/>
  <c r="W123" i="1" s="1"/>
  <c r="T121" i="1"/>
  <c r="ND121" i="1"/>
  <c r="NE122" i="1" s="1"/>
  <c r="NF123" i="1" s="1"/>
  <c r="NG124" i="1" s="1"/>
  <c r="NH125" i="1" s="1"/>
  <c r="NI126" i="1" s="1"/>
  <c r="NC121" i="1"/>
  <c r="MH123" i="1"/>
  <c r="OB123" i="1"/>
  <c r="OC124" i="1" s="1"/>
  <c r="OD125" i="1" s="1"/>
  <c r="OA123" i="1"/>
  <c r="AK121" i="1"/>
  <c r="AL122" i="1" s="1"/>
  <c r="AM123" i="1" s="1"/>
  <c r="AJ121" i="1"/>
  <c r="HZ123" i="1"/>
  <c r="MC123" i="1"/>
  <c r="MD124" i="1" s="1"/>
  <c r="ME125" i="1" s="1"/>
  <c r="MF126" i="1" s="1"/>
  <c r="MG127" i="1" s="1"/>
  <c r="MB123" i="1"/>
  <c r="LS123" i="1"/>
  <c r="KL123" i="1"/>
  <c r="CV123" i="1"/>
  <c r="CW124" i="1" s="1"/>
  <c r="CX125" i="1" s="1"/>
  <c r="CU123" i="1"/>
  <c r="BN122" i="1"/>
  <c r="BO123" i="1" s="1"/>
  <c r="BP124" i="1" s="1"/>
  <c r="BM122" i="1"/>
  <c r="JS125" i="1"/>
  <c r="JT126" i="1" s="1"/>
  <c r="JU127" i="1" s="1"/>
  <c r="GI124" i="1"/>
  <c r="GM123" i="1"/>
  <c r="BJ122" i="1"/>
  <c r="BK123" i="1" s="1"/>
  <c r="BL124" i="1" s="1"/>
  <c r="BI122" i="1"/>
  <c r="NK124" i="1"/>
  <c r="NJ124" i="1"/>
  <c r="CQ123" i="1"/>
  <c r="CH122" i="1"/>
  <c r="CI123" i="1" s="1"/>
  <c r="CJ124" i="1" s="1"/>
  <c r="CG122" i="1"/>
  <c r="GY126" i="1"/>
  <c r="DH123" i="1"/>
  <c r="DI124" i="1" s="1"/>
  <c r="DG123" i="1"/>
  <c r="EF123" i="1"/>
  <c r="EG124" i="1" s="1"/>
  <c r="EH125" i="1" s="1"/>
  <c r="EI126" i="1" s="1"/>
  <c r="EE123" i="1"/>
  <c r="IM125" i="1"/>
  <c r="IN126" i="1" s="1"/>
  <c r="IO127" i="1" s="1"/>
  <c r="IL125" i="1"/>
  <c r="Q121" i="1"/>
  <c r="R122" i="1" s="1"/>
  <c r="S123" i="1" s="1"/>
  <c r="P121" i="1"/>
  <c r="AO121" i="1"/>
  <c r="AP122" i="1" s="1"/>
  <c r="AQ123" i="1" s="1"/>
  <c r="AN121" i="1"/>
  <c r="LC123" i="1"/>
  <c r="LD124" i="1" s="1"/>
  <c r="LE125" i="1" s="1"/>
  <c r="LF126" i="1" s="1"/>
  <c r="LB123" i="1"/>
  <c r="KE123" i="1"/>
  <c r="LY123" i="1"/>
  <c r="LZ124" i="1" s="1"/>
  <c r="MA125" i="1" s="1"/>
  <c r="LX123" i="1"/>
  <c r="CL122" i="1"/>
  <c r="CM123" i="1" s="1"/>
  <c r="CK122" i="1"/>
  <c r="AG121" i="1"/>
  <c r="AH122" i="1" s="1"/>
  <c r="AI123" i="1" s="1"/>
  <c r="AF121" i="1"/>
  <c r="DR123" i="1"/>
  <c r="DQ123" i="1"/>
  <c r="BE121" i="1"/>
  <c r="BF122" i="1" s="1"/>
  <c r="BG123" i="1" s="1"/>
  <c r="BH124" i="1" s="1"/>
  <c r="BD121" i="1"/>
  <c r="BV122" i="1"/>
  <c r="BW123" i="1" s="1"/>
  <c r="BX124" i="1" s="1"/>
  <c r="BU122" i="1"/>
  <c r="IG124" i="1"/>
  <c r="IF124" i="1"/>
  <c r="KQ122" i="1" l="1"/>
  <c r="KR122" i="1"/>
  <c r="KS123" i="1" s="1"/>
  <c r="KT124" i="1" s="1"/>
  <c r="EL122" i="1"/>
  <c r="EM122" i="1"/>
  <c r="EN123" i="1" s="1"/>
  <c r="EO124" i="1" s="1"/>
  <c r="FV121" i="1"/>
  <c r="FW121" i="1"/>
  <c r="FX122" i="1" s="1"/>
  <c r="FY123" i="1" s="1"/>
  <c r="FZ124" i="1" s="1"/>
  <c r="FG121" i="1"/>
  <c r="FF121" i="1"/>
  <c r="HB121" i="1"/>
  <c r="HC121" i="1"/>
  <c r="HD122" i="1" s="1"/>
  <c r="HE123" i="1" s="1"/>
  <c r="HF124" i="1" s="1"/>
  <c r="DJ121" i="1"/>
  <c r="DK121" i="1"/>
  <c r="DL122" i="1" s="1"/>
  <c r="DM123" i="1" s="1"/>
  <c r="DN124" i="1" s="1"/>
  <c r="EP121" i="1"/>
  <c r="EQ121" i="1"/>
  <c r="ER122" i="1" s="1"/>
  <c r="ES123" i="1" s="1"/>
  <c r="ET124" i="1" s="1"/>
  <c r="NM122" i="1"/>
  <c r="NN123" i="1" s="1"/>
  <c r="NL122" i="1"/>
  <c r="JP123" i="1"/>
  <c r="JQ124" i="1" s="1"/>
  <c r="JR125" i="1" s="1"/>
  <c r="JO123" i="1"/>
  <c r="MZ122" i="1"/>
  <c r="NA123" i="1" s="1"/>
  <c r="NB124" i="1" s="1"/>
  <c r="MY122" i="1"/>
  <c r="EK125" i="1"/>
  <c r="EJ125" i="1"/>
  <c r="HV123" i="1"/>
  <c r="HU123" i="1"/>
  <c r="OF122" i="1"/>
  <c r="OG123" i="1" s="1"/>
  <c r="OE122" i="1"/>
  <c r="DP124" i="1"/>
  <c r="DO124" i="1"/>
  <c r="GB122" i="1"/>
  <c r="GC123" i="1" s="1"/>
  <c r="GD124" i="1" s="1"/>
  <c r="GA122" i="1"/>
  <c r="DC122" i="1"/>
  <c r="DD122" i="1"/>
  <c r="DE123" i="1" s="1"/>
  <c r="DF124" i="1" s="1"/>
  <c r="DY122" i="1"/>
  <c r="DZ123" i="1" s="1"/>
  <c r="DX122" i="1"/>
  <c r="K122" i="1"/>
  <c r="L123" i="1" s="1"/>
  <c r="M124" i="1" s="1"/>
  <c r="N125" i="1" s="1"/>
  <c r="O126" i="1" s="1"/>
  <c r="J122" i="1"/>
  <c r="I124" i="1"/>
  <c r="H124" i="1"/>
  <c r="IW122" i="1"/>
  <c r="IX123" i="1" s="1"/>
  <c r="IV122" i="1"/>
  <c r="LU122" i="1"/>
  <c r="LV123" i="1" s="1"/>
  <c r="LW124" i="1" s="1"/>
  <c r="LT122" i="1"/>
  <c r="MJ122" i="1"/>
  <c r="MK123" i="1" s="1"/>
  <c r="ML124" i="1" s="1"/>
  <c r="MM125" i="1" s="1"/>
  <c r="MN126" i="1" s="1"/>
  <c r="MO127" i="1" s="1"/>
  <c r="MI122" i="1"/>
  <c r="CS122" i="1"/>
  <c r="CT123" i="1" s="1"/>
  <c r="CR122" i="1"/>
  <c r="JE122" i="1"/>
  <c r="JF123" i="1" s="1"/>
  <c r="JG124" i="1" s="1"/>
  <c r="JH125" i="1" s="1"/>
  <c r="JI126" i="1" s="1"/>
  <c r="JD122" i="1"/>
  <c r="IB122" i="1"/>
  <c r="IC123" i="1" s="1"/>
  <c r="ID124" i="1" s="1"/>
  <c r="IE125" i="1" s="1"/>
  <c r="IA122" i="1"/>
  <c r="GF122" i="1"/>
  <c r="GG123" i="1" s="1"/>
  <c r="GH124" i="1" s="1"/>
  <c r="GE122" i="1"/>
  <c r="LQ122" i="1"/>
  <c r="LR123" i="1" s="1"/>
  <c r="LP122" i="1"/>
  <c r="EZ122" i="1"/>
  <c r="FA123" i="1" s="1"/>
  <c r="FB124" i="1" s="1"/>
  <c r="FC125" i="1" s="1"/>
  <c r="FD126" i="1" s="1"/>
  <c r="FE127" i="1" s="1"/>
  <c r="EY122" i="1"/>
  <c r="OQ123" i="1"/>
  <c r="OR124" i="1" s="1"/>
  <c r="OP123" i="1"/>
  <c r="EC122" i="1"/>
  <c r="ED123" i="1" s="1"/>
  <c r="EB122" i="1"/>
  <c r="DT122" i="1"/>
  <c r="DU123" i="1" s="1"/>
  <c r="DV124" i="1" s="1"/>
  <c r="DW125" i="1" s="1"/>
  <c r="DS122" i="1"/>
  <c r="KG122" i="1"/>
  <c r="KH123" i="1" s="1"/>
  <c r="KI124" i="1" s="1"/>
  <c r="KJ125" i="1" s="1"/>
  <c r="KK126" i="1" s="1"/>
  <c r="KF122" i="1"/>
  <c r="FI122" i="1"/>
  <c r="FJ123" i="1" s="1"/>
  <c r="FK124" i="1" s="1"/>
  <c r="FH122" i="1"/>
  <c r="HH122" i="1"/>
  <c r="HI123" i="1" s="1"/>
  <c r="HG122" i="1"/>
  <c r="FL122" i="1"/>
  <c r="FM122" i="1"/>
  <c r="FN123" i="1" s="1"/>
  <c r="FO124" i="1" s="1"/>
  <c r="KZ122" i="1"/>
  <c r="LA123" i="1" s="1"/>
  <c r="LB124" i="1" s="1"/>
  <c r="KY122" i="1"/>
  <c r="HQ122" i="1"/>
  <c r="HR123" i="1" s="1"/>
  <c r="HS124" i="1" s="1"/>
  <c r="HT125" i="1" s="1"/>
  <c r="HP122" i="1"/>
  <c r="HX122" i="1"/>
  <c r="HY123" i="1" s="1"/>
  <c r="HW122" i="1"/>
  <c r="IR122" i="1"/>
  <c r="IS123" i="1" s="1"/>
  <c r="IT124" i="1" s="1"/>
  <c r="IQ122" i="1"/>
  <c r="CO122" i="1"/>
  <c r="CP123" i="1" s="1"/>
  <c r="CQ124" i="1" s="1"/>
  <c r="CN122" i="1"/>
  <c r="KN122" i="1"/>
  <c r="KO123" i="1" s="1"/>
  <c r="KP124" i="1" s="1"/>
  <c r="KM122" i="1"/>
  <c r="EV122" i="1"/>
  <c r="EW123" i="1" s="1"/>
  <c r="EX124" i="1" s="1"/>
  <c r="EU122" i="1"/>
  <c r="HL122" i="1"/>
  <c r="HM123" i="1" s="1"/>
  <c r="HN124" i="1" s="1"/>
  <c r="HK122" i="1"/>
  <c r="KC122" i="1"/>
  <c r="KD123" i="1" s="1"/>
  <c r="KB122" i="1"/>
  <c r="FQ122" i="1"/>
  <c r="FR123" i="1" s="1"/>
  <c r="FS124" i="1" s="1"/>
  <c r="FT125" i="1" s="1"/>
  <c r="FU126" i="1" s="1"/>
  <c r="FP122" i="1"/>
  <c r="II123" i="1"/>
  <c r="IJ124" i="1" s="1"/>
  <c r="IK125" i="1" s="1"/>
  <c r="IL126" i="1" s="1"/>
  <c r="IH123" i="1"/>
  <c r="MW124" i="1"/>
  <c r="MV124" i="1"/>
  <c r="GK122" i="1"/>
  <c r="GL123" i="1" s="1"/>
  <c r="GJ122" i="1"/>
  <c r="JA122" i="1"/>
  <c r="JB123" i="1" s="1"/>
  <c r="JC124" i="1" s="1"/>
  <c r="IZ122" i="1"/>
  <c r="LI122" i="1"/>
  <c r="LJ123" i="1" s="1"/>
  <c r="LK124" i="1" s="1"/>
  <c r="LL125" i="1" s="1"/>
  <c r="LM126" i="1" s="1"/>
  <c r="LN127" i="1" s="1"/>
  <c r="LO128" i="1" s="1"/>
  <c r="LH122" i="1"/>
  <c r="GO122" i="1"/>
  <c r="GP123" i="1" s="1"/>
  <c r="GQ124" i="1" s="1"/>
  <c r="GN122" i="1"/>
  <c r="CZ122" i="1"/>
  <c r="DA123" i="1" s="1"/>
  <c r="DB124" i="1" s="1"/>
  <c r="CY122" i="1"/>
  <c r="KV123" i="1"/>
  <c r="KW124" i="1" s="1"/>
  <c r="KX125" i="1" s="1"/>
  <c r="KU123" i="1"/>
  <c r="BV123" i="1"/>
  <c r="BW124" i="1" s="1"/>
  <c r="BX125" i="1" s="1"/>
  <c r="BU123" i="1"/>
  <c r="BE122" i="1"/>
  <c r="BF123" i="1" s="1"/>
  <c r="BG124" i="1" s="1"/>
  <c r="BH125" i="1" s="1"/>
  <c r="BD122" i="1"/>
  <c r="AG122" i="1"/>
  <c r="AH123" i="1" s="1"/>
  <c r="AI124" i="1" s="1"/>
  <c r="AF122" i="1"/>
  <c r="CL123" i="1"/>
  <c r="CM124" i="1" s="1"/>
  <c r="CK123" i="1"/>
  <c r="LC124" i="1"/>
  <c r="LD125" i="1" s="1"/>
  <c r="LE126" i="1" s="1"/>
  <c r="LF127" i="1" s="1"/>
  <c r="AO122" i="1"/>
  <c r="AP123" i="1" s="1"/>
  <c r="AQ124" i="1" s="1"/>
  <c r="AN122" i="1"/>
  <c r="IM126" i="1"/>
  <c r="IN127" i="1" s="1"/>
  <c r="IO128" i="1" s="1"/>
  <c r="BJ123" i="1"/>
  <c r="BK124" i="1" s="1"/>
  <c r="BL125" i="1" s="1"/>
  <c r="BI123" i="1"/>
  <c r="GM124" i="1"/>
  <c r="JS126" i="1"/>
  <c r="JT127" i="1" s="1"/>
  <c r="JU128" i="1" s="1"/>
  <c r="LS124" i="1"/>
  <c r="MC124" i="1"/>
  <c r="MD125" i="1" s="1"/>
  <c r="ME126" i="1" s="1"/>
  <c r="MF127" i="1" s="1"/>
  <c r="MG128" i="1" s="1"/>
  <c r="MB124" i="1"/>
  <c r="ND122" i="1"/>
  <c r="NE123" i="1" s="1"/>
  <c r="NF124" i="1" s="1"/>
  <c r="NG125" i="1" s="1"/>
  <c r="NH126" i="1" s="1"/>
  <c r="NI127" i="1" s="1"/>
  <c r="NC122" i="1"/>
  <c r="ON124" i="1"/>
  <c r="OO125" i="1" s="1"/>
  <c r="OM124" i="1"/>
  <c r="JK125" i="1"/>
  <c r="JL126" i="1" s="1"/>
  <c r="JM127" i="1" s="1"/>
  <c r="JN128" i="1" s="1"/>
  <c r="JJ125" i="1"/>
  <c r="IG125" i="1"/>
  <c r="IF125" i="1"/>
  <c r="DH124" i="1"/>
  <c r="DI125" i="1" s="1"/>
  <c r="DG124" i="1"/>
  <c r="CH123" i="1"/>
  <c r="CI124" i="1" s="1"/>
  <c r="CJ125" i="1" s="1"/>
  <c r="CG123" i="1"/>
  <c r="NK125" i="1"/>
  <c r="NJ125" i="1"/>
  <c r="CV124" i="1"/>
  <c r="CW125" i="1" s="1"/>
  <c r="CX126" i="1" s="1"/>
  <c r="CU124" i="1"/>
  <c r="U122" i="1"/>
  <c r="V123" i="1" s="1"/>
  <c r="W124" i="1" s="1"/>
  <c r="T122" i="1"/>
  <c r="HO124" i="1"/>
  <c r="EA124" i="1"/>
  <c r="BZ123" i="1"/>
  <c r="CA124" i="1" s="1"/>
  <c r="CB125" i="1" s="1"/>
  <c r="BY123" i="1"/>
  <c r="BR123" i="1"/>
  <c r="BS124" i="1" s="1"/>
  <c r="BT125" i="1" s="1"/>
  <c r="BQ123" i="1"/>
  <c r="GS124" i="1"/>
  <c r="GT125" i="1" s="1"/>
  <c r="GU126" i="1" s="1"/>
  <c r="GV127" i="1" s="1"/>
  <c r="GW128" i="1" s="1"/>
  <c r="GX129" i="1" s="1"/>
  <c r="GR124" i="1"/>
  <c r="BA122" i="1"/>
  <c r="BB123" i="1" s="1"/>
  <c r="BC124" i="1" s="1"/>
  <c r="AZ122" i="1"/>
  <c r="NW123" i="1"/>
  <c r="NX124" i="1" s="1"/>
  <c r="NY125" i="1" s="1"/>
  <c r="NZ126" i="1" s="1"/>
  <c r="NV123" i="1"/>
  <c r="OI124" i="1"/>
  <c r="OJ125" i="1" s="1"/>
  <c r="OK126" i="1" s="1"/>
  <c r="OL127" i="1" s="1"/>
  <c r="OH124" i="1"/>
  <c r="DR124" i="1"/>
  <c r="DQ124" i="1"/>
  <c r="LY124" i="1"/>
  <c r="LZ125" i="1" s="1"/>
  <c r="MA126" i="1" s="1"/>
  <c r="LX124" i="1"/>
  <c r="KE124" i="1"/>
  <c r="Q122" i="1"/>
  <c r="R123" i="1" s="1"/>
  <c r="S124" i="1" s="1"/>
  <c r="P122" i="1"/>
  <c r="GI125" i="1"/>
  <c r="KL124" i="1"/>
  <c r="AK122" i="1"/>
  <c r="AL123" i="1" s="1"/>
  <c r="AM124" i="1" s="1"/>
  <c r="AJ122" i="1"/>
  <c r="OB124" i="1"/>
  <c r="OC125" i="1" s="1"/>
  <c r="OD126" i="1" s="1"/>
  <c r="OA124" i="1"/>
  <c r="MH124" i="1"/>
  <c r="IP124" i="1"/>
  <c r="LG124" i="1"/>
  <c r="HJ124" i="1"/>
  <c r="IU125" i="1"/>
  <c r="JW124" i="1"/>
  <c r="JX125" i="1" s="1"/>
  <c r="JY126" i="1" s="1"/>
  <c r="JZ127" i="1" s="1"/>
  <c r="KA128" i="1" s="1"/>
  <c r="JV124" i="1"/>
  <c r="AS122" i="1"/>
  <c r="AT123" i="1" s="1"/>
  <c r="AU124" i="1" s="1"/>
  <c r="AR122" i="1"/>
  <c r="MX124" i="1"/>
  <c r="AC122" i="1"/>
  <c r="AD123" i="1" s="1"/>
  <c r="AE124" i="1" s="1"/>
  <c r="AB122" i="1"/>
  <c r="EF124" i="1"/>
  <c r="EG125" i="1" s="1"/>
  <c r="EH126" i="1" s="1"/>
  <c r="EI127" i="1" s="1"/>
  <c r="EE124" i="1"/>
  <c r="GY127" i="1"/>
  <c r="BN123" i="1"/>
  <c r="BO124" i="1" s="1"/>
  <c r="BP125" i="1" s="1"/>
  <c r="BM123" i="1"/>
  <c r="HZ124" i="1"/>
  <c r="AW122" i="1"/>
  <c r="AX123" i="1" s="1"/>
  <c r="AY124" i="1" s="1"/>
  <c r="AV122" i="1"/>
  <c r="MQ123" i="1"/>
  <c r="MR124" i="1" s="1"/>
  <c r="MS125" i="1" s="1"/>
  <c r="MT126" i="1" s="1"/>
  <c r="MU127" i="1" s="1"/>
  <c r="MP123" i="1"/>
  <c r="NP122" i="1"/>
  <c r="NQ123" i="1" s="1"/>
  <c r="NR124" i="1" s="1"/>
  <c r="NS125" i="1" s="1"/>
  <c r="NT126" i="1" s="1"/>
  <c r="NU127" i="1" s="1"/>
  <c r="NO122" i="1"/>
  <c r="HA124" i="1"/>
  <c r="GZ124" i="1"/>
  <c r="IY124" i="1"/>
  <c r="Y122" i="1"/>
  <c r="Z123" i="1" s="1"/>
  <c r="AA124" i="1" s="1"/>
  <c r="X122" i="1"/>
  <c r="CD123" i="1"/>
  <c r="CE124" i="1" s="1"/>
  <c r="CF125" i="1" s="1"/>
  <c r="CC123" i="1"/>
  <c r="FV122" i="1" l="1"/>
  <c r="FW122" i="1"/>
  <c r="FX123" i="1" s="1"/>
  <c r="FY124" i="1" s="1"/>
  <c r="FZ125" i="1" s="1"/>
  <c r="EL123" i="1"/>
  <c r="EM123" i="1"/>
  <c r="EN124" i="1" s="1"/>
  <c r="EO125" i="1" s="1"/>
  <c r="EP122" i="1"/>
  <c r="EQ122" i="1"/>
  <c r="ER123" i="1" s="1"/>
  <c r="ES124" i="1" s="1"/>
  <c r="ET125" i="1" s="1"/>
  <c r="FF122" i="1"/>
  <c r="FG122" i="1"/>
  <c r="NM123" i="1"/>
  <c r="NN124" i="1" s="1"/>
  <c r="NL123" i="1"/>
  <c r="HB122" i="1"/>
  <c r="HC122" i="1"/>
  <c r="HD123" i="1" s="1"/>
  <c r="HE124" i="1" s="1"/>
  <c r="HF125" i="1" s="1"/>
  <c r="KQ123" i="1"/>
  <c r="KR123" i="1"/>
  <c r="KS124" i="1" s="1"/>
  <c r="KT125" i="1" s="1"/>
  <c r="DJ122" i="1"/>
  <c r="DK122" i="1"/>
  <c r="DL123" i="1" s="1"/>
  <c r="DM124" i="1" s="1"/>
  <c r="DN125" i="1" s="1"/>
  <c r="JP124" i="1"/>
  <c r="JQ125" i="1" s="1"/>
  <c r="JR126" i="1" s="1"/>
  <c r="JO124" i="1"/>
  <c r="MZ123" i="1"/>
  <c r="NA124" i="1" s="1"/>
  <c r="NB125" i="1" s="1"/>
  <c r="MY123" i="1"/>
  <c r="EK126" i="1"/>
  <c r="EJ126" i="1"/>
  <c r="HV124" i="1"/>
  <c r="HU124" i="1"/>
  <c r="GB123" i="1"/>
  <c r="GC124" i="1" s="1"/>
  <c r="GD125" i="1" s="1"/>
  <c r="GA123" i="1"/>
  <c r="OF123" i="1"/>
  <c r="OG124" i="1" s="1"/>
  <c r="OE123" i="1"/>
  <c r="DP125" i="1"/>
  <c r="DO125" i="1"/>
  <c r="KV124" i="1"/>
  <c r="KW125" i="1" s="1"/>
  <c r="KX126" i="1" s="1"/>
  <c r="KU124" i="1"/>
  <c r="GO123" i="1"/>
  <c r="GP124" i="1" s="1"/>
  <c r="GQ125" i="1" s="1"/>
  <c r="GN123" i="1"/>
  <c r="JA123" i="1"/>
  <c r="JB124" i="1" s="1"/>
  <c r="JC125" i="1" s="1"/>
  <c r="IZ123" i="1"/>
  <c r="MW125" i="1"/>
  <c r="MV125" i="1"/>
  <c r="FQ123" i="1"/>
  <c r="FR124" i="1" s="1"/>
  <c r="FS125" i="1" s="1"/>
  <c r="FT126" i="1" s="1"/>
  <c r="FU127" i="1" s="1"/>
  <c r="FP123" i="1"/>
  <c r="HL123" i="1"/>
  <c r="HM124" i="1" s="1"/>
  <c r="HN125" i="1" s="1"/>
  <c r="HK123" i="1"/>
  <c r="KN123" i="1"/>
  <c r="KO124" i="1" s="1"/>
  <c r="KP125" i="1" s="1"/>
  <c r="KM123" i="1"/>
  <c r="IR123" i="1"/>
  <c r="IS124" i="1" s="1"/>
  <c r="IT125" i="1" s="1"/>
  <c r="IQ123" i="1"/>
  <c r="HQ123" i="1"/>
  <c r="HR124" i="1" s="1"/>
  <c r="HS125" i="1" s="1"/>
  <c r="HT126" i="1" s="1"/>
  <c r="HP123" i="1"/>
  <c r="LQ123" i="1"/>
  <c r="LR124" i="1" s="1"/>
  <c r="LP123" i="1"/>
  <c r="IB123" i="1"/>
  <c r="IC124" i="1" s="1"/>
  <c r="ID125" i="1" s="1"/>
  <c r="IE126" i="1" s="1"/>
  <c r="IA123" i="1"/>
  <c r="CS123" i="1"/>
  <c r="CT124" i="1" s="1"/>
  <c r="CU125" i="1" s="1"/>
  <c r="CR123" i="1"/>
  <c r="LU123" i="1"/>
  <c r="LV124" i="1" s="1"/>
  <c r="LW125" i="1" s="1"/>
  <c r="LT123" i="1"/>
  <c r="I125" i="1"/>
  <c r="H125" i="1"/>
  <c r="DY123" i="1"/>
  <c r="DZ124" i="1" s="1"/>
  <c r="EA125" i="1" s="1"/>
  <c r="DX123" i="1"/>
  <c r="FM123" i="1"/>
  <c r="FN124" i="1" s="1"/>
  <c r="FO125" i="1" s="1"/>
  <c r="FL123" i="1"/>
  <c r="HH123" i="1"/>
  <c r="HI124" i="1" s="1"/>
  <c r="HJ125" i="1" s="1"/>
  <c r="HG123" i="1"/>
  <c r="KG123" i="1"/>
  <c r="KH124" i="1" s="1"/>
  <c r="KI125" i="1" s="1"/>
  <c r="KJ126" i="1" s="1"/>
  <c r="KK127" i="1" s="1"/>
  <c r="KF123" i="1"/>
  <c r="EC123" i="1"/>
  <c r="ED124" i="1" s="1"/>
  <c r="EB123" i="1"/>
  <c r="CZ123" i="1"/>
  <c r="DA124" i="1" s="1"/>
  <c r="DB125" i="1" s="1"/>
  <c r="CY123" i="1"/>
  <c r="LI123" i="1"/>
  <c r="LJ124" i="1" s="1"/>
  <c r="LK125" i="1" s="1"/>
  <c r="LL126" i="1" s="1"/>
  <c r="LM127" i="1" s="1"/>
  <c r="LN128" i="1" s="1"/>
  <c r="LO129" i="1" s="1"/>
  <c r="LH123" i="1"/>
  <c r="GK123" i="1"/>
  <c r="GL124" i="1" s="1"/>
  <c r="GJ123" i="1"/>
  <c r="II124" i="1"/>
  <c r="IJ125" i="1" s="1"/>
  <c r="IK126" i="1" s="1"/>
  <c r="IL127" i="1" s="1"/>
  <c r="IH124" i="1"/>
  <c r="KC123" i="1"/>
  <c r="KD124" i="1" s="1"/>
  <c r="KE125" i="1" s="1"/>
  <c r="KB123" i="1"/>
  <c r="EV123" i="1"/>
  <c r="EW124" i="1" s="1"/>
  <c r="EX125" i="1" s="1"/>
  <c r="EU123" i="1"/>
  <c r="CO123" i="1"/>
  <c r="CP124" i="1" s="1"/>
  <c r="CN123" i="1"/>
  <c r="HX123" i="1"/>
  <c r="HY124" i="1" s="1"/>
  <c r="HZ125" i="1" s="1"/>
  <c r="HW123" i="1"/>
  <c r="KZ123" i="1"/>
  <c r="LA124" i="1" s="1"/>
  <c r="LB125" i="1" s="1"/>
  <c r="KY123" i="1"/>
  <c r="EZ123" i="1"/>
  <c r="FA124" i="1" s="1"/>
  <c r="FB125" i="1" s="1"/>
  <c r="FC126" i="1" s="1"/>
  <c r="FD127" i="1" s="1"/>
  <c r="FE128" i="1" s="1"/>
  <c r="EY123" i="1"/>
  <c r="GF123" i="1"/>
  <c r="GG124" i="1" s="1"/>
  <c r="GH125" i="1" s="1"/>
  <c r="GE123" i="1"/>
  <c r="JE123" i="1"/>
  <c r="JF124" i="1" s="1"/>
  <c r="JG125" i="1" s="1"/>
  <c r="JH126" i="1" s="1"/>
  <c r="JI127" i="1" s="1"/>
  <c r="JD123" i="1"/>
  <c r="MJ123" i="1"/>
  <c r="MK124" i="1" s="1"/>
  <c r="ML125" i="1" s="1"/>
  <c r="MM126" i="1" s="1"/>
  <c r="MN127" i="1" s="1"/>
  <c r="MO128" i="1" s="1"/>
  <c r="MI123" i="1"/>
  <c r="IW123" i="1"/>
  <c r="IX124" i="1" s="1"/>
  <c r="IY125" i="1" s="1"/>
  <c r="IV123" i="1"/>
  <c r="K123" i="1"/>
  <c r="L124" i="1" s="1"/>
  <c r="M125" i="1" s="1"/>
  <c r="N126" i="1" s="1"/>
  <c r="O127" i="1" s="1"/>
  <c r="J123" i="1"/>
  <c r="FI123" i="1"/>
  <c r="FJ124" i="1" s="1"/>
  <c r="FK125" i="1" s="1"/>
  <c r="FH123" i="1"/>
  <c r="DT123" i="1"/>
  <c r="DU124" i="1" s="1"/>
  <c r="DV125" i="1" s="1"/>
  <c r="DW126" i="1" s="1"/>
  <c r="DS123" i="1"/>
  <c r="OQ124" i="1"/>
  <c r="OR125" i="1" s="1"/>
  <c r="OP124" i="1"/>
  <c r="DD123" i="1"/>
  <c r="DE124" i="1" s="1"/>
  <c r="DF125" i="1" s="1"/>
  <c r="DC123" i="1"/>
  <c r="HA125" i="1"/>
  <c r="GZ125" i="1"/>
  <c r="MQ124" i="1"/>
  <c r="MR125" i="1" s="1"/>
  <c r="MS126" i="1" s="1"/>
  <c r="MT127" i="1" s="1"/>
  <c r="MU128" i="1" s="1"/>
  <c r="MP124" i="1"/>
  <c r="MX125" i="1"/>
  <c r="OB125" i="1"/>
  <c r="OC126" i="1" s="1"/>
  <c r="OD127" i="1" s="1"/>
  <c r="OA125" i="1"/>
  <c r="KL125" i="1"/>
  <c r="BR124" i="1"/>
  <c r="BS125" i="1" s="1"/>
  <c r="BT126" i="1" s="1"/>
  <c r="BQ124" i="1"/>
  <c r="HO125" i="1"/>
  <c r="CV125" i="1"/>
  <c r="CW126" i="1" s="1"/>
  <c r="CX127" i="1" s="1"/>
  <c r="MC125" i="1"/>
  <c r="MD126" i="1" s="1"/>
  <c r="ME127" i="1" s="1"/>
  <c r="MF128" i="1" s="1"/>
  <c r="MG129" i="1" s="1"/>
  <c r="MB125" i="1"/>
  <c r="CD124" i="1"/>
  <c r="CE125" i="1" s="1"/>
  <c r="CF126" i="1" s="1"/>
  <c r="CC124" i="1"/>
  <c r="Y123" i="1"/>
  <c r="Z124" i="1" s="1"/>
  <c r="AA125" i="1" s="1"/>
  <c r="X123" i="1"/>
  <c r="GY128" i="1"/>
  <c r="LG125" i="1"/>
  <c r="NK126" i="1"/>
  <c r="NJ126" i="1"/>
  <c r="CH124" i="1"/>
  <c r="CI125" i="1" s="1"/>
  <c r="CJ126" i="1" s="1"/>
  <c r="CG124" i="1"/>
  <c r="IG126" i="1"/>
  <c r="IF126" i="1"/>
  <c r="JS127" i="1"/>
  <c r="JT128" i="1" s="1"/>
  <c r="JU129" i="1" s="1"/>
  <c r="BJ124" i="1"/>
  <c r="BK125" i="1" s="1"/>
  <c r="BL126" i="1" s="1"/>
  <c r="BI124" i="1"/>
  <c r="IM127" i="1"/>
  <c r="IN128" i="1" s="1"/>
  <c r="IO129" i="1" s="1"/>
  <c r="LC125" i="1"/>
  <c r="LD126" i="1" s="1"/>
  <c r="LE127" i="1" s="1"/>
  <c r="LF128" i="1" s="1"/>
  <c r="CL124" i="1"/>
  <c r="CM125" i="1" s="1"/>
  <c r="CK124" i="1"/>
  <c r="BE123" i="1"/>
  <c r="BF124" i="1" s="1"/>
  <c r="BG125" i="1" s="1"/>
  <c r="BH126" i="1" s="1"/>
  <c r="BD123" i="1"/>
  <c r="NP123" i="1"/>
  <c r="NQ124" i="1" s="1"/>
  <c r="NR125" i="1" s="1"/>
  <c r="NS126" i="1" s="1"/>
  <c r="NT127" i="1" s="1"/>
  <c r="NU128" i="1" s="1"/>
  <c r="NO123" i="1"/>
  <c r="AW123" i="1"/>
  <c r="AX124" i="1" s="1"/>
  <c r="AY125" i="1" s="1"/>
  <c r="AV123" i="1"/>
  <c r="AC123" i="1"/>
  <c r="AD124" i="1" s="1"/>
  <c r="AE125" i="1" s="1"/>
  <c r="AB123" i="1"/>
  <c r="AS123" i="1"/>
  <c r="AT124" i="1" s="1"/>
  <c r="AU125" i="1" s="1"/>
  <c r="AR123" i="1"/>
  <c r="IU126" i="1"/>
  <c r="MH125" i="1"/>
  <c r="AK123" i="1"/>
  <c r="AL124" i="1" s="1"/>
  <c r="AM125" i="1" s="1"/>
  <c r="AJ123" i="1"/>
  <c r="NW124" i="1"/>
  <c r="NX125" i="1" s="1"/>
  <c r="NY126" i="1" s="1"/>
  <c r="NZ127" i="1" s="1"/>
  <c r="NV124" i="1"/>
  <c r="BA123" i="1"/>
  <c r="BB124" i="1" s="1"/>
  <c r="BC125" i="1" s="1"/>
  <c r="AZ123" i="1"/>
  <c r="GS125" i="1"/>
  <c r="GT126" i="1" s="1"/>
  <c r="GU127" i="1" s="1"/>
  <c r="GV128" i="1" s="1"/>
  <c r="GW129" i="1" s="1"/>
  <c r="GX130" i="1" s="1"/>
  <c r="GR125" i="1"/>
  <c r="BZ124" i="1"/>
  <c r="CA125" i="1" s="1"/>
  <c r="CB126" i="1" s="1"/>
  <c r="BY124" i="1"/>
  <c r="U123" i="1"/>
  <c r="V124" i="1" s="1"/>
  <c r="W125" i="1" s="1"/>
  <c r="T123" i="1"/>
  <c r="ON125" i="1"/>
  <c r="OO126" i="1" s="1"/>
  <c r="OM125" i="1"/>
  <c r="LS125" i="1"/>
  <c r="BN124" i="1"/>
  <c r="BO125" i="1" s="1"/>
  <c r="BP126" i="1" s="1"/>
  <c r="BM124" i="1"/>
  <c r="EF125" i="1"/>
  <c r="EG126" i="1" s="1"/>
  <c r="EH127" i="1" s="1"/>
  <c r="EI128" i="1" s="1"/>
  <c r="EE125" i="1"/>
  <c r="JW125" i="1"/>
  <c r="JX126" i="1" s="1"/>
  <c r="JY127" i="1" s="1"/>
  <c r="JZ128" i="1" s="1"/>
  <c r="KA129" i="1" s="1"/>
  <c r="JV125" i="1"/>
  <c r="IP125" i="1"/>
  <c r="GI126" i="1"/>
  <c r="Q123" i="1"/>
  <c r="R124" i="1" s="1"/>
  <c r="S125" i="1" s="1"/>
  <c r="P123" i="1"/>
  <c r="LY125" i="1"/>
  <c r="LZ126" i="1" s="1"/>
  <c r="MA127" i="1" s="1"/>
  <c r="LX125" i="1"/>
  <c r="DR125" i="1"/>
  <c r="DQ125" i="1"/>
  <c r="OI125" i="1"/>
  <c r="OJ126" i="1" s="1"/>
  <c r="OK127" i="1" s="1"/>
  <c r="OL128" i="1" s="1"/>
  <c r="OH125" i="1"/>
  <c r="CQ125" i="1"/>
  <c r="DH125" i="1"/>
  <c r="DI126" i="1" s="1"/>
  <c r="DG125" i="1"/>
  <c r="JK126" i="1"/>
  <c r="JL127" i="1" s="1"/>
  <c r="JM128" i="1" s="1"/>
  <c r="JN129" i="1" s="1"/>
  <c r="JJ126" i="1"/>
  <c r="ND123" i="1"/>
  <c r="NE124" i="1" s="1"/>
  <c r="NF125" i="1" s="1"/>
  <c r="NG126" i="1" s="1"/>
  <c r="NH127" i="1" s="1"/>
  <c r="NI128" i="1" s="1"/>
  <c r="NC123" i="1"/>
  <c r="GM125" i="1"/>
  <c r="AO123" i="1"/>
  <c r="AP124" i="1" s="1"/>
  <c r="AQ125" i="1" s="1"/>
  <c r="AN123" i="1"/>
  <c r="AG123" i="1"/>
  <c r="AH124" i="1" s="1"/>
  <c r="AI125" i="1" s="1"/>
  <c r="AF123" i="1"/>
  <c r="BV124" i="1"/>
  <c r="BW125" i="1" s="1"/>
  <c r="BX126" i="1" s="1"/>
  <c r="BU124" i="1"/>
  <c r="DJ123" i="1" l="1"/>
  <c r="DK123" i="1"/>
  <c r="DL124" i="1" s="1"/>
  <c r="DM125" i="1" s="1"/>
  <c r="DN126" i="1" s="1"/>
  <c r="HB123" i="1"/>
  <c r="HC123" i="1"/>
  <c r="HD124" i="1" s="1"/>
  <c r="HE125" i="1" s="1"/>
  <c r="HF126" i="1" s="1"/>
  <c r="FG123" i="1"/>
  <c r="FF123" i="1"/>
  <c r="FV123" i="1"/>
  <c r="FW123" i="1"/>
  <c r="FX124" i="1" s="1"/>
  <c r="FY125" i="1" s="1"/>
  <c r="FZ126" i="1" s="1"/>
  <c r="NM124" i="1"/>
  <c r="NN125" i="1" s="1"/>
  <c r="NL124" i="1"/>
  <c r="KR124" i="1"/>
  <c r="KS125" i="1" s="1"/>
  <c r="KT126" i="1" s="1"/>
  <c r="KQ124" i="1"/>
  <c r="EQ123" i="1"/>
  <c r="ER124" i="1" s="1"/>
  <c r="ES125" i="1" s="1"/>
  <c r="ET126" i="1" s="1"/>
  <c r="EP123" i="1"/>
  <c r="EL124" i="1"/>
  <c r="EM124" i="1"/>
  <c r="EN125" i="1" s="1"/>
  <c r="EO126" i="1" s="1"/>
  <c r="JP125" i="1"/>
  <c r="JQ126" i="1" s="1"/>
  <c r="JR127" i="1" s="1"/>
  <c r="JO125" i="1"/>
  <c r="MZ124" i="1"/>
  <c r="NA125" i="1" s="1"/>
  <c r="NB126" i="1" s="1"/>
  <c r="MY124" i="1"/>
  <c r="EK127" i="1"/>
  <c r="EJ127" i="1"/>
  <c r="HV125" i="1"/>
  <c r="HU125" i="1"/>
  <c r="DP126" i="1"/>
  <c r="DO126" i="1"/>
  <c r="OF124" i="1"/>
  <c r="OG125" i="1" s="1"/>
  <c r="OE124" i="1"/>
  <c r="GA124" i="1"/>
  <c r="GB124" i="1"/>
  <c r="GC125" i="1" s="1"/>
  <c r="GD126" i="1" s="1"/>
  <c r="DD124" i="1"/>
  <c r="DE125" i="1" s="1"/>
  <c r="DF126" i="1" s="1"/>
  <c r="DC124" i="1"/>
  <c r="DT124" i="1"/>
  <c r="DU125" i="1" s="1"/>
  <c r="DV126" i="1" s="1"/>
  <c r="DW127" i="1" s="1"/>
  <c r="DS124" i="1"/>
  <c r="K124" i="1"/>
  <c r="L125" i="1" s="1"/>
  <c r="M126" i="1" s="1"/>
  <c r="N127" i="1" s="1"/>
  <c r="O128" i="1" s="1"/>
  <c r="J124" i="1"/>
  <c r="MJ124" i="1"/>
  <c r="MK125" i="1" s="1"/>
  <c r="ML126" i="1" s="1"/>
  <c r="MM127" i="1" s="1"/>
  <c r="MN128" i="1" s="1"/>
  <c r="MO129" i="1" s="1"/>
  <c r="MI124" i="1"/>
  <c r="GF124" i="1"/>
  <c r="GG125" i="1" s="1"/>
  <c r="GH126" i="1" s="1"/>
  <c r="GE124" i="1"/>
  <c r="HX124" i="1"/>
  <c r="HY125" i="1" s="1"/>
  <c r="HW124" i="1"/>
  <c r="EV124" i="1"/>
  <c r="EW125" i="1" s="1"/>
  <c r="EX126" i="1" s="1"/>
  <c r="EU124" i="1"/>
  <c r="II125" i="1"/>
  <c r="IJ126" i="1" s="1"/>
  <c r="IK127" i="1" s="1"/>
  <c r="IH125" i="1"/>
  <c r="LI124" i="1"/>
  <c r="LJ125" i="1" s="1"/>
  <c r="LK126" i="1" s="1"/>
  <c r="LL127" i="1" s="1"/>
  <c r="LM128" i="1" s="1"/>
  <c r="LN129" i="1" s="1"/>
  <c r="LO130" i="1" s="1"/>
  <c r="LH124" i="1"/>
  <c r="IR124" i="1"/>
  <c r="IS125" i="1" s="1"/>
  <c r="IT126" i="1" s="1"/>
  <c r="IQ124" i="1"/>
  <c r="HL124" i="1"/>
  <c r="HM125" i="1" s="1"/>
  <c r="HN126" i="1" s="1"/>
  <c r="HK124" i="1"/>
  <c r="MW126" i="1"/>
  <c r="MV126" i="1"/>
  <c r="GO124" i="1"/>
  <c r="GP125" i="1" s="1"/>
  <c r="GQ126" i="1" s="1"/>
  <c r="GN124" i="1"/>
  <c r="EC124" i="1"/>
  <c r="ED125" i="1" s="1"/>
  <c r="EE126" i="1" s="1"/>
  <c r="EB124" i="1"/>
  <c r="HH124" i="1"/>
  <c r="HI125" i="1" s="1"/>
  <c r="HG124" i="1"/>
  <c r="DY124" i="1"/>
  <c r="DZ125" i="1" s="1"/>
  <c r="DX124" i="1"/>
  <c r="LU124" i="1"/>
  <c r="LV125" i="1" s="1"/>
  <c r="LW126" i="1" s="1"/>
  <c r="LT124" i="1"/>
  <c r="IB124" i="1"/>
  <c r="IC125" i="1" s="1"/>
  <c r="ID126" i="1" s="1"/>
  <c r="IE127" i="1" s="1"/>
  <c r="IA124" i="1"/>
  <c r="OQ125" i="1"/>
  <c r="OR126" i="1" s="1"/>
  <c r="OP125" i="1"/>
  <c r="FI124" i="1"/>
  <c r="FJ125" i="1" s="1"/>
  <c r="FK126" i="1" s="1"/>
  <c r="FH124" i="1"/>
  <c r="IW124" i="1"/>
  <c r="IX125" i="1" s="1"/>
  <c r="IY126" i="1" s="1"/>
  <c r="IV124" i="1"/>
  <c r="JE124" i="1"/>
  <c r="JF125" i="1" s="1"/>
  <c r="JG126" i="1" s="1"/>
  <c r="JH127" i="1" s="1"/>
  <c r="JI128" i="1" s="1"/>
  <c r="JD124" i="1"/>
  <c r="EZ124" i="1"/>
  <c r="FA125" i="1" s="1"/>
  <c r="FB126" i="1" s="1"/>
  <c r="FC127" i="1" s="1"/>
  <c r="FD128" i="1" s="1"/>
  <c r="FE129" i="1" s="1"/>
  <c r="EY124" i="1"/>
  <c r="KZ124" i="1"/>
  <c r="LA125" i="1" s="1"/>
  <c r="LB126" i="1" s="1"/>
  <c r="KY124" i="1"/>
  <c r="CO124" i="1"/>
  <c r="CP125" i="1" s="1"/>
  <c r="CN124" i="1"/>
  <c r="KC124" i="1"/>
  <c r="KD125" i="1" s="1"/>
  <c r="KB124" i="1"/>
  <c r="GK124" i="1"/>
  <c r="GL125" i="1" s="1"/>
  <c r="GJ124" i="1"/>
  <c r="CZ124" i="1"/>
  <c r="DA125" i="1" s="1"/>
  <c r="DB126" i="1" s="1"/>
  <c r="CY124" i="1"/>
  <c r="HQ124" i="1"/>
  <c r="HR125" i="1" s="1"/>
  <c r="HS126" i="1" s="1"/>
  <c r="HT127" i="1" s="1"/>
  <c r="HP124" i="1"/>
  <c r="KN124" i="1"/>
  <c r="KO125" i="1" s="1"/>
  <c r="KP126" i="1" s="1"/>
  <c r="KM124" i="1"/>
  <c r="FQ124" i="1"/>
  <c r="FR125" i="1" s="1"/>
  <c r="FS126" i="1" s="1"/>
  <c r="FT127" i="1" s="1"/>
  <c r="FU128" i="1" s="1"/>
  <c r="FP124" i="1"/>
  <c r="JA124" i="1"/>
  <c r="JB125" i="1" s="1"/>
  <c r="JC126" i="1" s="1"/>
  <c r="IZ124" i="1"/>
  <c r="KV125" i="1"/>
  <c r="KW126" i="1" s="1"/>
  <c r="KX127" i="1" s="1"/>
  <c r="KU125" i="1"/>
  <c r="KG124" i="1"/>
  <c r="KH125" i="1" s="1"/>
  <c r="KI126" i="1" s="1"/>
  <c r="KJ127" i="1" s="1"/>
  <c r="KK128" i="1" s="1"/>
  <c r="KF124" i="1"/>
  <c r="FM124" i="1"/>
  <c r="FN125" i="1" s="1"/>
  <c r="FO126" i="1" s="1"/>
  <c r="FL124" i="1"/>
  <c r="I126" i="1"/>
  <c r="H126" i="1"/>
  <c r="CS124" i="1"/>
  <c r="CT125" i="1" s="1"/>
  <c r="CU126" i="1" s="1"/>
  <c r="CR124" i="1"/>
  <c r="LQ124" i="1"/>
  <c r="LR125" i="1" s="1"/>
  <c r="LS126" i="1" s="1"/>
  <c r="LP124" i="1"/>
  <c r="BV125" i="1"/>
  <c r="BW126" i="1" s="1"/>
  <c r="BX127" i="1" s="1"/>
  <c r="BU125" i="1"/>
  <c r="JK127" i="1"/>
  <c r="JL128" i="1" s="1"/>
  <c r="JM129" i="1" s="1"/>
  <c r="JN130" i="1" s="1"/>
  <c r="JJ127" i="1"/>
  <c r="JW126" i="1"/>
  <c r="JX127" i="1" s="1"/>
  <c r="JY128" i="1" s="1"/>
  <c r="JZ129" i="1" s="1"/>
  <c r="KA130" i="1" s="1"/>
  <c r="JV126" i="1"/>
  <c r="EF126" i="1"/>
  <c r="EG127" i="1" s="1"/>
  <c r="EH128" i="1" s="1"/>
  <c r="EI129" i="1" s="1"/>
  <c r="BN125" i="1"/>
  <c r="BO126" i="1" s="1"/>
  <c r="BP127" i="1" s="1"/>
  <c r="BM125" i="1"/>
  <c r="AK124" i="1"/>
  <c r="AL125" i="1" s="1"/>
  <c r="AM126" i="1" s="1"/>
  <c r="AJ124" i="1"/>
  <c r="AC124" i="1"/>
  <c r="AD125" i="1" s="1"/>
  <c r="AE126" i="1" s="1"/>
  <c r="AB124" i="1"/>
  <c r="NP124" i="1"/>
  <c r="NQ125" i="1" s="1"/>
  <c r="NR126" i="1" s="1"/>
  <c r="NS127" i="1" s="1"/>
  <c r="NT128" i="1" s="1"/>
  <c r="NU129" i="1" s="1"/>
  <c r="NO124" i="1"/>
  <c r="BE124" i="1"/>
  <c r="BF125" i="1" s="1"/>
  <c r="BG126" i="1" s="1"/>
  <c r="BH127" i="1" s="1"/>
  <c r="BD124" i="1"/>
  <c r="LC126" i="1"/>
  <c r="LD127" i="1" s="1"/>
  <c r="LE128" i="1" s="1"/>
  <c r="LF129" i="1" s="1"/>
  <c r="BJ125" i="1"/>
  <c r="BK126" i="1" s="1"/>
  <c r="BL127" i="1" s="1"/>
  <c r="BI125" i="1"/>
  <c r="CH125" i="1"/>
  <c r="CI126" i="1" s="1"/>
  <c r="CJ127" i="1" s="1"/>
  <c r="CG125" i="1"/>
  <c r="Y124" i="1"/>
  <c r="Z125" i="1" s="1"/>
  <c r="AA126" i="1" s="1"/>
  <c r="X124" i="1"/>
  <c r="HO126" i="1"/>
  <c r="BR125" i="1"/>
  <c r="BS126" i="1" s="1"/>
  <c r="BT127" i="1" s="1"/>
  <c r="BQ125" i="1"/>
  <c r="MQ125" i="1"/>
  <c r="MR126" i="1" s="1"/>
  <c r="MS127" i="1" s="1"/>
  <c r="MT128" i="1" s="1"/>
  <c r="MU129" i="1" s="1"/>
  <c r="MP125" i="1"/>
  <c r="AG124" i="1"/>
  <c r="AH125" i="1" s="1"/>
  <c r="AI126" i="1" s="1"/>
  <c r="AF124" i="1"/>
  <c r="DH126" i="1"/>
  <c r="DI127" i="1" s="1"/>
  <c r="DG126" i="1"/>
  <c r="DR126" i="1"/>
  <c r="DQ126" i="1"/>
  <c r="Q124" i="1"/>
  <c r="R125" i="1" s="1"/>
  <c r="S126" i="1" s="1"/>
  <c r="P124" i="1"/>
  <c r="ON126" i="1"/>
  <c r="OO127" i="1" s="1"/>
  <c r="OM126" i="1"/>
  <c r="U124" i="1"/>
  <c r="V125" i="1" s="1"/>
  <c r="W126" i="1" s="1"/>
  <c r="T124" i="1"/>
  <c r="BZ125" i="1"/>
  <c r="CA126" i="1" s="1"/>
  <c r="CB127" i="1" s="1"/>
  <c r="BY125" i="1"/>
  <c r="BA124" i="1"/>
  <c r="BB125" i="1" s="1"/>
  <c r="BC126" i="1" s="1"/>
  <c r="AZ124" i="1"/>
  <c r="LG126" i="1"/>
  <c r="MC126" i="1"/>
  <c r="MD127" i="1" s="1"/>
  <c r="ME128" i="1" s="1"/>
  <c r="MF129" i="1" s="1"/>
  <c r="MG130" i="1" s="1"/>
  <c r="MB126" i="1"/>
  <c r="OB126" i="1"/>
  <c r="OC127" i="1" s="1"/>
  <c r="OD128" i="1" s="1"/>
  <c r="OA126" i="1"/>
  <c r="MX126" i="1"/>
  <c r="AO124" i="1"/>
  <c r="AP125" i="1" s="1"/>
  <c r="AQ126" i="1" s="1"/>
  <c r="AN124" i="1"/>
  <c r="ND124" i="1"/>
  <c r="NE125" i="1" s="1"/>
  <c r="NF126" i="1" s="1"/>
  <c r="NG127" i="1" s="1"/>
  <c r="NH128" i="1" s="1"/>
  <c r="NI129" i="1" s="1"/>
  <c r="NC124" i="1"/>
  <c r="MH126" i="1"/>
  <c r="AS124" i="1"/>
  <c r="AT125" i="1" s="1"/>
  <c r="AU126" i="1" s="1"/>
  <c r="AR124" i="1"/>
  <c r="AW124" i="1"/>
  <c r="AX125" i="1" s="1"/>
  <c r="AY126" i="1" s="1"/>
  <c r="AV124" i="1"/>
  <c r="CL125" i="1"/>
  <c r="CM126" i="1" s="1"/>
  <c r="CK125" i="1"/>
  <c r="IM128" i="1"/>
  <c r="IN129" i="1" s="1"/>
  <c r="IO130" i="1" s="1"/>
  <c r="IL128" i="1"/>
  <c r="JS128" i="1"/>
  <c r="JT129" i="1" s="1"/>
  <c r="JU130" i="1" s="1"/>
  <c r="IG127" i="1"/>
  <c r="IF127" i="1"/>
  <c r="NK127" i="1"/>
  <c r="NJ127" i="1"/>
  <c r="KE126" i="1"/>
  <c r="CD125" i="1"/>
  <c r="CE126" i="1" s="1"/>
  <c r="CF127" i="1" s="1"/>
  <c r="CC125" i="1"/>
  <c r="CV126" i="1"/>
  <c r="CW127" i="1" s="1"/>
  <c r="CX128" i="1" s="1"/>
  <c r="EA126" i="1"/>
  <c r="HJ126" i="1"/>
  <c r="HZ126" i="1"/>
  <c r="HA126" i="1"/>
  <c r="GZ126" i="1"/>
  <c r="GM126" i="1"/>
  <c r="CQ126" i="1"/>
  <c r="OI126" i="1"/>
  <c r="OJ127" i="1" s="1"/>
  <c r="OK128" i="1" s="1"/>
  <c r="OL129" i="1" s="1"/>
  <c r="OH126" i="1"/>
  <c r="LY126" i="1"/>
  <c r="LZ127" i="1" s="1"/>
  <c r="MA128" i="1" s="1"/>
  <c r="LX126" i="1"/>
  <c r="GI127" i="1"/>
  <c r="IP126" i="1"/>
  <c r="GS126" i="1"/>
  <c r="GT127" i="1" s="1"/>
  <c r="GU128" i="1" s="1"/>
  <c r="GV129" i="1" s="1"/>
  <c r="GW130" i="1" s="1"/>
  <c r="GX131" i="1" s="1"/>
  <c r="GR126" i="1"/>
  <c r="NW125" i="1"/>
  <c r="NX126" i="1" s="1"/>
  <c r="NY127" i="1" s="1"/>
  <c r="NZ128" i="1" s="1"/>
  <c r="NV125" i="1"/>
  <c r="IU127" i="1"/>
  <c r="GY129" i="1"/>
  <c r="KL126" i="1"/>
  <c r="EP124" i="1" l="1"/>
  <c r="EQ124" i="1"/>
  <c r="ER125" i="1" s="1"/>
  <c r="ES126" i="1" s="1"/>
  <c r="ET127" i="1" s="1"/>
  <c r="FV124" i="1"/>
  <c r="FW124" i="1"/>
  <c r="FX125" i="1" s="1"/>
  <c r="FY126" i="1" s="1"/>
  <c r="FZ127" i="1" s="1"/>
  <c r="HB124" i="1"/>
  <c r="HC124" i="1"/>
  <c r="HD125" i="1" s="1"/>
  <c r="HE126" i="1" s="1"/>
  <c r="HF127" i="1" s="1"/>
  <c r="KQ125" i="1"/>
  <c r="KR125" i="1"/>
  <c r="KS126" i="1" s="1"/>
  <c r="KT127" i="1" s="1"/>
  <c r="NM125" i="1"/>
  <c r="NN126" i="1" s="1"/>
  <c r="NL125" i="1"/>
  <c r="FG124" i="1"/>
  <c r="FF124" i="1"/>
  <c r="DJ124" i="1"/>
  <c r="DK124" i="1"/>
  <c r="DL125" i="1" s="1"/>
  <c r="DM126" i="1" s="1"/>
  <c r="DN127" i="1" s="1"/>
  <c r="EL125" i="1"/>
  <c r="EM125" i="1"/>
  <c r="EN126" i="1" s="1"/>
  <c r="EO127" i="1" s="1"/>
  <c r="JP126" i="1"/>
  <c r="JQ127" i="1" s="1"/>
  <c r="JR128" i="1" s="1"/>
  <c r="JO126" i="1"/>
  <c r="MZ125" i="1"/>
  <c r="NA126" i="1" s="1"/>
  <c r="NB127" i="1" s="1"/>
  <c r="MY125" i="1"/>
  <c r="EK128" i="1"/>
  <c r="EJ128" i="1"/>
  <c r="HV126" i="1"/>
  <c r="HU126" i="1"/>
  <c r="GB125" i="1"/>
  <c r="GC126" i="1" s="1"/>
  <c r="GD127" i="1" s="1"/>
  <c r="GA125" i="1"/>
  <c r="DP127" i="1"/>
  <c r="DO127" i="1"/>
  <c r="OF125" i="1"/>
  <c r="OG126" i="1" s="1"/>
  <c r="OE125" i="1"/>
  <c r="CS125" i="1"/>
  <c r="CT126" i="1" s="1"/>
  <c r="CU127" i="1" s="1"/>
  <c r="CR125" i="1"/>
  <c r="FL125" i="1"/>
  <c r="FM125" i="1"/>
  <c r="FN126" i="1" s="1"/>
  <c r="FO127" i="1" s="1"/>
  <c r="KV126" i="1"/>
  <c r="KW127" i="1" s="1"/>
  <c r="KX128" i="1" s="1"/>
  <c r="KU126" i="1"/>
  <c r="FQ125" i="1"/>
  <c r="FR126" i="1" s="1"/>
  <c r="FS127" i="1" s="1"/>
  <c r="FT128" i="1" s="1"/>
  <c r="FU129" i="1" s="1"/>
  <c r="FP125" i="1"/>
  <c r="HQ125" i="1"/>
  <c r="HR126" i="1" s="1"/>
  <c r="HS127" i="1" s="1"/>
  <c r="HT128" i="1" s="1"/>
  <c r="HP125" i="1"/>
  <c r="GK125" i="1"/>
  <c r="GL126" i="1" s="1"/>
  <c r="GJ125" i="1"/>
  <c r="CO125" i="1"/>
  <c r="CP126" i="1" s="1"/>
  <c r="CN125" i="1"/>
  <c r="EZ125" i="1"/>
  <c r="FA126" i="1" s="1"/>
  <c r="FB127" i="1" s="1"/>
  <c r="FC128" i="1" s="1"/>
  <c r="FD129" i="1" s="1"/>
  <c r="FE130" i="1" s="1"/>
  <c r="EY125" i="1"/>
  <c r="IW125" i="1"/>
  <c r="IX126" i="1" s="1"/>
  <c r="IV125" i="1"/>
  <c r="OQ126" i="1"/>
  <c r="OR127" i="1" s="1"/>
  <c r="OP126" i="1"/>
  <c r="LU125" i="1"/>
  <c r="LV126" i="1" s="1"/>
  <c r="LW127" i="1" s="1"/>
  <c r="LT125" i="1"/>
  <c r="HH125" i="1"/>
  <c r="HI126" i="1" s="1"/>
  <c r="HG125" i="1"/>
  <c r="MW127" i="1"/>
  <c r="MV127" i="1"/>
  <c r="IR125" i="1"/>
  <c r="IS126" i="1" s="1"/>
  <c r="IT127" i="1" s="1"/>
  <c r="IU128" i="1" s="1"/>
  <c r="IQ125" i="1"/>
  <c r="LI125" i="1"/>
  <c r="LJ126" i="1" s="1"/>
  <c r="LK127" i="1" s="1"/>
  <c r="LL128" i="1" s="1"/>
  <c r="LM129" i="1" s="1"/>
  <c r="LN130" i="1" s="1"/>
  <c r="LO131" i="1" s="1"/>
  <c r="LH125" i="1"/>
  <c r="EV125" i="1"/>
  <c r="EW126" i="1" s="1"/>
  <c r="EX127" i="1" s="1"/>
  <c r="EU125" i="1"/>
  <c r="MJ125" i="1"/>
  <c r="MK126" i="1" s="1"/>
  <c r="ML127" i="1" s="1"/>
  <c r="MM128" i="1" s="1"/>
  <c r="MN129" i="1" s="1"/>
  <c r="MO130" i="1" s="1"/>
  <c r="MI125" i="1"/>
  <c r="DT125" i="1"/>
  <c r="DU126" i="1" s="1"/>
  <c r="DV127" i="1" s="1"/>
  <c r="DW128" i="1" s="1"/>
  <c r="DS125" i="1"/>
  <c r="LQ125" i="1"/>
  <c r="LR126" i="1" s="1"/>
  <c r="LS127" i="1" s="1"/>
  <c r="LP125" i="1"/>
  <c r="I127" i="1"/>
  <c r="H127" i="1"/>
  <c r="KG125" i="1"/>
  <c r="KH126" i="1" s="1"/>
  <c r="KI127" i="1" s="1"/>
  <c r="KJ128" i="1" s="1"/>
  <c r="KK129" i="1" s="1"/>
  <c r="KF125" i="1"/>
  <c r="JA125" i="1"/>
  <c r="JB126" i="1" s="1"/>
  <c r="JC127" i="1" s="1"/>
  <c r="IZ125" i="1"/>
  <c r="KN125" i="1"/>
  <c r="KO126" i="1" s="1"/>
  <c r="KP127" i="1" s="1"/>
  <c r="KM125" i="1"/>
  <c r="CZ125" i="1"/>
  <c r="DA126" i="1" s="1"/>
  <c r="DB127" i="1" s="1"/>
  <c r="CY125" i="1"/>
  <c r="KC125" i="1"/>
  <c r="KD126" i="1" s="1"/>
  <c r="KB125" i="1"/>
  <c r="KZ125" i="1"/>
  <c r="LA126" i="1" s="1"/>
  <c r="KY125" i="1"/>
  <c r="JE125" i="1"/>
  <c r="JF126" i="1" s="1"/>
  <c r="JG127" i="1" s="1"/>
  <c r="JH128" i="1" s="1"/>
  <c r="JI129" i="1" s="1"/>
  <c r="JD125" i="1"/>
  <c r="FI125" i="1"/>
  <c r="FJ126" i="1" s="1"/>
  <c r="FK127" i="1" s="1"/>
  <c r="FH125" i="1"/>
  <c r="IB125" i="1"/>
  <c r="IC126" i="1" s="1"/>
  <c r="ID127" i="1" s="1"/>
  <c r="IE128" i="1" s="1"/>
  <c r="IA125" i="1"/>
  <c r="DY125" i="1"/>
  <c r="DZ126" i="1" s="1"/>
  <c r="EA127" i="1" s="1"/>
  <c r="DX125" i="1"/>
  <c r="EC125" i="1"/>
  <c r="ED126" i="1" s="1"/>
  <c r="EB125" i="1"/>
  <c r="GO125" i="1"/>
  <c r="GP126" i="1" s="1"/>
  <c r="GQ127" i="1" s="1"/>
  <c r="GN125" i="1"/>
  <c r="HL125" i="1"/>
  <c r="HM126" i="1" s="1"/>
  <c r="HN127" i="1" s="1"/>
  <c r="HK125" i="1"/>
  <c r="II126" i="1"/>
  <c r="IJ127" i="1" s="1"/>
  <c r="IK128" i="1" s="1"/>
  <c r="IL129" i="1" s="1"/>
  <c r="IH126" i="1"/>
  <c r="HX125" i="1"/>
  <c r="HY126" i="1" s="1"/>
  <c r="HZ127" i="1" s="1"/>
  <c r="HW125" i="1"/>
  <c r="GF125" i="1"/>
  <c r="GG126" i="1" s="1"/>
  <c r="GH127" i="1" s="1"/>
  <c r="GE125" i="1"/>
  <c r="K125" i="1"/>
  <c r="L126" i="1" s="1"/>
  <c r="M127" i="1" s="1"/>
  <c r="N128" i="1" s="1"/>
  <c r="O129" i="1" s="1"/>
  <c r="J125" i="1"/>
  <c r="DD125" i="1"/>
  <c r="DE126" i="1" s="1"/>
  <c r="DF127" i="1" s="1"/>
  <c r="DC125" i="1"/>
  <c r="NW126" i="1"/>
  <c r="NX127" i="1" s="1"/>
  <c r="NY128" i="1" s="1"/>
  <c r="NZ129" i="1" s="1"/>
  <c r="NV126" i="1"/>
  <c r="CD126" i="1"/>
  <c r="CE127" i="1" s="1"/>
  <c r="CF128" i="1" s="1"/>
  <c r="CC126" i="1"/>
  <c r="IM129" i="1"/>
  <c r="IN130" i="1" s="1"/>
  <c r="IO131" i="1" s="1"/>
  <c r="AS125" i="1"/>
  <c r="AT126" i="1" s="1"/>
  <c r="AU127" i="1" s="1"/>
  <c r="AR125" i="1"/>
  <c r="MX127" i="1"/>
  <c r="BA125" i="1"/>
  <c r="BB126" i="1" s="1"/>
  <c r="BC127" i="1" s="1"/>
  <c r="AZ125" i="1"/>
  <c r="U125" i="1"/>
  <c r="V126" i="1" s="1"/>
  <c r="W127" i="1" s="1"/>
  <c r="T125" i="1"/>
  <c r="Q125" i="1"/>
  <c r="R126" i="1" s="1"/>
  <c r="S127" i="1" s="1"/>
  <c r="P125" i="1"/>
  <c r="DH127" i="1"/>
  <c r="DI128" i="1" s="1"/>
  <c r="DG127" i="1"/>
  <c r="KL127" i="1"/>
  <c r="IP127" i="1"/>
  <c r="LY127" i="1"/>
  <c r="LZ128" i="1" s="1"/>
  <c r="MA129" i="1" s="1"/>
  <c r="LX127" i="1"/>
  <c r="CQ127" i="1"/>
  <c r="CV127" i="1"/>
  <c r="CW128" i="1" s="1"/>
  <c r="CX129" i="1" s="1"/>
  <c r="NK128" i="1"/>
  <c r="NJ128" i="1"/>
  <c r="ND125" i="1"/>
  <c r="NE126" i="1" s="1"/>
  <c r="NF127" i="1" s="1"/>
  <c r="NG128" i="1" s="1"/>
  <c r="NH129" i="1" s="1"/>
  <c r="NI130" i="1" s="1"/>
  <c r="NC125" i="1"/>
  <c r="AO125" i="1"/>
  <c r="AP126" i="1" s="1"/>
  <c r="AQ127" i="1" s="1"/>
  <c r="AN125" i="1"/>
  <c r="MQ126" i="1"/>
  <c r="MR127" i="1" s="1"/>
  <c r="MS128" i="1" s="1"/>
  <c r="MT129" i="1" s="1"/>
  <c r="MU130" i="1" s="1"/>
  <c r="MP126" i="1"/>
  <c r="HO127" i="1"/>
  <c r="Y125" i="1"/>
  <c r="Z126" i="1" s="1"/>
  <c r="AA127" i="1" s="1"/>
  <c r="X125" i="1"/>
  <c r="CH126" i="1"/>
  <c r="CI127" i="1" s="1"/>
  <c r="CJ128" i="1" s="1"/>
  <c r="CG126" i="1"/>
  <c r="BJ126" i="1"/>
  <c r="BK127" i="1" s="1"/>
  <c r="BL128" i="1" s="1"/>
  <c r="BI126" i="1"/>
  <c r="BE125" i="1"/>
  <c r="BF126" i="1" s="1"/>
  <c r="BG127" i="1" s="1"/>
  <c r="BH128" i="1" s="1"/>
  <c r="BD125" i="1"/>
  <c r="NP125" i="1"/>
  <c r="NQ126" i="1" s="1"/>
  <c r="NR127" i="1" s="1"/>
  <c r="NS128" i="1" s="1"/>
  <c r="NT129" i="1" s="1"/>
  <c r="NU130" i="1" s="1"/>
  <c r="NO125" i="1"/>
  <c r="BN126" i="1"/>
  <c r="BO127" i="1" s="1"/>
  <c r="BP128" i="1" s="1"/>
  <c r="BM126" i="1"/>
  <c r="JW127" i="1"/>
  <c r="JX128" i="1" s="1"/>
  <c r="JY129" i="1" s="1"/>
  <c r="JZ130" i="1" s="1"/>
  <c r="KA131" i="1" s="1"/>
  <c r="JV127" i="1"/>
  <c r="JK128" i="1"/>
  <c r="JL129" i="1" s="1"/>
  <c r="JM130" i="1" s="1"/>
  <c r="JN131" i="1" s="1"/>
  <c r="JJ128" i="1"/>
  <c r="GY130" i="1"/>
  <c r="GS127" i="1"/>
  <c r="GT128" i="1" s="1"/>
  <c r="GU129" i="1" s="1"/>
  <c r="GV130" i="1" s="1"/>
  <c r="GW131" i="1" s="1"/>
  <c r="GX132" i="1" s="1"/>
  <c r="GR127" i="1"/>
  <c r="GM127" i="1"/>
  <c r="HA127" i="1"/>
  <c r="GZ127" i="1"/>
  <c r="JS129" i="1"/>
  <c r="JT130" i="1" s="1"/>
  <c r="JU131" i="1" s="1"/>
  <c r="CL126" i="1"/>
  <c r="CM127" i="1" s="1"/>
  <c r="CK126" i="1"/>
  <c r="AW125" i="1"/>
  <c r="AX126" i="1" s="1"/>
  <c r="AY127" i="1" s="1"/>
  <c r="AV125" i="1"/>
  <c r="OB127" i="1"/>
  <c r="OC128" i="1" s="1"/>
  <c r="OD129" i="1" s="1"/>
  <c r="OA127" i="1"/>
  <c r="BZ126" i="1"/>
  <c r="CA127" i="1" s="1"/>
  <c r="CB128" i="1" s="1"/>
  <c r="BY126" i="1"/>
  <c r="DR127" i="1"/>
  <c r="DQ127" i="1"/>
  <c r="AK125" i="1"/>
  <c r="AL126" i="1" s="1"/>
  <c r="AM127" i="1" s="1"/>
  <c r="AJ125" i="1"/>
  <c r="BV126" i="1"/>
  <c r="BW127" i="1" s="1"/>
  <c r="BX128" i="1" s="1"/>
  <c r="BU126" i="1"/>
  <c r="GI128" i="1"/>
  <c r="OI127" i="1"/>
  <c r="OJ128" i="1" s="1"/>
  <c r="OK129" i="1" s="1"/>
  <c r="OL130" i="1" s="1"/>
  <c r="OH127" i="1"/>
  <c r="HJ127" i="1"/>
  <c r="KE127" i="1"/>
  <c r="IG128" i="1"/>
  <c r="IF128" i="1"/>
  <c r="MH127" i="1"/>
  <c r="MC127" i="1"/>
  <c r="MD128" i="1" s="1"/>
  <c r="ME129" i="1" s="1"/>
  <c r="MF130" i="1" s="1"/>
  <c r="MG131" i="1" s="1"/>
  <c r="MB127" i="1"/>
  <c r="LG127" i="1"/>
  <c r="ON127" i="1"/>
  <c r="OO128" i="1" s="1"/>
  <c r="OM127" i="1"/>
  <c r="AG125" i="1"/>
  <c r="AH126" i="1" s="1"/>
  <c r="AI127" i="1" s="1"/>
  <c r="AF125" i="1"/>
  <c r="BR126" i="1"/>
  <c r="BS127" i="1" s="1"/>
  <c r="BT128" i="1" s="1"/>
  <c r="BQ126" i="1"/>
  <c r="LC127" i="1"/>
  <c r="LD128" i="1" s="1"/>
  <c r="LE129" i="1" s="1"/>
  <c r="LF130" i="1" s="1"/>
  <c r="LB127" i="1"/>
  <c r="IY127" i="1"/>
  <c r="AC125" i="1"/>
  <c r="AD126" i="1" s="1"/>
  <c r="AE127" i="1" s="1"/>
  <c r="AB125" i="1"/>
  <c r="EF127" i="1"/>
  <c r="EG128" i="1" s="1"/>
  <c r="EH129" i="1" s="1"/>
  <c r="EI130" i="1" s="1"/>
  <c r="EE127" i="1"/>
  <c r="NM126" i="1" l="1"/>
  <c r="NN127" i="1" s="1"/>
  <c r="NL126" i="1"/>
  <c r="DJ125" i="1"/>
  <c r="DK125" i="1"/>
  <c r="DL126" i="1" s="1"/>
  <c r="DM127" i="1" s="1"/>
  <c r="DN128" i="1" s="1"/>
  <c r="FV125" i="1"/>
  <c r="FW125" i="1"/>
  <c r="FX126" i="1" s="1"/>
  <c r="FY127" i="1" s="1"/>
  <c r="FZ128" i="1" s="1"/>
  <c r="FG125" i="1"/>
  <c r="FF125" i="1"/>
  <c r="EP125" i="1"/>
  <c r="EQ125" i="1"/>
  <c r="ER126" i="1" s="1"/>
  <c r="ES127" i="1" s="1"/>
  <c r="ET128" i="1" s="1"/>
  <c r="EL126" i="1"/>
  <c r="EM126" i="1"/>
  <c r="EN127" i="1" s="1"/>
  <c r="EO128" i="1" s="1"/>
  <c r="KR126" i="1"/>
  <c r="KS127" i="1" s="1"/>
  <c r="KT128" i="1" s="1"/>
  <c r="KQ126" i="1"/>
  <c r="HB125" i="1"/>
  <c r="HC125" i="1"/>
  <c r="HD126" i="1" s="1"/>
  <c r="HE127" i="1" s="1"/>
  <c r="HF128" i="1" s="1"/>
  <c r="JP127" i="1"/>
  <c r="JQ128" i="1" s="1"/>
  <c r="JR129" i="1" s="1"/>
  <c r="JO127" i="1"/>
  <c r="MZ126" i="1"/>
  <c r="NA127" i="1" s="1"/>
  <c r="NB128" i="1" s="1"/>
  <c r="MY126" i="1"/>
  <c r="EK129" i="1"/>
  <c r="EJ129" i="1"/>
  <c r="HV127" i="1"/>
  <c r="HU127" i="1"/>
  <c r="OF126" i="1"/>
  <c r="OG127" i="1" s="1"/>
  <c r="OE126" i="1"/>
  <c r="GA126" i="1"/>
  <c r="GB126" i="1"/>
  <c r="GC127" i="1" s="1"/>
  <c r="GD128" i="1" s="1"/>
  <c r="DP128" i="1"/>
  <c r="DO128" i="1"/>
  <c r="DD126" i="1"/>
  <c r="DE127" i="1" s="1"/>
  <c r="DF128" i="1" s="1"/>
  <c r="DC126" i="1"/>
  <c r="GF126" i="1"/>
  <c r="GG127" i="1" s="1"/>
  <c r="GH128" i="1" s="1"/>
  <c r="GE126" i="1"/>
  <c r="II127" i="1"/>
  <c r="IJ128" i="1" s="1"/>
  <c r="IK129" i="1" s="1"/>
  <c r="IH127" i="1"/>
  <c r="GO126" i="1"/>
  <c r="GP127" i="1" s="1"/>
  <c r="GQ128" i="1" s="1"/>
  <c r="GN126" i="1"/>
  <c r="DY126" i="1"/>
  <c r="DZ127" i="1" s="1"/>
  <c r="DX126" i="1"/>
  <c r="FI126" i="1"/>
  <c r="FJ127" i="1" s="1"/>
  <c r="FK128" i="1" s="1"/>
  <c r="FH126" i="1"/>
  <c r="KZ126" i="1"/>
  <c r="LA127" i="1" s="1"/>
  <c r="KY126" i="1"/>
  <c r="CZ126" i="1"/>
  <c r="DA127" i="1" s="1"/>
  <c r="DB128" i="1" s="1"/>
  <c r="CY126" i="1"/>
  <c r="JA126" i="1"/>
  <c r="JB127" i="1" s="1"/>
  <c r="JC128" i="1" s="1"/>
  <c r="IZ126" i="1"/>
  <c r="H128" i="1"/>
  <c r="I128" i="1"/>
  <c r="FM126" i="1"/>
  <c r="FN127" i="1" s="1"/>
  <c r="FO128" i="1" s="1"/>
  <c r="FL126" i="1"/>
  <c r="MJ126" i="1"/>
  <c r="MK127" i="1" s="1"/>
  <c r="ML128" i="1" s="1"/>
  <c r="MM129" i="1" s="1"/>
  <c r="MN130" i="1" s="1"/>
  <c r="MO131" i="1" s="1"/>
  <c r="MI126" i="1"/>
  <c r="EV126" i="1"/>
  <c r="EW127" i="1" s="1"/>
  <c r="EX128" i="1" s="1"/>
  <c r="EU126" i="1"/>
  <c r="IR126" i="1"/>
  <c r="IS127" i="1" s="1"/>
  <c r="IT128" i="1" s="1"/>
  <c r="IQ126" i="1"/>
  <c r="HH126" i="1"/>
  <c r="HI127" i="1" s="1"/>
  <c r="HG126" i="1"/>
  <c r="OQ127" i="1"/>
  <c r="OR128" i="1" s="1"/>
  <c r="OP127" i="1"/>
  <c r="EZ126" i="1"/>
  <c r="FA127" i="1" s="1"/>
  <c r="FB128" i="1" s="1"/>
  <c r="FC129" i="1" s="1"/>
  <c r="FD130" i="1" s="1"/>
  <c r="FE131" i="1" s="1"/>
  <c r="EY126" i="1"/>
  <c r="GK126" i="1"/>
  <c r="GL127" i="1" s="1"/>
  <c r="GM128" i="1" s="1"/>
  <c r="GJ126" i="1"/>
  <c r="FQ126" i="1"/>
  <c r="FR127" i="1" s="1"/>
  <c r="FS128" i="1" s="1"/>
  <c r="FT129" i="1" s="1"/>
  <c r="FU130" i="1" s="1"/>
  <c r="FP126" i="1"/>
  <c r="CS126" i="1"/>
  <c r="CT127" i="1" s="1"/>
  <c r="CR126" i="1"/>
  <c r="K126" i="1"/>
  <c r="L127" i="1" s="1"/>
  <c r="M128" i="1" s="1"/>
  <c r="N129" i="1" s="1"/>
  <c r="O130" i="1" s="1"/>
  <c r="J126" i="1"/>
  <c r="HX126" i="1"/>
  <c r="HY127" i="1" s="1"/>
  <c r="HW126" i="1"/>
  <c r="HL126" i="1"/>
  <c r="HM127" i="1" s="1"/>
  <c r="HN128" i="1" s="1"/>
  <c r="HK126" i="1"/>
  <c r="EC126" i="1"/>
  <c r="ED127" i="1" s="1"/>
  <c r="EB126" i="1"/>
  <c r="IB126" i="1"/>
  <c r="IC127" i="1" s="1"/>
  <c r="ID128" i="1" s="1"/>
  <c r="IE129" i="1" s="1"/>
  <c r="IA126" i="1"/>
  <c r="JE126" i="1"/>
  <c r="JF127" i="1" s="1"/>
  <c r="JG128" i="1" s="1"/>
  <c r="JH129" i="1" s="1"/>
  <c r="JI130" i="1" s="1"/>
  <c r="JD126" i="1"/>
  <c r="KC126" i="1"/>
  <c r="KD127" i="1" s="1"/>
  <c r="KE128" i="1" s="1"/>
  <c r="KB126" i="1"/>
  <c r="KN126" i="1"/>
  <c r="KO127" i="1" s="1"/>
  <c r="KP128" i="1" s="1"/>
  <c r="KM126" i="1"/>
  <c r="KG126" i="1"/>
  <c r="KH127" i="1" s="1"/>
  <c r="KI128" i="1" s="1"/>
  <c r="KJ129" i="1" s="1"/>
  <c r="KK130" i="1" s="1"/>
  <c r="KF126" i="1"/>
  <c r="LQ126" i="1"/>
  <c r="LR127" i="1" s="1"/>
  <c r="LP126" i="1"/>
  <c r="DT126" i="1"/>
  <c r="DU127" i="1" s="1"/>
  <c r="DV128" i="1" s="1"/>
  <c r="DW129" i="1" s="1"/>
  <c r="DS126" i="1"/>
  <c r="LI126" i="1"/>
  <c r="LJ127" i="1" s="1"/>
  <c r="LK128" i="1" s="1"/>
  <c r="LL129" i="1" s="1"/>
  <c r="LM130" i="1" s="1"/>
  <c r="LN131" i="1" s="1"/>
  <c r="LO132" i="1" s="1"/>
  <c r="LH126" i="1"/>
  <c r="MW128" i="1"/>
  <c r="MV128" i="1"/>
  <c r="LU126" i="1"/>
  <c r="LV127" i="1" s="1"/>
  <c r="LW128" i="1" s="1"/>
  <c r="LT126" i="1"/>
  <c r="IW126" i="1"/>
  <c r="IX127" i="1" s="1"/>
  <c r="IY128" i="1" s="1"/>
  <c r="IV126" i="1"/>
  <c r="CO126" i="1"/>
  <c r="CP127" i="1" s="1"/>
  <c r="CQ128" i="1" s="1"/>
  <c r="CN126" i="1"/>
  <c r="HQ126" i="1"/>
  <c r="HR127" i="1" s="1"/>
  <c r="HS128" i="1" s="1"/>
  <c r="HT129" i="1" s="1"/>
  <c r="HP126" i="1"/>
  <c r="KV127" i="1"/>
  <c r="KW128" i="1" s="1"/>
  <c r="KX129" i="1" s="1"/>
  <c r="KU127" i="1"/>
  <c r="AC126" i="1"/>
  <c r="AD127" i="1" s="1"/>
  <c r="AE128" i="1" s="1"/>
  <c r="AB126" i="1"/>
  <c r="LC128" i="1"/>
  <c r="LD129" i="1" s="1"/>
  <c r="LE130" i="1" s="1"/>
  <c r="LF131" i="1" s="1"/>
  <c r="LB128" i="1"/>
  <c r="LG128" i="1"/>
  <c r="AK126" i="1"/>
  <c r="AL127" i="1" s="1"/>
  <c r="AM128" i="1" s="1"/>
  <c r="AJ126" i="1"/>
  <c r="BZ127" i="1"/>
  <c r="CA128" i="1" s="1"/>
  <c r="CB129" i="1" s="1"/>
  <c r="BY127" i="1"/>
  <c r="OB128" i="1"/>
  <c r="OC129" i="1" s="1"/>
  <c r="OD130" i="1" s="1"/>
  <c r="OA128" i="1"/>
  <c r="CL127" i="1"/>
  <c r="CM128" i="1" s="1"/>
  <c r="CK127" i="1"/>
  <c r="GY131" i="1"/>
  <c r="ND126" i="1"/>
  <c r="NE127" i="1" s="1"/>
  <c r="NF128" i="1" s="1"/>
  <c r="NG129" i="1" s="1"/>
  <c r="NH130" i="1" s="1"/>
  <c r="NI131" i="1" s="1"/>
  <c r="NC126" i="1"/>
  <c r="LY128" i="1"/>
  <c r="LZ129" i="1" s="1"/>
  <c r="MA130" i="1" s="1"/>
  <c r="LX128" i="1"/>
  <c r="KL128" i="1"/>
  <c r="AS126" i="1"/>
  <c r="AT127" i="1" s="1"/>
  <c r="AU128" i="1" s="1"/>
  <c r="AR126" i="1"/>
  <c r="IM130" i="1"/>
  <c r="IN131" i="1" s="1"/>
  <c r="IO132" i="1" s="1"/>
  <c r="IL130" i="1"/>
  <c r="CD127" i="1"/>
  <c r="CE128" i="1" s="1"/>
  <c r="CF129" i="1" s="1"/>
  <c r="CC127" i="1"/>
  <c r="HZ128" i="1"/>
  <c r="ON128" i="1"/>
  <c r="OO129" i="1" s="1"/>
  <c r="OM128" i="1"/>
  <c r="HJ128" i="1"/>
  <c r="GI129" i="1"/>
  <c r="GS128" i="1"/>
  <c r="GT129" i="1" s="1"/>
  <c r="GU130" i="1" s="1"/>
  <c r="GV131" i="1" s="1"/>
  <c r="GW132" i="1" s="1"/>
  <c r="GX133" i="1" s="1"/>
  <c r="GR128" i="1"/>
  <c r="JW128" i="1"/>
  <c r="JX129" i="1" s="1"/>
  <c r="JY130" i="1" s="1"/>
  <c r="JZ131" i="1" s="1"/>
  <c r="KA132" i="1" s="1"/>
  <c r="JV128" i="1"/>
  <c r="NP126" i="1"/>
  <c r="NQ127" i="1" s="1"/>
  <c r="NR128" i="1" s="1"/>
  <c r="NS129" i="1" s="1"/>
  <c r="NT130" i="1" s="1"/>
  <c r="NU131" i="1" s="1"/>
  <c r="NO126" i="1"/>
  <c r="BJ127" i="1"/>
  <c r="BK128" i="1" s="1"/>
  <c r="BL129" i="1" s="1"/>
  <c r="BI127" i="1"/>
  <c r="HO128" i="1"/>
  <c r="Q126" i="1"/>
  <c r="R127" i="1" s="1"/>
  <c r="S128" i="1" s="1"/>
  <c r="P126" i="1"/>
  <c r="BA126" i="1"/>
  <c r="BB127" i="1" s="1"/>
  <c r="BC128" i="1" s="1"/>
  <c r="AZ126" i="1"/>
  <c r="MX128" i="1"/>
  <c r="LS128" i="1"/>
  <c r="BR127" i="1"/>
  <c r="BS128" i="1" s="1"/>
  <c r="BT129" i="1" s="1"/>
  <c r="BQ127" i="1"/>
  <c r="AG126" i="1"/>
  <c r="AH127" i="1" s="1"/>
  <c r="AI128" i="1" s="1"/>
  <c r="AF126" i="1"/>
  <c r="MC128" i="1"/>
  <c r="MD129" i="1" s="1"/>
  <c r="ME130" i="1" s="1"/>
  <c r="MF131" i="1" s="1"/>
  <c r="MG132" i="1" s="1"/>
  <c r="MB128" i="1"/>
  <c r="MH128" i="1"/>
  <c r="DR128" i="1"/>
  <c r="DQ128" i="1"/>
  <c r="AW126" i="1"/>
  <c r="AX127" i="1" s="1"/>
  <c r="AY128" i="1" s="1"/>
  <c r="AV126" i="1"/>
  <c r="JS130" i="1"/>
  <c r="JT131" i="1" s="1"/>
  <c r="JU132" i="1" s="1"/>
  <c r="HA128" i="1"/>
  <c r="GZ128" i="1"/>
  <c r="AO126" i="1"/>
  <c r="AP127" i="1" s="1"/>
  <c r="AQ128" i="1" s="1"/>
  <c r="AN126" i="1"/>
  <c r="CV128" i="1"/>
  <c r="CW129" i="1" s="1"/>
  <c r="CX130" i="1" s="1"/>
  <c r="CU128" i="1"/>
  <c r="IP128" i="1"/>
  <c r="IU129" i="1"/>
  <c r="NW127" i="1"/>
  <c r="NX128" i="1" s="1"/>
  <c r="NY129" i="1" s="1"/>
  <c r="NZ130" i="1" s="1"/>
  <c r="NV127" i="1"/>
  <c r="EF128" i="1"/>
  <c r="EG129" i="1" s="1"/>
  <c r="EH130" i="1" s="1"/>
  <c r="EI131" i="1" s="1"/>
  <c r="EE128" i="1"/>
  <c r="IG129" i="1"/>
  <c r="IF129" i="1"/>
  <c r="EA128" i="1"/>
  <c r="OI128" i="1"/>
  <c r="OJ129" i="1" s="1"/>
  <c r="OK130" i="1" s="1"/>
  <c r="OL131" i="1" s="1"/>
  <c r="OH128" i="1"/>
  <c r="BV127" i="1"/>
  <c r="BW128" i="1" s="1"/>
  <c r="BX129" i="1" s="1"/>
  <c r="BU127" i="1"/>
  <c r="JK129" i="1"/>
  <c r="JL130" i="1" s="1"/>
  <c r="JM131" i="1" s="1"/>
  <c r="JN132" i="1" s="1"/>
  <c r="JJ129" i="1"/>
  <c r="BN127" i="1"/>
  <c r="BO128" i="1" s="1"/>
  <c r="BP129" i="1" s="1"/>
  <c r="BM127" i="1"/>
  <c r="BE126" i="1"/>
  <c r="BF127" i="1" s="1"/>
  <c r="BG128" i="1" s="1"/>
  <c r="BH129" i="1" s="1"/>
  <c r="BD126" i="1"/>
  <c r="CH127" i="1"/>
  <c r="CI128" i="1" s="1"/>
  <c r="CJ129" i="1" s="1"/>
  <c r="CG127" i="1"/>
  <c r="Y126" i="1"/>
  <c r="Z127" i="1" s="1"/>
  <c r="AA128" i="1" s="1"/>
  <c r="X126" i="1"/>
  <c r="MQ127" i="1"/>
  <c r="MR128" i="1" s="1"/>
  <c r="MS129" i="1" s="1"/>
  <c r="MT130" i="1" s="1"/>
  <c r="MU131" i="1" s="1"/>
  <c r="MP127" i="1"/>
  <c r="NK129" i="1"/>
  <c r="NJ129" i="1"/>
  <c r="DH128" i="1"/>
  <c r="DI129" i="1" s="1"/>
  <c r="DG128" i="1"/>
  <c r="U126" i="1"/>
  <c r="V127" i="1" s="1"/>
  <c r="W128" i="1" s="1"/>
  <c r="T126" i="1"/>
  <c r="FV126" i="1" l="1"/>
  <c r="FW126" i="1"/>
  <c r="FX127" i="1" s="1"/>
  <c r="FY128" i="1" s="1"/>
  <c r="FZ129" i="1" s="1"/>
  <c r="EP126" i="1"/>
  <c r="EQ126" i="1"/>
  <c r="ER127" i="1" s="1"/>
  <c r="ES128" i="1" s="1"/>
  <c r="ET129" i="1" s="1"/>
  <c r="HB126" i="1"/>
  <c r="HC126" i="1"/>
  <c r="HD127" i="1" s="1"/>
  <c r="HE128" i="1" s="1"/>
  <c r="HF129" i="1" s="1"/>
  <c r="EL127" i="1"/>
  <c r="EM127" i="1"/>
  <c r="EN128" i="1" s="1"/>
  <c r="EO129" i="1" s="1"/>
  <c r="FG126" i="1"/>
  <c r="FF126" i="1"/>
  <c r="DJ126" i="1"/>
  <c r="DK126" i="1"/>
  <c r="DL127" i="1" s="1"/>
  <c r="DM128" i="1" s="1"/>
  <c r="DN129" i="1" s="1"/>
  <c r="NM127" i="1"/>
  <c r="NN128" i="1" s="1"/>
  <c r="NL127" i="1"/>
  <c r="KR127" i="1"/>
  <c r="KS128" i="1" s="1"/>
  <c r="KT129" i="1" s="1"/>
  <c r="KQ127" i="1"/>
  <c r="JP128" i="1"/>
  <c r="JQ129" i="1" s="1"/>
  <c r="JR130" i="1" s="1"/>
  <c r="JO128" i="1"/>
  <c r="MZ127" i="1"/>
  <c r="NA128" i="1" s="1"/>
  <c r="NB129" i="1" s="1"/>
  <c r="MY127" i="1"/>
  <c r="EK130" i="1"/>
  <c r="EJ130" i="1"/>
  <c r="HV128" i="1"/>
  <c r="HU128" i="1"/>
  <c r="DP129" i="1"/>
  <c r="DO129" i="1"/>
  <c r="GB127" i="1"/>
  <c r="GC128" i="1" s="1"/>
  <c r="GD129" i="1" s="1"/>
  <c r="GA127" i="1"/>
  <c r="OF127" i="1"/>
  <c r="OG128" i="1" s="1"/>
  <c r="OE127" i="1"/>
  <c r="HQ127" i="1"/>
  <c r="HR128" i="1" s="1"/>
  <c r="HS129" i="1" s="1"/>
  <c r="HT130" i="1" s="1"/>
  <c r="HP127" i="1"/>
  <c r="IW127" i="1"/>
  <c r="IX128" i="1" s="1"/>
  <c r="IV127" i="1"/>
  <c r="MW129" i="1"/>
  <c r="MV129" i="1"/>
  <c r="FQ127" i="1"/>
  <c r="FR128" i="1" s="1"/>
  <c r="FS129" i="1" s="1"/>
  <c r="FT130" i="1" s="1"/>
  <c r="FU131" i="1" s="1"/>
  <c r="FP127" i="1"/>
  <c r="EZ127" i="1"/>
  <c r="FA128" i="1" s="1"/>
  <c r="FB129" i="1" s="1"/>
  <c r="FC130" i="1" s="1"/>
  <c r="FD131" i="1" s="1"/>
  <c r="FE132" i="1" s="1"/>
  <c r="EY127" i="1"/>
  <c r="HH127" i="1"/>
  <c r="HI128" i="1" s="1"/>
  <c r="HG127" i="1"/>
  <c r="EV127" i="1"/>
  <c r="EW128" i="1" s="1"/>
  <c r="EX129" i="1" s="1"/>
  <c r="EU127" i="1"/>
  <c r="JA127" i="1"/>
  <c r="JB128" i="1" s="1"/>
  <c r="JC129" i="1" s="1"/>
  <c r="IZ127" i="1"/>
  <c r="KZ127" i="1"/>
  <c r="LA128" i="1" s="1"/>
  <c r="KY127" i="1"/>
  <c r="DY127" i="1"/>
  <c r="DZ128" i="1" s="1"/>
  <c r="DX127" i="1"/>
  <c r="II128" i="1"/>
  <c r="IJ129" i="1" s="1"/>
  <c r="IK130" i="1" s="1"/>
  <c r="IH128" i="1"/>
  <c r="DD127" i="1"/>
  <c r="DE128" i="1" s="1"/>
  <c r="DF129" i="1" s="1"/>
  <c r="DC127" i="1"/>
  <c r="KG127" i="1"/>
  <c r="KH128" i="1" s="1"/>
  <c r="KI129" i="1" s="1"/>
  <c r="KJ130" i="1" s="1"/>
  <c r="KK131" i="1" s="1"/>
  <c r="KF127" i="1"/>
  <c r="KC127" i="1"/>
  <c r="KD128" i="1" s="1"/>
  <c r="KB127" i="1"/>
  <c r="IB127" i="1"/>
  <c r="IC128" i="1" s="1"/>
  <c r="ID129" i="1" s="1"/>
  <c r="IE130" i="1" s="1"/>
  <c r="IA127" i="1"/>
  <c r="HL127" i="1"/>
  <c r="HM128" i="1" s="1"/>
  <c r="HN129" i="1" s="1"/>
  <c r="HK127" i="1"/>
  <c r="K127" i="1"/>
  <c r="L128" i="1" s="1"/>
  <c r="M129" i="1" s="1"/>
  <c r="N130" i="1" s="1"/>
  <c r="O131" i="1" s="1"/>
  <c r="J127" i="1"/>
  <c r="KV128" i="1"/>
  <c r="KW129" i="1" s="1"/>
  <c r="KX130" i="1" s="1"/>
  <c r="KU128" i="1"/>
  <c r="CO127" i="1"/>
  <c r="CP128" i="1" s="1"/>
  <c r="CN127" i="1"/>
  <c r="LU127" i="1"/>
  <c r="LV128" i="1" s="1"/>
  <c r="LW129" i="1" s="1"/>
  <c r="LT127" i="1"/>
  <c r="LI127" i="1"/>
  <c r="LJ128" i="1" s="1"/>
  <c r="LK129" i="1" s="1"/>
  <c r="LL130" i="1" s="1"/>
  <c r="LM131" i="1" s="1"/>
  <c r="LN132" i="1" s="1"/>
  <c r="LO133" i="1" s="1"/>
  <c r="LH127" i="1"/>
  <c r="DT127" i="1"/>
  <c r="DU128" i="1" s="1"/>
  <c r="DV129" i="1" s="1"/>
  <c r="DW130" i="1" s="1"/>
  <c r="DS127" i="1"/>
  <c r="CS127" i="1"/>
  <c r="CT128" i="1" s="1"/>
  <c r="CR127" i="1"/>
  <c r="GK127" i="1"/>
  <c r="GL128" i="1" s="1"/>
  <c r="GM129" i="1" s="1"/>
  <c r="GJ127" i="1"/>
  <c r="OQ128" i="1"/>
  <c r="OR129" i="1" s="1"/>
  <c r="OP128" i="1"/>
  <c r="IR127" i="1"/>
  <c r="IS128" i="1" s="1"/>
  <c r="IT129" i="1" s="1"/>
  <c r="IQ127" i="1"/>
  <c r="MJ127" i="1"/>
  <c r="MK128" i="1" s="1"/>
  <c r="ML129" i="1" s="1"/>
  <c r="MM130" i="1" s="1"/>
  <c r="MN131" i="1" s="1"/>
  <c r="MO132" i="1" s="1"/>
  <c r="MI127" i="1"/>
  <c r="FL127" i="1"/>
  <c r="FM127" i="1"/>
  <c r="FN128" i="1" s="1"/>
  <c r="FO129" i="1" s="1"/>
  <c r="CZ127" i="1"/>
  <c r="DA128" i="1" s="1"/>
  <c r="DB129" i="1" s="1"/>
  <c r="CY127" i="1"/>
  <c r="FI127" i="1"/>
  <c r="FJ128" i="1" s="1"/>
  <c r="FK129" i="1" s="1"/>
  <c r="FH127" i="1"/>
  <c r="GO127" i="1"/>
  <c r="GP128" i="1" s="1"/>
  <c r="GQ129" i="1" s="1"/>
  <c r="GN127" i="1"/>
  <c r="GF127" i="1"/>
  <c r="GG128" i="1" s="1"/>
  <c r="GH129" i="1" s="1"/>
  <c r="GI130" i="1" s="1"/>
  <c r="GE127" i="1"/>
  <c r="LQ127" i="1"/>
  <c r="LR128" i="1" s="1"/>
  <c r="LP127" i="1"/>
  <c r="KN127" i="1"/>
  <c r="KO128" i="1" s="1"/>
  <c r="KP129" i="1" s="1"/>
  <c r="KM127" i="1"/>
  <c r="JE127" i="1"/>
  <c r="JF128" i="1" s="1"/>
  <c r="JG129" i="1" s="1"/>
  <c r="JH130" i="1" s="1"/>
  <c r="JI131" i="1" s="1"/>
  <c r="JD127" i="1"/>
  <c r="EC127" i="1"/>
  <c r="ED128" i="1" s="1"/>
  <c r="EE129" i="1" s="1"/>
  <c r="EB127" i="1"/>
  <c r="HX127" i="1"/>
  <c r="HY128" i="1" s="1"/>
  <c r="HZ129" i="1" s="1"/>
  <c r="HW127" i="1"/>
  <c r="H129" i="1"/>
  <c r="I129" i="1"/>
  <c r="Y127" i="1"/>
  <c r="Z128" i="1" s="1"/>
  <c r="AA129" i="1" s="1"/>
  <c r="X127" i="1"/>
  <c r="BE127" i="1"/>
  <c r="BF128" i="1" s="1"/>
  <c r="BG129" i="1" s="1"/>
  <c r="BH130" i="1" s="1"/>
  <c r="BD127" i="1"/>
  <c r="JK130" i="1"/>
  <c r="JL131" i="1" s="1"/>
  <c r="JM132" i="1" s="1"/>
  <c r="JN133" i="1" s="1"/>
  <c r="JJ130" i="1"/>
  <c r="OI129" i="1"/>
  <c r="OJ130" i="1" s="1"/>
  <c r="OK131" i="1" s="1"/>
  <c r="OL132" i="1" s="1"/>
  <c r="OH129" i="1"/>
  <c r="IG130" i="1"/>
  <c r="IF130" i="1"/>
  <c r="HA129" i="1"/>
  <c r="GZ129" i="1"/>
  <c r="AW127" i="1"/>
  <c r="AX128" i="1" s="1"/>
  <c r="AY129" i="1" s="1"/>
  <c r="AV127" i="1"/>
  <c r="MH129" i="1"/>
  <c r="AG127" i="1"/>
  <c r="AH128" i="1" s="1"/>
  <c r="AI129" i="1" s="1"/>
  <c r="AF127" i="1"/>
  <c r="IY129" i="1"/>
  <c r="NP127" i="1"/>
  <c r="NQ128" i="1" s="1"/>
  <c r="NR129" i="1" s="1"/>
  <c r="NS130" i="1" s="1"/>
  <c r="NT131" i="1" s="1"/>
  <c r="NU132" i="1" s="1"/>
  <c r="NO127" i="1"/>
  <c r="GS129" i="1"/>
  <c r="GT130" i="1" s="1"/>
  <c r="GU131" i="1" s="1"/>
  <c r="GV132" i="1" s="1"/>
  <c r="GW133" i="1" s="1"/>
  <c r="GX134" i="1" s="1"/>
  <c r="GR129" i="1"/>
  <c r="CD128" i="1"/>
  <c r="CE129" i="1" s="1"/>
  <c r="CF130" i="1" s="1"/>
  <c r="CC128" i="1"/>
  <c r="AS127" i="1"/>
  <c r="AT128" i="1" s="1"/>
  <c r="AU129" i="1" s="1"/>
  <c r="AR127" i="1"/>
  <c r="DH129" i="1"/>
  <c r="DI130" i="1" s="1"/>
  <c r="DG129" i="1"/>
  <c r="NK130" i="1"/>
  <c r="NJ130" i="1"/>
  <c r="EF129" i="1"/>
  <c r="EG130" i="1" s="1"/>
  <c r="EH131" i="1" s="1"/>
  <c r="EI132" i="1" s="1"/>
  <c r="IP129" i="1"/>
  <c r="CV129" i="1"/>
  <c r="CW130" i="1" s="1"/>
  <c r="CX131" i="1" s="1"/>
  <c r="CU129" i="1"/>
  <c r="MX129" i="1"/>
  <c r="Q127" i="1"/>
  <c r="R128" i="1" s="1"/>
  <c r="S129" i="1" s="1"/>
  <c r="P127" i="1"/>
  <c r="HJ129" i="1"/>
  <c r="KL129" i="1"/>
  <c r="BZ128" i="1"/>
  <c r="CA129" i="1" s="1"/>
  <c r="CB130" i="1" s="1"/>
  <c r="BY128" i="1"/>
  <c r="AC127" i="1"/>
  <c r="AD128" i="1" s="1"/>
  <c r="AE129" i="1" s="1"/>
  <c r="AB127" i="1"/>
  <c r="MQ128" i="1"/>
  <c r="MR129" i="1" s="1"/>
  <c r="MS130" i="1" s="1"/>
  <c r="MT131" i="1" s="1"/>
  <c r="MU132" i="1" s="1"/>
  <c r="MP128" i="1"/>
  <c r="CH128" i="1"/>
  <c r="CI129" i="1" s="1"/>
  <c r="CJ130" i="1" s="1"/>
  <c r="CG128" i="1"/>
  <c r="BN128" i="1"/>
  <c r="BO129" i="1" s="1"/>
  <c r="BP130" i="1" s="1"/>
  <c r="BM128" i="1"/>
  <c r="BV128" i="1"/>
  <c r="BW129" i="1" s="1"/>
  <c r="BX130" i="1" s="1"/>
  <c r="BU128" i="1"/>
  <c r="EA129" i="1"/>
  <c r="JS131" i="1"/>
  <c r="JT132" i="1" s="1"/>
  <c r="JU133" i="1" s="1"/>
  <c r="DR129" i="1"/>
  <c r="DQ129" i="1"/>
  <c r="MC129" i="1"/>
  <c r="MD130" i="1" s="1"/>
  <c r="ME131" i="1" s="1"/>
  <c r="MF132" i="1" s="1"/>
  <c r="MG133" i="1" s="1"/>
  <c r="MB129" i="1"/>
  <c r="BR128" i="1"/>
  <c r="BS129" i="1" s="1"/>
  <c r="BT130" i="1" s="1"/>
  <c r="BQ128" i="1"/>
  <c r="HO129" i="1"/>
  <c r="BJ128" i="1"/>
  <c r="BK129" i="1" s="1"/>
  <c r="BL130" i="1" s="1"/>
  <c r="BI128" i="1"/>
  <c r="JW129" i="1"/>
  <c r="JX130" i="1" s="1"/>
  <c r="JY131" i="1" s="1"/>
  <c r="JZ132" i="1" s="1"/>
  <c r="KA133" i="1" s="1"/>
  <c r="JV129" i="1"/>
  <c r="ON129" i="1"/>
  <c r="OO130" i="1" s="1"/>
  <c r="OM129" i="1"/>
  <c r="IM131" i="1"/>
  <c r="IN132" i="1" s="1"/>
  <c r="IO133" i="1" s="1"/>
  <c r="IL131" i="1"/>
  <c r="ND127" i="1"/>
  <c r="NE128" i="1" s="1"/>
  <c r="NF129" i="1" s="1"/>
  <c r="NG130" i="1" s="1"/>
  <c r="NH131" i="1" s="1"/>
  <c r="NI132" i="1" s="1"/>
  <c r="NC127" i="1"/>
  <c r="U127" i="1"/>
  <c r="V128" i="1" s="1"/>
  <c r="W129" i="1" s="1"/>
  <c r="T127" i="1"/>
  <c r="NW128" i="1"/>
  <c r="NX129" i="1" s="1"/>
  <c r="NY130" i="1" s="1"/>
  <c r="NZ131" i="1" s="1"/>
  <c r="NV128" i="1"/>
  <c r="IU130" i="1"/>
  <c r="CQ129" i="1"/>
  <c r="AO127" i="1"/>
  <c r="AP128" i="1" s="1"/>
  <c r="AQ129" i="1" s="1"/>
  <c r="AN127" i="1"/>
  <c r="LS129" i="1"/>
  <c r="BA127" i="1"/>
  <c r="BB128" i="1" s="1"/>
  <c r="BC129" i="1" s="1"/>
  <c r="AZ127" i="1"/>
  <c r="KE129" i="1"/>
  <c r="LY129" i="1"/>
  <c r="LZ130" i="1" s="1"/>
  <c r="MA131" i="1" s="1"/>
  <c r="LX129" i="1"/>
  <c r="GY132" i="1"/>
  <c r="CL128" i="1"/>
  <c r="CM129" i="1" s="1"/>
  <c r="CK128" i="1"/>
  <c r="OB129" i="1"/>
  <c r="OC130" i="1" s="1"/>
  <c r="OD131" i="1" s="1"/>
  <c r="OA129" i="1"/>
  <c r="AK127" i="1"/>
  <c r="AL128" i="1" s="1"/>
  <c r="AM129" i="1" s="1"/>
  <c r="AJ127" i="1"/>
  <c r="LG129" i="1"/>
  <c r="LC129" i="1"/>
  <c r="LD130" i="1" s="1"/>
  <c r="LE131" i="1" s="1"/>
  <c r="LF132" i="1" s="1"/>
  <c r="LB129" i="1"/>
  <c r="DJ127" i="1" l="1"/>
  <c r="DK127" i="1"/>
  <c r="DL128" i="1" s="1"/>
  <c r="DM129" i="1" s="1"/>
  <c r="DN130" i="1" s="1"/>
  <c r="EL128" i="1"/>
  <c r="EM128" i="1"/>
  <c r="EN129" i="1" s="1"/>
  <c r="EO130" i="1" s="1"/>
  <c r="NM128" i="1"/>
  <c r="NN129" i="1" s="1"/>
  <c r="NL128" i="1"/>
  <c r="FG127" i="1"/>
  <c r="FF127" i="1"/>
  <c r="EQ127" i="1"/>
  <c r="ER128" i="1" s="1"/>
  <c r="ES129" i="1" s="1"/>
  <c r="ET130" i="1" s="1"/>
  <c r="EP127" i="1"/>
  <c r="FV127" i="1"/>
  <c r="FW127" i="1"/>
  <c r="FX128" i="1" s="1"/>
  <c r="FY129" i="1" s="1"/>
  <c r="FZ130" i="1" s="1"/>
  <c r="KR128" i="1"/>
  <c r="KS129" i="1" s="1"/>
  <c r="KT130" i="1" s="1"/>
  <c r="KQ128" i="1"/>
  <c r="HB127" i="1"/>
  <c r="HC127" i="1"/>
  <c r="HD128" i="1" s="1"/>
  <c r="HE129" i="1" s="1"/>
  <c r="HF130" i="1" s="1"/>
  <c r="JP129" i="1"/>
  <c r="JQ130" i="1" s="1"/>
  <c r="JR131" i="1" s="1"/>
  <c r="JO129" i="1"/>
  <c r="MZ128" i="1"/>
  <c r="NA129" i="1" s="1"/>
  <c r="NB130" i="1" s="1"/>
  <c r="MY128" i="1"/>
  <c r="EK131" i="1"/>
  <c r="EJ131" i="1"/>
  <c r="HV129" i="1"/>
  <c r="HU129" i="1"/>
  <c r="OF128" i="1"/>
  <c r="OG129" i="1" s="1"/>
  <c r="OE128" i="1"/>
  <c r="DP130" i="1"/>
  <c r="DO130" i="1"/>
  <c r="GB128" i="1"/>
  <c r="GC129" i="1" s="1"/>
  <c r="GD130" i="1" s="1"/>
  <c r="GA128" i="1"/>
  <c r="HX128" i="1"/>
  <c r="HY129" i="1" s="1"/>
  <c r="HW128" i="1"/>
  <c r="JE128" i="1"/>
  <c r="JF129" i="1" s="1"/>
  <c r="JG130" i="1" s="1"/>
  <c r="JH131" i="1" s="1"/>
  <c r="JI132" i="1" s="1"/>
  <c r="JD128" i="1"/>
  <c r="LQ128" i="1"/>
  <c r="LR129" i="1" s="1"/>
  <c r="LP128" i="1"/>
  <c r="GF128" i="1"/>
  <c r="GG129" i="1" s="1"/>
  <c r="GH130" i="1" s="1"/>
  <c r="GE128" i="1"/>
  <c r="FI128" i="1"/>
  <c r="FJ129" i="1" s="1"/>
  <c r="FK130" i="1" s="1"/>
  <c r="FH128" i="1"/>
  <c r="HL128" i="1"/>
  <c r="HM129" i="1" s="1"/>
  <c r="HN130" i="1" s="1"/>
  <c r="HK128" i="1"/>
  <c r="KC128" i="1"/>
  <c r="KD129" i="1" s="1"/>
  <c r="KB128" i="1"/>
  <c r="IR128" i="1"/>
  <c r="IS129" i="1" s="1"/>
  <c r="IT130" i="1" s="1"/>
  <c r="IQ128" i="1"/>
  <c r="GK128" i="1"/>
  <c r="GL129" i="1" s="1"/>
  <c r="GJ128" i="1"/>
  <c r="DT128" i="1"/>
  <c r="DU129" i="1" s="1"/>
  <c r="DV130" i="1" s="1"/>
  <c r="DW131" i="1" s="1"/>
  <c r="DS128" i="1"/>
  <c r="LU128" i="1"/>
  <c r="LV129" i="1" s="1"/>
  <c r="LW130" i="1" s="1"/>
  <c r="LT128" i="1"/>
  <c r="KV129" i="1"/>
  <c r="KW130" i="1" s="1"/>
  <c r="KX131" i="1" s="1"/>
  <c r="KU129" i="1"/>
  <c r="II129" i="1"/>
  <c r="IJ130" i="1" s="1"/>
  <c r="IK131" i="1" s="1"/>
  <c r="IH129" i="1"/>
  <c r="KZ128" i="1"/>
  <c r="LA129" i="1" s="1"/>
  <c r="KY128" i="1"/>
  <c r="EV128" i="1"/>
  <c r="EW129" i="1" s="1"/>
  <c r="EX130" i="1" s="1"/>
  <c r="EU128" i="1"/>
  <c r="EZ128" i="1"/>
  <c r="FA129" i="1" s="1"/>
  <c r="FB130" i="1" s="1"/>
  <c r="FC131" i="1" s="1"/>
  <c r="FD132" i="1" s="1"/>
  <c r="FE133" i="1" s="1"/>
  <c r="EY128" i="1"/>
  <c r="IW128" i="1"/>
  <c r="IX129" i="1" s="1"/>
  <c r="IV128" i="1"/>
  <c r="H130" i="1"/>
  <c r="I130" i="1"/>
  <c r="EC128" i="1"/>
  <c r="ED129" i="1" s="1"/>
  <c r="EE130" i="1" s="1"/>
  <c r="EB128" i="1"/>
  <c r="KN128" i="1"/>
  <c r="KO129" i="1" s="1"/>
  <c r="KP130" i="1" s="1"/>
  <c r="KM128" i="1"/>
  <c r="GO128" i="1"/>
  <c r="GP129" i="1" s="1"/>
  <c r="GQ130" i="1" s="1"/>
  <c r="GN128" i="1"/>
  <c r="CZ128" i="1"/>
  <c r="DA129" i="1" s="1"/>
  <c r="DB130" i="1" s="1"/>
  <c r="CY128" i="1"/>
  <c r="FM128" i="1"/>
  <c r="FN129" i="1" s="1"/>
  <c r="FO130" i="1" s="1"/>
  <c r="FL128" i="1"/>
  <c r="K128" i="1"/>
  <c r="L129" i="1" s="1"/>
  <c r="M130" i="1" s="1"/>
  <c r="N131" i="1" s="1"/>
  <c r="O132" i="1" s="1"/>
  <c r="J128" i="1"/>
  <c r="IB128" i="1"/>
  <c r="IC129" i="1" s="1"/>
  <c r="ID130" i="1" s="1"/>
  <c r="IE131" i="1" s="1"/>
  <c r="IA128" i="1"/>
  <c r="KG128" i="1"/>
  <c r="KH129" i="1" s="1"/>
  <c r="KI130" i="1" s="1"/>
  <c r="KJ131" i="1" s="1"/>
  <c r="KK132" i="1" s="1"/>
  <c r="KF128" i="1"/>
  <c r="MJ128" i="1"/>
  <c r="MK129" i="1" s="1"/>
  <c r="ML130" i="1" s="1"/>
  <c r="MM131" i="1" s="1"/>
  <c r="MN132" i="1" s="1"/>
  <c r="MO133" i="1" s="1"/>
  <c r="MI128" i="1"/>
  <c r="OQ129" i="1"/>
  <c r="OR130" i="1" s="1"/>
  <c r="OP129" i="1"/>
  <c r="CS128" i="1"/>
  <c r="CT129" i="1" s="1"/>
  <c r="CR128" i="1"/>
  <c r="LI128" i="1"/>
  <c r="LJ129" i="1" s="1"/>
  <c r="LK130" i="1" s="1"/>
  <c r="LL131" i="1" s="1"/>
  <c r="LM132" i="1" s="1"/>
  <c r="LN133" i="1" s="1"/>
  <c r="LO134" i="1" s="1"/>
  <c r="LH128" i="1"/>
  <c r="CO128" i="1"/>
  <c r="CP129" i="1" s="1"/>
  <c r="CQ130" i="1" s="1"/>
  <c r="CN128" i="1"/>
  <c r="DD128" i="1"/>
  <c r="DE129" i="1" s="1"/>
  <c r="DF130" i="1" s="1"/>
  <c r="DC128" i="1"/>
  <c r="DY128" i="1"/>
  <c r="DZ129" i="1" s="1"/>
  <c r="EA130" i="1" s="1"/>
  <c r="DX128" i="1"/>
  <c r="JA128" i="1"/>
  <c r="JB129" i="1" s="1"/>
  <c r="JC130" i="1" s="1"/>
  <c r="IZ128" i="1"/>
  <c r="HH128" i="1"/>
  <c r="HI129" i="1" s="1"/>
  <c r="HJ130" i="1" s="1"/>
  <c r="HG128" i="1"/>
  <c r="FQ128" i="1"/>
  <c r="FR129" i="1" s="1"/>
  <c r="FS130" i="1" s="1"/>
  <c r="FT131" i="1" s="1"/>
  <c r="FU132" i="1" s="1"/>
  <c r="FP128" i="1"/>
  <c r="MW130" i="1"/>
  <c r="MV130" i="1"/>
  <c r="HQ128" i="1"/>
  <c r="HR129" i="1" s="1"/>
  <c r="HS130" i="1" s="1"/>
  <c r="HT131" i="1" s="1"/>
  <c r="HP128" i="1"/>
  <c r="OB130" i="1"/>
  <c r="OC131" i="1" s="1"/>
  <c r="OD132" i="1" s="1"/>
  <c r="OA130" i="1"/>
  <c r="GY133" i="1"/>
  <c r="AO128" i="1"/>
  <c r="AP129" i="1" s="1"/>
  <c r="AQ130" i="1" s="1"/>
  <c r="AN128" i="1"/>
  <c r="IU131" i="1"/>
  <c r="NW129" i="1"/>
  <c r="NX130" i="1" s="1"/>
  <c r="NY131" i="1" s="1"/>
  <c r="NZ132" i="1" s="1"/>
  <c r="NV129" i="1"/>
  <c r="U128" i="1"/>
  <c r="V129" i="1" s="1"/>
  <c r="W130" i="1" s="1"/>
  <c r="T128" i="1"/>
  <c r="IM132" i="1"/>
  <c r="IN133" i="1" s="1"/>
  <c r="IO134" i="1" s="1"/>
  <c r="IL132" i="1"/>
  <c r="ON130" i="1"/>
  <c r="OO131" i="1" s="1"/>
  <c r="OM130" i="1"/>
  <c r="JW130" i="1"/>
  <c r="JX131" i="1" s="1"/>
  <c r="JY132" i="1" s="1"/>
  <c r="JZ133" i="1" s="1"/>
  <c r="KA134" i="1" s="1"/>
  <c r="JV130" i="1"/>
  <c r="HO130" i="1"/>
  <c r="MC130" i="1"/>
  <c r="MD131" i="1" s="1"/>
  <c r="ME132" i="1" s="1"/>
  <c r="MF133" i="1" s="1"/>
  <c r="MG134" i="1" s="1"/>
  <c r="MB130" i="1"/>
  <c r="JS132" i="1"/>
  <c r="JT133" i="1" s="1"/>
  <c r="JU134" i="1" s="1"/>
  <c r="BV129" i="1"/>
  <c r="BW130" i="1" s="1"/>
  <c r="BX131" i="1" s="1"/>
  <c r="BU129" i="1"/>
  <c r="CH129" i="1"/>
  <c r="CI130" i="1" s="1"/>
  <c r="CJ131" i="1" s="1"/>
  <c r="CG129" i="1"/>
  <c r="Q128" i="1"/>
  <c r="R129" i="1" s="1"/>
  <c r="S130" i="1" s="1"/>
  <c r="P128" i="1"/>
  <c r="IP130" i="1"/>
  <c r="EF130" i="1"/>
  <c r="EG131" i="1" s="1"/>
  <c r="EH132" i="1" s="1"/>
  <c r="EI133" i="1" s="1"/>
  <c r="NK131" i="1"/>
  <c r="NJ131" i="1"/>
  <c r="IY130" i="1"/>
  <c r="AG128" i="1"/>
  <c r="AH129" i="1" s="1"/>
  <c r="AI130" i="1" s="1"/>
  <c r="AF128" i="1"/>
  <c r="AW128" i="1"/>
  <c r="AX129" i="1" s="1"/>
  <c r="AY130" i="1" s="1"/>
  <c r="AV128" i="1"/>
  <c r="LS130" i="1"/>
  <c r="ND128" i="1"/>
  <c r="NE129" i="1" s="1"/>
  <c r="NF130" i="1" s="1"/>
  <c r="NG131" i="1" s="1"/>
  <c r="NH132" i="1" s="1"/>
  <c r="NI133" i="1" s="1"/>
  <c r="NC128" i="1"/>
  <c r="BZ129" i="1"/>
  <c r="CA130" i="1" s="1"/>
  <c r="CB131" i="1" s="1"/>
  <c r="BY129" i="1"/>
  <c r="GM130" i="1"/>
  <c r="AS128" i="1"/>
  <c r="AT129" i="1" s="1"/>
  <c r="AU130" i="1" s="1"/>
  <c r="AR128" i="1"/>
  <c r="GS130" i="1"/>
  <c r="GT131" i="1" s="1"/>
  <c r="GU132" i="1" s="1"/>
  <c r="GV133" i="1" s="1"/>
  <c r="GW134" i="1" s="1"/>
  <c r="GX135" i="1" s="1"/>
  <c r="GR130" i="1"/>
  <c r="IG131" i="1"/>
  <c r="IF131" i="1"/>
  <c r="JK131" i="1"/>
  <c r="JL132" i="1" s="1"/>
  <c r="JM133" i="1" s="1"/>
  <c r="JN134" i="1" s="1"/>
  <c r="JJ131" i="1"/>
  <c r="Y128" i="1"/>
  <c r="Z129" i="1" s="1"/>
  <c r="AA130" i="1" s="1"/>
  <c r="X128" i="1"/>
  <c r="AK128" i="1"/>
  <c r="AL129" i="1" s="1"/>
  <c r="AM130" i="1" s="1"/>
  <c r="AJ128" i="1"/>
  <c r="CL129" i="1"/>
  <c r="CM130" i="1" s="1"/>
  <c r="CK129" i="1"/>
  <c r="LC130" i="1"/>
  <c r="LD131" i="1" s="1"/>
  <c r="LE132" i="1" s="1"/>
  <c r="LF133" i="1" s="1"/>
  <c r="LB130" i="1"/>
  <c r="LG130" i="1"/>
  <c r="LY130" i="1"/>
  <c r="LZ131" i="1" s="1"/>
  <c r="MA132" i="1" s="1"/>
  <c r="LX130" i="1"/>
  <c r="KE130" i="1"/>
  <c r="HZ130" i="1"/>
  <c r="BJ129" i="1"/>
  <c r="BK130" i="1" s="1"/>
  <c r="BL131" i="1" s="1"/>
  <c r="BI129" i="1"/>
  <c r="BR129" i="1"/>
  <c r="BS130" i="1" s="1"/>
  <c r="BT131" i="1" s="1"/>
  <c r="BQ129" i="1"/>
  <c r="DR130" i="1"/>
  <c r="DQ130" i="1"/>
  <c r="BN129" i="1"/>
  <c r="BO130" i="1" s="1"/>
  <c r="BP131" i="1" s="1"/>
  <c r="BM129" i="1"/>
  <c r="MQ129" i="1"/>
  <c r="MR130" i="1" s="1"/>
  <c r="MS131" i="1" s="1"/>
  <c r="MT132" i="1" s="1"/>
  <c r="MU133" i="1" s="1"/>
  <c r="MP129" i="1"/>
  <c r="GI131" i="1"/>
  <c r="MX130" i="1"/>
  <c r="CV130" i="1"/>
  <c r="CW131" i="1" s="1"/>
  <c r="CX132" i="1" s="1"/>
  <c r="CU130" i="1"/>
  <c r="DH130" i="1"/>
  <c r="DI131" i="1" s="1"/>
  <c r="DG130" i="1"/>
  <c r="MH130" i="1"/>
  <c r="HA130" i="1"/>
  <c r="GZ130" i="1"/>
  <c r="BA128" i="1"/>
  <c r="BB129" i="1" s="1"/>
  <c r="BC130" i="1" s="1"/>
  <c r="AZ128" i="1"/>
  <c r="AC128" i="1"/>
  <c r="AD129" i="1" s="1"/>
  <c r="AE130" i="1" s="1"/>
  <c r="AB128" i="1"/>
  <c r="KL130" i="1"/>
  <c r="CD129" i="1"/>
  <c r="CE130" i="1" s="1"/>
  <c r="CF131" i="1" s="1"/>
  <c r="CC129" i="1"/>
  <c r="NP128" i="1"/>
  <c r="NQ129" i="1" s="1"/>
  <c r="NR130" i="1" s="1"/>
  <c r="NS131" i="1" s="1"/>
  <c r="NT132" i="1" s="1"/>
  <c r="NU133" i="1" s="1"/>
  <c r="NO128" i="1"/>
  <c r="OI130" i="1"/>
  <c r="OJ131" i="1" s="1"/>
  <c r="OK132" i="1" s="1"/>
  <c r="OL133" i="1" s="1"/>
  <c r="OH130" i="1"/>
  <c r="BE128" i="1"/>
  <c r="BF129" i="1" s="1"/>
  <c r="BG130" i="1" s="1"/>
  <c r="BH131" i="1" s="1"/>
  <c r="BD128" i="1"/>
  <c r="EQ128" i="1" l="1"/>
  <c r="ER129" i="1" s="1"/>
  <c r="ES130" i="1" s="1"/>
  <c r="ET131" i="1" s="1"/>
  <c r="EP128" i="1"/>
  <c r="NM129" i="1"/>
  <c r="NN130" i="1" s="1"/>
  <c r="NL129" i="1"/>
  <c r="EL129" i="1"/>
  <c r="EM129" i="1"/>
  <c r="EN130" i="1" s="1"/>
  <c r="EO131" i="1" s="1"/>
  <c r="HB128" i="1"/>
  <c r="HC128" i="1"/>
  <c r="HD129" i="1" s="1"/>
  <c r="HE130" i="1" s="1"/>
  <c r="HF131" i="1" s="1"/>
  <c r="FG128" i="1"/>
  <c r="FF128" i="1"/>
  <c r="DJ128" i="1"/>
  <c r="DK128" i="1"/>
  <c r="DL129" i="1" s="1"/>
  <c r="DM130" i="1" s="1"/>
  <c r="DN131" i="1" s="1"/>
  <c r="KR129" i="1"/>
  <c r="KS130" i="1" s="1"/>
  <c r="KT131" i="1" s="1"/>
  <c r="KQ129" i="1"/>
  <c r="FV128" i="1"/>
  <c r="FW128" i="1"/>
  <c r="FX129" i="1" s="1"/>
  <c r="FY130" i="1" s="1"/>
  <c r="FZ131" i="1" s="1"/>
  <c r="JP130" i="1"/>
  <c r="JQ131" i="1" s="1"/>
  <c r="JR132" i="1" s="1"/>
  <c r="JO130" i="1"/>
  <c r="MZ129" i="1"/>
  <c r="NA130" i="1" s="1"/>
  <c r="NB131" i="1" s="1"/>
  <c r="MY129" i="1"/>
  <c r="EK132" i="1"/>
  <c r="EJ132" i="1"/>
  <c r="HV130" i="1"/>
  <c r="HU130" i="1"/>
  <c r="GA129" i="1"/>
  <c r="GB129" i="1"/>
  <c r="GC130" i="1" s="1"/>
  <c r="GD131" i="1" s="1"/>
  <c r="DP131" i="1"/>
  <c r="DO131" i="1"/>
  <c r="OF129" i="1"/>
  <c r="OG130" i="1" s="1"/>
  <c r="OE129" i="1"/>
  <c r="H131" i="1"/>
  <c r="I131" i="1"/>
  <c r="FI129" i="1"/>
  <c r="FJ130" i="1" s="1"/>
  <c r="FK131" i="1" s="1"/>
  <c r="FH129" i="1"/>
  <c r="LQ129" i="1"/>
  <c r="LR130" i="1" s="1"/>
  <c r="LP129" i="1"/>
  <c r="HX129" i="1"/>
  <c r="HY130" i="1" s="1"/>
  <c r="HW129" i="1"/>
  <c r="HQ129" i="1"/>
  <c r="HR130" i="1" s="1"/>
  <c r="HS131" i="1" s="1"/>
  <c r="HT132" i="1" s="1"/>
  <c r="HP129" i="1"/>
  <c r="FQ129" i="1"/>
  <c r="FR130" i="1" s="1"/>
  <c r="FS131" i="1" s="1"/>
  <c r="FT132" i="1" s="1"/>
  <c r="FU133" i="1" s="1"/>
  <c r="FP129" i="1"/>
  <c r="JA129" i="1"/>
  <c r="JB130" i="1" s="1"/>
  <c r="JC131" i="1" s="1"/>
  <c r="IZ129" i="1"/>
  <c r="DC129" i="1"/>
  <c r="DD129" i="1"/>
  <c r="DE130" i="1" s="1"/>
  <c r="DF131" i="1" s="1"/>
  <c r="LI129" i="1"/>
  <c r="LJ130" i="1" s="1"/>
  <c r="LK131" i="1" s="1"/>
  <c r="LL132" i="1" s="1"/>
  <c r="LM133" i="1" s="1"/>
  <c r="LN134" i="1" s="1"/>
  <c r="LO135" i="1" s="1"/>
  <c r="LH129" i="1"/>
  <c r="OQ130" i="1"/>
  <c r="OR131" i="1" s="1"/>
  <c r="OP130" i="1"/>
  <c r="IB129" i="1"/>
  <c r="IC130" i="1" s="1"/>
  <c r="ID131" i="1" s="1"/>
  <c r="IE132" i="1" s="1"/>
  <c r="IA129" i="1"/>
  <c r="FL129" i="1"/>
  <c r="FM129" i="1"/>
  <c r="FN130" i="1" s="1"/>
  <c r="FO131" i="1" s="1"/>
  <c r="GO129" i="1"/>
  <c r="GP130" i="1" s="1"/>
  <c r="GQ131" i="1" s="1"/>
  <c r="GN129" i="1"/>
  <c r="EC129" i="1"/>
  <c r="ED130" i="1" s="1"/>
  <c r="EB129" i="1"/>
  <c r="EV129" i="1"/>
  <c r="EW130" i="1" s="1"/>
  <c r="EX131" i="1" s="1"/>
  <c r="EU129" i="1"/>
  <c r="II130" i="1"/>
  <c r="IJ131" i="1" s="1"/>
  <c r="IK132" i="1" s="1"/>
  <c r="IH130" i="1"/>
  <c r="LU129" i="1"/>
  <c r="LV130" i="1" s="1"/>
  <c r="LW131" i="1" s="1"/>
  <c r="LT129" i="1"/>
  <c r="GK129" i="1"/>
  <c r="GL130" i="1" s="1"/>
  <c r="GJ129" i="1"/>
  <c r="HL129" i="1"/>
  <c r="HM130" i="1" s="1"/>
  <c r="HN131" i="1" s="1"/>
  <c r="HK129" i="1"/>
  <c r="GF129" i="1"/>
  <c r="GG130" i="1" s="1"/>
  <c r="GH131" i="1" s="1"/>
  <c r="GI132" i="1" s="1"/>
  <c r="GE129" i="1"/>
  <c r="JE129" i="1"/>
  <c r="JF130" i="1" s="1"/>
  <c r="JG131" i="1" s="1"/>
  <c r="JH132" i="1" s="1"/>
  <c r="JI133" i="1" s="1"/>
  <c r="JD129" i="1"/>
  <c r="MW131" i="1"/>
  <c r="MV131" i="1"/>
  <c r="HH129" i="1"/>
  <c r="HI130" i="1" s="1"/>
  <c r="HJ131" i="1" s="1"/>
  <c r="HG129" i="1"/>
  <c r="DY129" i="1"/>
  <c r="DZ130" i="1" s="1"/>
  <c r="EA131" i="1" s="1"/>
  <c r="DX129" i="1"/>
  <c r="CO129" i="1"/>
  <c r="CP130" i="1" s="1"/>
  <c r="CN129" i="1"/>
  <c r="CS129" i="1"/>
  <c r="CT130" i="1" s="1"/>
  <c r="CR129" i="1"/>
  <c r="MJ129" i="1"/>
  <c r="MK130" i="1" s="1"/>
  <c r="ML131" i="1" s="1"/>
  <c r="MM132" i="1" s="1"/>
  <c r="MN133" i="1" s="1"/>
  <c r="MO134" i="1" s="1"/>
  <c r="MI129" i="1"/>
  <c r="KG129" i="1"/>
  <c r="KH130" i="1" s="1"/>
  <c r="KI131" i="1" s="1"/>
  <c r="KJ132" i="1" s="1"/>
  <c r="KK133" i="1" s="1"/>
  <c r="KF129" i="1"/>
  <c r="K129" i="1"/>
  <c r="L130" i="1" s="1"/>
  <c r="M131" i="1" s="1"/>
  <c r="N132" i="1" s="1"/>
  <c r="O133" i="1" s="1"/>
  <c r="J129" i="1"/>
  <c r="CZ129" i="1"/>
  <c r="DA130" i="1" s="1"/>
  <c r="DB131" i="1" s="1"/>
  <c r="CY129" i="1"/>
  <c r="KN129" i="1"/>
  <c r="KO130" i="1" s="1"/>
  <c r="KP131" i="1" s="1"/>
  <c r="KM129" i="1"/>
  <c r="IW129" i="1"/>
  <c r="IX130" i="1" s="1"/>
  <c r="IY131" i="1" s="1"/>
  <c r="IV129" i="1"/>
  <c r="EZ129" i="1"/>
  <c r="FA130" i="1" s="1"/>
  <c r="FB131" i="1" s="1"/>
  <c r="FC132" i="1" s="1"/>
  <c r="FD133" i="1" s="1"/>
  <c r="FE134" i="1" s="1"/>
  <c r="EY129" i="1"/>
  <c r="KZ129" i="1"/>
  <c r="LA130" i="1" s="1"/>
  <c r="LB131" i="1" s="1"/>
  <c r="KY129" i="1"/>
  <c r="KV130" i="1"/>
  <c r="KW131" i="1" s="1"/>
  <c r="KX132" i="1" s="1"/>
  <c r="KU130" i="1"/>
  <c r="DT129" i="1"/>
  <c r="DU130" i="1" s="1"/>
  <c r="DV131" i="1" s="1"/>
  <c r="DW132" i="1" s="1"/>
  <c r="DS129" i="1"/>
  <c r="IR129" i="1"/>
  <c r="IS130" i="1" s="1"/>
  <c r="IT131" i="1" s="1"/>
  <c r="IU132" i="1" s="1"/>
  <c r="IQ129" i="1"/>
  <c r="KC129" i="1"/>
  <c r="KD130" i="1" s="1"/>
  <c r="KE131" i="1" s="1"/>
  <c r="KB129" i="1"/>
  <c r="BE129" i="1"/>
  <c r="BF130" i="1" s="1"/>
  <c r="BG131" i="1" s="1"/>
  <c r="BH132" i="1" s="1"/>
  <c r="BD129" i="1"/>
  <c r="AC129" i="1"/>
  <c r="AD130" i="1" s="1"/>
  <c r="AE131" i="1" s="1"/>
  <c r="AB129" i="1"/>
  <c r="MH131" i="1"/>
  <c r="DH131" i="1"/>
  <c r="DI132" i="1" s="1"/>
  <c r="DG131" i="1"/>
  <c r="CV131" i="1"/>
  <c r="CW132" i="1" s="1"/>
  <c r="CX133" i="1" s="1"/>
  <c r="CU131" i="1"/>
  <c r="LY131" i="1"/>
  <c r="LZ132" i="1" s="1"/>
  <c r="MA133" i="1" s="1"/>
  <c r="LX131" i="1"/>
  <c r="LG131" i="1"/>
  <c r="AK129" i="1"/>
  <c r="AL130" i="1" s="1"/>
  <c r="AM131" i="1" s="1"/>
  <c r="AJ129" i="1"/>
  <c r="BZ130" i="1"/>
  <c r="CA131" i="1" s="1"/>
  <c r="CB132" i="1" s="1"/>
  <c r="BY130" i="1"/>
  <c r="ND129" i="1"/>
  <c r="NE130" i="1" s="1"/>
  <c r="NF131" i="1" s="1"/>
  <c r="NG132" i="1" s="1"/>
  <c r="NH133" i="1" s="1"/>
  <c r="NI134" i="1" s="1"/>
  <c r="NC129" i="1"/>
  <c r="NK132" i="1"/>
  <c r="NJ132" i="1"/>
  <c r="IP131" i="1"/>
  <c r="NP129" i="1"/>
  <c r="NQ130" i="1" s="1"/>
  <c r="NR131" i="1" s="1"/>
  <c r="NS132" i="1" s="1"/>
  <c r="NT133" i="1" s="1"/>
  <c r="NU134" i="1" s="1"/>
  <c r="NO129" i="1"/>
  <c r="MQ130" i="1"/>
  <c r="MR131" i="1" s="1"/>
  <c r="MS132" i="1" s="1"/>
  <c r="MT133" i="1" s="1"/>
  <c r="MU134" i="1" s="1"/>
  <c r="MP130" i="1"/>
  <c r="BR130" i="1"/>
  <c r="BS131" i="1" s="1"/>
  <c r="BT132" i="1" s="1"/>
  <c r="BQ130" i="1"/>
  <c r="HZ131" i="1"/>
  <c r="JK132" i="1"/>
  <c r="JL133" i="1" s="1"/>
  <c r="JM134" i="1" s="1"/>
  <c r="JN135" i="1" s="1"/>
  <c r="JJ132" i="1"/>
  <c r="AW129" i="1"/>
  <c r="AX130" i="1" s="1"/>
  <c r="AY131" i="1" s="1"/>
  <c r="AV129" i="1"/>
  <c r="CH130" i="1"/>
  <c r="CI131" i="1" s="1"/>
  <c r="CJ132" i="1" s="1"/>
  <c r="CG130" i="1"/>
  <c r="JS133" i="1"/>
  <c r="JT134" i="1" s="1"/>
  <c r="JU135" i="1" s="1"/>
  <c r="JW131" i="1"/>
  <c r="JX132" i="1" s="1"/>
  <c r="JY133" i="1" s="1"/>
  <c r="JZ134" i="1" s="1"/>
  <c r="KA135" i="1" s="1"/>
  <c r="JV131" i="1"/>
  <c r="IM133" i="1"/>
  <c r="IN134" i="1" s="1"/>
  <c r="IO135" i="1" s="1"/>
  <c r="IL133" i="1"/>
  <c r="U129" i="1"/>
  <c r="V130" i="1" s="1"/>
  <c r="W131" i="1" s="1"/>
  <c r="T129" i="1"/>
  <c r="OB131" i="1"/>
  <c r="OC132" i="1" s="1"/>
  <c r="OD133" i="1" s="1"/>
  <c r="OA131" i="1"/>
  <c r="OI131" i="1"/>
  <c r="OJ132" i="1" s="1"/>
  <c r="OK133" i="1" s="1"/>
  <c r="OL134" i="1" s="1"/>
  <c r="OH131" i="1"/>
  <c r="KL131" i="1"/>
  <c r="HA131" i="1"/>
  <c r="GZ131" i="1"/>
  <c r="MX131" i="1"/>
  <c r="CQ131" i="1"/>
  <c r="LC131" i="1"/>
  <c r="LD132" i="1" s="1"/>
  <c r="LE133" i="1" s="1"/>
  <c r="LF134" i="1" s="1"/>
  <c r="CL130" i="1"/>
  <c r="CM131" i="1" s="1"/>
  <c r="CK130" i="1"/>
  <c r="GS131" i="1"/>
  <c r="GT132" i="1" s="1"/>
  <c r="GU133" i="1" s="1"/>
  <c r="GV134" i="1" s="1"/>
  <c r="GW135" i="1" s="1"/>
  <c r="GX136" i="1" s="1"/>
  <c r="GR131" i="1"/>
  <c r="AS129" i="1"/>
  <c r="AT130" i="1" s="1"/>
  <c r="AU131" i="1" s="1"/>
  <c r="AR129" i="1"/>
  <c r="GM131" i="1"/>
  <c r="EF131" i="1"/>
  <c r="EG132" i="1" s="1"/>
  <c r="EH133" i="1" s="1"/>
  <c r="EI134" i="1" s="1"/>
  <c r="EE131" i="1"/>
  <c r="Q129" i="1"/>
  <c r="R130" i="1" s="1"/>
  <c r="S131" i="1" s="1"/>
  <c r="P129" i="1"/>
  <c r="CD130" i="1"/>
  <c r="CE131" i="1" s="1"/>
  <c r="CF132" i="1" s="1"/>
  <c r="CC130" i="1"/>
  <c r="BA129" i="1"/>
  <c r="BB130" i="1" s="1"/>
  <c r="BC131" i="1" s="1"/>
  <c r="AZ129" i="1"/>
  <c r="BN130" i="1"/>
  <c r="BO131" i="1" s="1"/>
  <c r="BP132" i="1" s="1"/>
  <c r="BM130" i="1"/>
  <c r="DR131" i="1"/>
  <c r="DQ131" i="1"/>
  <c r="BJ130" i="1"/>
  <c r="BK131" i="1" s="1"/>
  <c r="BL132" i="1" s="1"/>
  <c r="BI130" i="1"/>
  <c r="Y129" i="1"/>
  <c r="Z130" i="1" s="1"/>
  <c r="AA131" i="1" s="1"/>
  <c r="X129" i="1"/>
  <c r="IG132" i="1"/>
  <c r="IF132" i="1"/>
  <c r="LS131" i="1"/>
  <c r="AG129" i="1"/>
  <c r="AH130" i="1" s="1"/>
  <c r="AI131" i="1" s="1"/>
  <c r="AF129" i="1"/>
  <c r="BV130" i="1"/>
  <c r="BW131" i="1" s="1"/>
  <c r="BX132" i="1" s="1"/>
  <c r="BU130" i="1"/>
  <c r="MC131" i="1"/>
  <c r="MD132" i="1" s="1"/>
  <c r="ME133" i="1" s="1"/>
  <c r="MF134" i="1" s="1"/>
  <c r="MG135" i="1" s="1"/>
  <c r="MB131" i="1"/>
  <c r="HO131" i="1"/>
  <c r="ON131" i="1"/>
  <c r="OO132" i="1" s="1"/>
  <c r="OM131" i="1"/>
  <c r="NW130" i="1"/>
  <c r="NX131" i="1" s="1"/>
  <c r="NY132" i="1" s="1"/>
  <c r="NZ133" i="1" s="1"/>
  <c r="NV130" i="1"/>
  <c r="AO129" i="1"/>
  <c r="AP130" i="1" s="1"/>
  <c r="AQ131" i="1" s="1"/>
  <c r="AN129" i="1"/>
  <c r="GY134" i="1"/>
  <c r="FV129" i="1" l="1"/>
  <c r="FW129" i="1"/>
  <c r="FX130" i="1" s="1"/>
  <c r="FY131" i="1" s="1"/>
  <c r="FZ132" i="1" s="1"/>
  <c r="DJ129" i="1"/>
  <c r="DK129" i="1"/>
  <c r="DL130" i="1" s="1"/>
  <c r="DM131" i="1" s="1"/>
  <c r="DN132" i="1" s="1"/>
  <c r="HB129" i="1"/>
  <c r="HC129" i="1"/>
  <c r="HD130" i="1" s="1"/>
  <c r="HE131" i="1" s="1"/>
  <c r="HF132" i="1" s="1"/>
  <c r="EP129" i="1"/>
  <c r="EQ129" i="1"/>
  <c r="ER130" i="1" s="1"/>
  <c r="ES131" i="1" s="1"/>
  <c r="ET132" i="1" s="1"/>
  <c r="KR130" i="1"/>
  <c r="KS131" i="1" s="1"/>
  <c r="KT132" i="1" s="1"/>
  <c r="KQ130" i="1"/>
  <c r="FG129" i="1"/>
  <c r="FF129" i="1"/>
  <c r="EL130" i="1"/>
  <c r="EM130" i="1"/>
  <c r="EN131" i="1" s="1"/>
  <c r="EO132" i="1" s="1"/>
  <c r="NM130" i="1"/>
  <c r="NN131" i="1" s="1"/>
  <c r="NL130" i="1"/>
  <c r="JP131" i="1"/>
  <c r="JQ132" i="1" s="1"/>
  <c r="JR133" i="1" s="1"/>
  <c r="JO131" i="1"/>
  <c r="MZ130" i="1"/>
  <c r="NA131" i="1" s="1"/>
  <c r="NB132" i="1" s="1"/>
  <c r="MY130" i="1"/>
  <c r="EK133" i="1"/>
  <c r="EJ133" i="1"/>
  <c r="HV131" i="1"/>
  <c r="HU131" i="1"/>
  <c r="OF130" i="1"/>
  <c r="OG131" i="1" s="1"/>
  <c r="OE130" i="1"/>
  <c r="DP132" i="1"/>
  <c r="DO132" i="1"/>
  <c r="GA130" i="1"/>
  <c r="GB130" i="1"/>
  <c r="GC131" i="1" s="1"/>
  <c r="GD132" i="1" s="1"/>
  <c r="KN130" i="1"/>
  <c r="KO131" i="1" s="1"/>
  <c r="KP132" i="1" s="1"/>
  <c r="KM130" i="1"/>
  <c r="K130" i="1"/>
  <c r="L131" i="1" s="1"/>
  <c r="M132" i="1" s="1"/>
  <c r="N133" i="1" s="1"/>
  <c r="O134" i="1" s="1"/>
  <c r="J130" i="1"/>
  <c r="MJ130" i="1"/>
  <c r="MK131" i="1" s="1"/>
  <c r="ML132" i="1" s="1"/>
  <c r="MM133" i="1" s="1"/>
  <c r="MN134" i="1" s="1"/>
  <c r="MO135" i="1" s="1"/>
  <c r="MI130" i="1"/>
  <c r="CO130" i="1"/>
  <c r="CP131" i="1" s="1"/>
  <c r="CN130" i="1"/>
  <c r="HH130" i="1"/>
  <c r="HI131" i="1" s="1"/>
  <c r="HJ132" i="1" s="1"/>
  <c r="HG130" i="1"/>
  <c r="LQ130" i="1"/>
  <c r="LR131" i="1" s="1"/>
  <c r="LP130" i="1"/>
  <c r="KC130" i="1"/>
  <c r="KD131" i="1" s="1"/>
  <c r="KB130" i="1"/>
  <c r="DT130" i="1"/>
  <c r="DU131" i="1" s="1"/>
  <c r="DV132" i="1" s="1"/>
  <c r="DW133" i="1" s="1"/>
  <c r="DS130" i="1"/>
  <c r="KZ130" i="1"/>
  <c r="LA131" i="1" s="1"/>
  <c r="KY130" i="1"/>
  <c r="IW130" i="1"/>
  <c r="IX131" i="1" s="1"/>
  <c r="IV130" i="1"/>
  <c r="GF130" i="1"/>
  <c r="GG131" i="1" s="1"/>
  <c r="GH132" i="1" s="1"/>
  <c r="GE130" i="1"/>
  <c r="HL130" i="1"/>
  <c r="HM131" i="1" s="1"/>
  <c r="HN132" i="1" s="1"/>
  <c r="HK130" i="1"/>
  <c r="LU130" i="1"/>
  <c r="LV131" i="1" s="1"/>
  <c r="LW132" i="1" s="1"/>
  <c r="LT130" i="1"/>
  <c r="EV130" i="1"/>
  <c r="EW131" i="1" s="1"/>
  <c r="EX132" i="1" s="1"/>
  <c r="EU130" i="1"/>
  <c r="EC130" i="1"/>
  <c r="ED131" i="1" s="1"/>
  <c r="EE132" i="1" s="1"/>
  <c r="EB130" i="1"/>
  <c r="OQ131" i="1"/>
  <c r="OR132" i="1" s="1"/>
  <c r="OP131" i="1"/>
  <c r="FQ130" i="1"/>
  <c r="FR131" i="1" s="1"/>
  <c r="FS132" i="1" s="1"/>
  <c r="FT133" i="1" s="1"/>
  <c r="FU134" i="1" s="1"/>
  <c r="FP130" i="1"/>
  <c r="H132" i="1"/>
  <c r="I132" i="1"/>
  <c r="CZ130" i="1"/>
  <c r="DA131" i="1" s="1"/>
  <c r="DB132" i="1" s="1"/>
  <c r="CY130" i="1"/>
  <c r="KG130" i="1"/>
  <c r="KH131" i="1" s="1"/>
  <c r="KI132" i="1" s="1"/>
  <c r="KJ133" i="1" s="1"/>
  <c r="KK134" i="1" s="1"/>
  <c r="KF130" i="1"/>
  <c r="CS130" i="1"/>
  <c r="CT131" i="1" s="1"/>
  <c r="CU132" i="1" s="1"/>
  <c r="CR130" i="1"/>
  <c r="DY130" i="1"/>
  <c r="DZ131" i="1" s="1"/>
  <c r="DX130" i="1"/>
  <c r="MW132" i="1"/>
  <c r="MV132" i="1"/>
  <c r="FM130" i="1"/>
  <c r="FN131" i="1" s="1"/>
  <c r="FO132" i="1" s="1"/>
  <c r="FL130" i="1"/>
  <c r="DD130" i="1"/>
  <c r="DE131" i="1" s="1"/>
  <c r="DF132" i="1" s="1"/>
  <c r="DC130" i="1"/>
  <c r="HX130" i="1"/>
  <c r="HY131" i="1" s="1"/>
  <c r="HW130" i="1"/>
  <c r="FI130" i="1"/>
  <c r="FJ131" i="1" s="1"/>
  <c r="FK132" i="1" s="1"/>
  <c r="FH130" i="1"/>
  <c r="IR130" i="1"/>
  <c r="IS131" i="1" s="1"/>
  <c r="IT132" i="1" s="1"/>
  <c r="IQ130" i="1"/>
  <c r="KV131" i="1"/>
  <c r="KW132" i="1" s="1"/>
  <c r="KX133" i="1" s="1"/>
  <c r="KU131" i="1"/>
  <c r="EZ130" i="1"/>
  <c r="FA131" i="1" s="1"/>
  <c r="FB132" i="1" s="1"/>
  <c r="FC133" i="1" s="1"/>
  <c r="FD134" i="1" s="1"/>
  <c r="FE135" i="1" s="1"/>
  <c r="EY130" i="1"/>
  <c r="JE130" i="1"/>
  <c r="JF131" i="1" s="1"/>
  <c r="JG132" i="1" s="1"/>
  <c r="JH133" i="1" s="1"/>
  <c r="JI134" i="1" s="1"/>
  <c r="JD130" i="1"/>
  <c r="GK130" i="1"/>
  <c r="GL131" i="1" s="1"/>
  <c r="GM132" i="1" s="1"/>
  <c r="GJ130" i="1"/>
  <c r="II131" i="1"/>
  <c r="IJ132" i="1" s="1"/>
  <c r="IK133" i="1" s="1"/>
  <c r="IL134" i="1" s="1"/>
  <c r="IH131" i="1"/>
  <c r="GO130" i="1"/>
  <c r="GP131" i="1" s="1"/>
  <c r="GQ132" i="1" s="1"/>
  <c r="GN130" i="1"/>
  <c r="IB130" i="1"/>
  <c r="IC131" i="1" s="1"/>
  <c r="ID132" i="1" s="1"/>
  <c r="IE133" i="1" s="1"/>
  <c r="IA130" i="1"/>
  <c r="LI130" i="1"/>
  <c r="LJ131" i="1" s="1"/>
  <c r="LK132" i="1" s="1"/>
  <c r="LL133" i="1" s="1"/>
  <c r="LM134" i="1" s="1"/>
  <c r="LN135" i="1" s="1"/>
  <c r="LO136" i="1" s="1"/>
  <c r="LH130" i="1"/>
  <c r="JA130" i="1"/>
  <c r="JB131" i="1" s="1"/>
  <c r="JC132" i="1" s="1"/>
  <c r="IZ130" i="1"/>
  <c r="HQ130" i="1"/>
  <c r="HR131" i="1" s="1"/>
  <c r="HS132" i="1" s="1"/>
  <c r="HT133" i="1" s="1"/>
  <c r="HP130" i="1"/>
  <c r="LS132" i="1"/>
  <c r="Y130" i="1"/>
  <c r="Z131" i="1" s="1"/>
  <c r="AA132" i="1" s="1"/>
  <c r="X130" i="1"/>
  <c r="DR132" i="1"/>
  <c r="DQ132" i="1"/>
  <c r="BA130" i="1"/>
  <c r="BB131" i="1" s="1"/>
  <c r="BC132" i="1" s="1"/>
  <c r="AZ130" i="1"/>
  <c r="Q130" i="1"/>
  <c r="R131" i="1" s="1"/>
  <c r="S132" i="1" s="1"/>
  <c r="P130" i="1"/>
  <c r="AS130" i="1"/>
  <c r="AT131" i="1" s="1"/>
  <c r="AU132" i="1" s="1"/>
  <c r="AR130" i="1"/>
  <c r="KL132" i="1"/>
  <c r="IY132" i="1"/>
  <c r="JK133" i="1"/>
  <c r="JL134" i="1" s="1"/>
  <c r="JM135" i="1" s="1"/>
  <c r="JN136" i="1" s="1"/>
  <c r="JJ133" i="1"/>
  <c r="NK133" i="1"/>
  <c r="NJ133" i="1"/>
  <c r="ND130" i="1"/>
  <c r="NE131" i="1" s="1"/>
  <c r="NF132" i="1" s="1"/>
  <c r="NG133" i="1" s="1"/>
  <c r="NH134" i="1" s="1"/>
  <c r="NI135" i="1" s="1"/>
  <c r="NC130" i="1"/>
  <c r="LY132" i="1"/>
  <c r="LZ133" i="1" s="1"/>
  <c r="MA134" i="1" s="1"/>
  <c r="LX132" i="1"/>
  <c r="AC130" i="1"/>
  <c r="AD131" i="1" s="1"/>
  <c r="AE132" i="1" s="1"/>
  <c r="AB130" i="1"/>
  <c r="AO130" i="1"/>
  <c r="AP131" i="1" s="1"/>
  <c r="AQ132" i="1" s="1"/>
  <c r="AN130" i="1"/>
  <c r="HO132" i="1"/>
  <c r="BV131" i="1"/>
  <c r="BW132" i="1" s="1"/>
  <c r="BX133" i="1" s="1"/>
  <c r="BU131" i="1"/>
  <c r="CL131" i="1"/>
  <c r="CM132" i="1" s="1"/>
  <c r="CK131" i="1"/>
  <c r="KE132" i="1"/>
  <c r="MX132" i="1"/>
  <c r="U130" i="1"/>
  <c r="V131" i="1" s="1"/>
  <c r="W132" i="1" s="1"/>
  <c r="T130" i="1"/>
  <c r="JW132" i="1"/>
  <c r="JX133" i="1" s="1"/>
  <c r="JY134" i="1" s="1"/>
  <c r="JZ135" i="1" s="1"/>
  <c r="KA136" i="1" s="1"/>
  <c r="JV132" i="1"/>
  <c r="JS134" i="1"/>
  <c r="JT135" i="1" s="1"/>
  <c r="JU136" i="1" s="1"/>
  <c r="BR131" i="1"/>
  <c r="BS132" i="1" s="1"/>
  <c r="BT133" i="1" s="1"/>
  <c r="BQ131" i="1"/>
  <c r="MQ131" i="1"/>
  <c r="MR132" i="1" s="1"/>
  <c r="MS133" i="1" s="1"/>
  <c r="MT134" i="1" s="1"/>
  <c r="MU135" i="1" s="1"/>
  <c r="MP131" i="1"/>
  <c r="CV132" i="1"/>
  <c r="CW133" i="1" s="1"/>
  <c r="CX134" i="1" s="1"/>
  <c r="MH132" i="1"/>
  <c r="GY135" i="1"/>
  <c r="AG130" i="1"/>
  <c r="AH131" i="1" s="1"/>
  <c r="AI132" i="1" s="1"/>
  <c r="AF130" i="1"/>
  <c r="IG133" i="1"/>
  <c r="IF133" i="1"/>
  <c r="BJ131" i="1"/>
  <c r="BK132" i="1" s="1"/>
  <c r="BL133" i="1" s="1"/>
  <c r="BI131" i="1"/>
  <c r="BN131" i="1"/>
  <c r="BO132" i="1" s="1"/>
  <c r="BP133" i="1" s="1"/>
  <c r="BM131" i="1"/>
  <c r="EF132" i="1"/>
  <c r="EG133" i="1" s="1"/>
  <c r="EH134" i="1" s="1"/>
  <c r="EI135" i="1" s="1"/>
  <c r="GS132" i="1"/>
  <c r="GT133" i="1" s="1"/>
  <c r="GU134" i="1" s="1"/>
  <c r="GV135" i="1" s="1"/>
  <c r="GW136" i="1" s="1"/>
  <c r="GX137" i="1" s="1"/>
  <c r="GR132" i="1"/>
  <c r="AW130" i="1"/>
  <c r="AX131" i="1" s="1"/>
  <c r="AY132" i="1" s="1"/>
  <c r="AV130" i="1"/>
  <c r="IP132" i="1"/>
  <c r="BZ131" i="1"/>
  <c r="CA132" i="1" s="1"/>
  <c r="CB133" i="1" s="1"/>
  <c r="BY131" i="1"/>
  <c r="AK130" i="1"/>
  <c r="AL131" i="1" s="1"/>
  <c r="AM132" i="1" s="1"/>
  <c r="AJ130" i="1"/>
  <c r="LG132" i="1"/>
  <c r="BE130" i="1"/>
  <c r="BF131" i="1" s="1"/>
  <c r="BG132" i="1" s="1"/>
  <c r="BH133" i="1" s="1"/>
  <c r="BD130" i="1"/>
  <c r="NW131" i="1"/>
  <c r="NX132" i="1" s="1"/>
  <c r="NY133" i="1" s="1"/>
  <c r="NZ134" i="1" s="1"/>
  <c r="NV131" i="1"/>
  <c r="ON132" i="1"/>
  <c r="OO133" i="1" s="1"/>
  <c r="OM132" i="1"/>
  <c r="MC132" i="1"/>
  <c r="MD133" i="1" s="1"/>
  <c r="ME134" i="1" s="1"/>
  <c r="MF135" i="1" s="1"/>
  <c r="MG136" i="1" s="1"/>
  <c r="MB132" i="1"/>
  <c r="CD131" i="1"/>
  <c r="CE132" i="1" s="1"/>
  <c r="CF133" i="1" s="1"/>
  <c r="CC131" i="1"/>
  <c r="LC132" i="1"/>
  <c r="LD133" i="1" s="1"/>
  <c r="LE134" i="1" s="1"/>
  <c r="LF135" i="1" s="1"/>
  <c r="LB132" i="1"/>
  <c r="CQ132" i="1"/>
  <c r="HA132" i="1"/>
  <c r="GZ132" i="1"/>
  <c r="OI132" i="1"/>
  <c r="OJ133" i="1" s="1"/>
  <c r="OK134" i="1" s="1"/>
  <c r="OL135" i="1" s="1"/>
  <c r="OH132" i="1"/>
  <c r="OB132" i="1"/>
  <c r="OC133" i="1" s="1"/>
  <c r="OD134" i="1" s="1"/>
  <c r="OA132" i="1"/>
  <c r="IU133" i="1"/>
  <c r="IM134" i="1"/>
  <c r="IN135" i="1" s="1"/>
  <c r="IO136" i="1" s="1"/>
  <c r="CH131" i="1"/>
  <c r="CI132" i="1" s="1"/>
  <c r="CJ133" i="1" s="1"/>
  <c r="CG131" i="1"/>
  <c r="HZ132" i="1"/>
  <c r="EA132" i="1"/>
  <c r="NP130" i="1"/>
  <c r="NQ131" i="1" s="1"/>
  <c r="NR132" i="1" s="1"/>
  <c r="NS133" i="1" s="1"/>
  <c r="NT134" i="1" s="1"/>
  <c r="NU135" i="1" s="1"/>
  <c r="NO130" i="1"/>
  <c r="GI133" i="1"/>
  <c r="DH132" i="1"/>
  <c r="DI133" i="1" s="1"/>
  <c r="DG132" i="1"/>
  <c r="DJ130" i="1" l="1"/>
  <c r="DK130" i="1"/>
  <c r="DL131" i="1" s="1"/>
  <c r="DM132" i="1" s="1"/>
  <c r="DN133" i="1" s="1"/>
  <c r="NM131" i="1"/>
  <c r="NN132" i="1" s="1"/>
  <c r="NL131" i="1"/>
  <c r="KR131" i="1"/>
  <c r="KS132" i="1" s="1"/>
  <c r="KT133" i="1" s="1"/>
  <c r="KQ131" i="1"/>
  <c r="EL131" i="1"/>
  <c r="EM131" i="1"/>
  <c r="EN132" i="1" s="1"/>
  <c r="EO133" i="1" s="1"/>
  <c r="HB130" i="1"/>
  <c r="HC130" i="1"/>
  <c r="HD131" i="1" s="1"/>
  <c r="HE132" i="1" s="1"/>
  <c r="HF133" i="1" s="1"/>
  <c r="FV130" i="1"/>
  <c r="FW130" i="1"/>
  <c r="FX131" i="1" s="1"/>
  <c r="FY132" i="1" s="1"/>
  <c r="FZ133" i="1" s="1"/>
  <c r="FF130" i="1"/>
  <c r="FG130" i="1"/>
  <c r="EP130" i="1"/>
  <c r="EQ130" i="1"/>
  <c r="ER131" i="1" s="1"/>
  <c r="ES132" i="1" s="1"/>
  <c r="ET133" i="1" s="1"/>
  <c r="JP132" i="1"/>
  <c r="JQ133" i="1" s="1"/>
  <c r="JR134" i="1" s="1"/>
  <c r="JO132" i="1"/>
  <c r="MZ131" i="1"/>
  <c r="NA132" i="1" s="1"/>
  <c r="NB133" i="1" s="1"/>
  <c r="MY131" i="1"/>
  <c r="EK134" i="1"/>
  <c r="EJ134" i="1"/>
  <c r="HV132" i="1"/>
  <c r="HU132" i="1"/>
  <c r="DP133" i="1"/>
  <c r="DO133" i="1"/>
  <c r="GB131" i="1"/>
  <c r="GC132" i="1" s="1"/>
  <c r="GD133" i="1" s="1"/>
  <c r="GA131" i="1"/>
  <c r="OF131" i="1"/>
  <c r="OG132" i="1" s="1"/>
  <c r="OE131" i="1"/>
  <c r="FI131" i="1"/>
  <c r="FJ132" i="1" s="1"/>
  <c r="FK133" i="1" s="1"/>
  <c r="FH131" i="1"/>
  <c r="DD131" i="1"/>
  <c r="DE132" i="1" s="1"/>
  <c r="DF133" i="1" s="1"/>
  <c r="DC131" i="1"/>
  <c r="MW133" i="1"/>
  <c r="MV133" i="1"/>
  <c r="CS131" i="1"/>
  <c r="CT132" i="1" s="1"/>
  <c r="CU133" i="1" s="1"/>
  <c r="CR131" i="1"/>
  <c r="CZ131" i="1"/>
  <c r="DA132" i="1" s="1"/>
  <c r="DB133" i="1" s="1"/>
  <c r="CY131" i="1"/>
  <c r="FQ131" i="1"/>
  <c r="FR132" i="1" s="1"/>
  <c r="FS133" i="1" s="1"/>
  <c r="FT134" i="1" s="1"/>
  <c r="FU135" i="1" s="1"/>
  <c r="FP131" i="1"/>
  <c r="CO131" i="1"/>
  <c r="CP132" i="1" s="1"/>
  <c r="CN131" i="1"/>
  <c r="K131" i="1"/>
  <c r="L132" i="1" s="1"/>
  <c r="M133" i="1" s="1"/>
  <c r="N134" i="1" s="1"/>
  <c r="O135" i="1" s="1"/>
  <c r="J131" i="1"/>
  <c r="HQ131" i="1"/>
  <c r="HR132" i="1" s="1"/>
  <c r="HS133" i="1" s="1"/>
  <c r="HT134" i="1" s="1"/>
  <c r="HP131" i="1"/>
  <c r="LI131" i="1"/>
  <c r="LJ132" i="1" s="1"/>
  <c r="LK133" i="1" s="1"/>
  <c r="LL134" i="1" s="1"/>
  <c r="LM135" i="1" s="1"/>
  <c r="LN136" i="1" s="1"/>
  <c r="LO137" i="1" s="1"/>
  <c r="LH131" i="1"/>
  <c r="GO131" i="1"/>
  <c r="GP132" i="1" s="1"/>
  <c r="GQ133" i="1" s="1"/>
  <c r="GN131" i="1"/>
  <c r="II132" i="1"/>
  <c r="IJ133" i="1" s="1"/>
  <c r="IK134" i="1" s="1"/>
  <c r="IH132" i="1"/>
  <c r="JE131" i="1"/>
  <c r="JF132" i="1" s="1"/>
  <c r="JG133" i="1" s="1"/>
  <c r="JH134" i="1" s="1"/>
  <c r="JI135" i="1" s="1"/>
  <c r="JD131" i="1"/>
  <c r="KV132" i="1"/>
  <c r="KW133" i="1" s="1"/>
  <c r="KX134" i="1" s="1"/>
  <c r="KU132" i="1"/>
  <c r="EC131" i="1"/>
  <c r="ED132" i="1" s="1"/>
  <c r="EE133" i="1" s="1"/>
  <c r="EB131" i="1"/>
  <c r="LU131" i="1"/>
  <c r="LV132" i="1" s="1"/>
  <c r="LW133" i="1" s="1"/>
  <c r="LT131" i="1"/>
  <c r="GF131" i="1"/>
  <c r="GG132" i="1" s="1"/>
  <c r="GH133" i="1" s="1"/>
  <c r="GE131" i="1"/>
  <c r="KZ131" i="1"/>
  <c r="LA132" i="1" s="1"/>
  <c r="LB133" i="1" s="1"/>
  <c r="KY131" i="1"/>
  <c r="KC131" i="1"/>
  <c r="KD132" i="1" s="1"/>
  <c r="KB131" i="1"/>
  <c r="LQ131" i="1"/>
  <c r="LR132" i="1" s="1"/>
  <c r="LS133" i="1" s="1"/>
  <c r="LP131" i="1"/>
  <c r="HX131" i="1"/>
  <c r="HY132" i="1" s="1"/>
  <c r="HW131" i="1"/>
  <c r="FM131" i="1"/>
  <c r="FN132" i="1" s="1"/>
  <c r="FO133" i="1" s="1"/>
  <c r="FL131" i="1"/>
  <c r="DY131" i="1"/>
  <c r="DZ132" i="1" s="1"/>
  <c r="EA133" i="1" s="1"/>
  <c r="DX131" i="1"/>
  <c r="KG131" i="1"/>
  <c r="KH132" i="1" s="1"/>
  <c r="KI133" i="1" s="1"/>
  <c r="KJ134" i="1" s="1"/>
  <c r="KK135" i="1" s="1"/>
  <c r="KF131" i="1"/>
  <c r="OQ132" i="1"/>
  <c r="OR133" i="1" s="1"/>
  <c r="OP132" i="1"/>
  <c r="HH131" i="1"/>
  <c r="HI132" i="1" s="1"/>
  <c r="HG131" i="1"/>
  <c r="MJ131" i="1"/>
  <c r="MK132" i="1" s="1"/>
  <c r="ML133" i="1" s="1"/>
  <c r="MM134" i="1" s="1"/>
  <c r="MN135" i="1" s="1"/>
  <c r="MO136" i="1" s="1"/>
  <c r="MI131" i="1"/>
  <c r="KN131" i="1"/>
  <c r="KO132" i="1" s="1"/>
  <c r="KP133" i="1" s="1"/>
  <c r="KM131" i="1"/>
  <c r="JA131" i="1"/>
  <c r="JB132" i="1" s="1"/>
  <c r="JC133" i="1" s="1"/>
  <c r="IZ131" i="1"/>
  <c r="IB131" i="1"/>
  <c r="IC132" i="1" s="1"/>
  <c r="ID133" i="1" s="1"/>
  <c r="IE134" i="1" s="1"/>
  <c r="IA131" i="1"/>
  <c r="GK131" i="1"/>
  <c r="GL132" i="1" s="1"/>
  <c r="GM133" i="1" s="1"/>
  <c r="GJ131" i="1"/>
  <c r="EZ131" i="1"/>
  <c r="FA132" i="1" s="1"/>
  <c r="FB133" i="1" s="1"/>
  <c r="FC134" i="1" s="1"/>
  <c r="FD135" i="1" s="1"/>
  <c r="FE136" i="1" s="1"/>
  <c r="EY131" i="1"/>
  <c r="IR131" i="1"/>
  <c r="IS132" i="1" s="1"/>
  <c r="IT133" i="1" s="1"/>
  <c r="IU134" i="1" s="1"/>
  <c r="IQ131" i="1"/>
  <c r="I133" i="1"/>
  <c r="H133" i="1"/>
  <c r="EV131" i="1"/>
  <c r="EW132" i="1" s="1"/>
  <c r="EX133" i="1" s="1"/>
  <c r="EU131" i="1"/>
  <c r="HL131" i="1"/>
  <c r="HM132" i="1" s="1"/>
  <c r="HN133" i="1" s="1"/>
  <c r="HK131" i="1"/>
  <c r="IW131" i="1"/>
  <c r="IX132" i="1" s="1"/>
  <c r="IY133" i="1" s="1"/>
  <c r="IV131" i="1"/>
  <c r="DT131" i="1"/>
  <c r="DU132" i="1" s="1"/>
  <c r="DV133" i="1" s="1"/>
  <c r="DW134" i="1" s="1"/>
  <c r="DS131" i="1"/>
  <c r="DH133" i="1"/>
  <c r="DI134" i="1" s="1"/>
  <c r="DG133" i="1"/>
  <c r="OI133" i="1"/>
  <c r="OJ134" i="1" s="1"/>
  <c r="OK135" i="1" s="1"/>
  <c r="OL136" i="1" s="1"/>
  <c r="OH133" i="1"/>
  <c r="LC133" i="1"/>
  <c r="LD134" i="1" s="1"/>
  <c r="LE135" i="1" s="1"/>
  <c r="LF136" i="1" s="1"/>
  <c r="GS133" i="1"/>
  <c r="GT134" i="1" s="1"/>
  <c r="GU135" i="1" s="1"/>
  <c r="GV136" i="1" s="1"/>
  <c r="GW137" i="1" s="1"/>
  <c r="GX138" i="1" s="1"/>
  <c r="GR133" i="1"/>
  <c r="EF133" i="1"/>
  <c r="EG134" i="1" s="1"/>
  <c r="EH135" i="1" s="1"/>
  <c r="EI136" i="1" s="1"/>
  <c r="CV133" i="1"/>
  <c r="CW134" i="1" s="1"/>
  <c r="CX135" i="1" s="1"/>
  <c r="MQ132" i="1"/>
  <c r="MR133" i="1" s="1"/>
  <c r="MS134" i="1" s="1"/>
  <c r="MT135" i="1" s="1"/>
  <c r="MU136" i="1" s="1"/>
  <c r="MP132" i="1"/>
  <c r="JW133" i="1"/>
  <c r="JX134" i="1" s="1"/>
  <c r="JY135" i="1" s="1"/>
  <c r="JZ136" i="1" s="1"/>
  <c r="KA137" i="1" s="1"/>
  <c r="JV133" i="1"/>
  <c r="JK134" i="1"/>
  <c r="JL135" i="1" s="1"/>
  <c r="JM136" i="1" s="1"/>
  <c r="JN137" i="1" s="1"/>
  <c r="JJ134" i="1"/>
  <c r="AS131" i="1"/>
  <c r="AT132" i="1" s="1"/>
  <c r="AU133" i="1" s="1"/>
  <c r="AR131" i="1"/>
  <c r="DR133" i="1"/>
  <c r="DQ133" i="1"/>
  <c r="MC133" i="1"/>
  <c r="MD134" i="1" s="1"/>
  <c r="ME135" i="1" s="1"/>
  <c r="MF136" i="1" s="1"/>
  <c r="MG137" i="1" s="1"/>
  <c r="MB133" i="1"/>
  <c r="NW132" i="1"/>
  <c r="NX133" i="1" s="1"/>
  <c r="NY134" i="1" s="1"/>
  <c r="NZ135" i="1" s="1"/>
  <c r="NV132" i="1"/>
  <c r="AK131" i="1"/>
  <c r="AL132" i="1" s="1"/>
  <c r="AM133" i="1" s="1"/>
  <c r="AJ131" i="1"/>
  <c r="BZ132" i="1"/>
  <c r="CA133" i="1" s="1"/>
  <c r="CB134" i="1" s="1"/>
  <c r="BY132" i="1"/>
  <c r="BJ132" i="1"/>
  <c r="BK133" i="1" s="1"/>
  <c r="BL134" i="1" s="1"/>
  <c r="BI132" i="1"/>
  <c r="AG131" i="1"/>
  <c r="AH132" i="1" s="1"/>
  <c r="AI133" i="1" s="1"/>
  <c r="AF131" i="1"/>
  <c r="KE133" i="1"/>
  <c r="HO133" i="1"/>
  <c r="AO131" i="1"/>
  <c r="AP132" i="1" s="1"/>
  <c r="AQ133" i="1" s="1"/>
  <c r="AN131" i="1"/>
  <c r="ND131" i="1"/>
  <c r="NE132" i="1" s="1"/>
  <c r="NF133" i="1" s="1"/>
  <c r="NG134" i="1" s="1"/>
  <c r="NH135" i="1" s="1"/>
  <c r="NI136" i="1" s="1"/>
  <c r="NC131" i="1"/>
  <c r="HJ133" i="1"/>
  <c r="GI134" i="1"/>
  <c r="NP131" i="1"/>
  <c r="NQ132" i="1" s="1"/>
  <c r="NR133" i="1" s="1"/>
  <c r="NS134" i="1" s="1"/>
  <c r="NT135" i="1" s="1"/>
  <c r="NU136" i="1" s="1"/>
  <c r="NO131" i="1"/>
  <c r="CH132" i="1"/>
  <c r="CI133" i="1" s="1"/>
  <c r="CJ134" i="1" s="1"/>
  <c r="CG132" i="1"/>
  <c r="IM135" i="1"/>
  <c r="IN136" i="1" s="1"/>
  <c r="IO137" i="1" s="1"/>
  <c r="IL135" i="1"/>
  <c r="OB133" i="1"/>
  <c r="OC134" i="1" s="1"/>
  <c r="OD135" i="1" s="1"/>
  <c r="OA133" i="1"/>
  <c r="HA133" i="1"/>
  <c r="GZ133" i="1"/>
  <c r="CQ133" i="1"/>
  <c r="MH133" i="1"/>
  <c r="BR132" i="1"/>
  <c r="BS133" i="1" s="1"/>
  <c r="BT134" i="1" s="1"/>
  <c r="BQ132" i="1"/>
  <c r="JS135" i="1"/>
  <c r="JT136" i="1" s="1"/>
  <c r="JU137" i="1" s="1"/>
  <c r="U131" i="1"/>
  <c r="V132" i="1" s="1"/>
  <c r="W133" i="1" s="1"/>
  <c r="T131" i="1"/>
  <c r="KL133" i="1"/>
  <c r="Q131" i="1"/>
  <c r="R132" i="1" s="1"/>
  <c r="S133" i="1" s="1"/>
  <c r="P131" i="1"/>
  <c r="BA131" i="1"/>
  <c r="BB132" i="1" s="1"/>
  <c r="BC133" i="1" s="1"/>
  <c r="AZ131" i="1"/>
  <c r="Y131" i="1"/>
  <c r="Z132" i="1" s="1"/>
  <c r="AA133" i="1" s="1"/>
  <c r="X131" i="1"/>
  <c r="HZ133" i="1"/>
  <c r="CD132" i="1"/>
  <c r="CE133" i="1" s="1"/>
  <c r="CF134" i="1" s="1"/>
  <c r="CC132" i="1"/>
  <c r="ON133" i="1"/>
  <c r="OO134" i="1" s="1"/>
  <c r="OM133" i="1"/>
  <c r="BE131" i="1"/>
  <c r="BF132" i="1" s="1"/>
  <c r="BG133" i="1" s="1"/>
  <c r="BH134" i="1" s="1"/>
  <c r="BD131" i="1"/>
  <c r="LG133" i="1"/>
  <c r="IP133" i="1"/>
  <c r="AW131" i="1"/>
  <c r="AX132" i="1" s="1"/>
  <c r="AY133" i="1" s="1"/>
  <c r="AV131" i="1"/>
  <c r="BN132" i="1"/>
  <c r="BO133" i="1" s="1"/>
  <c r="BP134" i="1" s="1"/>
  <c r="BM132" i="1"/>
  <c r="IG134" i="1"/>
  <c r="IF134" i="1"/>
  <c r="GY136" i="1"/>
  <c r="MX133" i="1"/>
  <c r="CL132" i="1"/>
  <c r="CM133" i="1" s="1"/>
  <c r="CK132" i="1"/>
  <c r="BV132" i="1"/>
  <c r="BW133" i="1" s="1"/>
  <c r="BX134" i="1" s="1"/>
  <c r="BU132" i="1"/>
  <c r="AC131" i="1"/>
  <c r="AD132" i="1" s="1"/>
  <c r="AE133" i="1" s="1"/>
  <c r="AB131" i="1"/>
  <c r="LY133" i="1"/>
  <c r="LZ134" i="1" s="1"/>
  <c r="MA135" i="1" s="1"/>
  <c r="LX133" i="1"/>
  <c r="NK134" i="1"/>
  <c r="NJ134" i="1"/>
  <c r="HB131" i="1" l="1"/>
  <c r="HC131" i="1"/>
  <c r="HD132" i="1" s="1"/>
  <c r="HE133" i="1" s="1"/>
  <c r="HF134" i="1" s="1"/>
  <c r="KR132" i="1"/>
  <c r="KS133" i="1" s="1"/>
  <c r="KT134" i="1" s="1"/>
  <c r="KQ132" i="1"/>
  <c r="FF131" i="1"/>
  <c r="FG131" i="1"/>
  <c r="FV131" i="1"/>
  <c r="FW131" i="1"/>
  <c r="FX132" i="1" s="1"/>
  <c r="FY133" i="1" s="1"/>
  <c r="FZ134" i="1" s="1"/>
  <c r="EL132" i="1"/>
  <c r="EM132" i="1"/>
  <c r="EN133" i="1" s="1"/>
  <c r="EO134" i="1" s="1"/>
  <c r="DJ131" i="1"/>
  <c r="DK131" i="1"/>
  <c r="DL132" i="1" s="1"/>
  <c r="DM133" i="1" s="1"/>
  <c r="DN134" i="1" s="1"/>
  <c r="EP131" i="1"/>
  <c r="EQ131" i="1"/>
  <c r="ER132" i="1" s="1"/>
  <c r="ES133" i="1" s="1"/>
  <c r="ET134" i="1" s="1"/>
  <c r="NM132" i="1"/>
  <c r="NN133" i="1" s="1"/>
  <c r="NL132" i="1"/>
  <c r="JP133" i="1"/>
  <c r="JQ134" i="1" s="1"/>
  <c r="JR135" i="1" s="1"/>
  <c r="JO133" i="1"/>
  <c r="MZ132" i="1"/>
  <c r="NA133" i="1" s="1"/>
  <c r="NB134" i="1" s="1"/>
  <c r="MY132" i="1"/>
  <c r="EK135" i="1"/>
  <c r="EJ135" i="1"/>
  <c r="HV133" i="1"/>
  <c r="HU133" i="1"/>
  <c r="OF132" i="1"/>
  <c r="OG133" i="1" s="1"/>
  <c r="OE132" i="1"/>
  <c r="DP134" i="1"/>
  <c r="DO134" i="1"/>
  <c r="GA132" i="1"/>
  <c r="GB132" i="1"/>
  <c r="GC133" i="1" s="1"/>
  <c r="GD134" i="1" s="1"/>
  <c r="IR132" i="1"/>
  <c r="IS133" i="1" s="1"/>
  <c r="IT134" i="1" s="1"/>
  <c r="IQ132" i="1"/>
  <c r="GK132" i="1"/>
  <c r="GL133" i="1" s="1"/>
  <c r="GJ132" i="1"/>
  <c r="IB132" i="1"/>
  <c r="IC133" i="1" s="1"/>
  <c r="ID134" i="1" s="1"/>
  <c r="IE135" i="1" s="1"/>
  <c r="IA132" i="1"/>
  <c r="DY132" i="1"/>
  <c r="DZ133" i="1" s="1"/>
  <c r="DX132" i="1"/>
  <c r="HX132" i="1"/>
  <c r="HY133" i="1" s="1"/>
  <c r="HW132" i="1"/>
  <c r="CO132" i="1"/>
  <c r="CP133" i="1" s="1"/>
  <c r="CN132" i="1"/>
  <c r="CZ132" i="1"/>
  <c r="DA133" i="1" s="1"/>
  <c r="DB134" i="1" s="1"/>
  <c r="CY132" i="1"/>
  <c r="MW134" i="1"/>
  <c r="MV134" i="1"/>
  <c r="FI132" i="1"/>
  <c r="FJ133" i="1" s="1"/>
  <c r="FK134" i="1" s="1"/>
  <c r="FH132" i="1"/>
  <c r="DT132" i="1"/>
  <c r="DU133" i="1" s="1"/>
  <c r="DV134" i="1" s="1"/>
  <c r="DW135" i="1" s="1"/>
  <c r="DS132" i="1"/>
  <c r="HL132" i="1"/>
  <c r="HM133" i="1" s="1"/>
  <c r="HN134" i="1" s="1"/>
  <c r="HK132" i="1"/>
  <c r="I134" i="1"/>
  <c r="H134" i="1"/>
  <c r="KN132" i="1"/>
  <c r="KO133" i="1" s="1"/>
  <c r="KP134" i="1" s="1"/>
  <c r="KM132" i="1"/>
  <c r="HH132" i="1"/>
  <c r="HI133" i="1" s="1"/>
  <c r="HG132" i="1"/>
  <c r="LQ132" i="1"/>
  <c r="LR133" i="1" s="1"/>
  <c r="LS134" i="1" s="1"/>
  <c r="LP132" i="1"/>
  <c r="KZ132" i="1"/>
  <c r="LA133" i="1" s="1"/>
  <c r="KY132" i="1"/>
  <c r="LU132" i="1"/>
  <c r="LV133" i="1" s="1"/>
  <c r="LW134" i="1" s="1"/>
  <c r="LT132" i="1"/>
  <c r="KV133" i="1"/>
  <c r="KW134" i="1" s="1"/>
  <c r="KX135" i="1" s="1"/>
  <c r="KU133" i="1"/>
  <c r="II133" i="1"/>
  <c r="IJ134" i="1" s="1"/>
  <c r="IK135" i="1" s="1"/>
  <c r="IL136" i="1" s="1"/>
  <c r="IH133" i="1"/>
  <c r="LI132" i="1"/>
  <c r="LJ133" i="1" s="1"/>
  <c r="LK134" i="1" s="1"/>
  <c r="LL135" i="1" s="1"/>
  <c r="LM136" i="1" s="1"/>
  <c r="LN137" i="1" s="1"/>
  <c r="LO138" i="1" s="1"/>
  <c r="LH132" i="1"/>
  <c r="EZ132" i="1"/>
  <c r="FA133" i="1" s="1"/>
  <c r="FB134" i="1" s="1"/>
  <c r="FC135" i="1" s="1"/>
  <c r="FD136" i="1" s="1"/>
  <c r="FE137" i="1" s="1"/>
  <c r="EY132" i="1"/>
  <c r="JA132" i="1"/>
  <c r="JB133" i="1" s="1"/>
  <c r="JC134" i="1" s="1"/>
  <c r="IZ132" i="1"/>
  <c r="KG132" i="1"/>
  <c r="KH133" i="1" s="1"/>
  <c r="KI134" i="1" s="1"/>
  <c r="KJ135" i="1" s="1"/>
  <c r="KK136" i="1" s="1"/>
  <c r="KF132" i="1"/>
  <c r="FM132" i="1"/>
  <c r="FN133" i="1" s="1"/>
  <c r="FO134" i="1" s="1"/>
  <c r="FL132" i="1"/>
  <c r="K132" i="1"/>
  <c r="L133" i="1" s="1"/>
  <c r="M134" i="1" s="1"/>
  <c r="N135" i="1" s="1"/>
  <c r="O136" i="1" s="1"/>
  <c r="J132" i="1"/>
  <c r="FQ132" i="1"/>
  <c r="FR133" i="1" s="1"/>
  <c r="FS134" i="1" s="1"/>
  <c r="FT135" i="1" s="1"/>
  <c r="FU136" i="1" s="1"/>
  <c r="FP132" i="1"/>
  <c r="CS132" i="1"/>
  <c r="CT133" i="1" s="1"/>
  <c r="CU134" i="1" s="1"/>
  <c r="CR132" i="1"/>
  <c r="DD132" i="1"/>
  <c r="DE133" i="1" s="1"/>
  <c r="DF134" i="1" s="1"/>
  <c r="DC132" i="1"/>
  <c r="IW132" i="1"/>
  <c r="IX133" i="1" s="1"/>
  <c r="IV132" i="1"/>
  <c r="EV132" i="1"/>
  <c r="EW133" i="1" s="1"/>
  <c r="EX134" i="1" s="1"/>
  <c r="EU132" i="1"/>
  <c r="MJ132" i="1"/>
  <c r="MK133" i="1" s="1"/>
  <c r="ML134" i="1" s="1"/>
  <c r="MM135" i="1" s="1"/>
  <c r="MN136" i="1" s="1"/>
  <c r="MO137" i="1" s="1"/>
  <c r="MI132" i="1"/>
  <c r="OQ133" i="1"/>
  <c r="OR134" i="1" s="1"/>
  <c r="OP133" i="1"/>
  <c r="KC132" i="1"/>
  <c r="KD133" i="1" s="1"/>
  <c r="KE134" i="1" s="1"/>
  <c r="KB132" i="1"/>
  <c r="GF132" i="1"/>
  <c r="GG133" i="1" s="1"/>
  <c r="GH134" i="1" s="1"/>
  <c r="GI135" i="1" s="1"/>
  <c r="GE132" i="1"/>
  <c r="EC132" i="1"/>
  <c r="ED133" i="1" s="1"/>
  <c r="EE134" i="1" s="1"/>
  <c r="EB132" i="1"/>
  <c r="JE132" i="1"/>
  <c r="JF133" i="1" s="1"/>
  <c r="JG134" i="1" s="1"/>
  <c r="JH135" i="1" s="1"/>
  <c r="JI136" i="1" s="1"/>
  <c r="JD132" i="1"/>
  <c r="GO132" i="1"/>
  <c r="GP133" i="1" s="1"/>
  <c r="GQ134" i="1" s="1"/>
  <c r="GN132" i="1"/>
  <c r="HQ132" i="1"/>
  <c r="HR133" i="1" s="1"/>
  <c r="HS134" i="1" s="1"/>
  <c r="HT135" i="1" s="1"/>
  <c r="HP132" i="1"/>
  <c r="NP132" i="1"/>
  <c r="NQ133" i="1" s="1"/>
  <c r="NR134" i="1" s="1"/>
  <c r="NS135" i="1" s="1"/>
  <c r="NT136" i="1" s="1"/>
  <c r="NU137" i="1" s="1"/>
  <c r="NO132" i="1"/>
  <c r="NK135" i="1"/>
  <c r="NJ135" i="1"/>
  <c r="LY134" i="1"/>
  <c r="LZ135" i="1" s="1"/>
  <c r="MA136" i="1" s="1"/>
  <c r="LX134" i="1"/>
  <c r="CL133" i="1"/>
  <c r="CM134" i="1" s="1"/>
  <c r="CK133" i="1"/>
  <c r="AW132" i="1"/>
  <c r="AX133" i="1" s="1"/>
  <c r="AY134" i="1" s="1"/>
  <c r="AV132" i="1"/>
  <c r="BE132" i="1"/>
  <c r="BF133" i="1" s="1"/>
  <c r="BG134" i="1" s="1"/>
  <c r="BH135" i="1" s="1"/>
  <c r="BD132" i="1"/>
  <c r="CD133" i="1"/>
  <c r="CE134" i="1" s="1"/>
  <c r="CF135" i="1" s="1"/>
  <c r="CC133" i="1"/>
  <c r="HA134" i="1"/>
  <c r="GZ134" i="1"/>
  <c r="IM136" i="1"/>
  <c r="IN137" i="1" s="1"/>
  <c r="IO138" i="1" s="1"/>
  <c r="HJ134" i="1"/>
  <c r="HO134" i="1"/>
  <c r="AG132" i="1"/>
  <c r="AH133" i="1" s="1"/>
  <c r="AI134" i="1" s="1"/>
  <c r="AF132" i="1"/>
  <c r="AK132" i="1"/>
  <c r="AL133" i="1" s="1"/>
  <c r="AM134" i="1" s="1"/>
  <c r="AJ132" i="1"/>
  <c r="MC134" i="1"/>
  <c r="MD135" i="1" s="1"/>
  <c r="ME136" i="1" s="1"/>
  <c r="MF137" i="1" s="1"/>
  <c r="MG138" i="1" s="1"/>
  <c r="MB134" i="1"/>
  <c r="JK135" i="1"/>
  <c r="JL136" i="1" s="1"/>
  <c r="JM137" i="1" s="1"/>
  <c r="JN138" i="1" s="1"/>
  <c r="JJ135" i="1"/>
  <c r="BN133" i="1"/>
  <c r="BO134" i="1" s="1"/>
  <c r="BP135" i="1" s="1"/>
  <c r="BM133" i="1"/>
  <c r="JW134" i="1"/>
  <c r="JX135" i="1" s="1"/>
  <c r="JY136" i="1" s="1"/>
  <c r="JZ137" i="1" s="1"/>
  <c r="KA138" i="1" s="1"/>
  <c r="JV134" i="1"/>
  <c r="CV134" i="1"/>
  <c r="CW135" i="1" s="1"/>
  <c r="CX136" i="1" s="1"/>
  <c r="EF134" i="1"/>
  <c r="EG135" i="1" s="1"/>
  <c r="EH136" i="1" s="1"/>
  <c r="EI137" i="1" s="1"/>
  <c r="IU135" i="1"/>
  <c r="BA132" i="1"/>
  <c r="BB133" i="1" s="1"/>
  <c r="BC134" i="1" s="1"/>
  <c r="AZ132" i="1"/>
  <c r="BR133" i="1"/>
  <c r="BS134" i="1" s="1"/>
  <c r="BT135" i="1" s="1"/>
  <c r="BQ133" i="1"/>
  <c r="EA134" i="1"/>
  <c r="AC132" i="1"/>
  <c r="AD133" i="1" s="1"/>
  <c r="AE134" i="1" s="1"/>
  <c r="AB132" i="1"/>
  <c r="BV133" i="1"/>
  <c r="BW134" i="1" s="1"/>
  <c r="BX135" i="1" s="1"/>
  <c r="BU133" i="1"/>
  <c r="MX134" i="1"/>
  <c r="IP134" i="1"/>
  <c r="LG134" i="1"/>
  <c r="ON134" i="1"/>
  <c r="OO135" i="1" s="1"/>
  <c r="OM134" i="1"/>
  <c r="CQ134" i="1"/>
  <c r="OB134" i="1"/>
  <c r="OC135" i="1" s="1"/>
  <c r="OD136" i="1" s="1"/>
  <c r="OA134" i="1"/>
  <c r="CH133" i="1"/>
  <c r="CI134" i="1" s="1"/>
  <c r="CJ135" i="1" s="1"/>
  <c r="CG133" i="1"/>
  <c r="ND132" i="1"/>
  <c r="NE133" i="1" s="1"/>
  <c r="NF134" i="1" s="1"/>
  <c r="NG135" i="1" s="1"/>
  <c r="NH136" i="1" s="1"/>
  <c r="NI137" i="1" s="1"/>
  <c r="NC132" i="1"/>
  <c r="AO132" i="1"/>
  <c r="AP133" i="1" s="1"/>
  <c r="AQ134" i="1" s="1"/>
  <c r="AN132" i="1"/>
  <c r="BJ133" i="1"/>
  <c r="BK134" i="1" s="1"/>
  <c r="BL135" i="1" s="1"/>
  <c r="BI133" i="1"/>
  <c r="BZ133" i="1"/>
  <c r="CA134" i="1" s="1"/>
  <c r="CB135" i="1" s="1"/>
  <c r="BY133" i="1"/>
  <c r="NW133" i="1"/>
  <c r="NX134" i="1" s="1"/>
  <c r="NY135" i="1" s="1"/>
  <c r="NZ136" i="1" s="1"/>
  <c r="NV133" i="1"/>
  <c r="DR134" i="1"/>
  <c r="DQ134" i="1"/>
  <c r="AS132" i="1"/>
  <c r="AT133" i="1" s="1"/>
  <c r="AU134" i="1" s="1"/>
  <c r="AR132" i="1"/>
  <c r="DH134" i="1"/>
  <c r="DI135" i="1" s="1"/>
  <c r="DG134" i="1"/>
  <c r="GY137" i="1"/>
  <c r="IY134" i="1"/>
  <c r="U132" i="1"/>
  <c r="V133" i="1" s="1"/>
  <c r="W134" i="1" s="1"/>
  <c r="T132" i="1"/>
  <c r="IG135" i="1"/>
  <c r="IF135" i="1"/>
  <c r="HZ134" i="1"/>
  <c r="Y132" i="1"/>
  <c r="Z133" i="1" s="1"/>
  <c r="AA134" i="1" s="1"/>
  <c r="X132" i="1"/>
  <c r="Q132" i="1"/>
  <c r="R133" i="1" s="1"/>
  <c r="S134" i="1" s="1"/>
  <c r="P132" i="1"/>
  <c r="KL134" i="1"/>
  <c r="JS136" i="1"/>
  <c r="JT137" i="1" s="1"/>
  <c r="JU138" i="1" s="1"/>
  <c r="MH134" i="1"/>
  <c r="GM134" i="1"/>
  <c r="MQ133" i="1"/>
  <c r="MR134" i="1" s="1"/>
  <c r="MS135" i="1" s="1"/>
  <c r="MT136" i="1" s="1"/>
  <c r="MU137" i="1" s="1"/>
  <c r="MP133" i="1"/>
  <c r="GS134" i="1"/>
  <c r="GT135" i="1" s="1"/>
  <c r="GU136" i="1" s="1"/>
  <c r="GV137" i="1" s="1"/>
  <c r="GW138" i="1" s="1"/>
  <c r="GX139" i="1" s="1"/>
  <c r="GR134" i="1"/>
  <c r="LC134" i="1"/>
  <c r="LD135" i="1" s="1"/>
  <c r="LE136" i="1" s="1"/>
  <c r="LF137" i="1" s="1"/>
  <c r="LB134" i="1"/>
  <c r="OI134" i="1"/>
  <c r="OJ135" i="1" s="1"/>
  <c r="OK136" i="1" s="1"/>
  <c r="OL137" i="1" s="1"/>
  <c r="OH134" i="1"/>
  <c r="EQ132" i="1" l="1"/>
  <c r="ER133" i="1" s="1"/>
  <c r="ES134" i="1" s="1"/>
  <c r="ET135" i="1" s="1"/>
  <c r="EP132" i="1"/>
  <c r="KR133" i="1"/>
  <c r="KS134" i="1" s="1"/>
  <c r="KT135" i="1" s="1"/>
  <c r="KQ133" i="1"/>
  <c r="NM133" i="1"/>
  <c r="NN134" i="1" s="1"/>
  <c r="NL133" i="1"/>
  <c r="EL133" i="1"/>
  <c r="EM133" i="1"/>
  <c r="EN134" i="1" s="1"/>
  <c r="EO135" i="1" s="1"/>
  <c r="DJ132" i="1"/>
  <c r="DK132" i="1"/>
  <c r="DL133" i="1" s="1"/>
  <c r="DM134" i="1" s="1"/>
  <c r="DN135" i="1" s="1"/>
  <c r="FV132" i="1"/>
  <c r="FW132" i="1"/>
  <c r="FX133" i="1" s="1"/>
  <c r="FY134" i="1" s="1"/>
  <c r="FZ135" i="1" s="1"/>
  <c r="FF132" i="1"/>
  <c r="FG132" i="1"/>
  <c r="HB132" i="1"/>
  <c r="HC132" i="1"/>
  <c r="HD133" i="1" s="1"/>
  <c r="HE134" i="1" s="1"/>
  <c r="HF135" i="1" s="1"/>
  <c r="JP134" i="1"/>
  <c r="JQ135" i="1" s="1"/>
  <c r="JR136" i="1" s="1"/>
  <c r="JO134" i="1"/>
  <c r="MZ133" i="1"/>
  <c r="NA134" i="1" s="1"/>
  <c r="NB135" i="1" s="1"/>
  <c r="MY133" i="1"/>
  <c r="EK136" i="1"/>
  <c r="EJ136" i="1"/>
  <c r="HV134" i="1"/>
  <c r="HU134" i="1"/>
  <c r="GA133" i="1"/>
  <c r="GB133" i="1"/>
  <c r="GC134" i="1" s="1"/>
  <c r="GD135" i="1" s="1"/>
  <c r="OF133" i="1"/>
  <c r="OG134" i="1" s="1"/>
  <c r="OE133" i="1"/>
  <c r="DP135" i="1"/>
  <c r="DO135" i="1"/>
  <c r="MJ133" i="1"/>
  <c r="MK134" i="1" s="1"/>
  <c r="ML135" i="1" s="1"/>
  <c r="MM136" i="1" s="1"/>
  <c r="MN137" i="1" s="1"/>
  <c r="MO138" i="1" s="1"/>
  <c r="MI133" i="1"/>
  <c r="KG133" i="1"/>
  <c r="KH134" i="1" s="1"/>
  <c r="KI135" i="1" s="1"/>
  <c r="KJ136" i="1" s="1"/>
  <c r="KK137" i="1" s="1"/>
  <c r="KF133" i="1"/>
  <c r="LI133" i="1"/>
  <c r="LJ134" i="1" s="1"/>
  <c r="LK135" i="1" s="1"/>
  <c r="LL136" i="1" s="1"/>
  <c r="LM137" i="1" s="1"/>
  <c r="LN138" i="1" s="1"/>
  <c r="LO139" i="1" s="1"/>
  <c r="LH133" i="1"/>
  <c r="KV134" i="1"/>
  <c r="KW135" i="1" s="1"/>
  <c r="KX136" i="1" s="1"/>
  <c r="KU134" i="1"/>
  <c r="KZ133" i="1"/>
  <c r="LA134" i="1" s="1"/>
  <c r="KY133" i="1"/>
  <c r="HH133" i="1"/>
  <c r="HI134" i="1" s="1"/>
  <c r="HG133" i="1"/>
  <c r="I135" i="1"/>
  <c r="H135" i="1"/>
  <c r="DT133" i="1"/>
  <c r="DU134" i="1" s="1"/>
  <c r="DV135" i="1" s="1"/>
  <c r="DW136" i="1" s="1"/>
  <c r="DS133" i="1"/>
  <c r="HX133" i="1"/>
  <c r="HY134" i="1" s="1"/>
  <c r="HW133" i="1"/>
  <c r="IB133" i="1"/>
  <c r="IC134" i="1" s="1"/>
  <c r="ID135" i="1" s="1"/>
  <c r="IE136" i="1" s="1"/>
  <c r="IA133" i="1"/>
  <c r="IR133" i="1"/>
  <c r="IS134" i="1" s="1"/>
  <c r="IT135" i="1" s="1"/>
  <c r="IQ133" i="1"/>
  <c r="HQ133" i="1"/>
  <c r="HR134" i="1" s="1"/>
  <c r="HS135" i="1" s="1"/>
  <c r="HT136" i="1" s="1"/>
  <c r="HP133" i="1"/>
  <c r="JE133" i="1"/>
  <c r="JF134" i="1" s="1"/>
  <c r="JG135" i="1" s="1"/>
  <c r="JH136" i="1" s="1"/>
  <c r="JI137" i="1" s="1"/>
  <c r="JD133" i="1"/>
  <c r="GF133" i="1"/>
  <c r="GG134" i="1" s="1"/>
  <c r="GH135" i="1" s="1"/>
  <c r="GE133" i="1"/>
  <c r="IW133" i="1"/>
  <c r="IX134" i="1" s="1"/>
  <c r="IV133" i="1"/>
  <c r="DC133" i="1"/>
  <c r="DD133" i="1"/>
  <c r="DE134" i="1" s="1"/>
  <c r="DF135" i="1" s="1"/>
  <c r="FQ133" i="1"/>
  <c r="FR134" i="1" s="1"/>
  <c r="FS135" i="1" s="1"/>
  <c r="FT136" i="1" s="1"/>
  <c r="FU137" i="1" s="1"/>
  <c r="FP133" i="1"/>
  <c r="MW135" i="1"/>
  <c r="MV135" i="1"/>
  <c r="CO133" i="1"/>
  <c r="CP134" i="1" s="1"/>
  <c r="CN133" i="1"/>
  <c r="OQ134" i="1"/>
  <c r="OR135" i="1" s="1"/>
  <c r="OP134" i="1"/>
  <c r="FM133" i="1"/>
  <c r="FN134" i="1" s="1"/>
  <c r="FO135" i="1" s="1"/>
  <c r="FL133" i="1"/>
  <c r="JA133" i="1"/>
  <c r="JB134" i="1" s="1"/>
  <c r="JC135" i="1" s="1"/>
  <c r="IZ133" i="1"/>
  <c r="EZ133" i="1"/>
  <c r="FA134" i="1" s="1"/>
  <c r="FB135" i="1" s="1"/>
  <c r="FC136" i="1" s="1"/>
  <c r="FD137" i="1" s="1"/>
  <c r="FE138" i="1" s="1"/>
  <c r="EY133" i="1"/>
  <c r="II134" i="1"/>
  <c r="IJ135" i="1" s="1"/>
  <c r="IK136" i="1" s="1"/>
  <c r="IH134" i="1"/>
  <c r="LU133" i="1"/>
  <c r="LV134" i="1" s="1"/>
  <c r="LW135" i="1" s="1"/>
  <c r="LT133" i="1"/>
  <c r="LQ133" i="1"/>
  <c r="LR134" i="1" s="1"/>
  <c r="LP133" i="1"/>
  <c r="KN133" i="1"/>
  <c r="KO134" i="1" s="1"/>
  <c r="KP135" i="1" s="1"/>
  <c r="KM133" i="1"/>
  <c r="HL133" i="1"/>
  <c r="HM134" i="1" s="1"/>
  <c r="HN135" i="1" s="1"/>
  <c r="HK133" i="1"/>
  <c r="DY133" i="1"/>
  <c r="DZ134" i="1" s="1"/>
  <c r="DX133" i="1"/>
  <c r="GK133" i="1"/>
  <c r="GL134" i="1" s="1"/>
  <c r="GM135" i="1" s="1"/>
  <c r="GJ133" i="1"/>
  <c r="GO133" i="1"/>
  <c r="GP134" i="1" s="1"/>
  <c r="GQ135" i="1" s="1"/>
  <c r="GN133" i="1"/>
  <c r="EC133" i="1"/>
  <c r="ED134" i="1" s="1"/>
  <c r="EE135" i="1" s="1"/>
  <c r="EB133" i="1"/>
  <c r="KC133" i="1"/>
  <c r="KD134" i="1" s="1"/>
  <c r="KB133" i="1"/>
  <c r="EV133" i="1"/>
  <c r="EW134" i="1" s="1"/>
  <c r="EX135" i="1" s="1"/>
  <c r="EU133" i="1"/>
  <c r="CS133" i="1"/>
  <c r="CT134" i="1" s="1"/>
  <c r="CU135" i="1" s="1"/>
  <c r="CR133" i="1"/>
  <c r="K133" i="1"/>
  <c r="L134" i="1" s="1"/>
  <c r="M135" i="1" s="1"/>
  <c r="N136" i="1" s="1"/>
  <c r="O137" i="1" s="1"/>
  <c r="J133" i="1"/>
  <c r="FI133" i="1"/>
  <c r="FJ134" i="1" s="1"/>
  <c r="FK135" i="1" s="1"/>
  <c r="FH133" i="1"/>
  <c r="CZ133" i="1"/>
  <c r="DA134" i="1" s="1"/>
  <c r="DB135" i="1" s="1"/>
  <c r="CY133" i="1"/>
  <c r="GI136" i="1"/>
  <c r="AS133" i="1"/>
  <c r="AT134" i="1" s="1"/>
  <c r="AU135" i="1" s="1"/>
  <c r="AR133" i="1"/>
  <c r="ON135" i="1"/>
  <c r="OO136" i="1" s="1"/>
  <c r="OM135" i="1"/>
  <c r="IP135" i="1"/>
  <c r="BA133" i="1"/>
  <c r="BB134" i="1" s="1"/>
  <c r="BC135" i="1" s="1"/>
  <c r="AZ133" i="1"/>
  <c r="IU136" i="1"/>
  <c r="EF135" i="1"/>
  <c r="EG136" i="1" s="1"/>
  <c r="EH137" i="1" s="1"/>
  <c r="EI138" i="1" s="1"/>
  <c r="JW135" i="1"/>
  <c r="JX136" i="1" s="1"/>
  <c r="JY137" i="1" s="1"/>
  <c r="JZ138" i="1" s="1"/>
  <c r="KA139" i="1" s="1"/>
  <c r="JV135" i="1"/>
  <c r="JK136" i="1"/>
  <c r="JL137" i="1" s="1"/>
  <c r="JM138" i="1" s="1"/>
  <c r="JN139" i="1" s="1"/>
  <c r="JJ136" i="1"/>
  <c r="LS135" i="1"/>
  <c r="AG133" i="1"/>
  <c r="AH134" i="1" s="1"/>
  <c r="AI135" i="1" s="1"/>
  <c r="AF133" i="1"/>
  <c r="HO135" i="1"/>
  <c r="HJ135" i="1"/>
  <c r="CL134" i="1"/>
  <c r="CM135" i="1" s="1"/>
  <c r="CK134" i="1"/>
  <c r="LY135" i="1"/>
  <c r="LZ136" i="1" s="1"/>
  <c r="MA137" i="1" s="1"/>
  <c r="LX135" i="1"/>
  <c r="OI135" i="1"/>
  <c r="OJ136" i="1" s="1"/>
  <c r="OK137" i="1" s="1"/>
  <c r="OL138" i="1" s="1"/>
  <c r="OH135" i="1"/>
  <c r="GS135" i="1"/>
  <c r="GT136" i="1" s="1"/>
  <c r="GU137" i="1" s="1"/>
  <c r="GV138" i="1" s="1"/>
  <c r="GW139" i="1" s="1"/>
  <c r="GX140" i="1" s="1"/>
  <c r="GR135" i="1"/>
  <c r="JS137" i="1"/>
  <c r="JT138" i="1" s="1"/>
  <c r="JU139" i="1" s="1"/>
  <c r="KL135" i="1"/>
  <c r="Y133" i="1"/>
  <c r="Z134" i="1" s="1"/>
  <c r="AA135" i="1" s="1"/>
  <c r="X133" i="1"/>
  <c r="U133" i="1"/>
  <c r="V134" i="1" s="1"/>
  <c r="W135" i="1" s="1"/>
  <c r="T133" i="1"/>
  <c r="DH135" i="1"/>
  <c r="DI136" i="1" s="1"/>
  <c r="DG135" i="1"/>
  <c r="BJ134" i="1"/>
  <c r="BK135" i="1" s="1"/>
  <c r="BL136" i="1" s="1"/>
  <c r="BI134" i="1"/>
  <c r="ND133" i="1"/>
  <c r="NE134" i="1" s="1"/>
  <c r="NF135" i="1" s="1"/>
  <c r="NG136" i="1" s="1"/>
  <c r="NH137" i="1" s="1"/>
  <c r="NI138" i="1" s="1"/>
  <c r="NC133" i="1"/>
  <c r="CH134" i="1"/>
  <c r="CI135" i="1" s="1"/>
  <c r="CJ136" i="1" s="1"/>
  <c r="CG134" i="1"/>
  <c r="CQ135" i="1"/>
  <c r="BV134" i="1"/>
  <c r="BW135" i="1" s="1"/>
  <c r="BX136" i="1" s="1"/>
  <c r="BU134" i="1"/>
  <c r="HA135" i="1"/>
  <c r="GZ135" i="1"/>
  <c r="BE133" i="1"/>
  <c r="BF134" i="1" s="1"/>
  <c r="BG135" i="1" s="1"/>
  <c r="BH136" i="1" s="1"/>
  <c r="BD133" i="1"/>
  <c r="AW133" i="1"/>
  <c r="AX134" i="1" s="1"/>
  <c r="AY135" i="1" s="1"/>
  <c r="AV133" i="1"/>
  <c r="GY138" i="1"/>
  <c r="DR135" i="1"/>
  <c r="DQ135" i="1"/>
  <c r="LG135" i="1"/>
  <c r="BR134" i="1"/>
  <c r="BS135" i="1" s="1"/>
  <c r="BT136" i="1" s="1"/>
  <c r="BQ134" i="1"/>
  <c r="CV135" i="1"/>
  <c r="CW136" i="1" s="1"/>
  <c r="CX137" i="1" s="1"/>
  <c r="MC135" i="1"/>
  <c r="MD136" i="1" s="1"/>
  <c r="ME137" i="1" s="1"/>
  <c r="MF138" i="1" s="1"/>
  <c r="MG139" i="1" s="1"/>
  <c r="MB135" i="1"/>
  <c r="AK133" i="1"/>
  <c r="AL134" i="1" s="1"/>
  <c r="AM135" i="1" s="1"/>
  <c r="AJ133" i="1"/>
  <c r="KE135" i="1"/>
  <c r="NK136" i="1"/>
  <c r="NJ136" i="1"/>
  <c r="LC135" i="1"/>
  <c r="LD136" i="1" s="1"/>
  <c r="LE137" i="1" s="1"/>
  <c r="LF138" i="1" s="1"/>
  <c r="LB135" i="1"/>
  <c r="MQ134" i="1"/>
  <c r="MR135" i="1" s="1"/>
  <c r="MS136" i="1" s="1"/>
  <c r="MT137" i="1" s="1"/>
  <c r="MU138" i="1" s="1"/>
  <c r="MP134" i="1"/>
  <c r="MH135" i="1"/>
  <c r="Q133" i="1"/>
  <c r="R134" i="1" s="1"/>
  <c r="S135" i="1" s="1"/>
  <c r="P133" i="1"/>
  <c r="HZ135" i="1"/>
  <c r="IG136" i="1"/>
  <c r="IF136" i="1"/>
  <c r="IY135" i="1"/>
  <c r="NW134" i="1"/>
  <c r="NX135" i="1" s="1"/>
  <c r="NY136" i="1" s="1"/>
  <c r="NZ137" i="1" s="1"/>
  <c r="NV134" i="1"/>
  <c r="BZ134" i="1"/>
  <c r="CA135" i="1" s="1"/>
  <c r="CB136" i="1" s="1"/>
  <c r="BY134" i="1"/>
  <c r="AO133" i="1"/>
  <c r="AP134" i="1" s="1"/>
  <c r="AQ135" i="1" s="1"/>
  <c r="AN133" i="1"/>
  <c r="OB135" i="1"/>
  <c r="OC136" i="1" s="1"/>
  <c r="OD137" i="1" s="1"/>
  <c r="OA135" i="1"/>
  <c r="MX135" i="1"/>
  <c r="AC133" i="1"/>
  <c r="AD134" i="1" s="1"/>
  <c r="AE135" i="1" s="1"/>
  <c r="AB133" i="1"/>
  <c r="EA135" i="1"/>
  <c r="BN134" i="1"/>
  <c r="BO135" i="1" s="1"/>
  <c r="BP136" i="1" s="1"/>
  <c r="BM134" i="1"/>
  <c r="IM137" i="1"/>
  <c r="IN138" i="1" s="1"/>
  <c r="IO139" i="1" s="1"/>
  <c r="IL137" i="1"/>
  <c r="CD134" i="1"/>
  <c r="CE135" i="1" s="1"/>
  <c r="CF136" i="1" s="1"/>
  <c r="CC134" i="1"/>
  <c r="NP133" i="1"/>
  <c r="NQ134" i="1" s="1"/>
  <c r="NR135" i="1" s="1"/>
  <c r="NS136" i="1" s="1"/>
  <c r="NT137" i="1" s="1"/>
  <c r="NU138" i="1" s="1"/>
  <c r="NO133" i="1"/>
  <c r="EP133" i="1" l="1"/>
  <c r="EQ133" i="1"/>
  <c r="ER134" i="1" s="1"/>
  <c r="ES135" i="1" s="1"/>
  <c r="ET136" i="1" s="1"/>
  <c r="FF133" i="1"/>
  <c r="FG133" i="1"/>
  <c r="DJ133" i="1"/>
  <c r="DK133" i="1"/>
  <c r="DL134" i="1" s="1"/>
  <c r="DM135" i="1" s="1"/>
  <c r="DN136" i="1" s="1"/>
  <c r="EL134" i="1"/>
  <c r="EM134" i="1"/>
  <c r="EN135" i="1" s="1"/>
  <c r="EO136" i="1" s="1"/>
  <c r="KR134" i="1"/>
  <c r="KS135" i="1" s="1"/>
  <c r="KT136" i="1" s="1"/>
  <c r="KQ134" i="1"/>
  <c r="NM134" i="1"/>
  <c r="NN135" i="1" s="1"/>
  <c r="NL134" i="1"/>
  <c r="HB133" i="1"/>
  <c r="HC133" i="1"/>
  <c r="HD134" i="1" s="1"/>
  <c r="HE135" i="1" s="1"/>
  <c r="HF136" i="1" s="1"/>
  <c r="FV133" i="1"/>
  <c r="FW133" i="1"/>
  <c r="FX134" i="1" s="1"/>
  <c r="FY135" i="1" s="1"/>
  <c r="FZ136" i="1" s="1"/>
  <c r="JP135" i="1"/>
  <c r="JQ136" i="1" s="1"/>
  <c r="JR137" i="1" s="1"/>
  <c r="JO135" i="1"/>
  <c r="MZ134" i="1"/>
  <c r="NA135" i="1" s="1"/>
  <c r="NB136" i="1" s="1"/>
  <c r="MY134" i="1"/>
  <c r="EK137" i="1"/>
  <c r="EJ137" i="1"/>
  <c r="HV135" i="1"/>
  <c r="HU135" i="1"/>
  <c r="DP136" i="1"/>
  <c r="DO136" i="1"/>
  <c r="GB134" i="1"/>
  <c r="GC135" i="1" s="1"/>
  <c r="GD136" i="1" s="1"/>
  <c r="GA134" i="1"/>
  <c r="OF134" i="1"/>
  <c r="OG135" i="1" s="1"/>
  <c r="OE134" i="1"/>
  <c r="MW136" i="1"/>
  <c r="MV136" i="1"/>
  <c r="FQ134" i="1"/>
  <c r="FR135" i="1" s="1"/>
  <c r="FS136" i="1" s="1"/>
  <c r="FT137" i="1" s="1"/>
  <c r="FU138" i="1" s="1"/>
  <c r="FP134" i="1"/>
  <c r="IW134" i="1"/>
  <c r="IX135" i="1" s="1"/>
  <c r="IV134" i="1"/>
  <c r="JE134" i="1"/>
  <c r="JF135" i="1" s="1"/>
  <c r="JG136" i="1" s="1"/>
  <c r="JH137" i="1" s="1"/>
  <c r="JI138" i="1" s="1"/>
  <c r="JD134" i="1"/>
  <c r="CZ134" i="1"/>
  <c r="DA135" i="1" s="1"/>
  <c r="DB136" i="1" s="1"/>
  <c r="CY134" i="1"/>
  <c r="CS134" i="1"/>
  <c r="CT135" i="1" s="1"/>
  <c r="CR134" i="1"/>
  <c r="KC134" i="1"/>
  <c r="KD135" i="1" s="1"/>
  <c r="KB134" i="1"/>
  <c r="GO134" i="1"/>
  <c r="GP135" i="1" s="1"/>
  <c r="GQ136" i="1" s="1"/>
  <c r="GN134" i="1"/>
  <c r="GK134" i="1"/>
  <c r="GL135" i="1" s="1"/>
  <c r="GJ134" i="1"/>
  <c r="HL134" i="1"/>
  <c r="HM135" i="1" s="1"/>
  <c r="HN136" i="1" s="1"/>
  <c r="HK134" i="1"/>
  <c r="LQ134" i="1"/>
  <c r="LR135" i="1" s="1"/>
  <c r="LP134" i="1"/>
  <c r="II135" i="1"/>
  <c r="IJ136" i="1" s="1"/>
  <c r="IK137" i="1" s="1"/>
  <c r="IH135" i="1"/>
  <c r="JA134" i="1"/>
  <c r="JB135" i="1" s="1"/>
  <c r="JC136" i="1" s="1"/>
  <c r="IZ134" i="1"/>
  <c r="OQ135" i="1"/>
  <c r="OR136" i="1" s="1"/>
  <c r="OP135" i="1"/>
  <c r="IB134" i="1"/>
  <c r="IC135" i="1" s="1"/>
  <c r="ID136" i="1" s="1"/>
  <c r="IE137" i="1" s="1"/>
  <c r="IA134" i="1"/>
  <c r="DT134" i="1"/>
  <c r="DU135" i="1" s="1"/>
  <c r="DV136" i="1" s="1"/>
  <c r="DW137" i="1" s="1"/>
  <c r="DS134" i="1"/>
  <c r="HH134" i="1"/>
  <c r="HI135" i="1" s="1"/>
  <c r="HG134" i="1"/>
  <c r="KV135" i="1"/>
  <c r="KW136" i="1" s="1"/>
  <c r="KX137" i="1" s="1"/>
  <c r="KU135" i="1"/>
  <c r="MJ134" i="1"/>
  <c r="MK135" i="1" s="1"/>
  <c r="ML136" i="1" s="1"/>
  <c r="MM137" i="1" s="1"/>
  <c r="MN138" i="1" s="1"/>
  <c r="MO139" i="1" s="1"/>
  <c r="MI134" i="1"/>
  <c r="CO134" i="1"/>
  <c r="CP135" i="1" s="1"/>
  <c r="CN134" i="1"/>
  <c r="GF134" i="1"/>
  <c r="GG135" i="1" s="1"/>
  <c r="GH136" i="1" s="1"/>
  <c r="GE134" i="1"/>
  <c r="HQ134" i="1"/>
  <c r="HR135" i="1" s="1"/>
  <c r="HS136" i="1" s="1"/>
  <c r="HT137" i="1" s="1"/>
  <c r="HP134" i="1"/>
  <c r="FI134" i="1"/>
  <c r="FJ135" i="1" s="1"/>
  <c r="FK136" i="1" s="1"/>
  <c r="FH134" i="1"/>
  <c r="K134" i="1"/>
  <c r="L135" i="1" s="1"/>
  <c r="M136" i="1" s="1"/>
  <c r="N137" i="1" s="1"/>
  <c r="O138" i="1" s="1"/>
  <c r="J134" i="1"/>
  <c r="EV134" i="1"/>
  <c r="EW135" i="1" s="1"/>
  <c r="EX136" i="1" s="1"/>
  <c r="EU134" i="1"/>
  <c r="EC134" i="1"/>
  <c r="ED135" i="1" s="1"/>
  <c r="EE136" i="1" s="1"/>
  <c r="EB134" i="1"/>
  <c r="DY134" i="1"/>
  <c r="DZ135" i="1" s="1"/>
  <c r="EA136" i="1" s="1"/>
  <c r="DX134" i="1"/>
  <c r="KN134" i="1"/>
  <c r="KO135" i="1" s="1"/>
  <c r="KP136" i="1" s="1"/>
  <c r="KM134" i="1"/>
  <c r="LU134" i="1"/>
  <c r="LV135" i="1" s="1"/>
  <c r="LW136" i="1" s="1"/>
  <c r="LT134" i="1"/>
  <c r="EZ134" i="1"/>
  <c r="FA135" i="1" s="1"/>
  <c r="FB136" i="1" s="1"/>
  <c r="FC137" i="1" s="1"/>
  <c r="FD138" i="1" s="1"/>
  <c r="FE139" i="1" s="1"/>
  <c r="EY134" i="1"/>
  <c r="FL134" i="1"/>
  <c r="FM134" i="1"/>
  <c r="FN135" i="1" s="1"/>
  <c r="FO136" i="1" s="1"/>
  <c r="DD134" i="1"/>
  <c r="DE135" i="1" s="1"/>
  <c r="DF136" i="1" s="1"/>
  <c r="DC134" i="1"/>
  <c r="IR134" i="1"/>
  <c r="IS135" i="1" s="1"/>
  <c r="IT136" i="1" s="1"/>
  <c r="IQ134" i="1"/>
  <c r="HX134" i="1"/>
  <c r="HY135" i="1" s="1"/>
  <c r="HZ136" i="1" s="1"/>
  <c r="HW134" i="1"/>
  <c r="H136" i="1"/>
  <c r="I136" i="1"/>
  <c r="KZ134" i="1"/>
  <c r="LA135" i="1" s="1"/>
  <c r="LB136" i="1" s="1"/>
  <c r="KY134" i="1"/>
  <c r="LI134" i="1"/>
  <c r="LJ135" i="1" s="1"/>
  <c r="LK136" i="1" s="1"/>
  <c r="LL137" i="1" s="1"/>
  <c r="LM138" i="1" s="1"/>
  <c r="LN139" i="1" s="1"/>
  <c r="LO140" i="1" s="1"/>
  <c r="LH134" i="1"/>
  <c r="KG134" i="1"/>
  <c r="KH135" i="1" s="1"/>
  <c r="KI136" i="1" s="1"/>
  <c r="KJ137" i="1" s="1"/>
  <c r="KK138" i="1" s="1"/>
  <c r="KF134" i="1"/>
  <c r="CD135" i="1"/>
  <c r="CE136" i="1" s="1"/>
  <c r="CF137" i="1" s="1"/>
  <c r="CC135" i="1"/>
  <c r="AC134" i="1"/>
  <c r="AD135" i="1" s="1"/>
  <c r="AE136" i="1" s="1"/>
  <c r="AB134" i="1"/>
  <c r="IY136" i="1"/>
  <c r="KE136" i="1"/>
  <c r="MC136" i="1"/>
  <c r="MD137" i="1" s="1"/>
  <c r="ME138" i="1" s="1"/>
  <c r="MF139" i="1" s="1"/>
  <c r="MG140" i="1" s="1"/>
  <c r="MB136" i="1"/>
  <c r="AW134" i="1"/>
  <c r="AX135" i="1" s="1"/>
  <c r="AY136" i="1" s="1"/>
  <c r="AV134" i="1"/>
  <c r="HA136" i="1"/>
  <c r="GZ136" i="1"/>
  <c r="CH135" i="1"/>
  <c r="CI136" i="1" s="1"/>
  <c r="CJ137" i="1" s="1"/>
  <c r="CG135" i="1"/>
  <c r="GS136" i="1"/>
  <c r="GT137" i="1" s="1"/>
  <c r="GU138" i="1" s="1"/>
  <c r="GV139" i="1" s="1"/>
  <c r="GW140" i="1" s="1"/>
  <c r="GX141" i="1" s="1"/>
  <c r="GR136" i="1"/>
  <c r="HJ136" i="1"/>
  <c r="AG134" i="1"/>
  <c r="AH135" i="1" s="1"/>
  <c r="AI136" i="1" s="1"/>
  <c r="AF134" i="1"/>
  <c r="LS136" i="1"/>
  <c r="ON136" i="1"/>
  <c r="OO137" i="1" s="1"/>
  <c r="OM136" i="1"/>
  <c r="BN135" i="1"/>
  <c r="BO136" i="1" s="1"/>
  <c r="BP137" i="1" s="1"/>
  <c r="BM135" i="1"/>
  <c r="OB136" i="1"/>
  <c r="OC137" i="1" s="1"/>
  <c r="OD138" i="1" s="1"/>
  <c r="OA136" i="1"/>
  <c r="NW135" i="1"/>
  <c r="NX136" i="1" s="1"/>
  <c r="NY137" i="1" s="1"/>
  <c r="NZ138" i="1" s="1"/>
  <c r="NV135" i="1"/>
  <c r="MQ135" i="1"/>
  <c r="MR136" i="1" s="1"/>
  <c r="MS137" i="1" s="1"/>
  <c r="MT138" i="1" s="1"/>
  <c r="MU139" i="1" s="1"/>
  <c r="MP135" i="1"/>
  <c r="DH136" i="1"/>
  <c r="DI137" i="1" s="1"/>
  <c r="DG136" i="1"/>
  <c r="Y134" i="1"/>
  <c r="Z135" i="1" s="1"/>
  <c r="AA136" i="1" s="1"/>
  <c r="X134" i="1"/>
  <c r="JS138" i="1"/>
  <c r="JT139" i="1" s="1"/>
  <c r="JU140" i="1" s="1"/>
  <c r="LY136" i="1"/>
  <c r="LZ137" i="1" s="1"/>
  <c r="MA138" i="1" s="1"/>
  <c r="LX136" i="1"/>
  <c r="EF136" i="1"/>
  <c r="EG137" i="1" s="1"/>
  <c r="EH138" i="1" s="1"/>
  <c r="EI139" i="1" s="1"/>
  <c r="BA134" i="1"/>
  <c r="BB135" i="1" s="1"/>
  <c r="BC136" i="1" s="1"/>
  <c r="AZ134" i="1"/>
  <c r="NP134" i="1"/>
  <c r="NQ135" i="1" s="1"/>
  <c r="NR136" i="1" s="1"/>
  <c r="NS137" i="1" s="1"/>
  <c r="NT138" i="1" s="1"/>
  <c r="NU139" i="1" s="1"/>
  <c r="NO134" i="1"/>
  <c r="IM138" i="1"/>
  <c r="IN139" i="1" s="1"/>
  <c r="IO140" i="1" s="1"/>
  <c r="IL138" i="1"/>
  <c r="MX136" i="1"/>
  <c r="IG137" i="1"/>
  <c r="IF137" i="1"/>
  <c r="Q134" i="1"/>
  <c r="R135" i="1" s="1"/>
  <c r="S136" i="1" s="1"/>
  <c r="P134" i="1"/>
  <c r="MH136" i="1"/>
  <c r="AK134" i="1"/>
  <c r="AL135" i="1" s="1"/>
  <c r="AM136" i="1" s="1"/>
  <c r="AJ134" i="1"/>
  <c r="CV136" i="1"/>
  <c r="CW137" i="1" s="1"/>
  <c r="CX138" i="1" s="1"/>
  <c r="CU136" i="1"/>
  <c r="BR135" i="1"/>
  <c r="BS136" i="1" s="1"/>
  <c r="BT137" i="1" s="1"/>
  <c r="BQ135" i="1"/>
  <c r="LG136" i="1"/>
  <c r="GY139" i="1"/>
  <c r="BE134" i="1"/>
  <c r="BF135" i="1" s="1"/>
  <c r="BG136" i="1" s="1"/>
  <c r="BH137" i="1" s="1"/>
  <c r="BD134" i="1"/>
  <c r="CQ136" i="1"/>
  <c r="ND134" i="1"/>
  <c r="NE135" i="1" s="1"/>
  <c r="NF136" i="1" s="1"/>
  <c r="NG137" i="1" s="1"/>
  <c r="NH138" i="1" s="1"/>
  <c r="NI139" i="1" s="1"/>
  <c r="NC134" i="1"/>
  <c r="BJ135" i="1"/>
  <c r="BK136" i="1" s="1"/>
  <c r="BL137" i="1" s="1"/>
  <c r="BI135" i="1"/>
  <c r="OI136" i="1"/>
  <c r="OJ137" i="1" s="1"/>
  <c r="OK138" i="1" s="1"/>
  <c r="OL139" i="1" s="1"/>
  <c r="OH136" i="1"/>
  <c r="HO136" i="1"/>
  <c r="JK137" i="1"/>
  <c r="JL138" i="1" s="1"/>
  <c r="JM139" i="1" s="1"/>
  <c r="JN140" i="1" s="1"/>
  <c r="JJ137" i="1"/>
  <c r="IP136" i="1"/>
  <c r="AO134" i="1"/>
  <c r="AP135" i="1" s="1"/>
  <c r="AQ136" i="1" s="1"/>
  <c r="AN134" i="1"/>
  <c r="BZ135" i="1"/>
  <c r="CA136" i="1" s="1"/>
  <c r="CB137" i="1" s="1"/>
  <c r="BY135" i="1"/>
  <c r="LC136" i="1"/>
  <c r="LD137" i="1" s="1"/>
  <c r="LE138" i="1" s="1"/>
  <c r="LF139" i="1" s="1"/>
  <c r="NK137" i="1"/>
  <c r="NJ137" i="1"/>
  <c r="DR136" i="1"/>
  <c r="DQ136" i="1"/>
  <c r="BV135" i="1"/>
  <c r="BW136" i="1" s="1"/>
  <c r="BX137" i="1" s="1"/>
  <c r="BU135" i="1"/>
  <c r="U134" i="1"/>
  <c r="V135" i="1" s="1"/>
  <c r="W136" i="1" s="1"/>
  <c r="T134" i="1"/>
  <c r="KL136" i="1"/>
  <c r="GM136" i="1"/>
  <c r="CL135" i="1"/>
  <c r="CM136" i="1" s="1"/>
  <c r="CK135" i="1"/>
  <c r="JW136" i="1"/>
  <c r="JX137" i="1" s="1"/>
  <c r="JY138" i="1" s="1"/>
  <c r="JZ139" i="1" s="1"/>
  <c r="KA140" i="1" s="1"/>
  <c r="JV136" i="1"/>
  <c r="IU137" i="1"/>
  <c r="AS134" i="1"/>
  <c r="AT135" i="1" s="1"/>
  <c r="AU136" i="1" s="1"/>
  <c r="AR134" i="1"/>
  <c r="GI137" i="1"/>
  <c r="HB134" i="1" l="1"/>
  <c r="HC134" i="1"/>
  <c r="HD135" i="1" s="1"/>
  <c r="HE136" i="1" s="1"/>
  <c r="HF137" i="1" s="1"/>
  <c r="EL135" i="1"/>
  <c r="EM135" i="1"/>
  <c r="EN136" i="1" s="1"/>
  <c r="EO137" i="1" s="1"/>
  <c r="FG134" i="1"/>
  <c r="FF134" i="1"/>
  <c r="NM135" i="1"/>
  <c r="NN136" i="1" s="1"/>
  <c r="NL135" i="1"/>
  <c r="KR135" i="1"/>
  <c r="KS136" i="1" s="1"/>
  <c r="KT137" i="1" s="1"/>
  <c r="KQ135" i="1"/>
  <c r="EP134" i="1"/>
  <c r="EQ134" i="1"/>
  <c r="ER135" i="1" s="1"/>
  <c r="ES136" i="1" s="1"/>
  <c r="ET137" i="1" s="1"/>
  <c r="FV134" i="1"/>
  <c r="FW134" i="1"/>
  <c r="FX135" i="1" s="1"/>
  <c r="FY136" i="1" s="1"/>
  <c r="FZ137" i="1" s="1"/>
  <c r="DJ134" i="1"/>
  <c r="DK134" i="1"/>
  <c r="DL135" i="1" s="1"/>
  <c r="DM136" i="1" s="1"/>
  <c r="DN137" i="1" s="1"/>
  <c r="JP136" i="1"/>
  <c r="JQ137" i="1" s="1"/>
  <c r="JR138" i="1" s="1"/>
  <c r="JO136" i="1"/>
  <c r="MZ135" i="1"/>
  <c r="NA136" i="1" s="1"/>
  <c r="NB137" i="1" s="1"/>
  <c r="MY135" i="1"/>
  <c r="EK138" i="1"/>
  <c r="EJ138" i="1"/>
  <c r="HV136" i="1"/>
  <c r="HU136" i="1"/>
  <c r="OF135" i="1"/>
  <c r="OG136" i="1" s="1"/>
  <c r="OE135" i="1"/>
  <c r="DP137" i="1"/>
  <c r="DO137" i="1"/>
  <c r="GB135" i="1"/>
  <c r="GC136" i="1" s="1"/>
  <c r="GD137" i="1" s="1"/>
  <c r="GA135" i="1"/>
  <c r="DD135" i="1"/>
  <c r="DE136" i="1" s="1"/>
  <c r="DF137" i="1" s="1"/>
  <c r="DC135" i="1"/>
  <c r="EZ135" i="1"/>
  <c r="FA136" i="1" s="1"/>
  <c r="FB137" i="1" s="1"/>
  <c r="FC138" i="1" s="1"/>
  <c r="FD139" i="1" s="1"/>
  <c r="FE140" i="1" s="1"/>
  <c r="EY135" i="1"/>
  <c r="KN135" i="1"/>
  <c r="KO136" i="1" s="1"/>
  <c r="KP137" i="1" s="1"/>
  <c r="KM135" i="1"/>
  <c r="EC135" i="1"/>
  <c r="ED136" i="1" s="1"/>
  <c r="EB135" i="1"/>
  <c r="K135" i="1"/>
  <c r="L136" i="1" s="1"/>
  <c r="M137" i="1" s="1"/>
  <c r="N138" i="1" s="1"/>
  <c r="O139" i="1" s="1"/>
  <c r="J135" i="1"/>
  <c r="GF135" i="1"/>
  <c r="GG136" i="1" s="1"/>
  <c r="GH137" i="1" s="1"/>
  <c r="GE135" i="1"/>
  <c r="HH135" i="1"/>
  <c r="HI136" i="1" s="1"/>
  <c r="HG135" i="1"/>
  <c r="IB135" i="1"/>
  <c r="IC136" i="1" s="1"/>
  <c r="ID137" i="1" s="1"/>
  <c r="IE138" i="1" s="1"/>
  <c r="IA135" i="1"/>
  <c r="JA135" i="1"/>
  <c r="JB136" i="1" s="1"/>
  <c r="JC137" i="1" s="1"/>
  <c r="IZ135" i="1"/>
  <c r="LQ135" i="1"/>
  <c r="LR136" i="1" s="1"/>
  <c r="LP135" i="1"/>
  <c r="GK135" i="1"/>
  <c r="GL136" i="1" s="1"/>
  <c r="GJ135" i="1"/>
  <c r="KC135" i="1"/>
  <c r="KD136" i="1" s="1"/>
  <c r="KB135" i="1"/>
  <c r="CZ135" i="1"/>
  <c r="DA136" i="1" s="1"/>
  <c r="DB137" i="1" s="1"/>
  <c r="CY135" i="1"/>
  <c r="LI135" i="1"/>
  <c r="LJ136" i="1" s="1"/>
  <c r="LK137" i="1" s="1"/>
  <c r="LL138" i="1" s="1"/>
  <c r="LM139" i="1" s="1"/>
  <c r="LN140" i="1" s="1"/>
  <c r="LO141" i="1" s="1"/>
  <c r="LH135" i="1"/>
  <c r="IR135" i="1"/>
  <c r="IS136" i="1" s="1"/>
  <c r="IT137" i="1" s="1"/>
  <c r="IQ135" i="1"/>
  <c r="JE135" i="1"/>
  <c r="JF136" i="1" s="1"/>
  <c r="JG137" i="1" s="1"/>
  <c r="JH138" i="1" s="1"/>
  <c r="JI139" i="1" s="1"/>
  <c r="JD135" i="1"/>
  <c r="FQ135" i="1"/>
  <c r="FR136" i="1" s="1"/>
  <c r="FS137" i="1" s="1"/>
  <c r="FT138" i="1" s="1"/>
  <c r="FU139" i="1" s="1"/>
  <c r="FP135" i="1"/>
  <c r="I137" i="1"/>
  <c r="H137" i="1"/>
  <c r="LU135" i="1"/>
  <c r="LV136" i="1" s="1"/>
  <c r="LW137" i="1" s="1"/>
  <c r="LT135" i="1"/>
  <c r="DY135" i="1"/>
  <c r="DZ136" i="1" s="1"/>
  <c r="DX135" i="1"/>
  <c r="EV135" i="1"/>
  <c r="EW136" i="1" s="1"/>
  <c r="EX137" i="1" s="1"/>
  <c r="EU135" i="1"/>
  <c r="FI135" i="1"/>
  <c r="FJ136" i="1" s="1"/>
  <c r="FK137" i="1" s="1"/>
  <c r="FH135" i="1"/>
  <c r="HQ135" i="1"/>
  <c r="HR136" i="1" s="1"/>
  <c r="HS137" i="1" s="1"/>
  <c r="HT138" i="1" s="1"/>
  <c r="HP135" i="1"/>
  <c r="CO135" i="1"/>
  <c r="CP136" i="1" s="1"/>
  <c r="CN135" i="1"/>
  <c r="MJ135" i="1"/>
  <c r="MK136" i="1" s="1"/>
  <c r="ML137" i="1" s="1"/>
  <c r="MM138" i="1" s="1"/>
  <c r="MN139" i="1" s="1"/>
  <c r="MO140" i="1" s="1"/>
  <c r="MI135" i="1"/>
  <c r="KV136" i="1"/>
  <c r="KW137" i="1" s="1"/>
  <c r="KX138" i="1" s="1"/>
  <c r="KU136" i="1"/>
  <c r="DT135" i="1"/>
  <c r="DU136" i="1" s="1"/>
  <c r="DV137" i="1" s="1"/>
  <c r="DW138" i="1" s="1"/>
  <c r="DS135" i="1"/>
  <c r="OQ136" i="1"/>
  <c r="OR137" i="1" s="1"/>
  <c r="OP136" i="1"/>
  <c r="II136" i="1"/>
  <c r="IJ137" i="1" s="1"/>
  <c r="IK138" i="1" s="1"/>
  <c r="IL139" i="1" s="1"/>
  <c r="IH136" i="1"/>
  <c r="HL135" i="1"/>
  <c r="HM136" i="1" s="1"/>
  <c r="HN137" i="1" s="1"/>
  <c r="HK135" i="1"/>
  <c r="GO135" i="1"/>
  <c r="GP136" i="1" s="1"/>
  <c r="GQ137" i="1" s="1"/>
  <c r="GN135" i="1"/>
  <c r="CS135" i="1"/>
  <c r="CT136" i="1" s="1"/>
  <c r="CU137" i="1" s="1"/>
  <c r="CR135" i="1"/>
  <c r="KG135" i="1"/>
  <c r="KH136" i="1" s="1"/>
  <c r="KI137" i="1" s="1"/>
  <c r="KJ138" i="1" s="1"/>
  <c r="KK139" i="1" s="1"/>
  <c r="KF135" i="1"/>
  <c r="KZ135" i="1"/>
  <c r="LA136" i="1" s="1"/>
  <c r="LB137" i="1" s="1"/>
  <c r="KY135" i="1"/>
  <c r="HX135" i="1"/>
  <c r="HY136" i="1" s="1"/>
  <c r="HZ137" i="1" s="1"/>
  <c r="HW135" i="1"/>
  <c r="FL135" i="1"/>
  <c r="FM135" i="1"/>
  <c r="FN136" i="1" s="1"/>
  <c r="FO137" i="1" s="1"/>
  <c r="IW135" i="1"/>
  <c r="IX136" i="1" s="1"/>
  <c r="IY137" i="1" s="1"/>
  <c r="IV135" i="1"/>
  <c r="MW137" i="1"/>
  <c r="MV137" i="1"/>
  <c r="AS135" i="1"/>
  <c r="AT136" i="1" s="1"/>
  <c r="AU137" i="1" s="1"/>
  <c r="AR135" i="1"/>
  <c r="KL137" i="1"/>
  <c r="BV136" i="1"/>
  <c r="BW137" i="1" s="1"/>
  <c r="BX138" i="1" s="1"/>
  <c r="BU136" i="1"/>
  <c r="JK138" i="1"/>
  <c r="JL139" i="1" s="1"/>
  <c r="JM140" i="1" s="1"/>
  <c r="JN141" i="1" s="1"/>
  <c r="JJ138" i="1"/>
  <c r="HO137" i="1"/>
  <c r="BJ136" i="1"/>
  <c r="BK137" i="1" s="1"/>
  <c r="BL138" i="1" s="1"/>
  <c r="BI136" i="1"/>
  <c r="CQ137" i="1"/>
  <c r="MH137" i="1"/>
  <c r="IG138" i="1"/>
  <c r="IF138" i="1"/>
  <c r="BA135" i="1"/>
  <c r="BB136" i="1" s="1"/>
  <c r="BC137" i="1" s="1"/>
  <c r="AZ135" i="1"/>
  <c r="JS139" i="1"/>
  <c r="JT140" i="1" s="1"/>
  <c r="JU141" i="1" s="1"/>
  <c r="DH137" i="1"/>
  <c r="DI138" i="1" s="1"/>
  <c r="DG137" i="1"/>
  <c r="AG135" i="1"/>
  <c r="AH136" i="1" s="1"/>
  <c r="AI137" i="1" s="1"/>
  <c r="AF135" i="1"/>
  <c r="KE137" i="1"/>
  <c r="AC135" i="1"/>
  <c r="AD136" i="1" s="1"/>
  <c r="AE137" i="1" s="1"/>
  <c r="AB135" i="1"/>
  <c r="JW137" i="1"/>
  <c r="JX138" i="1" s="1"/>
  <c r="JY139" i="1" s="1"/>
  <c r="JZ140" i="1" s="1"/>
  <c r="KA141" i="1" s="1"/>
  <c r="JV137" i="1"/>
  <c r="LC137" i="1"/>
  <c r="LD138" i="1" s="1"/>
  <c r="LE139" i="1" s="1"/>
  <c r="LF140" i="1" s="1"/>
  <c r="BZ136" i="1"/>
  <c r="CA137" i="1" s="1"/>
  <c r="CB138" i="1" s="1"/>
  <c r="BY136" i="1"/>
  <c r="LG137" i="1"/>
  <c r="CV137" i="1"/>
  <c r="CW138" i="1" s="1"/>
  <c r="CX139" i="1" s="1"/>
  <c r="AK135" i="1"/>
  <c r="AL136" i="1" s="1"/>
  <c r="AM137" i="1" s="1"/>
  <c r="AJ135" i="1"/>
  <c r="MX137" i="1"/>
  <c r="LY137" i="1"/>
  <c r="LZ138" i="1" s="1"/>
  <c r="MA139" i="1" s="1"/>
  <c r="LX137" i="1"/>
  <c r="MQ136" i="1"/>
  <c r="MR137" i="1" s="1"/>
  <c r="MS138" i="1" s="1"/>
  <c r="MT139" i="1" s="1"/>
  <c r="MU140" i="1" s="1"/>
  <c r="MP136" i="1"/>
  <c r="BN136" i="1"/>
  <c r="BO137" i="1" s="1"/>
  <c r="BP138" i="1" s="1"/>
  <c r="BM136" i="1"/>
  <c r="GS137" i="1"/>
  <c r="GT138" i="1" s="1"/>
  <c r="GU139" i="1" s="1"/>
  <c r="GV140" i="1" s="1"/>
  <c r="GW141" i="1" s="1"/>
  <c r="GX142" i="1" s="1"/>
  <c r="GR137" i="1"/>
  <c r="HA137" i="1"/>
  <c r="GZ137" i="1"/>
  <c r="GI138" i="1"/>
  <c r="CL136" i="1"/>
  <c r="CM137" i="1" s="1"/>
  <c r="CK136" i="1"/>
  <c r="GM137" i="1"/>
  <c r="U135" i="1"/>
  <c r="V136" i="1" s="1"/>
  <c r="W137" i="1" s="1"/>
  <c r="T135" i="1"/>
  <c r="ND135" i="1"/>
  <c r="NE136" i="1" s="1"/>
  <c r="NF137" i="1" s="1"/>
  <c r="NG138" i="1" s="1"/>
  <c r="NH139" i="1" s="1"/>
  <c r="NI140" i="1" s="1"/>
  <c r="NC135" i="1"/>
  <c r="Q135" i="1"/>
  <c r="R136" i="1" s="1"/>
  <c r="S137" i="1" s="1"/>
  <c r="P135" i="1"/>
  <c r="IM139" i="1"/>
  <c r="IN140" i="1" s="1"/>
  <c r="IO141" i="1" s="1"/>
  <c r="NP135" i="1"/>
  <c r="NQ136" i="1" s="1"/>
  <c r="NR137" i="1" s="1"/>
  <c r="NS138" i="1" s="1"/>
  <c r="NT139" i="1" s="1"/>
  <c r="NU140" i="1" s="1"/>
  <c r="NO135" i="1"/>
  <c r="EF137" i="1"/>
  <c r="EG138" i="1" s="1"/>
  <c r="EH139" i="1" s="1"/>
  <c r="EI140" i="1" s="1"/>
  <c r="EE137" i="1"/>
  <c r="Y135" i="1"/>
  <c r="Z136" i="1" s="1"/>
  <c r="AA137" i="1" s="1"/>
  <c r="X135" i="1"/>
  <c r="NW136" i="1"/>
  <c r="NX137" i="1" s="1"/>
  <c r="NY138" i="1" s="1"/>
  <c r="NZ139" i="1" s="1"/>
  <c r="NV136" i="1"/>
  <c r="OB137" i="1"/>
  <c r="OC138" i="1" s="1"/>
  <c r="OD139" i="1" s="1"/>
  <c r="OA137" i="1"/>
  <c r="ON137" i="1"/>
  <c r="OO138" i="1" s="1"/>
  <c r="OM137" i="1"/>
  <c r="LS137" i="1"/>
  <c r="HJ137" i="1"/>
  <c r="CH136" i="1"/>
  <c r="CI137" i="1" s="1"/>
  <c r="CJ138" i="1" s="1"/>
  <c r="CG136" i="1"/>
  <c r="MC137" i="1"/>
  <c r="MD138" i="1" s="1"/>
  <c r="ME139" i="1" s="1"/>
  <c r="MF140" i="1" s="1"/>
  <c r="MG141" i="1" s="1"/>
  <c r="MB137" i="1"/>
  <c r="CD136" i="1"/>
  <c r="CE137" i="1" s="1"/>
  <c r="CF138" i="1" s="1"/>
  <c r="CC136" i="1"/>
  <c r="IU138" i="1"/>
  <c r="DR137" i="1"/>
  <c r="DQ137" i="1"/>
  <c r="NK138" i="1"/>
  <c r="NJ138" i="1"/>
  <c r="AO135" i="1"/>
  <c r="AP136" i="1" s="1"/>
  <c r="AQ137" i="1" s="1"/>
  <c r="AN135" i="1"/>
  <c r="IP137" i="1"/>
  <c r="OI137" i="1"/>
  <c r="OJ138" i="1" s="1"/>
  <c r="OK139" i="1" s="1"/>
  <c r="OL140" i="1" s="1"/>
  <c r="OH137" i="1"/>
  <c r="BE135" i="1"/>
  <c r="BF136" i="1" s="1"/>
  <c r="BG137" i="1" s="1"/>
  <c r="BH138" i="1" s="1"/>
  <c r="BD135" i="1"/>
  <c r="GY140" i="1"/>
  <c r="BR136" i="1"/>
  <c r="BS137" i="1" s="1"/>
  <c r="BT138" i="1" s="1"/>
  <c r="BQ136" i="1"/>
  <c r="EA137" i="1"/>
  <c r="AW135" i="1"/>
  <c r="AX136" i="1" s="1"/>
  <c r="AY137" i="1" s="1"/>
  <c r="AV135" i="1"/>
  <c r="FV135" i="1" l="1"/>
  <c r="FW135" i="1"/>
  <c r="FX136" i="1" s="1"/>
  <c r="FY137" i="1" s="1"/>
  <c r="FZ138" i="1" s="1"/>
  <c r="KQ136" i="1"/>
  <c r="KR136" i="1"/>
  <c r="KS137" i="1" s="1"/>
  <c r="KT138" i="1" s="1"/>
  <c r="EL136" i="1"/>
  <c r="EM136" i="1"/>
  <c r="EN137" i="1" s="1"/>
  <c r="EO138" i="1" s="1"/>
  <c r="FG135" i="1"/>
  <c r="FF135" i="1"/>
  <c r="DJ135" i="1"/>
  <c r="DK135" i="1"/>
  <c r="DL136" i="1" s="1"/>
  <c r="DM137" i="1" s="1"/>
  <c r="DN138" i="1" s="1"/>
  <c r="NM136" i="1"/>
  <c r="NN137" i="1" s="1"/>
  <c r="NL136" i="1"/>
  <c r="HB135" i="1"/>
  <c r="HC135" i="1"/>
  <c r="HD136" i="1" s="1"/>
  <c r="HE137" i="1" s="1"/>
  <c r="HF138" i="1" s="1"/>
  <c r="EP135" i="1"/>
  <c r="EQ135" i="1"/>
  <c r="ER136" i="1" s="1"/>
  <c r="ES137" i="1" s="1"/>
  <c r="ET138" i="1" s="1"/>
  <c r="JP137" i="1"/>
  <c r="JQ138" i="1" s="1"/>
  <c r="JR139" i="1" s="1"/>
  <c r="JO137" i="1"/>
  <c r="MZ136" i="1"/>
  <c r="NA137" i="1" s="1"/>
  <c r="NB138" i="1" s="1"/>
  <c r="MY136" i="1"/>
  <c r="EK139" i="1"/>
  <c r="EJ139" i="1"/>
  <c r="HV137" i="1"/>
  <c r="HU137" i="1"/>
  <c r="GA136" i="1"/>
  <c r="GB136" i="1"/>
  <c r="GC137" i="1" s="1"/>
  <c r="GD138" i="1" s="1"/>
  <c r="OF136" i="1"/>
  <c r="OG137" i="1" s="1"/>
  <c r="OE136" i="1"/>
  <c r="DP138" i="1"/>
  <c r="DO138" i="1"/>
  <c r="MW138" i="1"/>
  <c r="MV138" i="1"/>
  <c r="KZ136" i="1"/>
  <c r="LA137" i="1" s="1"/>
  <c r="KY136" i="1"/>
  <c r="CS136" i="1"/>
  <c r="CT137" i="1" s="1"/>
  <c r="CR136" i="1"/>
  <c r="HL136" i="1"/>
  <c r="HM137" i="1" s="1"/>
  <c r="HN138" i="1" s="1"/>
  <c r="HK136" i="1"/>
  <c r="OQ137" i="1"/>
  <c r="OR138" i="1" s="1"/>
  <c r="OP137" i="1"/>
  <c r="KV137" i="1"/>
  <c r="KW138" i="1" s="1"/>
  <c r="KX139" i="1" s="1"/>
  <c r="KU137" i="1"/>
  <c r="CO136" i="1"/>
  <c r="CP137" i="1" s="1"/>
  <c r="CN136" i="1"/>
  <c r="FI136" i="1"/>
  <c r="FJ137" i="1" s="1"/>
  <c r="FK138" i="1" s="1"/>
  <c r="FH136" i="1"/>
  <c r="DY136" i="1"/>
  <c r="DZ137" i="1" s="1"/>
  <c r="DX136" i="1"/>
  <c r="FQ136" i="1"/>
  <c r="FR137" i="1" s="1"/>
  <c r="FS138" i="1" s="1"/>
  <c r="FT139" i="1" s="1"/>
  <c r="FU140" i="1" s="1"/>
  <c r="FP136" i="1"/>
  <c r="LI136" i="1"/>
  <c r="LJ137" i="1" s="1"/>
  <c r="LK138" i="1" s="1"/>
  <c r="LL139" i="1" s="1"/>
  <c r="LM140" i="1" s="1"/>
  <c r="LN141" i="1" s="1"/>
  <c r="LO142" i="1" s="1"/>
  <c r="LH136" i="1"/>
  <c r="KC136" i="1"/>
  <c r="KD137" i="1" s="1"/>
  <c r="KB136" i="1"/>
  <c r="LQ136" i="1"/>
  <c r="LR137" i="1" s="1"/>
  <c r="LP136" i="1"/>
  <c r="IB136" i="1"/>
  <c r="IC137" i="1" s="1"/>
  <c r="ID138" i="1" s="1"/>
  <c r="IE139" i="1" s="1"/>
  <c r="IA136" i="1"/>
  <c r="K136" i="1"/>
  <c r="L137" i="1" s="1"/>
  <c r="M138" i="1" s="1"/>
  <c r="N139" i="1" s="1"/>
  <c r="O140" i="1" s="1"/>
  <c r="J136" i="1"/>
  <c r="KN136" i="1"/>
  <c r="KO137" i="1" s="1"/>
  <c r="KP138" i="1" s="1"/>
  <c r="KM136" i="1"/>
  <c r="DD136" i="1"/>
  <c r="DE137" i="1" s="1"/>
  <c r="DF138" i="1" s="1"/>
  <c r="DC136" i="1"/>
  <c r="IW136" i="1"/>
  <c r="IX137" i="1" s="1"/>
  <c r="IV136" i="1"/>
  <c r="FM136" i="1"/>
  <c r="FN137" i="1" s="1"/>
  <c r="FO138" i="1" s="1"/>
  <c r="FL136" i="1"/>
  <c r="I138" i="1"/>
  <c r="H138" i="1"/>
  <c r="IR136" i="1"/>
  <c r="IS137" i="1" s="1"/>
  <c r="IT138" i="1" s="1"/>
  <c r="IQ136" i="1"/>
  <c r="HX136" i="1"/>
  <c r="HY137" i="1" s="1"/>
  <c r="HZ138" i="1" s="1"/>
  <c r="HW136" i="1"/>
  <c r="KG136" i="1"/>
  <c r="KH137" i="1" s="1"/>
  <c r="KI138" i="1" s="1"/>
  <c r="KJ139" i="1" s="1"/>
  <c r="KK140" i="1" s="1"/>
  <c r="KF136" i="1"/>
  <c r="GO136" i="1"/>
  <c r="GP137" i="1" s="1"/>
  <c r="GQ138" i="1" s="1"/>
  <c r="GN136" i="1"/>
  <c r="II137" i="1"/>
  <c r="IJ138" i="1" s="1"/>
  <c r="IK139" i="1" s="1"/>
  <c r="IL140" i="1" s="1"/>
  <c r="IH137" i="1"/>
  <c r="DT136" i="1"/>
  <c r="DU137" i="1" s="1"/>
  <c r="DV138" i="1" s="1"/>
  <c r="DW139" i="1" s="1"/>
  <c r="DS136" i="1"/>
  <c r="MJ136" i="1"/>
  <c r="MK137" i="1" s="1"/>
  <c r="ML138" i="1" s="1"/>
  <c r="MM139" i="1" s="1"/>
  <c r="MN140" i="1" s="1"/>
  <c r="MO141" i="1" s="1"/>
  <c r="MI136" i="1"/>
  <c r="HQ136" i="1"/>
  <c r="HR137" i="1" s="1"/>
  <c r="HS138" i="1" s="1"/>
  <c r="HT139" i="1" s="1"/>
  <c r="HP136" i="1"/>
  <c r="EV136" i="1"/>
  <c r="EW137" i="1" s="1"/>
  <c r="EX138" i="1" s="1"/>
  <c r="EU136" i="1"/>
  <c r="LU136" i="1"/>
  <c r="LV137" i="1" s="1"/>
  <c r="LW138" i="1" s="1"/>
  <c r="LT136" i="1"/>
  <c r="JE136" i="1"/>
  <c r="JF137" i="1" s="1"/>
  <c r="JG138" i="1" s="1"/>
  <c r="JH139" i="1" s="1"/>
  <c r="JI140" i="1" s="1"/>
  <c r="JD136" i="1"/>
  <c r="CZ136" i="1"/>
  <c r="DA137" i="1" s="1"/>
  <c r="DB138" i="1" s="1"/>
  <c r="CY136" i="1"/>
  <c r="GK136" i="1"/>
  <c r="GL137" i="1" s="1"/>
  <c r="GM138" i="1" s="1"/>
  <c r="GJ136" i="1"/>
  <c r="JA136" i="1"/>
  <c r="JB137" i="1" s="1"/>
  <c r="JC138" i="1" s="1"/>
  <c r="IZ136" i="1"/>
  <c r="HH136" i="1"/>
  <c r="HI137" i="1" s="1"/>
  <c r="HJ138" i="1" s="1"/>
  <c r="HG136" i="1"/>
  <c r="GF136" i="1"/>
  <c r="GG137" i="1" s="1"/>
  <c r="GH138" i="1" s="1"/>
  <c r="GE136" i="1"/>
  <c r="EC136" i="1"/>
  <c r="ED137" i="1" s="1"/>
  <c r="EE138" i="1" s="1"/>
  <c r="EB136" i="1"/>
  <c r="EZ136" i="1"/>
  <c r="FA137" i="1" s="1"/>
  <c r="FB138" i="1" s="1"/>
  <c r="FC139" i="1" s="1"/>
  <c r="FD140" i="1" s="1"/>
  <c r="FE141" i="1" s="1"/>
  <c r="EY136" i="1"/>
  <c r="EA138" i="1"/>
  <c r="AO136" i="1"/>
  <c r="AP137" i="1" s="1"/>
  <c r="AQ138" i="1" s="1"/>
  <c r="AN136" i="1"/>
  <c r="DR138" i="1"/>
  <c r="DQ138" i="1"/>
  <c r="ON138" i="1"/>
  <c r="OO139" i="1" s="1"/>
  <c r="OM138" i="1"/>
  <c r="Q136" i="1"/>
  <c r="R137" i="1" s="1"/>
  <c r="S138" i="1" s="1"/>
  <c r="P136" i="1"/>
  <c r="U136" i="1"/>
  <c r="V137" i="1" s="1"/>
  <c r="W138" i="1" s="1"/>
  <c r="T136" i="1"/>
  <c r="CL137" i="1"/>
  <c r="CM138" i="1" s="1"/>
  <c r="CK137" i="1"/>
  <c r="GS138" i="1"/>
  <c r="GT139" i="1" s="1"/>
  <c r="GU140" i="1" s="1"/>
  <c r="GV141" i="1" s="1"/>
  <c r="GW142" i="1" s="1"/>
  <c r="GX143" i="1" s="1"/>
  <c r="GR138" i="1"/>
  <c r="BZ137" i="1"/>
  <c r="CA138" i="1" s="1"/>
  <c r="CB139" i="1" s="1"/>
  <c r="BY137" i="1"/>
  <c r="MH138" i="1"/>
  <c r="BJ137" i="1"/>
  <c r="BK138" i="1" s="1"/>
  <c r="BL139" i="1" s="1"/>
  <c r="BI137" i="1"/>
  <c r="AS136" i="1"/>
  <c r="AT137" i="1" s="1"/>
  <c r="AU138" i="1" s="1"/>
  <c r="AR136" i="1"/>
  <c r="GY141" i="1"/>
  <c r="NW137" i="1"/>
  <c r="NX138" i="1" s="1"/>
  <c r="NY139" i="1" s="1"/>
  <c r="NZ140" i="1" s="1"/>
  <c r="NV137" i="1"/>
  <c r="EF138" i="1"/>
  <c r="EG139" i="1" s="1"/>
  <c r="EH140" i="1" s="1"/>
  <c r="EI141" i="1" s="1"/>
  <c r="IM140" i="1"/>
  <c r="IN141" i="1" s="1"/>
  <c r="IO142" i="1" s="1"/>
  <c r="HA138" i="1"/>
  <c r="GZ138" i="1"/>
  <c r="CV138" i="1"/>
  <c r="CW139" i="1" s="1"/>
  <c r="CX140" i="1" s="1"/>
  <c r="CU138" i="1"/>
  <c r="AC136" i="1"/>
  <c r="AD137" i="1" s="1"/>
  <c r="AE138" i="1" s="1"/>
  <c r="AB136" i="1"/>
  <c r="JS140" i="1"/>
  <c r="JT141" i="1" s="1"/>
  <c r="JU142" i="1" s="1"/>
  <c r="BA136" i="1"/>
  <c r="BB137" i="1" s="1"/>
  <c r="BC138" i="1" s="1"/>
  <c r="AZ136" i="1"/>
  <c r="JK139" i="1"/>
  <c r="JL140" i="1" s="1"/>
  <c r="JM141" i="1" s="1"/>
  <c r="JN142" i="1" s="1"/>
  <c r="JJ139" i="1"/>
  <c r="KL138" i="1"/>
  <c r="AW136" i="1"/>
  <c r="AX137" i="1" s="1"/>
  <c r="AY138" i="1" s="1"/>
  <c r="AV136" i="1"/>
  <c r="IP138" i="1"/>
  <c r="NK139" i="1"/>
  <c r="NJ139" i="1"/>
  <c r="CD137" i="1"/>
  <c r="CE138" i="1" s="1"/>
  <c r="CF139" i="1" s="1"/>
  <c r="CC137" i="1"/>
  <c r="MC138" i="1"/>
  <c r="MD139" i="1" s="1"/>
  <c r="ME140" i="1" s="1"/>
  <c r="MF141" i="1" s="1"/>
  <c r="MG142" i="1" s="1"/>
  <c r="MB138" i="1"/>
  <c r="LS138" i="1"/>
  <c r="Y136" i="1"/>
  <c r="Z137" i="1" s="1"/>
  <c r="AA138" i="1" s="1"/>
  <c r="X136" i="1"/>
  <c r="MQ137" i="1"/>
  <c r="MR138" i="1" s="1"/>
  <c r="MS139" i="1" s="1"/>
  <c r="MT140" i="1" s="1"/>
  <c r="MU141" i="1" s="1"/>
  <c r="MP137" i="1"/>
  <c r="LY138" i="1"/>
  <c r="LZ139" i="1" s="1"/>
  <c r="MA140" i="1" s="1"/>
  <c r="LX138" i="1"/>
  <c r="LC138" i="1"/>
  <c r="LD139" i="1" s="1"/>
  <c r="LE140" i="1" s="1"/>
  <c r="LF141" i="1" s="1"/>
  <c r="LB138" i="1"/>
  <c r="JW138" i="1"/>
  <c r="JX139" i="1" s="1"/>
  <c r="JY140" i="1" s="1"/>
  <c r="JZ141" i="1" s="1"/>
  <c r="KA142" i="1" s="1"/>
  <c r="JV138" i="1"/>
  <c r="AG136" i="1"/>
  <c r="AH137" i="1" s="1"/>
  <c r="AI138" i="1" s="1"/>
  <c r="AF136" i="1"/>
  <c r="IG139" i="1"/>
  <c r="IF139" i="1"/>
  <c r="CQ138" i="1"/>
  <c r="BR137" i="1"/>
  <c r="BS138" i="1" s="1"/>
  <c r="BT139" i="1" s="1"/>
  <c r="BQ137" i="1"/>
  <c r="BE136" i="1"/>
  <c r="BF137" i="1" s="1"/>
  <c r="BG138" i="1" s="1"/>
  <c r="BH139" i="1" s="1"/>
  <c r="BD136" i="1"/>
  <c r="OI138" i="1"/>
  <c r="OJ139" i="1" s="1"/>
  <c r="OK140" i="1" s="1"/>
  <c r="OL141" i="1" s="1"/>
  <c r="OH138" i="1"/>
  <c r="IU139" i="1"/>
  <c r="CH137" i="1"/>
  <c r="CI138" i="1" s="1"/>
  <c r="CJ139" i="1" s="1"/>
  <c r="CG137" i="1"/>
  <c r="OB138" i="1"/>
  <c r="OC139" i="1" s="1"/>
  <c r="OD140" i="1" s="1"/>
  <c r="OA138" i="1"/>
  <c r="NP136" i="1"/>
  <c r="NQ137" i="1" s="1"/>
  <c r="NR138" i="1" s="1"/>
  <c r="NS139" i="1" s="1"/>
  <c r="NT140" i="1" s="1"/>
  <c r="NU141" i="1" s="1"/>
  <c r="NO136" i="1"/>
  <c r="ND136" i="1"/>
  <c r="NE137" i="1" s="1"/>
  <c r="NF138" i="1" s="1"/>
  <c r="NG139" i="1" s="1"/>
  <c r="NH140" i="1" s="1"/>
  <c r="NI141" i="1" s="1"/>
  <c r="NC136" i="1"/>
  <c r="GI139" i="1"/>
  <c r="BN137" i="1"/>
  <c r="BO138" i="1" s="1"/>
  <c r="BP139" i="1" s="1"/>
  <c r="BM137" i="1"/>
  <c r="MX138" i="1"/>
  <c r="AK136" i="1"/>
  <c r="AL137" i="1" s="1"/>
  <c r="AM138" i="1" s="1"/>
  <c r="AJ136" i="1"/>
  <c r="LG138" i="1"/>
  <c r="IY138" i="1"/>
  <c r="KE138" i="1"/>
  <c r="DH138" i="1"/>
  <c r="DI139" i="1" s="1"/>
  <c r="DG138" i="1"/>
  <c r="HO138" i="1"/>
  <c r="BV137" i="1"/>
  <c r="BW138" i="1" s="1"/>
  <c r="BX139" i="1" s="1"/>
  <c r="BU137" i="1"/>
  <c r="EP136" i="1" l="1"/>
  <c r="EQ136" i="1"/>
  <c r="ER137" i="1" s="1"/>
  <c r="ES138" i="1" s="1"/>
  <c r="ET139" i="1" s="1"/>
  <c r="NM137" i="1"/>
  <c r="NN138" i="1" s="1"/>
  <c r="NL137" i="1"/>
  <c r="EL137" i="1"/>
  <c r="EM137" i="1"/>
  <c r="EN138" i="1" s="1"/>
  <c r="EO139" i="1" s="1"/>
  <c r="FV136" i="1"/>
  <c r="FW136" i="1"/>
  <c r="FX137" i="1" s="1"/>
  <c r="FY138" i="1" s="1"/>
  <c r="FZ139" i="1" s="1"/>
  <c r="FG136" i="1"/>
  <c r="FF136" i="1"/>
  <c r="KR137" i="1"/>
  <c r="KS138" i="1" s="1"/>
  <c r="KT139" i="1" s="1"/>
  <c r="KQ137" i="1"/>
  <c r="HB136" i="1"/>
  <c r="HC136" i="1"/>
  <c r="HD137" i="1" s="1"/>
  <c r="HE138" i="1" s="1"/>
  <c r="HF139" i="1" s="1"/>
  <c r="DJ136" i="1"/>
  <c r="DK136" i="1"/>
  <c r="DL137" i="1" s="1"/>
  <c r="DM138" i="1" s="1"/>
  <c r="DN139" i="1" s="1"/>
  <c r="JP138" i="1"/>
  <c r="JQ139" i="1" s="1"/>
  <c r="JR140" i="1" s="1"/>
  <c r="JO138" i="1"/>
  <c r="MZ137" i="1"/>
  <c r="NA138" i="1" s="1"/>
  <c r="NB139" i="1" s="1"/>
  <c r="MY137" i="1"/>
  <c r="EK140" i="1"/>
  <c r="EJ140" i="1"/>
  <c r="HV138" i="1"/>
  <c r="HU138" i="1"/>
  <c r="DP139" i="1"/>
  <c r="DO139" i="1"/>
  <c r="GA137" i="1"/>
  <c r="GB137" i="1"/>
  <c r="GC138" i="1" s="1"/>
  <c r="GD139" i="1" s="1"/>
  <c r="OF137" i="1"/>
  <c r="OG138" i="1" s="1"/>
  <c r="OE137" i="1"/>
  <c r="EV137" i="1"/>
  <c r="EW138" i="1" s="1"/>
  <c r="EX139" i="1" s="1"/>
  <c r="EU137" i="1"/>
  <c r="MJ137" i="1"/>
  <c r="MK138" i="1" s="1"/>
  <c r="ML139" i="1" s="1"/>
  <c r="MM140" i="1" s="1"/>
  <c r="MN141" i="1" s="1"/>
  <c r="MO142" i="1" s="1"/>
  <c r="MI137" i="1"/>
  <c r="II138" i="1"/>
  <c r="IJ139" i="1" s="1"/>
  <c r="IK140" i="1" s="1"/>
  <c r="IH138" i="1"/>
  <c r="KG137" i="1"/>
  <c r="KH138" i="1" s="1"/>
  <c r="KI139" i="1" s="1"/>
  <c r="KJ140" i="1" s="1"/>
  <c r="KK141" i="1" s="1"/>
  <c r="KF137" i="1"/>
  <c r="I139" i="1"/>
  <c r="H139" i="1"/>
  <c r="IW137" i="1"/>
  <c r="IX138" i="1" s="1"/>
  <c r="IV137" i="1"/>
  <c r="DD137" i="1"/>
  <c r="DE138" i="1" s="1"/>
  <c r="DF139" i="1" s="1"/>
  <c r="DC137" i="1"/>
  <c r="K137" i="1"/>
  <c r="L138" i="1" s="1"/>
  <c r="M139" i="1" s="1"/>
  <c r="N140" i="1" s="1"/>
  <c r="O141" i="1" s="1"/>
  <c r="J137" i="1"/>
  <c r="IB137" i="1"/>
  <c r="IC138" i="1" s="1"/>
  <c r="ID139" i="1" s="1"/>
  <c r="IE140" i="1" s="1"/>
  <c r="IA137" i="1"/>
  <c r="KC137" i="1"/>
  <c r="KD138" i="1" s="1"/>
  <c r="KB137" i="1"/>
  <c r="FQ137" i="1"/>
  <c r="FR138" i="1" s="1"/>
  <c r="FS139" i="1" s="1"/>
  <c r="FT140" i="1" s="1"/>
  <c r="FU141" i="1" s="1"/>
  <c r="FP137" i="1"/>
  <c r="FI137" i="1"/>
  <c r="FJ138" i="1" s="1"/>
  <c r="FK139" i="1" s="1"/>
  <c r="FH137" i="1"/>
  <c r="KV138" i="1"/>
  <c r="KW139" i="1" s="1"/>
  <c r="KX140" i="1" s="1"/>
  <c r="KU138" i="1"/>
  <c r="HL137" i="1"/>
  <c r="HM138" i="1" s="1"/>
  <c r="HN139" i="1" s="1"/>
  <c r="HK137" i="1"/>
  <c r="KZ137" i="1"/>
  <c r="LA138" i="1" s="1"/>
  <c r="KY137" i="1"/>
  <c r="EZ137" i="1"/>
  <c r="FA138" i="1" s="1"/>
  <c r="FB139" i="1" s="1"/>
  <c r="FC140" i="1" s="1"/>
  <c r="FD141" i="1" s="1"/>
  <c r="FE142" i="1" s="1"/>
  <c r="EY137" i="1"/>
  <c r="GF137" i="1"/>
  <c r="GG138" i="1" s="1"/>
  <c r="GH139" i="1" s="1"/>
  <c r="GI140" i="1" s="1"/>
  <c r="GE137" i="1"/>
  <c r="JA137" i="1"/>
  <c r="JB138" i="1" s="1"/>
  <c r="JC139" i="1" s="1"/>
  <c r="IZ137" i="1"/>
  <c r="CZ137" i="1"/>
  <c r="DA138" i="1" s="1"/>
  <c r="DB139" i="1" s="1"/>
  <c r="CY137" i="1"/>
  <c r="MW139" i="1"/>
  <c r="MV139" i="1"/>
  <c r="LU137" i="1"/>
  <c r="LV138" i="1" s="1"/>
  <c r="LW139" i="1" s="1"/>
  <c r="LT137" i="1"/>
  <c r="HQ137" i="1"/>
  <c r="HR138" i="1" s="1"/>
  <c r="HS139" i="1" s="1"/>
  <c r="HT140" i="1" s="1"/>
  <c r="HP137" i="1"/>
  <c r="DT137" i="1"/>
  <c r="DU138" i="1" s="1"/>
  <c r="DV139" i="1" s="1"/>
  <c r="DW140" i="1" s="1"/>
  <c r="DS137" i="1"/>
  <c r="GO137" i="1"/>
  <c r="GP138" i="1" s="1"/>
  <c r="GQ139" i="1" s="1"/>
  <c r="GN137" i="1"/>
  <c r="HX137" i="1"/>
  <c r="HY138" i="1" s="1"/>
  <c r="HW137" i="1"/>
  <c r="IR137" i="1"/>
  <c r="IS138" i="1" s="1"/>
  <c r="IT139" i="1" s="1"/>
  <c r="IQ137" i="1"/>
  <c r="FM137" i="1"/>
  <c r="FN138" i="1" s="1"/>
  <c r="FO139" i="1" s="1"/>
  <c r="FL137" i="1"/>
  <c r="KN137" i="1"/>
  <c r="KO138" i="1" s="1"/>
  <c r="KP139" i="1" s="1"/>
  <c r="KM137" i="1"/>
  <c r="LQ137" i="1"/>
  <c r="LR138" i="1" s="1"/>
  <c r="LP137" i="1"/>
  <c r="LI137" i="1"/>
  <c r="LJ138" i="1" s="1"/>
  <c r="LK139" i="1" s="1"/>
  <c r="LL140" i="1" s="1"/>
  <c r="LM141" i="1" s="1"/>
  <c r="LN142" i="1" s="1"/>
  <c r="LO143" i="1" s="1"/>
  <c r="LH137" i="1"/>
  <c r="DY137" i="1"/>
  <c r="DZ138" i="1" s="1"/>
  <c r="DX137" i="1"/>
  <c r="CO137" i="1"/>
  <c r="CP138" i="1" s="1"/>
  <c r="CQ139" i="1" s="1"/>
  <c r="CN137" i="1"/>
  <c r="OQ138" i="1"/>
  <c r="OR139" i="1" s="1"/>
  <c r="OP138" i="1"/>
  <c r="CS137" i="1"/>
  <c r="CT138" i="1" s="1"/>
  <c r="CU139" i="1" s="1"/>
  <c r="CR137" i="1"/>
  <c r="EC137" i="1"/>
  <c r="ED138" i="1" s="1"/>
  <c r="EB137" i="1"/>
  <c r="HH137" i="1"/>
  <c r="HI138" i="1" s="1"/>
  <c r="HJ139" i="1" s="1"/>
  <c r="HG137" i="1"/>
  <c r="GK137" i="1"/>
  <c r="GL138" i="1" s="1"/>
  <c r="GM139" i="1" s="1"/>
  <c r="GJ137" i="1"/>
  <c r="JE137" i="1"/>
  <c r="JF138" i="1" s="1"/>
  <c r="JG139" i="1" s="1"/>
  <c r="JH140" i="1" s="1"/>
  <c r="JI141" i="1" s="1"/>
  <c r="JD137" i="1"/>
  <c r="HO139" i="1"/>
  <c r="DH139" i="1"/>
  <c r="DI140" i="1" s="1"/>
  <c r="DG139" i="1"/>
  <c r="OB139" i="1"/>
  <c r="OC140" i="1" s="1"/>
  <c r="OD141" i="1" s="1"/>
  <c r="OA139" i="1"/>
  <c r="Y137" i="1"/>
  <c r="Z138" i="1" s="1"/>
  <c r="AA139" i="1" s="1"/>
  <c r="X137" i="1"/>
  <c r="CD138" i="1"/>
  <c r="CE139" i="1" s="1"/>
  <c r="CF140" i="1" s="1"/>
  <c r="CC138" i="1"/>
  <c r="IP139" i="1"/>
  <c r="KL139" i="1"/>
  <c r="JS141" i="1"/>
  <c r="JT142" i="1" s="1"/>
  <c r="JU143" i="1" s="1"/>
  <c r="AC137" i="1"/>
  <c r="AD138" i="1" s="1"/>
  <c r="AE139" i="1" s="1"/>
  <c r="AB137" i="1"/>
  <c r="CV139" i="1"/>
  <c r="CW140" i="1" s="1"/>
  <c r="CX141" i="1" s="1"/>
  <c r="HA139" i="1"/>
  <c r="GZ139" i="1"/>
  <c r="BZ138" i="1"/>
  <c r="CA139" i="1" s="1"/>
  <c r="CB140" i="1" s="1"/>
  <c r="BY138" i="1"/>
  <c r="Q137" i="1"/>
  <c r="R138" i="1" s="1"/>
  <c r="S139" i="1" s="1"/>
  <c r="P137" i="1"/>
  <c r="ON139" i="1"/>
  <c r="OO140" i="1" s="1"/>
  <c r="OM139" i="1"/>
  <c r="AO137" i="1"/>
  <c r="AP138" i="1" s="1"/>
  <c r="AQ139" i="1" s="1"/>
  <c r="AN137" i="1"/>
  <c r="IY139" i="1"/>
  <c r="LG139" i="1"/>
  <c r="MX139" i="1"/>
  <c r="NP137" i="1"/>
  <c r="NQ138" i="1" s="1"/>
  <c r="NR139" i="1" s="1"/>
  <c r="NS140" i="1" s="1"/>
  <c r="NT141" i="1" s="1"/>
  <c r="NU142" i="1" s="1"/>
  <c r="NO137" i="1"/>
  <c r="BE137" i="1"/>
  <c r="BF138" i="1" s="1"/>
  <c r="BG139" i="1" s="1"/>
  <c r="BH140" i="1" s="1"/>
  <c r="BD137" i="1"/>
  <c r="IG140" i="1"/>
  <c r="IF140" i="1"/>
  <c r="AG137" i="1"/>
  <c r="AH138" i="1" s="1"/>
  <c r="AI139" i="1" s="1"/>
  <c r="AF137" i="1"/>
  <c r="JW139" i="1"/>
  <c r="JX140" i="1" s="1"/>
  <c r="JY141" i="1" s="1"/>
  <c r="JZ142" i="1" s="1"/>
  <c r="KA143" i="1" s="1"/>
  <c r="JV139" i="1"/>
  <c r="AW137" i="1"/>
  <c r="AX138" i="1" s="1"/>
  <c r="AY139" i="1" s="1"/>
  <c r="AV137" i="1"/>
  <c r="IM141" i="1"/>
  <c r="IN142" i="1" s="1"/>
  <c r="IO143" i="1" s="1"/>
  <c r="IL141" i="1"/>
  <c r="NW138" i="1"/>
  <c r="NX139" i="1" s="1"/>
  <c r="NY140" i="1" s="1"/>
  <c r="NZ141" i="1" s="1"/>
  <c r="NV138" i="1"/>
  <c r="MH139" i="1"/>
  <c r="CL138" i="1"/>
  <c r="CM139" i="1" s="1"/>
  <c r="CK138" i="1"/>
  <c r="BV138" i="1"/>
  <c r="BW139" i="1" s="1"/>
  <c r="BX140" i="1" s="1"/>
  <c r="BU138" i="1"/>
  <c r="BN138" i="1"/>
  <c r="BO139" i="1" s="1"/>
  <c r="BP140" i="1" s="1"/>
  <c r="BM138" i="1"/>
  <c r="LY139" i="1"/>
  <c r="LZ140" i="1" s="1"/>
  <c r="MA141" i="1" s="1"/>
  <c r="LX139" i="1"/>
  <c r="MQ138" i="1"/>
  <c r="MR139" i="1" s="1"/>
  <c r="MS140" i="1" s="1"/>
  <c r="MT141" i="1" s="1"/>
  <c r="MU142" i="1" s="1"/>
  <c r="MP138" i="1"/>
  <c r="MC139" i="1"/>
  <c r="MD140" i="1" s="1"/>
  <c r="ME141" i="1" s="1"/>
  <c r="MF142" i="1" s="1"/>
  <c r="MG143" i="1" s="1"/>
  <c r="MB139" i="1"/>
  <c r="NK140" i="1"/>
  <c r="NJ140" i="1"/>
  <c r="JK140" i="1"/>
  <c r="JL141" i="1" s="1"/>
  <c r="JM142" i="1" s="1"/>
  <c r="JN143" i="1" s="1"/>
  <c r="JJ140" i="1"/>
  <c r="BA137" i="1"/>
  <c r="BB138" i="1" s="1"/>
  <c r="BC139" i="1" s="1"/>
  <c r="AZ137" i="1"/>
  <c r="GY142" i="1"/>
  <c r="GS139" i="1"/>
  <c r="GT140" i="1" s="1"/>
  <c r="GU141" i="1" s="1"/>
  <c r="GV142" i="1" s="1"/>
  <c r="GW143" i="1" s="1"/>
  <c r="GX144" i="1" s="1"/>
  <c r="GR139" i="1"/>
  <c r="DR139" i="1"/>
  <c r="DQ139" i="1"/>
  <c r="EA139" i="1"/>
  <c r="KE139" i="1"/>
  <c r="AK137" i="1"/>
  <c r="AL138" i="1" s="1"/>
  <c r="AM139" i="1" s="1"/>
  <c r="AJ137" i="1"/>
  <c r="ND137" i="1"/>
  <c r="NE138" i="1" s="1"/>
  <c r="NF139" i="1" s="1"/>
  <c r="NG140" i="1" s="1"/>
  <c r="NH141" i="1" s="1"/>
  <c r="NI142" i="1" s="1"/>
  <c r="NC137" i="1"/>
  <c r="CH138" i="1"/>
  <c r="CI139" i="1" s="1"/>
  <c r="CJ140" i="1" s="1"/>
  <c r="CG138" i="1"/>
  <c r="IU140" i="1"/>
  <c r="OI139" i="1"/>
  <c r="OJ140" i="1" s="1"/>
  <c r="OK141" i="1" s="1"/>
  <c r="OL142" i="1" s="1"/>
  <c r="OH139" i="1"/>
  <c r="BR138" i="1"/>
  <c r="BS139" i="1" s="1"/>
  <c r="BT140" i="1" s="1"/>
  <c r="BQ138" i="1"/>
  <c r="LC139" i="1"/>
  <c r="LD140" i="1" s="1"/>
  <c r="LE141" i="1" s="1"/>
  <c r="LF142" i="1" s="1"/>
  <c r="LB139" i="1"/>
  <c r="LS139" i="1"/>
  <c r="EF139" i="1"/>
  <c r="EG140" i="1" s="1"/>
  <c r="EH141" i="1" s="1"/>
  <c r="EI142" i="1" s="1"/>
  <c r="EE139" i="1"/>
  <c r="AS137" i="1"/>
  <c r="AT138" i="1" s="1"/>
  <c r="AU139" i="1" s="1"/>
  <c r="AR137" i="1"/>
  <c r="BJ138" i="1"/>
  <c r="BK139" i="1" s="1"/>
  <c r="BL140" i="1" s="1"/>
  <c r="BI138" i="1"/>
  <c r="U137" i="1"/>
  <c r="V138" i="1" s="1"/>
  <c r="W139" i="1" s="1"/>
  <c r="T137" i="1"/>
  <c r="HZ139" i="1"/>
  <c r="FG137" i="1" l="1"/>
  <c r="FF137" i="1"/>
  <c r="EL138" i="1"/>
  <c r="EM138" i="1"/>
  <c r="EN139" i="1" s="1"/>
  <c r="EO140" i="1" s="1"/>
  <c r="EP137" i="1"/>
  <c r="EQ137" i="1"/>
  <c r="ER138" i="1" s="1"/>
  <c r="ES139" i="1" s="1"/>
  <c r="ET140" i="1" s="1"/>
  <c r="HB137" i="1"/>
  <c r="HC137" i="1"/>
  <c r="HD138" i="1" s="1"/>
  <c r="HE139" i="1" s="1"/>
  <c r="HF140" i="1" s="1"/>
  <c r="NM138" i="1"/>
  <c r="NN139" i="1" s="1"/>
  <c r="NL138" i="1"/>
  <c r="KQ138" i="1"/>
  <c r="KR138" i="1"/>
  <c r="KS139" i="1" s="1"/>
  <c r="KT140" i="1" s="1"/>
  <c r="FV137" i="1"/>
  <c r="FW137" i="1"/>
  <c r="FX138" i="1" s="1"/>
  <c r="FY139" i="1" s="1"/>
  <c r="FZ140" i="1" s="1"/>
  <c r="DJ137" i="1"/>
  <c r="DK137" i="1"/>
  <c r="DL138" i="1" s="1"/>
  <c r="DM139" i="1" s="1"/>
  <c r="DN140" i="1" s="1"/>
  <c r="JP139" i="1"/>
  <c r="JQ140" i="1" s="1"/>
  <c r="JR141" i="1" s="1"/>
  <c r="JO139" i="1"/>
  <c r="MZ138" i="1"/>
  <c r="NA139" i="1" s="1"/>
  <c r="NB140" i="1" s="1"/>
  <c r="MY138" i="1"/>
  <c r="EK141" i="1"/>
  <c r="EJ141" i="1"/>
  <c r="HV139" i="1"/>
  <c r="HU139" i="1"/>
  <c r="OF138" i="1"/>
  <c r="OG139" i="1" s="1"/>
  <c r="OH140" i="1" s="1"/>
  <c r="OE138" i="1"/>
  <c r="DP140" i="1"/>
  <c r="DO140" i="1"/>
  <c r="GB138" i="1"/>
  <c r="GC139" i="1" s="1"/>
  <c r="GD140" i="1" s="1"/>
  <c r="GA138" i="1"/>
  <c r="CS138" i="1"/>
  <c r="CT139" i="1" s="1"/>
  <c r="CR138" i="1"/>
  <c r="CO138" i="1"/>
  <c r="CP139" i="1" s="1"/>
  <c r="CN138" i="1"/>
  <c r="LI138" i="1"/>
  <c r="LJ139" i="1" s="1"/>
  <c r="LK140" i="1" s="1"/>
  <c r="LL141" i="1" s="1"/>
  <c r="LM142" i="1" s="1"/>
  <c r="LN143" i="1" s="1"/>
  <c r="LO144" i="1" s="1"/>
  <c r="LH138" i="1"/>
  <c r="FM138" i="1"/>
  <c r="FN139" i="1" s="1"/>
  <c r="FO140" i="1" s="1"/>
  <c r="FL138" i="1"/>
  <c r="HX138" i="1"/>
  <c r="HY139" i="1" s="1"/>
  <c r="HW138" i="1"/>
  <c r="DT138" i="1"/>
  <c r="DU139" i="1" s="1"/>
  <c r="DV140" i="1" s="1"/>
  <c r="DW141" i="1" s="1"/>
  <c r="DS138" i="1"/>
  <c r="LU138" i="1"/>
  <c r="LV139" i="1" s="1"/>
  <c r="LW140" i="1" s="1"/>
  <c r="LT138" i="1"/>
  <c r="MW140" i="1"/>
  <c r="MV140" i="1"/>
  <c r="HL138" i="1"/>
  <c r="HM139" i="1" s="1"/>
  <c r="HN140" i="1" s="1"/>
  <c r="HK138" i="1"/>
  <c r="FI138" i="1"/>
  <c r="FJ139" i="1" s="1"/>
  <c r="FK140" i="1" s="1"/>
  <c r="FH138" i="1"/>
  <c r="KC138" i="1"/>
  <c r="KD139" i="1" s="1"/>
  <c r="KB138" i="1"/>
  <c r="K138" i="1"/>
  <c r="L139" i="1" s="1"/>
  <c r="M140" i="1" s="1"/>
  <c r="N141" i="1" s="1"/>
  <c r="O142" i="1" s="1"/>
  <c r="J138" i="1"/>
  <c r="IW138" i="1"/>
  <c r="IX139" i="1" s="1"/>
  <c r="IY140" i="1" s="1"/>
  <c r="IV138" i="1"/>
  <c r="KG138" i="1"/>
  <c r="KH139" i="1" s="1"/>
  <c r="KI140" i="1" s="1"/>
  <c r="KJ141" i="1" s="1"/>
  <c r="KK142" i="1" s="1"/>
  <c r="KF138" i="1"/>
  <c r="MJ138" i="1"/>
  <c r="MK139" i="1" s="1"/>
  <c r="ML140" i="1" s="1"/>
  <c r="MM141" i="1" s="1"/>
  <c r="MN142" i="1" s="1"/>
  <c r="MO143" i="1" s="1"/>
  <c r="MI138" i="1"/>
  <c r="GK138" i="1"/>
  <c r="GL139" i="1" s="1"/>
  <c r="GJ138" i="1"/>
  <c r="EC138" i="1"/>
  <c r="ED139" i="1" s="1"/>
  <c r="EB138" i="1"/>
  <c r="JA138" i="1"/>
  <c r="JB139" i="1" s="1"/>
  <c r="JC140" i="1" s="1"/>
  <c r="IZ138" i="1"/>
  <c r="EZ138" i="1"/>
  <c r="FA139" i="1" s="1"/>
  <c r="FB140" i="1" s="1"/>
  <c r="FC141" i="1" s="1"/>
  <c r="FD142" i="1" s="1"/>
  <c r="FE143" i="1" s="1"/>
  <c r="EY138" i="1"/>
  <c r="OQ139" i="1"/>
  <c r="OR140" i="1" s="1"/>
  <c r="OP139" i="1"/>
  <c r="DY138" i="1"/>
  <c r="DZ139" i="1" s="1"/>
  <c r="EA140" i="1" s="1"/>
  <c r="DX138" i="1"/>
  <c r="LQ138" i="1"/>
  <c r="LR139" i="1" s="1"/>
  <c r="LP138" i="1"/>
  <c r="KN138" i="1"/>
  <c r="KO139" i="1" s="1"/>
  <c r="KP140" i="1" s="1"/>
  <c r="KM138" i="1"/>
  <c r="IR138" i="1"/>
  <c r="IS139" i="1" s="1"/>
  <c r="IT140" i="1" s="1"/>
  <c r="IQ138" i="1"/>
  <c r="GO138" i="1"/>
  <c r="GP139" i="1" s="1"/>
  <c r="GQ140" i="1" s="1"/>
  <c r="GN138" i="1"/>
  <c r="HQ138" i="1"/>
  <c r="HR139" i="1" s="1"/>
  <c r="HS140" i="1" s="1"/>
  <c r="HT141" i="1" s="1"/>
  <c r="HP138" i="1"/>
  <c r="KZ138" i="1"/>
  <c r="LA139" i="1" s="1"/>
  <c r="KY138" i="1"/>
  <c r="KV139" i="1"/>
  <c r="KW140" i="1" s="1"/>
  <c r="KX141" i="1" s="1"/>
  <c r="KU139" i="1"/>
  <c r="FQ138" i="1"/>
  <c r="FR139" i="1" s="1"/>
  <c r="FS140" i="1" s="1"/>
  <c r="FT141" i="1" s="1"/>
  <c r="FU142" i="1" s="1"/>
  <c r="FP138" i="1"/>
  <c r="IB138" i="1"/>
  <c r="IC139" i="1" s="1"/>
  <c r="ID140" i="1" s="1"/>
  <c r="IE141" i="1" s="1"/>
  <c r="IA138" i="1"/>
  <c r="DD138" i="1"/>
  <c r="DE139" i="1" s="1"/>
  <c r="DF140" i="1" s="1"/>
  <c r="DC138" i="1"/>
  <c r="I140" i="1"/>
  <c r="H140" i="1"/>
  <c r="II139" i="1"/>
  <c r="IJ140" i="1" s="1"/>
  <c r="IK141" i="1" s="1"/>
  <c r="IL142" i="1" s="1"/>
  <c r="IH139" i="1"/>
  <c r="EV138" i="1"/>
  <c r="EW139" i="1" s="1"/>
  <c r="EX140" i="1" s="1"/>
  <c r="EU138" i="1"/>
  <c r="JE138" i="1"/>
  <c r="JF139" i="1" s="1"/>
  <c r="JG140" i="1" s="1"/>
  <c r="JH141" i="1" s="1"/>
  <c r="JI142" i="1" s="1"/>
  <c r="JD138" i="1"/>
  <c r="HH138" i="1"/>
  <c r="HI139" i="1" s="1"/>
  <c r="HJ140" i="1" s="1"/>
  <c r="HG138" i="1"/>
  <c r="CZ138" i="1"/>
  <c r="DA139" i="1" s="1"/>
  <c r="DB140" i="1" s="1"/>
  <c r="CY138" i="1"/>
  <c r="GF138" i="1"/>
  <c r="GG139" i="1" s="1"/>
  <c r="GH140" i="1" s="1"/>
  <c r="GI141" i="1" s="1"/>
  <c r="GE138" i="1"/>
  <c r="LS140" i="1"/>
  <c r="HZ140" i="1"/>
  <c r="AS138" i="1"/>
  <c r="AT139" i="1" s="1"/>
  <c r="AU140" i="1" s="1"/>
  <c r="AR138" i="1"/>
  <c r="KE140" i="1"/>
  <c r="GY143" i="1"/>
  <c r="NK141" i="1"/>
  <c r="NJ141" i="1"/>
  <c r="IM142" i="1"/>
  <c r="IN143" i="1" s="1"/>
  <c r="IO144" i="1" s="1"/>
  <c r="AG138" i="1"/>
  <c r="AH139" i="1" s="1"/>
  <c r="AI140" i="1" s="1"/>
  <c r="AF138" i="1"/>
  <c r="MX140" i="1"/>
  <c r="ON140" i="1"/>
  <c r="OO141" i="1" s="1"/>
  <c r="OM140" i="1"/>
  <c r="CD139" i="1"/>
  <c r="CE140" i="1" s="1"/>
  <c r="CF141" i="1" s="1"/>
  <c r="CC139" i="1"/>
  <c r="U138" i="1"/>
  <c r="V139" i="1" s="1"/>
  <c r="W140" i="1" s="1"/>
  <c r="T138" i="1"/>
  <c r="CQ140" i="1"/>
  <c r="OI140" i="1"/>
  <c r="OJ141" i="1" s="1"/>
  <c r="OK142" i="1" s="1"/>
  <c r="OL143" i="1" s="1"/>
  <c r="CH139" i="1"/>
  <c r="CI140" i="1" s="1"/>
  <c r="CJ141" i="1" s="1"/>
  <c r="CG139" i="1"/>
  <c r="GS140" i="1"/>
  <c r="GT141" i="1" s="1"/>
  <c r="GU142" i="1" s="1"/>
  <c r="GV143" i="1" s="1"/>
  <c r="GW144" i="1" s="1"/>
  <c r="GX145" i="1" s="1"/>
  <c r="GR140" i="1"/>
  <c r="JK141" i="1"/>
  <c r="JL142" i="1" s="1"/>
  <c r="JM143" i="1" s="1"/>
  <c r="JN144" i="1" s="1"/>
  <c r="JJ141" i="1"/>
  <c r="MQ139" i="1"/>
  <c r="MR140" i="1" s="1"/>
  <c r="MS141" i="1" s="1"/>
  <c r="MT142" i="1" s="1"/>
  <c r="MU143" i="1" s="1"/>
  <c r="MP139" i="1"/>
  <c r="AW138" i="1"/>
  <c r="AX139" i="1" s="1"/>
  <c r="AY140" i="1" s="1"/>
  <c r="AV138" i="1"/>
  <c r="NP138" i="1"/>
  <c r="NQ139" i="1" s="1"/>
  <c r="NR140" i="1" s="1"/>
  <c r="NS141" i="1" s="1"/>
  <c r="NT142" i="1" s="1"/>
  <c r="NU143" i="1" s="1"/>
  <c r="NO138" i="1"/>
  <c r="AO138" i="1"/>
  <c r="AP139" i="1" s="1"/>
  <c r="AQ140" i="1" s="1"/>
  <c r="AN138" i="1"/>
  <c r="HA140" i="1"/>
  <c r="GZ140" i="1"/>
  <c r="AC138" i="1"/>
  <c r="AD139" i="1" s="1"/>
  <c r="AE140" i="1" s="1"/>
  <c r="AB138" i="1"/>
  <c r="JS142" i="1"/>
  <c r="JT143" i="1" s="1"/>
  <c r="JU144" i="1" s="1"/>
  <c r="BJ139" i="1"/>
  <c r="BK140" i="1" s="1"/>
  <c r="BL141" i="1" s="1"/>
  <c r="BI139" i="1"/>
  <c r="EF140" i="1"/>
  <c r="EG141" i="1" s="1"/>
  <c r="EH142" i="1" s="1"/>
  <c r="EI143" i="1" s="1"/>
  <c r="EE140" i="1"/>
  <c r="AK138" i="1"/>
  <c r="AL139" i="1" s="1"/>
  <c r="AM140" i="1" s="1"/>
  <c r="AJ138" i="1"/>
  <c r="DR140" i="1"/>
  <c r="DQ140" i="1"/>
  <c r="MC140" i="1"/>
  <c r="MD141" i="1" s="1"/>
  <c r="ME142" i="1" s="1"/>
  <c r="MF143" i="1" s="1"/>
  <c r="MG144" i="1" s="1"/>
  <c r="MB140" i="1"/>
  <c r="BV139" i="1"/>
  <c r="BW140" i="1" s="1"/>
  <c r="BX141" i="1" s="1"/>
  <c r="BU139" i="1"/>
  <c r="CL139" i="1"/>
  <c r="CM140" i="1" s="1"/>
  <c r="CK139" i="1"/>
  <c r="MH140" i="1"/>
  <c r="NW139" i="1"/>
  <c r="NX140" i="1" s="1"/>
  <c r="NY141" i="1" s="1"/>
  <c r="NZ142" i="1" s="1"/>
  <c r="NV139" i="1"/>
  <c r="JW140" i="1"/>
  <c r="JX141" i="1" s="1"/>
  <c r="JY142" i="1" s="1"/>
  <c r="JZ143" i="1" s="1"/>
  <c r="KA144" i="1" s="1"/>
  <c r="JV140" i="1"/>
  <c r="IG141" i="1"/>
  <c r="IF141" i="1"/>
  <c r="BE138" i="1"/>
  <c r="BF139" i="1" s="1"/>
  <c r="BG140" i="1" s="1"/>
  <c r="BH141" i="1" s="1"/>
  <c r="BD138" i="1"/>
  <c r="LG140" i="1"/>
  <c r="Q138" i="1"/>
  <c r="R139" i="1" s="1"/>
  <c r="S140" i="1" s="1"/>
  <c r="P138" i="1"/>
  <c r="BZ139" i="1"/>
  <c r="CA140" i="1" s="1"/>
  <c r="CB141" i="1" s="1"/>
  <c r="BY139" i="1"/>
  <c r="IP140" i="1"/>
  <c r="DH140" i="1"/>
  <c r="DI141" i="1" s="1"/>
  <c r="DG140" i="1"/>
  <c r="HO140" i="1"/>
  <c r="LC140" i="1"/>
  <c r="LD141" i="1" s="1"/>
  <c r="LE142" i="1" s="1"/>
  <c r="LF143" i="1" s="1"/>
  <c r="LB140" i="1"/>
  <c r="BR139" i="1"/>
  <c r="BS140" i="1" s="1"/>
  <c r="BT141" i="1" s="1"/>
  <c r="BQ139" i="1"/>
  <c r="IU141" i="1"/>
  <c r="ND138" i="1"/>
  <c r="NE139" i="1" s="1"/>
  <c r="NF140" i="1" s="1"/>
  <c r="NG141" i="1" s="1"/>
  <c r="NH142" i="1" s="1"/>
  <c r="NI143" i="1" s="1"/>
  <c r="NC138" i="1"/>
  <c r="BA138" i="1"/>
  <c r="BB139" i="1" s="1"/>
  <c r="BC140" i="1" s="1"/>
  <c r="AZ138" i="1"/>
  <c r="LY140" i="1"/>
  <c r="LZ141" i="1" s="1"/>
  <c r="MA142" i="1" s="1"/>
  <c r="LX140" i="1"/>
  <c r="BN139" i="1"/>
  <c r="BO140" i="1" s="1"/>
  <c r="BP141" i="1" s="1"/>
  <c r="BM139" i="1"/>
  <c r="GM140" i="1"/>
  <c r="CV140" i="1"/>
  <c r="CW141" i="1" s="1"/>
  <c r="CX142" i="1" s="1"/>
  <c r="CU140" i="1"/>
  <c r="KL140" i="1"/>
  <c r="Y138" i="1"/>
  <c r="Z139" i="1" s="1"/>
  <c r="AA140" i="1" s="1"/>
  <c r="X138" i="1"/>
  <c r="OB140" i="1"/>
  <c r="OC141" i="1" s="1"/>
  <c r="OD142" i="1" s="1"/>
  <c r="OA140" i="1"/>
  <c r="NM139" i="1" l="1"/>
  <c r="NN140" i="1" s="1"/>
  <c r="NL139" i="1"/>
  <c r="FG138" i="1"/>
  <c r="FF138" i="1"/>
  <c r="KR139" i="1"/>
  <c r="KS140" i="1" s="1"/>
  <c r="KT141" i="1" s="1"/>
  <c r="KQ139" i="1"/>
  <c r="EP138" i="1"/>
  <c r="EQ138" i="1"/>
  <c r="ER139" i="1" s="1"/>
  <c r="ES140" i="1" s="1"/>
  <c r="ET141" i="1" s="1"/>
  <c r="DJ138" i="1"/>
  <c r="DK138" i="1"/>
  <c r="DL139" i="1" s="1"/>
  <c r="DM140" i="1" s="1"/>
  <c r="DN141" i="1" s="1"/>
  <c r="FV138" i="1"/>
  <c r="FW138" i="1"/>
  <c r="FX139" i="1" s="1"/>
  <c r="FY140" i="1" s="1"/>
  <c r="FZ141" i="1" s="1"/>
  <c r="HB138" i="1"/>
  <c r="HC138" i="1"/>
  <c r="HD139" i="1" s="1"/>
  <c r="HE140" i="1" s="1"/>
  <c r="HF141" i="1" s="1"/>
  <c r="EL139" i="1"/>
  <c r="EM139" i="1"/>
  <c r="EN140" i="1" s="1"/>
  <c r="EO141" i="1" s="1"/>
  <c r="JP140" i="1"/>
  <c r="JQ141" i="1" s="1"/>
  <c r="JR142" i="1" s="1"/>
  <c r="JO140" i="1"/>
  <c r="MZ139" i="1"/>
  <c r="NA140" i="1" s="1"/>
  <c r="NB141" i="1" s="1"/>
  <c r="MY139" i="1"/>
  <c r="EK142" i="1"/>
  <c r="EJ142" i="1"/>
  <c r="HV140" i="1"/>
  <c r="HU140" i="1"/>
  <c r="GB139" i="1"/>
  <c r="GC140" i="1" s="1"/>
  <c r="GD141" i="1" s="1"/>
  <c r="GA139" i="1"/>
  <c r="OF139" i="1"/>
  <c r="OG140" i="1" s="1"/>
  <c r="OE139" i="1"/>
  <c r="DP141" i="1"/>
  <c r="DO141" i="1"/>
  <c r="CZ139" i="1"/>
  <c r="DA140" i="1" s="1"/>
  <c r="DB141" i="1" s="1"/>
  <c r="CY139" i="1"/>
  <c r="HQ139" i="1"/>
  <c r="HR140" i="1" s="1"/>
  <c r="HS141" i="1" s="1"/>
  <c r="HT142" i="1" s="1"/>
  <c r="HP139" i="1"/>
  <c r="IR139" i="1"/>
  <c r="IS140" i="1" s="1"/>
  <c r="IT141" i="1" s="1"/>
  <c r="IQ139" i="1"/>
  <c r="LQ139" i="1"/>
  <c r="LR140" i="1" s="1"/>
  <c r="LP139" i="1"/>
  <c r="OQ140" i="1"/>
  <c r="OR141" i="1" s="1"/>
  <c r="OP140" i="1"/>
  <c r="JE139" i="1"/>
  <c r="JF140" i="1" s="1"/>
  <c r="JG141" i="1" s="1"/>
  <c r="JH142" i="1" s="1"/>
  <c r="JI143" i="1" s="1"/>
  <c r="JD139" i="1"/>
  <c r="II140" i="1"/>
  <c r="IJ141" i="1" s="1"/>
  <c r="IK142" i="1" s="1"/>
  <c r="IH140" i="1"/>
  <c r="DC139" i="1"/>
  <c r="DD139" i="1"/>
  <c r="DE140" i="1" s="1"/>
  <c r="DF141" i="1" s="1"/>
  <c r="FQ139" i="1"/>
  <c r="FR140" i="1" s="1"/>
  <c r="FS141" i="1" s="1"/>
  <c r="FT142" i="1" s="1"/>
  <c r="FU143" i="1" s="1"/>
  <c r="FP139" i="1"/>
  <c r="KZ139" i="1"/>
  <c r="LA140" i="1" s="1"/>
  <c r="KY139" i="1"/>
  <c r="EZ139" i="1"/>
  <c r="FA140" i="1" s="1"/>
  <c r="FB141" i="1" s="1"/>
  <c r="FC142" i="1" s="1"/>
  <c r="FD143" i="1" s="1"/>
  <c r="FE144" i="1" s="1"/>
  <c r="EY139" i="1"/>
  <c r="GK139" i="1"/>
  <c r="GL140" i="1" s="1"/>
  <c r="GJ139" i="1"/>
  <c r="MJ139" i="1"/>
  <c r="MK140" i="1" s="1"/>
  <c r="ML141" i="1" s="1"/>
  <c r="MM142" i="1" s="1"/>
  <c r="MN143" i="1" s="1"/>
  <c r="MO144" i="1" s="1"/>
  <c r="MI139" i="1"/>
  <c r="IW139" i="1"/>
  <c r="IX140" i="1" s="1"/>
  <c r="IV139" i="1"/>
  <c r="KC139" i="1"/>
  <c r="KD140" i="1" s="1"/>
  <c r="KB139" i="1"/>
  <c r="HL139" i="1"/>
  <c r="HM140" i="1" s="1"/>
  <c r="HN141" i="1" s="1"/>
  <c r="HK139" i="1"/>
  <c r="LU139" i="1"/>
  <c r="LV140" i="1" s="1"/>
  <c r="LW141" i="1" s="1"/>
  <c r="LT139" i="1"/>
  <c r="HX139" i="1"/>
  <c r="HY140" i="1" s="1"/>
  <c r="HW139" i="1"/>
  <c r="CO139" i="1"/>
  <c r="CP140" i="1" s="1"/>
  <c r="CN139" i="1"/>
  <c r="GF139" i="1"/>
  <c r="GG140" i="1" s="1"/>
  <c r="GH141" i="1" s="1"/>
  <c r="GI142" i="1" s="1"/>
  <c r="GE139" i="1"/>
  <c r="GO139" i="1"/>
  <c r="GP140" i="1" s="1"/>
  <c r="GQ141" i="1" s="1"/>
  <c r="GN139" i="1"/>
  <c r="KN139" i="1"/>
  <c r="KO140" i="1" s="1"/>
  <c r="KP141" i="1" s="1"/>
  <c r="KM139" i="1"/>
  <c r="DY139" i="1"/>
  <c r="DZ140" i="1" s="1"/>
  <c r="DX139" i="1"/>
  <c r="HH139" i="1"/>
  <c r="HI140" i="1" s="1"/>
  <c r="HG139" i="1"/>
  <c r="EV139" i="1"/>
  <c r="EW140" i="1" s="1"/>
  <c r="EX141" i="1" s="1"/>
  <c r="EU139" i="1"/>
  <c r="H141" i="1"/>
  <c r="I141" i="1"/>
  <c r="IB139" i="1"/>
  <c r="IC140" i="1" s="1"/>
  <c r="ID141" i="1" s="1"/>
  <c r="IE142" i="1" s="1"/>
  <c r="IA139" i="1"/>
  <c r="KV140" i="1"/>
  <c r="KW141" i="1" s="1"/>
  <c r="KX142" i="1" s="1"/>
  <c r="KU140" i="1"/>
  <c r="JA139" i="1"/>
  <c r="JB140" i="1" s="1"/>
  <c r="JC141" i="1" s="1"/>
  <c r="IZ139" i="1"/>
  <c r="EC139" i="1"/>
  <c r="ED140" i="1" s="1"/>
  <c r="EE141" i="1" s="1"/>
  <c r="EB139" i="1"/>
  <c r="KG139" i="1"/>
  <c r="KH140" i="1" s="1"/>
  <c r="KI141" i="1" s="1"/>
  <c r="KJ142" i="1" s="1"/>
  <c r="KK143" i="1" s="1"/>
  <c r="KF139" i="1"/>
  <c r="K139" i="1"/>
  <c r="L140" i="1" s="1"/>
  <c r="M141" i="1" s="1"/>
  <c r="N142" i="1" s="1"/>
  <c r="O143" i="1" s="1"/>
  <c r="J139" i="1"/>
  <c r="FI139" i="1"/>
  <c r="FJ140" i="1" s="1"/>
  <c r="FK141" i="1" s="1"/>
  <c r="FH139" i="1"/>
  <c r="MW141" i="1"/>
  <c r="MV141" i="1"/>
  <c r="DT139" i="1"/>
  <c r="DU140" i="1" s="1"/>
  <c r="DV141" i="1" s="1"/>
  <c r="DW142" i="1" s="1"/>
  <c r="DS139" i="1"/>
  <c r="FM139" i="1"/>
  <c r="FN140" i="1" s="1"/>
  <c r="FO141" i="1" s="1"/>
  <c r="FL139" i="1"/>
  <c r="LI139" i="1"/>
  <c r="LJ140" i="1" s="1"/>
  <c r="LK141" i="1" s="1"/>
  <c r="LL142" i="1" s="1"/>
  <c r="LM143" i="1" s="1"/>
  <c r="LN144" i="1" s="1"/>
  <c r="LO145" i="1" s="1"/>
  <c r="LH139" i="1"/>
  <c r="CS139" i="1"/>
  <c r="CT140" i="1" s="1"/>
  <c r="CU141" i="1" s="1"/>
  <c r="CR139" i="1"/>
  <c r="KL141" i="1"/>
  <c r="CV141" i="1"/>
  <c r="CW142" i="1" s="1"/>
  <c r="CX143" i="1" s="1"/>
  <c r="BN140" i="1"/>
  <c r="BO141" i="1" s="1"/>
  <c r="BP142" i="1" s="1"/>
  <c r="BM140" i="1"/>
  <c r="HO141" i="1"/>
  <c r="IP141" i="1"/>
  <c r="LG141" i="1"/>
  <c r="NW140" i="1"/>
  <c r="NX141" i="1" s="1"/>
  <c r="NY142" i="1" s="1"/>
  <c r="NZ143" i="1" s="1"/>
  <c r="NV140" i="1"/>
  <c r="CL140" i="1"/>
  <c r="CM141" i="1" s="1"/>
  <c r="CK140" i="1"/>
  <c r="EF141" i="1"/>
  <c r="EG142" i="1" s="1"/>
  <c r="EH143" i="1" s="1"/>
  <c r="EI144" i="1" s="1"/>
  <c r="MQ140" i="1"/>
  <c r="MR141" i="1" s="1"/>
  <c r="MS142" i="1" s="1"/>
  <c r="MT143" i="1" s="1"/>
  <c r="MU144" i="1" s="1"/>
  <c r="MP140" i="1"/>
  <c r="IM143" i="1"/>
  <c r="IN144" i="1" s="1"/>
  <c r="IO145" i="1" s="1"/>
  <c r="IL143" i="1"/>
  <c r="NK142" i="1"/>
  <c r="NJ142" i="1"/>
  <c r="KE141" i="1"/>
  <c r="AS139" i="1"/>
  <c r="AT140" i="1" s="1"/>
  <c r="AU141" i="1" s="1"/>
  <c r="AR139" i="1"/>
  <c r="OB141" i="1"/>
  <c r="OC142" i="1" s="1"/>
  <c r="OD143" i="1" s="1"/>
  <c r="OA141" i="1"/>
  <c r="Y139" i="1"/>
  <c r="Z140" i="1" s="1"/>
  <c r="AA141" i="1" s="1"/>
  <c r="X139" i="1"/>
  <c r="GM141" i="1"/>
  <c r="BA139" i="1"/>
  <c r="BB140" i="1" s="1"/>
  <c r="BC141" i="1" s="1"/>
  <c r="AZ139" i="1"/>
  <c r="IU142" i="1"/>
  <c r="LC141" i="1"/>
  <c r="LD142" i="1" s="1"/>
  <c r="LE143" i="1" s="1"/>
  <c r="LF144" i="1" s="1"/>
  <c r="LB141" i="1"/>
  <c r="Q139" i="1"/>
  <c r="R140" i="1" s="1"/>
  <c r="S141" i="1" s="1"/>
  <c r="P139" i="1"/>
  <c r="IG142" i="1"/>
  <c r="IF142" i="1"/>
  <c r="DR141" i="1"/>
  <c r="DQ141" i="1"/>
  <c r="JS143" i="1"/>
  <c r="JT144" i="1" s="1"/>
  <c r="JU145" i="1" s="1"/>
  <c r="HA141" i="1"/>
  <c r="GZ141" i="1"/>
  <c r="AO139" i="1"/>
  <c r="AP140" i="1" s="1"/>
  <c r="AQ141" i="1" s="1"/>
  <c r="AN139" i="1"/>
  <c r="NP139" i="1"/>
  <c r="NQ140" i="1" s="1"/>
  <c r="NR141" i="1" s="1"/>
  <c r="NS142" i="1" s="1"/>
  <c r="NT143" i="1" s="1"/>
  <c r="NU144" i="1" s="1"/>
  <c r="NO139" i="1"/>
  <c r="AW139" i="1"/>
  <c r="AX140" i="1" s="1"/>
  <c r="AY141" i="1" s="1"/>
  <c r="AV139" i="1"/>
  <c r="GS141" i="1"/>
  <c r="GT142" i="1" s="1"/>
  <c r="GU143" i="1" s="1"/>
  <c r="GV144" i="1" s="1"/>
  <c r="GW145" i="1" s="1"/>
  <c r="GX146" i="1" s="1"/>
  <c r="GR141" i="1"/>
  <c r="OI141" i="1"/>
  <c r="OJ142" i="1" s="1"/>
  <c r="OK143" i="1" s="1"/>
  <c r="OL144" i="1" s="1"/>
  <c r="OH141" i="1"/>
  <c r="CD140" i="1"/>
  <c r="CE141" i="1" s="1"/>
  <c r="CF142" i="1" s="1"/>
  <c r="CC140" i="1"/>
  <c r="ON141" i="1"/>
  <c r="OO142" i="1" s="1"/>
  <c r="OM141" i="1"/>
  <c r="MX141" i="1"/>
  <c r="AG139" i="1"/>
  <c r="AH140" i="1" s="1"/>
  <c r="AI141" i="1" s="1"/>
  <c r="AF139" i="1"/>
  <c r="LS141" i="1"/>
  <c r="DH141" i="1"/>
  <c r="DI142" i="1" s="1"/>
  <c r="DG141" i="1"/>
  <c r="MH141" i="1"/>
  <c r="MC141" i="1"/>
  <c r="MD142" i="1" s="1"/>
  <c r="ME143" i="1" s="1"/>
  <c r="MF144" i="1" s="1"/>
  <c r="MG145" i="1" s="1"/>
  <c r="MB141" i="1"/>
  <c r="BJ140" i="1"/>
  <c r="BK141" i="1" s="1"/>
  <c r="BL142" i="1" s="1"/>
  <c r="BI140" i="1"/>
  <c r="U139" i="1"/>
  <c r="V140" i="1" s="1"/>
  <c r="W141" i="1" s="1"/>
  <c r="T139" i="1"/>
  <c r="EA141" i="1"/>
  <c r="LY141" i="1"/>
  <c r="LZ142" i="1" s="1"/>
  <c r="MA143" i="1" s="1"/>
  <c r="LX141" i="1"/>
  <c r="ND139" i="1"/>
  <c r="NE140" i="1" s="1"/>
  <c r="NF141" i="1" s="1"/>
  <c r="NG142" i="1" s="1"/>
  <c r="NH143" i="1" s="1"/>
  <c r="NI144" i="1" s="1"/>
  <c r="NC139" i="1"/>
  <c r="BR140" i="1"/>
  <c r="BS141" i="1" s="1"/>
  <c r="BT142" i="1" s="1"/>
  <c r="BQ140" i="1"/>
  <c r="BZ140" i="1"/>
  <c r="CA141" i="1" s="1"/>
  <c r="CB142" i="1" s="1"/>
  <c r="BY140" i="1"/>
  <c r="BE139" i="1"/>
  <c r="BF140" i="1" s="1"/>
  <c r="BG141" i="1" s="1"/>
  <c r="BH142" i="1" s="1"/>
  <c r="BD139" i="1"/>
  <c r="JW141" i="1"/>
  <c r="JX142" i="1" s="1"/>
  <c r="JY143" i="1" s="1"/>
  <c r="JZ144" i="1" s="1"/>
  <c r="KA145" i="1" s="1"/>
  <c r="JV141" i="1"/>
  <c r="BV140" i="1"/>
  <c r="BW141" i="1" s="1"/>
  <c r="BX142" i="1" s="1"/>
  <c r="BU140" i="1"/>
  <c r="AK139" i="1"/>
  <c r="AL140" i="1" s="1"/>
  <c r="AM141" i="1" s="1"/>
  <c r="AJ139" i="1"/>
  <c r="AC139" i="1"/>
  <c r="AD140" i="1" s="1"/>
  <c r="AE141" i="1" s="1"/>
  <c r="AB139" i="1"/>
  <c r="JK142" i="1"/>
  <c r="JL143" i="1" s="1"/>
  <c r="JM144" i="1" s="1"/>
  <c r="JN145" i="1" s="1"/>
  <c r="JJ142" i="1"/>
  <c r="HJ141" i="1"/>
  <c r="CH140" i="1"/>
  <c r="CI141" i="1" s="1"/>
  <c r="CJ142" i="1" s="1"/>
  <c r="CG140" i="1"/>
  <c r="CQ141" i="1"/>
  <c r="IY141" i="1"/>
  <c r="GY144" i="1"/>
  <c r="HZ141" i="1"/>
  <c r="HB139" i="1" l="1"/>
  <c r="HC139" i="1"/>
  <c r="HD140" i="1" s="1"/>
  <c r="HE141" i="1" s="1"/>
  <c r="HF142" i="1" s="1"/>
  <c r="DJ139" i="1"/>
  <c r="DK139" i="1"/>
  <c r="DL140" i="1" s="1"/>
  <c r="DM141" i="1" s="1"/>
  <c r="DN142" i="1" s="1"/>
  <c r="EQ139" i="1"/>
  <c r="ER140" i="1" s="1"/>
  <c r="ES141" i="1" s="1"/>
  <c r="ET142" i="1" s="1"/>
  <c r="EP139" i="1"/>
  <c r="FF139" i="1"/>
  <c r="FG139" i="1"/>
  <c r="EL140" i="1"/>
  <c r="EM140" i="1"/>
  <c r="EN141" i="1" s="1"/>
  <c r="EO142" i="1" s="1"/>
  <c r="FV139" i="1"/>
  <c r="FW139" i="1"/>
  <c r="FX140" i="1" s="1"/>
  <c r="FY141" i="1" s="1"/>
  <c r="FZ142" i="1" s="1"/>
  <c r="KR140" i="1"/>
  <c r="KS141" i="1" s="1"/>
  <c r="KT142" i="1" s="1"/>
  <c r="KQ140" i="1"/>
  <c r="NM140" i="1"/>
  <c r="NN141" i="1" s="1"/>
  <c r="NL140" i="1"/>
  <c r="JP141" i="1"/>
  <c r="JQ142" i="1" s="1"/>
  <c r="JR143" i="1" s="1"/>
  <c r="JO141" i="1"/>
  <c r="MZ140" i="1"/>
  <c r="NA141" i="1" s="1"/>
  <c r="NB142" i="1" s="1"/>
  <c r="MY140" i="1"/>
  <c r="EK143" i="1"/>
  <c r="EJ143" i="1"/>
  <c r="HV141" i="1"/>
  <c r="HU141" i="1"/>
  <c r="DP142" i="1"/>
  <c r="DO142" i="1"/>
  <c r="GB140" i="1"/>
  <c r="GC141" i="1" s="1"/>
  <c r="GD142" i="1" s="1"/>
  <c r="GA140" i="1"/>
  <c r="OF140" i="1"/>
  <c r="OG141" i="1" s="1"/>
  <c r="OH142" i="1" s="1"/>
  <c r="OE140" i="1"/>
  <c r="KZ140" i="1"/>
  <c r="LA141" i="1" s="1"/>
  <c r="KY140" i="1"/>
  <c r="JE140" i="1"/>
  <c r="JF141" i="1" s="1"/>
  <c r="JG142" i="1" s="1"/>
  <c r="JH143" i="1" s="1"/>
  <c r="JI144" i="1" s="1"/>
  <c r="JD140" i="1"/>
  <c r="LQ140" i="1"/>
  <c r="LR141" i="1" s="1"/>
  <c r="LP140" i="1"/>
  <c r="HQ140" i="1"/>
  <c r="HR141" i="1" s="1"/>
  <c r="HS142" i="1" s="1"/>
  <c r="HT143" i="1" s="1"/>
  <c r="HP140" i="1"/>
  <c r="CS140" i="1"/>
  <c r="CT141" i="1" s="1"/>
  <c r="CR140" i="1"/>
  <c r="FL140" i="1"/>
  <c r="FM140" i="1"/>
  <c r="FN141" i="1" s="1"/>
  <c r="FO142" i="1" s="1"/>
  <c r="MW142" i="1"/>
  <c r="MV142" i="1"/>
  <c r="K140" i="1"/>
  <c r="L141" i="1" s="1"/>
  <c r="M142" i="1" s="1"/>
  <c r="N143" i="1" s="1"/>
  <c r="O144" i="1" s="1"/>
  <c r="J140" i="1"/>
  <c r="EC140" i="1"/>
  <c r="ED141" i="1" s="1"/>
  <c r="EE142" i="1" s="1"/>
  <c r="EB140" i="1"/>
  <c r="KV141" i="1"/>
  <c r="KW142" i="1" s="1"/>
  <c r="KX143" i="1" s="1"/>
  <c r="KU141" i="1"/>
  <c r="HH140" i="1"/>
  <c r="HI141" i="1" s="1"/>
  <c r="HG140" i="1"/>
  <c r="DY140" i="1"/>
  <c r="DZ141" i="1" s="1"/>
  <c r="EA142" i="1" s="1"/>
  <c r="DX140" i="1"/>
  <c r="GO140" i="1"/>
  <c r="GP141" i="1" s="1"/>
  <c r="GQ142" i="1" s="1"/>
  <c r="GN140" i="1"/>
  <c r="LU140" i="1"/>
  <c r="LV141" i="1" s="1"/>
  <c r="LW142" i="1" s="1"/>
  <c r="LT140" i="1"/>
  <c r="KC140" i="1"/>
  <c r="KD141" i="1" s="1"/>
  <c r="KE142" i="1" s="1"/>
  <c r="KB140" i="1"/>
  <c r="MJ140" i="1"/>
  <c r="MK141" i="1" s="1"/>
  <c r="ML142" i="1" s="1"/>
  <c r="MM143" i="1" s="1"/>
  <c r="MN144" i="1" s="1"/>
  <c r="MO145" i="1" s="1"/>
  <c r="MI140" i="1"/>
  <c r="EZ140" i="1"/>
  <c r="FA141" i="1" s="1"/>
  <c r="FB142" i="1" s="1"/>
  <c r="FC143" i="1" s="1"/>
  <c r="FD144" i="1" s="1"/>
  <c r="FE145" i="1" s="1"/>
  <c r="EY140" i="1"/>
  <c r="DC140" i="1"/>
  <c r="DD140" i="1"/>
  <c r="DE141" i="1" s="1"/>
  <c r="DF142" i="1" s="1"/>
  <c r="H142" i="1"/>
  <c r="I142" i="1"/>
  <c r="FQ140" i="1"/>
  <c r="FR141" i="1" s="1"/>
  <c r="FS142" i="1" s="1"/>
  <c r="FT143" i="1" s="1"/>
  <c r="FU144" i="1" s="1"/>
  <c r="FP140" i="1"/>
  <c r="II141" i="1"/>
  <c r="IJ142" i="1" s="1"/>
  <c r="IK143" i="1" s="1"/>
  <c r="IL144" i="1" s="1"/>
  <c r="IH141" i="1"/>
  <c r="OQ141" i="1"/>
  <c r="OR142" i="1" s="1"/>
  <c r="OP141" i="1"/>
  <c r="IR140" i="1"/>
  <c r="IS141" i="1" s="1"/>
  <c r="IT142" i="1" s="1"/>
  <c r="IU143" i="1" s="1"/>
  <c r="IQ140" i="1"/>
  <c r="LI140" i="1"/>
  <c r="LJ141" i="1" s="1"/>
  <c r="LK142" i="1" s="1"/>
  <c r="LL143" i="1" s="1"/>
  <c r="LM144" i="1" s="1"/>
  <c r="LN145" i="1" s="1"/>
  <c r="LO146" i="1" s="1"/>
  <c r="LH140" i="1"/>
  <c r="DT140" i="1"/>
  <c r="DU141" i="1" s="1"/>
  <c r="DV142" i="1" s="1"/>
  <c r="DW143" i="1" s="1"/>
  <c r="DS140" i="1"/>
  <c r="FI140" i="1"/>
  <c r="FJ141" i="1" s="1"/>
  <c r="FK142" i="1" s="1"/>
  <c r="FH140" i="1"/>
  <c r="KG140" i="1"/>
  <c r="KH141" i="1" s="1"/>
  <c r="KI142" i="1" s="1"/>
  <c r="KJ143" i="1" s="1"/>
  <c r="KK144" i="1" s="1"/>
  <c r="KF140" i="1"/>
  <c r="JA140" i="1"/>
  <c r="JB141" i="1" s="1"/>
  <c r="JC142" i="1" s="1"/>
  <c r="IZ140" i="1"/>
  <c r="IB140" i="1"/>
  <c r="IC141" i="1" s="1"/>
  <c r="ID142" i="1" s="1"/>
  <c r="IE143" i="1" s="1"/>
  <c r="IA140" i="1"/>
  <c r="EV140" i="1"/>
  <c r="EW141" i="1" s="1"/>
  <c r="EX142" i="1" s="1"/>
  <c r="EU140" i="1"/>
  <c r="KN140" i="1"/>
  <c r="KO141" i="1" s="1"/>
  <c r="KP142" i="1" s="1"/>
  <c r="KM140" i="1"/>
  <c r="GF140" i="1"/>
  <c r="GG141" i="1" s="1"/>
  <c r="GH142" i="1" s="1"/>
  <c r="GE140" i="1"/>
  <c r="CO140" i="1"/>
  <c r="CP141" i="1" s="1"/>
  <c r="CQ142" i="1" s="1"/>
  <c r="CN140" i="1"/>
  <c r="HX140" i="1"/>
  <c r="HY141" i="1" s="1"/>
  <c r="HZ142" i="1" s="1"/>
  <c r="HW140" i="1"/>
  <c r="HL140" i="1"/>
  <c r="HM141" i="1" s="1"/>
  <c r="HN142" i="1" s="1"/>
  <c r="HK140" i="1"/>
  <c r="IW140" i="1"/>
  <c r="IX141" i="1" s="1"/>
  <c r="IV140" i="1"/>
  <c r="GK140" i="1"/>
  <c r="GL141" i="1" s="1"/>
  <c r="GM142" i="1" s="1"/>
  <c r="GJ140" i="1"/>
  <c r="CZ140" i="1"/>
  <c r="DA141" i="1" s="1"/>
  <c r="DB142" i="1" s="1"/>
  <c r="CY140" i="1"/>
  <c r="ND140" i="1"/>
  <c r="NE141" i="1" s="1"/>
  <c r="NF142" i="1" s="1"/>
  <c r="NG143" i="1" s="1"/>
  <c r="NH144" i="1" s="1"/>
  <c r="NI145" i="1" s="1"/>
  <c r="NC140" i="1"/>
  <c r="LY142" i="1"/>
  <c r="LZ143" i="1" s="1"/>
  <c r="MA144" i="1" s="1"/>
  <c r="LX142" i="1"/>
  <c r="BJ141" i="1"/>
  <c r="BK142" i="1" s="1"/>
  <c r="BL143" i="1" s="1"/>
  <c r="BI141" i="1"/>
  <c r="LS142" i="1"/>
  <c r="GS142" i="1"/>
  <c r="GT143" i="1" s="1"/>
  <c r="GU144" i="1" s="1"/>
  <c r="GV145" i="1" s="1"/>
  <c r="GW146" i="1" s="1"/>
  <c r="GX147" i="1" s="1"/>
  <c r="GR142" i="1"/>
  <c r="Y140" i="1"/>
  <c r="Z141" i="1" s="1"/>
  <c r="AA142" i="1" s="1"/>
  <c r="X140" i="1"/>
  <c r="IP142" i="1"/>
  <c r="HO142" i="1"/>
  <c r="GY145" i="1"/>
  <c r="HJ142" i="1"/>
  <c r="JK143" i="1"/>
  <c r="JL144" i="1" s="1"/>
  <c r="JM145" i="1" s="1"/>
  <c r="JN146" i="1" s="1"/>
  <c r="JJ143" i="1"/>
  <c r="BV141" i="1"/>
  <c r="BW142" i="1" s="1"/>
  <c r="BX143" i="1" s="1"/>
  <c r="BU141" i="1"/>
  <c r="JW142" i="1"/>
  <c r="JX143" i="1" s="1"/>
  <c r="JY144" i="1" s="1"/>
  <c r="JZ145" i="1" s="1"/>
  <c r="KA146" i="1" s="1"/>
  <c r="JV142" i="1"/>
  <c r="BZ141" i="1"/>
  <c r="CA142" i="1" s="1"/>
  <c r="CB143" i="1" s="1"/>
  <c r="BY141" i="1"/>
  <c r="U140" i="1"/>
  <c r="V141" i="1" s="1"/>
  <c r="W142" i="1" s="1"/>
  <c r="T140" i="1"/>
  <c r="MH142" i="1"/>
  <c r="DH142" i="1"/>
  <c r="DI143" i="1" s="1"/>
  <c r="DG142" i="1"/>
  <c r="MX142" i="1"/>
  <c r="NP140" i="1"/>
  <c r="NQ141" i="1" s="1"/>
  <c r="NR142" i="1" s="1"/>
  <c r="NS143" i="1" s="1"/>
  <c r="NT144" i="1" s="1"/>
  <c r="NU145" i="1" s="1"/>
  <c r="NO140" i="1"/>
  <c r="HA142" i="1"/>
  <c r="GZ142" i="1"/>
  <c r="LC142" i="1"/>
  <c r="LD143" i="1" s="1"/>
  <c r="LE144" i="1" s="1"/>
  <c r="LF145" i="1" s="1"/>
  <c r="LB142" i="1"/>
  <c r="BA140" i="1"/>
  <c r="BB141" i="1" s="1"/>
  <c r="BC142" i="1" s="1"/>
  <c r="AZ140" i="1"/>
  <c r="AS140" i="1"/>
  <c r="AT141" i="1" s="1"/>
  <c r="AU142" i="1" s="1"/>
  <c r="AR140" i="1"/>
  <c r="NK143" i="1"/>
  <c r="NJ143" i="1"/>
  <c r="IM144" i="1"/>
  <c r="IN145" i="1" s="1"/>
  <c r="IO146" i="1" s="1"/>
  <c r="NW141" i="1"/>
  <c r="NX142" i="1" s="1"/>
  <c r="NY143" i="1" s="1"/>
  <c r="NZ144" i="1" s="1"/>
  <c r="NV141" i="1"/>
  <c r="LG142" i="1"/>
  <c r="BN141" i="1"/>
  <c r="BO142" i="1" s="1"/>
  <c r="BP143" i="1" s="1"/>
  <c r="BM141" i="1"/>
  <c r="KL142" i="1"/>
  <c r="IY142" i="1"/>
  <c r="AK140" i="1"/>
  <c r="AL141" i="1" s="1"/>
  <c r="AM142" i="1" s="1"/>
  <c r="AJ140" i="1"/>
  <c r="BR141" i="1"/>
  <c r="BS142" i="1" s="1"/>
  <c r="BT143" i="1" s="1"/>
  <c r="BQ141" i="1"/>
  <c r="OI142" i="1"/>
  <c r="OJ143" i="1" s="1"/>
  <c r="OK144" i="1" s="1"/>
  <c r="OL145" i="1" s="1"/>
  <c r="Q140" i="1"/>
  <c r="R141" i="1" s="1"/>
  <c r="S142" i="1" s="1"/>
  <c r="P140" i="1"/>
  <c r="OB142" i="1"/>
  <c r="OC143" i="1" s="1"/>
  <c r="OD144" i="1" s="1"/>
  <c r="OA142" i="1"/>
  <c r="MQ141" i="1"/>
  <c r="MR142" i="1" s="1"/>
  <c r="MS143" i="1" s="1"/>
  <c r="MT144" i="1" s="1"/>
  <c r="MU145" i="1" s="1"/>
  <c r="MP141" i="1"/>
  <c r="GI143" i="1"/>
  <c r="CH141" i="1"/>
  <c r="CI142" i="1" s="1"/>
  <c r="CJ143" i="1" s="1"/>
  <c r="CG141" i="1"/>
  <c r="AC140" i="1"/>
  <c r="AD141" i="1" s="1"/>
  <c r="AE142" i="1" s="1"/>
  <c r="AB140" i="1"/>
  <c r="BE140" i="1"/>
  <c r="BF141" i="1" s="1"/>
  <c r="BG142" i="1" s="1"/>
  <c r="BH143" i="1" s="1"/>
  <c r="BD140" i="1"/>
  <c r="MC142" i="1"/>
  <c r="MD143" i="1" s="1"/>
  <c r="ME144" i="1" s="1"/>
  <c r="MF145" i="1" s="1"/>
  <c r="MG146" i="1" s="1"/>
  <c r="MB142" i="1"/>
  <c r="AG140" i="1"/>
  <c r="AH141" i="1" s="1"/>
  <c r="AI142" i="1" s="1"/>
  <c r="AF140" i="1"/>
  <c r="ON142" i="1"/>
  <c r="OO143" i="1" s="1"/>
  <c r="OM142" i="1"/>
  <c r="CD141" i="1"/>
  <c r="CE142" i="1" s="1"/>
  <c r="CF143" i="1" s="1"/>
  <c r="CC141" i="1"/>
  <c r="AW140" i="1"/>
  <c r="AX141" i="1" s="1"/>
  <c r="AY142" i="1" s="1"/>
  <c r="AV140" i="1"/>
  <c r="AO140" i="1"/>
  <c r="AP141" i="1" s="1"/>
  <c r="AQ142" i="1" s="1"/>
  <c r="AN140" i="1"/>
  <c r="JS144" i="1"/>
  <c r="JT145" i="1" s="1"/>
  <c r="JU146" i="1" s="1"/>
  <c r="DR142" i="1"/>
  <c r="DQ142" i="1"/>
  <c r="IG143" i="1"/>
  <c r="IF143" i="1"/>
  <c r="EF142" i="1"/>
  <c r="EG143" i="1" s="1"/>
  <c r="EH144" i="1" s="1"/>
  <c r="EI145" i="1" s="1"/>
  <c r="CL141" i="1"/>
  <c r="CM142" i="1" s="1"/>
  <c r="CK141" i="1"/>
  <c r="CV142" i="1"/>
  <c r="CW143" i="1" s="1"/>
  <c r="CX144" i="1" s="1"/>
  <c r="CU142" i="1"/>
  <c r="KR141" i="1" l="1"/>
  <c r="KS142" i="1" s="1"/>
  <c r="KT143" i="1" s="1"/>
  <c r="KQ141" i="1"/>
  <c r="EL141" i="1"/>
  <c r="EM141" i="1"/>
  <c r="EN142" i="1" s="1"/>
  <c r="EO143" i="1" s="1"/>
  <c r="HB140" i="1"/>
  <c r="HC140" i="1"/>
  <c r="HD141" i="1" s="1"/>
  <c r="HE142" i="1" s="1"/>
  <c r="HF143" i="1" s="1"/>
  <c r="NM141" i="1"/>
  <c r="NN142" i="1" s="1"/>
  <c r="NL141" i="1"/>
  <c r="FG140" i="1"/>
  <c r="FF140" i="1"/>
  <c r="FV140" i="1"/>
  <c r="FW140" i="1"/>
  <c r="FX141" i="1" s="1"/>
  <c r="FY142" i="1" s="1"/>
  <c r="FZ143" i="1" s="1"/>
  <c r="EP140" i="1"/>
  <c r="EQ140" i="1"/>
  <c r="ER141" i="1" s="1"/>
  <c r="ES142" i="1" s="1"/>
  <c r="ET143" i="1" s="1"/>
  <c r="DJ140" i="1"/>
  <c r="DK140" i="1"/>
  <c r="DL141" i="1" s="1"/>
  <c r="DM142" i="1" s="1"/>
  <c r="DN143" i="1" s="1"/>
  <c r="JP142" i="1"/>
  <c r="JQ143" i="1" s="1"/>
  <c r="JR144" i="1" s="1"/>
  <c r="JO142" i="1"/>
  <c r="MZ141" i="1"/>
  <c r="NA142" i="1" s="1"/>
  <c r="NB143" i="1" s="1"/>
  <c r="MY141" i="1"/>
  <c r="EK144" i="1"/>
  <c r="EJ144" i="1"/>
  <c r="HV142" i="1"/>
  <c r="HU142" i="1"/>
  <c r="OF141" i="1"/>
  <c r="OG142" i="1" s="1"/>
  <c r="OE141" i="1"/>
  <c r="DP143" i="1"/>
  <c r="DO143" i="1"/>
  <c r="GB141" i="1"/>
  <c r="GC142" i="1" s="1"/>
  <c r="GD143" i="1" s="1"/>
  <c r="GA141" i="1"/>
  <c r="CZ141" i="1"/>
  <c r="DA142" i="1" s="1"/>
  <c r="DB143" i="1" s="1"/>
  <c r="CY141" i="1"/>
  <c r="IW141" i="1"/>
  <c r="IX142" i="1" s="1"/>
  <c r="IV141" i="1"/>
  <c r="HX141" i="1"/>
  <c r="HY142" i="1" s="1"/>
  <c r="HW141" i="1"/>
  <c r="GF141" i="1"/>
  <c r="GG142" i="1" s="1"/>
  <c r="GH143" i="1" s="1"/>
  <c r="GE141" i="1"/>
  <c r="EV141" i="1"/>
  <c r="EW142" i="1" s="1"/>
  <c r="EX143" i="1" s="1"/>
  <c r="EU141" i="1"/>
  <c r="JA141" i="1"/>
  <c r="JB142" i="1" s="1"/>
  <c r="JC143" i="1" s="1"/>
  <c r="IZ141" i="1"/>
  <c r="FI141" i="1"/>
  <c r="FJ142" i="1" s="1"/>
  <c r="FK143" i="1" s="1"/>
  <c r="FH141" i="1"/>
  <c r="LI141" i="1"/>
  <c r="LJ142" i="1" s="1"/>
  <c r="LK143" i="1" s="1"/>
  <c r="LL144" i="1" s="1"/>
  <c r="LM145" i="1" s="1"/>
  <c r="LN146" i="1" s="1"/>
  <c r="LO147" i="1" s="1"/>
  <c r="LH141" i="1"/>
  <c r="I143" i="1"/>
  <c r="H143" i="1"/>
  <c r="EZ141" i="1"/>
  <c r="FA142" i="1" s="1"/>
  <c r="FB143" i="1" s="1"/>
  <c r="FC144" i="1" s="1"/>
  <c r="FD145" i="1" s="1"/>
  <c r="FE146" i="1" s="1"/>
  <c r="EY141" i="1"/>
  <c r="KC141" i="1"/>
  <c r="KD142" i="1" s="1"/>
  <c r="KB141" i="1"/>
  <c r="DY141" i="1"/>
  <c r="DZ142" i="1" s="1"/>
  <c r="DX141" i="1"/>
  <c r="OQ142" i="1"/>
  <c r="OR143" i="1" s="1"/>
  <c r="OP142" i="1"/>
  <c r="FQ141" i="1"/>
  <c r="FR142" i="1" s="1"/>
  <c r="FS143" i="1" s="1"/>
  <c r="FT144" i="1" s="1"/>
  <c r="FU145" i="1" s="1"/>
  <c r="FP141" i="1"/>
  <c r="KV142" i="1"/>
  <c r="KW143" i="1" s="1"/>
  <c r="KX144" i="1" s="1"/>
  <c r="KU142" i="1"/>
  <c r="K141" i="1"/>
  <c r="L142" i="1" s="1"/>
  <c r="M143" i="1" s="1"/>
  <c r="N144" i="1" s="1"/>
  <c r="O145" i="1" s="1"/>
  <c r="J141" i="1"/>
  <c r="LQ141" i="1"/>
  <c r="LR142" i="1" s="1"/>
  <c r="LP141" i="1"/>
  <c r="KZ141" i="1"/>
  <c r="LA142" i="1" s="1"/>
  <c r="KY141" i="1"/>
  <c r="GK141" i="1"/>
  <c r="GL142" i="1" s="1"/>
  <c r="GJ141" i="1"/>
  <c r="HL141" i="1"/>
  <c r="HM142" i="1" s="1"/>
  <c r="HN143" i="1" s="1"/>
  <c r="HK141" i="1"/>
  <c r="CO141" i="1"/>
  <c r="CP142" i="1" s="1"/>
  <c r="CN141" i="1"/>
  <c r="KN141" i="1"/>
  <c r="KO142" i="1" s="1"/>
  <c r="KP143" i="1" s="1"/>
  <c r="KM141" i="1"/>
  <c r="IB141" i="1"/>
  <c r="IC142" i="1" s="1"/>
  <c r="ID143" i="1" s="1"/>
  <c r="IE144" i="1" s="1"/>
  <c r="IA141" i="1"/>
  <c r="KG141" i="1"/>
  <c r="KH142" i="1" s="1"/>
  <c r="KI143" i="1" s="1"/>
  <c r="KJ144" i="1" s="1"/>
  <c r="KK145" i="1" s="1"/>
  <c r="KF141" i="1"/>
  <c r="DT141" i="1"/>
  <c r="DU142" i="1" s="1"/>
  <c r="DV143" i="1" s="1"/>
  <c r="DW144" i="1" s="1"/>
  <c r="DS141" i="1"/>
  <c r="MJ141" i="1"/>
  <c r="MK142" i="1" s="1"/>
  <c r="ML143" i="1" s="1"/>
  <c r="MM144" i="1" s="1"/>
  <c r="MN145" i="1" s="1"/>
  <c r="MO146" i="1" s="1"/>
  <c r="MI141" i="1"/>
  <c r="LU141" i="1"/>
  <c r="LV142" i="1" s="1"/>
  <c r="LW143" i="1" s="1"/>
  <c r="LT141" i="1"/>
  <c r="GO141" i="1"/>
  <c r="GP142" i="1" s="1"/>
  <c r="GQ143" i="1" s="1"/>
  <c r="GN141" i="1"/>
  <c r="HH141" i="1"/>
  <c r="HI142" i="1" s="1"/>
  <c r="HG141" i="1"/>
  <c r="FM141" i="1"/>
  <c r="FN142" i="1" s="1"/>
  <c r="FO143" i="1" s="1"/>
  <c r="FL141" i="1"/>
  <c r="IR141" i="1"/>
  <c r="IS142" i="1" s="1"/>
  <c r="IT143" i="1" s="1"/>
  <c r="IU144" i="1" s="1"/>
  <c r="IQ141" i="1"/>
  <c r="II142" i="1"/>
  <c r="IJ143" i="1" s="1"/>
  <c r="IK144" i="1" s="1"/>
  <c r="IL145" i="1" s="1"/>
  <c r="IH142" i="1"/>
  <c r="DD141" i="1"/>
  <c r="DE142" i="1" s="1"/>
  <c r="DF143" i="1" s="1"/>
  <c r="DC141" i="1"/>
  <c r="EC141" i="1"/>
  <c r="ED142" i="1" s="1"/>
  <c r="EE143" i="1" s="1"/>
  <c r="EB141" i="1"/>
  <c r="MW143" i="1"/>
  <c r="MV143" i="1"/>
  <c r="CS141" i="1"/>
  <c r="CT142" i="1" s="1"/>
  <c r="CU143" i="1" s="1"/>
  <c r="CR141" i="1"/>
  <c r="HQ141" i="1"/>
  <c r="HR142" i="1" s="1"/>
  <c r="HS143" i="1" s="1"/>
  <c r="HT144" i="1" s="1"/>
  <c r="HP141" i="1"/>
  <c r="JE141" i="1"/>
  <c r="JF142" i="1" s="1"/>
  <c r="JG143" i="1" s="1"/>
  <c r="JH144" i="1" s="1"/>
  <c r="JI145" i="1" s="1"/>
  <c r="JD141" i="1"/>
  <c r="CV143" i="1"/>
  <c r="CW144" i="1" s="1"/>
  <c r="CX145" i="1" s="1"/>
  <c r="BR142" i="1"/>
  <c r="BS143" i="1" s="1"/>
  <c r="BT144" i="1" s="1"/>
  <c r="BQ142" i="1"/>
  <c r="HA143" i="1"/>
  <c r="GZ143" i="1"/>
  <c r="MH143" i="1"/>
  <c r="LY143" i="1"/>
  <c r="LZ144" i="1" s="1"/>
  <c r="MA145" i="1" s="1"/>
  <c r="LX143" i="1"/>
  <c r="CL142" i="1"/>
  <c r="CM143" i="1" s="1"/>
  <c r="CK142" i="1"/>
  <c r="KE143" i="1"/>
  <c r="DR143" i="1"/>
  <c r="DQ143" i="1"/>
  <c r="AO141" i="1"/>
  <c r="AP142" i="1" s="1"/>
  <c r="AQ143" i="1" s="1"/>
  <c r="AN141" i="1"/>
  <c r="ON143" i="1"/>
  <c r="OO144" i="1" s="1"/>
  <c r="OM143" i="1"/>
  <c r="AC141" i="1"/>
  <c r="AD142" i="1" s="1"/>
  <c r="AE143" i="1" s="1"/>
  <c r="AB141" i="1"/>
  <c r="CH142" i="1"/>
  <c r="CI143" i="1" s="1"/>
  <c r="CJ144" i="1" s="1"/>
  <c r="CG142" i="1"/>
  <c r="OI143" i="1"/>
  <c r="OJ144" i="1" s="1"/>
  <c r="OK145" i="1" s="1"/>
  <c r="OL146" i="1" s="1"/>
  <c r="OH143" i="1"/>
  <c r="AK141" i="1"/>
  <c r="AL142" i="1" s="1"/>
  <c r="AM143" i="1" s="1"/>
  <c r="AJ141" i="1"/>
  <c r="HZ143" i="1"/>
  <c r="BN142" i="1"/>
  <c r="BO143" i="1" s="1"/>
  <c r="BP144" i="1" s="1"/>
  <c r="BM142" i="1"/>
  <c r="LG143" i="1"/>
  <c r="NK144" i="1"/>
  <c r="NJ144" i="1"/>
  <c r="LC143" i="1"/>
  <c r="LD144" i="1" s="1"/>
  <c r="LE145" i="1" s="1"/>
  <c r="LF146" i="1" s="1"/>
  <c r="LB143" i="1"/>
  <c r="MX143" i="1"/>
  <c r="EA143" i="1"/>
  <c r="JW143" i="1"/>
  <c r="JX144" i="1" s="1"/>
  <c r="JY145" i="1" s="1"/>
  <c r="JZ146" i="1" s="1"/>
  <c r="KA147" i="1" s="1"/>
  <c r="JV143" i="1"/>
  <c r="JK144" i="1"/>
  <c r="JL145" i="1" s="1"/>
  <c r="JM146" i="1" s="1"/>
  <c r="JN147" i="1" s="1"/>
  <c r="JJ144" i="1"/>
  <c r="CQ143" i="1"/>
  <c r="GY146" i="1"/>
  <c r="HO143" i="1"/>
  <c r="Y141" i="1"/>
  <c r="Z142" i="1" s="1"/>
  <c r="AA143" i="1" s="1"/>
  <c r="X141" i="1"/>
  <c r="GS143" i="1"/>
  <c r="GT144" i="1" s="1"/>
  <c r="GU145" i="1" s="1"/>
  <c r="GV146" i="1" s="1"/>
  <c r="GW147" i="1" s="1"/>
  <c r="GX148" i="1" s="1"/>
  <c r="GR143" i="1"/>
  <c r="LS143" i="1"/>
  <c r="BJ142" i="1"/>
  <c r="BK143" i="1" s="1"/>
  <c r="BL144" i="1" s="1"/>
  <c r="BI142" i="1"/>
  <c r="BE141" i="1"/>
  <c r="BF142" i="1" s="1"/>
  <c r="BG143" i="1" s="1"/>
  <c r="BH144" i="1" s="1"/>
  <c r="BD141" i="1"/>
  <c r="GI144" i="1"/>
  <c r="OB143" i="1"/>
  <c r="OC144" i="1" s="1"/>
  <c r="OD145" i="1" s="1"/>
  <c r="OA143" i="1"/>
  <c r="Q141" i="1"/>
  <c r="R142" i="1" s="1"/>
  <c r="S143" i="1" s="1"/>
  <c r="P141" i="1"/>
  <c r="NP141" i="1"/>
  <c r="NQ142" i="1" s="1"/>
  <c r="NR143" i="1" s="1"/>
  <c r="NS144" i="1" s="1"/>
  <c r="NT145" i="1" s="1"/>
  <c r="NU146" i="1" s="1"/>
  <c r="NO141" i="1"/>
  <c r="DH143" i="1"/>
  <c r="DI144" i="1" s="1"/>
  <c r="DG143" i="1"/>
  <c r="ND141" i="1"/>
  <c r="NE142" i="1" s="1"/>
  <c r="NF143" i="1" s="1"/>
  <c r="NG144" i="1" s="1"/>
  <c r="NH145" i="1" s="1"/>
  <c r="NI146" i="1" s="1"/>
  <c r="NC141" i="1"/>
  <c r="EF143" i="1"/>
  <c r="EG144" i="1" s="1"/>
  <c r="EH145" i="1" s="1"/>
  <c r="EI146" i="1" s="1"/>
  <c r="IG144" i="1"/>
  <c r="IF144" i="1"/>
  <c r="JS145" i="1"/>
  <c r="JT146" i="1" s="1"/>
  <c r="JU147" i="1" s="1"/>
  <c r="AW141" i="1"/>
  <c r="AX142" i="1" s="1"/>
  <c r="AY143" i="1" s="1"/>
  <c r="AV141" i="1"/>
  <c r="CD142" i="1"/>
  <c r="CE143" i="1" s="1"/>
  <c r="CF144" i="1" s="1"/>
  <c r="CC142" i="1"/>
  <c r="AG141" i="1"/>
  <c r="AH142" i="1" s="1"/>
  <c r="AI143" i="1" s="1"/>
  <c r="AF141" i="1"/>
  <c r="MC143" i="1"/>
  <c r="MD144" i="1" s="1"/>
  <c r="ME145" i="1" s="1"/>
  <c r="MF146" i="1" s="1"/>
  <c r="MG147" i="1" s="1"/>
  <c r="MB143" i="1"/>
  <c r="MQ142" i="1"/>
  <c r="MR143" i="1" s="1"/>
  <c r="MS144" i="1" s="1"/>
  <c r="MT145" i="1" s="1"/>
  <c r="MU146" i="1" s="1"/>
  <c r="MP142" i="1"/>
  <c r="IY143" i="1"/>
  <c r="KL143" i="1"/>
  <c r="NW142" i="1"/>
  <c r="NX143" i="1" s="1"/>
  <c r="NY144" i="1" s="1"/>
  <c r="NZ145" i="1" s="1"/>
  <c r="NV142" i="1"/>
  <c r="IM145" i="1"/>
  <c r="IN146" i="1" s="1"/>
  <c r="IO147" i="1" s="1"/>
  <c r="AS141" i="1"/>
  <c r="AT142" i="1" s="1"/>
  <c r="AU143" i="1" s="1"/>
  <c r="AR141" i="1"/>
  <c r="BA141" i="1"/>
  <c r="BB142" i="1" s="1"/>
  <c r="BC143" i="1" s="1"/>
  <c r="AZ141" i="1"/>
  <c r="U141" i="1"/>
  <c r="V142" i="1" s="1"/>
  <c r="W143" i="1" s="1"/>
  <c r="T141" i="1"/>
  <c r="BZ142" i="1"/>
  <c r="CA143" i="1" s="1"/>
  <c r="CB144" i="1" s="1"/>
  <c r="BY142" i="1"/>
  <c r="BV142" i="1"/>
  <c r="BW143" i="1" s="1"/>
  <c r="BX144" i="1" s="1"/>
  <c r="BU142" i="1"/>
  <c r="HJ143" i="1"/>
  <c r="IP143" i="1"/>
  <c r="GM143" i="1"/>
  <c r="EQ141" i="1" l="1"/>
  <c r="ER142" i="1" s="1"/>
  <c r="ES143" i="1" s="1"/>
  <c r="ET144" i="1" s="1"/>
  <c r="EP141" i="1"/>
  <c r="EL142" i="1"/>
  <c r="EM142" i="1"/>
  <c r="EN143" i="1" s="1"/>
  <c r="EO144" i="1" s="1"/>
  <c r="FF141" i="1"/>
  <c r="FG141" i="1"/>
  <c r="DJ141" i="1"/>
  <c r="DK141" i="1"/>
  <c r="DL142" i="1" s="1"/>
  <c r="DM143" i="1" s="1"/>
  <c r="DN144" i="1" s="1"/>
  <c r="FV141" i="1"/>
  <c r="FW141" i="1"/>
  <c r="FX142" i="1" s="1"/>
  <c r="FY143" i="1" s="1"/>
  <c r="FZ144" i="1" s="1"/>
  <c r="HB141" i="1"/>
  <c r="HC141" i="1"/>
  <c r="HD142" i="1" s="1"/>
  <c r="HE143" i="1" s="1"/>
  <c r="HF144" i="1" s="1"/>
  <c r="KR142" i="1"/>
  <c r="KS143" i="1" s="1"/>
  <c r="KT144" i="1" s="1"/>
  <c r="KQ142" i="1"/>
  <c r="NM142" i="1"/>
  <c r="NN143" i="1" s="1"/>
  <c r="NL142" i="1"/>
  <c r="JP143" i="1"/>
  <c r="JQ144" i="1" s="1"/>
  <c r="JR145" i="1" s="1"/>
  <c r="JO143" i="1"/>
  <c r="MZ142" i="1"/>
  <c r="NA143" i="1" s="1"/>
  <c r="NB144" i="1" s="1"/>
  <c r="MY142" i="1"/>
  <c r="EK145" i="1"/>
  <c r="EJ145" i="1"/>
  <c r="HV143" i="1"/>
  <c r="HU143" i="1"/>
  <c r="GB142" i="1"/>
  <c r="GC143" i="1" s="1"/>
  <c r="GD144" i="1" s="1"/>
  <c r="GA142" i="1"/>
  <c r="OF142" i="1"/>
  <c r="OG143" i="1" s="1"/>
  <c r="OE142" i="1"/>
  <c r="DP144" i="1"/>
  <c r="DO144" i="1"/>
  <c r="JE142" i="1"/>
  <c r="JF143" i="1" s="1"/>
  <c r="JG144" i="1" s="1"/>
  <c r="JH145" i="1" s="1"/>
  <c r="JI146" i="1" s="1"/>
  <c r="JD142" i="1"/>
  <c r="CS142" i="1"/>
  <c r="CT143" i="1" s="1"/>
  <c r="CR142" i="1"/>
  <c r="EC142" i="1"/>
  <c r="ED143" i="1" s="1"/>
  <c r="EB142" i="1"/>
  <c r="K142" i="1"/>
  <c r="L143" i="1" s="1"/>
  <c r="M144" i="1" s="1"/>
  <c r="N145" i="1" s="1"/>
  <c r="O146" i="1" s="1"/>
  <c r="J142" i="1"/>
  <c r="FQ142" i="1"/>
  <c r="FR143" i="1" s="1"/>
  <c r="FS144" i="1" s="1"/>
  <c r="FT145" i="1" s="1"/>
  <c r="FU146" i="1" s="1"/>
  <c r="FP142" i="1"/>
  <c r="DY142" i="1"/>
  <c r="DZ143" i="1" s="1"/>
  <c r="EA144" i="1" s="1"/>
  <c r="DX142" i="1"/>
  <c r="KC142" i="1"/>
  <c r="KD143" i="1" s="1"/>
  <c r="KB142" i="1"/>
  <c r="I144" i="1"/>
  <c r="H144" i="1"/>
  <c r="FI142" i="1"/>
  <c r="FJ143" i="1" s="1"/>
  <c r="FK144" i="1" s="1"/>
  <c r="FH142" i="1"/>
  <c r="EV142" i="1"/>
  <c r="EW143" i="1" s="1"/>
  <c r="EX144" i="1" s="1"/>
  <c r="EU142" i="1"/>
  <c r="HX142" i="1"/>
  <c r="HY143" i="1" s="1"/>
  <c r="HW142" i="1"/>
  <c r="CZ142" i="1"/>
  <c r="DA143" i="1" s="1"/>
  <c r="DB144" i="1" s="1"/>
  <c r="CY142" i="1"/>
  <c r="II143" i="1"/>
  <c r="IJ144" i="1" s="1"/>
  <c r="IK145" i="1" s="1"/>
  <c r="IH143" i="1"/>
  <c r="FM142" i="1"/>
  <c r="FN143" i="1" s="1"/>
  <c r="FO144" i="1" s="1"/>
  <c r="FL142" i="1"/>
  <c r="GO142" i="1"/>
  <c r="GP143" i="1" s="1"/>
  <c r="GQ144" i="1" s="1"/>
  <c r="GN142" i="1"/>
  <c r="MJ142" i="1"/>
  <c r="MK143" i="1" s="1"/>
  <c r="ML144" i="1" s="1"/>
  <c r="MM145" i="1" s="1"/>
  <c r="MN146" i="1" s="1"/>
  <c r="MO147" i="1" s="1"/>
  <c r="MI142" i="1"/>
  <c r="KG142" i="1"/>
  <c r="KH143" i="1" s="1"/>
  <c r="KI144" i="1" s="1"/>
  <c r="KJ145" i="1" s="1"/>
  <c r="KK146" i="1" s="1"/>
  <c r="KF142" i="1"/>
  <c r="KN142" i="1"/>
  <c r="KO143" i="1" s="1"/>
  <c r="KP144" i="1" s="1"/>
  <c r="KM142" i="1"/>
  <c r="HL142" i="1"/>
  <c r="HM143" i="1" s="1"/>
  <c r="HN144" i="1" s="1"/>
  <c r="HK142" i="1"/>
  <c r="LQ142" i="1"/>
  <c r="LR143" i="1" s="1"/>
  <c r="LP142" i="1"/>
  <c r="HQ142" i="1"/>
  <c r="HR143" i="1" s="1"/>
  <c r="HS144" i="1" s="1"/>
  <c r="HT145" i="1" s="1"/>
  <c r="HP142" i="1"/>
  <c r="MW144" i="1"/>
  <c r="MV144" i="1"/>
  <c r="DC142" i="1"/>
  <c r="DD142" i="1"/>
  <c r="DE143" i="1" s="1"/>
  <c r="DF144" i="1" s="1"/>
  <c r="KV143" i="1"/>
  <c r="KW144" i="1" s="1"/>
  <c r="KX145" i="1" s="1"/>
  <c r="KU143" i="1"/>
  <c r="OQ143" i="1"/>
  <c r="OR144" i="1" s="1"/>
  <c r="OP143" i="1"/>
  <c r="EZ142" i="1"/>
  <c r="FA143" i="1" s="1"/>
  <c r="FB144" i="1" s="1"/>
  <c r="FC145" i="1" s="1"/>
  <c r="FD146" i="1" s="1"/>
  <c r="FE147" i="1" s="1"/>
  <c r="EY142" i="1"/>
  <c r="LI142" i="1"/>
  <c r="LJ143" i="1" s="1"/>
  <c r="LK144" i="1" s="1"/>
  <c r="LL145" i="1" s="1"/>
  <c r="LM146" i="1" s="1"/>
  <c r="LN147" i="1" s="1"/>
  <c r="LO148" i="1" s="1"/>
  <c r="LH142" i="1"/>
  <c r="JA142" i="1"/>
  <c r="JB143" i="1" s="1"/>
  <c r="JC144" i="1" s="1"/>
  <c r="IZ142" i="1"/>
  <c r="GF142" i="1"/>
  <c r="GG143" i="1" s="1"/>
  <c r="GH144" i="1" s="1"/>
  <c r="GI145" i="1" s="1"/>
  <c r="GE142" i="1"/>
  <c r="IW142" i="1"/>
  <c r="IX143" i="1" s="1"/>
  <c r="IY144" i="1" s="1"/>
  <c r="IV142" i="1"/>
  <c r="IR142" i="1"/>
  <c r="IS143" i="1" s="1"/>
  <c r="IT144" i="1" s="1"/>
  <c r="IQ142" i="1"/>
  <c r="HH142" i="1"/>
  <c r="HI143" i="1" s="1"/>
  <c r="HJ144" i="1" s="1"/>
  <c r="HG142" i="1"/>
  <c r="LU142" i="1"/>
  <c r="LV143" i="1" s="1"/>
  <c r="LW144" i="1" s="1"/>
  <c r="LT142" i="1"/>
  <c r="DT142" i="1"/>
  <c r="DU143" i="1" s="1"/>
  <c r="DV144" i="1" s="1"/>
  <c r="DW145" i="1" s="1"/>
  <c r="DS142" i="1"/>
  <c r="IB142" i="1"/>
  <c r="IC143" i="1" s="1"/>
  <c r="ID144" i="1" s="1"/>
  <c r="IE145" i="1" s="1"/>
  <c r="IA142" i="1"/>
  <c r="CO142" i="1"/>
  <c r="CP143" i="1" s="1"/>
  <c r="CQ144" i="1" s="1"/>
  <c r="CN142" i="1"/>
  <c r="GK142" i="1"/>
  <c r="GL143" i="1" s="1"/>
  <c r="GM144" i="1" s="1"/>
  <c r="GJ142" i="1"/>
  <c r="KZ142" i="1"/>
  <c r="LA143" i="1" s="1"/>
  <c r="LB144" i="1" s="1"/>
  <c r="KY142" i="1"/>
  <c r="IP144" i="1"/>
  <c r="BV143" i="1"/>
  <c r="BW144" i="1" s="1"/>
  <c r="BX145" i="1" s="1"/>
  <c r="BU143" i="1"/>
  <c r="U142" i="1"/>
  <c r="V143" i="1" s="1"/>
  <c r="W144" i="1" s="1"/>
  <c r="T142" i="1"/>
  <c r="AS142" i="1"/>
  <c r="AT143" i="1" s="1"/>
  <c r="AU144" i="1" s="1"/>
  <c r="AR142" i="1"/>
  <c r="NW143" i="1"/>
  <c r="NX144" i="1" s="1"/>
  <c r="NY145" i="1" s="1"/>
  <c r="NZ146" i="1" s="1"/>
  <c r="NV143" i="1"/>
  <c r="DH144" i="1"/>
  <c r="DI145" i="1" s="1"/>
  <c r="DG144" i="1"/>
  <c r="BE142" i="1"/>
  <c r="BF143" i="1" s="1"/>
  <c r="BG144" i="1" s="1"/>
  <c r="BH145" i="1" s="1"/>
  <c r="BD142" i="1"/>
  <c r="AC142" i="1"/>
  <c r="AD143" i="1" s="1"/>
  <c r="AE144" i="1" s="1"/>
  <c r="AB142" i="1"/>
  <c r="AO142" i="1"/>
  <c r="AP143" i="1" s="1"/>
  <c r="AQ144" i="1" s="1"/>
  <c r="AN142" i="1"/>
  <c r="AG142" i="1"/>
  <c r="AH143" i="1" s="1"/>
  <c r="AI144" i="1" s="1"/>
  <c r="AF142" i="1"/>
  <c r="AW142" i="1"/>
  <c r="AX143" i="1" s="1"/>
  <c r="AY144" i="1" s="1"/>
  <c r="AV142" i="1"/>
  <c r="IG145" i="1"/>
  <c r="IF145" i="1"/>
  <c r="EF144" i="1"/>
  <c r="EG145" i="1" s="1"/>
  <c r="EH146" i="1" s="1"/>
  <c r="EI147" i="1" s="1"/>
  <c r="EE144" i="1"/>
  <c r="OB144" i="1"/>
  <c r="OC145" i="1" s="1"/>
  <c r="OD146" i="1" s="1"/>
  <c r="OA144" i="1"/>
  <c r="BJ143" i="1"/>
  <c r="BK144" i="1" s="1"/>
  <c r="BL145" i="1" s="1"/>
  <c r="BI143" i="1"/>
  <c r="GS144" i="1"/>
  <c r="GT145" i="1" s="1"/>
  <c r="GU146" i="1" s="1"/>
  <c r="GV147" i="1" s="1"/>
  <c r="GW148" i="1" s="1"/>
  <c r="GX149" i="1" s="1"/>
  <c r="GR144" i="1"/>
  <c r="HO144" i="1"/>
  <c r="JW144" i="1"/>
  <c r="JX145" i="1" s="1"/>
  <c r="JY146" i="1" s="1"/>
  <c r="JZ147" i="1" s="1"/>
  <c r="KA148" i="1" s="1"/>
  <c r="JV144" i="1"/>
  <c r="NK145" i="1"/>
  <c r="NJ145" i="1"/>
  <c r="LG144" i="1"/>
  <c r="HZ144" i="1"/>
  <c r="KE144" i="1"/>
  <c r="LY144" i="1"/>
  <c r="LZ145" i="1" s="1"/>
  <c r="MA146" i="1" s="1"/>
  <c r="LX144" i="1"/>
  <c r="BZ143" i="1"/>
  <c r="CA144" i="1" s="1"/>
  <c r="CB145" i="1" s="1"/>
  <c r="BY143" i="1"/>
  <c r="BA142" i="1"/>
  <c r="BB143" i="1" s="1"/>
  <c r="BC144" i="1" s="1"/>
  <c r="AZ142" i="1"/>
  <c r="IM146" i="1"/>
  <c r="IN147" i="1" s="1"/>
  <c r="IO148" i="1" s="1"/>
  <c r="IL146" i="1"/>
  <c r="KL144" i="1"/>
  <c r="OI144" i="1"/>
  <c r="OJ145" i="1" s="1"/>
  <c r="OK146" i="1" s="1"/>
  <c r="OL147" i="1" s="1"/>
  <c r="OH144" i="1"/>
  <c r="CH143" i="1"/>
  <c r="CI144" i="1" s="1"/>
  <c r="CJ145" i="1" s="1"/>
  <c r="CG143" i="1"/>
  <c r="ON144" i="1"/>
  <c r="OO145" i="1" s="1"/>
  <c r="OM144" i="1"/>
  <c r="DR144" i="1"/>
  <c r="DQ144" i="1"/>
  <c r="HA144" i="1"/>
  <c r="GZ144" i="1"/>
  <c r="BR143" i="1"/>
  <c r="BS144" i="1" s="1"/>
  <c r="BT145" i="1" s="1"/>
  <c r="BQ143" i="1"/>
  <c r="CV144" i="1"/>
  <c r="CW145" i="1" s="1"/>
  <c r="CX146" i="1" s="1"/>
  <c r="CU144" i="1"/>
  <c r="MQ143" i="1"/>
  <c r="MR144" i="1" s="1"/>
  <c r="MS145" i="1" s="1"/>
  <c r="MT146" i="1" s="1"/>
  <c r="MU147" i="1" s="1"/>
  <c r="MP143" i="1"/>
  <c r="MC144" i="1"/>
  <c r="MD145" i="1" s="1"/>
  <c r="ME146" i="1" s="1"/>
  <c r="MF147" i="1" s="1"/>
  <c r="MG148" i="1" s="1"/>
  <c r="MB144" i="1"/>
  <c r="CD143" i="1"/>
  <c r="CE144" i="1" s="1"/>
  <c r="CF145" i="1" s="1"/>
  <c r="CC143" i="1"/>
  <c r="JS146" i="1"/>
  <c r="JT147" i="1" s="1"/>
  <c r="JU148" i="1" s="1"/>
  <c r="ND142" i="1"/>
  <c r="NE143" i="1" s="1"/>
  <c r="NF144" i="1" s="1"/>
  <c r="NG145" i="1" s="1"/>
  <c r="NH146" i="1" s="1"/>
  <c r="NI147" i="1" s="1"/>
  <c r="NC142" i="1"/>
  <c r="NP142" i="1"/>
  <c r="NQ143" i="1" s="1"/>
  <c r="NR144" i="1" s="1"/>
  <c r="NS145" i="1" s="1"/>
  <c r="NT146" i="1" s="1"/>
  <c r="NU147" i="1" s="1"/>
  <c r="NO142" i="1"/>
  <c r="Q142" i="1"/>
  <c r="R143" i="1" s="1"/>
  <c r="S144" i="1" s="1"/>
  <c r="P142" i="1"/>
  <c r="LS144" i="1"/>
  <c r="Y142" i="1"/>
  <c r="Z143" i="1" s="1"/>
  <c r="AA144" i="1" s="1"/>
  <c r="X142" i="1"/>
  <c r="GY147" i="1"/>
  <c r="JK145" i="1"/>
  <c r="JL146" i="1" s="1"/>
  <c r="JM147" i="1" s="1"/>
  <c r="JN148" i="1" s="1"/>
  <c r="JJ145" i="1"/>
  <c r="MX144" i="1"/>
  <c r="LC144" i="1"/>
  <c r="LD145" i="1" s="1"/>
  <c r="LE146" i="1" s="1"/>
  <c r="LF147" i="1" s="1"/>
  <c r="BN143" i="1"/>
  <c r="BO144" i="1" s="1"/>
  <c r="BP145" i="1" s="1"/>
  <c r="BM143" i="1"/>
  <c r="AK142" i="1"/>
  <c r="AL143" i="1" s="1"/>
  <c r="AM144" i="1" s="1"/>
  <c r="AJ142" i="1"/>
  <c r="CL143" i="1"/>
  <c r="CM144" i="1" s="1"/>
  <c r="CK143" i="1"/>
  <c r="MH144" i="1"/>
  <c r="IU145" i="1"/>
  <c r="FV142" i="1" l="1"/>
  <c r="FW142" i="1"/>
  <c r="FX143" i="1" s="1"/>
  <c r="FY144" i="1" s="1"/>
  <c r="FZ145" i="1" s="1"/>
  <c r="EL143" i="1"/>
  <c r="EM143" i="1"/>
  <c r="EN144" i="1" s="1"/>
  <c r="EO145" i="1" s="1"/>
  <c r="EP142" i="1"/>
  <c r="EQ142" i="1"/>
  <c r="ER143" i="1" s="1"/>
  <c r="ES144" i="1" s="1"/>
  <c r="ET145" i="1" s="1"/>
  <c r="HB142" i="1"/>
  <c r="HC142" i="1"/>
  <c r="HD143" i="1" s="1"/>
  <c r="HE144" i="1" s="1"/>
  <c r="HF145" i="1" s="1"/>
  <c r="DJ142" i="1"/>
  <c r="DK142" i="1"/>
  <c r="DL143" i="1" s="1"/>
  <c r="DM144" i="1" s="1"/>
  <c r="DN145" i="1" s="1"/>
  <c r="FF142" i="1"/>
  <c r="FG142" i="1"/>
  <c r="NM143" i="1"/>
  <c r="NN144" i="1" s="1"/>
  <c r="NL143" i="1"/>
  <c r="KR143" i="1"/>
  <c r="KS144" i="1" s="1"/>
  <c r="KT145" i="1" s="1"/>
  <c r="KQ143" i="1"/>
  <c r="JP144" i="1"/>
  <c r="JQ145" i="1" s="1"/>
  <c r="JR146" i="1" s="1"/>
  <c r="JO144" i="1"/>
  <c r="MZ143" i="1"/>
  <c r="NA144" i="1" s="1"/>
  <c r="NB145" i="1" s="1"/>
  <c r="MY143" i="1"/>
  <c r="EK146" i="1"/>
  <c r="EJ146" i="1"/>
  <c r="HV144" i="1"/>
  <c r="HU144" i="1"/>
  <c r="DP145" i="1"/>
  <c r="DO145" i="1"/>
  <c r="GB143" i="1"/>
  <c r="GC144" i="1" s="1"/>
  <c r="GD145" i="1" s="1"/>
  <c r="GA143" i="1"/>
  <c r="OF143" i="1"/>
  <c r="OG144" i="1" s="1"/>
  <c r="OE143" i="1"/>
  <c r="IW143" i="1"/>
  <c r="IX144" i="1" s="1"/>
  <c r="IV143" i="1"/>
  <c r="JA143" i="1"/>
  <c r="JB144" i="1" s="1"/>
  <c r="JC145" i="1" s="1"/>
  <c r="IZ143" i="1"/>
  <c r="EZ143" i="1"/>
  <c r="FA144" i="1" s="1"/>
  <c r="FB145" i="1" s="1"/>
  <c r="FC146" i="1" s="1"/>
  <c r="FD147" i="1" s="1"/>
  <c r="FE148" i="1" s="1"/>
  <c r="EY143" i="1"/>
  <c r="OQ144" i="1"/>
  <c r="OR145" i="1" s="1"/>
  <c r="OP144" i="1"/>
  <c r="LQ143" i="1"/>
  <c r="LR144" i="1" s="1"/>
  <c r="LP143" i="1"/>
  <c r="KN143" i="1"/>
  <c r="KO144" i="1" s="1"/>
  <c r="KP145" i="1" s="1"/>
  <c r="KM143" i="1"/>
  <c r="MJ143" i="1"/>
  <c r="MK144" i="1" s="1"/>
  <c r="ML145" i="1" s="1"/>
  <c r="MM146" i="1" s="1"/>
  <c r="MN147" i="1" s="1"/>
  <c r="MO148" i="1" s="1"/>
  <c r="MI143" i="1"/>
  <c r="FM143" i="1"/>
  <c r="FN144" i="1" s="1"/>
  <c r="FO145" i="1" s="1"/>
  <c r="FL143" i="1"/>
  <c r="HX143" i="1"/>
  <c r="HY144" i="1" s="1"/>
  <c r="HW143" i="1"/>
  <c r="FI143" i="1"/>
  <c r="FJ144" i="1" s="1"/>
  <c r="FK145" i="1" s="1"/>
  <c r="FH143" i="1"/>
  <c r="KC143" i="1"/>
  <c r="KD144" i="1" s="1"/>
  <c r="KB143" i="1"/>
  <c r="FQ143" i="1"/>
  <c r="FR144" i="1" s="1"/>
  <c r="FS145" i="1" s="1"/>
  <c r="FT146" i="1" s="1"/>
  <c r="FU147" i="1" s="1"/>
  <c r="FP143" i="1"/>
  <c r="EC143" i="1"/>
  <c r="ED144" i="1" s="1"/>
  <c r="EB143" i="1"/>
  <c r="JE143" i="1"/>
  <c r="JF144" i="1" s="1"/>
  <c r="JG145" i="1" s="1"/>
  <c r="JH146" i="1" s="1"/>
  <c r="JI147" i="1" s="1"/>
  <c r="JD143" i="1"/>
  <c r="GK143" i="1"/>
  <c r="GL144" i="1" s="1"/>
  <c r="GJ143" i="1"/>
  <c r="IB143" i="1"/>
  <c r="IC144" i="1" s="1"/>
  <c r="ID145" i="1" s="1"/>
  <c r="IE146" i="1" s="1"/>
  <c r="IA143" i="1"/>
  <c r="LU143" i="1"/>
  <c r="LV144" i="1" s="1"/>
  <c r="LW145" i="1" s="1"/>
  <c r="LT143" i="1"/>
  <c r="IR143" i="1"/>
  <c r="IS144" i="1" s="1"/>
  <c r="IT145" i="1" s="1"/>
  <c r="IQ143" i="1"/>
  <c r="HQ143" i="1"/>
  <c r="HR144" i="1" s="1"/>
  <c r="HS145" i="1" s="1"/>
  <c r="HT146" i="1" s="1"/>
  <c r="HP143" i="1"/>
  <c r="GF143" i="1"/>
  <c r="GG144" i="1" s="1"/>
  <c r="GH145" i="1" s="1"/>
  <c r="GI146" i="1" s="1"/>
  <c r="GE143" i="1"/>
  <c r="LI143" i="1"/>
  <c r="LJ144" i="1" s="1"/>
  <c r="LK145" i="1" s="1"/>
  <c r="LL146" i="1" s="1"/>
  <c r="LM147" i="1" s="1"/>
  <c r="LN148" i="1" s="1"/>
  <c r="LO149" i="1" s="1"/>
  <c r="LH143" i="1"/>
  <c r="KV144" i="1"/>
  <c r="KW145" i="1" s="1"/>
  <c r="KX146" i="1" s="1"/>
  <c r="KU144" i="1"/>
  <c r="DD143" i="1"/>
  <c r="DE144" i="1" s="1"/>
  <c r="DF145" i="1" s="1"/>
  <c r="DC143" i="1"/>
  <c r="HL143" i="1"/>
  <c r="HM144" i="1" s="1"/>
  <c r="HN145" i="1" s="1"/>
  <c r="HK143" i="1"/>
  <c r="KG143" i="1"/>
  <c r="KH144" i="1" s="1"/>
  <c r="KI145" i="1" s="1"/>
  <c r="KJ146" i="1" s="1"/>
  <c r="KK147" i="1" s="1"/>
  <c r="KF143" i="1"/>
  <c r="GO143" i="1"/>
  <c r="GP144" i="1" s="1"/>
  <c r="GQ145" i="1" s="1"/>
  <c r="GN143" i="1"/>
  <c r="II144" i="1"/>
  <c r="IJ145" i="1" s="1"/>
  <c r="IK146" i="1" s="1"/>
  <c r="IH144" i="1"/>
  <c r="CZ143" i="1"/>
  <c r="DA144" i="1" s="1"/>
  <c r="DB145" i="1" s="1"/>
  <c r="CY143" i="1"/>
  <c r="EV143" i="1"/>
  <c r="EW144" i="1" s="1"/>
  <c r="EX145" i="1" s="1"/>
  <c r="EU143" i="1"/>
  <c r="H145" i="1"/>
  <c r="I145" i="1"/>
  <c r="DY143" i="1"/>
  <c r="DZ144" i="1" s="1"/>
  <c r="EA145" i="1" s="1"/>
  <c r="DX143" i="1"/>
  <c r="K143" i="1"/>
  <c r="L144" i="1" s="1"/>
  <c r="M145" i="1" s="1"/>
  <c r="N146" i="1" s="1"/>
  <c r="O147" i="1" s="1"/>
  <c r="J143" i="1"/>
  <c r="CS143" i="1"/>
  <c r="CT144" i="1" s="1"/>
  <c r="CU145" i="1" s="1"/>
  <c r="CR143" i="1"/>
  <c r="KZ143" i="1"/>
  <c r="LA144" i="1" s="1"/>
  <c r="LB145" i="1" s="1"/>
  <c r="KY143" i="1"/>
  <c r="CO143" i="1"/>
  <c r="CP144" i="1" s="1"/>
  <c r="CN143" i="1"/>
  <c r="DT143" i="1"/>
  <c r="DU144" i="1" s="1"/>
  <c r="DV145" i="1" s="1"/>
  <c r="DW146" i="1" s="1"/>
  <c r="DS143" i="1"/>
  <c r="HH143" i="1"/>
  <c r="HI144" i="1" s="1"/>
  <c r="HJ145" i="1" s="1"/>
  <c r="HG143" i="1"/>
  <c r="MW145" i="1"/>
  <c r="MV145" i="1"/>
  <c r="AK143" i="1"/>
  <c r="AL144" i="1" s="1"/>
  <c r="AM145" i="1" s="1"/>
  <c r="AJ143" i="1"/>
  <c r="MX145" i="1"/>
  <c r="GY148" i="1"/>
  <c r="LS145" i="1"/>
  <c r="NP143" i="1"/>
  <c r="NQ144" i="1" s="1"/>
  <c r="NR145" i="1" s="1"/>
  <c r="NS146" i="1" s="1"/>
  <c r="NT147" i="1" s="1"/>
  <c r="NU148" i="1" s="1"/>
  <c r="NO143" i="1"/>
  <c r="CD144" i="1"/>
  <c r="CE145" i="1" s="1"/>
  <c r="CF146" i="1" s="1"/>
  <c r="CC144" i="1"/>
  <c r="BR144" i="1"/>
  <c r="BS145" i="1" s="1"/>
  <c r="BT146" i="1" s="1"/>
  <c r="BQ144" i="1"/>
  <c r="ON145" i="1"/>
  <c r="OO146" i="1" s="1"/>
  <c r="OM145" i="1"/>
  <c r="CH144" i="1"/>
  <c r="CI145" i="1" s="1"/>
  <c r="CJ146" i="1" s="1"/>
  <c r="CG144" i="1"/>
  <c r="KL145" i="1"/>
  <c r="BA143" i="1"/>
  <c r="BB144" i="1" s="1"/>
  <c r="BC145" i="1" s="1"/>
  <c r="AZ143" i="1"/>
  <c r="KE145" i="1"/>
  <c r="LG145" i="1"/>
  <c r="EF145" i="1"/>
  <c r="EG146" i="1" s="1"/>
  <c r="EH147" i="1" s="1"/>
  <c r="EI148" i="1" s="1"/>
  <c r="EE145" i="1"/>
  <c r="AW143" i="1"/>
  <c r="AX144" i="1" s="1"/>
  <c r="AY145" i="1" s="1"/>
  <c r="AV143" i="1"/>
  <c r="AO143" i="1"/>
  <c r="AP144" i="1" s="1"/>
  <c r="AQ145" i="1" s="1"/>
  <c r="AN143" i="1"/>
  <c r="AC143" i="1"/>
  <c r="AD144" i="1" s="1"/>
  <c r="AE145" i="1" s="1"/>
  <c r="AB143" i="1"/>
  <c r="BV144" i="1"/>
  <c r="BW145" i="1" s="1"/>
  <c r="BX146" i="1" s="1"/>
  <c r="BU144" i="1"/>
  <c r="MQ144" i="1"/>
  <c r="MR145" i="1" s="1"/>
  <c r="MS146" i="1" s="1"/>
  <c r="MT147" i="1" s="1"/>
  <c r="MU148" i="1" s="1"/>
  <c r="MP144" i="1"/>
  <c r="JW145" i="1"/>
  <c r="JX146" i="1" s="1"/>
  <c r="JY147" i="1" s="1"/>
  <c r="JZ148" i="1" s="1"/>
  <c r="KA149" i="1" s="1"/>
  <c r="JV145" i="1"/>
  <c r="HO145" i="1"/>
  <c r="BJ144" i="1"/>
  <c r="BK145" i="1" s="1"/>
  <c r="BL146" i="1" s="1"/>
  <c r="BI144" i="1"/>
  <c r="NW144" i="1"/>
  <c r="NX145" i="1" s="1"/>
  <c r="NY146" i="1" s="1"/>
  <c r="NZ147" i="1" s="1"/>
  <c r="NV144" i="1"/>
  <c r="MH145" i="1"/>
  <c r="CL144" i="1"/>
  <c r="CM145" i="1" s="1"/>
  <c r="CK144" i="1"/>
  <c r="BN144" i="1"/>
  <c r="BO145" i="1" s="1"/>
  <c r="BP146" i="1" s="1"/>
  <c r="BM144" i="1"/>
  <c r="LC145" i="1"/>
  <c r="LD146" i="1" s="1"/>
  <c r="LE147" i="1" s="1"/>
  <c r="LF148" i="1" s="1"/>
  <c r="JK146" i="1"/>
  <c r="JL147" i="1" s="1"/>
  <c r="JM148" i="1" s="1"/>
  <c r="JN149" i="1" s="1"/>
  <c r="JJ146" i="1"/>
  <c r="Y143" i="1"/>
  <c r="Z144" i="1" s="1"/>
  <c r="AA145" i="1" s="1"/>
  <c r="X143" i="1"/>
  <c r="Q143" i="1"/>
  <c r="R144" i="1" s="1"/>
  <c r="S145" i="1" s="1"/>
  <c r="P143" i="1"/>
  <c r="ND143" i="1"/>
  <c r="NE144" i="1" s="1"/>
  <c r="NF145" i="1" s="1"/>
  <c r="NG146" i="1" s="1"/>
  <c r="NH147" i="1" s="1"/>
  <c r="NI148" i="1" s="1"/>
  <c r="NC143" i="1"/>
  <c r="JS147" i="1"/>
  <c r="JT148" i="1" s="1"/>
  <c r="JU149" i="1" s="1"/>
  <c r="MC145" i="1"/>
  <c r="MD146" i="1" s="1"/>
  <c r="ME147" i="1" s="1"/>
  <c r="MF148" i="1" s="1"/>
  <c r="MG149" i="1" s="1"/>
  <c r="MB145" i="1"/>
  <c r="CV145" i="1"/>
  <c r="CW146" i="1" s="1"/>
  <c r="CX147" i="1" s="1"/>
  <c r="HA145" i="1"/>
  <c r="GZ145" i="1"/>
  <c r="DR145" i="1"/>
  <c r="DQ145" i="1"/>
  <c r="OI145" i="1"/>
  <c r="OJ146" i="1" s="1"/>
  <c r="OK147" i="1" s="1"/>
  <c r="OL148" i="1" s="1"/>
  <c r="OH145" i="1"/>
  <c r="IM147" i="1"/>
  <c r="IN148" i="1" s="1"/>
  <c r="IO149" i="1" s="1"/>
  <c r="IL147" i="1"/>
  <c r="BZ144" i="1"/>
  <c r="CA145" i="1" s="1"/>
  <c r="CB146" i="1" s="1"/>
  <c r="BY144" i="1"/>
  <c r="GM145" i="1"/>
  <c r="LY145" i="1"/>
  <c r="LZ146" i="1" s="1"/>
  <c r="MA147" i="1" s="1"/>
  <c r="LX145" i="1"/>
  <c r="HZ145" i="1"/>
  <c r="NK146" i="1"/>
  <c r="NJ146" i="1"/>
  <c r="IG146" i="1"/>
  <c r="IF146" i="1"/>
  <c r="AG143" i="1"/>
  <c r="AH144" i="1" s="1"/>
  <c r="AI145" i="1" s="1"/>
  <c r="AF143" i="1"/>
  <c r="BE143" i="1"/>
  <c r="BF144" i="1" s="1"/>
  <c r="BG145" i="1" s="1"/>
  <c r="BH146" i="1" s="1"/>
  <c r="BD143" i="1"/>
  <c r="DH145" i="1"/>
  <c r="DI146" i="1" s="1"/>
  <c r="DG145" i="1"/>
  <c r="U143" i="1"/>
  <c r="V144" i="1" s="1"/>
  <c r="W145" i="1" s="1"/>
  <c r="T143" i="1"/>
  <c r="IP145" i="1"/>
  <c r="IU146" i="1"/>
  <c r="CQ145" i="1"/>
  <c r="GS145" i="1"/>
  <c r="GT146" i="1" s="1"/>
  <c r="GU147" i="1" s="1"/>
  <c r="GV148" i="1" s="1"/>
  <c r="GW149" i="1" s="1"/>
  <c r="GX150" i="1" s="1"/>
  <c r="GR145" i="1"/>
  <c r="OB145" i="1"/>
  <c r="OC146" i="1" s="1"/>
  <c r="OD147" i="1" s="1"/>
  <c r="OA145" i="1"/>
  <c r="IY145" i="1"/>
  <c r="AS143" i="1"/>
  <c r="AT144" i="1" s="1"/>
  <c r="AU145" i="1" s="1"/>
  <c r="AR143" i="1"/>
  <c r="EP143" i="1" l="1"/>
  <c r="EQ143" i="1"/>
  <c r="ER144" i="1" s="1"/>
  <c r="ES145" i="1" s="1"/>
  <c r="ET146" i="1" s="1"/>
  <c r="NM144" i="1"/>
  <c r="NN145" i="1" s="1"/>
  <c r="NL144" i="1"/>
  <c r="FF143" i="1"/>
  <c r="FG143" i="1"/>
  <c r="HB143" i="1"/>
  <c r="HC143" i="1"/>
  <c r="HD144" i="1" s="1"/>
  <c r="HE145" i="1" s="1"/>
  <c r="HF146" i="1" s="1"/>
  <c r="FV143" i="1"/>
  <c r="FW143" i="1"/>
  <c r="FX144" i="1" s="1"/>
  <c r="FY145" i="1" s="1"/>
  <c r="FZ146" i="1" s="1"/>
  <c r="KR144" i="1"/>
  <c r="KS145" i="1" s="1"/>
  <c r="KT146" i="1" s="1"/>
  <c r="KQ144" i="1"/>
  <c r="DJ143" i="1"/>
  <c r="DK143" i="1"/>
  <c r="DL144" i="1" s="1"/>
  <c r="DM145" i="1" s="1"/>
  <c r="DN146" i="1" s="1"/>
  <c r="EL144" i="1"/>
  <c r="EM144" i="1"/>
  <c r="EN145" i="1" s="1"/>
  <c r="EO146" i="1" s="1"/>
  <c r="JP145" i="1"/>
  <c r="JQ146" i="1" s="1"/>
  <c r="JR147" i="1" s="1"/>
  <c r="JO145" i="1"/>
  <c r="MZ144" i="1"/>
  <c r="NA145" i="1" s="1"/>
  <c r="NB146" i="1" s="1"/>
  <c r="MY144" i="1"/>
  <c r="EK147" i="1"/>
  <c r="EJ147" i="1"/>
  <c r="HV145" i="1"/>
  <c r="HU145" i="1"/>
  <c r="OF144" i="1"/>
  <c r="OG145" i="1" s="1"/>
  <c r="OE144" i="1"/>
  <c r="DP146" i="1"/>
  <c r="DO146" i="1"/>
  <c r="GB144" i="1"/>
  <c r="GC145" i="1" s="1"/>
  <c r="GD146" i="1" s="1"/>
  <c r="GA144" i="1"/>
  <c r="K144" i="1"/>
  <c r="L145" i="1" s="1"/>
  <c r="M146" i="1" s="1"/>
  <c r="N147" i="1" s="1"/>
  <c r="O148" i="1" s="1"/>
  <c r="J144" i="1"/>
  <c r="CZ144" i="1"/>
  <c r="DA145" i="1" s="1"/>
  <c r="DB146" i="1" s="1"/>
  <c r="CY144" i="1"/>
  <c r="GO144" i="1"/>
  <c r="GP145" i="1" s="1"/>
  <c r="GQ146" i="1" s="1"/>
  <c r="GN144" i="1"/>
  <c r="HL144" i="1"/>
  <c r="HM145" i="1" s="1"/>
  <c r="HN146" i="1" s="1"/>
  <c r="HK144" i="1"/>
  <c r="IR144" i="1"/>
  <c r="IS145" i="1" s="1"/>
  <c r="IT146" i="1" s="1"/>
  <c r="IQ144" i="1"/>
  <c r="IB144" i="1"/>
  <c r="IC145" i="1" s="1"/>
  <c r="ID146" i="1" s="1"/>
  <c r="IE147" i="1" s="1"/>
  <c r="IA144" i="1"/>
  <c r="JE144" i="1"/>
  <c r="JF145" i="1" s="1"/>
  <c r="JG146" i="1" s="1"/>
  <c r="JH147" i="1" s="1"/>
  <c r="JI148" i="1" s="1"/>
  <c r="JD144" i="1"/>
  <c r="FQ144" i="1"/>
  <c r="FR145" i="1" s="1"/>
  <c r="FS146" i="1" s="1"/>
  <c r="FT147" i="1" s="1"/>
  <c r="FU148" i="1" s="1"/>
  <c r="FP144" i="1"/>
  <c r="FI144" i="1"/>
  <c r="FJ145" i="1" s="1"/>
  <c r="FK146" i="1" s="1"/>
  <c r="FH144" i="1"/>
  <c r="FM144" i="1"/>
  <c r="FN145" i="1" s="1"/>
  <c r="FO146" i="1" s="1"/>
  <c r="FL144" i="1"/>
  <c r="KN144" i="1"/>
  <c r="KO145" i="1" s="1"/>
  <c r="KP146" i="1" s="1"/>
  <c r="KM144" i="1"/>
  <c r="OQ145" i="1"/>
  <c r="OR146" i="1" s="1"/>
  <c r="OP145" i="1"/>
  <c r="JA144" i="1"/>
  <c r="JB145" i="1" s="1"/>
  <c r="JC146" i="1" s="1"/>
  <c r="IZ144" i="1"/>
  <c r="HH144" i="1"/>
  <c r="HI145" i="1" s="1"/>
  <c r="HG144" i="1"/>
  <c r="CO144" i="1"/>
  <c r="CP145" i="1" s="1"/>
  <c r="CN144" i="1"/>
  <c r="I146" i="1"/>
  <c r="H146" i="1"/>
  <c r="KV145" i="1"/>
  <c r="KW146" i="1" s="1"/>
  <c r="KX147" i="1" s="1"/>
  <c r="KU145" i="1"/>
  <c r="LI144" i="1"/>
  <c r="LJ145" i="1" s="1"/>
  <c r="LK146" i="1" s="1"/>
  <c r="LL147" i="1" s="1"/>
  <c r="LM148" i="1" s="1"/>
  <c r="LN149" i="1" s="1"/>
  <c r="LO150" i="1" s="1"/>
  <c r="LH144" i="1"/>
  <c r="HQ144" i="1"/>
  <c r="HR145" i="1" s="1"/>
  <c r="HS146" i="1" s="1"/>
  <c r="HT147" i="1" s="1"/>
  <c r="HP144" i="1"/>
  <c r="MW146" i="1"/>
  <c r="MV146" i="1"/>
  <c r="CS144" i="1"/>
  <c r="CT145" i="1" s="1"/>
  <c r="CR144" i="1"/>
  <c r="DY144" i="1"/>
  <c r="DZ145" i="1" s="1"/>
  <c r="DX144" i="1"/>
  <c r="EV144" i="1"/>
  <c r="EW145" i="1" s="1"/>
  <c r="EX146" i="1" s="1"/>
  <c r="EU144" i="1"/>
  <c r="II145" i="1"/>
  <c r="IJ146" i="1" s="1"/>
  <c r="IK147" i="1" s="1"/>
  <c r="IL148" i="1" s="1"/>
  <c r="IH145" i="1"/>
  <c r="KG144" i="1"/>
  <c r="KH145" i="1" s="1"/>
  <c r="KI146" i="1" s="1"/>
  <c r="KJ147" i="1" s="1"/>
  <c r="KK148" i="1" s="1"/>
  <c r="KF144" i="1"/>
  <c r="LU144" i="1"/>
  <c r="LV145" i="1" s="1"/>
  <c r="LW146" i="1" s="1"/>
  <c r="LT144" i="1"/>
  <c r="GK144" i="1"/>
  <c r="GL145" i="1" s="1"/>
  <c r="GM146" i="1" s="1"/>
  <c r="GJ144" i="1"/>
  <c r="EC144" i="1"/>
  <c r="ED145" i="1" s="1"/>
  <c r="EB144" i="1"/>
  <c r="KC144" i="1"/>
  <c r="KD145" i="1" s="1"/>
  <c r="KE146" i="1" s="1"/>
  <c r="KB144" i="1"/>
  <c r="HX144" i="1"/>
  <c r="HY145" i="1" s="1"/>
  <c r="HZ146" i="1" s="1"/>
  <c r="HW144" i="1"/>
  <c r="MJ144" i="1"/>
  <c r="MK145" i="1" s="1"/>
  <c r="ML146" i="1" s="1"/>
  <c r="MM147" i="1" s="1"/>
  <c r="MN148" i="1" s="1"/>
  <c r="MO149" i="1" s="1"/>
  <c r="MI144" i="1"/>
  <c r="LQ144" i="1"/>
  <c r="LR145" i="1" s="1"/>
  <c r="LS146" i="1" s="1"/>
  <c r="LP144" i="1"/>
  <c r="EZ144" i="1"/>
  <c r="FA145" i="1" s="1"/>
  <c r="FB146" i="1" s="1"/>
  <c r="FC147" i="1" s="1"/>
  <c r="FD148" i="1" s="1"/>
  <c r="FE149" i="1" s="1"/>
  <c r="EY144" i="1"/>
  <c r="IW144" i="1"/>
  <c r="IX145" i="1" s="1"/>
  <c r="IY146" i="1" s="1"/>
  <c r="IV144" i="1"/>
  <c r="DT144" i="1"/>
  <c r="DU145" i="1" s="1"/>
  <c r="DV146" i="1" s="1"/>
  <c r="DW147" i="1" s="1"/>
  <c r="DS144" i="1"/>
  <c r="KZ144" i="1"/>
  <c r="LA145" i="1" s="1"/>
  <c r="LB146" i="1" s="1"/>
  <c r="KY144" i="1"/>
  <c r="DD144" i="1"/>
  <c r="DE145" i="1" s="1"/>
  <c r="DF146" i="1" s="1"/>
  <c r="DC144" i="1"/>
  <c r="GF144" i="1"/>
  <c r="GG145" i="1" s="1"/>
  <c r="GH146" i="1" s="1"/>
  <c r="GI147" i="1" s="1"/>
  <c r="GE144" i="1"/>
  <c r="AS144" i="1"/>
  <c r="AT145" i="1" s="1"/>
  <c r="AU146" i="1" s="1"/>
  <c r="AR144" i="1"/>
  <c r="OB146" i="1"/>
  <c r="OC147" i="1" s="1"/>
  <c r="OD148" i="1" s="1"/>
  <c r="OA146" i="1"/>
  <c r="GS146" i="1"/>
  <c r="GT147" i="1" s="1"/>
  <c r="GU148" i="1" s="1"/>
  <c r="GV149" i="1" s="1"/>
  <c r="GW150" i="1" s="1"/>
  <c r="GX151" i="1" s="1"/>
  <c r="GR146" i="1"/>
  <c r="IP146" i="1"/>
  <c r="AG144" i="1"/>
  <c r="AH145" i="1" s="1"/>
  <c r="AI146" i="1" s="1"/>
  <c r="AF144" i="1"/>
  <c r="MC146" i="1"/>
  <c r="MD147" i="1" s="1"/>
  <c r="ME148" i="1" s="1"/>
  <c r="MF149" i="1" s="1"/>
  <c r="MG150" i="1" s="1"/>
  <c r="MB146" i="1"/>
  <c r="ND144" i="1"/>
  <c r="NE145" i="1" s="1"/>
  <c r="NF146" i="1" s="1"/>
  <c r="NG147" i="1" s="1"/>
  <c r="NH148" i="1" s="1"/>
  <c r="NI149" i="1" s="1"/>
  <c r="NC144" i="1"/>
  <c r="Y144" i="1"/>
  <c r="Z145" i="1" s="1"/>
  <c r="AA146" i="1" s="1"/>
  <c r="X144" i="1"/>
  <c r="LC146" i="1"/>
  <c r="LD147" i="1" s="1"/>
  <c r="LE148" i="1" s="1"/>
  <c r="LF149" i="1" s="1"/>
  <c r="CL145" i="1"/>
  <c r="CM146" i="1" s="1"/>
  <c r="CK145" i="1"/>
  <c r="NW145" i="1"/>
  <c r="NX146" i="1" s="1"/>
  <c r="NY147" i="1" s="1"/>
  <c r="NZ148" i="1" s="1"/>
  <c r="NV145" i="1"/>
  <c r="EA146" i="1"/>
  <c r="BJ145" i="1"/>
  <c r="BK146" i="1" s="1"/>
  <c r="BL147" i="1" s="1"/>
  <c r="BI145" i="1"/>
  <c r="JW146" i="1"/>
  <c r="JX147" i="1" s="1"/>
  <c r="JY148" i="1" s="1"/>
  <c r="JZ149" i="1" s="1"/>
  <c r="KA150" i="1" s="1"/>
  <c r="JV146" i="1"/>
  <c r="EF146" i="1"/>
  <c r="EG147" i="1" s="1"/>
  <c r="EH148" i="1" s="1"/>
  <c r="EI149" i="1" s="1"/>
  <c r="EE146" i="1"/>
  <c r="HJ146" i="1"/>
  <c r="KL146" i="1"/>
  <c r="ON146" i="1"/>
  <c r="OO147" i="1" s="1"/>
  <c r="OM146" i="1"/>
  <c r="DH146" i="1"/>
  <c r="DI147" i="1" s="1"/>
  <c r="DG146" i="1"/>
  <c r="IM148" i="1"/>
  <c r="IN149" i="1" s="1"/>
  <c r="IO150" i="1" s="1"/>
  <c r="OI146" i="1"/>
  <c r="OJ147" i="1" s="1"/>
  <c r="OK148" i="1" s="1"/>
  <c r="OL149" i="1" s="1"/>
  <c r="OH146" i="1"/>
  <c r="DR146" i="1"/>
  <c r="DQ146" i="1"/>
  <c r="CV146" i="1"/>
  <c r="CW147" i="1" s="1"/>
  <c r="CX148" i="1" s="1"/>
  <c r="CU146" i="1"/>
  <c r="MH146" i="1"/>
  <c r="BV145" i="1"/>
  <c r="BW146" i="1" s="1"/>
  <c r="BX147" i="1" s="1"/>
  <c r="BU145" i="1"/>
  <c r="AO144" i="1"/>
  <c r="AP145" i="1" s="1"/>
  <c r="AQ146" i="1" s="1"/>
  <c r="AN144" i="1"/>
  <c r="MX146" i="1"/>
  <c r="AK144" i="1"/>
  <c r="AL145" i="1" s="1"/>
  <c r="AM146" i="1" s="1"/>
  <c r="AJ144" i="1"/>
  <c r="CQ146" i="1"/>
  <c r="IU147" i="1"/>
  <c r="U144" i="1"/>
  <c r="V145" i="1" s="1"/>
  <c r="W146" i="1" s="1"/>
  <c r="T144" i="1"/>
  <c r="IG147" i="1"/>
  <c r="IF147" i="1"/>
  <c r="JS148" i="1"/>
  <c r="JT149" i="1" s="1"/>
  <c r="JU150" i="1" s="1"/>
  <c r="Q144" i="1"/>
  <c r="R145" i="1" s="1"/>
  <c r="S146" i="1" s="1"/>
  <c r="P144" i="1"/>
  <c r="JK147" i="1"/>
  <c r="JL148" i="1" s="1"/>
  <c r="JM149" i="1" s="1"/>
  <c r="JN150" i="1" s="1"/>
  <c r="JJ147" i="1"/>
  <c r="BN145" i="1"/>
  <c r="BO146" i="1" s="1"/>
  <c r="BP147" i="1" s="1"/>
  <c r="BM145" i="1"/>
  <c r="HO146" i="1"/>
  <c r="AW144" i="1"/>
  <c r="AX145" i="1" s="1"/>
  <c r="AY146" i="1" s="1"/>
  <c r="AV144" i="1"/>
  <c r="LG146" i="1"/>
  <c r="BA144" i="1"/>
  <c r="BB145" i="1" s="1"/>
  <c r="BC146" i="1" s="1"/>
  <c r="AZ144" i="1"/>
  <c r="CH145" i="1"/>
  <c r="CI146" i="1" s="1"/>
  <c r="CJ147" i="1" s="1"/>
  <c r="CG145" i="1"/>
  <c r="BR145" i="1"/>
  <c r="BS146" i="1" s="1"/>
  <c r="BT147" i="1" s="1"/>
  <c r="BQ145" i="1"/>
  <c r="BE144" i="1"/>
  <c r="BF145" i="1" s="1"/>
  <c r="BG146" i="1" s="1"/>
  <c r="BH147" i="1" s="1"/>
  <c r="BD144" i="1"/>
  <c r="NK147" i="1"/>
  <c r="NJ147" i="1"/>
  <c r="LY146" i="1"/>
  <c r="LZ147" i="1" s="1"/>
  <c r="MA148" i="1" s="1"/>
  <c r="LX146" i="1"/>
  <c r="BZ145" i="1"/>
  <c r="CA146" i="1" s="1"/>
  <c r="CB147" i="1" s="1"/>
  <c r="BY145" i="1"/>
  <c r="HA146" i="1"/>
  <c r="GZ146" i="1"/>
  <c r="MQ145" i="1"/>
  <c r="MR146" i="1" s="1"/>
  <c r="MS147" i="1" s="1"/>
  <c r="MT148" i="1" s="1"/>
  <c r="MU149" i="1" s="1"/>
  <c r="MP145" i="1"/>
  <c r="AC144" i="1"/>
  <c r="AD145" i="1" s="1"/>
  <c r="AE146" i="1" s="1"/>
  <c r="AB144" i="1"/>
  <c r="CD145" i="1"/>
  <c r="CE146" i="1" s="1"/>
  <c r="CF147" i="1" s="1"/>
  <c r="CC145" i="1"/>
  <c r="NP144" i="1"/>
  <c r="NQ145" i="1" s="1"/>
  <c r="NR146" i="1" s="1"/>
  <c r="NS147" i="1" s="1"/>
  <c r="NT148" i="1" s="1"/>
  <c r="NU149" i="1" s="1"/>
  <c r="NO144" i="1"/>
  <c r="GY149" i="1"/>
  <c r="FV144" i="1" l="1"/>
  <c r="FW144" i="1"/>
  <c r="FX145" i="1" s="1"/>
  <c r="FY146" i="1" s="1"/>
  <c r="FZ147" i="1" s="1"/>
  <c r="FG144" i="1"/>
  <c r="FF144" i="1"/>
  <c r="DJ144" i="1"/>
  <c r="DK144" i="1"/>
  <c r="DL145" i="1" s="1"/>
  <c r="DM146" i="1" s="1"/>
  <c r="DN147" i="1" s="1"/>
  <c r="NM145" i="1"/>
  <c r="NN146" i="1" s="1"/>
  <c r="NL145" i="1"/>
  <c r="KQ145" i="1"/>
  <c r="KR145" i="1"/>
  <c r="KS146" i="1" s="1"/>
  <c r="KT147" i="1" s="1"/>
  <c r="HB144" i="1"/>
  <c r="HC144" i="1"/>
  <c r="HD145" i="1" s="1"/>
  <c r="HE146" i="1" s="1"/>
  <c r="HF147" i="1" s="1"/>
  <c r="EP144" i="1"/>
  <c r="EQ144" i="1"/>
  <c r="ER145" i="1" s="1"/>
  <c r="ES146" i="1" s="1"/>
  <c r="ET147" i="1" s="1"/>
  <c r="EL145" i="1"/>
  <c r="EM145" i="1"/>
  <c r="EN146" i="1" s="1"/>
  <c r="EO147" i="1" s="1"/>
  <c r="JP146" i="1"/>
  <c r="JQ147" i="1" s="1"/>
  <c r="JR148" i="1" s="1"/>
  <c r="JO146" i="1"/>
  <c r="MZ145" i="1"/>
  <c r="NA146" i="1" s="1"/>
  <c r="NB147" i="1" s="1"/>
  <c r="MY145" i="1"/>
  <c r="EK148" i="1"/>
  <c r="EJ148" i="1"/>
  <c r="HV146" i="1"/>
  <c r="HU146" i="1"/>
  <c r="GB145" i="1"/>
  <c r="GC146" i="1" s="1"/>
  <c r="GD147" i="1" s="1"/>
  <c r="GA145" i="1"/>
  <c r="DP147" i="1"/>
  <c r="DO147" i="1"/>
  <c r="OF145" i="1"/>
  <c r="OG146" i="1" s="1"/>
  <c r="OE145" i="1"/>
  <c r="GF145" i="1"/>
  <c r="GG146" i="1" s="1"/>
  <c r="GH147" i="1" s="1"/>
  <c r="GE145" i="1"/>
  <c r="DD145" i="1"/>
  <c r="DE146" i="1" s="1"/>
  <c r="DF147" i="1" s="1"/>
  <c r="DC145" i="1"/>
  <c r="DT145" i="1"/>
  <c r="DU146" i="1" s="1"/>
  <c r="DV147" i="1" s="1"/>
  <c r="DW148" i="1" s="1"/>
  <c r="DS145" i="1"/>
  <c r="IW145" i="1"/>
  <c r="IX146" i="1" s="1"/>
  <c r="IV145" i="1"/>
  <c r="LQ145" i="1"/>
  <c r="LR146" i="1" s="1"/>
  <c r="LP145" i="1"/>
  <c r="HX145" i="1"/>
  <c r="HY146" i="1" s="1"/>
  <c r="HW145" i="1"/>
  <c r="EC145" i="1"/>
  <c r="ED146" i="1" s="1"/>
  <c r="EB145" i="1"/>
  <c r="LU145" i="1"/>
  <c r="LV146" i="1" s="1"/>
  <c r="LW147" i="1" s="1"/>
  <c r="LT145" i="1"/>
  <c r="KG145" i="1"/>
  <c r="KH146" i="1" s="1"/>
  <c r="KI147" i="1" s="1"/>
  <c r="KJ148" i="1" s="1"/>
  <c r="KK149" i="1" s="1"/>
  <c r="KF145" i="1"/>
  <c r="EV145" i="1"/>
  <c r="EW146" i="1" s="1"/>
  <c r="EX147" i="1" s="1"/>
  <c r="EU145" i="1"/>
  <c r="CS145" i="1"/>
  <c r="CT146" i="1" s="1"/>
  <c r="CR145" i="1"/>
  <c r="HQ145" i="1"/>
  <c r="HR146" i="1" s="1"/>
  <c r="HS147" i="1" s="1"/>
  <c r="HT148" i="1" s="1"/>
  <c r="HP145" i="1"/>
  <c r="KV146" i="1"/>
  <c r="KW147" i="1" s="1"/>
  <c r="KX148" i="1" s="1"/>
  <c r="KU146" i="1"/>
  <c r="CO145" i="1"/>
  <c r="CP146" i="1" s="1"/>
  <c r="CN145" i="1"/>
  <c r="JA145" i="1"/>
  <c r="JB146" i="1" s="1"/>
  <c r="JC147" i="1" s="1"/>
  <c r="IZ145" i="1"/>
  <c r="KN145" i="1"/>
  <c r="KO146" i="1" s="1"/>
  <c r="KP147" i="1" s="1"/>
  <c r="KM145" i="1"/>
  <c r="FI145" i="1"/>
  <c r="FJ146" i="1" s="1"/>
  <c r="FK147" i="1" s="1"/>
  <c r="FH145" i="1"/>
  <c r="JE145" i="1"/>
  <c r="JF146" i="1" s="1"/>
  <c r="JG147" i="1" s="1"/>
  <c r="JH148" i="1" s="1"/>
  <c r="JI149" i="1" s="1"/>
  <c r="JD145" i="1"/>
  <c r="IR145" i="1"/>
  <c r="IS146" i="1" s="1"/>
  <c r="IT147" i="1" s="1"/>
  <c r="IQ145" i="1"/>
  <c r="GO145" i="1"/>
  <c r="GP146" i="1" s="1"/>
  <c r="GQ147" i="1" s="1"/>
  <c r="GN145" i="1"/>
  <c r="KZ145" i="1"/>
  <c r="LA146" i="1" s="1"/>
  <c r="KY145" i="1"/>
  <c r="EZ145" i="1"/>
  <c r="FA146" i="1" s="1"/>
  <c r="FB147" i="1" s="1"/>
  <c r="FC148" i="1" s="1"/>
  <c r="FD149" i="1" s="1"/>
  <c r="FE150" i="1" s="1"/>
  <c r="EY145" i="1"/>
  <c r="MJ145" i="1"/>
  <c r="MK146" i="1" s="1"/>
  <c r="ML147" i="1" s="1"/>
  <c r="MM148" i="1" s="1"/>
  <c r="MN149" i="1" s="1"/>
  <c r="MO150" i="1" s="1"/>
  <c r="MI145" i="1"/>
  <c r="KC145" i="1"/>
  <c r="KD146" i="1" s="1"/>
  <c r="KB145" i="1"/>
  <c r="GK145" i="1"/>
  <c r="GL146" i="1" s="1"/>
  <c r="GJ145" i="1"/>
  <c r="II146" i="1"/>
  <c r="IJ147" i="1" s="1"/>
  <c r="IK148" i="1" s="1"/>
  <c r="IL149" i="1" s="1"/>
  <c r="IH146" i="1"/>
  <c r="DY145" i="1"/>
  <c r="DZ146" i="1" s="1"/>
  <c r="DX145" i="1"/>
  <c r="MW147" i="1"/>
  <c r="MV147" i="1"/>
  <c r="LI145" i="1"/>
  <c r="LJ146" i="1" s="1"/>
  <c r="LK147" i="1" s="1"/>
  <c r="LL148" i="1" s="1"/>
  <c r="LM149" i="1" s="1"/>
  <c r="LN150" i="1" s="1"/>
  <c r="LO151" i="1" s="1"/>
  <c r="LH145" i="1"/>
  <c r="I147" i="1"/>
  <c r="H147" i="1"/>
  <c r="HH145" i="1"/>
  <c r="HI146" i="1" s="1"/>
  <c r="HJ147" i="1" s="1"/>
  <c r="HG145" i="1"/>
  <c r="K145" i="1"/>
  <c r="L146" i="1" s="1"/>
  <c r="M147" i="1" s="1"/>
  <c r="N148" i="1" s="1"/>
  <c r="O149" i="1" s="1"/>
  <c r="J145" i="1"/>
  <c r="OQ146" i="1"/>
  <c r="OR147" i="1" s="1"/>
  <c r="OP146" i="1"/>
  <c r="FM145" i="1"/>
  <c r="FN146" i="1" s="1"/>
  <c r="FO147" i="1" s="1"/>
  <c r="FL145" i="1"/>
  <c r="FQ145" i="1"/>
  <c r="FR146" i="1" s="1"/>
  <c r="FS147" i="1" s="1"/>
  <c r="FT148" i="1" s="1"/>
  <c r="FU149" i="1" s="1"/>
  <c r="FP145" i="1"/>
  <c r="IB145" i="1"/>
  <c r="IC146" i="1" s="1"/>
  <c r="ID147" i="1" s="1"/>
  <c r="IE148" i="1" s="1"/>
  <c r="IA145" i="1"/>
  <c r="HL145" i="1"/>
  <c r="HM146" i="1" s="1"/>
  <c r="HN147" i="1" s="1"/>
  <c r="HK145" i="1"/>
  <c r="CZ145" i="1"/>
  <c r="DA146" i="1" s="1"/>
  <c r="DB147" i="1" s="1"/>
  <c r="CY145" i="1"/>
  <c r="GY150" i="1"/>
  <c r="CD146" i="1"/>
  <c r="CE147" i="1" s="1"/>
  <c r="CF148" i="1" s="1"/>
  <c r="CC146" i="1"/>
  <c r="AC145" i="1"/>
  <c r="AD146" i="1" s="1"/>
  <c r="AE147" i="1" s="1"/>
  <c r="AB145" i="1"/>
  <c r="BZ146" i="1"/>
  <c r="CA147" i="1" s="1"/>
  <c r="CB148" i="1" s="1"/>
  <c r="BY146" i="1"/>
  <c r="NK148" i="1"/>
  <c r="NJ148" i="1"/>
  <c r="CH146" i="1"/>
  <c r="CI147" i="1" s="1"/>
  <c r="CJ148" i="1" s="1"/>
  <c r="CG146" i="1"/>
  <c r="AW145" i="1"/>
  <c r="AX146" i="1" s="1"/>
  <c r="AY147" i="1" s="1"/>
  <c r="AV145" i="1"/>
  <c r="JK148" i="1"/>
  <c r="JL149" i="1" s="1"/>
  <c r="JM150" i="1" s="1"/>
  <c r="JN151" i="1" s="1"/>
  <c r="JJ148" i="1"/>
  <c r="JS149" i="1"/>
  <c r="JT150" i="1" s="1"/>
  <c r="JU151" i="1" s="1"/>
  <c r="IG148" i="1"/>
  <c r="IF148" i="1"/>
  <c r="IU148" i="1"/>
  <c r="CQ147" i="1"/>
  <c r="IY147" i="1"/>
  <c r="AK145" i="1"/>
  <c r="AL146" i="1" s="1"/>
  <c r="AM147" i="1" s="1"/>
  <c r="AJ145" i="1"/>
  <c r="LS147" i="1"/>
  <c r="GI148" i="1"/>
  <c r="MH147" i="1"/>
  <c r="ON147" i="1"/>
  <c r="OO148" i="1" s="1"/>
  <c r="OM147" i="1"/>
  <c r="EF147" i="1"/>
  <c r="EG148" i="1" s="1"/>
  <c r="EH149" i="1" s="1"/>
  <c r="EI150" i="1" s="1"/>
  <c r="EE147" i="1"/>
  <c r="BJ146" i="1"/>
  <c r="BK147" i="1" s="1"/>
  <c r="BL148" i="1" s="1"/>
  <c r="BI146" i="1"/>
  <c r="NW146" i="1"/>
  <c r="NX147" i="1" s="1"/>
  <c r="NY148" i="1" s="1"/>
  <c r="NZ149" i="1" s="1"/>
  <c r="NV146" i="1"/>
  <c r="LC147" i="1"/>
  <c r="LD148" i="1" s="1"/>
  <c r="LE149" i="1" s="1"/>
  <c r="LF150" i="1" s="1"/>
  <c r="LB147" i="1"/>
  <c r="ND145" i="1"/>
  <c r="NE146" i="1" s="1"/>
  <c r="NF147" i="1" s="1"/>
  <c r="NG148" i="1" s="1"/>
  <c r="NH149" i="1" s="1"/>
  <c r="NI150" i="1" s="1"/>
  <c r="NC145" i="1"/>
  <c r="DR147" i="1"/>
  <c r="DQ147" i="1"/>
  <c r="IM149" i="1"/>
  <c r="IN150" i="1" s="1"/>
  <c r="IO151" i="1" s="1"/>
  <c r="HZ147" i="1"/>
  <c r="DH147" i="1"/>
  <c r="DI148" i="1" s="1"/>
  <c r="DG147" i="1"/>
  <c r="GS147" i="1"/>
  <c r="GT148" i="1" s="1"/>
  <c r="GU149" i="1" s="1"/>
  <c r="GV150" i="1" s="1"/>
  <c r="GW151" i="1" s="1"/>
  <c r="GX152" i="1" s="1"/>
  <c r="GR147" i="1"/>
  <c r="NP145" i="1"/>
  <c r="NQ146" i="1" s="1"/>
  <c r="NR147" i="1" s="1"/>
  <c r="NS148" i="1" s="1"/>
  <c r="NT149" i="1" s="1"/>
  <c r="NU150" i="1" s="1"/>
  <c r="NO145" i="1"/>
  <c r="HA147" i="1"/>
  <c r="GZ147" i="1"/>
  <c r="LY147" i="1"/>
  <c r="LZ148" i="1" s="1"/>
  <c r="MA149" i="1" s="1"/>
  <c r="LX147" i="1"/>
  <c r="BE145" i="1"/>
  <c r="BF146" i="1" s="1"/>
  <c r="BG147" i="1" s="1"/>
  <c r="BH148" i="1" s="1"/>
  <c r="BD145" i="1"/>
  <c r="BR146" i="1"/>
  <c r="BS147" i="1" s="1"/>
  <c r="BT148" i="1" s="1"/>
  <c r="BQ146" i="1"/>
  <c r="BA145" i="1"/>
  <c r="BB146" i="1" s="1"/>
  <c r="BC147" i="1" s="1"/>
  <c r="AZ145" i="1"/>
  <c r="LG147" i="1"/>
  <c r="BN146" i="1"/>
  <c r="BO147" i="1" s="1"/>
  <c r="BP148" i="1" s="1"/>
  <c r="BM146" i="1"/>
  <c r="Q145" i="1"/>
  <c r="R146" i="1" s="1"/>
  <c r="S147" i="1" s="1"/>
  <c r="P145" i="1"/>
  <c r="U145" i="1"/>
  <c r="V146" i="1" s="1"/>
  <c r="W147" i="1" s="1"/>
  <c r="T145" i="1"/>
  <c r="MX147" i="1"/>
  <c r="AO145" i="1"/>
  <c r="AP146" i="1" s="1"/>
  <c r="AQ147" i="1" s="1"/>
  <c r="AN145" i="1"/>
  <c r="BV146" i="1"/>
  <c r="BW147" i="1" s="1"/>
  <c r="BX148" i="1" s="1"/>
  <c r="BU146" i="1"/>
  <c r="KL147" i="1"/>
  <c r="KE147" i="1"/>
  <c r="JW147" i="1"/>
  <c r="JX148" i="1" s="1"/>
  <c r="JY149" i="1" s="1"/>
  <c r="JZ150" i="1" s="1"/>
  <c r="KA151" i="1" s="1"/>
  <c r="JV147" i="1"/>
  <c r="EA147" i="1"/>
  <c r="CL146" i="1"/>
  <c r="CM147" i="1" s="1"/>
  <c r="CK146" i="1"/>
  <c r="Y145" i="1"/>
  <c r="Z146" i="1" s="1"/>
  <c r="AA147" i="1" s="1"/>
  <c r="X145" i="1"/>
  <c r="MC147" i="1"/>
  <c r="MD148" i="1" s="1"/>
  <c r="ME149" i="1" s="1"/>
  <c r="MF150" i="1" s="1"/>
  <c r="MG151" i="1" s="1"/>
  <c r="MB147" i="1"/>
  <c r="AG145" i="1"/>
  <c r="AH146" i="1" s="1"/>
  <c r="AI147" i="1" s="1"/>
  <c r="AF145" i="1"/>
  <c r="AS145" i="1"/>
  <c r="AT146" i="1" s="1"/>
  <c r="AU147" i="1" s="1"/>
  <c r="AR145" i="1"/>
  <c r="MQ146" i="1"/>
  <c r="MR147" i="1" s="1"/>
  <c r="MS148" i="1" s="1"/>
  <c r="MT149" i="1" s="1"/>
  <c r="MU150" i="1" s="1"/>
  <c r="MP146" i="1"/>
  <c r="HO147" i="1"/>
  <c r="CV147" i="1"/>
  <c r="CW148" i="1" s="1"/>
  <c r="CX149" i="1" s="1"/>
  <c r="CU147" i="1"/>
  <c r="OI147" i="1"/>
  <c r="OJ148" i="1" s="1"/>
  <c r="OK149" i="1" s="1"/>
  <c r="OL150" i="1" s="1"/>
  <c r="OH147" i="1"/>
  <c r="GM147" i="1"/>
  <c r="IP147" i="1"/>
  <c r="OB147" i="1"/>
  <c r="OC148" i="1" s="1"/>
  <c r="OD149" i="1" s="1"/>
  <c r="OA147" i="1"/>
  <c r="FV145" i="1" l="1"/>
  <c r="FW145" i="1"/>
  <c r="FX146" i="1" s="1"/>
  <c r="FY147" i="1" s="1"/>
  <c r="FZ148" i="1" s="1"/>
  <c r="EP145" i="1"/>
  <c r="EQ145" i="1"/>
  <c r="ER146" i="1" s="1"/>
  <c r="ES147" i="1" s="1"/>
  <c r="ET148" i="1" s="1"/>
  <c r="KR146" i="1"/>
  <c r="KS147" i="1" s="1"/>
  <c r="KT148" i="1" s="1"/>
  <c r="KQ146" i="1"/>
  <c r="FG145" i="1"/>
  <c r="FF145" i="1"/>
  <c r="DJ145" i="1"/>
  <c r="DK145" i="1"/>
  <c r="DL146" i="1" s="1"/>
  <c r="DM147" i="1" s="1"/>
  <c r="DN148" i="1" s="1"/>
  <c r="EL146" i="1"/>
  <c r="EM146" i="1"/>
  <c r="EN147" i="1" s="1"/>
  <c r="EO148" i="1" s="1"/>
  <c r="HB145" i="1"/>
  <c r="HC145" i="1"/>
  <c r="HD146" i="1" s="1"/>
  <c r="HE147" i="1" s="1"/>
  <c r="HF148" i="1" s="1"/>
  <c r="NM146" i="1"/>
  <c r="NN147" i="1" s="1"/>
  <c r="NL146" i="1"/>
  <c r="JP147" i="1"/>
  <c r="JQ148" i="1" s="1"/>
  <c r="JR149" i="1" s="1"/>
  <c r="JO147" i="1"/>
  <c r="MZ146" i="1"/>
  <c r="NA147" i="1" s="1"/>
  <c r="NB148" i="1" s="1"/>
  <c r="MY146" i="1"/>
  <c r="EK149" i="1"/>
  <c r="EJ149" i="1"/>
  <c r="HV147" i="1"/>
  <c r="HU147" i="1"/>
  <c r="OF146" i="1"/>
  <c r="OG147" i="1" s="1"/>
  <c r="OE146" i="1"/>
  <c r="DP148" i="1"/>
  <c r="DO148" i="1"/>
  <c r="GB146" i="1"/>
  <c r="GC147" i="1" s="1"/>
  <c r="GD148" i="1" s="1"/>
  <c r="GA146" i="1"/>
  <c r="K146" i="1"/>
  <c r="L147" i="1" s="1"/>
  <c r="M148" i="1" s="1"/>
  <c r="N149" i="1" s="1"/>
  <c r="O150" i="1" s="1"/>
  <c r="J146" i="1"/>
  <c r="CO146" i="1"/>
  <c r="CP147" i="1" s="1"/>
  <c r="CN146" i="1"/>
  <c r="HQ146" i="1"/>
  <c r="HR147" i="1" s="1"/>
  <c r="HS148" i="1" s="1"/>
  <c r="HT149" i="1" s="1"/>
  <c r="HP146" i="1"/>
  <c r="EV146" i="1"/>
  <c r="EW147" i="1" s="1"/>
  <c r="EX148" i="1" s="1"/>
  <c r="EU146" i="1"/>
  <c r="LU146" i="1"/>
  <c r="LV147" i="1" s="1"/>
  <c r="LW148" i="1" s="1"/>
  <c r="LT146" i="1"/>
  <c r="HX146" i="1"/>
  <c r="HY147" i="1" s="1"/>
  <c r="HW146" i="1"/>
  <c r="IW146" i="1"/>
  <c r="IX147" i="1" s="1"/>
  <c r="IV146" i="1"/>
  <c r="DD146" i="1"/>
  <c r="DE147" i="1" s="1"/>
  <c r="DF148" i="1" s="1"/>
  <c r="DC146" i="1"/>
  <c r="CZ146" i="1"/>
  <c r="DA147" i="1" s="1"/>
  <c r="DB148" i="1" s="1"/>
  <c r="CY146" i="1"/>
  <c r="IB146" i="1"/>
  <c r="IC147" i="1" s="1"/>
  <c r="ID148" i="1" s="1"/>
  <c r="IE149" i="1" s="1"/>
  <c r="IA146" i="1"/>
  <c r="FM146" i="1"/>
  <c r="FN147" i="1" s="1"/>
  <c r="FO148" i="1" s="1"/>
  <c r="FL146" i="1"/>
  <c r="H148" i="1"/>
  <c r="I148" i="1"/>
  <c r="MW148" i="1"/>
  <c r="MV148" i="1"/>
  <c r="II147" i="1"/>
  <c r="IJ148" i="1" s="1"/>
  <c r="IK149" i="1" s="1"/>
  <c r="IH147" i="1"/>
  <c r="KC146" i="1"/>
  <c r="KD147" i="1" s="1"/>
  <c r="KB146" i="1"/>
  <c r="EZ146" i="1"/>
  <c r="FA147" i="1" s="1"/>
  <c r="FB148" i="1" s="1"/>
  <c r="FC149" i="1" s="1"/>
  <c r="FD150" i="1" s="1"/>
  <c r="FE151" i="1" s="1"/>
  <c r="EY146" i="1"/>
  <c r="GO146" i="1"/>
  <c r="GP147" i="1" s="1"/>
  <c r="GQ148" i="1" s="1"/>
  <c r="GN146" i="1"/>
  <c r="JE146" i="1"/>
  <c r="JF147" i="1" s="1"/>
  <c r="JG148" i="1" s="1"/>
  <c r="JH149" i="1" s="1"/>
  <c r="JI150" i="1" s="1"/>
  <c r="JD146" i="1"/>
  <c r="KN146" i="1"/>
  <c r="KO147" i="1" s="1"/>
  <c r="KP148" i="1" s="1"/>
  <c r="KM146" i="1"/>
  <c r="KV147" i="1"/>
  <c r="KW148" i="1" s="1"/>
  <c r="KX149" i="1" s="1"/>
  <c r="KU147" i="1"/>
  <c r="CS146" i="1"/>
  <c r="CT147" i="1" s="1"/>
  <c r="CU148" i="1" s="1"/>
  <c r="CR146" i="1"/>
  <c r="KG146" i="1"/>
  <c r="KH147" i="1" s="1"/>
  <c r="KI148" i="1" s="1"/>
  <c r="KJ149" i="1" s="1"/>
  <c r="KK150" i="1" s="1"/>
  <c r="KF146" i="1"/>
  <c r="EC146" i="1"/>
  <c r="ED147" i="1" s="1"/>
  <c r="EE148" i="1" s="1"/>
  <c r="EB146" i="1"/>
  <c r="LQ146" i="1"/>
  <c r="LR147" i="1" s="1"/>
  <c r="LP146" i="1"/>
  <c r="DT146" i="1"/>
  <c r="DU147" i="1" s="1"/>
  <c r="DV148" i="1" s="1"/>
  <c r="DW149" i="1" s="1"/>
  <c r="DS146" i="1"/>
  <c r="GF146" i="1"/>
  <c r="GG147" i="1" s="1"/>
  <c r="GH148" i="1" s="1"/>
  <c r="GE146" i="1"/>
  <c r="HL146" i="1"/>
  <c r="HM147" i="1" s="1"/>
  <c r="HN148" i="1" s="1"/>
  <c r="HK146" i="1"/>
  <c r="FQ146" i="1"/>
  <c r="FR147" i="1" s="1"/>
  <c r="FS148" i="1" s="1"/>
  <c r="FT149" i="1" s="1"/>
  <c r="FU150" i="1" s="1"/>
  <c r="FP146" i="1"/>
  <c r="OQ147" i="1"/>
  <c r="OR148" i="1" s="1"/>
  <c r="OP147" i="1"/>
  <c r="HH146" i="1"/>
  <c r="HI147" i="1" s="1"/>
  <c r="HG146" i="1"/>
  <c r="LI146" i="1"/>
  <c r="LJ147" i="1" s="1"/>
  <c r="LK148" i="1" s="1"/>
  <c r="LL149" i="1" s="1"/>
  <c r="LM150" i="1" s="1"/>
  <c r="LN151" i="1" s="1"/>
  <c r="LO152" i="1" s="1"/>
  <c r="LH146" i="1"/>
  <c r="DY146" i="1"/>
  <c r="DZ147" i="1" s="1"/>
  <c r="DX146" i="1"/>
  <c r="GK146" i="1"/>
  <c r="GL147" i="1" s="1"/>
  <c r="GM148" i="1" s="1"/>
  <c r="GJ146" i="1"/>
  <c r="MJ146" i="1"/>
  <c r="MK147" i="1" s="1"/>
  <c r="ML148" i="1" s="1"/>
  <c r="MM149" i="1" s="1"/>
  <c r="MN150" i="1" s="1"/>
  <c r="MO151" i="1" s="1"/>
  <c r="MI146" i="1"/>
  <c r="KZ146" i="1"/>
  <c r="LA147" i="1" s="1"/>
  <c r="LB148" i="1" s="1"/>
  <c r="KY146" i="1"/>
  <c r="IR146" i="1"/>
  <c r="IS147" i="1" s="1"/>
  <c r="IT148" i="1" s="1"/>
  <c r="IU149" i="1" s="1"/>
  <c r="IQ146" i="1"/>
  <c r="FI146" i="1"/>
  <c r="FJ147" i="1" s="1"/>
  <c r="FK148" i="1" s="1"/>
  <c r="FH146" i="1"/>
  <c r="JA146" i="1"/>
  <c r="JB147" i="1" s="1"/>
  <c r="JC148" i="1" s="1"/>
  <c r="IZ146" i="1"/>
  <c r="GI149" i="1"/>
  <c r="AK146" i="1"/>
  <c r="AL147" i="1" s="1"/>
  <c r="AM148" i="1" s="1"/>
  <c r="AJ146" i="1"/>
  <c r="CQ148" i="1"/>
  <c r="BZ147" i="1"/>
  <c r="CA148" i="1" s="1"/>
  <c r="CB149" i="1" s="1"/>
  <c r="BY147" i="1"/>
  <c r="IP148" i="1"/>
  <c r="CV148" i="1"/>
  <c r="CW149" i="1" s="1"/>
  <c r="CX150" i="1" s="1"/>
  <c r="MQ147" i="1"/>
  <c r="MR148" i="1" s="1"/>
  <c r="MS149" i="1" s="1"/>
  <c r="MT150" i="1" s="1"/>
  <c r="MU151" i="1" s="1"/>
  <c r="MP147" i="1"/>
  <c r="MC148" i="1"/>
  <c r="MD149" i="1" s="1"/>
  <c r="ME150" i="1" s="1"/>
  <c r="MF151" i="1" s="1"/>
  <c r="MG152" i="1" s="1"/>
  <c r="MB148" i="1"/>
  <c r="CL147" i="1"/>
  <c r="CM148" i="1" s="1"/>
  <c r="CK147" i="1"/>
  <c r="JW148" i="1"/>
  <c r="JX149" i="1" s="1"/>
  <c r="JY150" i="1" s="1"/>
  <c r="JZ151" i="1" s="1"/>
  <c r="KA152" i="1" s="1"/>
  <c r="JV148" i="1"/>
  <c r="KE148" i="1"/>
  <c r="AO146" i="1"/>
  <c r="AP147" i="1" s="1"/>
  <c r="AQ148" i="1" s="1"/>
  <c r="AN146" i="1"/>
  <c r="MX148" i="1"/>
  <c r="Q146" i="1"/>
  <c r="R147" i="1" s="1"/>
  <c r="S148" i="1" s="1"/>
  <c r="P146" i="1"/>
  <c r="LG148" i="1"/>
  <c r="BR147" i="1"/>
  <c r="BS148" i="1" s="1"/>
  <c r="BT149" i="1" s="1"/>
  <c r="BQ147" i="1"/>
  <c r="LY148" i="1"/>
  <c r="LZ149" i="1" s="1"/>
  <c r="MA150" i="1" s="1"/>
  <c r="LX148" i="1"/>
  <c r="HA148" i="1"/>
  <c r="GZ148" i="1"/>
  <c r="HZ148" i="1"/>
  <c r="DR148" i="1"/>
  <c r="DQ148" i="1"/>
  <c r="ND146" i="1"/>
  <c r="NE147" i="1" s="1"/>
  <c r="NF148" i="1" s="1"/>
  <c r="NG149" i="1" s="1"/>
  <c r="NH150" i="1" s="1"/>
  <c r="NI151" i="1" s="1"/>
  <c r="NC146" i="1"/>
  <c r="NW147" i="1"/>
  <c r="NX148" i="1" s="1"/>
  <c r="NY149" i="1" s="1"/>
  <c r="NZ150" i="1" s="1"/>
  <c r="NV147" i="1"/>
  <c r="EF148" i="1"/>
  <c r="EG149" i="1" s="1"/>
  <c r="EH150" i="1" s="1"/>
  <c r="EI151" i="1" s="1"/>
  <c r="ON148" i="1"/>
  <c r="OO149" i="1" s="1"/>
  <c r="OM148" i="1"/>
  <c r="IG149" i="1"/>
  <c r="IF149" i="1"/>
  <c r="JK149" i="1"/>
  <c r="JL150" i="1" s="1"/>
  <c r="JM151" i="1" s="1"/>
  <c r="JN152" i="1" s="1"/>
  <c r="JJ149" i="1"/>
  <c r="AC146" i="1"/>
  <c r="AD147" i="1" s="1"/>
  <c r="AE148" i="1" s="1"/>
  <c r="AB146" i="1"/>
  <c r="GY151" i="1"/>
  <c r="HO148" i="1"/>
  <c r="GS148" i="1"/>
  <c r="GT149" i="1" s="1"/>
  <c r="GU150" i="1" s="1"/>
  <c r="GV151" i="1" s="1"/>
  <c r="GW152" i="1" s="1"/>
  <c r="GX153" i="1" s="1"/>
  <c r="GR148" i="1"/>
  <c r="MH148" i="1"/>
  <c r="LS148" i="1"/>
  <c r="IY148" i="1"/>
  <c r="AW146" i="1"/>
  <c r="AX147" i="1" s="1"/>
  <c r="AY148" i="1" s="1"/>
  <c r="AV146" i="1"/>
  <c r="CH147" i="1"/>
  <c r="CI148" i="1" s="1"/>
  <c r="CJ149" i="1" s="1"/>
  <c r="CG147" i="1"/>
  <c r="NK149" i="1"/>
  <c r="NJ149" i="1"/>
  <c r="OB148" i="1"/>
  <c r="OC149" i="1" s="1"/>
  <c r="OD150" i="1" s="1"/>
  <c r="OA148" i="1"/>
  <c r="OI148" i="1"/>
  <c r="OJ149" i="1" s="1"/>
  <c r="OK150" i="1" s="1"/>
  <c r="OL151" i="1" s="1"/>
  <c r="OH148" i="1"/>
  <c r="AS146" i="1"/>
  <c r="AT147" i="1" s="1"/>
  <c r="AU148" i="1" s="1"/>
  <c r="AR146" i="1"/>
  <c r="AG146" i="1"/>
  <c r="AH147" i="1" s="1"/>
  <c r="AI148" i="1" s="1"/>
  <c r="AF146" i="1"/>
  <c r="Y146" i="1"/>
  <c r="Z147" i="1" s="1"/>
  <c r="AA148" i="1" s="1"/>
  <c r="X146" i="1"/>
  <c r="EA148" i="1"/>
  <c r="KL148" i="1"/>
  <c r="BV147" i="1"/>
  <c r="BW148" i="1" s="1"/>
  <c r="BX149" i="1" s="1"/>
  <c r="BU147" i="1"/>
  <c r="U146" i="1"/>
  <c r="V147" i="1" s="1"/>
  <c r="W148" i="1" s="1"/>
  <c r="T146" i="1"/>
  <c r="BN147" i="1"/>
  <c r="BO148" i="1" s="1"/>
  <c r="BP149" i="1" s="1"/>
  <c r="BM147" i="1"/>
  <c r="BA146" i="1"/>
  <c r="BB147" i="1" s="1"/>
  <c r="BC148" i="1" s="1"/>
  <c r="AZ146" i="1"/>
  <c r="BE146" i="1"/>
  <c r="BF147" i="1" s="1"/>
  <c r="BG148" i="1" s="1"/>
  <c r="BH149" i="1" s="1"/>
  <c r="BD146" i="1"/>
  <c r="NP146" i="1"/>
  <c r="NQ147" i="1" s="1"/>
  <c r="NR148" i="1" s="1"/>
  <c r="NS149" i="1" s="1"/>
  <c r="NT150" i="1" s="1"/>
  <c r="NU151" i="1" s="1"/>
  <c r="NO146" i="1"/>
  <c r="DH148" i="1"/>
  <c r="DI149" i="1" s="1"/>
  <c r="DG148" i="1"/>
  <c r="IM150" i="1"/>
  <c r="IN151" i="1" s="1"/>
  <c r="IO152" i="1" s="1"/>
  <c r="IL150" i="1"/>
  <c r="LC148" i="1"/>
  <c r="LD149" i="1" s="1"/>
  <c r="LE150" i="1" s="1"/>
  <c r="LF151" i="1" s="1"/>
  <c r="BJ147" i="1"/>
  <c r="BK148" i="1" s="1"/>
  <c r="BL149" i="1" s="1"/>
  <c r="BI147" i="1"/>
  <c r="HJ148" i="1"/>
  <c r="JS150" i="1"/>
  <c r="JT151" i="1" s="1"/>
  <c r="JU152" i="1" s="1"/>
  <c r="CD147" i="1"/>
  <c r="CE148" i="1" s="1"/>
  <c r="CF149" i="1" s="1"/>
  <c r="CC147" i="1"/>
  <c r="HB146" i="1" l="1"/>
  <c r="HC146" i="1"/>
  <c r="HD147" i="1" s="1"/>
  <c r="HE148" i="1" s="1"/>
  <c r="HF149" i="1" s="1"/>
  <c r="FF146" i="1"/>
  <c r="FG146" i="1"/>
  <c r="NM147" i="1"/>
  <c r="NN148" i="1" s="1"/>
  <c r="NL147" i="1"/>
  <c r="DJ146" i="1"/>
  <c r="DK146" i="1"/>
  <c r="DL147" i="1" s="1"/>
  <c r="DM148" i="1" s="1"/>
  <c r="DN149" i="1" s="1"/>
  <c r="EP146" i="1"/>
  <c r="EQ146" i="1"/>
  <c r="ER147" i="1" s="1"/>
  <c r="ES148" i="1" s="1"/>
  <c r="ET149" i="1" s="1"/>
  <c r="FV146" i="1"/>
  <c r="FW146" i="1"/>
  <c r="FX147" i="1" s="1"/>
  <c r="FY148" i="1" s="1"/>
  <c r="FZ149" i="1" s="1"/>
  <c r="EL147" i="1"/>
  <c r="EM147" i="1"/>
  <c r="EN148" i="1" s="1"/>
  <c r="EO149" i="1" s="1"/>
  <c r="KR147" i="1"/>
  <c r="KS148" i="1" s="1"/>
  <c r="KT149" i="1" s="1"/>
  <c r="KQ147" i="1"/>
  <c r="JP148" i="1"/>
  <c r="JQ149" i="1" s="1"/>
  <c r="JR150" i="1" s="1"/>
  <c r="JO148" i="1"/>
  <c r="MZ147" i="1"/>
  <c r="NA148" i="1" s="1"/>
  <c r="NB149" i="1" s="1"/>
  <c r="MY147" i="1"/>
  <c r="EK150" i="1"/>
  <c r="EJ150" i="1"/>
  <c r="HV148" i="1"/>
  <c r="HU148" i="1"/>
  <c r="GB147" i="1"/>
  <c r="GC148" i="1" s="1"/>
  <c r="GD149" i="1" s="1"/>
  <c r="GA147" i="1"/>
  <c r="OF147" i="1"/>
  <c r="OG148" i="1" s="1"/>
  <c r="OE147" i="1"/>
  <c r="DP149" i="1"/>
  <c r="DO149" i="1"/>
  <c r="GF147" i="1"/>
  <c r="GG148" i="1" s="1"/>
  <c r="GH149" i="1" s="1"/>
  <c r="GE147" i="1"/>
  <c r="LQ147" i="1"/>
  <c r="LR148" i="1" s="1"/>
  <c r="LP147" i="1"/>
  <c r="KG147" i="1"/>
  <c r="KH148" i="1" s="1"/>
  <c r="KI149" i="1" s="1"/>
  <c r="KJ150" i="1" s="1"/>
  <c r="KK151" i="1" s="1"/>
  <c r="KF147" i="1"/>
  <c r="KV148" i="1"/>
  <c r="KW149" i="1" s="1"/>
  <c r="KX150" i="1" s="1"/>
  <c r="KU148" i="1"/>
  <c r="JE147" i="1"/>
  <c r="JF148" i="1" s="1"/>
  <c r="JG149" i="1" s="1"/>
  <c r="JH150" i="1" s="1"/>
  <c r="JI151" i="1" s="1"/>
  <c r="JD147" i="1"/>
  <c r="KC147" i="1"/>
  <c r="KD148" i="1" s="1"/>
  <c r="KB147" i="1"/>
  <c r="MW149" i="1"/>
  <c r="MV149" i="1"/>
  <c r="FL147" i="1"/>
  <c r="FM147" i="1"/>
  <c r="FN148" i="1" s="1"/>
  <c r="FO149" i="1" s="1"/>
  <c r="CZ147" i="1"/>
  <c r="DA148" i="1" s="1"/>
  <c r="DB149" i="1" s="1"/>
  <c r="CY147" i="1"/>
  <c r="JA147" i="1"/>
  <c r="JB148" i="1" s="1"/>
  <c r="JC149" i="1" s="1"/>
  <c r="IZ147" i="1"/>
  <c r="IR147" i="1"/>
  <c r="IS148" i="1" s="1"/>
  <c r="IT149" i="1" s="1"/>
  <c r="IQ147" i="1"/>
  <c r="MJ147" i="1"/>
  <c r="MK148" i="1" s="1"/>
  <c r="ML149" i="1" s="1"/>
  <c r="MM150" i="1" s="1"/>
  <c r="MN151" i="1" s="1"/>
  <c r="MO152" i="1" s="1"/>
  <c r="MI147" i="1"/>
  <c r="DY147" i="1"/>
  <c r="DZ148" i="1" s="1"/>
  <c r="DX147" i="1"/>
  <c r="HH147" i="1"/>
  <c r="HI148" i="1" s="1"/>
  <c r="HG147" i="1"/>
  <c r="FQ147" i="1"/>
  <c r="FR148" i="1" s="1"/>
  <c r="FS149" i="1" s="1"/>
  <c r="FT150" i="1" s="1"/>
  <c r="FU151" i="1" s="1"/>
  <c r="FP147" i="1"/>
  <c r="IW147" i="1"/>
  <c r="IX148" i="1" s="1"/>
  <c r="IV147" i="1"/>
  <c r="LU147" i="1"/>
  <c r="LV148" i="1" s="1"/>
  <c r="LW149" i="1" s="1"/>
  <c r="LT147" i="1"/>
  <c r="HQ147" i="1"/>
  <c r="HR148" i="1" s="1"/>
  <c r="HS149" i="1" s="1"/>
  <c r="HT150" i="1" s="1"/>
  <c r="HP147" i="1"/>
  <c r="DT147" i="1"/>
  <c r="DU148" i="1" s="1"/>
  <c r="DV149" i="1" s="1"/>
  <c r="DW150" i="1" s="1"/>
  <c r="DS147" i="1"/>
  <c r="EC147" i="1"/>
  <c r="ED148" i="1" s="1"/>
  <c r="EB147" i="1"/>
  <c r="CS147" i="1"/>
  <c r="CT148" i="1" s="1"/>
  <c r="CR147" i="1"/>
  <c r="KN147" i="1"/>
  <c r="KO148" i="1" s="1"/>
  <c r="KP149" i="1" s="1"/>
  <c r="KM147" i="1"/>
  <c r="GO147" i="1"/>
  <c r="GP148" i="1" s="1"/>
  <c r="GQ149" i="1" s="1"/>
  <c r="GN147" i="1"/>
  <c r="EZ147" i="1"/>
  <c r="FA148" i="1" s="1"/>
  <c r="FB149" i="1" s="1"/>
  <c r="FC150" i="1" s="1"/>
  <c r="FD151" i="1" s="1"/>
  <c r="FE152" i="1" s="1"/>
  <c r="EY147" i="1"/>
  <c r="II148" i="1"/>
  <c r="IJ149" i="1" s="1"/>
  <c r="IK150" i="1" s="1"/>
  <c r="IH148" i="1"/>
  <c r="IB147" i="1"/>
  <c r="IC148" i="1" s="1"/>
  <c r="ID149" i="1" s="1"/>
  <c r="IE150" i="1" s="1"/>
  <c r="IA147" i="1"/>
  <c r="FI147" i="1"/>
  <c r="FJ148" i="1" s="1"/>
  <c r="FK149" i="1" s="1"/>
  <c r="FH147" i="1"/>
  <c r="KZ147" i="1"/>
  <c r="LA148" i="1" s="1"/>
  <c r="KY147" i="1"/>
  <c r="GK147" i="1"/>
  <c r="GL148" i="1" s="1"/>
  <c r="GM149" i="1" s="1"/>
  <c r="GJ147" i="1"/>
  <c r="LI147" i="1"/>
  <c r="LJ148" i="1" s="1"/>
  <c r="LK149" i="1" s="1"/>
  <c r="LL150" i="1" s="1"/>
  <c r="LM151" i="1" s="1"/>
  <c r="LN152" i="1" s="1"/>
  <c r="LO153" i="1" s="1"/>
  <c r="LH147" i="1"/>
  <c r="OQ148" i="1"/>
  <c r="OR149" i="1" s="1"/>
  <c r="OP148" i="1"/>
  <c r="HL147" i="1"/>
  <c r="HM148" i="1" s="1"/>
  <c r="HN149" i="1" s="1"/>
  <c r="HK147" i="1"/>
  <c r="H149" i="1"/>
  <c r="I149" i="1"/>
  <c r="DD147" i="1"/>
  <c r="DE148" i="1" s="1"/>
  <c r="DF149" i="1" s="1"/>
  <c r="DC147" i="1"/>
  <c r="HX147" i="1"/>
  <c r="HY148" i="1" s="1"/>
  <c r="HW147" i="1"/>
  <c r="EV147" i="1"/>
  <c r="EW148" i="1" s="1"/>
  <c r="EX149" i="1" s="1"/>
  <c r="EU147" i="1"/>
  <c r="CO147" i="1"/>
  <c r="CP148" i="1" s="1"/>
  <c r="CQ149" i="1" s="1"/>
  <c r="CN147" i="1"/>
  <c r="K147" i="1"/>
  <c r="L148" i="1" s="1"/>
  <c r="M149" i="1" s="1"/>
  <c r="N150" i="1" s="1"/>
  <c r="O151" i="1" s="1"/>
  <c r="J147" i="1"/>
  <c r="NP147" i="1"/>
  <c r="NQ148" i="1" s="1"/>
  <c r="NR149" i="1" s="1"/>
  <c r="NS150" i="1" s="1"/>
  <c r="NT151" i="1" s="1"/>
  <c r="NU152" i="1" s="1"/>
  <c r="NO147" i="1"/>
  <c r="BE147" i="1"/>
  <c r="BF148" i="1" s="1"/>
  <c r="BG149" i="1" s="1"/>
  <c r="BH150" i="1" s="1"/>
  <c r="BD147" i="1"/>
  <c r="BN148" i="1"/>
  <c r="BO149" i="1" s="1"/>
  <c r="BP150" i="1" s="1"/>
  <c r="BM148" i="1"/>
  <c r="BV148" i="1"/>
  <c r="BW149" i="1" s="1"/>
  <c r="BX150" i="1" s="1"/>
  <c r="BU148" i="1"/>
  <c r="Y147" i="1"/>
  <c r="Z148" i="1" s="1"/>
  <c r="AA149" i="1" s="1"/>
  <c r="X147" i="1"/>
  <c r="AS147" i="1"/>
  <c r="AT148" i="1" s="1"/>
  <c r="AU149" i="1" s="1"/>
  <c r="AR147" i="1"/>
  <c r="OI149" i="1"/>
  <c r="OJ150" i="1" s="1"/>
  <c r="OK151" i="1" s="1"/>
  <c r="OL152" i="1" s="1"/>
  <c r="OH149" i="1"/>
  <c r="NK150" i="1"/>
  <c r="NJ150" i="1"/>
  <c r="AW147" i="1"/>
  <c r="AX148" i="1" s="1"/>
  <c r="AY149" i="1" s="1"/>
  <c r="AV147" i="1"/>
  <c r="IU150" i="1"/>
  <c r="LS149" i="1"/>
  <c r="AC147" i="1"/>
  <c r="AD148" i="1" s="1"/>
  <c r="AE149" i="1" s="1"/>
  <c r="AB147" i="1"/>
  <c r="ON149" i="1"/>
  <c r="OO150" i="1" s="1"/>
  <c r="OM149" i="1"/>
  <c r="NW148" i="1"/>
  <c r="NX149" i="1" s="1"/>
  <c r="NY150" i="1" s="1"/>
  <c r="NZ151" i="1" s="1"/>
  <c r="NV148" i="1"/>
  <c r="DR149" i="1"/>
  <c r="DQ149" i="1"/>
  <c r="CD148" i="1"/>
  <c r="CE149" i="1" s="1"/>
  <c r="CF150" i="1" s="1"/>
  <c r="CC148" i="1"/>
  <c r="HJ149" i="1"/>
  <c r="LC149" i="1"/>
  <c r="LD150" i="1" s="1"/>
  <c r="LE151" i="1" s="1"/>
  <c r="LF152" i="1" s="1"/>
  <c r="LB149" i="1"/>
  <c r="DH149" i="1"/>
  <c r="DI150" i="1" s="1"/>
  <c r="DG149" i="1"/>
  <c r="GS149" i="1"/>
  <c r="GT150" i="1" s="1"/>
  <c r="GU151" i="1" s="1"/>
  <c r="GV152" i="1" s="1"/>
  <c r="GW153" i="1" s="1"/>
  <c r="GX154" i="1" s="1"/>
  <c r="GR149" i="1"/>
  <c r="JK150" i="1"/>
  <c r="JL151" i="1" s="1"/>
  <c r="JM152" i="1" s="1"/>
  <c r="JN153" i="1" s="1"/>
  <c r="JJ150" i="1"/>
  <c r="LY149" i="1"/>
  <c r="LZ150" i="1" s="1"/>
  <c r="MA151" i="1" s="1"/>
  <c r="LX149" i="1"/>
  <c r="LG149" i="1"/>
  <c r="AO147" i="1"/>
  <c r="AP148" i="1" s="1"/>
  <c r="AQ149" i="1" s="1"/>
  <c r="AN147" i="1"/>
  <c r="KE149" i="1"/>
  <c r="CL148" i="1"/>
  <c r="CM149" i="1" s="1"/>
  <c r="CK148" i="1"/>
  <c r="MQ148" i="1"/>
  <c r="MR149" i="1" s="1"/>
  <c r="MS150" i="1" s="1"/>
  <c r="MT151" i="1" s="1"/>
  <c r="MU152" i="1" s="1"/>
  <c r="MP148" i="1"/>
  <c r="GI150" i="1"/>
  <c r="BA147" i="1"/>
  <c r="BB148" i="1" s="1"/>
  <c r="BC149" i="1" s="1"/>
  <c r="AZ147" i="1"/>
  <c r="U147" i="1"/>
  <c r="V148" i="1" s="1"/>
  <c r="W149" i="1" s="1"/>
  <c r="T147" i="1"/>
  <c r="KL149" i="1"/>
  <c r="EA149" i="1"/>
  <c r="AG147" i="1"/>
  <c r="AH148" i="1" s="1"/>
  <c r="AI149" i="1" s="1"/>
  <c r="AF147" i="1"/>
  <c r="OB149" i="1"/>
  <c r="OC150" i="1" s="1"/>
  <c r="OD151" i="1" s="1"/>
  <c r="OA149" i="1"/>
  <c r="CH148" i="1"/>
  <c r="CI149" i="1" s="1"/>
  <c r="CJ150" i="1" s="1"/>
  <c r="CG148" i="1"/>
  <c r="IY149" i="1"/>
  <c r="MH149" i="1"/>
  <c r="GY152" i="1"/>
  <c r="EF149" i="1"/>
  <c r="EG150" i="1" s="1"/>
  <c r="EH151" i="1" s="1"/>
  <c r="EI152" i="1" s="1"/>
  <c r="EE149" i="1"/>
  <c r="ND147" i="1"/>
  <c r="NE148" i="1" s="1"/>
  <c r="NF149" i="1" s="1"/>
  <c r="NG150" i="1" s="1"/>
  <c r="NH151" i="1" s="1"/>
  <c r="NI152" i="1" s="1"/>
  <c r="NC147" i="1"/>
  <c r="HZ149" i="1"/>
  <c r="BZ148" i="1"/>
  <c r="CA149" i="1" s="1"/>
  <c r="CB150" i="1" s="1"/>
  <c r="BY148" i="1"/>
  <c r="JS151" i="1"/>
  <c r="JT152" i="1" s="1"/>
  <c r="JU153" i="1" s="1"/>
  <c r="BJ148" i="1"/>
  <c r="BK149" i="1" s="1"/>
  <c r="BL150" i="1" s="1"/>
  <c r="BI148" i="1"/>
  <c r="IM151" i="1"/>
  <c r="IN152" i="1" s="1"/>
  <c r="IO153" i="1" s="1"/>
  <c r="IL151" i="1"/>
  <c r="HO149" i="1"/>
  <c r="IG150" i="1"/>
  <c r="IF150" i="1"/>
  <c r="HA149" i="1"/>
  <c r="GZ149" i="1"/>
  <c r="BR148" i="1"/>
  <c r="BS149" i="1" s="1"/>
  <c r="BT150" i="1" s="1"/>
  <c r="BQ148" i="1"/>
  <c r="Q147" i="1"/>
  <c r="R148" i="1" s="1"/>
  <c r="S149" i="1" s="1"/>
  <c r="P147" i="1"/>
  <c r="MX149" i="1"/>
  <c r="JW149" i="1"/>
  <c r="JX150" i="1" s="1"/>
  <c r="JY151" i="1" s="1"/>
  <c r="JZ152" i="1" s="1"/>
  <c r="KA153" i="1" s="1"/>
  <c r="JV149" i="1"/>
  <c r="MC149" i="1"/>
  <c r="MD150" i="1" s="1"/>
  <c r="ME151" i="1" s="1"/>
  <c r="MF152" i="1" s="1"/>
  <c r="MG153" i="1" s="1"/>
  <c r="MB149" i="1"/>
  <c r="CV149" i="1"/>
  <c r="CW150" i="1" s="1"/>
  <c r="CX151" i="1" s="1"/>
  <c r="CU149" i="1"/>
  <c r="IP149" i="1"/>
  <c r="AK147" i="1"/>
  <c r="AL148" i="1" s="1"/>
  <c r="AM149" i="1" s="1"/>
  <c r="AJ147" i="1"/>
  <c r="FV147" i="1" l="1"/>
  <c r="FW147" i="1"/>
  <c r="FX148" i="1" s="1"/>
  <c r="FY149" i="1" s="1"/>
  <c r="FZ150" i="1" s="1"/>
  <c r="DJ147" i="1"/>
  <c r="DK147" i="1"/>
  <c r="DL148" i="1" s="1"/>
  <c r="DM149" i="1" s="1"/>
  <c r="DN150" i="1" s="1"/>
  <c r="EL148" i="1"/>
  <c r="EM148" i="1"/>
  <c r="EN149" i="1" s="1"/>
  <c r="EO150" i="1" s="1"/>
  <c r="FG147" i="1"/>
  <c r="FF147" i="1"/>
  <c r="KR148" i="1"/>
  <c r="KS149" i="1" s="1"/>
  <c r="KT150" i="1" s="1"/>
  <c r="KQ148" i="1"/>
  <c r="EP147" i="1"/>
  <c r="EQ147" i="1"/>
  <c r="ER148" i="1" s="1"/>
  <c r="ES149" i="1" s="1"/>
  <c r="ET150" i="1" s="1"/>
  <c r="NM148" i="1"/>
  <c r="NN149" i="1" s="1"/>
  <c r="NL148" i="1"/>
  <c r="HB147" i="1"/>
  <c r="HC147" i="1"/>
  <c r="HD148" i="1" s="1"/>
  <c r="HE149" i="1" s="1"/>
  <c r="HF150" i="1" s="1"/>
  <c r="JP149" i="1"/>
  <c r="JQ150" i="1" s="1"/>
  <c r="JR151" i="1" s="1"/>
  <c r="JO149" i="1"/>
  <c r="MZ148" i="1"/>
  <c r="NA149" i="1" s="1"/>
  <c r="NB150" i="1" s="1"/>
  <c r="MY148" i="1"/>
  <c r="EK151" i="1"/>
  <c r="EJ151" i="1"/>
  <c r="HV149" i="1"/>
  <c r="HU149" i="1"/>
  <c r="DP150" i="1"/>
  <c r="DO150" i="1"/>
  <c r="GB148" i="1"/>
  <c r="GC149" i="1" s="1"/>
  <c r="GD150" i="1" s="1"/>
  <c r="GA148" i="1"/>
  <c r="OF148" i="1"/>
  <c r="OG149" i="1" s="1"/>
  <c r="OE148" i="1"/>
  <c r="H150" i="1"/>
  <c r="I150" i="1"/>
  <c r="IB148" i="1"/>
  <c r="IC149" i="1" s="1"/>
  <c r="ID150" i="1" s="1"/>
  <c r="IE151" i="1" s="1"/>
  <c r="IA148" i="1"/>
  <c r="LU148" i="1"/>
  <c r="LV149" i="1" s="1"/>
  <c r="LW150" i="1" s="1"/>
  <c r="LT148" i="1"/>
  <c r="K148" i="1"/>
  <c r="L149" i="1" s="1"/>
  <c r="M150" i="1" s="1"/>
  <c r="N151" i="1" s="1"/>
  <c r="O152" i="1" s="1"/>
  <c r="J148" i="1"/>
  <c r="EV148" i="1"/>
  <c r="EW149" i="1" s="1"/>
  <c r="EX150" i="1" s="1"/>
  <c r="EU148" i="1"/>
  <c r="DC148" i="1"/>
  <c r="DD148" i="1"/>
  <c r="DE149" i="1" s="1"/>
  <c r="DF150" i="1" s="1"/>
  <c r="HL148" i="1"/>
  <c r="HM149" i="1" s="1"/>
  <c r="HN150" i="1" s="1"/>
  <c r="HK148" i="1"/>
  <c r="LI148" i="1"/>
  <c r="LJ149" i="1" s="1"/>
  <c r="LK150" i="1" s="1"/>
  <c r="LL151" i="1" s="1"/>
  <c r="LM152" i="1" s="1"/>
  <c r="LN153" i="1" s="1"/>
  <c r="LO154" i="1" s="1"/>
  <c r="LH148" i="1"/>
  <c r="KZ148" i="1"/>
  <c r="LA149" i="1" s="1"/>
  <c r="KY148" i="1"/>
  <c r="EZ148" i="1"/>
  <c r="FA149" i="1" s="1"/>
  <c r="FB150" i="1" s="1"/>
  <c r="FC151" i="1" s="1"/>
  <c r="FD152" i="1" s="1"/>
  <c r="FE153" i="1" s="1"/>
  <c r="EY148" i="1"/>
  <c r="KN148" i="1"/>
  <c r="KO149" i="1" s="1"/>
  <c r="KP150" i="1" s="1"/>
  <c r="KM148" i="1"/>
  <c r="EC148" i="1"/>
  <c r="ED149" i="1" s="1"/>
  <c r="EB148" i="1"/>
  <c r="FQ148" i="1"/>
  <c r="FR149" i="1" s="1"/>
  <c r="FS150" i="1" s="1"/>
  <c r="FT151" i="1" s="1"/>
  <c r="FU152" i="1" s="1"/>
  <c r="FP148" i="1"/>
  <c r="DY148" i="1"/>
  <c r="DZ149" i="1" s="1"/>
  <c r="EA150" i="1" s="1"/>
  <c r="DX148" i="1"/>
  <c r="IR148" i="1"/>
  <c r="IS149" i="1" s="1"/>
  <c r="IT150" i="1" s="1"/>
  <c r="IQ148" i="1"/>
  <c r="KC148" i="1"/>
  <c r="KD149" i="1" s="1"/>
  <c r="KB148" i="1"/>
  <c r="JE148" i="1"/>
  <c r="JF149" i="1" s="1"/>
  <c r="JG150" i="1" s="1"/>
  <c r="JH151" i="1" s="1"/>
  <c r="JI152" i="1" s="1"/>
  <c r="JD148" i="1"/>
  <c r="KG148" i="1"/>
  <c r="KH149" i="1" s="1"/>
  <c r="KI150" i="1" s="1"/>
  <c r="KJ151" i="1" s="1"/>
  <c r="KK152" i="1" s="1"/>
  <c r="KF148" i="1"/>
  <c r="GF148" i="1"/>
  <c r="GG149" i="1" s="1"/>
  <c r="GH150" i="1" s="1"/>
  <c r="GE148" i="1"/>
  <c r="HQ148" i="1"/>
  <c r="HR149" i="1" s="1"/>
  <c r="HS150" i="1" s="1"/>
  <c r="HT151" i="1" s="1"/>
  <c r="HP148" i="1"/>
  <c r="IW148" i="1"/>
  <c r="IX149" i="1" s="1"/>
  <c r="IV148" i="1"/>
  <c r="FM148" i="1"/>
  <c r="FN149" i="1" s="1"/>
  <c r="FO150" i="1" s="1"/>
  <c r="FL148" i="1"/>
  <c r="CO148" i="1"/>
  <c r="CP149" i="1" s="1"/>
  <c r="CQ150" i="1" s="1"/>
  <c r="CN148" i="1"/>
  <c r="HX148" i="1"/>
  <c r="HY149" i="1" s="1"/>
  <c r="HW148" i="1"/>
  <c r="OQ149" i="1"/>
  <c r="OR150" i="1" s="1"/>
  <c r="OP149" i="1"/>
  <c r="GK148" i="1"/>
  <c r="GL149" i="1" s="1"/>
  <c r="GJ148" i="1"/>
  <c r="FI148" i="1"/>
  <c r="FJ149" i="1" s="1"/>
  <c r="FK150" i="1" s="1"/>
  <c r="FH148" i="1"/>
  <c r="II149" i="1"/>
  <c r="IJ150" i="1" s="1"/>
  <c r="IK151" i="1" s="1"/>
  <c r="IH149" i="1"/>
  <c r="GO148" i="1"/>
  <c r="GP149" i="1" s="1"/>
  <c r="GQ150" i="1" s="1"/>
  <c r="GN148" i="1"/>
  <c r="CS148" i="1"/>
  <c r="CT149" i="1" s="1"/>
  <c r="CU150" i="1" s="1"/>
  <c r="CR148" i="1"/>
  <c r="DT148" i="1"/>
  <c r="DU149" i="1" s="1"/>
  <c r="DV150" i="1" s="1"/>
  <c r="DW151" i="1" s="1"/>
  <c r="DS148" i="1"/>
  <c r="HH148" i="1"/>
  <c r="HI149" i="1" s="1"/>
  <c r="HJ150" i="1" s="1"/>
  <c r="HG148" i="1"/>
  <c r="MJ148" i="1"/>
  <c r="MK149" i="1" s="1"/>
  <c r="ML150" i="1" s="1"/>
  <c r="MM151" i="1" s="1"/>
  <c r="MN152" i="1" s="1"/>
  <c r="MO153" i="1" s="1"/>
  <c r="MI148" i="1"/>
  <c r="JA148" i="1"/>
  <c r="JB149" i="1" s="1"/>
  <c r="JC150" i="1" s="1"/>
  <c r="IZ148" i="1"/>
  <c r="CZ148" i="1"/>
  <c r="DA149" i="1" s="1"/>
  <c r="DB150" i="1" s="1"/>
  <c r="CY148" i="1"/>
  <c r="MW150" i="1"/>
  <c r="MV150" i="1"/>
  <c r="KV149" i="1"/>
  <c r="KW150" i="1" s="1"/>
  <c r="KX151" i="1" s="1"/>
  <c r="KU149" i="1"/>
  <c r="LQ148" i="1"/>
  <c r="LR149" i="1" s="1"/>
  <c r="LS150" i="1" s="1"/>
  <c r="LP148" i="1"/>
  <c r="GS150" i="1"/>
  <c r="GT151" i="1" s="1"/>
  <c r="GU152" i="1" s="1"/>
  <c r="GV153" i="1" s="1"/>
  <c r="GW154" i="1" s="1"/>
  <c r="GX155" i="1" s="1"/>
  <c r="GR150" i="1"/>
  <c r="AC148" i="1"/>
  <c r="AD149" i="1" s="1"/>
  <c r="AE150" i="1" s="1"/>
  <c r="AB148" i="1"/>
  <c r="IP150" i="1"/>
  <c r="MC150" i="1"/>
  <c r="MD151" i="1" s="1"/>
  <c r="ME152" i="1" s="1"/>
  <c r="MF153" i="1" s="1"/>
  <c r="MG154" i="1" s="1"/>
  <c r="MB150" i="1"/>
  <c r="Q148" i="1"/>
  <c r="R149" i="1" s="1"/>
  <c r="S150" i="1" s="1"/>
  <c r="P148" i="1"/>
  <c r="HA150" i="1"/>
  <c r="GZ150" i="1"/>
  <c r="ND148" i="1"/>
  <c r="NE149" i="1" s="1"/>
  <c r="NF150" i="1" s="1"/>
  <c r="NG151" i="1" s="1"/>
  <c r="NH152" i="1" s="1"/>
  <c r="NI153" i="1" s="1"/>
  <c r="NC148" i="1"/>
  <c r="IG151" i="1"/>
  <c r="IF151" i="1"/>
  <c r="IM152" i="1"/>
  <c r="IN153" i="1" s="1"/>
  <c r="IO154" i="1" s="1"/>
  <c r="IL152" i="1"/>
  <c r="BJ149" i="1"/>
  <c r="BK150" i="1" s="1"/>
  <c r="BL151" i="1" s="1"/>
  <c r="BI149" i="1"/>
  <c r="BZ149" i="1"/>
  <c r="CA150" i="1" s="1"/>
  <c r="CB151" i="1" s="1"/>
  <c r="BY149" i="1"/>
  <c r="GY153" i="1"/>
  <c r="MH150" i="1"/>
  <c r="CH149" i="1"/>
  <c r="CI150" i="1" s="1"/>
  <c r="CJ151" i="1" s="1"/>
  <c r="CG149" i="1"/>
  <c r="OB150" i="1"/>
  <c r="OC151" i="1" s="1"/>
  <c r="OD152" i="1" s="1"/>
  <c r="OA150" i="1"/>
  <c r="BA148" i="1"/>
  <c r="BB149" i="1" s="1"/>
  <c r="BC150" i="1" s="1"/>
  <c r="AZ148" i="1"/>
  <c r="MQ149" i="1"/>
  <c r="MR150" i="1" s="1"/>
  <c r="MS151" i="1" s="1"/>
  <c r="MT152" i="1" s="1"/>
  <c r="MU153" i="1" s="1"/>
  <c r="MP149" i="1"/>
  <c r="KE150" i="1"/>
  <c r="LY150" i="1"/>
  <c r="LZ151" i="1" s="1"/>
  <c r="MA152" i="1" s="1"/>
  <c r="LX150" i="1"/>
  <c r="DR150" i="1"/>
  <c r="DQ150" i="1"/>
  <c r="ON150" i="1"/>
  <c r="OO151" i="1" s="1"/>
  <c r="OM150" i="1"/>
  <c r="AW148" i="1"/>
  <c r="AX149" i="1" s="1"/>
  <c r="AY150" i="1" s="1"/>
  <c r="AV148" i="1"/>
  <c r="OI150" i="1"/>
  <c r="OJ151" i="1" s="1"/>
  <c r="OK152" i="1" s="1"/>
  <c r="OL153" i="1" s="1"/>
  <c r="OH150" i="1"/>
  <c r="Y148" i="1"/>
  <c r="Z149" i="1" s="1"/>
  <c r="AA150" i="1" s="1"/>
  <c r="X148" i="1"/>
  <c r="BV149" i="1"/>
  <c r="BW150" i="1" s="1"/>
  <c r="BX151" i="1" s="1"/>
  <c r="BU149" i="1"/>
  <c r="BN149" i="1"/>
  <c r="BO150" i="1" s="1"/>
  <c r="BP151" i="1" s="1"/>
  <c r="BM149" i="1"/>
  <c r="NP148" i="1"/>
  <c r="NQ149" i="1" s="1"/>
  <c r="NR150" i="1" s="1"/>
  <c r="NS151" i="1" s="1"/>
  <c r="NT152" i="1" s="1"/>
  <c r="NU153" i="1" s="1"/>
  <c r="NO148" i="1"/>
  <c r="CV150" i="1"/>
  <c r="CW151" i="1" s="1"/>
  <c r="CX152" i="1" s="1"/>
  <c r="JW150" i="1"/>
  <c r="JX151" i="1" s="1"/>
  <c r="JY152" i="1" s="1"/>
  <c r="JZ153" i="1" s="1"/>
  <c r="KA154" i="1" s="1"/>
  <c r="JV150" i="1"/>
  <c r="MX150" i="1"/>
  <c r="BR149" i="1"/>
  <c r="BS150" i="1" s="1"/>
  <c r="BT151" i="1" s="1"/>
  <c r="BQ149" i="1"/>
  <c r="HZ150" i="1"/>
  <c r="EF150" i="1"/>
  <c r="EG151" i="1" s="1"/>
  <c r="EH152" i="1" s="1"/>
  <c r="EI153" i="1" s="1"/>
  <c r="EE150" i="1"/>
  <c r="GI151" i="1"/>
  <c r="AK148" i="1"/>
  <c r="AL149" i="1" s="1"/>
  <c r="AM150" i="1" s="1"/>
  <c r="AJ148" i="1"/>
  <c r="HO150" i="1"/>
  <c r="JS152" i="1"/>
  <c r="JT153" i="1" s="1"/>
  <c r="JU154" i="1" s="1"/>
  <c r="IY150" i="1"/>
  <c r="AG148" i="1"/>
  <c r="AH149" i="1" s="1"/>
  <c r="AI150" i="1" s="1"/>
  <c r="AF148" i="1"/>
  <c r="KL150" i="1"/>
  <c r="U148" i="1"/>
  <c r="V149" i="1" s="1"/>
  <c r="W150" i="1" s="1"/>
  <c r="T148" i="1"/>
  <c r="GM150" i="1"/>
  <c r="CL149" i="1"/>
  <c r="CM150" i="1" s="1"/>
  <c r="CK149" i="1"/>
  <c r="AO148" i="1"/>
  <c r="AP149" i="1" s="1"/>
  <c r="AQ150" i="1" s="1"/>
  <c r="AN148" i="1"/>
  <c r="LG150" i="1"/>
  <c r="JK151" i="1"/>
  <c r="JL152" i="1" s="1"/>
  <c r="JM153" i="1" s="1"/>
  <c r="JN154" i="1" s="1"/>
  <c r="JJ151" i="1"/>
  <c r="DH150" i="1"/>
  <c r="DI151" i="1" s="1"/>
  <c r="DG150" i="1"/>
  <c r="LC150" i="1"/>
  <c r="LD151" i="1" s="1"/>
  <c r="LE152" i="1" s="1"/>
  <c r="LF153" i="1" s="1"/>
  <c r="LB150" i="1"/>
  <c r="CD149" i="1"/>
  <c r="CE150" i="1" s="1"/>
  <c r="CF151" i="1" s="1"/>
  <c r="CC149" i="1"/>
  <c r="NW149" i="1"/>
  <c r="NX150" i="1" s="1"/>
  <c r="NY151" i="1" s="1"/>
  <c r="NZ152" i="1" s="1"/>
  <c r="NV149" i="1"/>
  <c r="IU151" i="1"/>
  <c r="NK151" i="1"/>
  <c r="NJ151" i="1"/>
  <c r="AS148" i="1"/>
  <c r="AT149" i="1" s="1"/>
  <c r="AU150" i="1" s="1"/>
  <c r="AR148" i="1"/>
  <c r="BE148" i="1"/>
  <c r="BF149" i="1" s="1"/>
  <c r="BG150" i="1" s="1"/>
  <c r="BH151" i="1" s="1"/>
  <c r="BD148" i="1"/>
  <c r="EP148" i="1" l="1"/>
  <c r="EQ148" i="1"/>
  <c r="ER149" i="1" s="1"/>
  <c r="ES150" i="1" s="1"/>
  <c r="ET151" i="1" s="1"/>
  <c r="EL149" i="1"/>
  <c r="EM149" i="1"/>
  <c r="EN150" i="1" s="1"/>
  <c r="EO151" i="1" s="1"/>
  <c r="DJ148" i="1"/>
  <c r="DK148" i="1"/>
  <c r="DL149" i="1" s="1"/>
  <c r="DM150" i="1" s="1"/>
  <c r="DN151" i="1" s="1"/>
  <c r="NM149" i="1"/>
  <c r="NN150" i="1" s="1"/>
  <c r="NL149" i="1"/>
  <c r="KQ149" i="1"/>
  <c r="KR149" i="1"/>
  <c r="KS150" i="1" s="1"/>
  <c r="KT151" i="1" s="1"/>
  <c r="FG148" i="1"/>
  <c r="FF148" i="1"/>
  <c r="FV148" i="1"/>
  <c r="FW148" i="1"/>
  <c r="FX149" i="1" s="1"/>
  <c r="FY150" i="1" s="1"/>
  <c r="FZ151" i="1" s="1"/>
  <c r="HB148" i="1"/>
  <c r="HC148" i="1"/>
  <c r="HD149" i="1" s="1"/>
  <c r="HE150" i="1" s="1"/>
  <c r="HF151" i="1" s="1"/>
  <c r="JP150" i="1"/>
  <c r="JQ151" i="1" s="1"/>
  <c r="JR152" i="1" s="1"/>
  <c r="JO150" i="1"/>
  <c r="MZ149" i="1"/>
  <c r="NA150" i="1" s="1"/>
  <c r="NB151" i="1" s="1"/>
  <c r="MY149" i="1"/>
  <c r="EK152" i="1"/>
  <c r="EJ152" i="1"/>
  <c r="HV150" i="1"/>
  <c r="HU150" i="1"/>
  <c r="OF149" i="1"/>
  <c r="OG150" i="1" s="1"/>
  <c r="OE149" i="1"/>
  <c r="GB149" i="1"/>
  <c r="GC150" i="1" s="1"/>
  <c r="GD151" i="1" s="1"/>
  <c r="GA149" i="1"/>
  <c r="DP151" i="1"/>
  <c r="DO151" i="1"/>
  <c r="CS149" i="1"/>
  <c r="CT150" i="1" s="1"/>
  <c r="CR149" i="1"/>
  <c r="II150" i="1"/>
  <c r="IJ151" i="1" s="1"/>
  <c r="IK152" i="1" s="1"/>
  <c r="IH150" i="1"/>
  <c r="GK149" i="1"/>
  <c r="GL150" i="1" s="1"/>
  <c r="GJ149" i="1"/>
  <c r="GF149" i="1"/>
  <c r="GG150" i="1" s="1"/>
  <c r="GH151" i="1" s="1"/>
  <c r="GE149" i="1"/>
  <c r="JE149" i="1"/>
  <c r="JF150" i="1" s="1"/>
  <c r="JG151" i="1" s="1"/>
  <c r="JH152" i="1" s="1"/>
  <c r="JI153" i="1" s="1"/>
  <c r="JD149" i="1"/>
  <c r="DC149" i="1"/>
  <c r="DD149" i="1"/>
  <c r="DE150" i="1" s="1"/>
  <c r="DF151" i="1" s="1"/>
  <c r="LU149" i="1"/>
  <c r="LV150" i="1" s="1"/>
  <c r="LW151" i="1" s="1"/>
  <c r="LT149" i="1"/>
  <c r="LQ149" i="1"/>
  <c r="LR150" i="1" s="1"/>
  <c r="LP149" i="1"/>
  <c r="CZ149" i="1"/>
  <c r="DA150" i="1" s="1"/>
  <c r="DB151" i="1" s="1"/>
  <c r="CY149" i="1"/>
  <c r="MJ149" i="1"/>
  <c r="MK150" i="1" s="1"/>
  <c r="ML151" i="1" s="1"/>
  <c r="MM152" i="1" s="1"/>
  <c r="MN153" i="1" s="1"/>
  <c r="MO154" i="1" s="1"/>
  <c r="MI149" i="1"/>
  <c r="HX149" i="1"/>
  <c r="HY150" i="1" s="1"/>
  <c r="HW149" i="1"/>
  <c r="IW149" i="1"/>
  <c r="IX150" i="1" s="1"/>
  <c r="IV149" i="1"/>
  <c r="IR149" i="1"/>
  <c r="IS150" i="1" s="1"/>
  <c r="IT151" i="1" s="1"/>
  <c r="IQ149" i="1"/>
  <c r="FQ149" i="1"/>
  <c r="FR150" i="1" s="1"/>
  <c r="FS151" i="1" s="1"/>
  <c r="FT152" i="1" s="1"/>
  <c r="FU153" i="1" s="1"/>
  <c r="FP149" i="1"/>
  <c r="KN149" i="1"/>
  <c r="KO150" i="1" s="1"/>
  <c r="KP151" i="1" s="1"/>
  <c r="KM149" i="1"/>
  <c r="KZ149" i="1"/>
  <c r="LA150" i="1" s="1"/>
  <c r="KY149" i="1"/>
  <c r="HL149" i="1"/>
  <c r="HM150" i="1" s="1"/>
  <c r="HN151" i="1" s="1"/>
  <c r="HK149" i="1"/>
  <c r="EV149" i="1"/>
  <c r="EW150" i="1" s="1"/>
  <c r="EX151" i="1" s="1"/>
  <c r="EU149" i="1"/>
  <c r="I151" i="1"/>
  <c r="H151" i="1"/>
  <c r="DT149" i="1"/>
  <c r="DU150" i="1" s="1"/>
  <c r="DV151" i="1" s="1"/>
  <c r="DW152" i="1" s="1"/>
  <c r="DS149" i="1"/>
  <c r="GO149" i="1"/>
  <c r="GP150" i="1" s="1"/>
  <c r="GQ151" i="1" s="1"/>
  <c r="GN149" i="1"/>
  <c r="FI149" i="1"/>
  <c r="FJ150" i="1" s="1"/>
  <c r="FK151" i="1" s="1"/>
  <c r="FH149" i="1"/>
  <c r="OQ150" i="1"/>
  <c r="OR151" i="1" s="1"/>
  <c r="OP150" i="1"/>
  <c r="KG149" i="1"/>
  <c r="KH150" i="1" s="1"/>
  <c r="KI151" i="1" s="1"/>
  <c r="KJ152" i="1" s="1"/>
  <c r="KK153" i="1" s="1"/>
  <c r="KF149" i="1"/>
  <c r="KC149" i="1"/>
  <c r="KD150" i="1" s="1"/>
  <c r="KE151" i="1" s="1"/>
  <c r="KB149" i="1"/>
  <c r="IB149" i="1"/>
  <c r="IC150" i="1" s="1"/>
  <c r="ID151" i="1" s="1"/>
  <c r="IE152" i="1" s="1"/>
  <c r="IA149" i="1"/>
  <c r="KV150" i="1"/>
  <c r="KW151" i="1" s="1"/>
  <c r="KX152" i="1" s="1"/>
  <c r="KU150" i="1"/>
  <c r="MW151" i="1"/>
  <c r="MV151" i="1"/>
  <c r="JA149" i="1"/>
  <c r="JB150" i="1" s="1"/>
  <c r="JC151" i="1" s="1"/>
  <c r="IZ149" i="1"/>
  <c r="HH149" i="1"/>
  <c r="HI150" i="1" s="1"/>
  <c r="HJ151" i="1" s="1"/>
  <c r="HG149" i="1"/>
  <c r="CO149" i="1"/>
  <c r="CP150" i="1" s="1"/>
  <c r="CN149" i="1"/>
  <c r="FL149" i="1"/>
  <c r="FM149" i="1"/>
  <c r="FN150" i="1" s="1"/>
  <c r="FO151" i="1" s="1"/>
  <c r="HQ149" i="1"/>
  <c r="HR150" i="1" s="1"/>
  <c r="HS151" i="1" s="1"/>
  <c r="HT152" i="1" s="1"/>
  <c r="HP149" i="1"/>
  <c r="DY149" i="1"/>
  <c r="DZ150" i="1" s="1"/>
  <c r="EA151" i="1" s="1"/>
  <c r="DX149" i="1"/>
  <c r="EC149" i="1"/>
  <c r="ED150" i="1" s="1"/>
  <c r="EE151" i="1" s="1"/>
  <c r="EB149" i="1"/>
  <c r="EZ149" i="1"/>
  <c r="FA150" i="1" s="1"/>
  <c r="FB151" i="1" s="1"/>
  <c r="FC152" i="1" s="1"/>
  <c r="FD153" i="1" s="1"/>
  <c r="FE154" i="1" s="1"/>
  <c r="EY149" i="1"/>
  <c r="LI149" i="1"/>
  <c r="LJ150" i="1" s="1"/>
  <c r="LK151" i="1" s="1"/>
  <c r="LL152" i="1" s="1"/>
  <c r="LM153" i="1" s="1"/>
  <c r="LN154" i="1" s="1"/>
  <c r="LO155" i="1" s="1"/>
  <c r="LH149" i="1"/>
  <c r="K149" i="1"/>
  <c r="L150" i="1" s="1"/>
  <c r="M151" i="1" s="1"/>
  <c r="N152" i="1" s="1"/>
  <c r="O153" i="1" s="1"/>
  <c r="J149" i="1"/>
  <c r="AS149" i="1"/>
  <c r="AT150" i="1" s="1"/>
  <c r="AU151" i="1" s="1"/>
  <c r="AR149" i="1"/>
  <c r="IU152" i="1"/>
  <c r="JK152" i="1"/>
  <c r="JL153" i="1" s="1"/>
  <c r="JM154" i="1" s="1"/>
  <c r="JN155" i="1" s="1"/>
  <c r="JJ152" i="1"/>
  <c r="LG151" i="1"/>
  <c r="CL150" i="1"/>
  <c r="CM151" i="1" s="1"/>
  <c r="CK150" i="1"/>
  <c r="JS153" i="1"/>
  <c r="JT154" i="1" s="1"/>
  <c r="JU155" i="1" s="1"/>
  <c r="HO151" i="1"/>
  <c r="HZ151" i="1"/>
  <c r="ON151" i="1"/>
  <c r="OO152" i="1" s="1"/>
  <c r="OM151" i="1"/>
  <c r="OB151" i="1"/>
  <c r="OC152" i="1" s="1"/>
  <c r="OD153" i="1" s="1"/>
  <c r="OA151" i="1"/>
  <c r="MH151" i="1"/>
  <c r="ND149" i="1"/>
  <c r="NE150" i="1" s="1"/>
  <c r="NF151" i="1" s="1"/>
  <c r="NG152" i="1" s="1"/>
  <c r="NH153" i="1" s="1"/>
  <c r="NI154" i="1" s="1"/>
  <c r="NC149" i="1"/>
  <c r="HA151" i="1"/>
  <c r="GZ151" i="1"/>
  <c r="IP151" i="1"/>
  <c r="CD150" i="1"/>
  <c r="CE151" i="1" s="1"/>
  <c r="CF152" i="1" s="1"/>
  <c r="CC150" i="1"/>
  <c r="DH151" i="1"/>
  <c r="DI152" i="1" s="1"/>
  <c r="DG151" i="1"/>
  <c r="KL151" i="1"/>
  <c r="BR150" i="1"/>
  <c r="BS151" i="1" s="1"/>
  <c r="BT152" i="1" s="1"/>
  <c r="BQ150" i="1"/>
  <c r="JW151" i="1"/>
  <c r="JX152" i="1" s="1"/>
  <c r="JY153" i="1" s="1"/>
  <c r="JZ154" i="1" s="1"/>
  <c r="KA155" i="1" s="1"/>
  <c r="JV151" i="1"/>
  <c r="NP149" i="1"/>
  <c r="NQ150" i="1" s="1"/>
  <c r="NR151" i="1" s="1"/>
  <c r="NS152" i="1" s="1"/>
  <c r="NT153" i="1" s="1"/>
  <c r="NU154" i="1" s="1"/>
  <c r="NO149" i="1"/>
  <c r="BV150" i="1"/>
  <c r="BW151" i="1" s="1"/>
  <c r="BX152" i="1" s="1"/>
  <c r="BU150" i="1"/>
  <c r="OI151" i="1"/>
  <c r="OJ152" i="1" s="1"/>
  <c r="OK153" i="1" s="1"/>
  <c r="OL154" i="1" s="1"/>
  <c r="OH151" i="1"/>
  <c r="LS151" i="1"/>
  <c r="LY151" i="1"/>
  <c r="LZ152" i="1" s="1"/>
  <c r="MA153" i="1" s="1"/>
  <c r="LX151" i="1"/>
  <c r="BZ150" i="1"/>
  <c r="CA151" i="1" s="1"/>
  <c r="CB152" i="1" s="1"/>
  <c r="BY150" i="1"/>
  <c r="BJ150" i="1"/>
  <c r="BK151" i="1" s="1"/>
  <c r="BL152" i="1" s="1"/>
  <c r="BI150" i="1"/>
  <c r="IG152" i="1"/>
  <c r="IF152" i="1"/>
  <c r="AC149" i="1"/>
  <c r="AD150" i="1" s="1"/>
  <c r="AE151" i="1" s="1"/>
  <c r="AB149" i="1"/>
  <c r="BE149" i="1"/>
  <c r="BF150" i="1" s="1"/>
  <c r="BG151" i="1" s="1"/>
  <c r="BH152" i="1" s="1"/>
  <c r="BD149" i="1"/>
  <c r="NK152" i="1"/>
  <c r="NJ152" i="1"/>
  <c r="NW150" i="1"/>
  <c r="NX151" i="1" s="1"/>
  <c r="NY152" i="1" s="1"/>
  <c r="NZ153" i="1" s="1"/>
  <c r="NV150" i="1"/>
  <c r="AO149" i="1"/>
  <c r="AP150" i="1" s="1"/>
  <c r="AQ151" i="1" s="1"/>
  <c r="AN149" i="1"/>
  <c r="GM151" i="1"/>
  <c r="AK149" i="1"/>
  <c r="AL150" i="1" s="1"/>
  <c r="AM151" i="1" s="1"/>
  <c r="AJ149" i="1"/>
  <c r="GI152" i="1"/>
  <c r="EF151" i="1"/>
  <c r="EG152" i="1" s="1"/>
  <c r="EH153" i="1" s="1"/>
  <c r="EI154" i="1" s="1"/>
  <c r="DR151" i="1"/>
  <c r="DQ151" i="1"/>
  <c r="BA149" i="1"/>
  <c r="BB150" i="1" s="1"/>
  <c r="BC151" i="1" s="1"/>
  <c r="AZ149" i="1"/>
  <c r="CH150" i="1"/>
  <c r="CI151" i="1" s="1"/>
  <c r="CJ152" i="1" s="1"/>
  <c r="CG150" i="1"/>
  <c r="GY154" i="1"/>
  <c r="Q149" i="1"/>
  <c r="R150" i="1" s="1"/>
  <c r="S151" i="1" s="1"/>
  <c r="P149" i="1"/>
  <c r="MC151" i="1"/>
  <c r="MD152" i="1" s="1"/>
  <c r="ME153" i="1" s="1"/>
  <c r="MF154" i="1" s="1"/>
  <c r="MG155" i="1" s="1"/>
  <c r="MB151" i="1"/>
  <c r="LC151" i="1"/>
  <c r="LD152" i="1" s="1"/>
  <c r="LE153" i="1" s="1"/>
  <c r="LF154" i="1" s="1"/>
  <c r="LB151" i="1"/>
  <c r="U149" i="1"/>
  <c r="V150" i="1" s="1"/>
  <c r="W151" i="1" s="1"/>
  <c r="T149" i="1"/>
  <c r="AG149" i="1"/>
  <c r="AH150" i="1" s="1"/>
  <c r="AI151" i="1" s="1"/>
  <c r="AF149" i="1"/>
  <c r="IY151" i="1"/>
  <c r="MX151" i="1"/>
  <c r="CV151" i="1"/>
  <c r="CW152" i="1" s="1"/>
  <c r="CX153" i="1" s="1"/>
  <c r="CU151" i="1"/>
  <c r="BN150" i="1"/>
  <c r="BO151" i="1" s="1"/>
  <c r="BP152" i="1" s="1"/>
  <c r="BM150" i="1"/>
  <c r="Y149" i="1"/>
  <c r="Z150" i="1" s="1"/>
  <c r="AA151" i="1" s="1"/>
  <c r="X149" i="1"/>
  <c r="AW149" i="1"/>
  <c r="AX150" i="1" s="1"/>
  <c r="AY151" i="1" s="1"/>
  <c r="AV149" i="1"/>
  <c r="MQ150" i="1"/>
  <c r="MR151" i="1" s="1"/>
  <c r="MS152" i="1" s="1"/>
  <c r="MT153" i="1" s="1"/>
  <c r="MU154" i="1" s="1"/>
  <c r="MP150" i="1"/>
  <c r="IM153" i="1"/>
  <c r="IN154" i="1" s="1"/>
  <c r="IO155" i="1" s="1"/>
  <c r="IL153" i="1"/>
  <c r="GS151" i="1"/>
  <c r="GT152" i="1" s="1"/>
  <c r="GU153" i="1" s="1"/>
  <c r="GV154" i="1" s="1"/>
  <c r="GW155" i="1" s="1"/>
  <c r="GX156" i="1" s="1"/>
  <c r="GR151" i="1"/>
  <c r="CQ151" i="1"/>
  <c r="HB149" i="1" l="1"/>
  <c r="HC149" i="1"/>
  <c r="HD150" i="1" s="1"/>
  <c r="HE151" i="1" s="1"/>
  <c r="HF152" i="1" s="1"/>
  <c r="EL150" i="1"/>
  <c r="EM150" i="1"/>
  <c r="EN151" i="1" s="1"/>
  <c r="EO152" i="1" s="1"/>
  <c r="KQ150" i="1"/>
  <c r="KR150" i="1"/>
  <c r="KS151" i="1" s="1"/>
  <c r="KT152" i="1" s="1"/>
  <c r="FG149" i="1"/>
  <c r="FF149" i="1"/>
  <c r="NM150" i="1"/>
  <c r="NN151" i="1" s="1"/>
  <c r="NL150" i="1"/>
  <c r="DJ149" i="1"/>
  <c r="DK149" i="1"/>
  <c r="DL150" i="1" s="1"/>
  <c r="DM151" i="1" s="1"/>
  <c r="DN152" i="1" s="1"/>
  <c r="EP149" i="1"/>
  <c r="EQ149" i="1"/>
  <c r="ER150" i="1" s="1"/>
  <c r="ES151" i="1" s="1"/>
  <c r="ET152" i="1" s="1"/>
  <c r="FV149" i="1"/>
  <c r="FW149" i="1"/>
  <c r="FX150" i="1" s="1"/>
  <c r="FY151" i="1" s="1"/>
  <c r="FZ152" i="1" s="1"/>
  <c r="JP151" i="1"/>
  <c r="JQ152" i="1" s="1"/>
  <c r="JR153" i="1" s="1"/>
  <c r="JO151" i="1"/>
  <c r="MZ150" i="1"/>
  <c r="NA151" i="1" s="1"/>
  <c r="NB152" i="1" s="1"/>
  <c r="MY150" i="1"/>
  <c r="EK153" i="1"/>
  <c r="EJ153" i="1"/>
  <c r="HV151" i="1"/>
  <c r="HU151" i="1"/>
  <c r="DP152" i="1"/>
  <c r="DO152" i="1"/>
  <c r="GA150" i="1"/>
  <c r="GB150" i="1"/>
  <c r="GC151" i="1" s="1"/>
  <c r="GD152" i="1" s="1"/>
  <c r="OF150" i="1"/>
  <c r="OG151" i="1" s="1"/>
  <c r="OE150" i="1"/>
  <c r="KC150" i="1"/>
  <c r="KD151" i="1" s="1"/>
  <c r="KB150" i="1"/>
  <c r="OQ151" i="1"/>
  <c r="OR152" i="1" s="1"/>
  <c r="OP151" i="1"/>
  <c r="GO150" i="1"/>
  <c r="GP151" i="1" s="1"/>
  <c r="GQ152" i="1" s="1"/>
  <c r="GN150" i="1"/>
  <c r="DD150" i="1"/>
  <c r="DE151" i="1" s="1"/>
  <c r="DF152" i="1" s="1"/>
  <c r="DC150" i="1"/>
  <c r="GF150" i="1"/>
  <c r="GG151" i="1" s="1"/>
  <c r="GH152" i="1" s="1"/>
  <c r="GE150" i="1"/>
  <c r="GK150" i="1"/>
  <c r="GL151" i="1" s="1"/>
  <c r="GJ150" i="1"/>
  <c r="CS150" i="1"/>
  <c r="CT151" i="1" s="1"/>
  <c r="CR150" i="1"/>
  <c r="K150" i="1"/>
  <c r="L151" i="1" s="1"/>
  <c r="M152" i="1" s="1"/>
  <c r="N153" i="1" s="1"/>
  <c r="O154" i="1" s="1"/>
  <c r="J150" i="1"/>
  <c r="EZ150" i="1"/>
  <c r="FA151" i="1" s="1"/>
  <c r="FB152" i="1" s="1"/>
  <c r="FC153" i="1" s="1"/>
  <c r="FD154" i="1" s="1"/>
  <c r="FE155" i="1" s="1"/>
  <c r="EY150" i="1"/>
  <c r="DY150" i="1"/>
  <c r="DZ151" i="1" s="1"/>
  <c r="EA152" i="1" s="1"/>
  <c r="DX150" i="1"/>
  <c r="HH150" i="1"/>
  <c r="HI151" i="1" s="1"/>
  <c r="HG150" i="1"/>
  <c r="MW152" i="1"/>
  <c r="MV152" i="1"/>
  <c r="H152" i="1"/>
  <c r="I152" i="1"/>
  <c r="HL150" i="1"/>
  <c r="HM151" i="1" s="1"/>
  <c r="HN152" i="1" s="1"/>
  <c r="HK150" i="1"/>
  <c r="KN150" i="1"/>
  <c r="KO151" i="1" s="1"/>
  <c r="KP152" i="1" s="1"/>
  <c r="KM150" i="1"/>
  <c r="IR150" i="1"/>
  <c r="IS151" i="1" s="1"/>
  <c r="IT152" i="1" s="1"/>
  <c r="IQ150" i="1"/>
  <c r="HX150" i="1"/>
  <c r="HY151" i="1" s="1"/>
  <c r="HZ152" i="1" s="1"/>
  <c r="HW150" i="1"/>
  <c r="CZ150" i="1"/>
  <c r="DA151" i="1" s="1"/>
  <c r="DB152" i="1" s="1"/>
  <c r="CY150" i="1"/>
  <c r="LQ150" i="1"/>
  <c r="LR151" i="1" s="1"/>
  <c r="LP150" i="1"/>
  <c r="LU150" i="1"/>
  <c r="LV151" i="1" s="1"/>
  <c r="LW152" i="1" s="1"/>
  <c r="LT150" i="1"/>
  <c r="FM150" i="1"/>
  <c r="FN151" i="1" s="1"/>
  <c r="FO152" i="1" s="1"/>
  <c r="FL150" i="1"/>
  <c r="IB150" i="1"/>
  <c r="IC151" i="1" s="1"/>
  <c r="ID152" i="1" s="1"/>
  <c r="IE153" i="1" s="1"/>
  <c r="IA150" i="1"/>
  <c r="KG150" i="1"/>
  <c r="KH151" i="1" s="1"/>
  <c r="KI152" i="1" s="1"/>
  <c r="KJ153" i="1" s="1"/>
  <c r="KK154" i="1" s="1"/>
  <c r="KF150" i="1"/>
  <c r="FI150" i="1"/>
  <c r="FJ151" i="1" s="1"/>
  <c r="FK152" i="1" s="1"/>
  <c r="FH150" i="1"/>
  <c r="DT150" i="1"/>
  <c r="DU151" i="1" s="1"/>
  <c r="DV152" i="1" s="1"/>
  <c r="DW153" i="1" s="1"/>
  <c r="DS150" i="1"/>
  <c r="JE150" i="1"/>
  <c r="JF151" i="1" s="1"/>
  <c r="JG152" i="1" s="1"/>
  <c r="JH153" i="1" s="1"/>
  <c r="JI154" i="1" s="1"/>
  <c r="JD150" i="1"/>
  <c r="II151" i="1"/>
  <c r="IJ152" i="1" s="1"/>
  <c r="IK153" i="1" s="1"/>
  <c r="IL154" i="1" s="1"/>
  <c r="IH151" i="1"/>
  <c r="LI150" i="1"/>
  <c r="LJ151" i="1" s="1"/>
  <c r="LK152" i="1" s="1"/>
  <c r="LL153" i="1" s="1"/>
  <c r="LM154" i="1" s="1"/>
  <c r="LN155" i="1" s="1"/>
  <c r="LO156" i="1" s="1"/>
  <c r="LH150" i="1"/>
  <c r="EC150" i="1"/>
  <c r="ED151" i="1" s="1"/>
  <c r="EE152" i="1" s="1"/>
  <c r="EB150" i="1"/>
  <c r="HQ150" i="1"/>
  <c r="HR151" i="1" s="1"/>
  <c r="HS152" i="1" s="1"/>
  <c r="HT153" i="1" s="1"/>
  <c r="HP150" i="1"/>
  <c r="CO150" i="1"/>
  <c r="CP151" i="1" s="1"/>
  <c r="CN150" i="1"/>
  <c r="JA150" i="1"/>
  <c r="JB151" i="1" s="1"/>
  <c r="JC152" i="1" s="1"/>
  <c r="IZ150" i="1"/>
  <c r="KV151" i="1"/>
  <c r="KW152" i="1" s="1"/>
  <c r="KX153" i="1" s="1"/>
  <c r="KU151" i="1"/>
  <c r="EV150" i="1"/>
  <c r="EW151" i="1" s="1"/>
  <c r="EX152" i="1" s="1"/>
  <c r="EU150" i="1"/>
  <c r="KZ150" i="1"/>
  <c r="LA151" i="1" s="1"/>
  <c r="LB152" i="1" s="1"/>
  <c r="KY150" i="1"/>
  <c r="FQ150" i="1"/>
  <c r="FR151" i="1" s="1"/>
  <c r="FS152" i="1" s="1"/>
  <c r="FT153" i="1" s="1"/>
  <c r="FU154" i="1" s="1"/>
  <c r="FP150" i="1"/>
  <c r="IW150" i="1"/>
  <c r="IX151" i="1" s="1"/>
  <c r="IY152" i="1" s="1"/>
  <c r="IV150" i="1"/>
  <c r="MJ150" i="1"/>
  <c r="MK151" i="1" s="1"/>
  <c r="ML152" i="1" s="1"/>
  <c r="MM153" i="1" s="1"/>
  <c r="MN154" i="1" s="1"/>
  <c r="MO155" i="1" s="1"/>
  <c r="MI150" i="1"/>
  <c r="MQ151" i="1"/>
  <c r="MR152" i="1" s="1"/>
  <c r="MS153" i="1" s="1"/>
  <c r="MT154" i="1" s="1"/>
  <c r="MU155" i="1" s="1"/>
  <c r="MP151" i="1"/>
  <c r="Y150" i="1"/>
  <c r="Z151" i="1" s="1"/>
  <c r="AA152" i="1" s="1"/>
  <c r="X150" i="1"/>
  <c r="CV152" i="1"/>
  <c r="CW153" i="1" s="1"/>
  <c r="CX154" i="1" s="1"/>
  <c r="CU152" i="1"/>
  <c r="GY155" i="1"/>
  <c r="DR152" i="1"/>
  <c r="DQ152" i="1"/>
  <c r="EF152" i="1"/>
  <c r="EG153" i="1" s="1"/>
  <c r="EH154" i="1" s="1"/>
  <c r="EI155" i="1" s="1"/>
  <c r="AK150" i="1"/>
  <c r="AL151" i="1" s="1"/>
  <c r="AM152" i="1" s="1"/>
  <c r="AJ150" i="1"/>
  <c r="KE152" i="1"/>
  <c r="CD151" i="1"/>
  <c r="CE152" i="1" s="1"/>
  <c r="CF153" i="1" s="1"/>
  <c r="CC151" i="1"/>
  <c r="JS154" i="1"/>
  <c r="JT155" i="1" s="1"/>
  <c r="JU156" i="1" s="1"/>
  <c r="AS150" i="1"/>
  <c r="AT151" i="1" s="1"/>
  <c r="AU152" i="1" s="1"/>
  <c r="AR150" i="1"/>
  <c r="GS152" i="1"/>
  <c r="GT153" i="1" s="1"/>
  <c r="GU154" i="1" s="1"/>
  <c r="GV155" i="1" s="1"/>
  <c r="GW156" i="1" s="1"/>
  <c r="GX157" i="1" s="1"/>
  <c r="GR152" i="1"/>
  <c r="IM154" i="1"/>
  <c r="IN155" i="1" s="1"/>
  <c r="IO156" i="1" s="1"/>
  <c r="U150" i="1"/>
  <c r="V151" i="1" s="1"/>
  <c r="W152" i="1" s="1"/>
  <c r="T150" i="1"/>
  <c r="MC152" i="1"/>
  <c r="MD153" i="1" s="1"/>
  <c r="ME154" i="1" s="1"/>
  <c r="MF155" i="1" s="1"/>
  <c r="MG156" i="1" s="1"/>
  <c r="MB152" i="1"/>
  <c r="GM152" i="1"/>
  <c r="NW151" i="1"/>
  <c r="NX152" i="1" s="1"/>
  <c r="NY153" i="1" s="1"/>
  <c r="NZ154" i="1" s="1"/>
  <c r="NV151" i="1"/>
  <c r="AC150" i="1"/>
  <c r="AD151" i="1" s="1"/>
  <c r="AE152" i="1" s="1"/>
  <c r="AB150" i="1"/>
  <c r="BJ151" i="1"/>
  <c r="BK152" i="1" s="1"/>
  <c r="BL153" i="1" s="1"/>
  <c r="BI151" i="1"/>
  <c r="LS152" i="1"/>
  <c r="BV151" i="1"/>
  <c r="BW152" i="1" s="1"/>
  <c r="BX153" i="1" s="1"/>
  <c r="BU151" i="1"/>
  <c r="JW152" i="1"/>
  <c r="JX153" i="1" s="1"/>
  <c r="JY154" i="1" s="1"/>
  <c r="JZ155" i="1" s="1"/>
  <c r="KA156" i="1" s="1"/>
  <c r="JV152" i="1"/>
  <c r="IP152" i="1"/>
  <c r="HA152" i="1"/>
  <c r="GZ152" i="1"/>
  <c r="OB152" i="1"/>
  <c r="OC153" i="1" s="1"/>
  <c r="OD154" i="1" s="1"/>
  <c r="OA152" i="1"/>
  <c r="ON152" i="1"/>
  <c r="OO153" i="1" s="1"/>
  <c r="OM152" i="1"/>
  <c r="LG152" i="1"/>
  <c r="AW150" i="1"/>
  <c r="AX151" i="1" s="1"/>
  <c r="AY152" i="1" s="1"/>
  <c r="AV150" i="1"/>
  <c r="BN151" i="1"/>
  <c r="BO152" i="1" s="1"/>
  <c r="BP153" i="1" s="1"/>
  <c r="BM151" i="1"/>
  <c r="MX152" i="1"/>
  <c r="LC152" i="1"/>
  <c r="LD153" i="1" s="1"/>
  <c r="LE154" i="1" s="1"/>
  <c r="LF155" i="1" s="1"/>
  <c r="CH151" i="1"/>
  <c r="CI152" i="1" s="1"/>
  <c r="CJ153" i="1" s="1"/>
  <c r="CG151" i="1"/>
  <c r="BA150" i="1"/>
  <c r="BB151" i="1" s="1"/>
  <c r="BC152" i="1" s="1"/>
  <c r="AZ150" i="1"/>
  <c r="GI153" i="1"/>
  <c r="LY152" i="1"/>
  <c r="LZ153" i="1" s="1"/>
  <c r="MA154" i="1" s="1"/>
  <c r="LX152" i="1"/>
  <c r="DH152" i="1"/>
  <c r="DI153" i="1" s="1"/>
  <c r="DG152" i="1"/>
  <c r="HO152" i="1"/>
  <c r="IU153" i="1"/>
  <c r="CQ152" i="1"/>
  <c r="AG150" i="1"/>
  <c r="AH151" i="1" s="1"/>
  <c r="AI152" i="1" s="1"/>
  <c r="AF150" i="1"/>
  <c r="Q150" i="1"/>
  <c r="R151" i="1" s="1"/>
  <c r="S152" i="1" s="1"/>
  <c r="P150" i="1"/>
  <c r="AO150" i="1"/>
  <c r="AP151" i="1" s="1"/>
  <c r="AQ152" i="1" s="1"/>
  <c r="AN150" i="1"/>
  <c r="NK153" i="1"/>
  <c r="NJ153" i="1"/>
  <c r="BE150" i="1"/>
  <c r="BF151" i="1" s="1"/>
  <c r="BG152" i="1" s="1"/>
  <c r="BH153" i="1" s="1"/>
  <c r="BD150" i="1"/>
  <c r="IG153" i="1"/>
  <c r="IF153" i="1"/>
  <c r="BZ151" i="1"/>
  <c r="CA152" i="1" s="1"/>
  <c r="CB153" i="1" s="1"/>
  <c r="BY151" i="1"/>
  <c r="OI152" i="1"/>
  <c r="OJ153" i="1" s="1"/>
  <c r="OK154" i="1" s="1"/>
  <c r="OL155" i="1" s="1"/>
  <c r="OH152" i="1"/>
  <c r="NP150" i="1"/>
  <c r="NQ151" i="1" s="1"/>
  <c r="NR152" i="1" s="1"/>
  <c r="NS153" i="1" s="1"/>
  <c r="NT154" i="1" s="1"/>
  <c r="NU155" i="1" s="1"/>
  <c r="NO150" i="1"/>
  <c r="BR151" i="1"/>
  <c r="BS152" i="1" s="1"/>
  <c r="BT153" i="1" s="1"/>
  <c r="BQ151" i="1"/>
  <c r="KL152" i="1"/>
  <c r="ND150" i="1"/>
  <c r="NE151" i="1" s="1"/>
  <c r="NF152" i="1" s="1"/>
  <c r="NG153" i="1" s="1"/>
  <c r="NH154" i="1" s="1"/>
  <c r="NI155" i="1" s="1"/>
  <c r="NC150" i="1"/>
  <c r="MH152" i="1"/>
  <c r="HJ152" i="1"/>
  <c r="CL151" i="1"/>
  <c r="CM152" i="1" s="1"/>
  <c r="CK151" i="1"/>
  <c r="JK153" i="1"/>
  <c r="JL154" i="1" s="1"/>
  <c r="JM155" i="1" s="1"/>
  <c r="JN156" i="1" s="1"/>
  <c r="JJ153" i="1"/>
  <c r="FV150" i="1" l="1"/>
  <c r="FW150" i="1"/>
  <c r="FX151" i="1" s="1"/>
  <c r="FY152" i="1" s="1"/>
  <c r="FZ153" i="1" s="1"/>
  <c r="FF150" i="1"/>
  <c r="FG150" i="1"/>
  <c r="DJ150" i="1"/>
  <c r="DK150" i="1"/>
  <c r="DL151" i="1" s="1"/>
  <c r="DM152" i="1" s="1"/>
  <c r="DN153" i="1" s="1"/>
  <c r="EL151" i="1"/>
  <c r="EM151" i="1"/>
  <c r="EN152" i="1" s="1"/>
  <c r="EO153" i="1" s="1"/>
  <c r="NM151" i="1"/>
  <c r="NN152" i="1" s="1"/>
  <c r="NL151" i="1"/>
  <c r="KR151" i="1"/>
  <c r="KS152" i="1" s="1"/>
  <c r="KT153" i="1" s="1"/>
  <c r="KQ151" i="1"/>
  <c r="EP150" i="1"/>
  <c r="EQ150" i="1"/>
  <c r="ER151" i="1" s="1"/>
  <c r="ES152" i="1" s="1"/>
  <c r="ET153" i="1" s="1"/>
  <c r="HB150" i="1"/>
  <c r="HC150" i="1"/>
  <c r="HD151" i="1" s="1"/>
  <c r="HE152" i="1" s="1"/>
  <c r="HF153" i="1" s="1"/>
  <c r="JP152" i="1"/>
  <c r="JQ153" i="1" s="1"/>
  <c r="JR154" i="1" s="1"/>
  <c r="JO152" i="1"/>
  <c r="MZ151" i="1"/>
  <c r="NA152" i="1" s="1"/>
  <c r="NB153" i="1" s="1"/>
  <c r="MY151" i="1"/>
  <c r="EK154" i="1"/>
  <c r="EJ154" i="1"/>
  <c r="HV152" i="1"/>
  <c r="HU152" i="1"/>
  <c r="OF151" i="1"/>
  <c r="OG152" i="1" s="1"/>
  <c r="OE151" i="1"/>
  <c r="GA151" i="1"/>
  <c r="GB151" i="1"/>
  <c r="GC152" i="1" s="1"/>
  <c r="GD153" i="1" s="1"/>
  <c r="DP153" i="1"/>
  <c r="DO153" i="1"/>
  <c r="FI151" i="1"/>
  <c r="FJ152" i="1" s="1"/>
  <c r="FK153" i="1" s="1"/>
  <c r="FH151" i="1"/>
  <c r="IB151" i="1"/>
  <c r="IC152" i="1" s="1"/>
  <c r="ID153" i="1" s="1"/>
  <c r="IE154" i="1" s="1"/>
  <c r="IA151" i="1"/>
  <c r="LU151" i="1"/>
  <c r="LV152" i="1" s="1"/>
  <c r="LW153" i="1" s="1"/>
  <c r="LT151" i="1"/>
  <c r="CZ151" i="1"/>
  <c r="DA152" i="1" s="1"/>
  <c r="DB153" i="1" s="1"/>
  <c r="CY151" i="1"/>
  <c r="IR151" i="1"/>
  <c r="IS152" i="1" s="1"/>
  <c r="IT153" i="1" s="1"/>
  <c r="IQ151" i="1"/>
  <c r="HL151" i="1"/>
  <c r="HM152" i="1" s="1"/>
  <c r="HN153" i="1" s="1"/>
  <c r="HK151" i="1"/>
  <c r="MW153" i="1"/>
  <c r="MV153" i="1"/>
  <c r="CS151" i="1"/>
  <c r="CT152" i="1" s="1"/>
  <c r="CR151" i="1"/>
  <c r="GF151" i="1"/>
  <c r="GG152" i="1" s="1"/>
  <c r="GH153" i="1" s="1"/>
  <c r="GE151" i="1"/>
  <c r="GO151" i="1"/>
  <c r="GP152" i="1" s="1"/>
  <c r="GQ153" i="1" s="1"/>
  <c r="GN151" i="1"/>
  <c r="KC151" i="1"/>
  <c r="KD152" i="1" s="1"/>
  <c r="KB151" i="1"/>
  <c r="IW151" i="1"/>
  <c r="IX152" i="1" s="1"/>
  <c r="IV151" i="1"/>
  <c r="KZ151" i="1"/>
  <c r="LA152" i="1" s="1"/>
  <c r="LB153" i="1" s="1"/>
  <c r="KY151" i="1"/>
  <c r="KV152" i="1"/>
  <c r="KW153" i="1" s="1"/>
  <c r="KX154" i="1" s="1"/>
  <c r="KU152" i="1"/>
  <c r="CO151" i="1"/>
  <c r="CP152" i="1" s="1"/>
  <c r="CN151" i="1"/>
  <c r="EC151" i="1"/>
  <c r="ED152" i="1" s="1"/>
  <c r="EB151" i="1"/>
  <c r="II152" i="1"/>
  <c r="IJ153" i="1" s="1"/>
  <c r="IK154" i="1" s="1"/>
  <c r="IH152" i="1"/>
  <c r="DY151" i="1"/>
  <c r="DZ152" i="1" s="1"/>
  <c r="DX151" i="1"/>
  <c r="K151" i="1"/>
  <c r="L152" i="1" s="1"/>
  <c r="M153" i="1" s="1"/>
  <c r="N154" i="1" s="1"/>
  <c r="O155" i="1" s="1"/>
  <c r="J151" i="1"/>
  <c r="DT151" i="1"/>
  <c r="DU152" i="1" s="1"/>
  <c r="DV153" i="1" s="1"/>
  <c r="DW154" i="1" s="1"/>
  <c r="DS151" i="1"/>
  <c r="KG151" i="1"/>
  <c r="KH152" i="1" s="1"/>
  <c r="KI153" i="1" s="1"/>
  <c r="KJ154" i="1" s="1"/>
  <c r="KK155" i="1" s="1"/>
  <c r="KF151" i="1"/>
  <c r="FM151" i="1"/>
  <c r="FN152" i="1" s="1"/>
  <c r="FO153" i="1" s="1"/>
  <c r="FL151" i="1"/>
  <c r="LQ151" i="1"/>
  <c r="LR152" i="1" s="1"/>
  <c r="LP151" i="1"/>
  <c r="HX151" i="1"/>
  <c r="HY152" i="1" s="1"/>
  <c r="HW151" i="1"/>
  <c r="KN151" i="1"/>
  <c r="KO152" i="1" s="1"/>
  <c r="KP153" i="1" s="1"/>
  <c r="KM151" i="1"/>
  <c r="HH151" i="1"/>
  <c r="HI152" i="1" s="1"/>
  <c r="HJ153" i="1" s="1"/>
  <c r="HG151" i="1"/>
  <c r="GK151" i="1"/>
  <c r="GL152" i="1" s="1"/>
  <c r="GJ151" i="1"/>
  <c r="DD151" i="1"/>
  <c r="DE152" i="1" s="1"/>
  <c r="DF153" i="1" s="1"/>
  <c r="DC151" i="1"/>
  <c r="OQ152" i="1"/>
  <c r="OR153" i="1" s="1"/>
  <c r="OP152" i="1"/>
  <c r="MJ151" i="1"/>
  <c r="MK152" i="1" s="1"/>
  <c r="ML153" i="1" s="1"/>
  <c r="MM154" i="1" s="1"/>
  <c r="MN155" i="1" s="1"/>
  <c r="MO156" i="1" s="1"/>
  <c r="MI151" i="1"/>
  <c r="FQ151" i="1"/>
  <c r="FR152" i="1" s="1"/>
  <c r="FS153" i="1" s="1"/>
  <c r="FT154" i="1" s="1"/>
  <c r="FU155" i="1" s="1"/>
  <c r="FP151" i="1"/>
  <c r="EV151" i="1"/>
  <c r="EW152" i="1" s="1"/>
  <c r="EX153" i="1" s="1"/>
  <c r="EU151" i="1"/>
  <c r="JA151" i="1"/>
  <c r="JB152" i="1" s="1"/>
  <c r="JC153" i="1" s="1"/>
  <c r="IZ151" i="1"/>
  <c r="HQ151" i="1"/>
  <c r="HR152" i="1" s="1"/>
  <c r="HS153" i="1" s="1"/>
  <c r="HT154" i="1" s="1"/>
  <c r="HP151" i="1"/>
  <c r="LI151" i="1"/>
  <c r="LJ152" i="1" s="1"/>
  <c r="LK153" i="1" s="1"/>
  <c r="LL154" i="1" s="1"/>
  <c r="LM155" i="1" s="1"/>
  <c r="LN156" i="1" s="1"/>
  <c r="LO157" i="1" s="1"/>
  <c r="LH151" i="1"/>
  <c r="JE151" i="1"/>
  <c r="JF152" i="1" s="1"/>
  <c r="JG153" i="1" s="1"/>
  <c r="JH154" i="1" s="1"/>
  <c r="JI155" i="1" s="1"/>
  <c r="JD151" i="1"/>
  <c r="H153" i="1"/>
  <c r="I153" i="1"/>
  <c r="EZ151" i="1"/>
  <c r="FA152" i="1" s="1"/>
  <c r="FB153" i="1" s="1"/>
  <c r="FC154" i="1" s="1"/>
  <c r="FD155" i="1" s="1"/>
  <c r="FE156" i="1" s="1"/>
  <c r="EY151" i="1"/>
  <c r="JK154" i="1"/>
  <c r="JL155" i="1" s="1"/>
  <c r="JM156" i="1" s="1"/>
  <c r="JN157" i="1" s="1"/>
  <c r="JJ154" i="1"/>
  <c r="BR152" i="1"/>
  <c r="BS153" i="1" s="1"/>
  <c r="BT154" i="1" s="1"/>
  <c r="BQ152" i="1"/>
  <c r="LC153" i="1"/>
  <c r="LD154" i="1" s="1"/>
  <c r="LE155" i="1" s="1"/>
  <c r="LF156" i="1" s="1"/>
  <c r="MX153" i="1"/>
  <c r="AW151" i="1"/>
  <c r="AX152" i="1" s="1"/>
  <c r="AY153" i="1" s="1"/>
  <c r="AV151" i="1"/>
  <c r="BV152" i="1"/>
  <c r="BW153" i="1" s="1"/>
  <c r="BX154" i="1" s="1"/>
  <c r="BU152" i="1"/>
  <c r="U151" i="1"/>
  <c r="V152" i="1" s="1"/>
  <c r="W153" i="1" s="1"/>
  <c r="T151" i="1"/>
  <c r="OI153" i="1"/>
  <c r="OJ154" i="1" s="1"/>
  <c r="OK155" i="1" s="1"/>
  <c r="OL156" i="1" s="1"/>
  <c r="OH153" i="1"/>
  <c r="ND151" i="1"/>
  <c r="NE152" i="1" s="1"/>
  <c r="NF153" i="1" s="1"/>
  <c r="NG154" i="1" s="1"/>
  <c r="NH155" i="1" s="1"/>
  <c r="NI156" i="1" s="1"/>
  <c r="NC151" i="1"/>
  <c r="IG154" i="1"/>
  <c r="IF154" i="1"/>
  <c r="NK154" i="1"/>
  <c r="NJ154" i="1"/>
  <c r="AG151" i="1"/>
  <c r="AH152" i="1" s="1"/>
  <c r="AI153" i="1" s="1"/>
  <c r="AF151" i="1"/>
  <c r="CQ153" i="1"/>
  <c r="IU154" i="1"/>
  <c r="LY153" i="1"/>
  <c r="LZ154" i="1" s="1"/>
  <c r="MA155" i="1" s="1"/>
  <c r="LX153" i="1"/>
  <c r="CH152" i="1"/>
  <c r="CI153" i="1" s="1"/>
  <c r="CJ154" i="1" s="1"/>
  <c r="CG152" i="1"/>
  <c r="OB153" i="1"/>
  <c r="OC154" i="1" s="1"/>
  <c r="OD155" i="1" s="1"/>
  <c r="OA153" i="1"/>
  <c r="IP153" i="1"/>
  <c r="BJ152" i="1"/>
  <c r="BK153" i="1" s="1"/>
  <c r="BL154" i="1" s="1"/>
  <c r="BI152" i="1"/>
  <c r="GS153" i="1"/>
  <c r="GT154" i="1" s="1"/>
  <c r="GU155" i="1" s="1"/>
  <c r="GV156" i="1" s="1"/>
  <c r="GW157" i="1" s="1"/>
  <c r="GX158" i="1" s="1"/>
  <c r="GR153" i="1"/>
  <c r="EF153" i="1"/>
  <c r="EG154" i="1" s="1"/>
  <c r="EH155" i="1" s="1"/>
  <c r="EI156" i="1" s="1"/>
  <c r="EE153" i="1"/>
  <c r="EA153" i="1"/>
  <c r="Y151" i="1"/>
  <c r="Z152" i="1" s="1"/>
  <c r="AA153" i="1" s="1"/>
  <c r="X151" i="1"/>
  <c r="CL152" i="1"/>
  <c r="CM153" i="1" s="1"/>
  <c r="CK152" i="1"/>
  <c r="KL153" i="1"/>
  <c r="NP151" i="1"/>
  <c r="NQ152" i="1" s="1"/>
  <c r="NR153" i="1" s="1"/>
  <c r="NS154" i="1" s="1"/>
  <c r="NT155" i="1" s="1"/>
  <c r="NU156" i="1" s="1"/>
  <c r="NO151" i="1"/>
  <c r="Q151" i="1"/>
  <c r="R152" i="1" s="1"/>
  <c r="S153" i="1" s="1"/>
  <c r="P151" i="1"/>
  <c r="HO153" i="1"/>
  <c r="DH153" i="1"/>
  <c r="DI154" i="1" s="1"/>
  <c r="DG153" i="1"/>
  <c r="BN152" i="1"/>
  <c r="BO153" i="1" s="1"/>
  <c r="BP154" i="1" s="1"/>
  <c r="BM152" i="1"/>
  <c r="LG153" i="1"/>
  <c r="JW153" i="1"/>
  <c r="JX154" i="1" s="1"/>
  <c r="JY155" i="1" s="1"/>
  <c r="JZ156" i="1" s="1"/>
  <c r="KA157" i="1" s="1"/>
  <c r="JV153" i="1"/>
  <c r="LS153" i="1"/>
  <c r="MC153" i="1"/>
  <c r="MD154" i="1" s="1"/>
  <c r="ME155" i="1" s="1"/>
  <c r="MF156" i="1" s="1"/>
  <c r="MG157" i="1" s="1"/>
  <c r="MB153" i="1"/>
  <c r="IY153" i="1"/>
  <c r="CD152" i="1"/>
  <c r="CE153" i="1" s="1"/>
  <c r="CF154" i="1" s="1"/>
  <c r="CC152" i="1"/>
  <c r="KE153" i="1"/>
  <c r="MH153" i="1"/>
  <c r="BZ152" i="1"/>
  <c r="CA153" i="1" s="1"/>
  <c r="CB154" i="1" s="1"/>
  <c r="BY152" i="1"/>
  <c r="BE151" i="1"/>
  <c r="BF152" i="1" s="1"/>
  <c r="BG153" i="1" s="1"/>
  <c r="BH154" i="1" s="1"/>
  <c r="BD151" i="1"/>
  <c r="AO151" i="1"/>
  <c r="AP152" i="1" s="1"/>
  <c r="AQ153" i="1" s="1"/>
  <c r="AN151" i="1"/>
  <c r="GI154" i="1"/>
  <c r="BA151" i="1"/>
  <c r="BB152" i="1" s="1"/>
  <c r="BC153" i="1" s="1"/>
  <c r="AZ151" i="1"/>
  <c r="ON153" i="1"/>
  <c r="OO154" i="1" s="1"/>
  <c r="OM153" i="1"/>
  <c r="HA153" i="1"/>
  <c r="GZ153" i="1"/>
  <c r="AC151" i="1"/>
  <c r="AD152" i="1" s="1"/>
  <c r="AE153" i="1" s="1"/>
  <c r="AB151" i="1"/>
  <c r="NW152" i="1"/>
  <c r="NX153" i="1" s="1"/>
  <c r="NY154" i="1" s="1"/>
  <c r="NZ155" i="1" s="1"/>
  <c r="NV152" i="1"/>
  <c r="GM153" i="1"/>
  <c r="IM155" i="1"/>
  <c r="IN156" i="1" s="1"/>
  <c r="IO157" i="1" s="1"/>
  <c r="IL155" i="1"/>
  <c r="AS151" i="1"/>
  <c r="AT152" i="1" s="1"/>
  <c r="AU153" i="1" s="1"/>
  <c r="AR151" i="1"/>
  <c r="JS155" i="1"/>
  <c r="JT156" i="1" s="1"/>
  <c r="JU157" i="1" s="1"/>
  <c r="HZ153" i="1"/>
  <c r="AK151" i="1"/>
  <c r="AL152" i="1" s="1"/>
  <c r="AM153" i="1" s="1"/>
  <c r="AJ151" i="1"/>
  <c r="DR153" i="1"/>
  <c r="DQ153" i="1"/>
  <c r="GY156" i="1"/>
  <c r="CV153" i="1"/>
  <c r="CW154" i="1" s="1"/>
  <c r="CX155" i="1" s="1"/>
  <c r="CU153" i="1"/>
  <c r="MQ152" i="1"/>
  <c r="MR153" i="1" s="1"/>
  <c r="MS154" i="1" s="1"/>
  <c r="MT155" i="1" s="1"/>
  <c r="MU156" i="1" s="1"/>
  <c r="MP152" i="1"/>
  <c r="NM152" i="1" l="1"/>
  <c r="NN153" i="1" s="1"/>
  <c r="NL152" i="1"/>
  <c r="FF151" i="1"/>
  <c r="FG151" i="1"/>
  <c r="EP151" i="1"/>
  <c r="EQ151" i="1"/>
  <c r="ER152" i="1" s="1"/>
  <c r="ES153" i="1" s="1"/>
  <c r="ET154" i="1" s="1"/>
  <c r="EL152" i="1"/>
  <c r="EM152" i="1"/>
  <c r="EN153" i="1" s="1"/>
  <c r="EO154" i="1" s="1"/>
  <c r="KR152" i="1"/>
  <c r="KS153" i="1" s="1"/>
  <c r="KT154" i="1" s="1"/>
  <c r="KQ152" i="1"/>
  <c r="FV151" i="1"/>
  <c r="FW151" i="1"/>
  <c r="FX152" i="1" s="1"/>
  <c r="FY153" i="1" s="1"/>
  <c r="FZ154" i="1" s="1"/>
  <c r="HB151" i="1"/>
  <c r="HC151" i="1"/>
  <c r="HD152" i="1" s="1"/>
  <c r="HE153" i="1" s="1"/>
  <c r="HF154" i="1" s="1"/>
  <c r="DJ151" i="1"/>
  <c r="DK151" i="1"/>
  <c r="DL152" i="1" s="1"/>
  <c r="DM153" i="1" s="1"/>
  <c r="DN154" i="1" s="1"/>
  <c r="JP153" i="1"/>
  <c r="JQ154" i="1" s="1"/>
  <c r="JR155" i="1" s="1"/>
  <c r="JO153" i="1"/>
  <c r="MZ152" i="1"/>
  <c r="NA153" i="1" s="1"/>
  <c r="NB154" i="1" s="1"/>
  <c r="MY152" i="1"/>
  <c r="EK155" i="1"/>
  <c r="EJ155" i="1"/>
  <c r="HV153" i="1"/>
  <c r="HU153" i="1"/>
  <c r="DP154" i="1"/>
  <c r="DO154" i="1"/>
  <c r="GB152" i="1"/>
  <c r="GC153" i="1" s="1"/>
  <c r="GD154" i="1" s="1"/>
  <c r="GA152" i="1"/>
  <c r="OF152" i="1"/>
  <c r="OG153" i="1" s="1"/>
  <c r="OE152" i="1"/>
  <c r="H154" i="1"/>
  <c r="I154" i="1"/>
  <c r="LI152" i="1"/>
  <c r="LJ153" i="1" s="1"/>
  <c r="LK154" i="1" s="1"/>
  <c r="LL155" i="1" s="1"/>
  <c r="LM156" i="1" s="1"/>
  <c r="LN157" i="1" s="1"/>
  <c r="LO158" i="1" s="1"/>
  <c r="LH152" i="1"/>
  <c r="JA152" i="1"/>
  <c r="JB153" i="1" s="1"/>
  <c r="JC154" i="1" s="1"/>
  <c r="IZ152" i="1"/>
  <c r="FQ152" i="1"/>
  <c r="FR153" i="1" s="1"/>
  <c r="FS154" i="1" s="1"/>
  <c r="FT155" i="1" s="1"/>
  <c r="FU156" i="1" s="1"/>
  <c r="FP152" i="1"/>
  <c r="OQ153" i="1"/>
  <c r="OR154" i="1" s="1"/>
  <c r="OP153" i="1"/>
  <c r="GK152" i="1"/>
  <c r="GL153" i="1" s="1"/>
  <c r="GJ152" i="1"/>
  <c r="GO152" i="1"/>
  <c r="GP153" i="1" s="1"/>
  <c r="GQ154" i="1" s="1"/>
  <c r="GN152" i="1"/>
  <c r="CS152" i="1"/>
  <c r="CT153" i="1" s="1"/>
  <c r="CU154" i="1" s="1"/>
  <c r="CR152" i="1"/>
  <c r="HL152" i="1"/>
  <c r="HM153" i="1" s="1"/>
  <c r="HN154" i="1" s="1"/>
  <c r="HK152" i="1"/>
  <c r="CZ152" i="1"/>
  <c r="DA153" i="1" s="1"/>
  <c r="DB154" i="1" s="1"/>
  <c r="CY152" i="1"/>
  <c r="IB152" i="1"/>
  <c r="IC153" i="1" s="1"/>
  <c r="ID154" i="1" s="1"/>
  <c r="IE155" i="1" s="1"/>
  <c r="IA152" i="1"/>
  <c r="EZ152" i="1"/>
  <c r="FA153" i="1" s="1"/>
  <c r="FB154" i="1" s="1"/>
  <c r="FC155" i="1" s="1"/>
  <c r="FD156" i="1" s="1"/>
  <c r="FE157" i="1" s="1"/>
  <c r="EY152" i="1"/>
  <c r="KN152" i="1"/>
  <c r="KO153" i="1" s="1"/>
  <c r="KP154" i="1" s="1"/>
  <c r="KM152" i="1"/>
  <c r="LQ152" i="1"/>
  <c r="LR153" i="1" s="1"/>
  <c r="LP152" i="1"/>
  <c r="KG152" i="1"/>
  <c r="KH153" i="1" s="1"/>
  <c r="KI154" i="1" s="1"/>
  <c r="KJ155" i="1" s="1"/>
  <c r="KK156" i="1" s="1"/>
  <c r="KF152" i="1"/>
  <c r="K152" i="1"/>
  <c r="L153" i="1" s="1"/>
  <c r="M154" i="1" s="1"/>
  <c r="N155" i="1" s="1"/>
  <c r="O156" i="1" s="1"/>
  <c r="J152" i="1"/>
  <c r="II153" i="1"/>
  <c r="IJ154" i="1" s="1"/>
  <c r="IK155" i="1" s="1"/>
  <c r="IL156" i="1" s="1"/>
  <c r="IH153" i="1"/>
  <c r="CO152" i="1"/>
  <c r="CP153" i="1" s="1"/>
  <c r="CQ154" i="1" s="1"/>
  <c r="CN152" i="1"/>
  <c r="KZ152" i="1"/>
  <c r="LA153" i="1" s="1"/>
  <c r="KY152" i="1"/>
  <c r="JE152" i="1"/>
  <c r="JF153" i="1" s="1"/>
  <c r="JG154" i="1" s="1"/>
  <c r="JH155" i="1" s="1"/>
  <c r="JI156" i="1" s="1"/>
  <c r="JD152" i="1"/>
  <c r="HQ152" i="1"/>
  <c r="HR153" i="1" s="1"/>
  <c r="HS154" i="1" s="1"/>
  <c r="HT155" i="1" s="1"/>
  <c r="HP152" i="1"/>
  <c r="EV152" i="1"/>
  <c r="EW153" i="1" s="1"/>
  <c r="EX154" i="1" s="1"/>
  <c r="EU152" i="1"/>
  <c r="MJ152" i="1"/>
  <c r="MK153" i="1" s="1"/>
  <c r="ML154" i="1" s="1"/>
  <c r="MM155" i="1" s="1"/>
  <c r="MN156" i="1" s="1"/>
  <c r="MO157" i="1" s="1"/>
  <c r="MI152" i="1"/>
  <c r="DC152" i="1"/>
  <c r="DD152" i="1"/>
  <c r="DE153" i="1" s="1"/>
  <c r="DF154" i="1" s="1"/>
  <c r="HH152" i="1"/>
  <c r="HI153" i="1" s="1"/>
  <c r="HJ154" i="1" s="1"/>
  <c r="HG152" i="1"/>
  <c r="KC152" i="1"/>
  <c r="KD153" i="1" s="1"/>
  <c r="KE154" i="1" s="1"/>
  <c r="KB152" i="1"/>
  <c r="GF152" i="1"/>
  <c r="GG153" i="1" s="1"/>
  <c r="GH154" i="1" s="1"/>
  <c r="GI155" i="1" s="1"/>
  <c r="GE152" i="1"/>
  <c r="MW154" i="1"/>
  <c r="MV154" i="1"/>
  <c r="IR152" i="1"/>
  <c r="IS153" i="1" s="1"/>
  <c r="IT154" i="1" s="1"/>
  <c r="IQ152" i="1"/>
  <c r="LU152" i="1"/>
  <c r="LV153" i="1" s="1"/>
  <c r="LW154" i="1" s="1"/>
  <c r="LT152" i="1"/>
  <c r="FI152" i="1"/>
  <c r="FJ153" i="1" s="1"/>
  <c r="FK154" i="1" s="1"/>
  <c r="FH152" i="1"/>
  <c r="HX152" i="1"/>
  <c r="HY153" i="1" s="1"/>
  <c r="HZ154" i="1" s="1"/>
  <c r="HW152" i="1"/>
  <c r="FL152" i="1"/>
  <c r="FM152" i="1"/>
  <c r="FN153" i="1" s="1"/>
  <c r="FO154" i="1" s="1"/>
  <c r="DT152" i="1"/>
  <c r="DU153" i="1" s="1"/>
  <c r="DV154" i="1" s="1"/>
  <c r="DW155" i="1" s="1"/>
  <c r="DS152" i="1"/>
  <c r="DY152" i="1"/>
  <c r="DZ153" i="1" s="1"/>
  <c r="EA154" i="1" s="1"/>
  <c r="DX152" i="1"/>
  <c r="EC152" i="1"/>
  <c r="ED153" i="1" s="1"/>
  <c r="EE154" i="1" s="1"/>
  <c r="EB152" i="1"/>
  <c r="KV153" i="1"/>
  <c r="KW154" i="1" s="1"/>
  <c r="KX155" i="1" s="1"/>
  <c r="KU153" i="1"/>
  <c r="IW152" i="1"/>
  <c r="IX153" i="1" s="1"/>
  <c r="IY154" i="1" s="1"/>
  <c r="IV152" i="1"/>
  <c r="CV154" i="1"/>
  <c r="CW155" i="1" s="1"/>
  <c r="CX156" i="1" s="1"/>
  <c r="DR154" i="1"/>
  <c r="DQ154" i="1"/>
  <c r="JS156" i="1"/>
  <c r="JT157" i="1" s="1"/>
  <c r="JU158" i="1" s="1"/>
  <c r="IM156" i="1"/>
  <c r="IN157" i="1" s="1"/>
  <c r="IO158" i="1" s="1"/>
  <c r="GM154" i="1"/>
  <c r="AC152" i="1"/>
  <c r="AD153" i="1" s="1"/>
  <c r="AE154" i="1" s="1"/>
  <c r="AB152" i="1"/>
  <c r="JW154" i="1"/>
  <c r="JX155" i="1" s="1"/>
  <c r="JY156" i="1" s="1"/>
  <c r="JZ157" i="1" s="1"/>
  <c r="KA158" i="1" s="1"/>
  <c r="JV154" i="1"/>
  <c r="DH154" i="1"/>
  <c r="DI155" i="1" s="1"/>
  <c r="DG154" i="1"/>
  <c r="OB154" i="1"/>
  <c r="OC155" i="1" s="1"/>
  <c r="OD156" i="1" s="1"/>
  <c r="OA154" i="1"/>
  <c r="OI154" i="1"/>
  <c r="OJ155" i="1" s="1"/>
  <c r="OK156" i="1" s="1"/>
  <c r="OL157" i="1" s="1"/>
  <c r="OH154" i="1"/>
  <c r="ON154" i="1"/>
  <c r="OO155" i="1" s="1"/>
  <c r="OM154" i="1"/>
  <c r="AO152" i="1"/>
  <c r="AP153" i="1" s="1"/>
  <c r="AQ154" i="1" s="1"/>
  <c r="AN152" i="1"/>
  <c r="BZ153" i="1"/>
  <c r="CA154" i="1" s="1"/>
  <c r="CB155" i="1" s="1"/>
  <c r="BY153" i="1"/>
  <c r="MC154" i="1"/>
  <c r="MD155" i="1" s="1"/>
  <c r="ME156" i="1" s="1"/>
  <c r="MF157" i="1" s="1"/>
  <c r="MG158" i="1" s="1"/>
  <c r="MB154" i="1"/>
  <c r="KL154" i="1"/>
  <c r="CL153" i="1"/>
  <c r="CM154" i="1" s="1"/>
  <c r="CK153" i="1"/>
  <c r="CH153" i="1"/>
  <c r="CI154" i="1" s="1"/>
  <c r="CJ155" i="1" s="1"/>
  <c r="CG153" i="1"/>
  <c r="NK155" i="1"/>
  <c r="NJ155" i="1"/>
  <c r="AW152" i="1"/>
  <c r="AX153" i="1" s="1"/>
  <c r="AY154" i="1" s="1"/>
  <c r="AV152" i="1"/>
  <c r="LC154" i="1"/>
  <c r="LD155" i="1" s="1"/>
  <c r="LE156" i="1" s="1"/>
  <c r="LF157" i="1" s="1"/>
  <c r="LB154" i="1"/>
  <c r="JK155" i="1"/>
  <c r="JL156" i="1" s="1"/>
  <c r="JM157" i="1" s="1"/>
  <c r="JN158" i="1" s="1"/>
  <c r="JJ155" i="1"/>
  <c r="MQ153" i="1"/>
  <c r="MR154" i="1" s="1"/>
  <c r="MS155" i="1" s="1"/>
  <c r="MT156" i="1" s="1"/>
  <c r="MU157" i="1" s="1"/>
  <c r="MP153" i="1"/>
  <c r="GY157" i="1"/>
  <c r="AK152" i="1"/>
  <c r="AL153" i="1" s="1"/>
  <c r="AM154" i="1" s="1"/>
  <c r="AJ152" i="1"/>
  <c r="AS152" i="1"/>
  <c r="AT153" i="1" s="1"/>
  <c r="AU154" i="1" s="1"/>
  <c r="AR152" i="1"/>
  <c r="NW153" i="1"/>
  <c r="NX154" i="1" s="1"/>
  <c r="NY155" i="1" s="1"/>
  <c r="NZ156" i="1" s="1"/>
  <c r="NV153" i="1"/>
  <c r="BA152" i="1"/>
  <c r="BB153" i="1" s="1"/>
  <c r="BC154" i="1" s="1"/>
  <c r="AZ152" i="1"/>
  <c r="LS154" i="1"/>
  <c r="LG154" i="1"/>
  <c r="BN153" i="1"/>
  <c r="BO154" i="1" s="1"/>
  <c r="BP155" i="1" s="1"/>
  <c r="BM153" i="1"/>
  <c r="HO154" i="1"/>
  <c r="BJ153" i="1"/>
  <c r="BK154" i="1" s="1"/>
  <c r="BL155" i="1" s="1"/>
  <c r="BI153" i="1"/>
  <c r="IP154" i="1"/>
  <c r="U152" i="1"/>
  <c r="V153" i="1" s="1"/>
  <c r="W154" i="1" s="1"/>
  <c r="T152" i="1"/>
  <c r="BR153" i="1"/>
  <c r="BS154" i="1" s="1"/>
  <c r="BT155" i="1" s="1"/>
  <c r="BQ153" i="1"/>
  <c r="HA154" i="1"/>
  <c r="GZ154" i="1"/>
  <c r="BE152" i="1"/>
  <c r="BF153" i="1" s="1"/>
  <c r="BG154" i="1" s="1"/>
  <c r="BH155" i="1" s="1"/>
  <c r="BD152" i="1"/>
  <c r="MH154" i="1"/>
  <c r="CD153" i="1"/>
  <c r="CE154" i="1" s="1"/>
  <c r="CF155" i="1" s="1"/>
  <c r="CC153" i="1"/>
  <c r="Q152" i="1"/>
  <c r="R153" i="1" s="1"/>
  <c r="S154" i="1" s="1"/>
  <c r="P152" i="1"/>
  <c r="NP152" i="1"/>
  <c r="NQ153" i="1" s="1"/>
  <c r="NR154" i="1" s="1"/>
  <c r="NS155" i="1" s="1"/>
  <c r="NT156" i="1" s="1"/>
  <c r="NU157" i="1" s="1"/>
  <c r="NO152" i="1"/>
  <c r="Y152" i="1"/>
  <c r="Z153" i="1" s="1"/>
  <c r="AA154" i="1" s="1"/>
  <c r="X152" i="1"/>
  <c r="EF154" i="1"/>
  <c r="EG155" i="1" s="1"/>
  <c r="EH156" i="1" s="1"/>
  <c r="EI157" i="1" s="1"/>
  <c r="GS154" i="1"/>
  <c r="GT155" i="1" s="1"/>
  <c r="GU156" i="1" s="1"/>
  <c r="GV157" i="1" s="1"/>
  <c r="GW158" i="1" s="1"/>
  <c r="GX159" i="1" s="1"/>
  <c r="GR154" i="1"/>
  <c r="LY154" i="1"/>
  <c r="LZ155" i="1" s="1"/>
  <c r="MA156" i="1" s="1"/>
  <c r="LX154" i="1"/>
  <c r="IU155" i="1"/>
  <c r="AG152" i="1"/>
  <c r="AH153" i="1" s="1"/>
  <c r="AI154" i="1" s="1"/>
  <c r="AF152" i="1"/>
  <c r="IG155" i="1"/>
  <c r="IF155" i="1"/>
  <c r="ND152" i="1"/>
  <c r="NE153" i="1" s="1"/>
  <c r="NF154" i="1" s="1"/>
  <c r="NG155" i="1" s="1"/>
  <c r="NH156" i="1" s="1"/>
  <c r="NI157" i="1" s="1"/>
  <c r="NC152" i="1"/>
  <c r="BV153" i="1"/>
  <c r="BW154" i="1" s="1"/>
  <c r="BX155" i="1" s="1"/>
  <c r="BU153" i="1"/>
  <c r="MX154" i="1"/>
  <c r="FV152" i="1" l="1"/>
  <c r="FW152" i="1"/>
  <c r="FX153" i="1" s="1"/>
  <c r="FY154" i="1" s="1"/>
  <c r="FZ155" i="1" s="1"/>
  <c r="HB152" i="1"/>
  <c r="HC152" i="1"/>
  <c r="HD153" i="1" s="1"/>
  <c r="HE154" i="1" s="1"/>
  <c r="HF155" i="1" s="1"/>
  <c r="KR153" i="1"/>
  <c r="KS154" i="1" s="1"/>
  <c r="KT155" i="1" s="1"/>
  <c r="KQ153" i="1"/>
  <c r="EL153" i="1"/>
  <c r="EM153" i="1"/>
  <c r="EN154" i="1" s="1"/>
  <c r="EO155" i="1" s="1"/>
  <c r="NM153" i="1"/>
  <c r="NN154" i="1" s="1"/>
  <c r="NL153" i="1"/>
  <c r="DJ152" i="1"/>
  <c r="DK152" i="1"/>
  <c r="DL153" i="1" s="1"/>
  <c r="DM154" i="1" s="1"/>
  <c r="DN155" i="1" s="1"/>
  <c r="EP152" i="1"/>
  <c r="EQ152" i="1"/>
  <c r="ER153" i="1" s="1"/>
  <c r="ES154" i="1" s="1"/>
  <c r="ET155" i="1" s="1"/>
  <c r="FG152" i="1"/>
  <c r="FF152" i="1"/>
  <c r="JP154" i="1"/>
  <c r="JQ155" i="1" s="1"/>
  <c r="JR156" i="1" s="1"/>
  <c r="JO154" i="1"/>
  <c r="MZ153" i="1"/>
  <c r="NA154" i="1" s="1"/>
  <c r="NB155" i="1" s="1"/>
  <c r="MY153" i="1"/>
  <c r="EK156" i="1"/>
  <c r="EJ156" i="1"/>
  <c r="HV154" i="1"/>
  <c r="HU154" i="1"/>
  <c r="GB153" i="1"/>
  <c r="GC154" i="1" s="1"/>
  <c r="GD155" i="1" s="1"/>
  <c r="GA153" i="1"/>
  <c r="OF153" i="1"/>
  <c r="OG154" i="1" s="1"/>
  <c r="OH155" i="1" s="1"/>
  <c r="OE153" i="1"/>
  <c r="DP155" i="1"/>
  <c r="DO155" i="1"/>
  <c r="FM153" i="1"/>
  <c r="FN154" i="1" s="1"/>
  <c r="FO155" i="1" s="1"/>
  <c r="FL153" i="1"/>
  <c r="FI153" i="1"/>
  <c r="FJ154" i="1" s="1"/>
  <c r="FK155" i="1" s="1"/>
  <c r="FH153" i="1"/>
  <c r="IR153" i="1"/>
  <c r="IS154" i="1" s="1"/>
  <c r="IT155" i="1" s="1"/>
  <c r="IQ153" i="1"/>
  <c r="GF153" i="1"/>
  <c r="GG154" i="1" s="1"/>
  <c r="GH155" i="1" s="1"/>
  <c r="GE153" i="1"/>
  <c r="HH153" i="1"/>
  <c r="HI154" i="1" s="1"/>
  <c r="HG153" i="1"/>
  <c r="MJ153" i="1"/>
  <c r="MK154" i="1" s="1"/>
  <c r="ML155" i="1" s="1"/>
  <c r="MM156" i="1" s="1"/>
  <c r="MN157" i="1" s="1"/>
  <c r="MO158" i="1" s="1"/>
  <c r="MI153" i="1"/>
  <c r="HQ153" i="1"/>
  <c r="HR154" i="1" s="1"/>
  <c r="HS155" i="1" s="1"/>
  <c r="HT156" i="1" s="1"/>
  <c r="HP153" i="1"/>
  <c r="KZ153" i="1"/>
  <c r="LA154" i="1" s="1"/>
  <c r="KY153" i="1"/>
  <c r="II154" i="1"/>
  <c r="IJ155" i="1" s="1"/>
  <c r="IK156" i="1" s="1"/>
  <c r="IL157" i="1" s="1"/>
  <c r="IH154" i="1"/>
  <c r="KG153" i="1"/>
  <c r="KH154" i="1" s="1"/>
  <c r="KI155" i="1" s="1"/>
  <c r="KJ156" i="1" s="1"/>
  <c r="KK157" i="1" s="1"/>
  <c r="KF153" i="1"/>
  <c r="KN153" i="1"/>
  <c r="KO154" i="1" s="1"/>
  <c r="KP155" i="1" s="1"/>
  <c r="KM153" i="1"/>
  <c r="EZ153" i="1"/>
  <c r="FA154" i="1" s="1"/>
  <c r="FB155" i="1" s="1"/>
  <c r="FC156" i="1" s="1"/>
  <c r="FD157" i="1" s="1"/>
  <c r="FE158" i="1" s="1"/>
  <c r="EY153" i="1"/>
  <c r="OQ154" i="1"/>
  <c r="OR155" i="1" s="1"/>
  <c r="OP154" i="1"/>
  <c r="JA153" i="1"/>
  <c r="JB154" i="1" s="1"/>
  <c r="JC155" i="1" s="1"/>
  <c r="IZ153" i="1"/>
  <c r="IW153" i="1"/>
  <c r="IX154" i="1" s="1"/>
  <c r="IY155" i="1" s="1"/>
  <c r="IV153" i="1"/>
  <c r="EC153" i="1"/>
  <c r="ED154" i="1" s="1"/>
  <c r="EE155" i="1" s="1"/>
  <c r="EB153" i="1"/>
  <c r="DT153" i="1"/>
  <c r="DU154" i="1" s="1"/>
  <c r="DV155" i="1" s="1"/>
  <c r="DW156" i="1" s="1"/>
  <c r="DS153" i="1"/>
  <c r="HX153" i="1"/>
  <c r="HY154" i="1" s="1"/>
  <c r="HW153" i="1"/>
  <c r="CZ153" i="1"/>
  <c r="DA154" i="1" s="1"/>
  <c r="DB155" i="1" s="1"/>
  <c r="CY153" i="1"/>
  <c r="CS153" i="1"/>
  <c r="CT154" i="1" s="1"/>
  <c r="CU155" i="1" s="1"/>
  <c r="CR153" i="1"/>
  <c r="I155" i="1"/>
  <c r="H155" i="1"/>
  <c r="LU153" i="1"/>
  <c r="LV154" i="1" s="1"/>
  <c r="LW155" i="1" s="1"/>
  <c r="LT153" i="1"/>
  <c r="MW155" i="1"/>
  <c r="MV155" i="1"/>
  <c r="KC153" i="1"/>
  <c r="KD154" i="1" s="1"/>
  <c r="KE155" i="1" s="1"/>
  <c r="KB153" i="1"/>
  <c r="EV153" i="1"/>
  <c r="EW154" i="1" s="1"/>
  <c r="EX155" i="1" s="1"/>
  <c r="EU153" i="1"/>
  <c r="JE153" i="1"/>
  <c r="JF154" i="1" s="1"/>
  <c r="JG155" i="1" s="1"/>
  <c r="JH156" i="1" s="1"/>
  <c r="JI157" i="1" s="1"/>
  <c r="JD153" i="1"/>
  <c r="CO153" i="1"/>
  <c r="CP154" i="1" s="1"/>
  <c r="CQ155" i="1" s="1"/>
  <c r="CN153" i="1"/>
  <c r="K153" i="1"/>
  <c r="L154" i="1" s="1"/>
  <c r="M155" i="1" s="1"/>
  <c r="N156" i="1" s="1"/>
  <c r="O157" i="1" s="1"/>
  <c r="J153" i="1"/>
  <c r="LQ153" i="1"/>
  <c r="LR154" i="1" s="1"/>
  <c r="LS155" i="1" s="1"/>
  <c r="LP153" i="1"/>
  <c r="GK153" i="1"/>
  <c r="GL154" i="1" s="1"/>
  <c r="GM155" i="1" s="1"/>
  <c r="GJ153" i="1"/>
  <c r="FQ153" i="1"/>
  <c r="FR154" i="1" s="1"/>
  <c r="FS155" i="1" s="1"/>
  <c r="FT156" i="1" s="1"/>
  <c r="FU157" i="1" s="1"/>
  <c r="FP153" i="1"/>
  <c r="LI153" i="1"/>
  <c r="LJ154" i="1" s="1"/>
  <c r="LK155" i="1" s="1"/>
  <c r="LL156" i="1" s="1"/>
  <c r="LM157" i="1" s="1"/>
  <c r="LN158" i="1" s="1"/>
  <c r="LO159" i="1" s="1"/>
  <c r="LH153" i="1"/>
  <c r="KV154" i="1"/>
  <c r="KW155" i="1" s="1"/>
  <c r="KX156" i="1" s="1"/>
  <c r="KU154" i="1"/>
  <c r="DY153" i="1"/>
  <c r="DZ154" i="1" s="1"/>
  <c r="EA155" i="1" s="1"/>
  <c r="DX153" i="1"/>
  <c r="DC153" i="1"/>
  <c r="DD153" i="1"/>
  <c r="DE154" i="1" s="1"/>
  <c r="DF155" i="1" s="1"/>
  <c r="IB153" i="1"/>
  <c r="IC154" i="1" s="1"/>
  <c r="ID155" i="1" s="1"/>
  <c r="IE156" i="1" s="1"/>
  <c r="IA153" i="1"/>
  <c r="HL153" i="1"/>
  <c r="HM154" i="1" s="1"/>
  <c r="HN155" i="1" s="1"/>
  <c r="HK153" i="1"/>
  <c r="GO153" i="1"/>
  <c r="GP154" i="1" s="1"/>
  <c r="GQ155" i="1" s="1"/>
  <c r="GN153" i="1"/>
  <c r="IG156" i="1"/>
  <c r="IF156" i="1"/>
  <c r="IU156" i="1"/>
  <c r="CD154" i="1"/>
  <c r="CE155" i="1" s="1"/>
  <c r="CF156" i="1" s="1"/>
  <c r="CC154" i="1"/>
  <c r="BE153" i="1"/>
  <c r="BF154" i="1" s="1"/>
  <c r="BG155" i="1" s="1"/>
  <c r="BH156" i="1" s="1"/>
  <c r="BD153" i="1"/>
  <c r="HA155" i="1"/>
  <c r="GZ155" i="1"/>
  <c r="BR154" i="1"/>
  <c r="BS155" i="1" s="1"/>
  <c r="BT156" i="1" s="1"/>
  <c r="BQ154" i="1"/>
  <c r="HO155" i="1"/>
  <c r="LG155" i="1"/>
  <c r="BZ154" i="1"/>
  <c r="CA155" i="1" s="1"/>
  <c r="CB156" i="1" s="1"/>
  <c r="BY154" i="1"/>
  <c r="OI155" i="1"/>
  <c r="OJ156" i="1" s="1"/>
  <c r="OK157" i="1" s="1"/>
  <c r="OL158" i="1" s="1"/>
  <c r="OB155" i="1"/>
  <c r="OC156" i="1" s="1"/>
  <c r="OD157" i="1" s="1"/>
  <c r="OA155" i="1"/>
  <c r="AC153" i="1"/>
  <c r="AD154" i="1" s="1"/>
  <c r="AE155" i="1" s="1"/>
  <c r="AB153" i="1"/>
  <c r="IM157" i="1"/>
  <c r="IN158" i="1" s="1"/>
  <c r="IO159" i="1" s="1"/>
  <c r="DR155" i="1"/>
  <c r="DQ155" i="1"/>
  <c r="MX155" i="1"/>
  <c r="GS155" i="1"/>
  <c r="GT156" i="1" s="1"/>
  <c r="GU157" i="1" s="1"/>
  <c r="GV158" i="1" s="1"/>
  <c r="GW159" i="1" s="1"/>
  <c r="GX160" i="1" s="1"/>
  <c r="GR155" i="1"/>
  <c r="EF155" i="1"/>
  <c r="EG156" i="1" s="1"/>
  <c r="EH157" i="1" s="1"/>
  <c r="EI158" i="1" s="1"/>
  <c r="NP153" i="1"/>
  <c r="NQ154" i="1" s="1"/>
  <c r="NR155" i="1" s="1"/>
  <c r="NS156" i="1" s="1"/>
  <c r="NT157" i="1" s="1"/>
  <c r="NU158" i="1" s="1"/>
  <c r="NO153" i="1"/>
  <c r="IP155" i="1"/>
  <c r="BA153" i="1"/>
  <c r="BB154" i="1" s="1"/>
  <c r="BC155" i="1" s="1"/>
  <c r="AZ153" i="1"/>
  <c r="NW154" i="1"/>
  <c r="NX155" i="1" s="1"/>
  <c r="NY156" i="1" s="1"/>
  <c r="NZ157" i="1" s="1"/>
  <c r="NV154" i="1"/>
  <c r="HZ155" i="1"/>
  <c r="GY158" i="1"/>
  <c r="JK156" i="1"/>
  <c r="JL157" i="1" s="1"/>
  <c r="JM158" i="1" s="1"/>
  <c r="JN159" i="1" s="1"/>
  <c r="JJ156" i="1"/>
  <c r="LC155" i="1"/>
  <c r="LD156" i="1" s="1"/>
  <c r="LE157" i="1" s="1"/>
  <c r="LF158" i="1" s="1"/>
  <c r="LB155" i="1"/>
  <c r="CH154" i="1"/>
  <c r="CI155" i="1" s="1"/>
  <c r="CJ156" i="1" s="1"/>
  <c r="CG154" i="1"/>
  <c r="KL155" i="1"/>
  <c r="DH155" i="1"/>
  <c r="DI156" i="1" s="1"/>
  <c r="DG155" i="1"/>
  <c r="JW155" i="1"/>
  <c r="JX156" i="1" s="1"/>
  <c r="JY157" i="1" s="1"/>
  <c r="JZ158" i="1" s="1"/>
  <c r="KA159" i="1" s="1"/>
  <c r="JV155" i="1"/>
  <c r="GI156" i="1"/>
  <c r="ND153" i="1"/>
  <c r="NE154" i="1" s="1"/>
  <c r="NF155" i="1" s="1"/>
  <c r="NG156" i="1" s="1"/>
  <c r="NH157" i="1" s="1"/>
  <c r="NI158" i="1" s="1"/>
  <c r="NC153" i="1"/>
  <c r="AG153" i="1"/>
  <c r="AH154" i="1" s="1"/>
  <c r="AI155" i="1" s="1"/>
  <c r="AF153" i="1"/>
  <c r="LY155" i="1"/>
  <c r="LZ156" i="1" s="1"/>
  <c r="MA157" i="1" s="1"/>
  <c r="LX155" i="1"/>
  <c r="MH155" i="1"/>
  <c r="U153" i="1"/>
  <c r="V154" i="1" s="1"/>
  <c r="W155" i="1" s="1"/>
  <c r="T153" i="1"/>
  <c r="BN154" i="1"/>
  <c r="BO155" i="1" s="1"/>
  <c r="BP156" i="1" s="1"/>
  <c r="BM154" i="1"/>
  <c r="MC155" i="1"/>
  <c r="MD156" i="1" s="1"/>
  <c r="ME157" i="1" s="1"/>
  <c r="MF158" i="1" s="1"/>
  <c r="MG159" i="1" s="1"/>
  <c r="MB155" i="1"/>
  <c r="AO153" i="1"/>
  <c r="AP154" i="1" s="1"/>
  <c r="AQ155" i="1" s="1"/>
  <c r="AN153" i="1"/>
  <c r="ON155" i="1"/>
  <c r="OO156" i="1" s="1"/>
  <c r="OM155" i="1"/>
  <c r="HJ155" i="1"/>
  <c r="JS157" i="1"/>
  <c r="JT158" i="1" s="1"/>
  <c r="JU159" i="1" s="1"/>
  <c r="CV155" i="1"/>
  <c r="CW156" i="1" s="1"/>
  <c r="CX157" i="1" s="1"/>
  <c r="BV154" i="1"/>
  <c r="BW155" i="1" s="1"/>
  <c r="BX156" i="1" s="1"/>
  <c r="BU154" i="1"/>
  <c r="Y153" i="1"/>
  <c r="Z154" i="1" s="1"/>
  <c r="AA155" i="1" s="1"/>
  <c r="X153" i="1"/>
  <c r="Q153" i="1"/>
  <c r="R154" i="1" s="1"/>
  <c r="S155" i="1" s="1"/>
  <c r="P153" i="1"/>
  <c r="BJ154" i="1"/>
  <c r="BK155" i="1" s="1"/>
  <c r="BL156" i="1" s="1"/>
  <c r="BI154" i="1"/>
  <c r="AS153" i="1"/>
  <c r="AT154" i="1" s="1"/>
  <c r="AU155" i="1" s="1"/>
  <c r="AR153" i="1"/>
  <c r="AK153" i="1"/>
  <c r="AL154" i="1" s="1"/>
  <c r="AM155" i="1" s="1"/>
  <c r="AJ153" i="1"/>
  <c r="MQ154" i="1"/>
  <c r="MR155" i="1" s="1"/>
  <c r="MS156" i="1" s="1"/>
  <c r="MT157" i="1" s="1"/>
  <c r="MU158" i="1" s="1"/>
  <c r="MP154" i="1"/>
  <c r="AW153" i="1"/>
  <c r="AX154" i="1" s="1"/>
  <c r="AY155" i="1" s="1"/>
  <c r="AV153" i="1"/>
  <c r="NK156" i="1"/>
  <c r="NJ156" i="1"/>
  <c r="CL154" i="1"/>
  <c r="CM155" i="1" s="1"/>
  <c r="CK154" i="1"/>
  <c r="EP153" i="1" l="1"/>
  <c r="EQ153" i="1"/>
  <c r="ER154" i="1" s="1"/>
  <c r="ES155" i="1" s="1"/>
  <c r="ET156" i="1" s="1"/>
  <c r="FG153" i="1"/>
  <c r="FF153" i="1"/>
  <c r="EL154" i="1"/>
  <c r="EM154" i="1"/>
  <c r="EN155" i="1" s="1"/>
  <c r="EO156" i="1" s="1"/>
  <c r="HB153" i="1"/>
  <c r="HC153" i="1"/>
  <c r="HD154" i="1" s="1"/>
  <c r="HE155" i="1" s="1"/>
  <c r="HF156" i="1" s="1"/>
  <c r="DJ153" i="1"/>
  <c r="DK153" i="1"/>
  <c r="DL154" i="1" s="1"/>
  <c r="DM155" i="1" s="1"/>
  <c r="DN156" i="1" s="1"/>
  <c r="NM154" i="1"/>
  <c r="NN155" i="1" s="1"/>
  <c r="NL154" i="1"/>
  <c r="KR154" i="1"/>
  <c r="KS155" i="1" s="1"/>
  <c r="KT156" i="1" s="1"/>
  <c r="KQ154" i="1"/>
  <c r="FV153" i="1"/>
  <c r="FW153" i="1"/>
  <c r="FX154" i="1" s="1"/>
  <c r="FY155" i="1" s="1"/>
  <c r="FZ156" i="1" s="1"/>
  <c r="JP155" i="1"/>
  <c r="JQ156" i="1" s="1"/>
  <c r="JR157" i="1" s="1"/>
  <c r="JO155" i="1"/>
  <c r="MZ154" i="1"/>
  <c r="NA155" i="1" s="1"/>
  <c r="NB156" i="1" s="1"/>
  <c r="MY154" i="1"/>
  <c r="EK157" i="1"/>
  <c r="EJ157" i="1"/>
  <c r="HV155" i="1"/>
  <c r="HU155" i="1"/>
  <c r="DP156" i="1"/>
  <c r="DO156" i="1"/>
  <c r="GB154" i="1"/>
  <c r="GC155" i="1" s="1"/>
  <c r="GD156" i="1" s="1"/>
  <c r="GA154" i="1"/>
  <c r="OF154" i="1"/>
  <c r="OG155" i="1" s="1"/>
  <c r="OE154" i="1"/>
  <c r="HL154" i="1"/>
  <c r="HM155" i="1" s="1"/>
  <c r="HN156" i="1" s="1"/>
  <c r="HK154" i="1"/>
  <c r="FQ154" i="1"/>
  <c r="FR155" i="1" s="1"/>
  <c r="FS156" i="1" s="1"/>
  <c r="FT157" i="1" s="1"/>
  <c r="FU158" i="1" s="1"/>
  <c r="FP154" i="1"/>
  <c r="LQ154" i="1"/>
  <c r="LR155" i="1" s="1"/>
  <c r="LP154" i="1"/>
  <c r="CO154" i="1"/>
  <c r="CP155" i="1" s="1"/>
  <c r="CN154" i="1"/>
  <c r="JE154" i="1"/>
  <c r="JF155" i="1" s="1"/>
  <c r="JG156" i="1" s="1"/>
  <c r="JH157" i="1" s="1"/>
  <c r="JI158" i="1" s="1"/>
  <c r="JD154" i="1"/>
  <c r="KC154" i="1"/>
  <c r="KD155" i="1" s="1"/>
  <c r="KB154" i="1"/>
  <c r="LU154" i="1"/>
  <c r="LV155" i="1" s="1"/>
  <c r="LW156" i="1" s="1"/>
  <c r="LT154" i="1"/>
  <c r="CS154" i="1"/>
  <c r="CT155" i="1" s="1"/>
  <c r="CR154" i="1"/>
  <c r="OQ155" i="1"/>
  <c r="OR156" i="1" s="1"/>
  <c r="OP155" i="1"/>
  <c r="KN154" i="1"/>
  <c r="KO155" i="1" s="1"/>
  <c r="KP156" i="1" s="1"/>
  <c r="KM154" i="1"/>
  <c r="II155" i="1"/>
  <c r="IJ156" i="1" s="1"/>
  <c r="IK157" i="1" s="1"/>
  <c r="IL158" i="1" s="1"/>
  <c r="IH155" i="1"/>
  <c r="HQ154" i="1"/>
  <c r="HR155" i="1" s="1"/>
  <c r="HS156" i="1" s="1"/>
  <c r="HT157" i="1" s="1"/>
  <c r="HP154" i="1"/>
  <c r="HH154" i="1"/>
  <c r="HI155" i="1" s="1"/>
  <c r="HJ156" i="1" s="1"/>
  <c r="HG154" i="1"/>
  <c r="IR154" i="1"/>
  <c r="IS155" i="1" s="1"/>
  <c r="IT156" i="1" s="1"/>
  <c r="IQ154" i="1"/>
  <c r="FL154" i="1"/>
  <c r="FM154" i="1"/>
  <c r="FN155" i="1" s="1"/>
  <c r="FO156" i="1" s="1"/>
  <c r="DC154" i="1"/>
  <c r="DD154" i="1"/>
  <c r="DE155" i="1" s="1"/>
  <c r="DF156" i="1" s="1"/>
  <c r="KV155" i="1"/>
  <c r="KW156" i="1" s="1"/>
  <c r="KX157" i="1" s="1"/>
  <c r="KU155" i="1"/>
  <c r="I156" i="1"/>
  <c r="H156" i="1"/>
  <c r="HX154" i="1"/>
  <c r="HY155" i="1" s="1"/>
  <c r="HZ156" i="1" s="1"/>
  <c r="HW154" i="1"/>
  <c r="EC154" i="1"/>
  <c r="ED155" i="1" s="1"/>
  <c r="EB154" i="1"/>
  <c r="GO154" i="1"/>
  <c r="GP155" i="1" s="1"/>
  <c r="GQ156" i="1" s="1"/>
  <c r="GN154" i="1"/>
  <c r="IB154" i="1"/>
  <c r="IC155" i="1" s="1"/>
  <c r="ID156" i="1" s="1"/>
  <c r="IE157" i="1" s="1"/>
  <c r="IA154" i="1"/>
  <c r="LI154" i="1"/>
  <c r="LJ155" i="1" s="1"/>
  <c r="LK156" i="1" s="1"/>
  <c r="LL157" i="1" s="1"/>
  <c r="LM158" i="1" s="1"/>
  <c r="LN159" i="1" s="1"/>
  <c r="LO160" i="1" s="1"/>
  <c r="LH154" i="1"/>
  <c r="GK154" i="1"/>
  <c r="GL155" i="1" s="1"/>
  <c r="GJ154" i="1"/>
  <c r="K154" i="1"/>
  <c r="L155" i="1" s="1"/>
  <c r="M156" i="1" s="1"/>
  <c r="N157" i="1" s="1"/>
  <c r="O158" i="1" s="1"/>
  <c r="J154" i="1"/>
  <c r="EV154" i="1"/>
  <c r="EW155" i="1" s="1"/>
  <c r="EX156" i="1" s="1"/>
  <c r="EU154" i="1"/>
  <c r="MW156" i="1"/>
  <c r="MV156" i="1"/>
  <c r="CZ154" i="1"/>
  <c r="DA155" i="1" s="1"/>
  <c r="DB156" i="1" s="1"/>
  <c r="CY154" i="1"/>
  <c r="JA154" i="1"/>
  <c r="JB155" i="1" s="1"/>
  <c r="JC156" i="1" s="1"/>
  <c r="IZ154" i="1"/>
  <c r="EZ154" i="1"/>
  <c r="FA155" i="1" s="1"/>
  <c r="FB156" i="1" s="1"/>
  <c r="FC157" i="1" s="1"/>
  <c r="FD158" i="1" s="1"/>
  <c r="FE159" i="1" s="1"/>
  <c r="EY154" i="1"/>
  <c r="KG154" i="1"/>
  <c r="KH155" i="1" s="1"/>
  <c r="KI156" i="1" s="1"/>
  <c r="KJ157" i="1" s="1"/>
  <c r="KK158" i="1" s="1"/>
  <c r="KF154" i="1"/>
  <c r="KZ154" i="1"/>
  <c r="LA155" i="1" s="1"/>
  <c r="LB156" i="1" s="1"/>
  <c r="KY154" i="1"/>
  <c r="MJ154" i="1"/>
  <c r="MK155" i="1" s="1"/>
  <c r="ML156" i="1" s="1"/>
  <c r="MM157" i="1" s="1"/>
  <c r="MN158" i="1" s="1"/>
  <c r="MO159" i="1" s="1"/>
  <c r="MI154" i="1"/>
  <c r="GF154" i="1"/>
  <c r="GG155" i="1" s="1"/>
  <c r="GH156" i="1" s="1"/>
  <c r="GI157" i="1" s="1"/>
  <c r="GE154" i="1"/>
  <c r="FI154" i="1"/>
  <c r="FJ155" i="1" s="1"/>
  <c r="FK156" i="1" s="1"/>
  <c r="FH154" i="1"/>
  <c r="DY154" i="1"/>
  <c r="DZ155" i="1" s="1"/>
  <c r="EA156" i="1" s="1"/>
  <c r="DX154" i="1"/>
  <c r="DT154" i="1"/>
  <c r="DU155" i="1" s="1"/>
  <c r="DV156" i="1" s="1"/>
  <c r="DW157" i="1" s="1"/>
  <c r="DS154" i="1"/>
  <c r="IW154" i="1"/>
  <c r="IX155" i="1" s="1"/>
  <c r="IY156" i="1" s="1"/>
  <c r="IV154" i="1"/>
  <c r="NK157" i="1"/>
  <c r="NJ157" i="1"/>
  <c r="AK154" i="1"/>
  <c r="AL155" i="1" s="1"/>
  <c r="AM156" i="1" s="1"/>
  <c r="AJ154" i="1"/>
  <c r="BV155" i="1"/>
  <c r="BW156" i="1" s="1"/>
  <c r="BX157" i="1" s="1"/>
  <c r="BU155" i="1"/>
  <c r="CV156" i="1"/>
  <c r="CW157" i="1" s="1"/>
  <c r="CX158" i="1" s="1"/>
  <c r="CU156" i="1"/>
  <c r="GM156" i="1"/>
  <c r="LY156" i="1"/>
  <c r="LZ157" i="1" s="1"/>
  <c r="MA158" i="1" s="1"/>
  <c r="LX156" i="1"/>
  <c r="ND154" i="1"/>
  <c r="NE155" i="1" s="1"/>
  <c r="NF156" i="1" s="1"/>
  <c r="NG157" i="1" s="1"/>
  <c r="NH158" i="1" s="1"/>
  <c r="NI159" i="1" s="1"/>
  <c r="NC154" i="1"/>
  <c r="JW156" i="1"/>
  <c r="JX157" i="1" s="1"/>
  <c r="JY158" i="1" s="1"/>
  <c r="JZ159" i="1" s="1"/>
  <c r="KA160" i="1" s="1"/>
  <c r="JV156" i="1"/>
  <c r="KL156" i="1"/>
  <c r="CQ156" i="1"/>
  <c r="JK157" i="1"/>
  <c r="JL158" i="1" s="1"/>
  <c r="JM159" i="1" s="1"/>
  <c r="JN160" i="1" s="1"/>
  <c r="JJ157" i="1"/>
  <c r="BA154" i="1"/>
  <c r="BB155" i="1" s="1"/>
  <c r="BC156" i="1" s="1"/>
  <c r="AZ154" i="1"/>
  <c r="DR156" i="1"/>
  <c r="DQ156" i="1"/>
  <c r="AC154" i="1"/>
  <c r="AD155" i="1" s="1"/>
  <c r="AE156" i="1" s="1"/>
  <c r="AB154" i="1"/>
  <c r="OB156" i="1"/>
  <c r="OC157" i="1" s="1"/>
  <c r="OD158" i="1" s="1"/>
  <c r="OA156" i="1"/>
  <c r="BZ155" i="1"/>
  <c r="CA156" i="1" s="1"/>
  <c r="CB157" i="1" s="1"/>
  <c r="BY155" i="1"/>
  <c r="HA156" i="1"/>
  <c r="GZ156" i="1"/>
  <c r="CD155" i="1"/>
  <c r="CE156" i="1" s="1"/>
  <c r="CF157" i="1" s="1"/>
  <c r="CC155" i="1"/>
  <c r="IG157" i="1"/>
  <c r="IF157" i="1"/>
  <c r="Y154" i="1"/>
  <c r="Z155" i="1" s="1"/>
  <c r="AA156" i="1" s="1"/>
  <c r="X154" i="1"/>
  <c r="ON156" i="1"/>
  <c r="OO157" i="1" s="1"/>
  <c r="OM156" i="1"/>
  <c r="MH156" i="1"/>
  <c r="NP154" i="1"/>
  <c r="NQ155" i="1" s="1"/>
  <c r="NR156" i="1" s="1"/>
  <c r="NS157" i="1" s="1"/>
  <c r="NT158" i="1" s="1"/>
  <c r="NU159" i="1" s="1"/>
  <c r="NO154" i="1"/>
  <c r="GS156" i="1"/>
  <c r="GT157" i="1" s="1"/>
  <c r="GU158" i="1" s="1"/>
  <c r="GV159" i="1" s="1"/>
  <c r="GW160" i="1" s="1"/>
  <c r="GX161" i="1" s="1"/>
  <c r="GR156" i="1"/>
  <c r="LG156" i="1"/>
  <c r="CL155" i="1"/>
  <c r="CM156" i="1" s="1"/>
  <c r="CK155" i="1"/>
  <c r="AW154" i="1"/>
  <c r="AX155" i="1" s="1"/>
  <c r="AY156" i="1" s="1"/>
  <c r="AV154" i="1"/>
  <c r="MQ155" i="1"/>
  <c r="MR156" i="1" s="1"/>
  <c r="MS157" i="1" s="1"/>
  <c r="MT158" i="1" s="1"/>
  <c r="MU159" i="1" s="1"/>
  <c r="MP155" i="1"/>
  <c r="AS154" i="1"/>
  <c r="AT155" i="1" s="1"/>
  <c r="AU156" i="1" s="1"/>
  <c r="AR154" i="1"/>
  <c r="BJ155" i="1"/>
  <c r="BK156" i="1" s="1"/>
  <c r="BL157" i="1" s="1"/>
  <c r="BI155" i="1"/>
  <c r="JS158" i="1"/>
  <c r="JT159" i="1" s="1"/>
  <c r="JU160" i="1" s="1"/>
  <c r="AG154" i="1"/>
  <c r="AH155" i="1" s="1"/>
  <c r="AI156" i="1" s="1"/>
  <c r="AF154" i="1"/>
  <c r="DH156" i="1"/>
  <c r="DI157" i="1" s="1"/>
  <c r="DG156" i="1"/>
  <c r="CH155" i="1"/>
  <c r="CI156" i="1" s="1"/>
  <c r="CJ157" i="1" s="1"/>
  <c r="CG155" i="1"/>
  <c r="LC156" i="1"/>
  <c r="LD157" i="1" s="1"/>
  <c r="LE158" i="1" s="1"/>
  <c r="LF159" i="1" s="1"/>
  <c r="GY159" i="1"/>
  <c r="NW155" i="1"/>
  <c r="NX156" i="1" s="1"/>
  <c r="NY157" i="1" s="1"/>
  <c r="NZ158" i="1" s="1"/>
  <c r="NV155" i="1"/>
  <c r="MX156" i="1"/>
  <c r="IM158" i="1"/>
  <c r="IN159" i="1" s="1"/>
  <c r="IO160" i="1" s="1"/>
  <c r="OI156" i="1"/>
  <c r="OJ157" i="1" s="1"/>
  <c r="OK158" i="1" s="1"/>
  <c r="OL159" i="1" s="1"/>
  <c r="OH156" i="1"/>
  <c r="KE156" i="1"/>
  <c r="BR155" i="1"/>
  <c r="BS156" i="1" s="1"/>
  <c r="BT157" i="1" s="1"/>
  <c r="BQ155" i="1"/>
  <c r="BE154" i="1"/>
  <c r="BF155" i="1" s="1"/>
  <c r="BG156" i="1" s="1"/>
  <c r="BH157" i="1" s="1"/>
  <c r="BD154" i="1"/>
  <c r="IU157" i="1"/>
  <c r="Q154" i="1"/>
  <c r="R155" i="1" s="1"/>
  <c r="S156" i="1" s="1"/>
  <c r="P154" i="1"/>
  <c r="AO154" i="1"/>
  <c r="AP155" i="1" s="1"/>
  <c r="AQ156" i="1" s="1"/>
  <c r="AN154" i="1"/>
  <c r="MC156" i="1"/>
  <c r="MD157" i="1" s="1"/>
  <c r="ME158" i="1" s="1"/>
  <c r="MF159" i="1" s="1"/>
  <c r="MG160" i="1" s="1"/>
  <c r="MB156" i="1"/>
  <c r="BN155" i="1"/>
  <c r="BO156" i="1" s="1"/>
  <c r="BP157" i="1" s="1"/>
  <c r="BM155" i="1"/>
  <c r="U154" i="1"/>
  <c r="V155" i="1" s="1"/>
  <c r="W156" i="1" s="1"/>
  <c r="T154" i="1"/>
  <c r="IP156" i="1"/>
  <c r="EF156" i="1"/>
  <c r="EG157" i="1" s="1"/>
  <c r="EH158" i="1" s="1"/>
  <c r="EI159" i="1" s="1"/>
  <c r="EE156" i="1"/>
  <c r="LS156" i="1"/>
  <c r="HO156" i="1"/>
  <c r="KR155" i="1" l="1"/>
  <c r="KS156" i="1" s="1"/>
  <c r="KT157" i="1" s="1"/>
  <c r="KQ155" i="1"/>
  <c r="HB154" i="1"/>
  <c r="HC154" i="1"/>
  <c r="HD155" i="1" s="1"/>
  <c r="HE156" i="1" s="1"/>
  <c r="HF157" i="1" s="1"/>
  <c r="DJ154" i="1"/>
  <c r="DK154" i="1"/>
  <c r="DL155" i="1" s="1"/>
  <c r="DM156" i="1" s="1"/>
  <c r="DN157" i="1" s="1"/>
  <c r="EQ154" i="1"/>
  <c r="ER155" i="1" s="1"/>
  <c r="ES156" i="1" s="1"/>
  <c r="ET157" i="1" s="1"/>
  <c r="EP154" i="1"/>
  <c r="NM155" i="1"/>
  <c r="NN156" i="1" s="1"/>
  <c r="NL155" i="1"/>
  <c r="EL155" i="1"/>
  <c r="EM155" i="1"/>
  <c r="EN156" i="1" s="1"/>
  <c r="EO157" i="1" s="1"/>
  <c r="FV154" i="1"/>
  <c r="FW154" i="1"/>
  <c r="FX155" i="1" s="1"/>
  <c r="FY156" i="1" s="1"/>
  <c r="FZ157" i="1" s="1"/>
  <c r="FF154" i="1"/>
  <c r="FG154" i="1"/>
  <c r="JP156" i="1"/>
  <c r="JQ157" i="1" s="1"/>
  <c r="JR158" i="1" s="1"/>
  <c r="JO156" i="1"/>
  <c r="MZ155" i="1"/>
  <c r="NA156" i="1" s="1"/>
  <c r="NB157" i="1" s="1"/>
  <c r="MY155" i="1"/>
  <c r="EK158" i="1"/>
  <c r="EJ158" i="1"/>
  <c r="HV156" i="1"/>
  <c r="HU156" i="1"/>
  <c r="OF155" i="1"/>
  <c r="OG156" i="1" s="1"/>
  <c r="OE155" i="1"/>
  <c r="GA155" i="1"/>
  <c r="GB155" i="1"/>
  <c r="GC156" i="1" s="1"/>
  <c r="GD157" i="1" s="1"/>
  <c r="DP157" i="1"/>
  <c r="DO157" i="1"/>
  <c r="DT155" i="1"/>
  <c r="DU156" i="1" s="1"/>
  <c r="DV157" i="1" s="1"/>
  <c r="DW158" i="1" s="1"/>
  <c r="DS155" i="1"/>
  <c r="FI155" i="1"/>
  <c r="FJ156" i="1" s="1"/>
  <c r="FK157" i="1" s="1"/>
  <c r="FH155" i="1"/>
  <c r="MJ155" i="1"/>
  <c r="MK156" i="1" s="1"/>
  <c r="ML157" i="1" s="1"/>
  <c r="MM158" i="1" s="1"/>
  <c r="MN159" i="1" s="1"/>
  <c r="MO160" i="1" s="1"/>
  <c r="MI155" i="1"/>
  <c r="KG155" i="1"/>
  <c r="KH156" i="1" s="1"/>
  <c r="KI157" i="1" s="1"/>
  <c r="KJ158" i="1" s="1"/>
  <c r="KK159" i="1" s="1"/>
  <c r="KF155" i="1"/>
  <c r="JA155" i="1"/>
  <c r="JB156" i="1" s="1"/>
  <c r="JC157" i="1" s="1"/>
  <c r="IZ155" i="1"/>
  <c r="DC155" i="1"/>
  <c r="DD155" i="1"/>
  <c r="DE156" i="1" s="1"/>
  <c r="DF157" i="1" s="1"/>
  <c r="MW157" i="1"/>
  <c r="MV157" i="1"/>
  <c r="GK155" i="1"/>
  <c r="GL156" i="1" s="1"/>
  <c r="GM157" i="1" s="1"/>
  <c r="GJ155" i="1"/>
  <c r="IB155" i="1"/>
  <c r="IC156" i="1" s="1"/>
  <c r="ID157" i="1" s="1"/>
  <c r="IE158" i="1" s="1"/>
  <c r="IA155" i="1"/>
  <c r="HX155" i="1"/>
  <c r="HY156" i="1" s="1"/>
  <c r="HZ157" i="1" s="1"/>
  <c r="HW155" i="1"/>
  <c r="KV156" i="1"/>
  <c r="KW157" i="1" s="1"/>
  <c r="KX158" i="1" s="1"/>
  <c r="KU156" i="1"/>
  <c r="HH155" i="1"/>
  <c r="HI156" i="1" s="1"/>
  <c r="HJ157" i="1" s="1"/>
  <c r="HG155" i="1"/>
  <c r="II156" i="1"/>
  <c r="IJ157" i="1" s="1"/>
  <c r="IK158" i="1" s="1"/>
  <c r="IH156" i="1"/>
  <c r="OQ156" i="1"/>
  <c r="OR157" i="1" s="1"/>
  <c r="OP156" i="1"/>
  <c r="LU155" i="1"/>
  <c r="LV156" i="1" s="1"/>
  <c r="LW157" i="1" s="1"/>
  <c r="LT155" i="1"/>
  <c r="JE155" i="1"/>
  <c r="JF156" i="1" s="1"/>
  <c r="JG157" i="1" s="1"/>
  <c r="JH158" i="1" s="1"/>
  <c r="JI159" i="1" s="1"/>
  <c r="JD155" i="1"/>
  <c r="LQ155" i="1"/>
  <c r="LR156" i="1" s="1"/>
  <c r="LP155" i="1"/>
  <c r="HL155" i="1"/>
  <c r="HM156" i="1" s="1"/>
  <c r="HN157" i="1" s="1"/>
  <c r="HK155" i="1"/>
  <c r="IW155" i="1"/>
  <c r="IX156" i="1" s="1"/>
  <c r="IY157" i="1" s="1"/>
  <c r="IV155" i="1"/>
  <c r="GF155" i="1"/>
  <c r="GG156" i="1" s="1"/>
  <c r="GH157" i="1" s="1"/>
  <c r="GE155" i="1"/>
  <c r="KZ155" i="1"/>
  <c r="LA156" i="1" s="1"/>
  <c r="KY155" i="1"/>
  <c r="EZ155" i="1"/>
  <c r="FA156" i="1" s="1"/>
  <c r="FB157" i="1" s="1"/>
  <c r="FC158" i="1" s="1"/>
  <c r="FD159" i="1" s="1"/>
  <c r="FE160" i="1" s="1"/>
  <c r="EY155" i="1"/>
  <c r="CZ155" i="1"/>
  <c r="DA156" i="1" s="1"/>
  <c r="DB157" i="1" s="1"/>
  <c r="CY155" i="1"/>
  <c r="FM155" i="1"/>
  <c r="FN156" i="1" s="1"/>
  <c r="FO157" i="1" s="1"/>
  <c r="FL155" i="1"/>
  <c r="DY155" i="1"/>
  <c r="DZ156" i="1" s="1"/>
  <c r="EA157" i="1" s="1"/>
  <c r="DX155" i="1"/>
  <c r="EV155" i="1"/>
  <c r="EW156" i="1" s="1"/>
  <c r="EX157" i="1" s="1"/>
  <c r="EU155" i="1"/>
  <c r="K155" i="1"/>
  <c r="L156" i="1" s="1"/>
  <c r="M157" i="1" s="1"/>
  <c r="N158" i="1" s="1"/>
  <c r="O159" i="1" s="1"/>
  <c r="J155" i="1"/>
  <c r="LI155" i="1"/>
  <c r="LJ156" i="1" s="1"/>
  <c r="LK157" i="1" s="1"/>
  <c r="LL158" i="1" s="1"/>
  <c r="LM159" i="1" s="1"/>
  <c r="LN160" i="1" s="1"/>
  <c r="LO161" i="1" s="1"/>
  <c r="LH155" i="1"/>
  <c r="GO155" i="1"/>
  <c r="GP156" i="1" s="1"/>
  <c r="GQ157" i="1" s="1"/>
  <c r="GN155" i="1"/>
  <c r="EC155" i="1"/>
  <c r="ED156" i="1" s="1"/>
  <c r="EE157" i="1" s="1"/>
  <c r="EB155" i="1"/>
  <c r="I157" i="1"/>
  <c r="H157" i="1"/>
  <c r="IR155" i="1"/>
  <c r="IS156" i="1" s="1"/>
  <c r="IT157" i="1" s="1"/>
  <c r="IU158" i="1" s="1"/>
  <c r="IQ155" i="1"/>
  <c r="HQ155" i="1"/>
  <c r="HR156" i="1" s="1"/>
  <c r="HS157" i="1" s="1"/>
  <c r="HT158" i="1" s="1"/>
  <c r="HP155" i="1"/>
  <c r="KN155" i="1"/>
  <c r="KO156" i="1" s="1"/>
  <c r="KP157" i="1" s="1"/>
  <c r="KM155" i="1"/>
  <c r="CS155" i="1"/>
  <c r="CT156" i="1" s="1"/>
  <c r="CU157" i="1" s="1"/>
  <c r="CR155" i="1"/>
  <c r="KC155" i="1"/>
  <c r="KD156" i="1" s="1"/>
  <c r="KE157" i="1" s="1"/>
  <c r="KB155" i="1"/>
  <c r="CO155" i="1"/>
  <c r="CP156" i="1" s="1"/>
  <c r="CQ157" i="1" s="1"/>
  <c r="CN155" i="1"/>
  <c r="FQ155" i="1"/>
  <c r="FR156" i="1" s="1"/>
  <c r="FS157" i="1" s="1"/>
  <c r="FT158" i="1" s="1"/>
  <c r="FU159" i="1" s="1"/>
  <c r="FP155" i="1"/>
  <c r="BR156" i="1"/>
  <c r="BS157" i="1" s="1"/>
  <c r="BT158" i="1" s="1"/>
  <c r="BQ156" i="1"/>
  <c r="GI158" i="1"/>
  <c r="JS159" i="1"/>
  <c r="JT160" i="1" s="1"/>
  <c r="JU161" i="1" s="1"/>
  <c r="Y155" i="1"/>
  <c r="Z156" i="1" s="1"/>
  <c r="AA157" i="1" s="1"/>
  <c r="X155" i="1"/>
  <c r="GY160" i="1"/>
  <c r="HO157" i="1"/>
  <c r="EF157" i="1"/>
  <c r="EG158" i="1" s="1"/>
  <c r="EH159" i="1" s="1"/>
  <c r="EI160" i="1" s="1"/>
  <c r="BN156" i="1"/>
  <c r="BO157" i="1" s="1"/>
  <c r="BP158" i="1" s="1"/>
  <c r="BM156" i="1"/>
  <c r="AO155" i="1"/>
  <c r="AP156" i="1" s="1"/>
  <c r="AQ157" i="1" s="1"/>
  <c r="AN155" i="1"/>
  <c r="Q155" i="1"/>
  <c r="R156" i="1" s="1"/>
  <c r="S157" i="1" s="1"/>
  <c r="P155" i="1"/>
  <c r="OI157" i="1"/>
  <c r="OJ158" i="1" s="1"/>
  <c r="OK159" i="1" s="1"/>
  <c r="OL160" i="1" s="1"/>
  <c r="OH157" i="1"/>
  <c r="MX157" i="1"/>
  <c r="BJ156" i="1"/>
  <c r="BK157" i="1" s="1"/>
  <c r="BL158" i="1" s="1"/>
  <c r="BI156" i="1"/>
  <c r="AS155" i="1"/>
  <c r="AT156" i="1" s="1"/>
  <c r="AU157" i="1" s="1"/>
  <c r="AR155" i="1"/>
  <c r="AW155" i="1"/>
  <c r="AX156" i="1" s="1"/>
  <c r="AY157" i="1" s="1"/>
  <c r="AV155" i="1"/>
  <c r="CL156" i="1"/>
  <c r="CM157" i="1" s="1"/>
  <c r="CK156" i="1"/>
  <c r="LG157" i="1"/>
  <c r="NP155" i="1"/>
  <c r="NQ156" i="1" s="1"/>
  <c r="NR157" i="1" s="1"/>
  <c r="NS158" i="1" s="1"/>
  <c r="NT159" i="1" s="1"/>
  <c r="NU160" i="1" s="1"/>
  <c r="NO155" i="1"/>
  <c r="ON157" i="1"/>
  <c r="OO158" i="1" s="1"/>
  <c r="OM157" i="1"/>
  <c r="IG158" i="1"/>
  <c r="IF158" i="1"/>
  <c r="CD156" i="1"/>
  <c r="CE157" i="1" s="1"/>
  <c r="CF158" i="1" s="1"/>
  <c r="CC156" i="1"/>
  <c r="OB157" i="1"/>
  <c r="OC158" i="1" s="1"/>
  <c r="OD159" i="1" s="1"/>
  <c r="OA157" i="1"/>
  <c r="DR157" i="1"/>
  <c r="DQ157" i="1"/>
  <c r="BA155" i="1"/>
  <c r="BB156" i="1" s="1"/>
  <c r="BC157" i="1" s="1"/>
  <c r="AZ155" i="1"/>
  <c r="JK158" i="1"/>
  <c r="JL159" i="1" s="1"/>
  <c r="JM160" i="1" s="1"/>
  <c r="JN161" i="1" s="1"/>
  <c r="JJ158" i="1"/>
  <c r="KL157" i="1"/>
  <c r="ND155" i="1"/>
  <c r="NE156" i="1" s="1"/>
  <c r="NF157" i="1" s="1"/>
  <c r="NG158" i="1" s="1"/>
  <c r="NH159" i="1" s="1"/>
  <c r="NI160" i="1" s="1"/>
  <c r="NC155" i="1"/>
  <c r="CV157" i="1"/>
  <c r="CW158" i="1" s="1"/>
  <c r="CX159" i="1" s="1"/>
  <c r="LC157" i="1"/>
  <c r="LD158" i="1" s="1"/>
  <c r="LE159" i="1" s="1"/>
  <c r="LF160" i="1" s="1"/>
  <c r="LB157" i="1"/>
  <c r="CH156" i="1"/>
  <c r="CI157" i="1" s="1"/>
  <c r="CJ158" i="1" s="1"/>
  <c r="CG156" i="1"/>
  <c r="AG155" i="1"/>
  <c r="AH156" i="1" s="1"/>
  <c r="AI157" i="1" s="1"/>
  <c r="AF155" i="1"/>
  <c r="BE155" i="1"/>
  <c r="BF156" i="1" s="1"/>
  <c r="BG157" i="1" s="1"/>
  <c r="BH158" i="1" s="1"/>
  <c r="BD155" i="1"/>
  <c r="NW156" i="1"/>
  <c r="NX157" i="1" s="1"/>
  <c r="NY158" i="1" s="1"/>
  <c r="NZ159" i="1" s="1"/>
  <c r="NV156" i="1"/>
  <c r="DH157" i="1"/>
  <c r="DI158" i="1" s="1"/>
  <c r="DG157" i="1"/>
  <c r="LS157" i="1"/>
  <c r="IP157" i="1"/>
  <c r="U155" i="1"/>
  <c r="V156" i="1" s="1"/>
  <c r="W157" i="1" s="1"/>
  <c r="T155" i="1"/>
  <c r="MC157" i="1"/>
  <c r="MD158" i="1" s="1"/>
  <c r="ME159" i="1" s="1"/>
  <c r="MF160" i="1" s="1"/>
  <c r="MG161" i="1" s="1"/>
  <c r="MB157" i="1"/>
  <c r="IM159" i="1"/>
  <c r="IN160" i="1" s="1"/>
  <c r="IO161" i="1" s="1"/>
  <c r="IL159" i="1"/>
  <c r="MQ156" i="1"/>
  <c r="MR157" i="1" s="1"/>
  <c r="MS158" i="1" s="1"/>
  <c r="MT159" i="1" s="1"/>
  <c r="MU160" i="1" s="1"/>
  <c r="MP156" i="1"/>
  <c r="GS157" i="1"/>
  <c r="GT158" i="1" s="1"/>
  <c r="GU159" i="1" s="1"/>
  <c r="GV160" i="1" s="1"/>
  <c r="GW161" i="1" s="1"/>
  <c r="GX162" i="1" s="1"/>
  <c r="GR157" i="1"/>
  <c r="MH157" i="1"/>
  <c r="HA157" i="1"/>
  <c r="GZ157" i="1"/>
  <c r="BZ156" i="1"/>
  <c r="CA157" i="1" s="1"/>
  <c r="CB158" i="1" s="1"/>
  <c r="BY156" i="1"/>
  <c r="AC155" i="1"/>
  <c r="AD156" i="1" s="1"/>
  <c r="AE157" i="1" s="1"/>
  <c r="AB155" i="1"/>
  <c r="JW157" i="1"/>
  <c r="JX158" i="1" s="1"/>
  <c r="JY159" i="1" s="1"/>
  <c r="JZ160" i="1" s="1"/>
  <c r="KA161" i="1" s="1"/>
  <c r="JV157" i="1"/>
  <c r="LY157" i="1"/>
  <c r="LZ158" i="1" s="1"/>
  <c r="MA159" i="1" s="1"/>
  <c r="LX157" i="1"/>
  <c r="BV156" i="1"/>
  <c r="BW157" i="1" s="1"/>
  <c r="BX158" i="1" s="1"/>
  <c r="BU156" i="1"/>
  <c r="AK155" i="1"/>
  <c r="AL156" i="1" s="1"/>
  <c r="AM157" i="1" s="1"/>
  <c r="AJ155" i="1"/>
  <c r="NK158" i="1"/>
  <c r="NJ158" i="1"/>
  <c r="EL156" i="1" l="1"/>
  <c r="EM156" i="1"/>
  <c r="EN157" i="1" s="1"/>
  <c r="EO158" i="1" s="1"/>
  <c r="EQ155" i="1"/>
  <c r="ER156" i="1" s="1"/>
  <c r="ES157" i="1" s="1"/>
  <c r="ET158" i="1" s="1"/>
  <c r="EP155" i="1"/>
  <c r="DJ155" i="1"/>
  <c r="DK155" i="1"/>
  <c r="DL156" i="1" s="1"/>
  <c r="DM157" i="1" s="1"/>
  <c r="DN158" i="1" s="1"/>
  <c r="KR156" i="1"/>
  <c r="KS157" i="1" s="1"/>
  <c r="KT158" i="1" s="1"/>
  <c r="KQ156" i="1"/>
  <c r="FV155" i="1"/>
  <c r="FW155" i="1"/>
  <c r="FX156" i="1" s="1"/>
  <c r="FY157" i="1" s="1"/>
  <c r="FZ158" i="1" s="1"/>
  <c r="NM156" i="1"/>
  <c r="NN157" i="1" s="1"/>
  <c r="NL156" i="1"/>
  <c r="FF155" i="1"/>
  <c r="FG155" i="1"/>
  <c r="HB155" i="1"/>
  <c r="HC155" i="1"/>
  <c r="HD156" i="1" s="1"/>
  <c r="HE157" i="1" s="1"/>
  <c r="HF158" i="1" s="1"/>
  <c r="JP157" i="1"/>
  <c r="JQ158" i="1" s="1"/>
  <c r="JR159" i="1" s="1"/>
  <c r="JO157" i="1"/>
  <c r="MZ156" i="1"/>
  <c r="NA157" i="1" s="1"/>
  <c r="NB158" i="1" s="1"/>
  <c r="MY156" i="1"/>
  <c r="EK159" i="1"/>
  <c r="EJ159" i="1"/>
  <c r="HV157" i="1"/>
  <c r="HU157" i="1"/>
  <c r="DP158" i="1"/>
  <c r="DO158" i="1"/>
  <c r="GB156" i="1"/>
  <c r="GC157" i="1" s="1"/>
  <c r="GD158" i="1" s="1"/>
  <c r="GA156" i="1"/>
  <c r="OF156" i="1"/>
  <c r="OG157" i="1" s="1"/>
  <c r="OE156" i="1"/>
  <c r="CZ156" i="1"/>
  <c r="DA157" i="1" s="1"/>
  <c r="DB158" i="1" s="1"/>
  <c r="CY156" i="1"/>
  <c r="KZ156" i="1"/>
  <c r="LA157" i="1" s="1"/>
  <c r="KY156" i="1"/>
  <c r="IW156" i="1"/>
  <c r="IX157" i="1" s="1"/>
  <c r="IV156" i="1"/>
  <c r="KV157" i="1"/>
  <c r="KW158" i="1" s="1"/>
  <c r="KX159" i="1" s="1"/>
  <c r="KU157" i="1"/>
  <c r="IB156" i="1"/>
  <c r="IC157" i="1" s="1"/>
  <c r="ID158" i="1" s="1"/>
  <c r="IE159" i="1" s="1"/>
  <c r="IA156" i="1"/>
  <c r="KG156" i="1"/>
  <c r="KH157" i="1" s="1"/>
  <c r="KI158" i="1" s="1"/>
  <c r="KJ159" i="1" s="1"/>
  <c r="KK160" i="1" s="1"/>
  <c r="KF156" i="1"/>
  <c r="FI156" i="1"/>
  <c r="FJ157" i="1" s="1"/>
  <c r="FK158" i="1" s="1"/>
  <c r="FH156" i="1"/>
  <c r="FQ156" i="1"/>
  <c r="FR157" i="1" s="1"/>
  <c r="FS158" i="1" s="1"/>
  <c r="FT159" i="1" s="1"/>
  <c r="FU160" i="1" s="1"/>
  <c r="FP156" i="1"/>
  <c r="KC156" i="1"/>
  <c r="KD157" i="1" s="1"/>
  <c r="KB156" i="1"/>
  <c r="KN156" i="1"/>
  <c r="KO157" i="1" s="1"/>
  <c r="KP158" i="1" s="1"/>
  <c r="KM156" i="1"/>
  <c r="IR156" i="1"/>
  <c r="IS157" i="1" s="1"/>
  <c r="IT158" i="1" s="1"/>
  <c r="IQ156" i="1"/>
  <c r="EC156" i="1"/>
  <c r="ED157" i="1" s="1"/>
  <c r="EB156" i="1"/>
  <c r="LI156" i="1"/>
  <c r="LJ157" i="1" s="1"/>
  <c r="LK158" i="1" s="1"/>
  <c r="LL159" i="1" s="1"/>
  <c r="LM160" i="1" s="1"/>
  <c r="LN161" i="1" s="1"/>
  <c r="LO162" i="1" s="1"/>
  <c r="LH156" i="1"/>
  <c r="EV156" i="1"/>
  <c r="EW157" i="1" s="1"/>
  <c r="EX158" i="1" s="1"/>
  <c r="EU156" i="1"/>
  <c r="HL156" i="1"/>
  <c r="HM157" i="1" s="1"/>
  <c r="HN158" i="1" s="1"/>
  <c r="HK156" i="1"/>
  <c r="JE156" i="1"/>
  <c r="JF157" i="1" s="1"/>
  <c r="JG158" i="1" s="1"/>
  <c r="JH159" i="1" s="1"/>
  <c r="JI160" i="1" s="1"/>
  <c r="JD156" i="1"/>
  <c r="OQ157" i="1"/>
  <c r="OR158" i="1" s="1"/>
  <c r="OP157" i="1"/>
  <c r="HH156" i="1"/>
  <c r="HI157" i="1" s="1"/>
  <c r="HG156" i="1"/>
  <c r="FM156" i="1"/>
  <c r="FN157" i="1" s="1"/>
  <c r="FO158" i="1" s="1"/>
  <c r="FL156" i="1"/>
  <c r="EZ156" i="1"/>
  <c r="FA157" i="1" s="1"/>
  <c r="FB158" i="1" s="1"/>
  <c r="FC159" i="1" s="1"/>
  <c r="FD160" i="1" s="1"/>
  <c r="FE161" i="1" s="1"/>
  <c r="EY156" i="1"/>
  <c r="GF156" i="1"/>
  <c r="GG157" i="1" s="1"/>
  <c r="GH158" i="1" s="1"/>
  <c r="GE156" i="1"/>
  <c r="HX156" i="1"/>
  <c r="HY157" i="1" s="1"/>
  <c r="HZ158" i="1" s="1"/>
  <c r="HW156" i="1"/>
  <c r="GK156" i="1"/>
  <c r="GL157" i="1" s="1"/>
  <c r="GJ156" i="1"/>
  <c r="MW158" i="1"/>
  <c r="MV158" i="1"/>
  <c r="JA156" i="1"/>
  <c r="JB157" i="1" s="1"/>
  <c r="JC158" i="1" s="1"/>
  <c r="IZ156" i="1"/>
  <c r="MJ156" i="1"/>
  <c r="MK157" i="1" s="1"/>
  <c r="ML158" i="1" s="1"/>
  <c r="MM159" i="1" s="1"/>
  <c r="MN160" i="1" s="1"/>
  <c r="MO161" i="1" s="1"/>
  <c r="MI156" i="1"/>
  <c r="DT156" i="1"/>
  <c r="DU157" i="1" s="1"/>
  <c r="DV158" i="1" s="1"/>
  <c r="DW159" i="1" s="1"/>
  <c r="DS156" i="1"/>
  <c r="CO156" i="1"/>
  <c r="CP157" i="1" s="1"/>
  <c r="CN156" i="1"/>
  <c r="CS156" i="1"/>
  <c r="CT157" i="1" s="1"/>
  <c r="CU158" i="1" s="1"/>
  <c r="CR156" i="1"/>
  <c r="HQ156" i="1"/>
  <c r="HR157" i="1" s="1"/>
  <c r="HS158" i="1" s="1"/>
  <c r="HT159" i="1" s="1"/>
  <c r="HP156" i="1"/>
  <c r="H158" i="1"/>
  <c r="I158" i="1"/>
  <c r="GO156" i="1"/>
  <c r="GP157" i="1" s="1"/>
  <c r="GQ158" i="1" s="1"/>
  <c r="GN156" i="1"/>
  <c r="K156" i="1"/>
  <c r="L157" i="1" s="1"/>
  <c r="M158" i="1" s="1"/>
  <c r="N159" i="1" s="1"/>
  <c r="O160" i="1" s="1"/>
  <c r="J156" i="1"/>
  <c r="DY156" i="1"/>
  <c r="DZ157" i="1" s="1"/>
  <c r="EA158" i="1" s="1"/>
  <c r="DX156" i="1"/>
  <c r="LQ156" i="1"/>
  <c r="LR157" i="1" s="1"/>
  <c r="LS158" i="1" s="1"/>
  <c r="LP156" i="1"/>
  <c r="LU156" i="1"/>
  <c r="LV157" i="1" s="1"/>
  <c r="LW158" i="1" s="1"/>
  <c r="LT156" i="1"/>
  <c r="II157" i="1"/>
  <c r="IJ158" i="1" s="1"/>
  <c r="IK159" i="1" s="1"/>
  <c r="IL160" i="1" s="1"/>
  <c r="IH157" i="1"/>
  <c r="DD156" i="1"/>
  <c r="DE157" i="1" s="1"/>
  <c r="DF158" i="1" s="1"/>
  <c r="DC156" i="1"/>
  <c r="AK156" i="1"/>
  <c r="AL157" i="1" s="1"/>
  <c r="AM158" i="1" s="1"/>
  <c r="AJ156" i="1"/>
  <c r="GM158" i="1"/>
  <c r="JW158" i="1"/>
  <c r="JX159" i="1" s="1"/>
  <c r="JY160" i="1" s="1"/>
  <c r="JZ161" i="1" s="1"/>
  <c r="KA162" i="1" s="1"/>
  <c r="JV158" i="1"/>
  <c r="AC156" i="1"/>
  <c r="AD157" i="1" s="1"/>
  <c r="AE158" i="1" s="1"/>
  <c r="AB156" i="1"/>
  <c r="HA158" i="1"/>
  <c r="GZ158" i="1"/>
  <c r="MH158" i="1"/>
  <c r="GS158" i="1"/>
  <c r="GT159" i="1" s="1"/>
  <c r="GU160" i="1" s="1"/>
  <c r="GV161" i="1" s="1"/>
  <c r="GW162" i="1" s="1"/>
  <c r="GX163" i="1" s="1"/>
  <c r="GR158" i="1"/>
  <c r="MQ157" i="1"/>
  <c r="MR158" i="1" s="1"/>
  <c r="MS159" i="1" s="1"/>
  <c r="MT160" i="1" s="1"/>
  <c r="MU161" i="1" s="1"/>
  <c r="MP157" i="1"/>
  <c r="KE158" i="1"/>
  <c r="MC158" i="1"/>
  <c r="MD159" i="1" s="1"/>
  <c r="ME160" i="1" s="1"/>
  <c r="MF161" i="1" s="1"/>
  <c r="MG162" i="1" s="1"/>
  <c r="MB158" i="1"/>
  <c r="IP158" i="1"/>
  <c r="DH158" i="1"/>
  <c r="DI159" i="1" s="1"/>
  <c r="DG158" i="1"/>
  <c r="AG156" i="1"/>
  <c r="AH157" i="1" s="1"/>
  <c r="AI158" i="1" s="1"/>
  <c r="AF156" i="1"/>
  <c r="LC158" i="1"/>
  <c r="LD159" i="1" s="1"/>
  <c r="LE160" i="1" s="1"/>
  <c r="LF161" i="1" s="1"/>
  <c r="LB158" i="1"/>
  <c r="CV158" i="1"/>
  <c r="CW159" i="1" s="1"/>
  <c r="CX160" i="1" s="1"/>
  <c r="KL158" i="1"/>
  <c r="JK159" i="1"/>
  <c r="JL160" i="1" s="1"/>
  <c r="JM161" i="1" s="1"/>
  <c r="JN162" i="1" s="1"/>
  <c r="JJ159" i="1"/>
  <c r="DR158" i="1"/>
  <c r="DQ158" i="1"/>
  <c r="CD157" i="1"/>
  <c r="CE158" i="1" s="1"/>
  <c r="CF159" i="1" s="1"/>
  <c r="CC157" i="1"/>
  <c r="Y156" i="1"/>
  <c r="Z157" i="1" s="1"/>
  <c r="AA158" i="1" s="1"/>
  <c r="X156" i="1"/>
  <c r="JS160" i="1"/>
  <c r="JT161" i="1" s="1"/>
  <c r="JU162" i="1" s="1"/>
  <c r="BE156" i="1"/>
  <c r="BF157" i="1" s="1"/>
  <c r="BG158" i="1" s="1"/>
  <c r="BH159" i="1" s="1"/>
  <c r="BD156" i="1"/>
  <c r="ON158" i="1"/>
  <c r="OO159" i="1" s="1"/>
  <c r="OM158" i="1"/>
  <c r="NP156" i="1"/>
  <c r="NQ157" i="1" s="1"/>
  <c r="NR158" i="1" s="1"/>
  <c r="NS159" i="1" s="1"/>
  <c r="NT160" i="1" s="1"/>
  <c r="NU161" i="1" s="1"/>
  <c r="NO156" i="1"/>
  <c r="CL157" i="1"/>
  <c r="CM158" i="1" s="1"/>
  <c r="CK157" i="1"/>
  <c r="AS156" i="1"/>
  <c r="AT157" i="1" s="1"/>
  <c r="AU158" i="1" s="1"/>
  <c r="AR156" i="1"/>
  <c r="MX158" i="1"/>
  <c r="AO156" i="1"/>
  <c r="AP157" i="1" s="1"/>
  <c r="AQ158" i="1" s="1"/>
  <c r="AN156" i="1"/>
  <c r="IY158" i="1"/>
  <c r="HO158" i="1"/>
  <c r="GY161" i="1"/>
  <c r="BR157" i="1"/>
  <c r="BS158" i="1" s="1"/>
  <c r="BT159" i="1" s="1"/>
  <c r="BQ157" i="1"/>
  <c r="NK159" i="1"/>
  <c r="NJ159" i="1"/>
  <c r="BV157" i="1"/>
  <c r="BW158" i="1" s="1"/>
  <c r="BX159" i="1" s="1"/>
  <c r="BU157" i="1"/>
  <c r="LY158" i="1"/>
  <c r="LZ159" i="1" s="1"/>
  <c r="MA160" i="1" s="1"/>
  <c r="LX158" i="1"/>
  <c r="BZ157" i="1"/>
  <c r="CA158" i="1" s="1"/>
  <c r="CB159" i="1" s="1"/>
  <c r="BY157" i="1"/>
  <c r="IM160" i="1"/>
  <c r="IN161" i="1" s="1"/>
  <c r="IO162" i="1" s="1"/>
  <c r="HJ158" i="1"/>
  <c r="U156" i="1"/>
  <c r="V157" i="1" s="1"/>
  <c r="W158" i="1" s="1"/>
  <c r="T156" i="1"/>
  <c r="NW157" i="1"/>
  <c r="NX158" i="1" s="1"/>
  <c r="NY159" i="1" s="1"/>
  <c r="NZ160" i="1" s="1"/>
  <c r="NV157" i="1"/>
  <c r="CH157" i="1"/>
  <c r="CI158" i="1" s="1"/>
  <c r="CJ159" i="1" s="1"/>
  <c r="CG157" i="1"/>
  <c r="ND156" i="1"/>
  <c r="NE157" i="1" s="1"/>
  <c r="NF158" i="1" s="1"/>
  <c r="NG159" i="1" s="1"/>
  <c r="NH160" i="1" s="1"/>
  <c r="NI161" i="1" s="1"/>
  <c r="NC156" i="1"/>
  <c r="CQ158" i="1"/>
  <c r="BA156" i="1"/>
  <c r="BB157" i="1" s="1"/>
  <c r="BC158" i="1" s="1"/>
  <c r="AZ156" i="1"/>
  <c r="OB158" i="1"/>
  <c r="OC159" i="1" s="1"/>
  <c r="OD160" i="1" s="1"/>
  <c r="OA158" i="1"/>
  <c r="IG159" i="1"/>
  <c r="IF159" i="1"/>
  <c r="GI159" i="1"/>
  <c r="LG158" i="1"/>
  <c r="AW156" i="1"/>
  <c r="AX157" i="1" s="1"/>
  <c r="AY158" i="1" s="1"/>
  <c r="AV156" i="1"/>
  <c r="BJ157" i="1"/>
  <c r="BK158" i="1" s="1"/>
  <c r="BL159" i="1" s="1"/>
  <c r="BI157" i="1"/>
  <c r="OI158" i="1"/>
  <c r="OJ159" i="1" s="1"/>
  <c r="OK160" i="1" s="1"/>
  <c r="OL161" i="1" s="1"/>
  <c r="OH158" i="1"/>
  <c r="Q156" i="1"/>
  <c r="R157" i="1" s="1"/>
  <c r="S158" i="1" s="1"/>
  <c r="P156" i="1"/>
  <c r="BN157" i="1"/>
  <c r="BO158" i="1" s="1"/>
  <c r="BP159" i="1" s="1"/>
  <c r="BM157" i="1"/>
  <c r="EF158" i="1"/>
  <c r="EG159" i="1" s="1"/>
  <c r="EH160" i="1" s="1"/>
  <c r="EI161" i="1" s="1"/>
  <c r="EE158" i="1"/>
  <c r="IU159" i="1"/>
  <c r="FF156" i="1" l="1"/>
  <c r="FG156" i="1"/>
  <c r="FV156" i="1"/>
  <c r="FW156" i="1"/>
  <c r="FX157" i="1" s="1"/>
  <c r="FY158" i="1" s="1"/>
  <c r="FZ159" i="1" s="1"/>
  <c r="HB156" i="1"/>
  <c r="HC156" i="1"/>
  <c r="HD157" i="1" s="1"/>
  <c r="HE158" i="1" s="1"/>
  <c r="HF159" i="1" s="1"/>
  <c r="NM157" i="1"/>
  <c r="NN158" i="1" s="1"/>
  <c r="NL157" i="1"/>
  <c r="DJ156" i="1"/>
  <c r="DK156" i="1"/>
  <c r="DL157" i="1" s="1"/>
  <c r="DM158" i="1" s="1"/>
  <c r="DN159" i="1" s="1"/>
  <c r="EL157" i="1"/>
  <c r="EM157" i="1"/>
  <c r="EN158" i="1" s="1"/>
  <c r="EO159" i="1" s="1"/>
  <c r="KR157" i="1"/>
  <c r="KS158" i="1" s="1"/>
  <c r="KT159" i="1" s="1"/>
  <c r="KQ157" i="1"/>
  <c r="EP156" i="1"/>
  <c r="EQ156" i="1"/>
  <c r="ER157" i="1" s="1"/>
  <c r="ES158" i="1" s="1"/>
  <c r="ET159" i="1" s="1"/>
  <c r="JP158" i="1"/>
  <c r="JQ159" i="1" s="1"/>
  <c r="JR160" i="1" s="1"/>
  <c r="JO158" i="1"/>
  <c r="MZ157" i="1"/>
  <c r="NA158" i="1" s="1"/>
  <c r="NB159" i="1" s="1"/>
  <c r="MY157" i="1"/>
  <c r="EK160" i="1"/>
  <c r="EJ160" i="1"/>
  <c r="HV158" i="1"/>
  <c r="HU158" i="1"/>
  <c r="OF157" i="1"/>
  <c r="OG158" i="1" s="1"/>
  <c r="OE157" i="1"/>
  <c r="DP159" i="1"/>
  <c r="DO159" i="1"/>
  <c r="GA157" i="1"/>
  <c r="GB157" i="1"/>
  <c r="GC158" i="1" s="1"/>
  <c r="GD159" i="1" s="1"/>
  <c r="II158" i="1"/>
  <c r="IJ159" i="1" s="1"/>
  <c r="IK160" i="1" s="1"/>
  <c r="IH158" i="1"/>
  <c r="LQ157" i="1"/>
  <c r="LR158" i="1" s="1"/>
  <c r="LP157" i="1"/>
  <c r="HH157" i="1"/>
  <c r="HI158" i="1" s="1"/>
  <c r="HG157" i="1"/>
  <c r="JE157" i="1"/>
  <c r="JF158" i="1" s="1"/>
  <c r="JG159" i="1" s="1"/>
  <c r="JH160" i="1" s="1"/>
  <c r="JI161" i="1" s="1"/>
  <c r="JD157" i="1"/>
  <c r="EV157" i="1"/>
  <c r="EW158" i="1" s="1"/>
  <c r="EX159" i="1" s="1"/>
  <c r="EU157" i="1"/>
  <c r="EC157" i="1"/>
  <c r="ED158" i="1" s="1"/>
  <c r="EB157" i="1"/>
  <c r="KN157" i="1"/>
  <c r="KO158" i="1" s="1"/>
  <c r="KP159" i="1" s="1"/>
  <c r="KM157" i="1"/>
  <c r="FQ157" i="1"/>
  <c r="FR158" i="1" s="1"/>
  <c r="FS159" i="1" s="1"/>
  <c r="FT160" i="1" s="1"/>
  <c r="FU161" i="1" s="1"/>
  <c r="FP157" i="1"/>
  <c r="K157" i="1"/>
  <c r="L158" i="1" s="1"/>
  <c r="M159" i="1" s="1"/>
  <c r="N160" i="1" s="1"/>
  <c r="O161" i="1" s="1"/>
  <c r="J157" i="1"/>
  <c r="CS157" i="1"/>
  <c r="CT158" i="1" s="1"/>
  <c r="CR157" i="1"/>
  <c r="DT157" i="1"/>
  <c r="DU158" i="1" s="1"/>
  <c r="DV159" i="1" s="1"/>
  <c r="DW160" i="1" s="1"/>
  <c r="DS157" i="1"/>
  <c r="JA157" i="1"/>
  <c r="JB158" i="1" s="1"/>
  <c r="JC159" i="1" s="1"/>
  <c r="IZ157" i="1"/>
  <c r="GK157" i="1"/>
  <c r="GL158" i="1" s="1"/>
  <c r="GJ157" i="1"/>
  <c r="GF157" i="1"/>
  <c r="GG158" i="1" s="1"/>
  <c r="GH159" i="1" s="1"/>
  <c r="GE157" i="1"/>
  <c r="FL157" i="1"/>
  <c r="FM157" i="1"/>
  <c r="FN158" i="1" s="1"/>
  <c r="FO159" i="1" s="1"/>
  <c r="FI157" i="1"/>
  <c r="FJ158" i="1" s="1"/>
  <c r="FK159" i="1" s="1"/>
  <c r="FH157" i="1"/>
  <c r="KV158" i="1"/>
  <c r="KW159" i="1" s="1"/>
  <c r="KX160" i="1" s="1"/>
  <c r="KU158" i="1"/>
  <c r="KZ157" i="1"/>
  <c r="LA158" i="1" s="1"/>
  <c r="KY157" i="1"/>
  <c r="DD157" i="1"/>
  <c r="DE158" i="1" s="1"/>
  <c r="DF159" i="1" s="1"/>
  <c r="DC157" i="1"/>
  <c r="LU157" i="1"/>
  <c r="LV158" i="1" s="1"/>
  <c r="LW159" i="1" s="1"/>
  <c r="LT157" i="1"/>
  <c r="I159" i="1"/>
  <c r="H159" i="1"/>
  <c r="OQ158" i="1"/>
  <c r="OR159" i="1" s="1"/>
  <c r="OP158" i="1"/>
  <c r="HL157" i="1"/>
  <c r="HM158" i="1" s="1"/>
  <c r="HN159" i="1" s="1"/>
  <c r="HK157" i="1"/>
  <c r="LI157" i="1"/>
  <c r="LJ158" i="1" s="1"/>
  <c r="LK159" i="1" s="1"/>
  <c r="LL160" i="1" s="1"/>
  <c r="LM161" i="1" s="1"/>
  <c r="LN162" i="1" s="1"/>
  <c r="LO163" i="1" s="1"/>
  <c r="LH157" i="1"/>
  <c r="IR157" i="1"/>
  <c r="IS158" i="1" s="1"/>
  <c r="IT159" i="1" s="1"/>
  <c r="IQ157" i="1"/>
  <c r="KC157" i="1"/>
  <c r="KD158" i="1" s="1"/>
  <c r="KE159" i="1" s="1"/>
  <c r="KB157" i="1"/>
  <c r="DY157" i="1"/>
  <c r="DZ158" i="1" s="1"/>
  <c r="DX157" i="1"/>
  <c r="GO157" i="1"/>
  <c r="GP158" i="1" s="1"/>
  <c r="GQ159" i="1" s="1"/>
  <c r="GN157" i="1"/>
  <c r="HQ157" i="1"/>
  <c r="HR158" i="1" s="1"/>
  <c r="HS159" i="1" s="1"/>
  <c r="HT160" i="1" s="1"/>
  <c r="HP157" i="1"/>
  <c r="CO157" i="1"/>
  <c r="CP158" i="1" s="1"/>
  <c r="CQ159" i="1" s="1"/>
  <c r="CN157" i="1"/>
  <c r="MJ157" i="1"/>
  <c r="MK158" i="1" s="1"/>
  <c r="ML159" i="1" s="1"/>
  <c r="MM160" i="1" s="1"/>
  <c r="MN161" i="1" s="1"/>
  <c r="MO162" i="1" s="1"/>
  <c r="MI157" i="1"/>
  <c r="MW159" i="1"/>
  <c r="MV159" i="1"/>
  <c r="HX157" i="1"/>
  <c r="HY158" i="1" s="1"/>
  <c r="HW157" i="1"/>
  <c r="EZ157" i="1"/>
  <c r="FA158" i="1" s="1"/>
  <c r="FB159" i="1" s="1"/>
  <c r="FC160" i="1" s="1"/>
  <c r="FD161" i="1" s="1"/>
  <c r="FE162" i="1" s="1"/>
  <c r="EY157" i="1"/>
  <c r="KG157" i="1"/>
  <c r="KH158" i="1" s="1"/>
  <c r="KI159" i="1" s="1"/>
  <c r="KJ160" i="1" s="1"/>
  <c r="KK161" i="1" s="1"/>
  <c r="KF157" i="1"/>
  <c r="IB157" i="1"/>
  <c r="IC158" i="1" s="1"/>
  <c r="ID159" i="1" s="1"/>
  <c r="IE160" i="1" s="1"/>
  <c r="IA157" i="1"/>
  <c r="IW157" i="1"/>
  <c r="IX158" i="1" s="1"/>
  <c r="IY159" i="1" s="1"/>
  <c r="IV157" i="1"/>
  <c r="CZ157" i="1"/>
  <c r="DA158" i="1" s="1"/>
  <c r="DB159" i="1" s="1"/>
  <c r="CY157" i="1"/>
  <c r="BN158" i="1"/>
  <c r="BO159" i="1" s="1"/>
  <c r="BP160" i="1" s="1"/>
  <c r="BM158" i="1"/>
  <c r="OI159" i="1"/>
  <c r="OJ160" i="1" s="1"/>
  <c r="OK161" i="1" s="1"/>
  <c r="OL162" i="1" s="1"/>
  <c r="OH159" i="1"/>
  <c r="AW157" i="1"/>
  <c r="AX158" i="1" s="1"/>
  <c r="AY159" i="1" s="1"/>
  <c r="AV157" i="1"/>
  <c r="NW158" i="1"/>
  <c r="NX159" i="1" s="1"/>
  <c r="NY160" i="1" s="1"/>
  <c r="NZ161" i="1" s="1"/>
  <c r="NV158" i="1"/>
  <c r="U157" i="1"/>
  <c r="V158" i="1" s="1"/>
  <c r="W159" i="1" s="1"/>
  <c r="T157" i="1"/>
  <c r="IM161" i="1"/>
  <c r="IN162" i="1" s="1"/>
  <c r="IO163" i="1" s="1"/>
  <c r="IL161" i="1"/>
  <c r="GY162" i="1"/>
  <c r="MX159" i="1"/>
  <c r="CL158" i="1"/>
  <c r="CM159" i="1" s="1"/>
  <c r="CK158" i="1"/>
  <c r="ON159" i="1"/>
  <c r="OO160" i="1" s="1"/>
  <c r="OM159" i="1"/>
  <c r="JS161" i="1"/>
  <c r="JT162" i="1" s="1"/>
  <c r="JU163" i="1" s="1"/>
  <c r="CD158" i="1"/>
  <c r="CE159" i="1" s="1"/>
  <c r="CF160" i="1" s="1"/>
  <c r="CC158" i="1"/>
  <c r="JK160" i="1"/>
  <c r="JL161" i="1" s="1"/>
  <c r="JM162" i="1" s="1"/>
  <c r="JN163" i="1" s="1"/>
  <c r="JJ160" i="1"/>
  <c r="CV159" i="1"/>
  <c r="CW160" i="1" s="1"/>
  <c r="CX161" i="1" s="1"/>
  <c r="CU159" i="1"/>
  <c r="OB159" i="1"/>
  <c r="OC160" i="1" s="1"/>
  <c r="OD161" i="1" s="1"/>
  <c r="OA159" i="1"/>
  <c r="BZ158" i="1"/>
  <c r="CA159" i="1" s="1"/>
  <c r="CB160" i="1" s="1"/>
  <c r="BY158" i="1"/>
  <c r="BV158" i="1"/>
  <c r="BW159" i="1" s="1"/>
  <c r="BX160" i="1" s="1"/>
  <c r="BU158" i="1"/>
  <c r="LC159" i="1"/>
  <c r="LD160" i="1" s="1"/>
  <c r="LE161" i="1" s="1"/>
  <c r="LF162" i="1" s="1"/>
  <c r="LB159" i="1"/>
  <c r="DH159" i="1"/>
  <c r="DI160" i="1" s="1"/>
  <c r="DG159" i="1"/>
  <c r="MC159" i="1"/>
  <c r="MD160" i="1" s="1"/>
  <c r="ME161" i="1" s="1"/>
  <c r="MF162" i="1" s="1"/>
  <c r="MG163" i="1" s="1"/>
  <c r="MB159" i="1"/>
  <c r="GS159" i="1"/>
  <c r="GT160" i="1" s="1"/>
  <c r="GU161" i="1" s="1"/>
  <c r="GV162" i="1" s="1"/>
  <c r="GW163" i="1" s="1"/>
  <c r="GX164" i="1" s="1"/>
  <c r="GR159" i="1"/>
  <c r="HA159" i="1"/>
  <c r="GZ159" i="1"/>
  <c r="GM159" i="1"/>
  <c r="IU160" i="1"/>
  <c r="EF159" i="1"/>
  <c r="EG160" i="1" s="1"/>
  <c r="EH161" i="1" s="1"/>
  <c r="EI162" i="1" s="1"/>
  <c r="EE159" i="1"/>
  <c r="Q157" i="1"/>
  <c r="R158" i="1" s="1"/>
  <c r="S159" i="1" s="1"/>
  <c r="P157" i="1"/>
  <c r="BJ158" i="1"/>
  <c r="BK159" i="1" s="1"/>
  <c r="BL160" i="1" s="1"/>
  <c r="BI158" i="1"/>
  <c r="LG159" i="1"/>
  <c r="GI160" i="1"/>
  <c r="LS159" i="1"/>
  <c r="HJ159" i="1"/>
  <c r="HO159" i="1"/>
  <c r="AO157" i="1"/>
  <c r="AP158" i="1" s="1"/>
  <c r="AQ159" i="1" s="1"/>
  <c r="AN157" i="1"/>
  <c r="AS157" i="1"/>
  <c r="AT158" i="1" s="1"/>
  <c r="AU159" i="1" s="1"/>
  <c r="AR157" i="1"/>
  <c r="NP157" i="1"/>
  <c r="NQ158" i="1" s="1"/>
  <c r="NR159" i="1" s="1"/>
  <c r="NS160" i="1" s="1"/>
  <c r="NT161" i="1" s="1"/>
  <c r="NU162" i="1" s="1"/>
  <c r="NO157" i="1"/>
  <c r="BE157" i="1"/>
  <c r="BF158" i="1" s="1"/>
  <c r="BG159" i="1" s="1"/>
  <c r="BH160" i="1" s="1"/>
  <c r="BD157" i="1"/>
  <c r="EA159" i="1"/>
  <c r="Y157" i="1"/>
  <c r="Z158" i="1" s="1"/>
  <c r="AA159" i="1" s="1"/>
  <c r="X157" i="1"/>
  <c r="DR159" i="1"/>
  <c r="DQ159" i="1"/>
  <c r="KL159" i="1"/>
  <c r="IG160" i="1"/>
  <c r="IF160" i="1"/>
  <c r="BA157" i="1"/>
  <c r="BB158" i="1" s="1"/>
  <c r="BC159" i="1" s="1"/>
  <c r="AZ157" i="1"/>
  <c r="ND157" i="1"/>
  <c r="NE158" i="1" s="1"/>
  <c r="NF159" i="1" s="1"/>
  <c r="NG160" i="1" s="1"/>
  <c r="NH161" i="1" s="1"/>
  <c r="NI162" i="1" s="1"/>
  <c r="NC157" i="1"/>
  <c r="CH158" i="1"/>
  <c r="CI159" i="1" s="1"/>
  <c r="CJ160" i="1" s="1"/>
  <c r="CG158" i="1"/>
  <c r="HZ159" i="1"/>
  <c r="LY159" i="1"/>
  <c r="LZ160" i="1" s="1"/>
  <c r="MA161" i="1" s="1"/>
  <c r="LX159" i="1"/>
  <c r="NK160" i="1"/>
  <c r="NJ160" i="1"/>
  <c r="BR158" i="1"/>
  <c r="BS159" i="1" s="1"/>
  <c r="BT160" i="1" s="1"/>
  <c r="BQ158" i="1"/>
  <c r="AG157" i="1"/>
  <c r="AH158" i="1" s="1"/>
  <c r="AI159" i="1" s="1"/>
  <c r="AF157" i="1"/>
  <c r="IP159" i="1"/>
  <c r="MQ158" i="1"/>
  <c r="MR159" i="1" s="1"/>
  <c r="MS160" i="1" s="1"/>
  <c r="MT161" i="1" s="1"/>
  <c r="MU162" i="1" s="1"/>
  <c r="MP158" i="1"/>
  <c r="MH159" i="1"/>
  <c r="AC157" i="1"/>
  <c r="AD158" i="1" s="1"/>
  <c r="AE159" i="1" s="1"/>
  <c r="AB157" i="1"/>
  <c r="JW159" i="1"/>
  <c r="JX160" i="1" s="1"/>
  <c r="JY161" i="1" s="1"/>
  <c r="JZ162" i="1" s="1"/>
  <c r="KA163" i="1" s="1"/>
  <c r="JV159" i="1"/>
  <c r="AK157" i="1"/>
  <c r="AL158" i="1" s="1"/>
  <c r="AM159" i="1" s="1"/>
  <c r="AJ157" i="1"/>
  <c r="KR158" i="1" l="1"/>
  <c r="KS159" i="1" s="1"/>
  <c r="KT160" i="1" s="1"/>
  <c r="KQ158" i="1"/>
  <c r="NM158" i="1"/>
  <c r="NN159" i="1" s="1"/>
  <c r="NL158" i="1"/>
  <c r="EL158" i="1"/>
  <c r="EM158" i="1"/>
  <c r="EN159" i="1" s="1"/>
  <c r="EO160" i="1" s="1"/>
  <c r="FG157" i="1"/>
  <c r="FF157" i="1"/>
  <c r="EP157" i="1"/>
  <c r="EQ157" i="1"/>
  <c r="ER158" i="1" s="1"/>
  <c r="ES159" i="1" s="1"/>
  <c r="ET160" i="1" s="1"/>
  <c r="DJ157" i="1"/>
  <c r="DK157" i="1"/>
  <c r="DL158" i="1" s="1"/>
  <c r="DM159" i="1" s="1"/>
  <c r="DN160" i="1" s="1"/>
  <c r="HB157" i="1"/>
  <c r="HC157" i="1"/>
  <c r="HD158" i="1" s="1"/>
  <c r="HE159" i="1" s="1"/>
  <c r="HF160" i="1" s="1"/>
  <c r="FV157" i="1"/>
  <c r="FW157" i="1"/>
  <c r="FX158" i="1" s="1"/>
  <c r="FY159" i="1" s="1"/>
  <c r="FZ160" i="1" s="1"/>
  <c r="JP159" i="1"/>
  <c r="JQ160" i="1" s="1"/>
  <c r="JR161" i="1" s="1"/>
  <c r="JO159" i="1"/>
  <c r="MZ158" i="1"/>
  <c r="NA159" i="1" s="1"/>
  <c r="NB160" i="1" s="1"/>
  <c r="MY158" i="1"/>
  <c r="EK161" i="1"/>
  <c r="EJ161" i="1"/>
  <c r="HV159" i="1"/>
  <c r="HU159" i="1"/>
  <c r="DP160" i="1"/>
  <c r="DO160" i="1"/>
  <c r="GB158" i="1"/>
  <c r="GC159" i="1" s="1"/>
  <c r="GD160" i="1" s="1"/>
  <c r="GA158" i="1"/>
  <c r="OF158" i="1"/>
  <c r="OG159" i="1" s="1"/>
  <c r="OE158" i="1"/>
  <c r="HX158" i="1"/>
  <c r="HY159" i="1" s="1"/>
  <c r="HW158" i="1"/>
  <c r="MJ158" i="1"/>
  <c r="MK159" i="1" s="1"/>
  <c r="ML160" i="1" s="1"/>
  <c r="MM161" i="1" s="1"/>
  <c r="MN162" i="1" s="1"/>
  <c r="MO163" i="1" s="1"/>
  <c r="MI158" i="1"/>
  <c r="HQ158" i="1"/>
  <c r="HR159" i="1" s="1"/>
  <c r="HS160" i="1" s="1"/>
  <c r="HT161" i="1" s="1"/>
  <c r="HP158" i="1"/>
  <c r="DY158" i="1"/>
  <c r="DZ159" i="1" s="1"/>
  <c r="DX158" i="1"/>
  <c r="KV159" i="1"/>
  <c r="KW160" i="1" s="1"/>
  <c r="KX161" i="1" s="1"/>
  <c r="KU159" i="1"/>
  <c r="FI158" i="1"/>
  <c r="FJ159" i="1" s="1"/>
  <c r="FK160" i="1" s="1"/>
  <c r="FH158" i="1"/>
  <c r="GF158" i="1"/>
  <c r="GG159" i="1" s="1"/>
  <c r="GH160" i="1" s="1"/>
  <c r="GE158" i="1"/>
  <c r="JA158" i="1"/>
  <c r="JB159" i="1" s="1"/>
  <c r="JC160" i="1" s="1"/>
  <c r="IZ158" i="1"/>
  <c r="CS158" i="1"/>
  <c r="CT159" i="1" s="1"/>
  <c r="CR158" i="1"/>
  <c r="KN158" i="1"/>
  <c r="KO159" i="1" s="1"/>
  <c r="KP160" i="1" s="1"/>
  <c r="KM158" i="1"/>
  <c r="EV158" i="1"/>
  <c r="EW159" i="1" s="1"/>
  <c r="EX160" i="1" s="1"/>
  <c r="EU158" i="1"/>
  <c r="HH158" i="1"/>
  <c r="HI159" i="1" s="1"/>
  <c r="HG158" i="1"/>
  <c r="CZ158" i="1"/>
  <c r="DA159" i="1" s="1"/>
  <c r="DB160" i="1" s="1"/>
  <c r="CY158" i="1"/>
  <c r="IB158" i="1"/>
  <c r="IC159" i="1" s="1"/>
  <c r="ID160" i="1" s="1"/>
  <c r="IE161" i="1" s="1"/>
  <c r="IA158" i="1"/>
  <c r="IR158" i="1"/>
  <c r="IS159" i="1" s="1"/>
  <c r="IT160" i="1" s="1"/>
  <c r="IQ158" i="1"/>
  <c r="HL158" i="1"/>
  <c r="HM159" i="1" s="1"/>
  <c r="HN160" i="1" s="1"/>
  <c r="HK158" i="1"/>
  <c r="LU158" i="1"/>
  <c r="LV159" i="1" s="1"/>
  <c r="LW160" i="1" s="1"/>
  <c r="LT158" i="1"/>
  <c r="II159" i="1"/>
  <c r="IJ160" i="1" s="1"/>
  <c r="IK161" i="1" s="1"/>
  <c r="IH159" i="1"/>
  <c r="EZ158" i="1"/>
  <c r="FA159" i="1" s="1"/>
  <c r="FB160" i="1" s="1"/>
  <c r="FC161" i="1" s="1"/>
  <c r="FD162" i="1" s="1"/>
  <c r="FE163" i="1" s="1"/>
  <c r="EY158" i="1"/>
  <c r="MW160" i="1"/>
  <c r="MV160" i="1"/>
  <c r="CO158" i="1"/>
  <c r="CP159" i="1" s="1"/>
  <c r="CN158" i="1"/>
  <c r="GO158" i="1"/>
  <c r="GP159" i="1" s="1"/>
  <c r="GQ160" i="1" s="1"/>
  <c r="GN158" i="1"/>
  <c r="KZ158" i="1"/>
  <c r="LA159" i="1" s="1"/>
  <c r="KY158" i="1"/>
  <c r="GK158" i="1"/>
  <c r="GL159" i="1" s="1"/>
  <c r="GM160" i="1" s="1"/>
  <c r="GJ158" i="1"/>
  <c r="DT158" i="1"/>
  <c r="DU159" i="1" s="1"/>
  <c r="DV160" i="1" s="1"/>
  <c r="DW161" i="1" s="1"/>
  <c r="DS158" i="1"/>
  <c r="FQ158" i="1"/>
  <c r="FR159" i="1" s="1"/>
  <c r="FS160" i="1" s="1"/>
  <c r="FT161" i="1" s="1"/>
  <c r="FU162" i="1" s="1"/>
  <c r="FP158" i="1"/>
  <c r="EC158" i="1"/>
  <c r="ED159" i="1" s="1"/>
  <c r="EB158" i="1"/>
  <c r="JE158" i="1"/>
  <c r="JF159" i="1" s="1"/>
  <c r="JG160" i="1" s="1"/>
  <c r="JH161" i="1" s="1"/>
  <c r="JI162" i="1" s="1"/>
  <c r="JD158" i="1"/>
  <c r="IW158" i="1"/>
  <c r="IX159" i="1" s="1"/>
  <c r="IY160" i="1" s="1"/>
  <c r="IV158" i="1"/>
  <c r="KG158" i="1"/>
  <c r="KH159" i="1" s="1"/>
  <c r="KI160" i="1" s="1"/>
  <c r="KJ161" i="1" s="1"/>
  <c r="KK162" i="1" s="1"/>
  <c r="KF158" i="1"/>
  <c r="KC158" i="1"/>
  <c r="KD159" i="1" s="1"/>
  <c r="KB158" i="1"/>
  <c r="LI158" i="1"/>
  <c r="LJ159" i="1" s="1"/>
  <c r="LK160" i="1" s="1"/>
  <c r="LL161" i="1" s="1"/>
  <c r="LM162" i="1" s="1"/>
  <c r="LN163" i="1" s="1"/>
  <c r="LO164" i="1" s="1"/>
  <c r="LH158" i="1"/>
  <c r="OQ159" i="1"/>
  <c r="OR160" i="1" s="1"/>
  <c r="OP159" i="1"/>
  <c r="I160" i="1"/>
  <c r="H160" i="1"/>
  <c r="DC158" i="1"/>
  <c r="DD158" i="1"/>
  <c r="DE159" i="1" s="1"/>
  <c r="DF160" i="1" s="1"/>
  <c r="FM158" i="1"/>
  <c r="FN159" i="1" s="1"/>
  <c r="FO160" i="1" s="1"/>
  <c r="FL158" i="1"/>
  <c r="K158" i="1"/>
  <c r="L159" i="1" s="1"/>
  <c r="M160" i="1" s="1"/>
  <c r="N161" i="1" s="1"/>
  <c r="O162" i="1" s="1"/>
  <c r="J158" i="1"/>
  <c r="LQ158" i="1"/>
  <c r="LR159" i="1" s="1"/>
  <c r="LS160" i="1" s="1"/>
  <c r="LP158" i="1"/>
  <c r="JW160" i="1"/>
  <c r="JX161" i="1" s="1"/>
  <c r="JY162" i="1" s="1"/>
  <c r="JZ163" i="1" s="1"/>
  <c r="KA164" i="1" s="1"/>
  <c r="JV160" i="1"/>
  <c r="MQ159" i="1"/>
  <c r="MR160" i="1" s="1"/>
  <c r="MS161" i="1" s="1"/>
  <c r="MT162" i="1" s="1"/>
  <c r="MU163" i="1" s="1"/>
  <c r="MP159" i="1"/>
  <c r="IP160" i="1"/>
  <c r="NK161" i="1"/>
  <c r="NJ161" i="1"/>
  <c r="HZ160" i="1"/>
  <c r="CH159" i="1"/>
  <c r="CI160" i="1" s="1"/>
  <c r="CJ161" i="1" s="1"/>
  <c r="CG159" i="1"/>
  <c r="BA158" i="1"/>
  <c r="BB159" i="1" s="1"/>
  <c r="BC160" i="1" s="1"/>
  <c r="AZ158" i="1"/>
  <c r="DR160" i="1"/>
  <c r="DQ160" i="1"/>
  <c r="EA160" i="1"/>
  <c r="NP158" i="1"/>
  <c r="NQ159" i="1" s="1"/>
  <c r="NR160" i="1" s="1"/>
  <c r="NS161" i="1" s="1"/>
  <c r="NT162" i="1" s="1"/>
  <c r="NU163" i="1" s="1"/>
  <c r="NO158" i="1"/>
  <c r="AO158" i="1"/>
  <c r="AP159" i="1" s="1"/>
  <c r="AQ160" i="1" s="1"/>
  <c r="AN158" i="1"/>
  <c r="U158" i="1"/>
  <c r="V159" i="1" s="1"/>
  <c r="W160" i="1" s="1"/>
  <c r="T158" i="1"/>
  <c r="OI160" i="1"/>
  <c r="OJ161" i="1" s="1"/>
  <c r="OK162" i="1" s="1"/>
  <c r="OL163" i="1" s="1"/>
  <c r="OH160" i="1"/>
  <c r="LG160" i="1"/>
  <c r="Q158" i="1"/>
  <c r="R159" i="1" s="1"/>
  <c r="S160" i="1" s="1"/>
  <c r="P158" i="1"/>
  <c r="IU161" i="1"/>
  <c r="HA160" i="1"/>
  <c r="GZ160" i="1"/>
  <c r="GS160" i="1"/>
  <c r="GT161" i="1" s="1"/>
  <c r="GU162" i="1" s="1"/>
  <c r="GV163" i="1" s="1"/>
  <c r="GW164" i="1" s="1"/>
  <c r="GX165" i="1" s="1"/>
  <c r="GR160" i="1"/>
  <c r="MC160" i="1"/>
  <c r="MD161" i="1" s="1"/>
  <c r="ME162" i="1" s="1"/>
  <c r="MF163" i="1" s="1"/>
  <c r="MG164" i="1" s="1"/>
  <c r="MB160" i="1"/>
  <c r="LC160" i="1"/>
  <c r="LD161" i="1" s="1"/>
  <c r="LE162" i="1" s="1"/>
  <c r="LF163" i="1" s="1"/>
  <c r="LB160" i="1"/>
  <c r="CQ160" i="1"/>
  <c r="JK161" i="1"/>
  <c r="JL162" i="1" s="1"/>
  <c r="JM163" i="1" s="1"/>
  <c r="JN164" i="1" s="1"/>
  <c r="JJ161" i="1"/>
  <c r="JS162" i="1"/>
  <c r="JT163" i="1" s="1"/>
  <c r="JU164" i="1" s="1"/>
  <c r="CL159" i="1"/>
  <c r="CM160" i="1" s="1"/>
  <c r="CK159" i="1"/>
  <c r="AK158" i="1"/>
  <c r="AL159" i="1" s="1"/>
  <c r="AM160" i="1" s="1"/>
  <c r="AJ158" i="1"/>
  <c r="AC158" i="1"/>
  <c r="AD159" i="1" s="1"/>
  <c r="AE160" i="1" s="1"/>
  <c r="AB158" i="1"/>
  <c r="MH160" i="1"/>
  <c r="AG158" i="1"/>
  <c r="AH159" i="1" s="1"/>
  <c r="AI160" i="1" s="1"/>
  <c r="AF158" i="1"/>
  <c r="BR159" i="1"/>
  <c r="BS160" i="1" s="1"/>
  <c r="BT161" i="1" s="1"/>
  <c r="BQ159" i="1"/>
  <c r="LY160" i="1"/>
  <c r="LZ161" i="1" s="1"/>
  <c r="MA162" i="1" s="1"/>
  <c r="LX160" i="1"/>
  <c r="ND158" i="1"/>
  <c r="NE159" i="1" s="1"/>
  <c r="NF160" i="1" s="1"/>
  <c r="NG161" i="1" s="1"/>
  <c r="NH162" i="1" s="1"/>
  <c r="NI163" i="1" s="1"/>
  <c r="NC158" i="1"/>
  <c r="IG161" i="1"/>
  <c r="IF161" i="1"/>
  <c r="KL160" i="1"/>
  <c r="Y158" i="1"/>
  <c r="Z159" i="1" s="1"/>
  <c r="AA160" i="1" s="1"/>
  <c r="X158" i="1"/>
  <c r="BE158" i="1"/>
  <c r="BF159" i="1" s="1"/>
  <c r="BG160" i="1" s="1"/>
  <c r="BH161" i="1" s="1"/>
  <c r="BD158" i="1"/>
  <c r="AS158" i="1"/>
  <c r="AT159" i="1" s="1"/>
  <c r="AU160" i="1" s="1"/>
  <c r="AR158" i="1"/>
  <c r="HO160" i="1"/>
  <c r="BV159" i="1"/>
  <c r="BW160" i="1" s="1"/>
  <c r="BX161" i="1" s="1"/>
  <c r="BU159" i="1"/>
  <c r="BZ159" i="1"/>
  <c r="CA160" i="1" s="1"/>
  <c r="CB161" i="1" s="1"/>
  <c r="BY159" i="1"/>
  <c r="IM162" i="1"/>
  <c r="IN163" i="1" s="1"/>
  <c r="IO164" i="1" s="1"/>
  <c r="IL162" i="1"/>
  <c r="NW159" i="1"/>
  <c r="NX160" i="1" s="1"/>
  <c r="NY161" i="1" s="1"/>
  <c r="NZ162" i="1" s="1"/>
  <c r="NV159" i="1"/>
  <c r="AW158" i="1"/>
  <c r="AX159" i="1" s="1"/>
  <c r="AY160" i="1" s="1"/>
  <c r="AV158" i="1"/>
  <c r="BN159" i="1"/>
  <c r="BO160" i="1" s="1"/>
  <c r="BP161" i="1" s="1"/>
  <c r="BM159" i="1"/>
  <c r="HJ160" i="1"/>
  <c r="GI161" i="1"/>
  <c r="BJ159" i="1"/>
  <c r="BK160" i="1" s="1"/>
  <c r="BL161" i="1" s="1"/>
  <c r="BI159" i="1"/>
  <c r="EF160" i="1"/>
  <c r="EG161" i="1" s="1"/>
  <c r="EH162" i="1" s="1"/>
  <c r="EI163" i="1" s="1"/>
  <c r="EE160" i="1"/>
  <c r="KE160" i="1"/>
  <c r="DH160" i="1"/>
  <c r="DI161" i="1" s="1"/>
  <c r="DG160" i="1"/>
  <c r="OB160" i="1"/>
  <c r="OC161" i="1" s="1"/>
  <c r="OD162" i="1" s="1"/>
  <c r="OA160" i="1"/>
  <c r="CV160" i="1"/>
  <c r="CW161" i="1" s="1"/>
  <c r="CX162" i="1" s="1"/>
  <c r="CU160" i="1"/>
  <c r="CD159" i="1"/>
  <c r="CE160" i="1" s="1"/>
  <c r="CF161" i="1" s="1"/>
  <c r="CC159" i="1"/>
  <c r="ON160" i="1"/>
  <c r="OO161" i="1" s="1"/>
  <c r="OM160" i="1"/>
  <c r="MX160" i="1"/>
  <c r="GY163" i="1"/>
  <c r="FG158" i="1" l="1"/>
  <c r="FF158" i="1"/>
  <c r="HB158" i="1"/>
  <c r="HC158" i="1"/>
  <c r="HD159" i="1" s="1"/>
  <c r="HE160" i="1" s="1"/>
  <c r="HF161" i="1" s="1"/>
  <c r="EP158" i="1"/>
  <c r="EQ158" i="1"/>
  <c r="ER159" i="1" s="1"/>
  <c r="ES160" i="1" s="1"/>
  <c r="ET161" i="1" s="1"/>
  <c r="KQ159" i="1"/>
  <c r="KR159" i="1"/>
  <c r="KS160" i="1" s="1"/>
  <c r="KT161" i="1" s="1"/>
  <c r="NM159" i="1"/>
  <c r="NN160" i="1" s="1"/>
  <c r="NL159" i="1"/>
  <c r="FV158" i="1"/>
  <c r="FW158" i="1"/>
  <c r="FX159" i="1" s="1"/>
  <c r="FY160" i="1" s="1"/>
  <c r="FZ161" i="1" s="1"/>
  <c r="DJ158" i="1"/>
  <c r="DK158" i="1"/>
  <c r="DL159" i="1" s="1"/>
  <c r="DM160" i="1" s="1"/>
  <c r="DN161" i="1" s="1"/>
  <c r="EL159" i="1"/>
  <c r="EM159" i="1"/>
  <c r="EN160" i="1" s="1"/>
  <c r="EO161" i="1" s="1"/>
  <c r="JP160" i="1"/>
  <c r="JQ161" i="1" s="1"/>
  <c r="JR162" i="1" s="1"/>
  <c r="JO160" i="1"/>
  <c r="MZ159" i="1"/>
  <c r="NA160" i="1" s="1"/>
  <c r="NB161" i="1" s="1"/>
  <c r="MY159" i="1"/>
  <c r="EK162" i="1"/>
  <c r="EJ162" i="1"/>
  <c r="HV160" i="1"/>
  <c r="HU160" i="1"/>
  <c r="OF159" i="1"/>
  <c r="OG160" i="1" s="1"/>
  <c r="OE159" i="1"/>
  <c r="DP161" i="1"/>
  <c r="DO161" i="1"/>
  <c r="GA159" i="1"/>
  <c r="GB159" i="1"/>
  <c r="GC160" i="1" s="1"/>
  <c r="GD161" i="1" s="1"/>
  <c r="DD159" i="1"/>
  <c r="DE160" i="1" s="1"/>
  <c r="DF161" i="1" s="1"/>
  <c r="DC159" i="1"/>
  <c r="GO159" i="1"/>
  <c r="GP160" i="1" s="1"/>
  <c r="GQ161" i="1" s="1"/>
  <c r="GN159" i="1"/>
  <c r="MW161" i="1"/>
  <c r="MV161" i="1"/>
  <c r="IB159" i="1"/>
  <c r="IC160" i="1" s="1"/>
  <c r="ID161" i="1" s="1"/>
  <c r="IE162" i="1" s="1"/>
  <c r="IA159" i="1"/>
  <c r="HH159" i="1"/>
  <c r="HI160" i="1" s="1"/>
  <c r="HG159" i="1"/>
  <c r="KN159" i="1"/>
  <c r="KO160" i="1" s="1"/>
  <c r="KP161" i="1" s="1"/>
  <c r="KM159" i="1"/>
  <c r="JA159" i="1"/>
  <c r="JB160" i="1" s="1"/>
  <c r="JC161" i="1" s="1"/>
  <c r="IZ159" i="1"/>
  <c r="FI159" i="1"/>
  <c r="FJ160" i="1" s="1"/>
  <c r="FK161" i="1" s="1"/>
  <c r="FH159" i="1"/>
  <c r="HQ159" i="1"/>
  <c r="HR160" i="1" s="1"/>
  <c r="HS161" i="1" s="1"/>
  <c r="HT162" i="1" s="1"/>
  <c r="HP159" i="1"/>
  <c r="HX159" i="1"/>
  <c r="HY160" i="1" s="1"/>
  <c r="HW159" i="1"/>
  <c r="LQ159" i="1"/>
  <c r="LR160" i="1" s="1"/>
  <c r="LP159" i="1"/>
  <c r="FL159" i="1"/>
  <c r="FM159" i="1"/>
  <c r="FN160" i="1" s="1"/>
  <c r="FO161" i="1" s="1"/>
  <c r="I161" i="1"/>
  <c r="H161" i="1"/>
  <c r="LI159" i="1"/>
  <c r="LJ160" i="1" s="1"/>
  <c r="LK161" i="1" s="1"/>
  <c r="LL162" i="1" s="1"/>
  <c r="LM163" i="1" s="1"/>
  <c r="LN164" i="1" s="1"/>
  <c r="LO165" i="1" s="1"/>
  <c r="LH159" i="1"/>
  <c r="KG159" i="1"/>
  <c r="KH160" i="1" s="1"/>
  <c r="KI161" i="1" s="1"/>
  <c r="KJ162" i="1" s="1"/>
  <c r="KK163" i="1" s="1"/>
  <c r="KF159" i="1"/>
  <c r="JE159" i="1"/>
  <c r="JF160" i="1" s="1"/>
  <c r="JG161" i="1" s="1"/>
  <c r="JH162" i="1" s="1"/>
  <c r="JI163" i="1" s="1"/>
  <c r="JD159" i="1"/>
  <c r="FQ159" i="1"/>
  <c r="FR160" i="1" s="1"/>
  <c r="FS161" i="1" s="1"/>
  <c r="FT162" i="1" s="1"/>
  <c r="FU163" i="1" s="1"/>
  <c r="FP159" i="1"/>
  <c r="GK159" i="1"/>
  <c r="GL160" i="1" s="1"/>
  <c r="GJ159" i="1"/>
  <c r="LU159" i="1"/>
  <c r="LV160" i="1" s="1"/>
  <c r="LW161" i="1" s="1"/>
  <c r="LT159" i="1"/>
  <c r="IR159" i="1"/>
  <c r="IS160" i="1" s="1"/>
  <c r="IT161" i="1" s="1"/>
  <c r="IQ159" i="1"/>
  <c r="KZ159" i="1"/>
  <c r="LA160" i="1" s="1"/>
  <c r="KY159" i="1"/>
  <c r="CO159" i="1"/>
  <c r="CP160" i="1" s="1"/>
  <c r="CQ161" i="1" s="1"/>
  <c r="CN159" i="1"/>
  <c r="EZ159" i="1"/>
  <c r="FA160" i="1" s="1"/>
  <c r="FB161" i="1" s="1"/>
  <c r="FC162" i="1" s="1"/>
  <c r="FD163" i="1" s="1"/>
  <c r="FE164" i="1" s="1"/>
  <c r="EY159" i="1"/>
  <c r="II160" i="1"/>
  <c r="IJ161" i="1" s="1"/>
  <c r="IK162" i="1" s="1"/>
  <c r="IL163" i="1" s="1"/>
  <c r="IH160" i="1"/>
  <c r="CZ159" i="1"/>
  <c r="DA160" i="1" s="1"/>
  <c r="DB161" i="1" s="1"/>
  <c r="CY159" i="1"/>
  <c r="EV159" i="1"/>
  <c r="EW160" i="1" s="1"/>
  <c r="EX161" i="1" s="1"/>
  <c r="EU159" i="1"/>
  <c r="CS159" i="1"/>
  <c r="CT160" i="1" s="1"/>
  <c r="CR159" i="1"/>
  <c r="GF159" i="1"/>
  <c r="GG160" i="1" s="1"/>
  <c r="GH161" i="1" s="1"/>
  <c r="GI162" i="1" s="1"/>
  <c r="GE159" i="1"/>
  <c r="KV160" i="1"/>
  <c r="KW161" i="1" s="1"/>
  <c r="KX162" i="1" s="1"/>
  <c r="KU160" i="1"/>
  <c r="DY159" i="1"/>
  <c r="DZ160" i="1" s="1"/>
  <c r="DX159" i="1"/>
  <c r="MJ159" i="1"/>
  <c r="MK160" i="1" s="1"/>
  <c r="ML161" i="1" s="1"/>
  <c r="MM162" i="1" s="1"/>
  <c r="MN163" i="1" s="1"/>
  <c r="MO164" i="1" s="1"/>
  <c r="MI159" i="1"/>
  <c r="K159" i="1"/>
  <c r="L160" i="1" s="1"/>
  <c r="M161" i="1" s="1"/>
  <c r="N162" i="1" s="1"/>
  <c r="O163" i="1" s="1"/>
  <c r="J159" i="1"/>
  <c r="OQ160" i="1"/>
  <c r="OR161" i="1" s="1"/>
  <c r="OP160" i="1"/>
  <c r="KC159" i="1"/>
  <c r="KD160" i="1" s="1"/>
  <c r="KE161" i="1" s="1"/>
  <c r="KB159" i="1"/>
  <c r="IW159" i="1"/>
  <c r="IX160" i="1" s="1"/>
  <c r="IY161" i="1" s="1"/>
  <c r="IV159" i="1"/>
  <c r="EC159" i="1"/>
  <c r="ED160" i="1" s="1"/>
  <c r="EE161" i="1" s="1"/>
  <c r="EB159" i="1"/>
  <c r="DT159" i="1"/>
  <c r="DU160" i="1" s="1"/>
  <c r="DV161" i="1" s="1"/>
  <c r="DW162" i="1" s="1"/>
  <c r="DS159" i="1"/>
  <c r="HL159" i="1"/>
  <c r="HM160" i="1" s="1"/>
  <c r="HN161" i="1" s="1"/>
  <c r="HK159" i="1"/>
  <c r="GY164" i="1"/>
  <c r="ON161" i="1"/>
  <c r="OO162" i="1" s="1"/>
  <c r="OM161" i="1"/>
  <c r="CV161" i="1"/>
  <c r="CW162" i="1" s="1"/>
  <c r="CX163" i="1" s="1"/>
  <c r="CU161" i="1"/>
  <c r="DH161" i="1"/>
  <c r="DI162" i="1" s="1"/>
  <c r="DG161" i="1"/>
  <c r="JS163" i="1"/>
  <c r="JT164" i="1" s="1"/>
  <c r="JU165" i="1" s="1"/>
  <c r="U159" i="1"/>
  <c r="V160" i="1" s="1"/>
  <c r="W161" i="1" s="1"/>
  <c r="T159" i="1"/>
  <c r="NP159" i="1"/>
  <c r="NQ160" i="1" s="1"/>
  <c r="NR161" i="1" s="1"/>
  <c r="NS162" i="1" s="1"/>
  <c r="NT163" i="1" s="1"/>
  <c r="NU164" i="1" s="1"/>
  <c r="NO159" i="1"/>
  <c r="DR161" i="1"/>
  <c r="DQ161" i="1"/>
  <c r="BA159" i="1"/>
  <c r="BB160" i="1" s="1"/>
  <c r="BC161" i="1" s="1"/>
  <c r="AZ159" i="1"/>
  <c r="HZ161" i="1"/>
  <c r="IP161" i="1"/>
  <c r="EF161" i="1"/>
  <c r="EG162" i="1" s="1"/>
  <c r="EH163" i="1" s="1"/>
  <c r="EI164" i="1" s="1"/>
  <c r="BN160" i="1"/>
  <c r="BO161" i="1" s="1"/>
  <c r="BP162" i="1" s="1"/>
  <c r="BM160" i="1"/>
  <c r="IM163" i="1"/>
  <c r="IN164" i="1" s="1"/>
  <c r="IO165" i="1" s="1"/>
  <c r="BV160" i="1"/>
  <c r="BW161" i="1" s="1"/>
  <c r="BX162" i="1" s="1"/>
  <c r="BU160" i="1"/>
  <c r="HO161" i="1"/>
  <c r="BE159" i="1"/>
  <c r="BF160" i="1" s="1"/>
  <c r="BG161" i="1" s="1"/>
  <c r="BH162" i="1" s="1"/>
  <c r="BD159" i="1"/>
  <c r="KL161" i="1"/>
  <c r="ND159" i="1"/>
  <c r="NE160" i="1" s="1"/>
  <c r="NF161" i="1" s="1"/>
  <c r="NG162" i="1" s="1"/>
  <c r="NH163" i="1" s="1"/>
  <c r="NI164" i="1" s="1"/>
  <c r="NC159" i="1"/>
  <c r="LY161" i="1"/>
  <c r="LZ162" i="1" s="1"/>
  <c r="MA163" i="1" s="1"/>
  <c r="LX161" i="1"/>
  <c r="AG159" i="1"/>
  <c r="AH160" i="1" s="1"/>
  <c r="AI161" i="1" s="1"/>
  <c r="AF159" i="1"/>
  <c r="MH161" i="1"/>
  <c r="AK159" i="1"/>
  <c r="AL160" i="1" s="1"/>
  <c r="AM161" i="1" s="1"/>
  <c r="AJ159" i="1"/>
  <c r="LC161" i="1"/>
  <c r="LD162" i="1" s="1"/>
  <c r="LE163" i="1" s="1"/>
  <c r="LF164" i="1" s="1"/>
  <c r="LB161" i="1"/>
  <c r="GS161" i="1"/>
  <c r="GT162" i="1" s="1"/>
  <c r="GU163" i="1" s="1"/>
  <c r="GV164" i="1" s="1"/>
  <c r="GW165" i="1" s="1"/>
  <c r="GX166" i="1" s="1"/>
  <c r="GR161" i="1"/>
  <c r="GM161" i="1"/>
  <c r="Q159" i="1"/>
  <c r="R160" i="1" s="1"/>
  <c r="S161" i="1" s="1"/>
  <c r="P159" i="1"/>
  <c r="LS161" i="1"/>
  <c r="MX161" i="1"/>
  <c r="CD160" i="1"/>
  <c r="CE161" i="1" s="1"/>
  <c r="CF162" i="1" s="1"/>
  <c r="CC160" i="1"/>
  <c r="OB161" i="1"/>
  <c r="OC162" i="1" s="1"/>
  <c r="OD163" i="1" s="1"/>
  <c r="OA161" i="1"/>
  <c r="CL160" i="1"/>
  <c r="CM161" i="1" s="1"/>
  <c r="CK160" i="1"/>
  <c r="JK162" i="1"/>
  <c r="JL163" i="1" s="1"/>
  <c r="JM164" i="1" s="1"/>
  <c r="JN165" i="1" s="1"/>
  <c r="JJ162" i="1"/>
  <c r="OI161" i="1"/>
  <c r="OJ162" i="1" s="1"/>
  <c r="OK163" i="1" s="1"/>
  <c r="OL164" i="1" s="1"/>
  <c r="OH161" i="1"/>
  <c r="AO159" i="1"/>
  <c r="AP160" i="1" s="1"/>
  <c r="AQ161" i="1" s="1"/>
  <c r="AN159" i="1"/>
  <c r="EA161" i="1"/>
  <c r="CH160" i="1"/>
  <c r="CI161" i="1" s="1"/>
  <c r="CJ162" i="1" s="1"/>
  <c r="CG160" i="1"/>
  <c r="NK162" i="1"/>
  <c r="NJ162" i="1"/>
  <c r="MQ160" i="1"/>
  <c r="MR161" i="1" s="1"/>
  <c r="MS162" i="1" s="1"/>
  <c r="MT163" i="1" s="1"/>
  <c r="MU164" i="1" s="1"/>
  <c r="MP160" i="1"/>
  <c r="JW161" i="1"/>
  <c r="JX162" i="1" s="1"/>
  <c r="JY163" i="1" s="1"/>
  <c r="JZ164" i="1" s="1"/>
  <c r="KA165" i="1" s="1"/>
  <c r="JV161" i="1"/>
  <c r="BJ160" i="1"/>
  <c r="BK161" i="1" s="1"/>
  <c r="BL162" i="1" s="1"/>
  <c r="BI160" i="1"/>
  <c r="HJ161" i="1"/>
  <c r="AW159" i="1"/>
  <c r="AX160" i="1" s="1"/>
  <c r="AY161" i="1" s="1"/>
  <c r="AV159" i="1"/>
  <c r="NW160" i="1"/>
  <c r="NX161" i="1" s="1"/>
  <c r="NY162" i="1" s="1"/>
  <c r="NZ163" i="1" s="1"/>
  <c r="NV160" i="1"/>
  <c r="BZ160" i="1"/>
  <c r="CA161" i="1" s="1"/>
  <c r="CB162" i="1" s="1"/>
  <c r="BY160" i="1"/>
  <c r="AS159" i="1"/>
  <c r="AT160" i="1" s="1"/>
  <c r="AU161" i="1" s="1"/>
  <c r="AR159" i="1"/>
  <c r="Y159" i="1"/>
  <c r="Z160" i="1" s="1"/>
  <c r="AA161" i="1" s="1"/>
  <c r="X159" i="1"/>
  <c r="IG162" i="1"/>
  <c r="IF162" i="1"/>
  <c r="BR160" i="1"/>
  <c r="BS161" i="1" s="1"/>
  <c r="BT162" i="1" s="1"/>
  <c r="BQ160" i="1"/>
  <c r="AC159" i="1"/>
  <c r="AD160" i="1" s="1"/>
  <c r="AE161" i="1" s="1"/>
  <c r="AB159" i="1"/>
  <c r="MC161" i="1"/>
  <c r="MD162" i="1" s="1"/>
  <c r="ME163" i="1" s="1"/>
  <c r="MF164" i="1" s="1"/>
  <c r="MG165" i="1" s="1"/>
  <c r="MB161" i="1"/>
  <c r="HA161" i="1"/>
  <c r="GZ161" i="1"/>
  <c r="IU162" i="1"/>
  <c r="LG161" i="1"/>
  <c r="FG159" i="1" l="1"/>
  <c r="FF159" i="1"/>
  <c r="DJ159" i="1"/>
  <c r="DK159" i="1"/>
  <c r="DL160" i="1" s="1"/>
  <c r="DM161" i="1" s="1"/>
  <c r="DN162" i="1" s="1"/>
  <c r="NM160" i="1"/>
  <c r="NN161" i="1" s="1"/>
  <c r="NL160" i="1"/>
  <c r="KQ160" i="1"/>
  <c r="KR160" i="1"/>
  <c r="KS161" i="1" s="1"/>
  <c r="KT162" i="1" s="1"/>
  <c r="HB159" i="1"/>
  <c r="HC159" i="1"/>
  <c r="HD160" i="1" s="1"/>
  <c r="HE161" i="1" s="1"/>
  <c r="HF162" i="1" s="1"/>
  <c r="EL160" i="1"/>
  <c r="EM160" i="1"/>
  <c r="EN161" i="1" s="1"/>
  <c r="EO162" i="1" s="1"/>
  <c r="FV159" i="1"/>
  <c r="FW159" i="1"/>
  <c r="FX160" i="1" s="1"/>
  <c r="FY161" i="1" s="1"/>
  <c r="FZ162" i="1" s="1"/>
  <c r="EP159" i="1"/>
  <c r="EQ159" i="1"/>
  <c r="ER160" i="1" s="1"/>
  <c r="ES161" i="1" s="1"/>
  <c r="ET162" i="1" s="1"/>
  <c r="JP161" i="1"/>
  <c r="JQ162" i="1" s="1"/>
  <c r="JR163" i="1" s="1"/>
  <c r="JO161" i="1"/>
  <c r="MZ160" i="1"/>
  <c r="NA161" i="1" s="1"/>
  <c r="NB162" i="1" s="1"/>
  <c r="MY160" i="1"/>
  <c r="EK163" i="1"/>
  <c r="EJ163" i="1"/>
  <c r="HV161" i="1"/>
  <c r="HU161" i="1"/>
  <c r="GB160" i="1"/>
  <c r="GC161" i="1" s="1"/>
  <c r="GD162" i="1" s="1"/>
  <c r="GA160" i="1"/>
  <c r="DP162" i="1"/>
  <c r="DO162" i="1"/>
  <c r="OF160" i="1"/>
  <c r="OG161" i="1" s="1"/>
  <c r="OE160" i="1"/>
  <c r="DY160" i="1"/>
  <c r="DZ161" i="1" s="1"/>
  <c r="DX160" i="1"/>
  <c r="GF160" i="1"/>
  <c r="GG161" i="1" s="1"/>
  <c r="GH162" i="1" s="1"/>
  <c r="GE160" i="1"/>
  <c r="EV160" i="1"/>
  <c r="EW161" i="1" s="1"/>
  <c r="EX162" i="1" s="1"/>
  <c r="EU160" i="1"/>
  <c r="II161" i="1"/>
  <c r="IJ162" i="1" s="1"/>
  <c r="IK163" i="1" s="1"/>
  <c r="IH161" i="1"/>
  <c r="CO160" i="1"/>
  <c r="CP161" i="1" s="1"/>
  <c r="CN160" i="1"/>
  <c r="LU160" i="1"/>
  <c r="LV161" i="1" s="1"/>
  <c r="LW162" i="1" s="1"/>
  <c r="LT160" i="1"/>
  <c r="FQ160" i="1"/>
  <c r="FR161" i="1" s="1"/>
  <c r="FS162" i="1" s="1"/>
  <c r="FT163" i="1" s="1"/>
  <c r="FU164" i="1" s="1"/>
  <c r="FP160" i="1"/>
  <c r="KG160" i="1"/>
  <c r="KH161" i="1" s="1"/>
  <c r="KI162" i="1" s="1"/>
  <c r="KJ163" i="1" s="1"/>
  <c r="KK164" i="1" s="1"/>
  <c r="KF160" i="1"/>
  <c r="H162" i="1"/>
  <c r="I162" i="1"/>
  <c r="LQ160" i="1"/>
  <c r="LR161" i="1" s="1"/>
  <c r="LP160" i="1"/>
  <c r="HL160" i="1"/>
  <c r="HM161" i="1" s="1"/>
  <c r="HN162" i="1" s="1"/>
  <c r="HK160" i="1"/>
  <c r="EC160" i="1"/>
  <c r="ED161" i="1" s="1"/>
  <c r="EB160" i="1"/>
  <c r="KC160" i="1"/>
  <c r="KD161" i="1" s="1"/>
  <c r="KB160" i="1"/>
  <c r="K160" i="1"/>
  <c r="L161" i="1" s="1"/>
  <c r="M162" i="1" s="1"/>
  <c r="N163" i="1" s="1"/>
  <c r="O164" i="1" s="1"/>
  <c r="J160" i="1"/>
  <c r="HX160" i="1"/>
  <c r="HY161" i="1" s="1"/>
  <c r="HW160" i="1"/>
  <c r="FI160" i="1"/>
  <c r="FJ161" i="1" s="1"/>
  <c r="FK162" i="1" s="1"/>
  <c r="FH160" i="1"/>
  <c r="KN160" i="1"/>
  <c r="KO161" i="1" s="1"/>
  <c r="KP162" i="1" s="1"/>
  <c r="KM160" i="1"/>
  <c r="IB160" i="1"/>
  <c r="IC161" i="1" s="1"/>
  <c r="ID162" i="1" s="1"/>
  <c r="IE163" i="1" s="1"/>
  <c r="IA160" i="1"/>
  <c r="GO160" i="1"/>
  <c r="GP161" i="1" s="1"/>
  <c r="GQ162" i="1" s="1"/>
  <c r="GN160" i="1"/>
  <c r="DD160" i="1"/>
  <c r="DE161" i="1" s="1"/>
  <c r="DF162" i="1" s="1"/>
  <c r="DC160" i="1"/>
  <c r="MJ160" i="1"/>
  <c r="MK161" i="1" s="1"/>
  <c r="ML162" i="1" s="1"/>
  <c r="MM163" i="1" s="1"/>
  <c r="MN164" i="1" s="1"/>
  <c r="MO165" i="1" s="1"/>
  <c r="MI160" i="1"/>
  <c r="KV161" i="1"/>
  <c r="KW162" i="1" s="1"/>
  <c r="KX163" i="1" s="1"/>
  <c r="KU161" i="1"/>
  <c r="CS160" i="1"/>
  <c r="CT161" i="1" s="1"/>
  <c r="CR160" i="1"/>
  <c r="CZ160" i="1"/>
  <c r="DA161" i="1" s="1"/>
  <c r="DB162" i="1" s="1"/>
  <c r="CY160" i="1"/>
  <c r="EZ160" i="1"/>
  <c r="FA161" i="1" s="1"/>
  <c r="FB162" i="1" s="1"/>
  <c r="FC163" i="1" s="1"/>
  <c r="FD164" i="1" s="1"/>
  <c r="FE165" i="1" s="1"/>
  <c r="EY160" i="1"/>
  <c r="KZ160" i="1"/>
  <c r="LA161" i="1" s="1"/>
  <c r="LB162" i="1" s="1"/>
  <c r="KY160" i="1"/>
  <c r="IR160" i="1"/>
  <c r="IS161" i="1" s="1"/>
  <c r="IT162" i="1" s="1"/>
  <c r="IU163" i="1" s="1"/>
  <c r="IQ160" i="1"/>
  <c r="GK160" i="1"/>
  <c r="GL161" i="1" s="1"/>
  <c r="GM162" i="1" s="1"/>
  <c r="GJ160" i="1"/>
  <c r="JE160" i="1"/>
  <c r="JF161" i="1" s="1"/>
  <c r="JG162" i="1" s="1"/>
  <c r="JH163" i="1" s="1"/>
  <c r="JI164" i="1" s="1"/>
  <c r="JD160" i="1"/>
  <c r="LI160" i="1"/>
  <c r="LJ161" i="1" s="1"/>
  <c r="LK162" i="1" s="1"/>
  <c r="LL163" i="1" s="1"/>
  <c r="LM164" i="1" s="1"/>
  <c r="LN165" i="1" s="1"/>
  <c r="LO166" i="1" s="1"/>
  <c r="LH160" i="1"/>
  <c r="DT160" i="1"/>
  <c r="DU161" i="1" s="1"/>
  <c r="DV162" i="1" s="1"/>
  <c r="DW163" i="1" s="1"/>
  <c r="DS160" i="1"/>
  <c r="IW160" i="1"/>
  <c r="IX161" i="1" s="1"/>
  <c r="IV160" i="1"/>
  <c r="OQ161" i="1"/>
  <c r="OR162" i="1" s="1"/>
  <c r="OP161" i="1"/>
  <c r="FM160" i="1"/>
  <c r="FN161" i="1" s="1"/>
  <c r="FO162" i="1" s="1"/>
  <c r="FL160" i="1"/>
  <c r="HQ160" i="1"/>
  <c r="HR161" i="1" s="1"/>
  <c r="HS162" i="1" s="1"/>
  <c r="HT163" i="1" s="1"/>
  <c r="HP160" i="1"/>
  <c r="JA160" i="1"/>
  <c r="JB161" i="1" s="1"/>
  <c r="JC162" i="1" s="1"/>
  <c r="IZ160" i="1"/>
  <c r="HH160" i="1"/>
  <c r="HI161" i="1" s="1"/>
  <c r="HG160" i="1"/>
  <c r="MW162" i="1"/>
  <c r="MV162" i="1"/>
  <c r="Y160" i="1"/>
  <c r="Z161" i="1" s="1"/>
  <c r="AA162" i="1" s="1"/>
  <c r="X160" i="1"/>
  <c r="BZ161" i="1"/>
  <c r="CA162" i="1" s="1"/>
  <c r="CB163" i="1" s="1"/>
  <c r="BY161" i="1"/>
  <c r="NW161" i="1"/>
  <c r="NX162" i="1" s="1"/>
  <c r="NY163" i="1" s="1"/>
  <c r="NZ164" i="1" s="1"/>
  <c r="NV161" i="1"/>
  <c r="HJ162" i="1"/>
  <c r="OI162" i="1"/>
  <c r="OJ163" i="1" s="1"/>
  <c r="OK164" i="1" s="1"/>
  <c r="OL165" i="1" s="1"/>
  <c r="OH162" i="1"/>
  <c r="OB162" i="1"/>
  <c r="OC163" i="1" s="1"/>
  <c r="OD164" i="1" s="1"/>
  <c r="OA162" i="1"/>
  <c r="MX162" i="1"/>
  <c r="LS162" i="1"/>
  <c r="LC162" i="1"/>
  <c r="LD163" i="1" s="1"/>
  <c r="LE164" i="1" s="1"/>
  <c r="LF165" i="1" s="1"/>
  <c r="JS164" i="1"/>
  <c r="JT165" i="1" s="1"/>
  <c r="JU166" i="1" s="1"/>
  <c r="ON162" i="1"/>
  <c r="OO163" i="1" s="1"/>
  <c r="OM162" i="1"/>
  <c r="MC162" i="1"/>
  <c r="MD163" i="1" s="1"/>
  <c r="ME164" i="1" s="1"/>
  <c r="MF165" i="1" s="1"/>
  <c r="MG166" i="1" s="1"/>
  <c r="MB162" i="1"/>
  <c r="JW162" i="1"/>
  <c r="JX163" i="1" s="1"/>
  <c r="JY164" i="1" s="1"/>
  <c r="JZ165" i="1" s="1"/>
  <c r="KA166" i="1" s="1"/>
  <c r="JV162" i="1"/>
  <c r="NK163" i="1"/>
  <c r="NJ163" i="1"/>
  <c r="AO160" i="1"/>
  <c r="AP161" i="1" s="1"/>
  <c r="AQ162" i="1" s="1"/>
  <c r="AN160" i="1"/>
  <c r="JK163" i="1"/>
  <c r="JL164" i="1" s="1"/>
  <c r="JM165" i="1" s="1"/>
  <c r="JN166" i="1" s="1"/>
  <c r="JJ163" i="1"/>
  <c r="AK160" i="1"/>
  <c r="AL161" i="1" s="1"/>
  <c r="AM162" i="1" s="1"/>
  <c r="AJ160" i="1"/>
  <c r="AG160" i="1"/>
  <c r="AH161" i="1" s="1"/>
  <c r="AI162" i="1" s="1"/>
  <c r="AF160" i="1"/>
  <c r="ND160" i="1"/>
  <c r="NE161" i="1" s="1"/>
  <c r="NF162" i="1" s="1"/>
  <c r="NG163" i="1" s="1"/>
  <c r="NH164" i="1" s="1"/>
  <c r="NI165" i="1" s="1"/>
  <c r="NC160" i="1"/>
  <c r="BE160" i="1"/>
  <c r="BF161" i="1" s="1"/>
  <c r="BG162" i="1" s="1"/>
  <c r="BH163" i="1" s="1"/>
  <c r="BD160" i="1"/>
  <c r="BV161" i="1"/>
  <c r="BW162" i="1" s="1"/>
  <c r="BX163" i="1" s="1"/>
  <c r="BU161" i="1"/>
  <c r="EF162" i="1"/>
  <c r="EG163" i="1" s="1"/>
  <c r="EH164" i="1" s="1"/>
  <c r="EI165" i="1" s="1"/>
  <c r="EE162" i="1"/>
  <c r="IP162" i="1"/>
  <c r="BA160" i="1"/>
  <c r="BB161" i="1" s="1"/>
  <c r="BC162" i="1" s="1"/>
  <c r="AZ160" i="1"/>
  <c r="NP160" i="1"/>
  <c r="NQ161" i="1" s="1"/>
  <c r="NR162" i="1" s="1"/>
  <c r="NS163" i="1" s="1"/>
  <c r="NT164" i="1" s="1"/>
  <c r="NU165" i="1" s="1"/>
  <c r="NO160" i="1"/>
  <c r="U160" i="1"/>
  <c r="V161" i="1" s="1"/>
  <c r="W162" i="1" s="1"/>
  <c r="T160" i="1"/>
  <c r="AC160" i="1"/>
  <c r="AD161" i="1" s="1"/>
  <c r="AE162" i="1" s="1"/>
  <c r="AB160" i="1"/>
  <c r="BR161" i="1"/>
  <c r="BS162" i="1" s="1"/>
  <c r="BT163" i="1" s="1"/>
  <c r="BQ161" i="1"/>
  <c r="IG163" i="1"/>
  <c r="IF163" i="1"/>
  <c r="AS160" i="1"/>
  <c r="AT161" i="1" s="1"/>
  <c r="AU162" i="1" s="1"/>
  <c r="AR160" i="1"/>
  <c r="AW160" i="1"/>
  <c r="AX161" i="1" s="1"/>
  <c r="AY162" i="1" s="1"/>
  <c r="AV160" i="1"/>
  <c r="BJ161" i="1"/>
  <c r="BK162" i="1" s="1"/>
  <c r="BL163" i="1" s="1"/>
  <c r="BI161" i="1"/>
  <c r="KE162" i="1"/>
  <c r="CD161" i="1"/>
  <c r="CE162" i="1" s="1"/>
  <c r="CF163" i="1" s="1"/>
  <c r="CC161" i="1"/>
  <c r="Q160" i="1"/>
  <c r="R161" i="1" s="1"/>
  <c r="S162" i="1" s="1"/>
  <c r="P160" i="1"/>
  <c r="GS162" i="1"/>
  <c r="GT163" i="1" s="1"/>
  <c r="GU164" i="1" s="1"/>
  <c r="GV165" i="1" s="1"/>
  <c r="GW166" i="1" s="1"/>
  <c r="GX167" i="1" s="1"/>
  <c r="GR162" i="1"/>
  <c r="CQ162" i="1"/>
  <c r="IY162" i="1"/>
  <c r="DH162" i="1"/>
  <c r="DI163" i="1" s="1"/>
  <c r="DG162" i="1"/>
  <c r="CV162" i="1"/>
  <c r="CW163" i="1" s="1"/>
  <c r="CX164" i="1" s="1"/>
  <c r="CU162" i="1"/>
  <c r="GY165" i="1"/>
  <c r="LG162" i="1"/>
  <c r="HA162" i="1"/>
  <c r="GZ162" i="1"/>
  <c r="MQ161" i="1"/>
  <c r="MR162" i="1" s="1"/>
  <c r="MS163" i="1" s="1"/>
  <c r="MT164" i="1" s="1"/>
  <c r="MU165" i="1" s="1"/>
  <c r="MP161" i="1"/>
  <c r="CH161" i="1"/>
  <c r="CI162" i="1" s="1"/>
  <c r="CJ163" i="1" s="1"/>
  <c r="CG161" i="1"/>
  <c r="EA162" i="1"/>
  <c r="CL161" i="1"/>
  <c r="CM162" i="1" s="1"/>
  <c r="CK161" i="1"/>
  <c r="MH162" i="1"/>
  <c r="LY162" i="1"/>
  <c r="LZ163" i="1" s="1"/>
  <c r="MA164" i="1" s="1"/>
  <c r="LX162" i="1"/>
  <c r="KL162" i="1"/>
  <c r="HO162" i="1"/>
  <c r="IM164" i="1"/>
  <c r="IN165" i="1" s="1"/>
  <c r="IO166" i="1" s="1"/>
  <c r="IL164" i="1"/>
  <c r="BN161" i="1"/>
  <c r="BO162" i="1" s="1"/>
  <c r="BP163" i="1" s="1"/>
  <c r="BM161" i="1"/>
  <c r="GI163" i="1"/>
  <c r="HZ162" i="1"/>
  <c r="DR162" i="1"/>
  <c r="DQ162" i="1"/>
  <c r="HB160" i="1" l="1"/>
  <c r="HC160" i="1"/>
  <c r="HD161" i="1" s="1"/>
  <c r="HE162" i="1" s="1"/>
  <c r="HF163" i="1" s="1"/>
  <c r="FV160" i="1"/>
  <c r="FW160" i="1"/>
  <c r="FX161" i="1" s="1"/>
  <c r="FY162" i="1" s="1"/>
  <c r="FZ163" i="1" s="1"/>
  <c r="FG160" i="1"/>
  <c r="FF160" i="1"/>
  <c r="KR161" i="1"/>
  <c r="KS162" i="1" s="1"/>
  <c r="KT163" i="1" s="1"/>
  <c r="KQ161" i="1"/>
  <c r="DJ160" i="1"/>
  <c r="DK160" i="1"/>
  <c r="DL161" i="1" s="1"/>
  <c r="DM162" i="1" s="1"/>
  <c r="DN163" i="1" s="1"/>
  <c r="EQ160" i="1"/>
  <c r="ER161" i="1" s="1"/>
  <c r="ES162" i="1" s="1"/>
  <c r="ET163" i="1" s="1"/>
  <c r="EP160" i="1"/>
  <c r="EL161" i="1"/>
  <c r="EM161" i="1"/>
  <c r="EN162" i="1" s="1"/>
  <c r="EO163" i="1" s="1"/>
  <c r="NM161" i="1"/>
  <c r="NN162" i="1" s="1"/>
  <c r="NL161" i="1"/>
  <c r="JP162" i="1"/>
  <c r="JQ163" i="1" s="1"/>
  <c r="JR164" i="1" s="1"/>
  <c r="JO162" i="1"/>
  <c r="MZ161" i="1"/>
  <c r="NA162" i="1" s="1"/>
  <c r="NB163" i="1" s="1"/>
  <c r="MY161" i="1"/>
  <c r="EK164" i="1"/>
  <c r="EJ164" i="1"/>
  <c r="HV162" i="1"/>
  <c r="HU162" i="1"/>
  <c r="OF161" i="1"/>
  <c r="OG162" i="1" s="1"/>
  <c r="OE161" i="1"/>
  <c r="GB161" i="1"/>
  <c r="GC162" i="1" s="1"/>
  <c r="GD163" i="1" s="1"/>
  <c r="GA161" i="1"/>
  <c r="DP163" i="1"/>
  <c r="DO163" i="1"/>
  <c r="IW161" i="1"/>
  <c r="IX162" i="1" s="1"/>
  <c r="IV161" i="1"/>
  <c r="LI161" i="1"/>
  <c r="LJ162" i="1" s="1"/>
  <c r="LK163" i="1" s="1"/>
  <c r="LL164" i="1" s="1"/>
  <c r="LM165" i="1" s="1"/>
  <c r="LN166" i="1" s="1"/>
  <c r="LO167" i="1" s="1"/>
  <c r="LH161" i="1"/>
  <c r="GK161" i="1"/>
  <c r="GL162" i="1" s="1"/>
  <c r="GJ161" i="1"/>
  <c r="KZ161" i="1"/>
  <c r="LA162" i="1" s="1"/>
  <c r="KY161" i="1"/>
  <c r="CZ161" i="1"/>
  <c r="DA162" i="1" s="1"/>
  <c r="DB163" i="1" s="1"/>
  <c r="CY161" i="1"/>
  <c r="KV162" i="1"/>
  <c r="KW163" i="1" s="1"/>
  <c r="KX164" i="1" s="1"/>
  <c r="KU162" i="1"/>
  <c r="KC161" i="1"/>
  <c r="KD162" i="1" s="1"/>
  <c r="KB161" i="1"/>
  <c r="HL161" i="1"/>
  <c r="HM162" i="1" s="1"/>
  <c r="HN163" i="1" s="1"/>
  <c r="HK161" i="1"/>
  <c r="I163" i="1"/>
  <c r="H163" i="1"/>
  <c r="HH161" i="1"/>
  <c r="HI162" i="1" s="1"/>
  <c r="HG161" i="1"/>
  <c r="HQ161" i="1"/>
  <c r="HR162" i="1" s="1"/>
  <c r="HS163" i="1" s="1"/>
  <c r="HT164" i="1" s="1"/>
  <c r="HP161" i="1"/>
  <c r="DD161" i="1"/>
  <c r="DE162" i="1" s="1"/>
  <c r="DF163" i="1" s="1"/>
  <c r="DC161" i="1"/>
  <c r="IB161" i="1"/>
  <c r="IC162" i="1" s="1"/>
  <c r="ID163" i="1" s="1"/>
  <c r="IE164" i="1" s="1"/>
  <c r="IA161" i="1"/>
  <c r="FI161" i="1"/>
  <c r="FJ162" i="1" s="1"/>
  <c r="FK163" i="1" s="1"/>
  <c r="FH161" i="1"/>
  <c r="LQ161" i="1"/>
  <c r="LR162" i="1" s="1"/>
  <c r="LP161" i="1"/>
  <c r="KG161" i="1"/>
  <c r="KH162" i="1" s="1"/>
  <c r="KI163" i="1" s="1"/>
  <c r="KJ164" i="1" s="1"/>
  <c r="KK165" i="1" s="1"/>
  <c r="KF161" i="1"/>
  <c r="LU161" i="1"/>
  <c r="LV162" i="1" s="1"/>
  <c r="LW163" i="1" s="1"/>
  <c r="LT161" i="1"/>
  <c r="II162" i="1"/>
  <c r="IJ163" i="1" s="1"/>
  <c r="IK164" i="1" s="1"/>
  <c r="IH162" i="1"/>
  <c r="GF161" i="1"/>
  <c r="GG162" i="1" s="1"/>
  <c r="GH163" i="1" s="1"/>
  <c r="GE161" i="1"/>
  <c r="OQ162" i="1"/>
  <c r="OR163" i="1" s="1"/>
  <c r="OP162" i="1"/>
  <c r="DT161" i="1"/>
  <c r="DU162" i="1" s="1"/>
  <c r="DV163" i="1" s="1"/>
  <c r="DW164" i="1" s="1"/>
  <c r="DS161" i="1"/>
  <c r="JE161" i="1"/>
  <c r="JF162" i="1" s="1"/>
  <c r="JG163" i="1" s="1"/>
  <c r="JH164" i="1" s="1"/>
  <c r="JI165" i="1" s="1"/>
  <c r="JD161" i="1"/>
  <c r="IR161" i="1"/>
  <c r="IS162" i="1" s="1"/>
  <c r="IT163" i="1" s="1"/>
  <c r="IQ161" i="1"/>
  <c r="EZ161" i="1"/>
  <c r="FA162" i="1" s="1"/>
  <c r="FB163" i="1" s="1"/>
  <c r="FC164" i="1" s="1"/>
  <c r="FD165" i="1" s="1"/>
  <c r="FE166" i="1" s="1"/>
  <c r="EY161" i="1"/>
  <c r="CS161" i="1"/>
  <c r="CT162" i="1" s="1"/>
  <c r="CU163" i="1" s="1"/>
  <c r="CR161" i="1"/>
  <c r="MJ161" i="1"/>
  <c r="MK162" i="1" s="1"/>
  <c r="ML163" i="1" s="1"/>
  <c r="MM164" i="1" s="1"/>
  <c r="MN165" i="1" s="1"/>
  <c r="MO166" i="1" s="1"/>
  <c r="MI161" i="1"/>
  <c r="K161" i="1"/>
  <c r="L162" i="1" s="1"/>
  <c r="M163" i="1" s="1"/>
  <c r="N164" i="1" s="1"/>
  <c r="O165" i="1" s="1"/>
  <c r="J161" i="1"/>
  <c r="EC161" i="1"/>
  <c r="ED162" i="1" s="1"/>
  <c r="EE163" i="1" s="1"/>
  <c r="EB161" i="1"/>
  <c r="MW163" i="1"/>
  <c r="MV163" i="1"/>
  <c r="JA161" i="1"/>
  <c r="JB162" i="1" s="1"/>
  <c r="JC163" i="1" s="1"/>
  <c r="IZ161" i="1"/>
  <c r="FL161" i="1"/>
  <c r="FM161" i="1"/>
  <c r="FN162" i="1" s="1"/>
  <c r="FO163" i="1" s="1"/>
  <c r="GO161" i="1"/>
  <c r="GP162" i="1" s="1"/>
  <c r="GQ163" i="1" s="1"/>
  <c r="GN161" i="1"/>
  <c r="KN161" i="1"/>
  <c r="KO162" i="1" s="1"/>
  <c r="KP163" i="1" s="1"/>
  <c r="KM161" i="1"/>
  <c r="HX161" i="1"/>
  <c r="HY162" i="1" s="1"/>
  <c r="HZ163" i="1" s="1"/>
  <c r="HW161" i="1"/>
  <c r="FQ161" i="1"/>
  <c r="FR162" i="1" s="1"/>
  <c r="FS163" i="1" s="1"/>
  <c r="FT164" i="1" s="1"/>
  <c r="FU165" i="1" s="1"/>
  <c r="FP161" i="1"/>
  <c r="CO161" i="1"/>
  <c r="CP162" i="1" s="1"/>
  <c r="CQ163" i="1" s="1"/>
  <c r="CN161" i="1"/>
  <c r="EV161" i="1"/>
  <c r="EW162" i="1" s="1"/>
  <c r="EX163" i="1" s="1"/>
  <c r="EU161" i="1"/>
  <c r="DY161" i="1"/>
  <c r="DZ162" i="1" s="1"/>
  <c r="EA163" i="1" s="1"/>
  <c r="DX161" i="1"/>
  <c r="CH162" i="1"/>
  <c r="CI163" i="1" s="1"/>
  <c r="CJ164" i="1" s="1"/>
  <c r="CG162" i="1"/>
  <c r="BJ162" i="1"/>
  <c r="BK163" i="1" s="1"/>
  <c r="BL164" i="1" s="1"/>
  <c r="BI162" i="1"/>
  <c r="IG164" i="1"/>
  <c r="IF164" i="1"/>
  <c r="AC161" i="1"/>
  <c r="AD162" i="1" s="1"/>
  <c r="AE163" i="1" s="1"/>
  <c r="AB161" i="1"/>
  <c r="U161" i="1"/>
  <c r="V162" i="1" s="1"/>
  <c r="W163" i="1" s="1"/>
  <c r="T161" i="1"/>
  <c r="BA161" i="1"/>
  <c r="BB162" i="1" s="1"/>
  <c r="BC163" i="1" s="1"/>
  <c r="AZ161" i="1"/>
  <c r="EF163" i="1"/>
  <c r="EG164" i="1" s="1"/>
  <c r="EH165" i="1" s="1"/>
  <c r="EI166" i="1" s="1"/>
  <c r="BE161" i="1"/>
  <c r="BF162" i="1" s="1"/>
  <c r="BG163" i="1" s="1"/>
  <c r="BH164" i="1" s="1"/>
  <c r="BD161" i="1"/>
  <c r="AG161" i="1"/>
  <c r="AH162" i="1" s="1"/>
  <c r="AI163" i="1" s="1"/>
  <c r="AF161" i="1"/>
  <c r="MC163" i="1"/>
  <c r="MD164" i="1" s="1"/>
  <c r="ME165" i="1" s="1"/>
  <c r="MF166" i="1" s="1"/>
  <c r="MG167" i="1" s="1"/>
  <c r="MB163" i="1"/>
  <c r="JS165" i="1"/>
  <c r="JT166" i="1" s="1"/>
  <c r="JU167" i="1" s="1"/>
  <c r="NW162" i="1"/>
  <c r="NX163" i="1" s="1"/>
  <c r="NY164" i="1" s="1"/>
  <c r="NZ165" i="1" s="1"/>
  <c r="NV162" i="1"/>
  <c r="Y161" i="1"/>
  <c r="Z162" i="1" s="1"/>
  <c r="AA163" i="1" s="1"/>
  <c r="X161" i="1"/>
  <c r="DR163" i="1"/>
  <c r="DQ163" i="1"/>
  <c r="BN162" i="1"/>
  <c r="BO163" i="1" s="1"/>
  <c r="BP164" i="1" s="1"/>
  <c r="BM162" i="1"/>
  <c r="HO163" i="1"/>
  <c r="LY163" i="1"/>
  <c r="LZ164" i="1" s="1"/>
  <c r="MA165" i="1" s="1"/>
  <c r="LX163" i="1"/>
  <c r="CL162" i="1"/>
  <c r="CM163" i="1" s="1"/>
  <c r="CK162" i="1"/>
  <c r="LG163" i="1"/>
  <c r="CV163" i="1"/>
  <c r="CW164" i="1" s="1"/>
  <c r="CX165" i="1" s="1"/>
  <c r="IY163" i="1"/>
  <c r="GS163" i="1"/>
  <c r="GT164" i="1" s="1"/>
  <c r="GU165" i="1" s="1"/>
  <c r="GV166" i="1" s="1"/>
  <c r="GW167" i="1" s="1"/>
  <c r="GX168" i="1" s="1"/>
  <c r="GR163" i="1"/>
  <c r="CD162" i="1"/>
  <c r="CE163" i="1" s="1"/>
  <c r="CF164" i="1" s="1"/>
  <c r="CC162" i="1"/>
  <c r="JW163" i="1"/>
  <c r="JX164" i="1" s="1"/>
  <c r="JY165" i="1" s="1"/>
  <c r="JZ166" i="1" s="1"/>
  <c r="KA167" i="1" s="1"/>
  <c r="JV163" i="1"/>
  <c r="GM163" i="1"/>
  <c r="OB163" i="1"/>
  <c r="OC164" i="1" s="1"/>
  <c r="OD165" i="1" s="1"/>
  <c r="OA163" i="1"/>
  <c r="MQ162" i="1"/>
  <c r="MR163" i="1" s="1"/>
  <c r="MS164" i="1" s="1"/>
  <c r="MT165" i="1" s="1"/>
  <c r="MU166" i="1" s="1"/>
  <c r="MP162" i="1"/>
  <c r="AW161" i="1"/>
  <c r="AX162" i="1" s="1"/>
  <c r="AY163" i="1" s="1"/>
  <c r="AV161" i="1"/>
  <c r="AS161" i="1"/>
  <c r="AT162" i="1" s="1"/>
  <c r="AU163" i="1" s="1"/>
  <c r="AR161" i="1"/>
  <c r="BR162" i="1"/>
  <c r="BS163" i="1" s="1"/>
  <c r="BT164" i="1" s="1"/>
  <c r="BQ162" i="1"/>
  <c r="NP161" i="1"/>
  <c r="NQ162" i="1" s="1"/>
  <c r="NR163" i="1" s="1"/>
  <c r="NS164" i="1" s="1"/>
  <c r="NT165" i="1" s="1"/>
  <c r="NU166" i="1" s="1"/>
  <c r="NO161" i="1"/>
  <c r="IP163" i="1"/>
  <c r="BV162" i="1"/>
  <c r="BW163" i="1" s="1"/>
  <c r="BX164" i="1" s="1"/>
  <c r="BU162" i="1"/>
  <c r="ND161" i="1"/>
  <c r="NE162" i="1" s="1"/>
  <c r="NF163" i="1" s="1"/>
  <c r="NG164" i="1" s="1"/>
  <c r="NH165" i="1" s="1"/>
  <c r="NI166" i="1" s="1"/>
  <c r="NC161" i="1"/>
  <c r="AK161" i="1"/>
  <c r="AL162" i="1" s="1"/>
  <c r="AM163" i="1" s="1"/>
  <c r="AJ161" i="1"/>
  <c r="IU164" i="1"/>
  <c r="ON163" i="1"/>
  <c r="OO164" i="1" s="1"/>
  <c r="OM163" i="1"/>
  <c r="HJ163" i="1"/>
  <c r="BZ162" i="1"/>
  <c r="CA163" i="1" s="1"/>
  <c r="CB164" i="1" s="1"/>
  <c r="BY162" i="1"/>
  <c r="GI164" i="1"/>
  <c r="IM165" i="1"/>
  <c r="IN166" i="1" s="1"/>
  <c r="IO167" i="1" s="1"/>
  <c r="IL165" i="1"/>
  <c r="KL163" i="1"/>
  <c r="MH163" i="1"/>
  <c r="HA163" i="1"/>
  <c r="GZ163" i="1"/>
  <c r="GY166" i="1"/>
  <c r="DH163" i="1"/>
  <c r="DI164" i="1" s="1"/>
  <c r="DG163" i="1"/>
  <c r="Q161" i="1"/>
  <c r="R162" i="1" s="1"/>
  <c r="S163" i="1" s="1"/>
  <c r="P161" i="1"/>
  <c r="KE163" i="1"/>
  <c r="JK164" i="1"/>
  <c r="JL165" i="1" s="1"/>
  <c r="JM166" i="1" s="1"/>
  <c r="JN167" i="1" s="1"/>
  <c r="JJ164" i="1"/>
  <c r="AO161" i="1"/>
  <c r="AP162" i="1" s="1"/>
  <c r="AQ163" i="1" s="1"/>
  <c r="AN161" i="1"/>
  <c r="NK164" i="1"/>
  <c r="NJ164" i="1"/>
  <c r="LC163" i="1"/>
  <c r="LD164" i="1" s="1"/>
  <c r="LE165" i="1" s="1"/>
  <c r="LF166" i="1" s="1"/>
  <c r="LB163" i="1"/>
  <c r="LS163" i="1"/>
  <c r="MX163" i="1"/>
  <c r="OI163" i="1"/>
  <c r="OJ164" i="1" s="1"/>
  <c r="OK165" i="1" s="1"/>
  <c r="OL166" i="1" s="1"/>
  <c r="OH163" i="1"/>
  <c r="EL162" i="1" l="1"/>
  <c r="EM162" i="1"/>
  <c r="EN163" i="1" s="1"/>
  <c r="EO164" i="1" s="1"/>
  <c r="HB161" i="1"/>
  <c r="HC161" i="1"/>
  <c r="HD162" i="1" s="1"/>
  <c r="HE163" i="1" s="1"/>
  <c r="HF164" i="1" s="1"/>
  <c r="NM162" i="1"/>
  <c r="NN163" i="1" s="1"/>
  <c r="NL162" i="1"/>
  <c r="EP161" i="1"/>
  <c r="EQ161" i="1"/>
  <c r="ER162" i="1" s="1"/>
  <c r="ES163" i="1" s="1"/>
  <c r="ET164" i="1" s="1"/>
  <c r="DJ161" i="1"/>
  <c r="DK161" i="1"/>
  <c r="DL162" i="1" s="1"/>
  <c r="DM163" i="1" s="1"/>
  <c r="DN164" i="1" s="1"/>
  <c r="FV161" i="1"/>
  <c r="FW161" i="1"/>
  <c r="FX162" i="1" s="1"/>
  <c r="FY163" i="1" s="1"/>
  <c r="FZ164" i="1" s="1"/>
  <c r="KR162" i="1"/>
  <c r="KS163" i="1" s="1"/>
  <c r="KT164" i="1" s="1"/>
  <c r="KQ162" i="1"/>
  <c r="FG161" i="1"/>
  <c r="FF161" i="1"/>
  <c r="JP163" i="1"/>
  <c r="JQ164" i="1" s="1"/>
  <c r="JR165" i="1" s="1"/>
  <c r="JO163" i="1"/>
  <c r="MZ162" i="1"/>
  <c r="NA163" i="1" s="1"/>
  <c r="NB164" i="1" s="1"/>
  <c r="MY162" i="1"/>
  <c r="EK165" i="1"/>
  <c r="EJ165" i="1"/>
  <c r="HV163" i="1"/>
  <c r="HU163" i="1"/>
  <c r="DP164" i="1"/>
  <c r="DO164" i="1"/>
  <c r="OF162" i="1"/>
  <c r="OG163" i="1" s="1"/>
  <c r="OE162" i="1"/>
  <c r="GA162" i="1"/>
  <c r="GB162" i="1"/>
  <c r="GC163" i="1" s="1"/>
  <c r="GD164" i="1" s="1"/>
  <c r="KN162" i="1"/>
  <c r="KO163" i="1" s="1"/>
  <c r="KP164" i="1" s="1"/>
  <c r="KM162" i="1"/>
  <c r="MW164" i="1"/>
  <c r="MV164" i="1"/>
  <c r="EC162" i="1"/>
  <c r="ED163" i="1" s="1"/>
  <c r="EB162" i="1"/>
  <c r="MJ162" i="1"/>
  <c r="MK163" i="1" s="1"/>
  <c r="ML164" i="1" s="1"/>
  <c r="MM165" i="1" s="1"/>
  <c r="MN166" i="1" s="1"/>
  <c r="MO167" i="1" s="1"/>
  <c r="MI162" i="1"/>
  <c r="EZ162" i="1"/>
  <c r="FA163" i="1" s="1"/>
  <c r="FB164" i="1" s="1"/>
  <c r="FC165" i="1" s="1"/>
  <c r="FD166" i="1" s="1"/>
  <c r="FE167" i="1" s="1"/>
  <c r="EY162" i="1"/>
  <c r="JE162" i="1"/>
  <c r="JF163" i="1" s="1"/>
  <c r="JG164" i="1" s="1"/>
  <c r="JH165" i="1" s="1"/>
  <c r="JI166" i="1" s="1"/>
  <c r="JD162" i="1"/>
  <c r="OQ163" i="1"/>
  <c r="OR164" i="1" s="1"/>
  <c r="OP163" i="1"/>
  <c r="II163" i="1"/>
  <c r="IJ164" i="1" s="1"/>
  <c r="IK165" i="1" s="1"/>
  <c r="IH163" i="1"/>
  <c r="KG162" i="1"/>
  <c r="KH163" i="1" s="1"/>
  <c r="KI164" i="1" s="1"/>
  <c r="KJ165" i="1" s="1"/>
  <c r="KK166" i="1" s="1"/>
  <c r="KF162" i="1"/>
  <c r="FI162" i="1"/>
  <c r="FJ163" i="1" s="1"/>
  <c r="FK164" i="1" s="1"/>
  <c r="FH162" i="1"/>
  <c r="DD162" i="1"/>
  <c r="DE163" i="1" s="1"/>
  <c r="DF164" i="1" s="1"/>
  <c r="DC162" i="1"/>
  <c r="DY162" i="1"/>
  <c r="DZ163" i="1" s="1"/>
  <c r="DX162" i="1"/>
  <c r="CO162" i="1"/>
  <c r="CP163" i="1" s="1"/>
  <c r="CN162" i="1"/>
  <c r="FM162" i="1"/>
  <c r="FN163" i="1" s="1"/>
  <c r="FO164" i="1" s="1"/>
  <c r="FL162" i="1"/>
  <c r="HH162" i="1"/>
  <c r="HI163" i="1" s="1"/>
  <c r="HG162" i="1"/>
  <c r="I164" i="1"/>
  <c r="H164" i="1"/>
  <c r="KC162" i="1"/>
  <c r="KD163" i="1" s="1"/>
  <c r="KB162" i="1"/>
  <c r="CZ162" i="1"/>
  <c r="DA163" i="1" s="1"/>
  <c r="DB164" i="1" s="1"/>
  <c r="CY162" i="1"/>
  <c r="GK162" i="1"/>
  <c r="GL163" i="1" s="1"/>
  <c r="GJ162" i="1"/>
  <c r="IW162" i="1"/>
  <c r="IX163" i="1" s="1"/>
  <c r="IV162" i="1"/>
  <c r="HX162" i="1"/>
  <c r="HY163" i="1" s="1"/>
  <c r="HW162" i="1"/>
  <c r="GO162" i="1"/>
  <c r="GP163" i="1" s="1"/>
  <c r="GQ164" i="1" s="1"/>
  <c r="GN162" i="1"/>
  <c r="JA162" i="1"/>
  <c r="JB163" i="1" s="1"/>
  <c r="JC164" i="1" s="1"/>
  <c r="IZ162" i="1"/>
  <c r="K162" i="1"/>
  <c r="L163" i="1" s="1"/>
  <c r="M164" i="1" s="1"/>
  <c r="N165" i="1" s="1"/>
  <c r="O166" i="1" s="1"/>
  <c r="J162" i="1"/>
  <c r="CS162" i="1"/>
  <c r="CT163" i="1" s="1"/>
  <c r="CR162" i="1"/>
  <c r="IR162" i="1"/>
  <c r="IS163" i="1" s="1"/>
  <c r="IT164" i="1" s="1"/>
  <c r="IQ162" i="1"/>
  <c r="DT162" i="1"/>
  <c r="DU163" i="1" s="1"/>
  <c r="DV164" i="1" s="1"/>
  <c r="DW165" i="1" s="1"/>
  <c r="DS162" i="1"/>
  <c r="GF162" i="1"/>
  <c r="GG163" i="1" s="1"/>
  <c r="GH164" i="1" s="1"/>
  <c r="GE162" i="1"/>
  <c r="LU162" i="1"/>
  <c r="LV163" i="1" s="1"/>
  <c r="LW164" i="1" s="1"/>
  <c r="LT162" i="1"/>
  <c r="LQ162" i="1"/>
  <c r="LR163" i="1" s="1"/>
  <c r="LP162" i="1"/>
  <c r="IB162" i="1"/>
  <c r="IC163" i="1" s="1"/>
  <c r="ID164" i="1" s="1"/>
  <c r="IE165" i="1" s="1"/>
  <c r="IA162" i="1"/>
  <c r="EV162" i="1"/>
  <c r="EW163" i="1" s="1"/>
  <c r="EX164" i="1" s="1"/>
  <c r="EU162" i="1"/>
  <c r="FQ162" i="1"/>
  <c r="FR163" i="1" s="1"/>
  <c r="FS164" i="1" s="1"/>
  <c r="FT165" i="1" s="1"/>
  <c r="FU166" i="1" s="1"/>
  <c r="FP162" i="1"/>
  <c r="HQ162" i="1"/>
  <c r="HR163" i="1" s="1"/>
  <c r="HS164" i="1" s="1"/>
  <c r="HT165" i="1" s="1"/>
  <c r="HP162" i="1"/>
  <c r="HL162" i="1"/>
  <c r="HM163" i="1" s="1"/>
  <c r="HN164" i="1" s="1"/>
  <c r="HK162" i="1"/>
  <c r="KV163" i="1"/>
  <c r="KW164" i="1" s="1"/>
  <c r="KX165" i="1" s="1"/>
  <c r="KU163" i="1"/>
  <c r="KZ162" i="1"/>
  <c r="LA163" i="1" s="1"/>
  <c r="KY162" i="1"/>
  <c r="LI162" i="1"/>
  <c r="LJ163" i="1" s="1"/>
  <c r="LK164" i="1" s="1"/>
  <c r="LL165" i="1" s="1"/>
  <c r="LM166" i="1" s="1"/>
  <c r="LN167" i="1" s="1"/>
  <c r="LO168" i="1" s="1"/>
  <c r="LH162" i="1"/>
  <c r="BZ163" i="1"/>
  <c r="CA164" i="1" s="1"/>
  <c r="CB165" i="1" s="1"/>
  <c r="BY163" i="1"/>
  <c r="IU165" i="1"/>
  <c r="AK162" i="1"/>
  <c r="AL163" i="1" s="1"/>
  <c r="AM164" i="1" s="1"/>
  <c r="AJ162" i="1"/>
  <c r="BV163" i="1"/>
  <c r="BW164" i="1" s="1"/>
  <c r="BX165" i="1" s="1"/>
  <c r="BU163" i="1"/>
  <c r="IP164" i="1"/>
  <c r="BR163" i="1"/>
  <c r="BS164" i="1" s="1"/>
  <c r="BT165" i="1" s="1"/>
  <c r="BQ163" i="1"/>
  <c r="AW162" i="1"/>
  <c r="AX163" i="1" s="1"/>
  <c r="AY164" i="1" s="1"/>
  <c r="AV162" i="1"/>
  <c r="CL163" i="1"/>
  <c r="CM164" i="1" s="1"/>
  <c r="CK163" i="1"/>
  <c r="HO164" i="1"/>
  <c r="NW163" i="1"/>
  <c r="NX164" i="1" s="1"/>
  <c r="NY165" i="1" s="1"/>
  <c r="NZ166" i="1" s="1"/>
  <c r="NV163" i="1"/>
  <c r="JS166" i="1"/>
  <c r="JT167" i="1" s="1"/>
  <c r="JU168" i="1" s="1"/>
  <c r="CH163" i="1"/>
  <c r="CI164" i="1" s="1"/>
  <c r="CJ165" i="1" s="1"/>
  <c r="CG163" i="1"/>
  <c r="OI164" i="1"/>
  <c r="OJ165" i="1" s="1"/>
  <c r="OK166" i="1" s="1"/>
  <c r="OL167" i="1" s="1"/>
  <c r="OH164" i="1"/>
  <c r="MX164" i="1"/>
  <c r="LC164" i="1"/>
  <c r="LD165" i="1" s="1"/>
  <c r="LE166" i="1" s="1"/>
  <c r="LF167" i="1" s="1"/>
  <c r="LB164" i="1"/>
  <c r="AO162" i="1"/>
  <c r="AP163" i="1" s="1"/>
  <c r="AQ164" i="1" s="1"/>
  <c r="AN162" i="1"/>
  <c r="Q162" i="1"/>
  <c r="R163" i="1" s="1"/>
  <c r="S164" i="1" s="1"/>
  <c r="P162" i="1"/>
  <c r="DH164" i="1"/>
  <c r="DI165" i="1" s="1"/>
  <c r="DG164" i="1"/>
  <c r="HA164" i="1"/>
  <c r="GZ164" i="1"/>
  <c r="KL164" i="1"/>
  <c r="GI165" i="1"/>
  <c r="MQ163" i="1"/>
  <c r="MR164" i="1" s="1"/>
  <c r="MS165" i="1" s="1"/>
  <c r="MT166" i="1" s="1"/>
  <c r="MU167" i="1" s="1"/>
  <c r="MP163" i="1"/>
  <c r="OB164" i="1"/>
  <c r="OC165" i="1" s="1"/>
  <c r="OD166" i="1" s="1"/>
  <c r="OA164" i="1"/>
  <c r="GM164" i="1"/>
  <c r="CD163" i="1"/>
  <c r="CE164" i="1" s="1"/>
  <c r="CF165" i="1" s="1"/>
  <c r="CC163" i="1"/>
  <c r="IY164" i="1"/>
  <c r="LG164" i="1"/>
  <c r="BE162" i="1"/>
  <c r="BF163" i="1" s="1"/>
  <c r="BG164" i="1" s="1"/>
  <c r="BH165" i="1" s="1"/>
  <c r="BD162" i="1"/>
  <c r="EF164" i="1"/>
  <c r="EG165" i="1" s="1"/>
  <c r="EH166" i="1" s="1"/>
  <c r="EI167" i="1" s="1"/>
  <c r="EE164" i="1"/>
  <c r="U162" i="1"/>
  <c r="V163" i="1" s="1"/>
  <c r="W164" i="1" s="1"/>
  <c r="T162" i="1"/>
  <c r="IG165" i="1"/>
  <c r="IF165" i="1"/>
  <c r="BJ163" i="1"/>
  <c r="BK164" i="1" s="1"/>
  <c r="BL165" i="1" s="1"/>
  <c r="BI163" i="1"/>
  <c r="HJ164" i="1"/>
  <c r="ON164" i="1"/>
  <c r="OO165" i="1" s="1"/>
  <c r="OM164" i="1"/>
  <c r="ND162" i="1"/>
  <c r="NE163" i="1" s="1"/>
  <c r="NF164" i="1" s="1"/>
  <c r="NG165" i="1" s="1"/>
  <c r="NH166" i="1" s="1"/>
  <c r="NI167" i="1" s="1"/>
  <c r="NC162" i="1"/>
  <c r="NP162" i="1"/>
  <c r="NQ163" i="1" s="1"/>
  <c r="NR164" i="1" s="1"/>
  <c r="NS165" i="1" s="1"/>
  <c r="NT166" i="1" s="1"/>
  <c r="NU167" i="1" s="1"/>
  <c r="NO162" i="1"/>
  <c r="AS162" i="1"/>
  <c r="AT163" i="1" s="1"/>
  <c r="AU164" i="1" s="1"/>
  <c r="AR162" i="1"/>
  <c r="LY164" i="1"/>
  <c r="LZ165" i="1" s="1"/>
  <c r="MA166" i="1" s="1"/>
  <c r="LX164" i="1"/>
  <c r="BN163" i="1"/>
  <c r="BO164" i="1" s="1"/>
  <c r="BP165" i="1" s="1"/>
  <c r="BM163" i="1"/>
  <c r="DR164" i="1"/>
  <c r="DQ164" i="1"/>
  <c r="Y162" i="1"/>
  <c r="Z163" i="1" s="1"/>
  <c r="AA164" i="1" s="1"/>
  <c r="X162" i="1"/>
  <c r="MC164" i="1"/>
  <c r="MD165" i="1" s="1"/>
  <c r="ME166" i="1" s="1"/>
  <c r="MF167" i="1" s="1"/>
  <c r="MG168" i="1" s="1"/>
  <c r="MB164" i="1"/>
  <c r="LS164" i="1"/>
  <c r="NK165" i="1"/>
  <c r="NJ165" i="1"/>
  <c r="JK165" i="1"/>
  <c r="JL166" i="1" s="1"/>
  <c r="JM167" i="1" s="1"/>
  <c r="JN168" i="1" s="1"/>
  <c r="JJ165" i="1"/>
  <c r="KE164" i="1"/>
  <c r="CQ164" i="1"/>
  <c r="GY167" i="1"/>
  <c r="MH164" i="1"/>
  <c r="IM166" i="1"/>
  <c r="IN167" i="1" s="1"/>
  <c r="IO168" i="1" s="1"/>
  <c r="IL166" i="1"/>
  <c r="HZ164" i="1"/>
  <c r="EA164" i="1"/>
  <c r="JW164" i="1"/>
  <c r="JX165" i="1" s="1"/>
  <c r="JY166" i="1" s="1"/>
  <c r="JZ167" i="1" s="1"/>
  <c r="KA168" i="1" s="1"/>
  <c r="JV164" i="1"/>
  <c r="GS164" i="1"/>
  <c r="GT165" i="1" s="1"/>
  <c r="GU166" i="1" s="1"/>
  <c r="GV167" i="1" s="1"/>
  <c r="GW168" i="1" s="1"/>
  <c r="GX169" i="1" s="1"/>
  <c r="GR164" i="1"/>
  <c r="CV164" i="1"/>
  <c r="CW165" i="1" s="1"/>
  <c r="CX166" i="1" s="1"/>
  <c r="CU164" i="1"/>
  <c r="AG162" i="1"/>
  <c r="AH163" i="1" s="1"/>
  <c r="AI164" i="1" s="1"/>
  <c r="AF162" i="1"/>
  <c r="BA162" i="1"/>
  <c r="BB163" i="1" s="1"/>
  <c r="BC164" i="1" s="1"/>
  <c r="AZ162" i="1"/>
  <c r="AC162" i="1"/>
  <c r="AD163" i="1" s="1"/>
  <c r="AE164" i="1" s="1"/>
  <c r="AB162" i="1"/>
  <c r="FV162" i="1" l="1"/>
  <c r="FW162" i="1"/>
  <c r="FX163" i="1" s="1"/>
  <c r="FY164" i="1" s="1"/>
  <c r="FZ165" i="1" s="1"/>
  <c r="EQ162" i="1"/>
  <c r="ER163" i="1" s="1"/>
  <c r="ES164" i="1" s="1"/>
  <c r="ET165" i="1" s="1"/>
  <c r="EP162" i="1"/>
  <c r="HB162" i="1"/>
  <c r="HC162" i="1"/>
  <c r="HD163" i="1" s="1"/>
  <c r="HE164" i="1" s="1"/>
  <c r="HF165" i="1" s="1"/>
  <c r="FG162" i="1"/>
  <c r="FF162" i="1"/>
  <c r="NM163" i="1"/>
  <c r="NN164" i="1" s="1"/>
  <c r="NL163" i="1"/>
  <c r="DJ162" i="1"/>
  <c r="DK162" i="1"/>
  <c r="DL163" i="1" s="1"/>
  <c r="DM164" i="1" s="1"/>
  <c r="DN165" i="1" s="1"/>
  <c r="EL163" i="1"/>
  <c r="EM163" i="1"/>
  <c r="EN164" i="1" s="1"/>
  <c r="EO165" i="1" s="1"/>
  <c r="KQ163" i="1"/>
  <c r="KR163" i="1"/>
  <c r="KS164" i="1" s="1"/>
  <c r="KT165" i="1" s="1"/>
  <c r="JP164" i="1"/>
  <c r="JQ165" i="1" s="1"/>
  <c r="JR166" i="1" s="1"/>
  <c r="JO164" i="1"/>
  <c r="MZ163" i="1"/>
  <c r="NA164" i="1" s="1"/>
  <c r="NB165" i="1" s="1"/>
  <c r="MY163" i="1"/>
  <c r="EK166" i="1"/>
  <c r="EJ166" i="1"/>
  <c r="HV164" i="1"/>
  <c r="HU164" i="1"/>
  <c r="OF163" i="1"/>
  <c r="OG164" i="1" s="1"/>
  <c r="OE163" i="1"/>
  <c r="GB163" i="1"/>
  <c r="GC164" i="1" s="1"/>
  <c r="GD165" i="1" s="1"/>
  <c r="GA163" i="1"/>
  <c r="DP165" i="1"/>
  <c r="DO165" i="1"/>
  <c r="EV163" i="1"/>
  <c r="EW164" i="1" s="1"/>
  <c r="EX165" i="1" s="1"/>
  <c r="EU163" i="1"/>
  <c r="IB163" i="1"/>
  <c r="IC164" i="1" s="1"/>
  <c r="ID165" i="1" s="1"/>
  <c r="IE166" i="1" s="1"/>
  <c r="IA163" i="1"/>
  <c r="LU163" i="1"/>
  <c r="LV164" i="1" s="1"/>
  <c r="LW165" i="1" s="1"/>
  <c r="LT163" i="1"/>
  <c r="DT163" i="1"/>
  <c r="DU164" i="1" s="1"/>
  <c r="DV165" i="1" s="1"/>
  <c r="DW166" i="1" s="1"/>
  <c r="DS163" i="1"/>
  <c r="CS163" i="1"/>
  <c r="CT164" i="1" s="1"/>
  <c r="CR163" i="1"/>
  <c r="JA163" i="1"/>
  <c r="JB164" i="1" s="1"/>
  <c r="JC165" i="1" s="1"/>
  <c r="IZ163" i="1"/>
  <c r="HX163" i="1"/>
  <c r="HY164" i="1" s="1"/>
  <c r="HW163" i="1"/>
  <c r="FI163" i="1"/>
  <c r="FJ164" i="1" s="1"/>
  <c r="FK165" i="1" s="1"/>
  <c r="FH163" i="1"/>
  <c r="II164" i="1"/>
  <c r="IJ165" i="1" s="1"/>
  <c r="IK166" i="1" s="1"/>
  <c r="IH164" i="1"/>
  <c r="JE163" i="1"/>
  <c r="JF164" i="1" s="1"/>
  <c r="JG165" i="1" s="1"/>
  <c r="JH166" i="1" s="1"/>
  <c r="JI167" i="1" s="1"/>
  <c r="JD163" i="1"/>
  <c r="MJ163" i="1"/>
  <c r="MK164" i="1" s="1"/>
  <c r="ML165" i="1" s="1"/>
  <c r="MM166" i="1" s="1"/>
  <c r="MN167" i="1" s="1"/>
  <c r="MO168" i="1" s="1"/>
  <c r="MI163" i="1"/>
  <c r="MW165" i="1"/>
  <c r="MV165" i="1"/>
  <c r="LI163" i="1"/>
  <c r="LJ164" i="1" s="1"/>
  <c r="LK165" i="1" s="1"/>
  <c r="LL166" i="1" s="1"/>
  <c r="LM167" i="1" s="1"/>
  <c r="LN168" i="1" s="1"/>
  <c r="LO169" i="1" s="1"/>
  <c r="LH163" i="1"/>
  <c r="KV164" i="1"/>
  <c r="KW165" i="1" s="1"/>
  <c r="KX166" i="1" s="1"/>
  <c r="KU164" i="1"/>
  <c r="IW163" i="1"/>
  <c r="IX164" i="1" s="1"/>
  <c r="IY165" i="1" s="1"/>
  <c r="IV163" i="1"/>
  <c r="CZ163" i="1"/>
  <c r="DA164" i="1" s="1"/>
  <c r="DB165" i="1" s="1"/>
  <c r="CY163" i="1"/>
  <c r="I165" i="1"/>
  <c r="H165" i="1"/>
  <c r="FM163" i="1"/>
  <c r="FN164" i="1" s="1"/>
  <c r="FO165" i="1" s="1"/>
  <c r="FL163" i="1"/>
  <c r="DY163" i="1"/>
  <c r="DZ164" i="1" s="1"/>
  <c r="DX163" i="1"/>
  <c r="FQ163" i="1"/>
  <c r="FR164" i="1" s="1"/>
  <c r="FS165" i="1" s="1"/>
  <c r="FT166" i="1" s="1"/>
  <c r="FU167" i="1" s="1"/>
  <c r="FP163" i="1"/>
  <c r="LQ163" i="1"/>
  <c r="LR164" i="1" s="1"/>
  <c r="LP163" i="1"/>
  <c r="GF163" i="1"/>
  <c r="GG164" i="1" s="1"/>
  <c r="GH165" i="1" s="1"/>
  <c r="GI166" i="1" s="1"/>
  <c r="GE163" i="1"/>
  <c r="IR163" i="1"/>
  <c r="IS164" i="1" s="1"/>
  <c r="IT165" i="1" s="1"/>
  <c r="IQ163" i="1"/>
  <c r="K163" i="1"/>
  <c r="L164" i="1" s="1"/>
  <c r="M165" i="1" s="1"/>
  <c r="N166" i="1" s="1"/>
  <c r="O167" i="1" s="1"/>
  <c r="J163" i="1"/>
  <c r="GO163" i="1"/>
  <c r="GP164" i="1" s="1"/>
  <c r="GQ165" i="1" s="1"/>
  <c r="GN163" i="1"/>
  <c r="DD163" i="1"/>
  <c r="DE164" i="1" s="1"/>
  <c r="DF165" i="1" s="1"/>
  <c r="DC163" i="1"/>
  <c r="KG163" i="1"/>
  <c r="KH164" i="1" s="1"/>
  <c r="KI165" i="1" s="1"/>
  <c r="KJ166" i="1" s="1"/>
  <c r="KK167" i="1" s="1"/>
  <c r="KF163" i="1"/>
  <c r="OQ164" i="1"/>
  <c r="OR165" i="1" s="1"/>
  <c r="OP164" i="1"/>
  <c r="EZ163" i="1"/>
  <c r="FA164" i="1" s="1"/>
  <c r="FB165" i="1" s="1"/>
  <c r="FC166" i="1" s="1"/>
  <c r="FD167" i="1" s="1"/>
  <c r="FE168" i="1" s="1"/>
  <c r="EY163" i="1"/>
  <c r="EC163" i="1"/>
  <c r="ED164" i="1" s="1"/>
  <c r="EE165" i="1" s="1"/>
  <c r="EB163" i="1"/>
  <c r="KZ163" i="1"/>
  <c r="LA164" i="1" s="1"/>
  <c r="KY163" i="1"/>
  <c r="HL163" i="1"/>
  <c r="HM164" i="1" s="1"/>
  <c r="HN165" i="1" s="1"/>
  <c r="HK163" i="1"/>
  <c r="HQ163" i="1"/>
  <c r="HR164" i="1" s="1"/>
  <c r="HS165" i="1" s="1"/>
  <c r="HT166" i="1" s="1"/>
  <c r="HP163" i="1"/>
  <c r="GK163" i="1"/>
  <c r="GL164" i="1" s="1"/>
  <c r="GJ163" i="1"/>
  <c r="KC163" i="1"/>
  <c r="KD164" i="1" s="1"/>
  <c r="KE165" i="1" s="1"/>
  <c r="KB163" i="1"/>
  <c r="HH163" i="1"/>
  <c r="HI164" i="1" s="1"/>
  <c r="HJ165" i="1" s="1"/>
  <c r="HG163" i="1"/>
  <c r="CO163" i="1"/>
  <c r="CP164" i="1" s="1"/>
  <c r="CQ165" i="1" s="1"/>
  <c r="CN163" i="1"/>
  <c r="KN163" i="1"/>
  <c r="KO164" i="1" s="1"/>
  <c r="KP165" i="1" s="1"/>
  <c r="KM163" i="1"/>
  <c r="AC163" i="1"/>
  <c r="AD164" i="1" s="1"/>
  <c r="AE165" i="1" s="1"/>
  <c r="AB163" i="1"/>
  <c r="GS165" i="1"/>
  <c r="GT166" i="1" s="1"/>
  <c r="GU167" i="1" s="1"/>
  <c r="GV168" i="1" s="1"/>
  <c r="GW169" i="1" s="1"/>
  <c r="GX170" i="1" s="1"/>
  <c r="GR165" i="1"/>
  <c r="LS165" i="1"/>
  <c r="DR165" i="1"/>
  <c r="DQ165" i="1"/>
  <c r="LY165" i="1"/>
  <c r="LZ166" i="1" s="1"/>
  <c r="MA167" i="1" s="1"/>
  <c r="LX165" i="1"/>
  <c r="NW164" i="1"/>
  <c r="NX165" i="1" s="1"/>
  <c r="NY166" i="1" s="1"/>
  <c r="NZ167" i="1" s="1"/>
  <c r="NV164" i="1"/>
  <c r="CL164" i="1"/>
  <c r="CM165" i="1" s="1"/>
  <c r="CK164" i="1"/>
  <c r="IM167" i="1"/>
  <c r="IN168" i="1" s="1"/>
  <c r="IO169" i="1" s="1"/>
  <c r="IL167" i="1"/>
  <c r="GY168" i="1"/>
  <c r="NK166" i="1"/>
  <c r="NJ166" i="1"/>
  <c r="NP163" i="1"/>
  <c r="NQ164" i="1" s="1"/>
  <c r="NR165" i="1" s="1"/>
  <c r="NS166" i="1" s="1"/>
  <c r="NT167" i="1" s="1"/>
  <c r="NU168" i="1" s="1"/>
  <c r="NO163" i="1"/>
  <c r="ND163" i="1"/>
  <c r="NE164" i="1" s="1"/>
  <c r="NF165" i="1" s="1"/>
  <c r="NG166" i="1" s="1"/>
  <c r="NH167" i="1" s="1"/>
  <c r="NI168" i="1" s="1"/>
  <c r="NC163" i="1"/>
  <c r="IG166" i="1"/>
  <c r="IF166" i="1"/>
  <c r="EF165" i="1"/>
  <c r="EG166" i="1" s="1"/>
  <c r="EH167" i="1" s="1"/>
  <c r="EI168" i="1" s="1"/>
  <c r="OB165" i="1"/>
  <c r="OC166" i="1" s="1"/>
  <c r="OD167" i="1" s="1"/>
  <c r="OA165" i="1"/>
  <c r="DH165" i="1"/>
  <c r="DI166" i="1" s="1"/>
  <c r="DG165" i="1"/>
  <c r="AO163" i="1"/>
  <c r="AP164" i="1" s="1"/>
  <c r="AQ165" i="1" s="1"/>
  <c r="AN163" i="1"/>
  <c r="MX165" i="1"/>
  <c r="CH164" i="1"/>
  <c r="CI165" i="1" s="1"/>
  <c r="CJ166" i="1" s="1"/>
  <c r="CG164" i="1"/>
  <c r="AW163" i="1"/>
  <c r="AX164" i="1" s="1"/>
  <c r="AY165" i="1" s="1"/>
  <c r="AV163" i="1"/>
  <c r="IP165" i="1"/>
  <c r="AK163" i="1"/>
  <c r="AL164" i="1" s="1"/>
  <c r="AM165" i="1" s="1"/>
  <c r="AJ163" i="1"/>
  <c r="BA163" i="1"/>
  <c r="BB164" i="1" s="1"/>
  <c r="BC165" i="1" s="1"/>
  <c r="AZ163" i="1"/>
  <c r="CV165" i="1"/>
  <c r="CW166" i="1" s="1"/>
  <c r="CX167" i="1" s="1"/>
  <c r="CU165" i="1"/>
  <c r="JW165" i="1"/>
  <c r="JX166" i="1" s="1"/>
  <c r="JY167" i="1" s="1"/>
  <c r="JZ168" i="1" s="1"/>
  <c r="KA169" i="1" s="1"/>
  <c r="JV165" i="1"/>
  <c r="EA165" i="1"/>
  <c r="MC165" i="1"/>
  <c r="MD166" i="1" s="1"/>
  <c r="ME167" i="1" s="1"/>
  <c r="MF168" i="1" s="1"/>
  <c r="MG169" i="1" s="1"/>
  <c r="MB165" i="1"/>
  <c r="Y163" i="1"/>
  <c r="Z164" i="1" s="1"/>
  <c r="AA165" i="1" s="1"/>
  <c r="X163" i="1"/>
  <c r="BN164" i="1"/>
  <c r="BO165" i="1" s="1"/>
  <c r="BP166" i="1" s="1"/>
  <c r="BM164" i="1"/>
  <c r="JS167" i="1"/>
  <c r="JT168" i="1" s="1"/>
  <c r="JU169" i="1" s="1"/>
  <c r="HO165" i="1"/>
  <c r="AG163" i="1"/>
  <c r="AH164" i="1" s="1"/>
  <c r="AI165" i="1" s="1"/>
  <c r="AF163" i="1"/>
  <c r="HZ165" i="1"/>
  <c r="MH165" i="1"/>
  <c r="JK166" i="1"/>
  <c r="JL167" i="1" s="1"/>
  <c r="JM168" i="1" s="1"/>
  <c r="JN169" i="1" s="1"/>
  <c r="JJ166" i="1"/>
  <c r="AS163" i="1"/>
  <c r="AT164" i="1" s="1"/>
  <c r="AU165" i="1" s="1"/>
  <c r="AR163" i="1"/>
  <c r="ON165" i="1"/>
  <c r="OO166" i="1" s="1"/>
  <c r="OM165" i="1"/>
  <c r="BJ164" i="1"/>
  <c r="BK165" i="1" s="1"/>
  <c r="BL166" i="1" s="1"/>
  <c r="BI164" i="1"/>
  <c r="U163" i="1"/>
  <c r="V164" i="1" s="1"/>
  <c r="W165" i="1" s="1"/>
  <c r="T163" i="1"/>
  <c r="BE163" i="1"/>
  <c r="BF164" i="1" s="1"/>
  <c r="BG165" i="1" s="1"/>
  <c r="BH166" i="1" s="1"/>
  <c r="BD163" i="1"/>
  <c r="LG165" i="1"/>
  <c r="CD164" i="1"/>
  <c r="CE165" i="1" s="1"/>
  <c r="CF166" i="1" s="1"/>
  <c r="CC164" i="1"/>
  <c r="GM165" i="1"/>
  <c r="MQ164" i="1"/>
  <c r="MR165" i="1" s="1"/>
  <c r="MS166" i="1" s="1"/>
  <c r="MT167" i="1" s="1"/>
  <c r="MU168" i="1" s="1"/>
  <c r="MP164" i="1"/>
  <c r="KL165" i="1"/>
  <c r="HA165" i="1"/>
  <c r="GZ165" i="1"/>
  <c r="Q163" i="1"/>
  <c r="R164" i="1" s="1"/>
  <c r="S165" i="1" s="1"/>
  <c r="P163" i="1"/>
  <c r="LC165" i="1"/>
  <c r="LD166" i="1" s="1"/>
  <c r="LE167" i="1" s="1"/>
  <c r="LF168" i="1" s="1"/>
  <c r="LB165" i="1"/>
  <c r="OI165" i="1"/>
  <c r="OJ166" i="1" s="1"/>
  <c r="OK167" i="1" s="1"/>
  <c r="OL168" i="1" s="1"/>
  <c r="OH165" i="1"/>
  <c r="BR164" i="1"/>
  <c r="BS165" i="1" s="1"/>
  <c r="BT166" i="1" s="1"/>
  <c r="BQ164" i="1"/>
  <c r="BV164" i="1"/>
  <c r="BW165" i="1" s="1"/>
  <c r="BX166" i="1" s="1"/>
  <c r="BU164" i="1"/>
  <c r="IU166" i="1"/>
  <c r="BZ164" i="1"/>
  <c r="CA165" i="1" s="1"/>
  <c r="CB166" i="1" s="1"/>
  <c r="BY164" i="1"/>
  <c r="DJ163" i="1" l="1"/>
  <c r="DK163" i="1"/>
  <c r="DL164" i="1" s="1"/>
  <c r="DM165" i="1" s="1"/>
  <c r="DN166" i="1" s="1"/>
  <c r="FF163" i="1"/>
  <c r="FG163" i="1"/>
  <c r="EL164" i="1"/>
  <c r="EM164" i="1"/>
  <c r="EN165" i="1" s="1"/>
  <c r="EO166" i="1" s="1"/>
  <c r="HB163" i="1"/>
  <c r="HC163" i="1"/>
  <c r="HD164" i="1" s="1"/>
  <c r="HE165" i="1" s="1"/>
  <c r="HF166" i="1" s="1"/>
  <c r="FV163" i="1"/>
  <c r="FW163" i="1"/>
  <c r="FX164" i="1" s="1"/>
  <c r="FY165" i="1" s="1"/>
  <c r="FZ166" i="1" s="1"/>
  <c r="KR164" i="1"/>
  <c r="KS165" i="1" s="1"/>
  <c r="KT166" i="1" s="1"/>
  <c r="KQ164" i="1"/>
  <c r="NM164" i="1"/>
  <c r="NN165" i="1" s="1"/>
  <c r="NL164" i="1"/>
  <c r="EQ163" i="1"/>
  <c r="ER164" i="1" s="1"/>
  <c r="ES165" i="1" s="1"/>
  <c r="ET166" i="1" s="1"/>
  <c r="EP163" i="1"/>
  <c r="JP165" i="1"/>
  <c r="JQ166" i="1" s="1"/>
  <c r="JR167" i="1" s="1"/>
  <c r="JO165" i="1"/>
  <c r="MZ164" i="1"/>
  <c r="NA165" i="1" s="1"/>
  <c r="NB166" i="1" s="1"/>
  <c r="MY164" i="1"/>
  <c r="EK167" i="1"/>
  <c r="EJ167" i="1"/>
  <c r="HV165" i="1"/>
  <c r="HU165" i="1"/>
  <c r="DP166" i="1"/>
  <c r="DO166" i="1"/>
  <c r="OF164" i="1"/>
  <c r="OG165" i="1" s="1"/>
  <c r="OE164" i="1"/>
  <c r="GB164" i="1"/>
  <c r="GC165" i="1" s="1"/>
  <c r="GD166" i="1" s="1"/>
  <c r="GA164" i="1"/>
  <c r="LI164" i="1"/>
  <c r="LJ165" i="1" s="1"/>
  <c r="LK166" i="1" s="1"/>
  <c r="LL167" i="1" s="1"/>
  <c r="LM168" i="1" s="1"/>
  <c r="LN169" i="1" s="1"/>
  <c r="LO170" i="1" s="1"/>
  <c r="LH164" i="1"/>
  <c r="MW166" i="1"/>
  <c r="MV166" i="1"/>
  <c r="JE164" i="1"/>
  <c r="JF165" i="1" s="1"/>
  <c r="JG166" i="1" s="1"/>
  <c r="JH167" i="1" s="1"/>
  <c r="JI168" i="1" s="1"/>
  <c r="JD164" i="1"/>
  <c r="FI164" i="1"/>
  <c r="FJ165" i="1" s="1"/>
  <c r="FK166" i="1" s="1"/>
  <c r="FH164" i="1"/>
  <c r="JA164" i="1"/>
  <c r="JB165" i="1" s="1"/>
  <c r="JC166" i="1" s="1"/>
  <c r="IZ164" i="1"/>
  <c r="DT164" i="1"/>
  <c r="DU165" i="1" s="1"/>
  <c r="DV166" i="1" s="1"/>
  <c r="DW167" i="1" s="1"/>
  <c r="DS164" i="1"/>
  <c r="IB164" i="1"/>
  <c r="IC165" i="1" s="1"/>
  <c r="ID166" i="1" s="1"/>
  <c r="IE167" i="1" s="1"/>
  <c r="IA164" i="1"/>
  <c r="KN164" i="1"/>
  <c r="KO165" i="1" s="1"/>
  <c r="KP166" i="1" s="1"/>
  <c r="KM164" i="1"/>
  <c r="HH164" i="1"/>
  <c r="HI165" i="1" s="1"/>
  <c r="HG164" i="1"/>
  <c r="GK164" i="1"/>
  <c r="GL165" i="1" s="1"/>
  <c r="GJ164" i="1"/>
  <c r="HL164" i="1"/>
  <c r="HM165" i="1" s="1"/>
  <c r="HN166" i="1" s="1"/>
  <c r="HK164" i="1"/>
  <c r="EC164" i="1"/>
  <c r="ED165" i="1" s="1"/>
  <c r="EB164" i="1"/>
  <c r="OQ165" i="1"/>
  <c r="OR166" i="1" s="1"/>
  <c r="OP165" i="1"/>
  <c r="DD164" i="1"/>
  <c r="DE165" i="1" s="1"/>
  <c r="DF166" i="1" s="1"/>
  <c r="DC164" i="1"/>
  <c r="GO164" i="1"/>
  <c r="GP165" i="1" s="1"/>
  <c r="GQ166" i="1" s="1"/>
  <c r="GN164" i="1"/>
  <c r="IR164" i="1"/>
  <c r="IS165" i="1" s="1"/>
  <c r="IT166" i="1" s="1"/>
  <c r="IQ164" i="1"/>
  <c r="LQ164" i="1"/>
  <c r="LR165" i="1" s="1"/>
  <c r="LP164" i="1"/>
  <c r="DY164" i="1"/>
  <c r="DZ165" i="1" s="1"/>
  <c r="DX164" i="1"/>
  <c r="H166" i="1"/>
  <c r="I166" i="1"/>
  <c r="IW164" i="1"/>
  <c r="IX165" i="1" s="1"/>
  <c r="IV164" i="1"/>
  <c r="KV165" i="1"/>
  <c r="KW166" i="1" s="1"/>
  <c r="KX167" i="1" s="1"/>
  <c r="KU165" i="1"/>
  <c r="MJ164" i="1"/>
  <c r="MK165" i="1" s="1"/>
  <c r="ML166" i="1" s="1"/>
  <c r="MM167" i="1" s="1"/>
  <c r="MN168" i="1" s="1"/>
  <c r="MO169" i="1" s="1"/>
  <c r="MI164" i="1"/>
  <c r="II165" i="1"/>
  <c r="IJ166" i="1" s="1"/>
  <c r="IK167" i="1" s="1"/>
  <c r="IH165" i="1"/>
  <c r="HX164" i="1"/>
  <c r="HY165" i="1" s="1"/>
  <c r="HW164" i="1"/>
  <c r="CS164" i="1"/>
  <c r="CT165" i="1" s="1"/>
  <c r="CR164" i="1"/>
  <c r="LU164" i="1"/>
  <c r="LV165" i="1" s="1"/>
  <c r="LW166" i="1" s="1"/>
  <c r="LT164" i="1"/>
  <c r="EV164" i="1"/>
  <c r="EW165" i="1" s="1"/>
  <c r="EX166" i="1" s="1"/>
  <c r="EU164" i="1"/>
  <c r="CO164" i="1"/>
  <c r="CP165" i="1" s="1"/>
  <c r="CN164" i="1"/>
  <c r="KC164" i="1"/>
  <c r="KD165" i="1" s="1"/>
  <c r="KB164" i="1"/>
  <c r="HQ164" i="1"/>
  <c r="HR165" i="1" s="1"/>
  <c r="HS166" i="1" s="1"/>
  <c r="HT167" i="1" s="1"/>
  <c r="HP164" i="1"/>
  <c r="KZ164" i="1"/>
  <c r="LA165" i="1" s="1"/>
  <c r="LB166" i="1" s="1"/>
  <c r="KY164" i="1"/>
  <c r="EZ164" i="1"/>
  <c r="FA165" i="1" s="1"/>
  <c r="FB166" i="1" s="1"/>
  <c r="FC167" i="1" s="1"/>
  <c r="FD168" i="1" s="1"/>
  <c r="FE169" i="1" s="1"/>
  <c r="EY164" i="1"/>
  <c r="KG164" i="1"/>
  <c r="KH165" i="1" s="1"/>
  <c r="KI166" i="1" s="1"/>
  <c r="KJ167" i="1" s="1"/>
  <c r="KK168" i="1" s="1"/>
  <c r="KF164" i="1"/>
  <c r="K164" i="1"/>
  <c r="L165" i="1" s="1"/>
  <c r="M166" i="1" s="1"/>
  <c r="N167" i="1" s="1"/>
  <c r="O168" i="1" s="1"/>
  <c r="J164" i="1"/>
  <c r="GF164" i="1"/>
  <c r="GG165" i="1" s="1"/>
  <c r="GH166" i="1" s="1"/>
  <c r="GI167" i="1" s="1"/>
  <c r="GE164" i="1"/>
  <c r="FQ164" i="1"/>
  <c r="FR165" i="1" s="1"/>
  <c r="FS166" i="1" s="1"/>
  <c r="FT167" i="1" s="1"/>
  <c r="FU168" i="1" s="1"/>
  <c r="FP164" i="1"/>
  <c r="FL164" i="1"/>
  <c r="FM164" i="1"/>
  <c r="FN165" i="1" s="1"/>
  <c r="FO166" i="1" s="1"/>
  <c r="CZ164" i="1"/>
  <c r="DA165" i="1" s="1"/>
  <c r="DB166" i="1" s="1"/>
  <c r="CY164" i="1"/>
  <c r="IU167" i="1"/>
  <c r="Q164" i="1"/>
  <c r="R165" i="1" s="1"/>
  <c r="S166" i="1" s="1"/>
  <c r="P164" i="1"/>
  <c r="KL166" i="1"/>
  <c r="GM166" i="1"/>
  <c r="LG166" i="1"/>
  <c r="U164" i="1"/>
  <c r="V165" i="1" s="1"/>
  <c r="W166" i="1" s="1"/>
  <c r="T164" i="1"/>
  <c r="JK167" i="1"/>
  <c r="JL168" i="1" s="1"/>
  <c r="JM169" i="1" s="1"/>
  <c r="JN170" i="1" s="1"/>
  <c r="JJ167" i="1"/>
  <c r="MH166" i="1"/>
  <c r="BN165" i="1"/>
  <c r="BO166" i="1" s="1"/>
  <c r="BP167" i="1" s="1"/>
  <c r="BM165" i="1"/>
  <c r="MC166" i="1"/>
  <c r="MD167" i="1" s="1"/>
  <c r="ME168" i="1" s="1"/>
  <c r="MF169" i="1" s="1"/>
  <c r="MG170" i="1" s="1"/>
  <c r="MB166" i="1"/>
  <c r="GS166" i="1"/>
  <c r="GT167" i="1" s="1"/>
  <c r="GU168" i="1" s="1"/>
  <c r="GV169" i="1" s="1"/>
  <c r="GW170" i="1" s="1"/>
  <c r="GX171" i="1" s="1"/>
  <c r="GR166" i="1"/>
  <c r="OI166" i="1"/>
  <c r="OJ167" i="1" s="1"/>
  <c r="OK168" i="1" s="1"/>
  <c r="OL169" i="1" s="1"/>
  <c r="OH166" i="1"/>
  <c r="CV166" i="1"/>
  <c r="CW167" i="1" s="1"/>
  <c r="CX168" i="1" s="1"/>
  <c r="CU166" i="1"/>
  <c r="AK164" i="1"/>
  <c r="AL165" i="1" s="1"/>
  <c r="AM166" i="1" s="1"/>
  <c r="AJ164" i="1"/>
  <c r="AW164" i="1"/>
  <c r="AX165" i="1" s="1"/>
  <c r="AY166" i="1" s="1"/>
  <c r="AV164" i="1"/>
  <c r="MX166" i="1"/>
  <c r="DH166" i="1"/>
  <c r="DI167" i="1" s="1"/>
  <c r="DG166" i="1"/>
  <c r="EF166" i="1"/>
  <c r="EG167" i="1" s="1"/>
  <c r="EH168" i="1" s="1"/>
  <c r="EI169" i="1" s="1"/>
  <c r="EE166" i="1"/>
  <c r="HJ166" i="1"/>
  <c r="NP164" i="1"/>
  <c r="NQ165" i="1" s="1"/>
  <c r="NR166" i="1" s="1"/>
  <c r="NS167" i="1" s="1"/>
  <c r="NT168" i="1" s="1"/>
  <c r="NU169" i="1" s="1"/>
  <c r="NO164" i="1"/>
  <c r="NK167" i="1"/>
  <c r="NJ167" i="1"/>
  <c r="GY169" i="1"/>
  <c r="LY166" i="1"/>
  <c r="LZ167" i="1" s="1"/>
  <c r="MA168" i="1" s="1"/>
  <c r="LX166" i="1"/>
  <c r="BR165" i="1"/>
  <c r="BS166" i="1" s="1"/>
  <c r="BT167" i="1" s="1"/>
  <c r="BQ165" i="1"/>
  <c r="BZ165" i="1"/>
  <c r="CA166" i="1" s="1"/>
  <c r="CB167" i="1" s="1"/>
  <c r="BY165" i="1"/>
  <c r="BV165" i="1"/>
  <c r="BW166" i="1" s="1"/>
  <c r="BX167" i="1" s="1"/>
  <c r="BU165" i="1"/>
  <c r="LC166" i="1"/>
  <c r="LD167" i="1" s="1"/>
  <c r="LE168" i="1" s="1"/>
  <c r="LF169" i="1" s="1"/>
  <c r="HA166" i="1"/>
  <c r="GZ166" i="1"/>
  <c r="MQ165" i="1"/>
  <c r="MR166" i="1" s="1"/>
  <c r="MS167" i="1" s="1"/>
  <c r="MT168" i="1" s="1"/>
  <c r="MU169" i="1" s="1"/>
  <c r="MP165" i="1"/>
  <c r="CD165" i="1"/>
  <c r="CE166" i="1" s="1"/>
  <c r="CF167" i="1" s="1"/>
  <c r="CC165" i="1"/>
  <c r="BE164" i="1"/>
  <c r="BF165" i="1" s="1"/>
  <c r="BG166" i="1" s="1"/>
  <c r="BH167" i="1" s="1"/>
  <c r="BD164" i="1"/>
  <c r="BJ165" i="1"/>
  <c r="BK166" i="1" s="1"/>
  <c r="BL167" i="1" s="1"/>
  <c r="BI165" i="1"/>
  <c r="ON166" i="1"/>
  <c r="OO167" i="1" s="1"/>
  <c r="OM166" i="1"/>
  <c r="AS164" i="1"/>
  <c r="AT165" i="1" s="1"/>
  <c r="AU166" i="1" s="1"/>
  <c r="AR164" i="1"/>
  <c r="CQ166" i="1"/>
  <c r="HZ166" i="1"/>
  <c r="Y164" i="1"/>
  <c r="Z165" i="1" s="1"/>
  <c r="AA166" i="1" s="1"/>
  <c r="X164" i="1"/>
  <c r="CL165" i="1"/>
  <c r="CM166" i="1" s="1"/>
  <c r="CK165" i="1"/>
  <c r="NW165" i="1"/>
  <c r="NX166" i="1" s="1"/>
  <c r="NY167" i="1" s="1"/>
  <c r="NZ168" i="1" s="1"/>
  <c r="NV165" i="1"/>
  <c r="AC164" i="1"/>
  <c r="AD165" i="1" s="1"/>
  <c r="AE166" i="1" s="1"/>
  <c r="AB164" i="1"/>
  <c r="AG164" i="1"/>
  <c r="AH165" i="1" s="1"/>
  <c r="AI166" i="1" s="1"/>
  <c r="AF164" i="1"/>
  <c r="HO166" i="1"/>
  <c r="JS168" i="1"/>
  <c r="JT169" i="1" s="1"/>
  <c r="JU170" i="1" s="1"/>
  <c r="EA166" i="1"/>
  <c r="JW166" i="1"/>
  <c r="JX167" i="1" s="1"/>
  <c r="JY168" i="1" s="1"/>
  <c r="JZ169" i="1" s="1"/>
  <c r="KA170" i="1" s="1"/>
  <c r="JV166" i="1"/>
  <c r="BA164" i="1"/>
  <c r="BB165" i="1" s="1"/>
  <c r="BC166" i="1" s="1"/>
  <c r="AZ164" i="1"/>
  <c r="IP166" i="1"/>
  <c r="CH165" i="1"/>
  <c r="CI166" i="1" s="1"/>
  <c r="CJ167" i="1" s="1"/>
  <c r="CG165" i="1"/>
  <c r="AO164" i="1"/>
  <c r="AP165" i="1" s="1"/>
  <c r="AQ166" i="1" s="1"/>
  <c r="AN164" i="1"/>
  <c r="OB166" i="1"/>
  <c r="OC167" i="1" s="1"/>
  <c r="OD168" i="1" s="1"/>
  <c r="OA166" i="1"/>
  <c r="IY166" i="1"/>
  <c r="IG167" i="1"/>
  <c r="IF167" i="1"/>
  <c r="ND164" i="1"/>
  <c r="NE165" i="1" s="1"/>
  <c r="NF166" i="1" s="1"/>
  <c r="NG167" i="1" s="1"/>
  <c r="NH168" i="1" s="1"/>
  <c r="NI169" i="1" s="1"/>
  <c r="NC164" i="1"/>
  <c r="KE166" i="1"/>
  <c r="IM168" i="1"/>
  <c r="IN169" i="1" s="1"/>
  <c r="IO170" i="1" s="1"/>
  <c r="IL168" i="1"/>
  <c r="DR166" i="1"/>
  <c r="DQ166" i="1"/>
  <c r="LS166" i="1"/>
  <c r="EQ164" i="1" l="1"/>
  <c r="ER165" i="1" s="1"/>
  <c r="ES166" i="1" s="1"/>
  <c r="ET167" i="1" s="1"/>
  <c r="EP164" i="1"/>
  <c r="KQ165" i="1"/>
  <c r="KR165" i="1"/>
  <c r="KS166" i="1" s="1"/>
  <c r="KT167" i="1" s="1"/>
  <c r="HB164" i="1"/>
  <c r="HC164" i="1"/>
  <c r="HD165" i="1" s="1"/>
  <c r="HE166" i="1" s="1"/>
  <c r="HF167" i="1" s="1"/>
  <c r="NM165" i="1"/>
  <c r="NN166" i="1" s="1"/>
  <c r="NL165" i="1"/>
  <c r="FV164" i="1"/>
  <c r="FW164" i="1"/>
  <c r="FX165" i="1" s="1"/>
  <c r="FY166" i="1" s="1"/>
  <c r="FZ167" i="1" s="1"/>
  <c r="EL165" i="1"/>
  <c r="EM165" i="1"/>
  <c r="EN166" i="1" s="1"/>
  <c r="EO167" i="1" s="1"/>
  <c r="FG164" i="1"/>
  <c r="FF164" i="1"/>
  <c r="DJ164" i="1"/>
  <c r="DK164" i="1"/>
  <c r="DL165" i="1" s="1"/>
  <c r="DM166" i="1" s="1"/>
  <c r="DN167" i="1" s="1"/>
  <c r="JP166" i="1"/>
  <c r="JQ167" i="1" s="1"/>
  <c r="JR168" i="1" s="1"/>
  <c r="JO166" i="1"/>
  <c r="MZ165" i="1"/>
  <c r="NA166" i="1" s="1"/>
  <c r="NB167" i="1" s="1"/>
  <c r="MY165" i="1"/>
  <c r="EK168" i="1"/>
  <c r="EJ168" i="1"/>
  <c r="HV166" i="1"/>
  <c r="HU166" i="1"/>
  <c r="GB165" i="1"/>
  <c r="GC166" i="1" s="1"/>
  <c r="GD167" i="1" s="1"/>
  <c r="GA165" i="1"/>
  <c r="DP167" i="1"/>
  <c r="DO167" i="1"/>
  <c r="OF165" i="1"/>
  <c r="OG166" i="1" s="1"/>
  <c r="OE165" i="1"/>
  <c r="FM165" i="1"/>
  <c r="FN166" i="1" s="1"/>
  <c r="FO167" i="1" s="1"/>
  <c r="FL165" i="1"/>
  <c r="LQ165" i="1"/>
  <c r="LR166" i="1" s="1"/>
  <c r="LP165" i="1"/>
  <c r="GO165" i="1"/>
  <c r="GP166" i="1" s="1"/>
  <c r="GQ167" i="1" s="1"/>
  <c r="GN165" i="1"/>
  <c r="OQ166" i="1"/>
  <c r="OR167" i="1" s="1"/>
  <c r="OP166" i="1"/>
  <c r="HL165" i="1"/>
  <c r="HM166" i="1" s="1"/>
  <c r="HN167" i="1" s="1"/>
  <c r="HK165" i="1"/>
  <c r="HH165" i="1"/>
  <c r="HI166" i="1" s="1"/>
  <c r="HG165" i="1"/>
  <c r="DT165" i="1"/>
  <c r="DU166" i="1" s="1"/>
  <c r="DV167" i="1" s="1"/>
  <c r="DW168" i="1" s="1"/>
  <c r="DS165" i="1"/>
  <c r="FI165" i="1"/>
  <c r="FJ166" i="1" s="1"/>
  <c r="FK167" i="1" s="1"/>
  <c r="FH165" i="1"/>
  <c r="MW167" i="1"/>
  <c r="MV167" i="1"/>
  <c r="CZ165" i="1"/>
  <c r="DA166" i="1" s="1"/>
  <c r="DB167" i="1" s="1"/>
  <c r="CY165" i="1"/>
  <c r="FQ165" i="1"/>
  <c r="FR166" i="1" s="1"/>
  <c r="FS167" i="1" s="1"/>
  <c r="FT168" i="1" s="1"/>
  <c r="FU169" i="1" s="1"/>
  <c r="FP165" i="1"/>
  <c r="K165" i="1"/>
  <c r="L166" i="1" s="1"/>
  <c r="M167" i="1" s="1"/>
  <c r="N168" i="1" s="1"/>
  <c r="O169" i="1" s="1"/>
  <c r="J165" i="1"/>
  <c r="EZ165" i="1"/>
  <c r="FA166" i="1" s="1"/>
  <c r="FB167" i="1" s="1"/>
  <c r="FC168" i="1" s="1"/>
  <c r="FD169" i="1" s="1"/>
  <c r="FE170" i="1" s="1"/>
  <c r="EY165" i="1"/>
  <c r="HQ165" i="1"/>
  <c r="HR166" i="1" s="1"/>
  <c r="HS167" i="1" s="1"/>
  <c r="HT168" i="1" s="1"/>
  <c r="HP165" i="1"/>
  <c r="CO165" i="1"/>
  <c r="CP166" i="1" s="1"/>
  <c r="CQ167" i="1" s="1"/>
  <c r="CN165" i="1"/>
  <c r="LU165" i="1"/>
  <c r="LV166" i="1" s="1"/>
  <c r="LW167" i="1" s="1"/>
  <c r="LT165" i="1"/>
  <c r="HX165" i="1"/>
  <c r="HY166" i="1" s="1"/>
  <c r="HW165" i="1"/>
  <c r="MJ165" i="1"/>
  <c r="MK166" i="1" s="1"/>
  <c r="ML167" i="1" s="1"/>
  <c r="MM168" i="1" s="1"/>
  <c r="MN169" i="1" s="1"/>
  <c r="MO170" i="1" s="1"/>
  <c r="MI165" i="1"/>
  <c r="H167" i="1"/>
  <c r="I167" i="1"/>
  <c r="IW165" i="1"/>
  <c r="IX166" i="1" s="1"/>
  <c r="IY167" i="1" s="1"/>
  <c r="IV165" i="1"/>
  <c r="DY165" i="1"/>
  <c r="DZ166" i="1" s="1"/>
  <c r="EA167" i="1" s="1"/>
  <c r="DX165" i="1"/>
  <c r="IR165" i="1"/>
  <c r="IS166" i="1" s="1"/>
  <c r="IT167" i="1" s="1"/>
  <c r="IU168" i="1" s="1"/>
  <c r="IQ165" i="1"/>
  <c r="DD165" i="1"/>
  <c r="DE166" i="1" s="1"/>
  <c r="DF167" i="1" s="1"/>
  <c r="DC165" i="1"/>
  <c r="EC165" i="1"/>
  <c r="ED166" i="1" s="1"/>
  <c r="EB165" i="1"/>
  <c r="GK165" i="1"/>
  <c r="GL166" i="1" s="1"/>
  <c r="GM167" i="1" s="1"/>
  <c r="GJ165" i="1"/>
  <c r="KN165" i="1"/>
  <c r="KO166" i="1" s="1"/>
  <c r="KP167" i="1" s="1"/>
  <c r="KM165" i="1"/>
  <c r="IB165" i="1"/>
  <c r="IC166" i="1" s="1"/>
  <c r="ID167" i="1" s="1"/>
  <c r="IE168" i="1" s="1"/>
  <c r="IA165" i="1"/>
  <c r="JA165" i="1"/>
  <c r="JB166" i="1" s="1"/>
  <c r="JC167" i="1" s="1"/>
  <c r="IZ165" i="1"/>
  <c r="JE165" i="1"/>
  <c r="JF166" i="1" s="1"/>
  <c r="JG167" i="1" s="1"/>
  <c r="JH168" i="1" s="1"/>
  <c r="JI169" i="1" s="1"/>
  <c r="JD165" i="1"/>
  <c r="LI165" i="1"/>
  <c r="LJ166" i="1" s="1"/>
  <c r="LK167" i="1" s="1"/>
  <c r="LL168" i="1" s="1"/>
  <c r="LM169" i="1" s="1"/>
  <c r="LN170" i="1" s="1"/>
  <c r="LO171" i="1" s="1"/>
  <c r="LH165" i="1"/>
  <c r="GF165" i="1"/>
  <c r="GG166" i="1" s="1"/>
  <c r="GH167" i="1" s="1"/>
  <c r="GE165" i="1"/>
  <c r="KG165" i="1"/>
  <c r="KH166" i="1" s="1"/>
  <c r="KI167" i="1" s="1"/>
  <c r="KJ168" i="1" s="1"/>
  <c r="KK169" i="1" s="1"/>
  <c r="KF165" i="1"/>
  <c r="KZ165" i="1"/>
  <c r="LA166" i="1" s="1"/>
  <c r="LB167" i="1" s="1"/>
  <c r="KY165" i="1"/>
  <c r="KC165" i="1"/>
  <c r="KD166" i="1" s="1"/>
  <c r="KE167" i="1" s="1"/>
  <c r="KB165" i="1"/>
  <c r="EV165" i="1"/>
  <c r="EW166" i="1" s="1"/>
  <c r="EX167" i="1" s="1"/>
  <c r="EU165" i="1"/>
  <c r="CS165" i="1"/>
  <c r="CT166" i="1" s="1"/>
  <c r="CU167" i="1" s="1"/>
  <c r="CR165" i="1"/>
  <c r="II166" i="1"/>
  <c r="IJ167" i="1" s="1"/>
  <c r="IK168" i="1" s="1"/>
  <c r="IL169" i="1" s="1"/>
  <c r="IH166" i="1"/>
  <c r="KV166" i="1"/>
  <c r="KW167" i="1" s="1"/>
  <c r="KX168" i="1" s="1"/>
  <c r="KU166" i="1"/>
  <c r="LS167" i="1"/>
  <c r="IM169" i="1"/>
  <c r="IN170" i="1" s="1"/>
  <c r="IO171" i="1" s="1"/>
  <c r="IG168" i="1"/>
  <c r="IF168" i="1"/>
  <c r="OB167" i="1"/>
  <c r="OC168" i="1" s="1"/>
  <c r="OD169" i="1" s="1"/>
  <c r="OA167" i="1"/>
  <c r="AO165" i="1"/>
  <c r="AP166" i="1" s="1"/>
  <c r="AQ167" i="1" s="1"/>
  <c r="AN165" i="1"/>
  <c r="IP167" i="1"/>
  <c r="BA165" i="1"/>
  <c r="BB166" i="1" s="1"/>
  <c r="BC167" i="1" s="1"/>
  <c r="AZ165" i="1"/>
  <c r="JS169" i="1"/>
  <c r="JT170" i="1" s="1"/>
  <c r="JU171" i="1" s="1"/>
  <c r="AG165" i="1"/>
  <c r="AH166" i="1" s="1"/>
  <c r="AI167" i="1" s="1"/>
  <c r="AF165" i="1"/>
  <c r="MH167" i="1"/>
  <c r="U165" i="1"/>
  <c r="V166" i="1" s="1"/>
  <c r="W167" i="1" s="1"/>
  <c r="T165" i="1"/>
  <c r="Q165" i="1"/>
  <c r="R166" i="1" s="1"/>
  <c r="S167" i="1" s="1"/>
  <c r="P165" i="1"/>
  <c r="AC165" i="1"/>
  <c r="AD166" i="1" s="1"/>
  <c r="AE167" i="1" s="1"/>
  <c r="AB165" i="1"/>
  <c r="CL166" i="1"/>
  <c r="CM167" i="1" s="1"/>
  <c r="CK166" i="1"/>
  <c r="HZ167" i="1"/>
  <c r="AS165" i="1"/>
  <c r="AT166" i="1" s="1"/>
  <c r="AU167" i="1" s="1"/>
  <c r="AR165" i="1"/>
  <c r="BJ166" i="1"/>
  <c r="BK167" i="1" s="1"/>
  <c r="BL168" i="1" s="1"/>
  <c r="BI166" i="1"/>
  <c r="CD166" i="1"/>
  <c r="CE167" i="1" s="1"/>
  <c r="CF168" i="1" s="1"/>
  <c r="CC166" i="1"/>
  <c r="HA167" i="1"/>
  <c r="GZ167" i="1"/>
  <c r="BV166" i="1"/>
  <c r="BW167" i="1" s="1"/>
  <c r="BX168" i="1" s="1"/>
  <c r="BU166" i="1"/>
  <c r="BR166" i="1"/>
  <c r="BS167" i="1" s="1"/>
  <c r="BT168" i="1" s="1"/>
  <c r="BQ166" i="1"/>
  <c r="NK168" i="1"/>
  <c r="NJ168" i="1"/>
  <c r="HJ167" i="1"/>
  <c r="DH167" i="1"/>
  <c r="DI168" i="1" s="1"/>
  <c r="DG167" i="1"/>
  <c r="AW165" i="1"/>
  <c r="AX166" i="1" s="1"/>
  <c r="AY167" i="1" s="1"/>
  <c r="AV165" i="1"/>
  <c r="OI167" i="1"/>
  <c r="OJ168" i="1" s="1"/>
  <c r="OK169" i="1" s="1"/>
  <c r="OL170" i="1" s="1"/>
  <c r="OH167" i="1"/>
  <c r="MC167" i="1"/>
  <c r="MD168" i="1" s="1"/>
  <c r="ME169" i="1" s="1"/>
  <c r="MF170" i="1" s="1"/>
  <c r="MG171" i="1" s="1"/>
  <c r="MB167" i="1"/>
  <c r="DR167" i="1"/>
  <c r="DQ167" i="1"/>
  <c r="ND165" i="1"/>
  <c r="NE166" i="1" s="1"/>
  <c r="NF167" i="1" s="1"/>
  <c r="NG168" i="1" s="1"/>
  <c r="NH169" i="1" s="1"/>
  <c r="NI170" i="1" s="1"/>
  <c r="NC165" i="1"/>
  <c r="CH166" i="1"/>
  <c r="CI167" i="1" s="1"/>
  <c r="CJ168" i="1" s="1"/>
  <c r="CG166" i="1"/>
  <c r="JW167" i="1"/>
  <c r="JX168" i="1" s="1"/>
  <c r="JY169" i="1" s="1"/>
  <c r="JZ170" i="1" s="1"/>
  <c r="KA171" i="1" s="1"/>
  <c r="JV167" i="1"/>
  <c r="HO167" i="1"/>
  <c r="Y165" i="1"/>
  <c r="Z166" i="1" s="1"/>
  <c r="AA167" i="1" s="1"/>
  <c r="X165" i="1"/>
  <c r="JK168" i="1"/>
  <c r="JL169" i="1" s="1"/>
  <c r="JM170" i="1" s="1"/>
  <c r="JN171" i="1" s="1"/>
  <c r="JJ168" i="1"/>
  <c r="LG167" i="1"/>
  <c r="KL167" i="1"/>
  <c r="NW166" i="1"/>
  <c r="NX167" i="1" s="1"/>
  <c r="NY168" i="1" s="1"/>
  <c r="NZ169" i="1" s="1"/>
  <c r="NV166" i="1"/>
  <c r="ON167" i="1"/>
  <c r="OO168" i="1" s="1"/>
  <c r="OM167" i="1"/>
  <c r="BE165" i="1"/>
  <c r="BF166" i="1" s="1"/>
  <c r="BG167" i="1" s="1"/>
  <c r="BH168" i="1" s="1"/>
  <c r="BD165" i="1"/>
  <c r="MQ166" i="1"/>
  <c r="MR167" i="1" s="1"/>
  <c r="MS168" i="1" s="1"/>
  <c r="MT169" i="1" s="1"/>
  <c r="MU170" i="1" s="1"/>
  <c r="MP166" i="1"/>
  <c r="LC167" i="1"/>
  <c r="LD168" i="1" s="1"/>
  <c r="LE169" i="1" s="1"/>
  <c r="LF170" i="1" s="1"/>
  <c r="BZ166" i="1"/>
  <c r="CA167" i="1" s="1"/>
  <c r="CB168" i="1" s="1"/>
  <c r="BY166" i="1"/>
  <c r="LY167" i="1"/>
  <c r="LZ168" i="1" s="1"/>
  <c r="MA169" i="1" s="1"/>
  <c r="LX167" i="1"/>
  <c r="GY170" i="1"/>
  <c r="NP165" i="1"/>
  <c r="NQ166" i="1" s="1"/>
  <c r="NR167" i="1" s="1"/>
  <c r="NS168" i="1" s="1"/>
  <c r="NT169" i="1" s="1"/>
  <c r="NU170" i="1" s="1"/>
  <c r="NO165" i="1"/>
  <c r="EF167" i="1"/>
  <c r="EG168" i="1" s="1"/>
  <c r="EH169" i="1" s="1"/>
  <c r="EI170" i="1" s="1"/>
  <c r="EE167" i="1"/>
  <c r="GI168" i="1"/>
  <c r="MX167" i="1"/>
  <c r="AK165" i="1"/>
  <c r="AL166" i="1" s="1"/>
  <c r="AM167" i="1" s="1"/>
  <c r="AJ165" i="1"/>
  <c r="CV167" i="1"/>
  <c r="CW168" i="1" s="1"/>
  <c r="CX169" i="1" s="1"/>
  <c r="GS167" i="1"/>
  <c r="GT168" i="1" s="1"/>
  <c r="GU169" i="1" s="1"/>
  <c r="GV170" i="1" s="1"/>
  <c r="GW171" i="1" s="1"/>
  <c r="GX172" i="1" s="1"/>
  <c r="GR167" i="1"/>
  <c r="BN166" i="1"/>
  <c r="BO167" i="1" s="1"/>
  <c r="BP168" i="1" s="1"/>
  <c r="BM166" i="1"/>
  <c r="FG165" i="1" l="1"/>
  <c r="FF165" i="1"/>
  <c r="EP165" i="1"/>
  <c r="EQ165" i="1"/>
  <c r="ER166" i="1" s="1"/>
  <c r="ES167" i="1" s="1"/>
  <c r="ET168" i="1" s="1"/>
  <c r="FV165" i="1"/>
  <c r="FW165" i="1"/>
  <c r="FX166" i="1" s="1"/>
  <c r="FY167" i="1" s="1"/>
  <c r="FZ168" i="1" s="1"/>
  <c r="HB165" i="1"/>
  <c r="HC165" i="1"/>
  <c r="HD166" i="1" s="1"/>
  <c r="HE167" i="1" s="1"/>
  <c r="HF168" i="1" s="1"/>
  <c r="NM166" i="1"/>
  <c r="NN167" i="1" s="1"/>
  <c r="NL166" i="1"/>
  <c r="DJ165" i="1"/>
  <c r="DK165" i="1"/>
  <c r="DL166" i="1" s="1"/>
  <c r="DM167" i="1" s="1"/>
  <c r="DN168" i="1" s="1"/>
  <c r="EL166" i="1"/>
  <c r="EM166" i="1"/>
  <c r="EN167" i="1" s="1"/>
  <c r="EO168" i="1" s="1"/>
  <c r="KR166" i="1"/>
  <c r="KS167" i="1" s="1"/>
  <c r="KT168" i="1" s="1"/>
  <c r="KQ166" i="1"/>
  <c r="JP167" i="1"/>
  <c r="JQ168" i="1" s="1"/>
  <c r="JR169" i="1" s="1"/>
  <c r="JO167" i="1"/>
  <c r="MZ166" i="1"/>
  <c r="NA167" i="1" s="1"/>
  <c r="NB168" i="1" s="1"/>
  <c r="MY166" i="1"/>
  <c r="EK169" i="1"/>
  <c r="EJ169" i="1"/>
  <c r="HV167" i="1"/>
  <c r="HU167" i="1"/>
  <c r="OF166" i="1"/>
  <c r="OG167" i="1" s="1"/>
  <c r="OE166" i="1"/>
  <c r="GA166" i="1"/>
  <c r="GB166" i="1"/>
  <c r="GC167" i="1" s="1"/>
  <c r="GD168" i="1" s="1"/>
  <c r="DP168" i="1"/>
  <c r="DO168" i="1"/>
  <c r="FM166" i="1"/>
  <c r="FN167" i="1" s="1"/>
  <c r="FO168" i="1" s="1"/>
  <c r="FL166" i="1"/>
  <c r="II167" i="1"/>
  <c r="IJ168" i="1" s="1"/>
  <c r="IK169" i="1" s="1"/>
  <c r="IH167" i="1"/>
  <c r="EV166" i="1"/>
  <c r="EW167" i="1" s="1"/>
  <c r="EX168" i="1" s="1"/>
  <c r="EU166" i="1"/>
  <c r="KZ166" i="1"/>
  <c r="LA167" i="1" s="1"/>
  <c r="KY166" i="1"/>
  <c r="GF166" i="1"/>
  <c r="GG167" i="1" s="1"/>
  <c r="GH168" i="1" s="1"/>
  <c r="GE166" i="1"/>
  <c r="JE166" i="1"/>
  <c r="JF167" i="1" s="1"/>
  <c r="JG168" i="1" s="1"/>
  <c r="JH169" i="1" s="1"/>
  <c r="JI170" i="1" s="1"/>
  <c r="JD166" i="1"/>
  <c r="IB166" i="1"/>
  <c r="IC167" i="1" s="1"/>
  <c r="ID168" i="1" s="1"/>
  <c r="IE169" i="1" s="1"/>
  <c r="IA166" i="1"/>
  <c r="GK166" i="1"/>
  <c r="GL167" i="1" s="1"/>
  <c r="GJ166" i="1"/>
  <c r="DD166" i="1"/>
  <c r="DE167" i="1" s="1"/>
  <c r="DF168" i="1" s="1"/>
  <c r="DC166" i="1"/>
  <c r="DY166" i="1"/>
  <c r="DZ167" i="1" s="1"/>
  <c r="DX166" i="1"/>
  <c r="HX166" i="1"/>
  <c r="HY167" i="1" s="1"/>
  <c r="HW166" i="1"/>
  <c r="CO166" i="1"/>
  <c r="CP167" i="1" s="1"/>
  <c r="CN166" i="1"/>
  <c r="EZ166" i="1"/>
  <c r="FA167" i="1" s="1"/>
  <c r="FB168" i="1" s="1"/>
  <c r="FC169" i="1" s="1"/>
  <c r="FD170" i="1" s="1"/>
  <c r="FE171" i="1" s="1"/>
  <c r="EY166" i="1"/>
  <c r="FQ166" i="1"/>
  <c r="FR167" i="1" s="1"/>
  <c r="FS168" i="1" s="1"/>
  <c r="FT169" i="1" s="1"/>
  <c r="FU170" i="1" s="1"/>
  <c r="FP166" i="1"/>
  <c r="FI166" i="1"/>
  <c r="FJ167" i="1" s="1"/>
  <c r="FK168" i="1" s="1"/>
  <c r="FH166" i="1"/>
  <c r="HH166" i="1"/>
  <c r="HI167" i="1" s="1"/>
  <c r="HJ168" i="1" s="1"/>
  <c r="HG166" i="1"/>
  <c r="OQ167" i="1"/>
  <c r="OR168" i="1" s="1"/>
  <c r="OP167" i="1"/>
  <c r="LQ166" i="1"/>
  <c r="LR167" i="1" s="1"/>
  <c r="LP166" i="1"/>
  <c r="H168" i="1"/>
  <c r="I168" i="1"/>
  <c r="KV167" i="1"/>
  <c r="KW168" i="1" s="1"/>
  <c r="KX169" i="1" s="1"/>
  <c r="KU167" i="1"/>
  <c r="CS166" i="1"/>
  <c r="CT167" i="1" s="1"/>
  <c r="CU168" i="1" s="1"/>
  <c r="CR166" i="1"/>
  <c r="KC166" i="1"/>
  <c r="KD167" i="1" s="1"/>
  <c r="KE168" i="1" s="1"/>
  <c r="KB166" i="1"/>
  <c r="KG166" i="1"/>
  <c r="KH167" i="1" s="1"/>
  <c r="KI168" i="1" s="1"/>
  <c r="KJ169" i="1" s="1"/>
  <c r="KK170" i="1" s="1"/>
  <c r="KF166" i="1"/>
  <c r="LI166" i="1"/>
  <c r="LJ167" i="1" s="1"/>
  <c r="LK168" i="1" s="1"/>
  <c r="LL169" i="1" s="1"/>
  <c r="LM170" i="1" s="1"/>
  <c r="LN171" i="1" s="1"/>
  <c r="LO172" i="1" s="1"/>
  <c r="LH166" i="1"/>
  <c r="JA166" i="1"/>
  <c r="JB167" i="1" s="1"/>
  <c r="JC168" i="1" s="1"/>
  <c r="IZ166" i="1"/>
  <c r="KN166" i="1"/>
  <c r="KO167" i="1" s="1"/>
  <c r="KP168" i="1" s="1"/>
  <c r="KM166" i="1"/>
  <c r="EC166" i="1"/>
  <c r="ED167" i="1" s="1"/>
  <c r="EE168" i="1" s="1"/>
  <c r="EB166" i="1"/>
  <c r="IR166" i="1"/>
  <c r="IS167" i="1" s="1"/>
  <c r="IT168" i="1" s="1"/>
  <c r="IU169" i="1" s="1"/>
  <c r="IQ166" i="1"/>
  <c r="IW166" i="1"/>
  <c r="IX167" i="1" s="1"/>
  <c r="IV166" i="1"/>
  <c r="MJ166" i="1"/>
  <c r="MK167" i="1" s="1"/>
  <c r="ML168" i="1" s="1"/>
  <c r="MM169" i="1" s="1"/>
  <c r="MN170" i="1" s="1"/>
  <c r="MO171" i="1" s="1"/>
  <c r="MI166" i="1"/>
  <c r="LU166" i="1"/>
  <c r="LV167" i="1" s="1"/>
  <c r="LW168" i="1" s="1"/>
  <c r="LT166" i="1"/>
  <c r="HQ166" i="1"/>
  <c r="HR167" i="1" s="1"/>
  <c r="HS168" i="1" s="1"/>
  <c r="HT169" i="1" s="1"/>
  <c r="HP166" i="1"/>
  <c r="K166" i="1"/>
  <c r="L167" i="1" s="1"/>
  <c r="M168" i="1" s="1"/>
  <c r="N169" i="1" s="1"/>
  <c r="O170" i="1" s="1"/>
  <c r="J166" i="1"/>
  <c r="CZ166" i="1"/>
  <c r="DA167" i="1" s="1"/>
  <c r="DB168" i="1" s="1"/>
  <c r="CY166" i="1"/>
  <c r="MW168" i="1"/>
  <c r="MV168" i="1"/>
  <c r="DT166" i="1"/>
  <c r="DU167" i="1" s="1"/>
  <c r="DV168" i="1" s="1"/>
  <c r="DW169" i="1" s="1"/>
  <c r="DS166" i="1"/>
  <c r="HL166" i="1"/>
  <c r="HM167" i="1" s="1"/>
  <c r="HN168" i="1" s="1"/>
  <c r="HK166" i="1"/>
  <c r="GO166" i="1"/>
  <c r="GP167" i="1" s="1"/>
  <c r="GQ168" i="1" s="1"/>
  <c r="GN166" i="1"/>
  <c r="CV168" i="1"/>
  <c r="CW169" i="1" s="1"/>
  <c r="CX170" i="1" s="1"/>
  <c r="GY171" i="1"/>
  <c r="BZ167" i="1"/>
  <c r="CA168" i="1" s="1"/>
  <c r="CB169" i="1" s="1"/>
  <c r="BY167" i="1"/>
  <c r="NW167" i="1"/>
  <c r="NX168" i="1" s="1"/>
  <c r="NY169" i="1" s="1"/>
  <c r="NZ170" i="1" s="1"/>
  <c r="NV167" i="1"/>
  <c r="KL168" i="1"/>
  <c r="Y166" i="1"/>
  <c r="Z167" i="1" s="1"/>
  <c r="AA168" i="1" s="1"/>
  <c r="X166" i="1"/>
  <c r="HO168" i="1"/>
  <c r="ND166" i="1"/>
  <c r="NE167" i="1" s="1"/>
  <c r="NF168" i="1" s="1"/>
  <c r="NG169" i="1" s="1"/>
  <c r="NH170" i="1" s="1"/>
  <c r="NI171" i="1" s="1"/>
  <c r="NC166" i="1"/>
  <c r="DH168" i="1"/>
  <c r="DI169" i="1" s="1"/>
  <c r="DG168" i="1"/>
  <c r="BV167" i="1"/>
  <c r="BW168" i="1" s="1"/>
  <c r="BX169" i="1" s="1"/>
  <c r="BU167" i="1"/>
  <c r="CD167" i="1"/>
  <c r="CE168" i="1" s="1"/>
  <c r="CF169" i="1" s="1"/>
  <c r="CC167" i="1"/>
  <c r="AS166" i="1"/>
  <c r="AT167" i="1" s="1"/>
  <c r="AU168" i="1" s="1"/>
  <c r="AR166" i="1"/>
  <c r="Q166" i="1"/>
  <c r="R167" i="1" s="1"/>
  <c r="S168" i="1" s="1"/>
  <c r="P166" i="1"/>
  <c r="U166" i="1"/>
  <c r="V167" i="1" s="1"/>
  <c r="W168" i="1" s="1"/>
  <c r="T166" i="1"/>
  <c r="MH168" i="1"/>
  <c r="JS170" i="1"/>
  <c r="JT171" i="1" s="1"/>
  <c r="JU172" i="1" s="1"/>
  <c r="BA166" i="1"/>
  <c r="BB167" i="1" s="1"/>
  <c r="BC168" i="1" s="1"/>
  <c r="AZ166" i="1"/>
  <c r="AO166" i="1"/>
  <c r="AP167" i="1" s="1"/>
  <c r="AQ168" i="1" s="1"/>
  <c r="AN166" i="1"/>
  <c r="IG169" i="1"/>
  <c r="IF169" i="1"/>
  <c r="IM170" i="1"/>
  <c r="IN171" i="1" s="1"/>
  <c r="IO172" i="1" s="1"/>
  <c r="IL170" i="1"/>
  <c r="BN167" i="1"/>
  <c r="BO168" i="1" s="1"/>
  <c r="BP169" i="1" s="1"/>
  <c r="BM167" i="1"/>
  <c r="MX168" i="1"/>
  <c r="ON168" i="1"/>
  <c r="OO169" i="1" s="1"/>
  <c r="OM168" i="1"/>
  <c r="AK166" i="1"/>
  <c r="AL167" i="1" s="1"/>
  <c r="AM168" i="1" s="1"/>
  <c r="AJ166" i="1"/>
  <c r="NP166" i="1"/>
  <c r="NQ167" i="1" s="1"/>
  <c r="NR168" i="1" s="1"/>
  <c r="NS169" i="1" s="1"/>
  <c r="NT170" i="1" s="1"/>
  <c r="NU171" i="1" s="1"/>
  <c r="NO166" i="1"/>
  <c r="LY168" i="1"/>
  <c r="LZ169" i="1" s="1"/>
  <c r="MA170" i="1" s="1"/>
  <c r="LX168" i="1"/>
  <c r="LC168" i="1"/>
  <c r="LD169" i="1" s="1"/>
  <c r="LE170" i="1" s="1"/>
  <c r="LF171" i="1" s="1"/>
  <c r="LB168" i="1"/>
  <c r="BE166" i="1"/>
  <c r="BF167" i="1" s="1"/>
  <c r="BG168" i="1" s="1"/>
  <c r="BH169" i="1" s="1"/>
  <c r="BD166" i="1"/>
  <c r="CQ168" i="1"/>
  <c r="MC168" i="1"/>
  <c r="MD169" i="1" s="1"/>
  <c r="ME170" i="1" s="1"/>
  <c r="MF171" i="1" s="1"/>
  <c r="MG172" i="1" s="1"/>
  <c r="MB168" i="1"/>
  <c r="CL167" i="1"/>
  <c r="CM168" i="1" s="1"/>
  <c r="CK167" i="1"/>
  <c r="GS168" i="1"/>
  <c r="GT169" i="1" s="1"/>
  <c r="GU170" i="1" s="1"/>
  <c r="GV171" i="1" s="1"/>
  <c r="GW172" i="1" s="1"/>
  <c r="GX173" i="1" s="1"/>
  <c r="GR168" i="1"/>
  <c r="EF168" i="1"/>
  <c r="EG169" i="1" s="1"/>
  <c r="EH170" i="1" s="1"/>
  <c r="EI171" i="1" s="1"/>
  <c r="MQ167" i="1"/>
  <c r="MR168" i="1" s="1"/>
  <c r="MS169" i="1" s="1"/>
  <c r="MT170" i="1" s="1"/>
  <c r="MU171" i="1" s="1"/>
  <c r="MP167" i="1"/>
  <c r="GI169" i="1"/>
  <c r="LG168" i="1"/>
  <c r="JK169" i="1"/>
  <c r="JL170" i="1" s="1"/>
  <c r="JM171" i="1" s="1"/>
  <c r="JN172" i="1" s="1"/>
  <c r="JJ169" i="1"/>
  <c r="JW168" i="1"/>
  <c r="JX169" i="1" s="1"/>
  <c r="JY170" i="1" s="1"/>
  <c r="JZ171" i="1" s="1"/>
  <c r="KA172" i="1" s="1"/>
  <c r="JV168" i="1"/>
  <c r="CH167" i="1"/>
  <c r="CI168" i="1" s="1"/>
  <c r="CJ169" i="1" s="1"/>
  <c r="CG167" i="1"/>
  <c r="IY168" i="1"/>
  <c r="DR168" i="1"/>
  <c r="DQ168" i="1"/>
  <c r="AW166" i="1"/>
  <c r="AX167" i="1" s="1"/>
  <c r="AY168" i="1" s="1"/>
  <c r="AV166" i="1"/>
  <c r="NK169" i="1"/>
  <c r="NJ169" i="1"/>
  <c r="BR167" i="1"/>
  <c r="BS168" i="1" s="1"/>
  <c r="BT169" i="1" s="1"/>
  <c r="BQ167" i="1"/>
  <c r="HA168" i="1"/>
  <c r="GZ168" i="1"/>
  <c r="BJ167" i="1"/>
  <c r="BK168" i="1" s="1"/>
  <c r="BL169" i="1" s="1"/>
  <c r="BI167" i="1"/>
  <c r="HZ168" i="1"/>
  <c r="GM168" i="1"/>
  <c r="AG166" i="1"/>
  <c r="AH167" i="1" s="1"/>
  <c r="AI168" i="1" s="1"/>
  <c r="AF166" i="1"/>
  <c r="EA168" i="1"/>
  <c r="IP168" i="1"/>
  <c r="OB168" i="1"/>
  <c r="OC169" i="1" s="1"/>
  <c r="OD170" i="1" s="1"/>
  <c r="OA168" i="1"/>
  <c r="LS168" i="1"/>
  <c r="OI168" i="1"/>
  <c r="OJ169" i="1" s="1"/>
  <c r="OK170" i="1" s="1"/>
  <c r="OL171" i="1" s="1"/>
  <c r="OH168" i="1"/>
  <c r="AC166" i="1"/>
  <c r="AD167" i="1" s="1"/>
  <c r="AE168" i="1" s="1"/>
  <c r="AB166" i="1"/>
  <c r="EP166" i="1" l="1"/>
  <c r="EQ166" i="1"/>
  <c r="ER167" i="1" s="1"/>
  <c r="ES168" i="1" s="1"/>
  <c r="ET169" i="1" s="1"/>
  <c r="EL167" i="1"/>
  <c r="EM167" i="1"/>
  <c r="EN168" i="1" s="1"/>
  <c r="EO169" i="1" s="1"/>
  <c r="NM167" i="1"/>
  <c r="NN168" i="1" s="1"/>
  <c r="NL167" i="1"/>
  <c r="HB166" i="1"/>
  <c r="HC166" i="1"/>
  <c r="HD167" i="1" s="1"/>
  <c r="HE168" i="1" s="1"/>
  <c r="HF169" i="1" s="1"/>
  <c r="FF166" i="1"/>
  <c r="FG166" i="1"/>
  <c r="KR167" i="1"/>
  <c r="KS168" i="1" s="1"/>
  <c r="KT169" i="1" s="1"/>
  <c r="KQ167" i="1"/>
  <c r="DJ166" i="1"/>
  <c r="DK166" i="1"/>
  <c r="DL167" i="1" s="1"/>
  <c r="DM168" i="1" s="1"/>
  <c r="DN169" i="1" s="1"/>
  <c r="FV166" i="1"/>
  <c r="FW166" i="1"/>
  <c r="FX167" i="1" s="1"/>
  <c r="FY168" i="1" s="1"/>
  <c r="FZ169" i="1" s="1"/>
  <c r="JP168" i="1"/>
  <c r="JQ169" i="1" s="1"/>
  <c r="JR170" i="1" s="1"/>
  <c r="JO168" i="1"/>
  <c r="MZ167" i="1"/>
  <c r="NA168" i="1" s="1"/>
  <c r="NB169" i="1" s="1"/>
  <c r="MY167" i="1"/>
  <c r="EK170" i="1"/>
  <c r="EJ170" i="1"/>
  <c r="HV168" i="1"/>
  <c r="HU168" i="1"/>
  <c r="DP169" i="1"/>
  <c r="DO169" i="1"/>
  <c r="GA167" i="1"/>
  <c r="GB167" i="1"/>
  <c r="GC168" i="1" s="1"/>
  <c r="GD169" i="1" s="1"/>
  <c r="OF167" i="1"/>
  <c r="OG168" i="1" s="1"/>
  <c r="OE167" i="1"/>
  <c r="OQ168" i="1"/>
  <c r="OR169" i="1" s="1"/>
  <c r="OP168" i="1"/>
  <c r="FI167" i="1"/>
  <c r="FJ168" i="1" s="1"/>
  <c r="FK169" i="1" s="1"/>
  <c r="FH167" i="1"/>
  <c r="FQ167" i="1"/>
  <c r="FR168" i="1" s="1"/>
  <c r="FS169" i="1" s="1"/>
  <c r="FT170" i="1" s="1"/>
  <c r="FU171" i="1" s="1"/>
  <c r="FP167" i="1"/>
  <c r="CO167" i="1"/>
  <c r="CP168" i="1" s="1"/>
  <c r="CQ169" i="1" s="1"/>
  <c r="CN167" i="1"/>
  <c r="HL167" i="1"/>
  <c r="HM168" i="1" s="1"/>
  <c r="HN169" i="1" s="1"/>
  <c r="HK167" i="1"/>
  <c r="MW169" i="1"/>
  <c r="MV169" i="1"/>
  <c r="K167" i="1"/>
  <c r="L168" i="1" s="1"/>
  <c r="M169" i="1" s="1"/>
  <c r="N170" i="1" s="1"/>
  <c r="O171" i="1" s="1"/>
  <c r="J167" i="1"/>
  <c r="LU167" i="1"/>
  <c r="LV168" i="1" s="1"/>
  <c r="LW169" i="1" s="1"/>
  <c r="LT167" i="1"/>
  <c r="IW167" i="1"/>
  <c r="IX168" i="1" s="1"/>
  <c r="IV167" i="1"/>
  <c r="EC167" i="1"/>
  <c r="ED168" i="1" s="1"/>
  <c r="EE169" i="1" s="1"/>
  <c r="EB167" i="1"/>
  <c r="JA167" i="1"/>
  <c r="JB168" i="1" s="1"/>
  <c r="JC169" i="1" s="1"/>
  <c r="IZ167" i="1"/>
  <c r="KG167" i="1"/>
  <c r="KH168" i="1" s="1"/>
  <c r="KI169" i="1" s="1"/>
  <c r="KJ170" i="1" s="1"/>
  <c r="KK171" i="1" s="1"/>
  <c r="KF167" i="1"/>
  <c r="CS167" i="1"/>
  <c r="CT168" i="1" s="1"/>
  <c r="CR167" i="1"/>
  <c r="H169" i="1"/>
  <c r="I169" i="1"/>
  <c r="DY167" i="1"/>
  <c r="DZ168" i="1" s="1"/>
  <c r="EA169" i="1" s="1"/>
  <c r="DX167" i="1"/>
  <c r="GK167" i="1"/>
  <c r="GL168" i="1" s="1"/>
  <c r="GJ167" i="1"/>
  <c r="JE167" i="1"/>
  <c r="JF168" i="1" s="1"/>
  <c r="JG169" i="1" s="1"/>
  <c r="JH170" i="1" s="1"/>
  <c r="JI171" i="1" s="1"/>
  <c r="JD167" i="1"/>
  <c r="KZ167" i="1"/>
  <c r="LA168" i="1" s="1"/>
  <c r="KY167" i="1"/>
  <c r="II168" i="1"/>
  <c r="IJ169" i="1" s="1"/>
  <c r="IK170" i="1" s="1"/>
  <c r="IL171" i="1" s="1"/>
  <c r="IH168" i="1"/>
  <c r="FM167" i="1"/>
  <c r="FN168" i="1" s="1"/>
  <c r="FO169" i="1" s="1"/>
  <c r="FL167" i="1"/>
  <c r="LQ167" i="1"/>
  <c r="LR168" i="1" s="1"/>
  <c r="LP167" i="1"/>
  <c r="HH167" i="1"/>
  <c r="HI168" i="1" s="1"/>
  <c r="HG167" i="1"/>
  <c r="EZ167" i="1"/>
  <c r="FA168" i="1" s="1"/>
  <c r="FB169" i="1" s="1"/>
  <c r="FC170" i="1" s="1"/>
  <c r="FD171" i="1" s="1"/>
  <c r="FE172" i="1" s="1"/>
  <c r="EY167" i="1"/>
  <c r="HX167" i="1"/>
  <c r="HY168" i="1" s="1"/>
  <c r="HZ169" i="1" s="1"/>
  <c r="HW167" i="1"/>
  <c r="GO167" i="1"/>
  <c r="GP168" i="1" s="1"/>
  <c r="GQ169" i="1" s="1"/>
  <c r="GN167" i="1"/>
  <c r="DT167" i="1"/>
  <c r="DU168" i="1" s="1"/>
  <c r="DV169" i="1" s="1"/>
  <c r="DW170" i="1" s="1"/>
  <c r="DS167" i="1"/>
  <c r="CZ167" i="1"/>
  <c r="DA168" i="1" s="1"/>
  <c r="DB169" i="1" s="1"/>
  <c r="CY167" i="1"/>
  <c r="HQ167" i="1"/>
  <c r="HR168" i="1" s="1"/>
  <c r="HS169" i="1" s="1"/>
  <c r="HT170" i="1" s="1"/>
  <c r="HP167" i="1"/>
  <c r="MJ167" i="1"/>
  <c r="MK168" i="1" s="1"/>
  <c r="ML169" i="1" s="1"/>
  <c r="MM170" i="1" s="1"/>
  <c r="MN171" i="1" s="1"/>
  <c r="MO172" i="1" s="1"/>
  <c r="MI167" i="1"/>
  <c r="IR167" i="1"/>
  <c r="IS168" i="1" s="1"/>
  <c r="IT169" i="1" s="1"/>
  <c r="IU170" i="1" s="1"/>
  <c r="IQ167" i="1"/>
  <c r="KN167" i="1"/>
  <c r="KO168" i="1" s="1"/>
  <c r="KP169" i="1" s="1"/>
  <c r="KM167" i="1"/>
  <c r="LI167" i="1"/>
  <c r="LJ168" i="1" s="1"/>
  <c r="LK169" i="1" s="1"/>
  <c r="LL170" i="1" s="1"/>
  <c r="LM171" i="1" s="1"/>
  <c r="LN172" i="1" s="1"/>
  <c r="LO173" i="1" s="1"/>
  <c r="LH167" i="1"/>
  <c r="KC167" i="1"/>
  <c r="KD168" i="1" s="1"/>
  <c r="KB167" i="1"/>
  <c r="KV168" i="1"/>
  <c r="KW169" i="1" s="1"/>
  <c r="KX170" i="1" s="1"/>
  <c r="KU168" i="1"/>
  <c r="DC167" i="1"/>
  <c r="DD167" i="1"/>
  <c r="DE168" i="1" s="1"/>
  <c r="DF169" i="1" s="1"/>
  <c r="IB167" i="1"/>
  <c r="IC168" i="1" s="1"/>
  <c r="ID169" i="1" s="1"/>
  <c r="IE170" i="1" s="1"/>
  <c r="IA167" i="1"/>
  <c r="GF167" i="1"/>
  <c r="GG168" i="1" s="1"/>
  <c r="GH169" i="1" s="1"/>
  <c r="GE167" i="1"/>
  <c r="EV167" i="1"/>
  <c r="EW168" i="1" s="1"/>
  <c r="EX169" i="1" s="1"/>
  <c r="EU167" i="1"/>
  <c r="IP169" i="1"/>
  <c r="AG167" i="1"/>
  <c r="AH168" i="1" s="1"/>
  <c r="AI169" i="1" s="1"/>
  <c r="AF167" i="1"/>
  <c r="LC169" i="1"/>
  <c r="LD170" i="1" s="1"/>
  <c r="LE171" i="1" s="1"/>
  <c r="LF172" i="1" s="1"/>
  <c r="LB169" i="1"/>
  <c r="NP167" i="1"/>
  <c r="NQ168" i="1" s="1"/>
  <c r="NR169" i="1" s="1"/>
  <c r="NS170" i="1" s="1"/>
  <c r="NT171" i="1" s="1"/>
  <c r="NU172" i="1" s="1"/>
  <c r="NO167" i="1"/>
  <c r="MX169" i="1"/>
  <c r="IM171" i="1"/>
  <c r="IN172" i="1" s="1"/>
  <c r="IO173" i="1" s="1"/>
  <c r="AO167" i="1"/>
  <c r="AP168" i="1" s="1"/>
  <c r="AQ169" i="1" s="1"/>
  <c r="AN167" i="1"/>
  <c r="JS171" i="1"/>
  <c r="JT172" i="1" s="1"/>
  <c r="JU173" i="1" s="1"/>
  <c r="U167" i="1"/>
  <c r="V168" i="1" s="1"/>
  <c r="W169" i="1" s="1"/>
  <c r="T167" i="1"/>
  <c r="HO169" i="1"/>
  <c r="NW168" i="1"/>
  <c r="NX169" i="1" s="1"/>
  <c r="NY170" i="1" s="1"/>
  <c r="NZ171" i="1" s="1"/>
  <c r="NV168" i="1"/>
  <c r="GY172" i="1"/>
  <c r="HA169" i="1"/>
  <c r="GZ169" i="1"/>
  <c r="NK170" i="1"/>
  <c r="NJ170" i="1"/>
  <c r="AW167" i="1"/>
  <c r="AX168" i="1" s="1"/>
  <c r="AY169" i="1" s="1"/>
  <c r="AV167" i="1"/>
  <c r="DR169" i="1"/>
  <c r="DQ169" i="1"/>
  <c r="IY169" i="1"/>
  <c r="JW169" i="1"/>
  <c r="JX170" i="1" s="1"/>
  <c r="JY171" i="1" s="1"/>
  <c r="JZ172" i="1" s="1"/>
  <c r="KA173" i="1" s="1"/>
  <c r="JV169" i="1"/>
  <c r="JK170" i="1"/>
  <c r="JL171" i="1" s="1"/>
  <c r="JM172" i="1" s="1"/>
  <c r="JN173" i="1" s="1"/>
  <c r="JJ170" i="1"/>
  <c r="EF169" i="1"/>
  <c r="EG170" i="1" s="1"/>
  <c r="EH171" i="1" s="1"/>
  <c r="EI172" i="1" s="1"/>
  <c r="CL168" i="1"/>
  <c r="CM169" i="1" s="1"/>
  <c r="CK168" i="1"/>
  <c r="MC169" i="1"/>
  <c r="MD170" i="1" s="1"/>
  <c r="ME171" i="1" s="1"/>
  <c r="MF172" i="1" s="1"/>
  <c r="MG173" i="1" s="1"/>
  <c r="MB169" i="1"/>
  <c r="AS167" i="1"/>
  <c r="AT168" i="1" s="1"/>
  <c r="AU169" i="1" s="1"/>
  <c r="AR167" i="1"/>
  <c r="BV168" i="1"/>
  <c r="BW169" i="1" s="1"/>
  <c r="BX170" i="1" s="1"/>
  <c r="BU168" i="1"/>
  <c r="HJ169" i="1"/>
  <c r="OI169" i="1"/>
  <c r="OJ170" i="1" s="1"/>
  <c r="OK171" i="1" s="1"/>
  <c r="OL172" i="1" s="1"/>
  <c r="OH169" i="1"/>
  <c r="LS169" i="1"/>
  <c r="OB169" i="1"/>
  <c r="OC170" i="1" s="1"/>
  <c r="OD171" i="1" s="1"/>
  <c r="OA169" i="1"/>
  <c r="GM169" i="1"/>
  <c r="BE167" i="1"/>
  <c r="BF168" i="1" s="1"/>
  <c r="BG169" i="1" s="1"/>
  <c r="BH170" i="1" s="1"/>
  <c r="BD167" i="1"/>
  <c r="LY169" i="1"/>
  <c r="LZ170" i="1" s="1"/>
  <c r="MA171" i="1" s="1"/>
  <c r="LX169" i="1"/>
  <c r="AK167" i="1"/>
  <c r="AL168" i="1" s="1"/>
  <c r="AM169" i="1" s="1"/>
  <c r="AJ167" i="1"/>
  <c r="ON169" i="1"/>
  <c r="OO170" i="1" s="1"/>
  <c r="OM169" i="1"/>
  <c r="BN168" i="1"/>
  <c r="BO169" i="1" s="1"/>
  <c r="BP170" i="1" s="1"/>
  <c r="BM168" i="1"/>
  <c r="IG170" i="1"/>
  <c r="IF170" i="1"/>
  <c r="BA167" i="1"/>
  <c r="BB168" i="1" s="1"/>
  <c r="BC169" i="1" s="1"/>
  <c r="AZ167" i="1"/>
  <c r="MH169" i="1"/>
  <c r="Q167" i="1"/>
  <c r="R168" i="1" s="1"/>
  <c r="S169" i="1" s="1"/>
  <c r="P167" i="1"/>
  <c r="ND167" i="1"/>
  <c r="NE168" i="1" s="1"/>
  <c r="NF169" i="1" s="1"/>
  <c r="NG170" i="1" s="1"/>
  <c r="NH171" i="1" s="1"/>
  <c r="NI172" i="1" s="1"/>
  <c r="NC167" i="1"/>
  <c r="Y167" i="1"/>
  <c r="Z168" i="1" s="1"/>
  <c r="AA169" i="1" s="1"/>
  <c r="X167" i="1"/>
  <c r="KL169" i="1"/>
  <c r="BZ168" i="1"/>
  <c r="CA169" i="1" s="1"/>
  <c r="CB170" i="1" s="1"/>
  <c r="BY168" i="1"/>
  <c r="CV169" i="1"/>
  <c r="CW170" i="1" s="1"/>
  <c r="CX171" i="1" s="1"/>
  <c r="CU169" i="1"/>
  <c r="AC167" i="1"/>
  <c r="AD168" i="1" s="1"/>
  <c r="AE169" i="1" s="1"/>
  <c r="AB167" i="1"/>
  <c r="BJ168" i="1"/>
  <c r="BK169" i="1" s="1"/>
  <c r="BL170" i="1" s="1"/>
  <c r="BI168" i="1"/>
  <c r="BR168" i="1"/>
  <c r="BS169" i="1" s="1"/>
  <c r="BT170" i="1" s="1"/>
  <c r="BQ168" i="1"/>
  <c r="KE169" i="1"/>
  <c r="CH168" i="1"/>
  <c r="CI169" i="1" s="1"/>
  <c r="CJ170" i="1" s="1"/>
  <c r="CG168" i="1"/>
  <c r="LG169" i="1"/>
  <c r="GI170" i="1"/>
  <c r="MQ168" i="1"/>
  <c r="MR169" i="1" s="1"/>
  <c r="MS170" i="1" s="1"/>
  <c r="MT171" i="1" s="1"/>
  <c r="MU172" i="1" s="1"/>
  <c r="MP168" i="1"/>
  <c r="GS169" i="1"/>
  <c r="GT170" i="1" s="1"/>
  <c r="GU171" i="1" s="1"/>
  <c r="GV172" i="1" s="1"/>
  <c r="GW173" i="1" s="1"/>
  <c r="GX174" i="1" s="1"/>
  <c r="GR169" i="1"/>
  <c r="CD168" i="1"/>
  <c r="CE169" i="1" s="1"/>
  <c r="CF170" i="1" s="1"/>
  <c r="CC168" i="1"/>
  <c r="DH169" i="1"/>
  <c r="DI170" i="1" s="1"/>
  <c r="DG169" i="1"/>
  <c r="DJ167" i="1" l="1"/>
  <c r="DK167" i="1"/>
  <c r="DL168" i="1" s="1"/>
  <c r="DM169" i="1" s="1"/>
  <c r="DN170" i="1" s="1"/>
  <c r="NM168" i="1"/>
  <c r="NN169" i="1" s="1"/>
  <c r="NL168" i="1"/>
  <c r="EP167" i="1"/>
  <c r="EQ167" i="1"/>
  <c r="ER168" i="1" s="1"/>
  <c r="ES169" i="1" s="1"/>
  <c r="ET170" i="1" s="1"/>
  <c r="FG167" i="1"/>
  <c r="FF167" i="1"/>
  <c r="FV167" i="1"/>
  <c r="FW167" i="1"/>
  <c r="FX168" i="1" s="1"/>
  <c r="FY169" i="1" s="1"/>
  <c r="FZ170" i="1" s="1"/>
  <c r="KR168" i="1"/>
  <c r="KS169" i="1" s="1"/>
  <c r="KT170" i="1" s="1"/>
  <c r="KQ168" i="1"/>
  <c r="HB167" i="1"/>
  <c r="HC167" i="1"/>
  <c r="HD168" i="1" s="1"/>
  <c r="HE169" i="1" s="1"/>
  <c r="HF170" i="1" s="1"/>
  <c r="EL168" i="1"/>
  <c r="EM168" i="1"/>
  <c r="EN169" i="1" s="1"/>
  <c r="EO170" i="1" s="1"/>
  <c r="JP169" i="1"/>
  <c r="JQ170" i="1" s="1"/>
  <c r="JR171" i="1" s="1"/>
  <c r="JO169" i="1"/>
  <c r="MZ168" i="1"/>
  <c r="NA169" i="1" s="1"/>
  <c r="NB170" i="1" s="1"/>
  <c r="MY168" i="1"/>
  <c r="EK171" i="1"/>
  <c r="EJ171" i="1"/>
  <c r="HV169" i="1"/>
  <c r="HU169" i="1"/>
  <c r="OF168" i="1"/>
  <c r="OG169" i="1" s="1"/>
  <c r="OE168" i="1"/>
  <c r="DP170" i="1"/>
  <c r="DO170" i="1"/>
  <c r="GB168" i="1"/>
  <c r="GC169" i="1" s="1"/>
  <c r="GD170" i="1" s="1"/>
  <c r="GA168" i="1"/>
  <c r="DC168" i="1"/>
  <c r="DD168" i="1"/>
  <c r="DE169" i="1" s="1"/>
  <c r="DF170" i="1" s="1"/>
  <c r="EZ168" i="1"/>
  <c r="FA169" i="1" s="1"/>
  <c r="FB170" i="1" s="1"/>
  <c r="FC171" i="1" s="1"/>
  <c r="FD172" i="1" s="1"/>
  <c r="FE173" i="1" s="1"/>
  <c r="EY168" i="1"/>
  <c r="HH168" i="1"/>
  <c r="HI169" i="1" s="1"/>
  <c r="HG168" i="1"/>
  <c r="H170" i="1"/>
  <c r="I170" i="1"/>
  <c r="FQ168" i="1"/>
  <c r="FR169" i="1" s="1"/>
  <c r="FS170" i="1" s="1"/>
  <c r="FT171" i="1" s="1"/>
  <c r="FU172" i="1" s="1"/>
  <c r="FP168" i="1"/>
  <c r="OQ169" i="1"/>
  <c r="OR170" i="1" s="1"/>
  <c r="OP169" i="1"/>
  <c r="EV168" i="1"/>
  <c r="EW169" i="1" s="1"/>
  <c r="EX170" i="1" s="1"/>
  <c r="EU168" i="1"/>
  <c r="IB168" i="1"/>
  <c r="IC169" i="1" s="1"/>
  <c r="ID170" i="1" s="1"/>
  <c r="IE171" i="1" s="1"/>
  <c r="IA168" i="1"/>
  <c r="KV169" i="1"/>
  <c r="KW170" i="1" s="1"/>
  <c r="KX171" i="1" s="1"/>
  <c r="KU169" i="1"/>
  <c r="LI168" i="1"/>
  <c r="LJ169" i="1" s="1"/>
  <c r="LK170" i="1" s="1"/>
  <c r="LL171" i="1" s="1"/>
  <c r="LM172" i="1" s="1"/>
  <c r="LN173" i="1" s="1"/>
  <c r="LO174" i="1" s="1"/>
  <c r="LH168" i="1"/>
  <c r="IR168" i="1"/>
  <c r="IS169" i="1" s="1"/>
  <c r="IT170" i="1" s="1"/>
  <c r="IQ168" i="1"/>
  <c r="HQ168" i="1"/>
  <c r="HR169" i="1" s="1"/>
  <c r="HS170" i="1" s="1"/>
  <c r="HT171" i="1" s="1"/>
  <c r="HP168" i="1"/>
  <c r="DT168" i="1"/>
  <c r="DU169" i="1" s="1"/>
  <c r="DV170" i="1" s="1"/>
  <c r="DW171" i="1" s="1"/>
  <c r="DS168" i="1"/>
  <c r="II169" i="1"/>
  <c r="IJ170" i="1" s="1"/>
  <c r="IK171" i="1" s="1"/>
  <c r="IH169" i="1"/>
  <c r="JE168" i="1"/>
  <c r="JF169" i="1" s="1"/>
  <c r="JG170" i="1" s="1"/>
  <c r="JH171" i="1" s="1"/>
  <c r="JI172" i="1" s="1"/>
  <c r="JD168" i="1"/>
  <c r="DY168" i="1"/>
  <c r="DZ169" i="1" s="1"/>
  <c r="DX168" i="1"/>
  <c r="CS168" i="1"/>
  <c r="CT169" i="1" s="1"/>
  <c r="CU170" i="1" s="1"/>
  <c r="CR168" i="1"/>
  <c r="JA168" i="1"/>
  <c r="JB169" i="1" s="1"/>
  <c r="JC170" i="1" s="1"/>
  <c r="IZ168" i="1"/>
  <c r="IW168" i="1"/>
  <c r="IX169" i="1" s="1"/>
  <c r="IV168" i="1"/>
  <c r="K168" i="1"/>
  <c r="L169" i="1" s="1"/>
  <c r="M170" i="1" s="1"/>
  <c r="N171" i="1" s="1"/>
  <c r="O172" i="1" s="1"/>
  <c r="J168" i="1"/>
  <c r="HL168" i="1"/>
  <c r="HM169" i="1" s="1"/>
  <c r="HN170" i="1" s="1"/>
  <c r="HK168" i="1"/>
  <c r="HX168" i="1"/>
  <c r="HY169" i="1" s="1"/>
  <c r="HZ170" i="1" s="1"/>
  <c r="HW168" i="1"/>
  <c r="LQ168" i="1"/>
  <c r="LR169" i="1" s="1"/>
  <c r="LP168" i="1"/>
  <c r="CO168" i="1"/>
  <c r="CP169" i="1" s="1"/>
  <c r="CQ170" i="1" s="1"/>
  <c r="CN168" i="1"/>
  <c r="FI168" i="1"/>
  <c r="FJ169" i="1" s="1"/>
  <c r="FK170" i="1" s="1"/>
  <c r="FH168" i="1"/>
  <c r="GF168" i="1"/>
  <c r="GG169" i="1" s="1"/>
  <c r="GH170" i="1" s="1"/>
  <c r="GI171" i="1" s="1"/>
  <c r="GE168" i="1"/>
  <c r="KC168" i="1"/>
  <c r="KD169" i="1" s="1"/>
  <c r="KE170" i="1" s="1"/>
  <c r="KB168" i="1"/>
  <c r="KN168" i="1"/>
  <c r="KO169" i="1" s="1"/>
  <c r="KP170" i="1" s="1"/>
  <c r="KM168" i="1"/>
  <c r="MJ168" i="1"/>
  <c r="MK169" i="1" s="1"/>
  <c r="ML170" i="1" s="1"/>
  <c r="MM171" i="1" s="1"/>
  <c r="MN172" i="1" s="1"/>
  <c r="MO173" i="1" s="1"/>
  <c r="MI168" i="1"/>
  <c r="CZ168" i="1"/>
  <c r="DA169" i="1" s="1"/>
  <c r="DB170" i="1" s="1"/>
  <c r="CY168" i="1"/>
  <c r="GO168" i="1"/>
  <c r="GP169" i="1" s="1"/>
  <c r="GQ170" i="1" s="1"/>
  <c r="GN168" i="1"/>
  <c r="FM168" i="1"/>
  <c r="FN169" i="1" s="1"/>
  <c r="FO170" i="1" s="1"/>
  <c r="FL168" i="1"/>
  <c r="KZ168" i="1"/>
  <c r="LA169" i="1" s="1"/>
  <c r="LB170" i="1" s="1"/>
  <c r="KY168" i="1"/>
  <c r="GK168" i="1"/>
  <c r="GL169" i="1" s="1"/>
  <c r="GJ168" i="1"/>
  <c r="KG168" i="1"/>
  <c r="KH169" i="1" s="1"/>
  <c r="KI170" i="1" s="1"/>
  <c r="KJ171" i="1" s="1"/>
  <c r="KK172" i="1" s="1"/>
  <c r="KF168" i="1"/>
  <c r="EC168" i="1"/>
  <c r="ED169" i="1" s="1"/>
  <c r="EE170" i="1" s="1"/>
  <c r="EB168" i="1"/>
  <c r="LU168" i="1"/>
  <c r="LV169" i="1" s="1"/>
  <c r="LW170" i="1" s="1"/>
  <c r="LT168" i="1"/>
  <c r="MW170" i="1"/>
  <c r="MV170" i="1"/>
  <c r="CD169" i="1"/>
  <c r="CE170" i="1" s="1"/>
  <c r="CF171" i="1" s="1"/>
  <c r="CC169" i="1"/>
  <c r="LG170" i="1"/>
  <c r="Q168" i="1"/>
  <c r="R169" i="1" s="1"/>
  <c r="S170" i="1" s="1"/>
  <c r="P168" i="1"/>
  <c r="BA168" i="1"/>
  <c r="BB169" i="1" s="1"/>
  <c r="BC170" i="1" s="1"/>
  <c r="AZ168" i="1"/>
  <c r="BN169" i="1"/>
  <c r="BO170" i="1" s="1"/>
  <c r="BP171" i="1" s="1"/>
  <c r="BM169" i="1"/>
  <c r="AK168" i="1"/>
  <c r="AL169" i="1" s="1"/>
  <c r="AM170" i="1" s="1"/>
  <c r="AJ168" i="1"/>
  <c r="BE168" i="1"/>
  <c r="BF169" i="1" s="1"/>
  <c r="BG170" i="1" s="1"/>
  <c r="BH171" i="1" s="1"/>
  <c r="BD168" i="1"/>
  <c r="HJ170" i="1"/>
  <c r="AS168" i="1"/>
  <c r="AT169" i="1" s="1"/>
  <c r="AU170" i="1" s="1"/>
  <c r="AR168" i="1"/>
  <c r="U168" i="1"/>
  <c r="V169" i="1" s="1"/>
  <c r="W170" i="1" s="1"/>
  <c r="T168" i="1"/>
  <c r="AO168" i="1"/>
  <c r="AP169" i="1" s="1"/>
  <c r="AQ170" i="1" s="1"/>
  <c r="AN168" i="1"/>
  <c r="MX170" i="1"/>
  <c r="NP168" i="1"/>
  <c r="NQ169" i="1" s="1"/>
  <c r="NR170" i="1" s="1"/>
  <c r="NS171" i="1" s="1"/>
  <c r="NT172" i="1" s="1"/>
  <c r="NU173" i="1" s="1"/>
  <c r="NO168" i="1"/>
  <c r="DH170" i="1"/>
  <c r="DI171" i="1" s="1"/>
  <c r="DG170" i="1"/>
  <c r="GS170" i="1"/>
  <c r="GT171" i="1" s="1"/>
  <c r="GU172" i="1" s="1"/>
  <c r="GV173" i="1" s="1"/>
  <c r="GW174" i="1" s="1"/>
  <c r="GX175" i="1" s="1"/>
  <c r="GR170" i="1"/>
  <c r="BR169" i="1"/>
  <c r="BS170" i="1" s="1"/>
  <c r="BT171" i="1" s="1"/>
  <c r="BQ169" i="1"/>
  <c r="CV170" i="1"/>
  <c r="CW171" i="1" s="1"/>
  <c r="CX172" i="1" s="1"/>
  <c r="KL170" i="1"/>
  <c r="OB170" i="1"/>
  <c r="OC171" i="1" s="1"/>
  <c r="OD172" i="1" s="1"/>
  <c r="OA170" i="1"/>
  <c r="OI170" i="1"/>
  <c r="OJ171" i="1" s="1"/>
  <c r="OK172" i="1" s="1"/>
  <c r="OL173" i="1" s="1"/>
  <c r="OH170" i="1"/>
  <c r="EF170" i="1"/>
  <c r="EG171" i="1" s="1"/>
  <c r="EH172" i="1" s="1"/>
  <c r="EI173" i="1" s="1"/>
  <c r="IU171" i="1"/>
  <c r="JW170" i="1"/>
  <c r="JX171" i="1" s="1"/>
  <c r="JY172" i="1" s="1"/>
  <c r="JZ173" i="1" s="1"/>
  <c r="KA174" i="1" s="1"/>
  <c r="JV170" i="1"/>
  <c r="DR170" i="1"/>
  <c r="DQ170" i="1"/>
  <c r="NK171" i="1"/>
  <c r="NJ171" i="1"/>
  <c r="GY173" i="1"/>
  <c r="AG168" i="1"/>
  <c r="AH169" i="1" s="1"/>
  <c r="AI170" i="1" s="1"/>
  <c r="AF168" i="1"/>
  <c r="MQ169" i="1"/>
  <c r="MR170" i="1" s="1"/>
  <c r="MS171" i="1" s="1"/>
  <c r="MT172" i="1" s="1"/>
  <c r="MU173" i="1" s="1"/>
  <c r="MP169" i="1"/>
  <c r="MH170" i="1"/>
  <c r="IG171" i="1"/>
  <c r="IF171" i="1"/>
  <c r="ON170" i="1"/>
  <c r="OO171" i="1" s="1"/>
  <c r="OM170" i="1"/>
  <c r="LY170" i="1"/>
  <c r="LZ171" i="1" s="1"/>
  <c r="MA172" i="1" s="1"/>
  <c r="LX170" i="1"/>
  <c r="BV169" i="1"/>
  <c r="BW170" i="1" s="1"/>
  <c r="BX171" i="1" s="1"/>
  <c r="BU169" i="1"/>
  <c r="JS172" i="1"/>
  <c r="JT173" i="1" s="1"/>
  <c r="JU174" i="1" s="1"/>
  <c r="IM172" i="1"/>
  <c r="IN173" i="1" s="1"/>
  <c r="IO174" i="1" s="1"/>
  <c r="IL172" i="1"/>
  <c r="LC170" i="1"/>
  <c r="LD171" i="1" s="1"/>
  <c r="LE172" i="1" s="1"/>
  <c r="LF173" i="1" s="1"/>
  <c r="CH169" i="1"/>
  <c r="CI170" i="1" s="1"/>
  <c r="CJ171" i="1" s="1"/>
  <c r="CG169" i="1"/>
  <c r="BJ169" i="1"/>
  <c r="BK170" i="1" s="1"/>
  <c r="BL171" i="1" s="1"/>
  <c r="BI169" i="1"/>
  <c r="AC168" i="1"/>
  <c r="AD169" i="1" s="1"/>
  <c r="AE170" i="1" s="1"/>
  <c r="AB168" i="1"/>
  <c r="BZ169" i="1"/>
  <c r="CA170" i="1" s="1"/>
  <c r="CB171" i="1" s="1"/>
  <c r="BY169" i="1"/>
  <c r="Y168" i="1"/>
  <c r="Z169" i="1" s="1"/>
  <c r="AA170" i="1" s="1"/>
  <c r="X168" i="1"/>
  <c r="ND168" i="1"/>
  <c r="NE169" i="1" s="1"/>
  <c r="NF170" i="1" s="1"/>
  <c r="NG171" i="1" s="1"/>
  <c r="NH172" i="1" s="1"/>
  <c r="NI173" i="1" s="1"/>
  <c r="NC168" i="1"/>
  <c r="GM170" i="1"/>
  <c r="EA170" i="1"/>
  <c r="LS170" i="1"/>
  <c r="MC170" i="1"/>
  <c r="MD171" i="1" s="1"/>
  <c r="ME172" i="1" s="1"/>
  <c r="MF173" i="1" s="1"/>
  <c r="MG174" i="1" s="1"/>
  <c r="MB170" i="1"/>
  <c r="CL169" i="1"/>
  <c r="CM170" i="1" s="1"/>
  <c r="CK169" i="1"/>
  <c r="JK171" i="1"/>
  <c r="JL172" i="1" s="1"/>
  <c r="JM173" i="1" s="1"/>
  <c r="JN174" i="1" s="1"/>
  <c r="JJ171" i="1"/>
  <c r="IY170" i="1"/>
  <c r="AW168" i="1"/>
  <c r="AX169" i="1" s="1"/>
  <c r="AY170" i="1" s="1"/>
  <c r="AV168" i="1"/>
  <c r="HA170" i="1"/>
  <c r="GZ170" i="1"/>
  <c r="NW169" i="1"/>
  <c r="NX170" i="1" s="1"/>
  <c r="NY171" i="1" s="1"/>
  <c r="NZ172" i="1" s="1"/>
  <c r="NV169" i="1"/>
  <c r="HO170" i="1"/>
  <c r="IP170" i="1"/>
  <c r="HB168" i="1" l="1"/>
  <c r="HC168" i="1"/>
  <c r="HD169" i="1" s="1"/>
  <c r="HE170" i="1" s="1"/>
  <c r="HF171" i="1" s="1"/>
  <c r="KR169" i="1"/>
  <c r="KS170" i="1" s="1"/>
  <c r="KT171" i="1" s="1"/>
  <c r="KQ169" i="1"/>
  <c r="EP168" i="1"/>
  <c r="EQ168" i="1"/>
  <c r="ER169" i="1" s="1"/>
  <c r="ES170" i="1" s="1"/>
  <c r="ET171" i="1" s="1"/>
  <c r="DJ168" i="1"/>
  <c r="DK168" i="1"/>
  <c r="DL169" i="1" s="1"/>
  <c r="DM170" i="1" s="1"/>
  <c r="DN171" i="1" s="1"/>
  <c r="FG168" i="1"/>
  <c r="FF168" i="1"/>
  <c r="NM169" i="1"/>
  <c r="NN170" i="1" s="1"/>
  <c r="NL169" i="1"/>
  <c r="EL169" i="1"/>
  <c r="EM169" i="1"/>
  <c r="EN170" i="1" s="1"/>
  <c r="EO171" i="1" s="1"/>
  <c r="FV168" i="1"/>
  <c r="FW168" i="1"/>
  <c r="FX169" i="1" s="1"/>
  <c r="FY170" i="1" s="1"/>
  <c r="FZ171" i="1" s="1"/>
  <c r="JP170" i="1"/>
  <c r="JQ171" i="1" s="1"/>
  <c r="JR172" i="1" s="1"/>
  <c r="JO170" i="1"/>
  <c r="MZ169" i="1"/>
  <c r="NA170" i="1" s="1"/>
  <c r="NB171" i="1" s="1"/>
  <c r="MY169" i="1"/>
  <c r="EK172" i="1"/>
  <c r="EJ172" i="1"/>
  <c r="HV170" i="1"/>
  <c r="HU170" i="1"/>
  <c r="GA169" i="1"/>
  <c r="GB169" i="1"/>
  <c r="GC170" i="1" s="1"/>
  <c r="GD171" i="1" s="1"/>
  <c r="OF169" i="1"/>
  <c r="OG170" i="1" s="1"/>
  <c r="OE169" i="1"/>
  <c r="DP171" i="1"/>
  <c r="DO171" i="1"/>
  <c r="KZ169" i="1"/>
  <c r="LA170" i="1" s="1"/>
  <c r="KY169" i="1"/>
  <c r="GO169" i="1"/>
  <c r="GP170" i="1" s="1"/>
  <c r="GQ171" i="1" s="1"/>
  <c r="GN169" i="1"/>
  <c r="MJ169" i="1"/>
  <c r="MK170" i="1" s="1"/>
  <c r="ML171" i="1" s="1"/>
  <c r="MM172" i="1" s="1"/>
  <c r="MN173" i="1" s="1"/>
  <c r="MO174" i="1" s="1"/>
  <c r="MI169" i="1"/>
  <c r="KC169" i="1"/>
  <c r="KD170" i="1" s="1"/>
  <c r="KB169" i="1"/>
  <c r="LQ169" i="1"/>
  <c r="LR170" i="1" s="1"/>
  <c r="LP169" i="1"/>
  <c r="HX169" i="1"/>
  <c r="HY170" i="1" s="1"/>
  <c r="HW169" i="1"/>
  <c r="K169" i="1"/>
  <c r="L170" i="1" s="1"/>
  <c r="M171" i="1" s="1"/>
  <c r="N172" i="1" s="1"/>
  <c r="O173" i="1" s="1"/>
  <c r="J169" i="1"/>
  <c r="JA169" i="1"/>
  <c r="JB170" i="1" s="1"/>
  <c r="JC171" i="1" s="1"/>
  <c r="IZ169" i="1"/>
  <c r="DY169" i="1"/>
  <c r="DZ170" i="1" s="1"/>
  <c r="DX169" i="1"/>
  <c r="II170" i="1"/>
  <c r="IJ171" i="1" s="1"/>
  <c r="IK172" i="1" s="1"/>
  <c r="IH170" i="1"/>
  <c r="HQ169" i="1"/>
  <c r="HR170" i="1" s="1"/>
  <c r="HS171" i="1" s="1"/>
  <c r="HT172" i="1" s="1"/>
  <c r="HP169" i="1"/>
  <c r="LI169" i="1"/>
  <c r="LJ170" i="1" s="1"/>
  <c r="LK171" i="1" s="1"/>
  <c r="LL172" i="1" s="1"/>
  <c r="LM173" i="1" s="1"/>
  <c r="LN174" i="1" s="1"/>
  <c r="LO175" i="1" s="1"/>
  <c r="LH169" i="1"/>
  <c r="IB169" i="1"/>
  <c r="IC170" i="1" s="1"/>
  <c r="ID171" i="1" s="1"/>
  <c r="IE172" i="1" s="1"/>
  <c r="IA169" i="1"/>
  <c r="HH169" i="1"/>
  <c r="HI170" i="1" s="1"/>
  <c r="HG169" i="1"/>
  <c r="MW171" i="1"/>
  <c r="MV171" i="1"/>
  <c r="EC169" i="1"/>
  <c r="ED170" i="1" s="1"/>
  <c r="EB169" i="1"/>
  <c r="CO169" i="1"/>
  <c r="CP170" i="1" s="1"/>
  <c r="CN169" i="1"/>
  <c r="OQ170" i="1"/>
  <c r="OR171" i="1" s="1"/>
  <c r="OP170" i="1"/>
  <c r="DD169" i="1"/>
  <c r="DE170" i="1" s="1"/>
  <c r="DF171" i="1" s="1"/>
  <c r="DC169" i="1"/>
  <c r="GK169" i="1"/>
  <c r="GL170" i="1" s="1"/>
  <c r="GJ169" i="1"/>
  <c r="FM169" i="1"/>
  <c r="FN170" i="1" s="1"/>
  <c r="FO171" i="1" s="1"/>
  <c r="FL169" i="1"/>
  <c r="CZ169" i="1"/>
  <c r="DA170" i="1" s="1"/>
  <c r="DB171" i="1" s="1"/>
  <c r="CY169" i="1"/>
  <c r="KN169" i="1"/>
  <c r="KO170" i="1" s="1"/>
  <c r="KP171" i="1" s="1"/>
  <c r="KM169" i="1"/>
  <c r="GF169" i="1"/>
  <c r="GG170" i="1" s="1"/>
  <c r="GH171" i="1" s="1"/>
  <c r="GE169" i="1"/>
  <c r="HL169" i="1"/>
  <c r="HM170" i="1" s="1"/>
  <c r="HN171" i="1" s="1"/>
  <c r="HK169" i="1"/>
  <c r="IW169" i="1"/>
  <c r="IX170" i="1" s="1"/>
  <c r="IY171" i="1" s="1"/>
  <c r="IV169" i="1"/>
  <c r="CS169" i="1"/>
  <c r="CT170" i="1" s="1"/>
  <c r="CR169" i="1"/>
  <c r="JE169" i="1"/>
  <c r="JF170" i="1" s="1"/>
  <c r="JG171" i="1" s="1"/>
  <c r="JH172" i="1" s="1"/>
  <c r="JI173" i="1" s="1"/>
  <c r="JD169" i="1"/>
  <c r="DT169" i="1"/>
  <c r="DU170" i="1" s="1"/>
  <c r="DV171" i="1" s="1"/>
  <c r="DW172" i="1" s="1"/>
  <c r="DS169" i="1"/>
  <c r="IR169" i="1"/>
  <c r="IS170" i="1" s="1"/>
  <c r="IT171" i="1" s="1"/>
  <c r="IU172" i="1" s="1"/>
  <c r="IQ169" i="1"/>
  <c r="KV170" i="1"/>
  <c r="KW171" i="1" s="1"/>
  <c r="KX172" i="1" s="1"/>
  <c r="KU170" i="1"/>
  <c r="EV169" i="1"/>
  <c r="EW170" i="1" s="1"/>
  <c r="EX171" i="1" s="1"/>
  <c r="EU169" i="1"/>
  <c r="I171" i="1"/>
  <c r="H171" i="1"/>
  <c r="EZ169" i="1"/>
  <c r="FA170" i="1" s="1"/>
  <c r="FB171" i="1" s="1"/>
  <c r="FC172" i="1" s="1"/>
  <c r="FD173" i="1" s="1"/>
  <c r="FE174" i="1" s="1"/>
  <c r="EY169" i="1"/>
  <c r="LU169" i="1"/>
  <c r="LV170" i="1" s="1"/>
  <c r="LW171" i="1" s="1"/>
  <c r="LT169" i="1"/>
  <c r="KG169" i="1"/>
  <c r="KH170" i="1" s="1"/>
  <c r="KI171" i="1" s="1"/>
  <c r="KJ172" i="1" s="1"/>
  <c r="KK173" i="1" s="1"/>
  <c r="KF169" i="1"/>
  <c r="FI169" i="1"/>
  <c r="FJ170" i="1" s="1"/>
  <c r="FK171" i="1" s="1"/>
  <c r="FH169" i="1"/>
  <c r="FQ169" i="1"/>
  <c r="FR170" i="1" s="1"/>
  <c r="FS171" i="1" s="1"/>
  <c r="FT172" i="1" s="1"/>
  <c r="FU173" i="1" s="1"/>
  <c r="FP169" i="1"/>
  <c r="IP171" i="1"/>
  <c r="NW170" i="1"/>
  <c r="NX171" i="1" s="1"/>
  <c r="NY172" i="1" s="1"/>
  <c r="NZ173" i="1" s="1"/>
  <c r="NV170" i="1"/>
  <c r="AW169" i="1"/>
  <c r="AX170" i="1" s="1"/>
  <c r="AY171" i="1" s="1"/>
  <c r="AV169" i="1"/>
  <c r="JK172" i="1"/>
  <c r="JL173" i="1" s="1"/>
  <c r="JM174" i="1" s="1"/>
  <c r="JN175" i="1" s="1"/>
  <c r="JJ172" i="1"/>
  <c r="CL170" i="1"/>
  <c r="CM171" i="1" s="1"/>
  <c r="CK170" i="1"/>
  <c r="Y169" i="1"/>
  <c r="Z170" i="1" s="1"/>
  <c r="AA171" i="1" s="1"/>
  <c r="X169" i="1"/>
  <c r="AC169" i="1"/>
  <c r="AD170" i="1" s="1"/>
  <c r="AE171" i="1" s="1"/>
  <c r="AB169" i="1"/>
  <c r="ON171" i="1"/>
  <c r="OO172" i="1" s="1"/>
  <c r="OM171" i="1"/>
  <c r="MH171" i="1"/>
  <c r="HZ171" i="1"/>
  <c r="DR171" i="1"/>
  <c r="DQ171" i="1"/>
  <c r="OI171" i="1"/>
  <c r="OJ172" i="1" s="1"/>
  <c r="OK173" i="1" s="1"/>
  <c r="OL174" i="1" s="1"/>
  <c r="OH171" i="1"/>
  <c r="BE169" i="1"/>
  <c r="BF170" i="1" s="1"/>
  <c r="BG171" i="1" s="1"/>
  <c r="BH172" i="1" s="1"/>
  <c r="BD169" i="1"/>
  <c r="BN170" i="1"/>
  <c r="BO171" i="1" s="1"/>
  <c r="BP172" i="1" s="1"/>
  <c r="BM170" i="1"/>
  <c r="Q169" i="1"/>
  <c r="R170" i="1" s="1"/>
  <c r="S171" i="1" s="1"/>
  <c r="P169" i="1"/>
  <c r="LG171" i="1"/>
  <c r="LS171" i="1"/>
  <c r="GM171" i="1"/>
  <c r="LC171" i="1"/>
  <c r="LD172" i="1" s="1"/>
  <c r="LE173" i="1" s="1"/>
  <c r="LF174" i="1" s="1"/>
  <c r="LB171" i="1"/>
  <c r="IM173" i="1"/>
  <c r="IN174" i="1" s="1"/>
  <c r="IO175" i="1" s="1"/>
  <c r="IL173" i="1"/>
  <c r="BV170" i="1"/>
  <c r="BW171" i="1" s="1"/>
  <c r="BX172" i="1" s="1"/>
  <c r="BU170" i="1"/>
  <c r="MQ170" i="1"/>
  <c r="MR171" i="1" s="1"/>
  <c r="MS172" i="1" s="1"/>
  <c r="MT173" i="1" s="1"/>
  <c r="MU174" i="1" s="1"/>
  <c r="MP170" i="1"/>
  <c r="AG169" i="1"/>
  <c r="AH170" i="1" s="1"/>
  <c r="AI171" i="1" s="1"/>
  <c r="AF169" i="1"/>
  <c r="KL171" i="1"/>
  <c r="BR170" i="1"/>
  <c r="BS171" i="1" s="1"/>
  <c r="BT172" i="1" s="1"/>
  <c r="BQ170" i="1"/>
  <c r="GS171" i="1"/>
  <c r="GT172" i="1" s="1"/>
  <c r="GU173" i="1" s="1"/>
  <c r="GV174" i="1" s="1"/>
  <c r="GW175" i="1" s="1"/>
  <c r="GX176" i="1" s="1"/>
  <c r="GR171" i="1"/>
  <c r="CQ171" i="1"/>
  <c r="MX171" i="1"/>
  <c r="U169" i="1"/>
  <c r="V170" i="1" s="1"/>
  <c r="W171" i="1" s="1"/>
  <c r="T169" i="1"/>
  <c r="AS169" i="1"/>
  <c r="AT170" i="1" s="1"/>
  <c r="AU171" i="1" s="1"/>
  <c r="AR169" i="1"/>
  <c r="HO171" i="1"/>
  <c r="HA171" i="1"/>
  <c r="GZ171" i="1"/>
  <c r="MC171" i="1"/>
  <c r="MD172" i="1" s="1"/>
  <c r="ME173" i="1" s="1"/>
  <c r="MF174" i="1" s="1"/>
  <c r="MG175" i="1" s="1"/>
  <c r="MB171" i="1"/>
  <c r="ND169" i="1"/>
  <c r="NE170" i="1" s="1"/>
  <c r="NF171" i="1" s="1"/>
  <c r="NG172" i="1" s="1"/>
  <c r="NH173" i="1" s="1"/>
  <c r="NI174" i="1" s="1"/>
  <c r="NC169" i="1"/>
  <c r="BZ170" i="1"/>
  <c r="CA171" i="1" s="1"/>
  <c r="CB172" i="1" s="1"/>
  <c r="BY170" i="1"/>
  <c r="BJ170" i="1"/>
  <c r="BK171" i="1" s="1"/>
  <c r="BL172" i="1" s="1"/>
  <c r="BI170" i="1"/>
  <c r="CH170" i="1"/>
  <c r="CI171" i="1" s="1"/>
  <c r="CJ172" i="1" s="1"/>
  <c r="CG170" i="1"/>
  <c r="LY171" i="1"/>
  <c r="LZ172" i="1" s="1"/>
  <c r="MA173" i="1" s="1"/>
  <c r="LX171" i="1"/>
  <c r="IG172" i="1"/>
  <c r="IF172" i="1"/>
  <c r="GY174" i="1"/>
  <c r="NK172" i="1"/>
  <c r="NJ172" i="1"/>
  <c r="JW171" i="1"/>
  <c r="JX172" i="1" s="1"/>
  <c r="JY173" i="1" s="1"/>
  <c r="JZ174" i="1" s="1"/>
  <c r="KA175" i="1" s="1"/>
  <c r="JV171" i="1"/>
  <c r="EF171" i="1"/>
  <c r="EG172" i="1" s="1"/>
  <c r="EH173" i="1" s="1"/>
  <c r="EI174" i="1" s="1"/>
  <c r="EE171" i="1"/>
  <c r="OB171" i="1"/>
  <c r="OC172" i="1" s="1"/>
  <c r="OD173" i="1" s="1"/>
  <c r="OA171" i="1"/>
  <c r="AK169" i="1"/>
  <c r="AL170" i="1" s="1"/>
  <c r="AM171" i="1" s="1"/>
  <c r="AJ169" i="1"/>
  <c r="BA169" i="1"/>
  <c r="BB170" i="1" s="1"/>
  <c r="BC171" i="1" s="1"/>
  <c r="AZ169" i="1"/>
  <c r="CD170" i="1"/>
  <c r="CE171" i="1" s="1"/>
  <c r="CF172" i="1" s="1"/>
  <c r="CC170" i="1"/>
  <c r="EA171" i="1"/>
  <c r="JS173" i="1"/>
  <c r="JT174" i="1" s="1"/>
  <c r="JU175" i="1" s="1"/>
  <c r="CV171" i="1"/>
  <c r="CW172" i="1" s="1"/>
  <c r="CX173" i="1" s="1"/>
  <c r="CU171" i="1"/>
  <c r="KE171" i="1"/>
  <c r="GI172" i="1"/>
  <c r="DH171" i="1"/>
  <c r="DI172" i="1" s="1"/>
  <c r="DG171" i="1"/>
  <c r="NP169" i="1"/>
  <c r="NQ170" i="1" s="1"/>
  <c r="NR171" i="1" s="1"/>
  <c r="NS172" i="1" s="1"/>
  <c r="NT173" i="1" s="1"/>
  <c r="NU174" i="1" s="1"/>
  <c r="NO169" i="1"/>
  <c r="AO169" i="1"/>
  <c r="AP170" i="1" s="1"/>
  <c r="AQ171" i="1" s="1"/>
  <c r="AN169" i="1"/>
  <c r="HJ171" i="1"/>
  <c r="DJ169" i="1" l="1"/>
  <c r="DK169" i="1"/>
  <c r="DL170" i="1" s="1"/>
  <c r="DM171" i="1" s="1"/>
  <c r="DN172" i="1" s="1"/>
  <c r="EL170" i="1"/>
  <c r="EM170" i="1"/>
  <c r="EN171" i="1" s="1"/>
  <c r="EO172" i="1" s="1"/>
  <c r="FG169" i="1"/>
  <c r="FF169" i="1"/>
  <c r="EQ169" i="1"/>
  <c r="ER170" i="1" s="1"/>
  <c r="ES171" i="1" s="1"/>
  <c r="ET172" i="1" s="1"/>
  <c r="EP169" i="1"/>
  <c r="HB169" i="1"/>
  <c r="HC169" i="1"/>
  <c r="HD170" i="1" s="1"/>
  <c r="HE171" i="1" s="1"/>
  <c r="HF172" i="1" s="1"/>
  <c r="FV169" i="1"/>
  <c r="FW169" i="1"/>
  <c r="FX170" i="1" s="1"/>
  <c r="FY171" i="1" s="1"/>
  <c r="FZ172" i="1" s="1"/>
  <c r="NM170" i="1"/>
  <c r="NN171" i="1" s="1"/>
  <c r="NL170" i="1"/>
  <c r="KR170" i="1"/>
  <c r="KS171" i="1" s="1"/>
  <c r="KT172" i="1" s="1"/>
  <c r="KQ170" i="1"/>
  <c r="JP171" i="1"/>
  <c r="JQ172" i="1" s="1"/>
  <c r="JR173" i="1" s="1"/>
  <c r="JO171" i="1"/>
  <c r="MZ170" i="1"/>
  <c r="NA171" i="1" s="1"/>
  <c r="NB172" i="1" s="1"/>
  <c r="MY170" i="1"/>
  <c r="EK173" i="1"/>
  <c r="EJ173" i="1"/>
  <c r="HV171" i="1"/>
  <c r="HU171" i="1"/>
  <c r="DP172" i="1"/>
  <c r="DO172" i="1"/>
  <c r="OF170" i="1"/>
  <c r="OG171" i="1" s="1"/>
  <c r="OE170" i="1"/>
  <c r="GB170" i="1"/>
  <c r="GC171" i="1" s="1"/>
  <c r="GD172" i="1" s="1"/>
  <c r="GA170" i="1"/>
  <c r="LU170" i="1"/>
  <c r="LV171" i="1" s="1"/>
  <c r="LW172" i="1" s="1"/>
  <c r="LT170" i="1"/>
  <c r="DC170" i="1"/>
  <c r="DD170" i="1"/>
  <c r="DE171" i="1" s="1"/>
  <c r="DF172" i="1" s="1"/>
  <c r="CO170" i="1"/>
  <c r="CP171" i="1" s="1"/>
  <c r="CN170" i="1"/>
  <c r="MW172" i="1"/>
  <c r="MV172" i="1"/>
  <c r="FQ170" i="1"/>
  <c r="FR171" i="1" s="1"/>
  <c r="FS172" i="1" s="1"/>
  <c r="FT173" i="1" s="1"/>
  <c r="FU174" i="1" s="1"/>
  <c r="FP170" i="1"/>
  <c r="EZ170" i="1"/>
  <c r="FA171" i="1" s="1"/>
  <c r="FB172" i="1" s="1"/>
  <c r="FC173" i="1" s="1"/>
  <c r="FD174" i="1" s="1"/>
  <c r="FE175" i="1" s="1"/>
  <c r="EY170" i="1"/>
  <c r="EV170" i="1"/>
  <c r="EW171" i="1" s="1"/>
  <c r="EX172" i="1" s="1"/>
  <c r="EU170" i="1"/>
  <c r="IR170" i="1"/>
  <c r="IS171" i="1" s="1"/>
  <c r="IT172" i="1" s="1"/>
  <c r="IQ170" i="1"/>
  <c r="JE170" i="1"/>
  <c r="JF171" i="1" s="1"/>
  <c r="JG172" i="1" s="1"/>
  <c r="JH173" i="1" s="1"/>
  <c r="JI174" i="1" s="1"/>
  <c r="JD170" i="1"/>
  <c r="IW170" i="1"/>
  <c r="IX171" i="1" s="1"/>
  <c r="IV170" i="1"/>
  <c r="KN170" i="1"/>
  <c r="KO171" i="1" s="1"/>
  <c r="KP172" i="1" s="1"/>
  <c r="KM170" i="1"/>
  <c r="FM170" i="1"/>
  <c r="FN171" i="1" s="1"/>
  <c r="FO172" i="1" s="1"/>
  <c r="FL170" i="1"/>
  <c r="IB170" i="1"/>
  <c r="IC171" i="1" s="1"/>
  <c r="ID172" i="1" s="1"/>
  <c r="IE173" i="1" s="1"/>
  <c r="IA170" i="1"/>
  <c r="HQ170" i="1"/>
  <c r="HR171" i="1" s="1"/>
  <c r="HS172" i="1" s="1"/>
  <c r="HT173" i="1" s="1"/>
  <c r="HP170" i="1"/>
  <c r="DY170" i="1"/>
  <c r="DZ171" i="1" s="1"/>
  <c r="DX170" i="1"/>
  <c r="K170" i="1"/>
  <c r="L171" i="1" s="1"/>
  <c r="M172" i="1" s="1"/>
  <c r="N173" i="1" s="1"/>
  <c r="O174" i="1" s="1"/>
  <c r="J170" i="1"/>
  <c r="LQ170" i="1"/>
  <c r="LR171" i="1" s="1"/>
  <c r="LP170" i="1"/>
  <c r="MJ170" i="1"/>
  <c r="MK171" i="1" s="1"/>
  <c r="ML172" i="1" s="1"/>
  <c r="MM173" i="1" s="1"/>
  <c r="MN174" i="1" s="1"/>
  <c r="MO175" i="1" s="1"/>
  <c r="MI170" i="1"/>
  <c r="KZ170" i="1"/>
  <c r="LA171" i="1" s="1"/>
  <c r="KY170" i="1"/>
  <c r="KG170" i="1"/>
  <c r="KH171" i="1" s="1"/>
  <c r="KI172" i="1" s="1"/>
  <c r="KJ173" i="1" s="1"/>
  <c r="KK174" i="1" s="1"/>
  <c r="KF170" i="1"/>
  <c r="EC170" i="1"/>
  <c r="ED171" i="1" s="1"/>
  <c r="EB170" i="1"/>
  <c r="FI170" i="1"/>
  <c r="FJ171" i="1" s="1"/>
  <c r="FK172" i="1" s="1"/>
  <c r="FH170" i="1"/>
  <c r="I172" i="1"/>
  <c r="H172" i="1"/>
  <c r="KV171" i="1"/>
  <c r="KW172" i="1" s="1"/>
  <c r="KX173" i="1" s="1"/>
  <c r="KU171" i="1"/>
  <c r="DT170" i="1"/>
  <c r="DU171" i="1" s="1"/>
  <c r="DV172" i="1" s="1"/>
  <c r="DW173" i="1" s="1"/>
  <c r="DS170" i="1"/>
  <c r="CS170" i="1"/>
  <c r="CT171" i="1" s="1"/>
  <c r="CU172" i="1" s="1"/>
  <c r="CR170" i="1"/>
  <c r="HL170" i="1"/>
  <c r="HM171" i="1" s="1"/>
  <c r="HN172" i="1" s="1"/>
  <c r="HK170" i="1"/>
  <c r="GF170" i="1"/>
  <c r="GG171" i="1" s="1"/>
  <c r="GH172" i="1" s="1"/>
  <c r="GI173" i="1" s="1"/>
  <c r="GE170" i="1"/>
  <c r="CZ170" i="1"/>
  <c r="DA171" i="1" s="1"/>
  <c r="DB172" i="1" s="1"/>
  <c r="CY170" i="1"/>
  <c r="GK170" i="1"/>
  <c r="GL171" i="1" s="1"/>
  <c r="GJ170" i="1"/>
  <c r="OQ171" i="1"/>
  <c r="OR172" i="1" s="1"/>
  <c r="OP171" i="1"/>
  <c r="HH170" i="1"/>
  <c r="HI171" i="1" s="1"/>
  <c r="HJ172" i="1" s="1"/>
  <c r="HG170" i="1"/>
  <c r="LI170" i="1"/>
  <c r="LJ171" i="1" s="1"/>
  <c r="LK172" i="1" s="1"/>
  <c r="LL173" i="1" s="1"/>
  <c r="LM174" i="1" s="1"/>
  <c r="LN175" i="1" s="1"/>
  <c r="LO176" i="1" s="1"/>
  <c r="LH170" i="1"/>
  <c r="II171" i="1"/>
  <c r="IJ172" i="1" s="1"/>
  <c r="IK173" i="1" s="1"/>
  <c r="IL174" i="1" s="1"/>
  <c r="IH171" i="1"/>
  <c r="JA170" i="1"/>
  <c r="JB171" i="1" s="1"/>
  <c r="JC172" i="1" s="1"/>
  <c r="IZ170" i="1"/>
  <c r="HX170" i="1"/>
  <c r="HY171" i="1" s="1"/>
  <c r="HZ172" i="1" s="1"/>
  <c r="HW170" i="1"/>
  <c r="KC170" i="1"/>
  <c r="KD171" i="1" s="1"/>
  <c r="KB170" i="1"/>
  <c r="GO170" i="1"/>
  <c r="GP171" i="1" s="1"/>
  <c r="GQ172" i="1" s="1"/>
  <c r="GN170" i="1"/>
  <c r="OB172" i="1"/>
  <c r="OC173" i="1" s="1"/>
  <c r="OD174" i="1" s="1"/>
  <c r="OA172" i="1"/>
  <c r="JW172" i="1"/>
  <c r="JX173" i="1" s="1"/>
  <c r="JY174" i="1" s="1"/>
  <c r="JZ175" i="1" s="1"/>
  <c r="KA176" i="1" s="1"/>
  <c r="JV172" i="1"/>
  <c r="GY175" i="1"/>
  <c r="BJ171" i="1"/>
  <c r="BK172" i="1" s="1"/>
  <c r="BL173" i="1" s="1"/>
  <c r="BI171" i="1"/>
  <c r="ND170" i="1"/>
  <c r="NE171" i="1" s="1"/>
  <c r="NF172" i="1" s="1"/>
  <c r="NG173" i="1" s="1"/>
  <c r="NH174" i="1" s="1"/>
  <c r="NI175" i="1" s="1"/>
  <c r="NC170" i="1"/>
  <c r="MC172" i="1"/>
  <c r="MD173" i="1" s="1"/>
  <c r="ME174" i="1" s="1"/>
  <c r="MF175" i="1" s="1"/>
  <c r="MG176" i="1" s="1"/>
  <c r="MB172" i="1"/>
  <c r="IY172" i="1"/>
  <c r="HO172" i="1"/>
  <c r="U170" i="1"/>
  <c r="V171" i="1" s="1"/>
  <c r="W172" i="1" s="1"/>
  <c r="T170" i="1"/>
  <c r="CQ172" i="1"/>
  <c r="BR171" i="1"/>
  <c r="BS172" i="1" s="1"/>
  <c r="BT173" i="1" s="1"/>
  <c r="BQ171" i="1"/>
  <c r="MH172" i="1"/>
  <c r="Y170" i="1"/>
  <c r="Z171" i="1" s="1"/>
  <c r="AA172" i="1" s="1"/>
  <c r="X170" i="1"/>
  <c r="NP170" i="1"/>
  <c r="NQ171" i="1" s="1"/>
  <c r="NR172" i="1" s="1"/>
  <c r="NS173" i="1" s="1"/>
  <c r="NT174" i="1" s="1"/>
  <c r="NU175" i="1" s="1"/>
  <c r="NO170" i="1"/>
  <c r="CV172" i="1"/>
  <c r="CW173" i="1" s="1"/>
  <c r="CX174" i="1" s="1"/>
  <c r="BA170" i="1"/>
  <c r="BB171" i="1" s="1"/>
  <c r="BC172" i="1" s="1"/>
  <c r="AZ170" i="1"/>
  <c r="LY172" i="1"/>
  <c r="LZ173" i="1" s="1"/>
  <c r="MA174" i="1" s="1"/>
  <c r="LX172" i="1"/>
  <c r="BV171" i="1"/>
  <c r="BW172" i="1" s="1"/>
  <c r="BX173" i="1" s="1"/>
  <c r="BU171" i="1"/>
  <c r="LC172" i="1"/>
  <c r="LD173" i="1" s="1"/>
  <c r="LE174" i="1" s="1"/>
  <c r="LF175" i="1" s="1"/>
  <c r="LB172" i="1"/>
  <c r="LS172" i="1"/>
  <c r="LG172" i="1"/>
  <c r="BN171" i="1"/>
  <c r="BO172" i="1" s="1"/>
  <c r="BP173" i="1" s="1"/>
  <c r="BM171" i="1"/>
  <c r="DR172" i="1"/>
  <c r="DQ172" i="1"/>
  <c r="JK173" i="1"/>
  <c r="JL174" i="1" s="1"/>
  <c r="JM175" i="1" s="1"/>
  <c r="JN176" i="1" s="1"/>
  <c r="JJ173" i="1"/>
  <c r="NW171" i="1"/>
  <c r="NX172" i="1" s="1"/>
  <c r="NY173" i="1" s="1"/>
  <c r="NZ174" i="1" s="1"/>
  <c r="NV171" i="1"/>
  <c r="IP172" i="1"/>
  <c r="EF172" i="1"/>
  <c r="EG173" i="1" s="1"/>
  <c r="EH174" i="1" s="1"/>
  <c r="EI175" i="1" s="1"/>
  <c r="EE172" i="1"/>
  <c r="NK173" i="1"/>
  <c r="NJ173" i="1"/>
  <c r="CH171" i="1"/>
  <c r="CI172" i="1" s="1"/>
  <c r="CJ173" i="1" s="1"/>
  <c r="CG171" i="1"/>
  <c r="BZ171" i="1"/>
  <c r="CA172" i="1" s="1"/>
  <c r="CB173" i="1" s="1"/>
  <c r="BY171" i="1"/>
  <c r="HA172" i="1"/>
  <c r="GZ172" i="1"/>
  <c r="AS170" i="1"/>
  <c r="AT171" i="1" s="1"/>
  <c r="AU172" i="1" s="1"/>
  <c r="AR170" i="1"/>
  <c r="MX172" i="1"/>
  <c r="GS172" i="1"/>
  <c r="GT173" i="1" s="1"/>
  <c r="GU174" i="1" s="1"/>
  <c r="GV175" i="1" s="1"/>
  <c r="GW176" i="1" s="1"/>
  <c r="GX177" i="1" s="1"/>
  <c r="GR172" i="1"/>
  <c r="KL172" i="1"/>
  <c r="AG170" i="1"/>
  <c r="AH171" i="1" s="1"/>
  <c r="AI172" i="1" s="1"/>
  <c r="AF170" i="1"/>
  <c r="MQ171" i="1"/>
  <c r="MR172" i="1" s="1"/>
  <c r="MS173" i="1" s="1"/>
  <c r="MT174" i="1" s="1"/>
  <c r="MU175" i="1" s="1"/>
  <c r="MP171" i="1"/>
  <c r="ON172" i="1"/>
  <c r="OO173" i="1" s="1"/>
  <c r="OM172" i="1"/>
  <c r="AC170" i="1"/>
  <c r="AD171" i="1" s="1"/>
  <c r="AE172" i="1" s="1"/>
  <c r="AB170" i="1"/>
  <c r="AO170" i="1"/>
  <c r="AP171" i="1" s="1"/>
  <c r="AQ172" i="1" s="1"/>
  <c r="AN170" i="1"/>
  <c r="DH172" i="1"/>
  <c r="DI173" i="1" s="1"/>
  <c r="DG172" i="1"/>
  <c r="KE172" i="1"/>
  <c r="JS174" i="1"/>
  <c r="JT175" i="1" s="1"/>
  <c r="JU176" i="1" s="1"/>
  <c r="EA172" i="1"/>
  <c r="CD171" i="1"/>
  <c r="CE172" i="1" s="1"/>
  <c r="CF173" i="1" s="1"/>
  <c r="CC171" i="1"/>
  <c r="AK170" i="1"/>
  <c r="AL171" i="1" s="1"/>
  <c r="AM172" i="1" s="1"/>
  <c r="AJ170" i="1"/>
  <c r="IG173" i="1"/>
  <c r="IF173" i="1"/>
  <c r="IM174" i="1"/>
  <c r="IN175" i="1" s="1"/>
  <c r="IO176" i="1" s="1"/>
  <c r="GM172" i="1"/>
  <c r="Q170" i="1"/>
  <c r="R171" i="1" s="1"/>
  <c r="S172" i="1" s="1"/>
  <c r="P170" i="1"/>
  <c r="BE170" i="1"/>
  <c r="BF171" i="1" s="1"/>
  <c r="BG172" i="1" s="1"/>
  <c r="BH173" i="1" s="1"/>
  <c r="BD170" i="1"/>
  <c r="OI172" i="1"/>
  <c r="OJ173" i="1" s="1"/>
  <c r="OK174" i="1" s="1"/>
  <c r="OL175" i="1" s="1"/>
  <c r="OH172" i="1"/>
  <c r="IU173" i="1"/>
  <c r="CL171" i="1"/>
  <c r="CM172" i="1" s="1"/>
  <c r="CK171" i="1"/>
  <c r="AW170" i="1"/>
  <c r="AX171" i="1" s="1"/>
  <c r="AY172" i="1" s="1"/>
  <c r="AV170" i="1"/>
  <c r="NM171" i="1" l="1"/>
  <c r="NN172" i="1" s="1"/>
  <c r="NL171" i="1"/>
  <c r="EL171" i="1"/>
  <c r="EM171" i="1"/>
  <c r="EN172" i="1" s="1"/>
  <c r="EO173" i="1" s="1"/>
  <c r="DJ170" i="1"/>
  <c r="DK170" i="1"/>
  <c r="DL171" i="1" s="1"/>
  <c r="DM172" i="1" s="1"/>
  <c r="DN173" i="1" s="1"/>
  <c r="KQ171" i="1"/>
  <c r="KR171" i="1"/>
  <c r="KS172" i="1" s="1"/>
  <c r="KT173" i="1" s="1"/>
  <c r="HB170" i="1"/>
  <c r="HC170" i="1"/>
  <c r="HD171" i="1" s="1"/>
  <c r="HE172" i="1" s="1"/>
  <c r="HF173" i="1" s="1"/>
  <c r="FG170" i="1"/>
  <c r="FF170" i="1"/>
  <c r="FV170" i="1"/>
  <c r="FW170" i="1"/>
  <c r="FX171" i="1" s="1"/>
  <c r="FY172" i="1" s="1"/>
  <c r="FZ173" i="1" s="1"/>
  <c r="EP170" i="1"/>
  <c r="EQ170" i="1"/>
  <c r="ER171" i="1" s="1"/>
  <c r="ES172" i="1" s="1"/>
  <c r="ET173" i="1" s="1"/>
  <c r="JP172" i="1"/>
  <c r="JQ173" i="1" s="1"/>
  <c r="JR174" i="1" s="1"/>
  <c r="JO172" i="1"/>
  <c r="MZ171" i="1"/>
  <c r="NA172" i="1" s="1"/>
  <c r="NB173" i="1" s="1"/>
  <c r="MY171" i="1"/>
  <c r="EK174" i="1"/>
  <c r="EJ174" i="1"/>
  <c r="HV172" i="1"/>
  <c r="HU172" i="1"/>
  <c r="GB171" i="1"/>
  <c r="GC172" i="1" s="1"/>
  <c r="GD173" i="1" s="1"/>
  <c r="GA171" i="1"/>
  <c r="OF171" i="1"/>
  <c r="OG172" i="1" s="1"/>
  <c r="OE171" i="1"/>
  <c r="DP173" i="1"/>
  <c r="DO173" i="1"/>
  <c r="EC171" i="1"/>
  <c r="ED172" i="1" s="1"/>
  <c r="EB171" i="1"/>
  <c r="MW173" i="1"/>
  <c r="MV173" i="1"/>
  <c r="GO171" i="1"/>
  <c r="GP172" i="1" s="1"/>
  <c r="GQ173" i="1" s="1"/>
  <c r="GN171" i="1"/>
  <c r="HX171" i="1"/>
  <c r="HY172" i="1" s="1"/>
  <c r="HW171" i="1"/>
  <c r="II172" i="1"/>
  <c r="IJ173" i="1" s="1"/>
  <c r="IK174" i="1" s="1"/>
  <c r="IH172" i="1"/>
  <c r="HH171" i="1"/>
  <c r="HI172" i="1" s="1"/>
  <c r="HG171" i="1"/>
  <c r="GK171" i="1"/>
  <c r="GL172" i="1" s="1"/>
  <c r="GJ171" i="1"/>
  <c r="GF171" i="1"/>
  <c r="GG172" i="1" s="1"/>
  <c r="GH173" i="1" s="1"/>
  <c r="GE171" i="1"/>
  <c r="CS171" i="1"/>
  <c r="CT172" i="1" s="1"/>
  <c r="CR171" i="1"/>
  <c r="KV172" i="1"/>
  <c r="KW173" i="1" s="1"/>
  <c r="KX174" i="1" s="1"/>
  <c r="KU172" i="1"/>
  <c r="FI171" i="1"/>
  <c r="FJ172" i="1" s="1"/>
  <c r="FK173" i="1" s="1"/>
  <c r="FH171" i="1"/>
  <c r="KZ171" i="1"/>
  <c r="LA172" i="1" s="1"/>
  <c r="KY171" i="1"/>
  <c r="LQ171" i="1"/>
  <c r="LR172" i="1" s="1"/>
  <c r="LP171" i="1"/>
  <c r="DY171" i="1"/>
  <c r="DZ172" i="1" s="1"/>
  <c r="DX171" i="1"/>
  <c r="IB171" i="1"/>
  <c r="IC172" i="1" s="1"/>
  <c r="ID173" i="1" s="1"/>
  <c r="IE174" i="1" s="1"/>
  <c r="IA171" i="1"/>
  <c r="KN171" i="1"/>
  <c r="KO172" i="1" s="1"/>
  <c r="KP173" i="1" s="1"/>
  <c r="KM171" i="1"/>
  <c r="IW171" i="1"/>
  <c r="IX172" i="1" s="1"/>
  <c r="IV171" i="1"/>
  <c r="IR171" i="1"/>
  <c r="IS172" i="1" s="1"/>
  <c r="IT173" i="1" s="1"/>
  <c r="IQ171" i="1"/>
  <c r="EZ171" i="1"/>
  <c r="FA172" i="1" s="1"/>
  <c r="FB173" i="1" s="1"/>
  <c r="FC174" i="1" s="1"/>
  <c r="FD175" i="1" s="1"/>
  <c r="FE176" i="1" s="1"/>
  <c r="EY171" i="1"/>
  <c r="DC171" i="1"/>
  <c r="DD171" i="1"/>
  <c r="DE172" i="1" s="1"/>
  <c r="DF173" i="1" s="1"/>
  <c r="CO171" i="1"/>
  <c r="CP172" i="1" s="1"/>
  <c r="CN171" i="1"/>
  <c r="KC171" i="1"/>
  <c r="KD172" i="1" s="1"/>
  <c r="KB171" i="1"/>
  <c r="JA171" i="1"/>
  <c r="JB172" i="1" s="1"/>
  <c r="JC173" i="1" s="1"/>
  <c r="IZ171" i="1"/>
  <c r="LI171" i="1"/>
  <c r="LJ172" i="1" s="1"/>
  <c r="LK173" i="1" s="1"/>
  <c r="LL174" i="1" s="1"/>
  <c r="LM175" i="1" s="1"/>
  <c r="LN176" i="1" s="1"/>
  <c r="LO177" i="1" s="1"/>
  <c r="LH171" i="1"/>
  <c r="OQ172" i="1"/>
  <c r="OR173" i="1" s="1"/>
  <c r="OP172" i="1"/>
  <c r="CZ171" i="1"/>
  <c r="DA172" i="1" s="1"/>
  <c r="DB173" i="1" s="1"/>
  <c r="CY171" i="1"/>
  <c r="HL171" i="1"/>
  <c r="HM172" i="1" s="1"/>
  <c r="HN173" i="1" s="1"/>
  <c r="HK171" i="1"/>
  <c r="DT171" i="1"/>
  <c r="DU172" i="1" s="1"/>
  <c r="DV173" i="1" s="1"/>
  <c r="DW174" i="1" s="1"/>
  <c r="DS171" i="1"/>
  <c r="I173" i="1"/>
  <c r="H173" i="1"/>
  <c r="KG171" i="1"/>
  <c r="KH172" i="1" s="1"/>
  <c r="KI173" i="1" s="1"/>
  <c r="KJ174" i="1" s="1"/>
  <c r="KK175" i="1" s="1"/>
  <c r="KF171" i="1"/>
  <c r="MJ171" i="1"/>
  <c r="MK172" i="1" s="1"/>
  <c r="ML173" i="1" s="1"/>
  <c r="MM174" i="1" s="1"/>
  <c r="MN175" i="1" s="1"/>
  <c r="MO176" i="1" s="1"/>
  <c r="MI171" i="1"/>
  <c r="K171" i="1"/>
  <c r="L172" i="1" s="1"/>
  <c r="M173" i="1" s="1"/>
  <c r="N174" i="1" s="1"/>
  <c r="O175" i="1" s="1"/>
  <c r="J171" i="1"/>
  <c r="HQ171" i="1"/>
  <c r="HR172" i="1" s="1"/>
  <c r="HS173" i="1" s="1"/>
  <c r="HT174" i="1" s="1"/>
  <c r="HP171" i="1"/>
  <c r="FM171" i="1"/>
  <c r="FN172" i="1" s="1"/>
  <c r="FO173" i="1" s="1"/>
  <c r="FL171" i="1"/>
  <c r="JE171" i="1"/>
  <c r="JF172" i="1" s="1"/>
  <c r="JG173" i="1" s="1"/>
  <c r="JH174" i="1" s="1"/>
  <c r="JI175" i="1" s="1"/>
  <c r="JD171" i="1"/>
  <c r="EV171" i="1"/>
  <c r="EW172" i="1" s="1"/>
  <c r="EX173" i="1" s="1"/>
  <c r="EU171" i="1"/>
  <c r="FQ171" i="1"/>
  <c r="FR172" i="1" s="1"/>
  <c r="FS173" i="1" s="1"/>
  <c r="FT174" i="1" s="1"/>
  <c r="FU175" i="1" s="1"/>
  <c r="FP171" i="1"/>
  <c r="LU171" i="1"/>
  <c r="LV172" i="1" s="1"/>
  <c r="LW173" i="1" s="1"/>
  <c r="LT171" i="1"/>
  <c r="AW171" i="1"/>
  <c r="AX172" i="1" s="1"/>
  <c r="AY173" i="1" s="1"/>
  <c r="AV171" i="1"/>
  <c r="IG174" i="1"/>
  <c r="IF174" i="1"/>
  <c r="AC171" i="1"/>
  <c r="AD172" i="1" s="1"/>
  <c r="AE173" i="1" s="1"/>
  <c r="AB171" i="1"/>
  <c r="ON173" i="1"/>
  <c r="OO174" i="1" s="1"/>
  <c r="OM173" i="1"/>
  <c r="AG171" i="1"/>
  <c r="AH172" i="1" s="1"/>
  <c r="AI173" i="1" s="1"/>
  <c r="AF171" i="1"/>
  <c r="GS173" i="1"/>
  <c r="GT174" i="1" s="1"/>
  <c r="GU175" i="1" s="1"/>
  <c r="GV176" i="1" s="1"/>
  <c r="GW177" i="1" s="1"/>
  <c r="GX178" i="1" s="1"/>
  <c r="GR173" i="1"/>
  <c r="AS171" i="1"/>
  <c r="AT172" i="1" s="1"/>
  <c r="AU173" i="1" s="1"/>
  <c r="AR171" i="1"/>
  <c r="HA173" i="1"/>
  <c r="GZ173" i="1"/>
  <c r="BZ172" i="1"/>
  <c r="CA173" i="1" s="1"/>
  <c r="CB174" i="1" s="1"/>
  <c r="BY172" i="1"/>
  <c r="NW172" i="1"/>
  <c r="NX173" i="1" s="1"/>
  <c r="NY174" i="1" s="1"/>
  <c r="NZ175" i="1" s="1"/>
  <c r="NV172" i="1"/>
  <c r="Y171" i="1"/>
  <c r="Z172" i="1" s="1"/>
  <c r="AA173" i="1" s="1"/>
  <c r="X171" i="1"/>
  <c r="MH173" i="1"/>
  <c r="GY176" i="1"/>
  <c r="OB173" i="1"/>
  <c r="OC174" i="1" s="1"/>
  <c r="OD175" i="1" s="1"/>
  <c r="OA173" i="1"/>
  <c r="IU174" i="1"/>
  <c r="BE171" i="1"/>
  <c r="BF172" i="1" s="1"/>
  <c r="BG173" i="1" s="1"/>
  <c r="BH174" i="1" s="1"/>
  <c r="BD171" i="1"/>
  <c r="GM173" i="1"/>
  <c r="AK171" i="1"/>
  <c r="AL172" i="1" s="1"/>
  <c r="AM173" i="1" s="1"/>
  <c r="AJ171" i="1"/>
  <c r="EA173" i="1"/>
  <c r="DH173" i="1"/>
  <c r="DI174" i="1" s="1"/>
  <c r="DG173" i="1"/>
  <c r="EF173" i="1"/>
  <c r="EG174" i="1" s="1"/>
  <c r="EH175" i="1" s="1"/>
  <c r="EI176" i="1" s="1"/>
  <c r="EE173" i="1"/>
  <c r="DR173" i="1"/>
  <c r="DQ173" i="1"/>
  <c r="LG173" i="1"/>
  <c r="LC173" i="1"/>
  <c r="LD174" i="1" s="1"/>
  <c r="LE175" i="1" s="1"/>
  <c r="LF176" i="1" s="1"/>
  <c r="LB173" i="1"/>
  <c r="CV173" i="1"/>
  <c r="CW174" i="1" s="1"/>
  <c r="CX175" i="1" s="1"/>
  <c r="CU173" i="1"/>
  <c r="NP171" i="1"/>
  <c r="NQ172" i="1" s="1"/>
  <c r="NR173" i="1" s="1"/>
  <c r="NS174" i="1" s="1"/>
  <c r="NT175" i="1" s="1"/>
  <c r="NU176" i="1" s="1"/>
  <c r="NO171" i="1"/>
  <c r="BR172" i="1"/>
  <c r="BS173" i="1" s="1"/>
  <c r="BT174" i="1" s="1"/>
  <c r="BQ172" i="1"/>
  <c r="U171" i="1"/>
  <c r="V172" i="1" s="1"/>
  <c r="W173" i="1" s="1"/>
  <c r="T171" i="1"/>
  <c r="HO173" i="1"/>
  <c r="MC173" i="1"/>
  <c r="MD174" i="1" s="1"/>
  <c r="ME175" i="1" s="1"/>
  <c r="MF176" i="1" s="1"/>
  <c r="MG177" i="1" s="1"/>
  <c r="MB173" i="1"/>
  <c r="BJ172" i="1"/>
  <c r="BK173" i="1" s="1"/>
  <c r="BL174" i="1" s="1"/>
  <c r="BI172" i="1"/>
  <c r="CL172" i="1"/>
  <c r="CM173" i="1" s="1"/>
  <c r="CK172" i="1"/>
  <c r="MQ172" i="1"/>
  <c r="MR173" i="1" s="1"/>
  <c r="MS174" i="1" s="1"/>
  <c r="MT175" i="1" s="1"/>
  <c r="MU176" i="1" s="1"/>
  <c r="MP172" i="1"/>
  <c r="KL173" i="1"/>
  <c r="MX173" i="1"/>
  <c r="CH172" i="1"/>
  <c r="CI173" i="1" s="1"/>
  <c r="CJ174" i="1" s="1"/>
  <c r="CG172" i="1"/>
  <c r="IP173" i="1"/>
  <c r="JK174" i="1"/>
  <c r="JL175" i="1" s="1"/>
  <c r="JM176" i="1" s="1"/>
  <c r="JN177" i="1" s="1"/>
  <c r="JJ174" i="1"/>
  <c r="JW173" i="1"/>
  <c r="JX174" i="1" s="1"/>
  <c r="JY175" i="1" s="1"/>
  <c r="JZ176" i="1" s="1"/>
  <c r="KA177" i="1" s="1"/>
  <c r="JV173" i="1"/>
  <c r="HZ173" i="1"/>
  <c r="OI173" i="1"/>
  <c r="OJ174" i="1" s="1"/>
  <c r="OK175" i="1" s="1"/>
  <c r="OL176" i="1" s="1"/>
  <c r="OH173" i="1"/>
  <c r="Q171" i="1"/>
  <c r="R172" i="1" s="1"/>
  <c r="S173" i="1" s="1"/>
  <c r="P171" i="1"/>
  <c r="IM175" i="1"/>
  <c r="IN176" i="1" s="1"/>
  <c r="IO177" i="1" s="1"/>
  <c r="IL175" i="1"/>
  <c r="CD172" i="1"/>
  <c r="CE173" i="1" s="1"/>
  <c r="CF174" i="1" s="1"/>
  <c r="CC172" i="1"/>
  <c r="JS175" i="1"/>
  <c r="JT176" i="1" s="1"/>
  <c r="JU177" i="1" s="1"/>
  <c r="KE173" i="1"/>
  <c r="AO171" i="1"/>
  <c r="AP172" i="1" s="1"/>
  <c r="AQ173" i="1" s="1"/>
  <c r="AN171" i="1"/>
  <c r="NK174" i="1"/>
  <c r="NJ174" i="1"/>
  <c r="BN172" i="1"/>
  <c r="BO173" i="1" s="1"/>
  <c r="BP174" i="1" s="1"/>
  <c r="BM172" i="1"/>
  <c r="LS173" i="1"/>
  <c r="BV172" i="1"/>
  <c r="BW173" i="1" s="1"/>
  <c r="BX174" i="1" s="1"/>
  <c r="BU172" i="1"/>
  <c r="LY173" i="1"/>
  <c r="LZ174" i="1" s="1"/>
  <c r="MA175" i="1" s="1"/>
  <c r="LX173" i="1"/>
  <c r="BA171" i="1"/>
  <c r="BB172" i="1" s="1"/>
  <c r="BC173" i="1" s="1"/>
  <c r="AZ171" i="1"/>
  <c r="GI174" i="1"/>
  <c r="HJ173" i="1"/>
  <c r="CQ173" i="1"/>
  <c r="IY173" i="1"/>
  <c r="ND171" i="1"/>
  <c r="NE172" i="1" s="1"/>
  <c r="NF173" i="1" s="1"/>
  <c r="NG174" i="1" s="1"/>
  <c r="NH175" i="1" s="1"/>
  <c r="NI176" i="1" s="1"/>
  <c r="NC171" i="1"/>
  <c r="KR172" i="1" l="1"/>
  <c r="KS173" i="1" s="1"/>
  <c r="KT174" i="1" s="1"/>
  <c r="KQ172" i="1"/>
  <c r="FV171" i="1"/>
  <c r="FW171" i="1"/>
  <c r="FX172" i="1" s="1"/>
  <c r="FY173" i="1" s="1"/>
  <c r="FZ174" i="1" s="1"/>
  <c r="DJ171" i="1"/>
  <c r="DK171" i="1"/>
  <c r="DL172" i="1" s="1"/>
  <c r="DM173" i="1" s="1"/>
  <c r="DN174" i="1" s="1"/>
  <c r="HB171" i="1"/>
  <c r="HC171" i="1"/>
  <c r="HD172" i="1" s="1"/>
  <c r="HE173" i="1" s="1"/>
  <c r="HF174" i="1" s="1"/>
  <c r="NM172" i="1"/>
  <c r="NN173" i="1" s="1"/>
  <c r="NL172" i="1"/>
  <c r="EP171" i="1"/>
  <c r="EQ171" i="1"/>
  <c r="ER172" i="1" s="1"/>
  <c r="ES173" i="1" s="1"/>
  <c r="ET174" i="1" s="1"/>
  <c r="FF171" i="1"/>
  <c r="FG171" i="1"/>
  <c r="EL172" i="1"/>
  <c r="EM172" i="1"/>
  <c r="EN173" i="1" s="1"/>
  <c r="EO174" i="1" s="1"/>
  <c r="JP173" i="1"/>
  <c r="JQ174" i="1" s="1"/>
  <c r="JR175" i="1" s="1"/>
  <c r="JO173" i="1"/>
  <c r="MZ172" i="1"/>
  <c r="NA173" i="1" s="1"/>
  <c r="NB174" i="1" s="1"/>
  <c r="MY172" i="1"/>
  <c r="EK175" i="1"/>
  <c r="EJ175" i="1"/>
  <c r="HV173" i="1"/>
  <c r="HU173" i="1"/>
  <c r="DP174" i="1"/>
  <c r="DO174" i="1"/>
  <c r="OF172" i="1"/>
  <c r="OG173" i="1" s="1"/>
  <c r="OE172" i="1"/>
  <c r="GA172" i="1"/>
  <c r="GB172" i="1"/>
  <c r="GC173" i="1" s="1"/>
  <c r="GD174" i="1" s="1"/>
  <c r="EZ172" i="1"/>
  <c r="FA173" i="1" s="1"/>
  <c r="FB174" i="1" s="1"/>
  <c r="FC175" i="1" s="1"/>
  <c r="FD176" i="1" s="1"/>
  <c r="FE177" i="1" s="1"/>
  <c r="EY172" i="1"/>
  <c r="IW172" i="1"/>
  <c r="IX173" i="1" s="1"/>
  <c r="IV172" i="1"/>
  <c r="IB172" i="1"/>
  <c r="IC173" i="1" s="1"/>
  <c r="ID174" i="1" s="1"/>
  <c r="IE175" i="1" s="1"/>
  <c r="IA172" i="1"/>
  <c r="LQ172" i="1"/>
  <c r="LR173" i="1" s="1"/>
  <c r="LP172" i="1"/>
  <c r="FI172" i="1"/>
  <c r="FJ173" i="1" s="1"/>
  <c r="FK174" i="1" s="1"/>
  <c r="FH172" i="1"/>
  <c r="CS172" i="1"/>
  <c r="CT173" i="1" s="1"/>
  <c r="CR172" i="1"/>
  <c r="GK172" i="1"/>
  <c r="GL173" i="1" s="1"/>
  <c r="GJ172" i="1"/>
  <c r="II173" i="1"/>
  <c r="IJ174" i="1" s="1"/>
  <c r="IK175" i="1" s="1"/>
  <c r="IH173" i="1"/>
  <c r="GO172" i="1"/>
  <c r="GP173" i="1" s="1"/>
  <c r="GQ174" i="1" s="1"/>
  <c r="GN172" i="1"/>
  <c r="LU172" i="1"/>
  <c r="LV173" i="1" s="1"/>
  <c r="LW174" i="1" s="1"/>
  <c r="LT172" i="1"/>
  <c r="EV172" i="1"/>
  <c r="EW173" i="1" s="1"/>
  <c r="EX174" i="1" s="1"/>
  <c r="EU172" i="1"/>
  <c r="HQ172" i="1"/>
  <c r="HR173" i="1" s="1"/>
  <c r="HS174" i="1" s="1"/>
  <c r="HT175" i="1" s="1"/>
  <c r="HP172" i="1"/>
  <c r="MJ172" i="1"/>
  <c r="MK173" i="1" s="1"/>
  <c r="ML174" i="1" s="1"/>
  <c r="MM175" i="1" s="1"/>
  <c r="MN176" i="1" s="1"/>
  <c r="MO177" i="1" s="1"/>
  <c r="MI172" i="1"/>
  <c r="I174" i="1"/>
  <c r="H174" i="1"/>
  <c r="HL172" i="1"/>
  <c r="HM173" i="1" s="1"/>
  <c r="HN174" i="1" s="1"/>
  <c r="HK172" i="1"/>
  <c r="OQ173" i="1"/>
  <c r="OR174" i="1" s="1"/>
  <c r="OP173" i="1"/>
  <c r="JA172" i="1"/>
  <c r="JB173" i="1" s="1"/>
  <c r="JC174" i="1" s="1"/>
  <c r="IZ172" i="1"/>
  <c r="CO172" i="1"/>
  <c r="CP173" i="1" s="1"/>
  <c r="CQ174" i="1" s="1"/>
  <c r="CN172" i="1"/>
  <c r="IR172" i="1"/>
  <c r="IS173" i="1" s="1"/>
  <c r="IT174" i="1" s="1"/>
  <c r="IU175" i="1" s="1"/>
  <c r="IQ172" i="1"/>
  <c r="KN172" i="1"/>
  <c r="KO173" i="1" s="1"/>
  <c r="KP174" i="1" s="1"/>
  <c r="KM172" i="1"/>
  <c r="DY172" i="1"/>
  <c r="DZ173" i="1" s="1"/>
  <c r="EA174" i="1" s="1"/>
  <c r="DX172" i="1"/>
  <c r="KZ172" i="1"/>
  <c r="LA173" i="1" s="1"/>
  <c r="KY172" i="1"/>
  <c r="KV173" i="1"/>
  <c r="KW174" i="1" s="1"/>
  <c r="KX175" i="1" s="1"/>
  <c r="KU173" i="1"/>
  <c r="GF172" i="1"/>
  <c r="GG173" i="1" s="1"/>
  <c r="GH174" i="1" s="1"/>
  <c r="GE172" i="1"/>
  <c r="HH172" i="1"/>
  <c r="HI173" i="1" s="1"/>
  <c r="HG172" i="1"/>
  <c r="HX172" i="1"/>
  <c r="HY173" i="1" s="1"/>
  <c r="HW172" i="1"/>
  <c r="MW174" i="1"/>
  <c r="MV174" i="1"/>
  <c r="EC172" i="1"/>
  <c r="ED173" i="1" s="1"/>
  <c r="EE174" i="1" s="1"/>
  <c r="EB172" i="1"/>
  <c r="FQ172" i="1"/>
  <c r="FR173" i="1" s="1"/>
  <c r="FS174" i="1" s="1"/>
  <c r="FT175" i="1" s="1"/>
  <c r="FU176" i="1" s="1"/>
  <c r="FP172" i="1"/>
  <c r="JE172" i="1"/>
  <c r="JF173" i="1" s="1"/>
  <c r="JG174" i="1" s="1"/>
  <c r="JH175" i="1" s="1"/>
  <c r="JI176" i="1" s="1"/>
  <c r="JD172" i="1"/>
  <c r="FM172" i="1"/>
  <c r="FN173" i="1" s="1"/>
  <c r="FO174" i="1" s="1"/>
  <c r="FL172" i="1"/>
  <c r="K172" i="1"/>
  <c r="L173" i="1" s="1"/>
  <c r="M174" i="1" s="1"/>
  <c r="N175" i="1" s="1"/>
  <c r="O176" i="1" s="1"/>
  <c r="J172" i="1"/>
  <c r="KG172" i="1"/>
  <c r="KH173" i="1" s="1"/>
  <c r="KI174" i="1" s="1"/>
  <c r="KJ175" i="1" s="1"/>
  <c r="KK176" i="1" s="1"/>
  <c r="KF172" i="1"/>
  <c r="DT172" i="1"/>
  <c r="DU173" i="1" s="1"/>
  <c r="DV174" i="1" s="1"/>
  <c r="DW175" i="1" s="1"/>
  <c r="DS172" i="1"/>
  <c r="CZ172" i="1"/>
  <c r="DA173" i="1" s="1"/>
  <c r="DB174" i="1" s="1"/>
  <c r="CY172" i="1"/>
  <c r="LI172" i="1"/>
  <c r="LJ173" i="1" s="1"/>
  <c r="LK174" i="1" s="1"/>
  <c r="LL175" i="1" s="1"/>
  <c r="LM176" i="1" s="1"/>
  <c r="LN177" i="1" s="1"/>
  <c r="LO178" i="1" s="1"/>
  <c r="LH172" i="1"/>
  <c r="KC172" i="1"/>
  <c r="KD173" i="1" s="1"/>
  <c r="KE174" i="1" s="1"/>
  <c r="KB172" i="1"/>
  <c r="DD172" i="1"/>
  <c r="DE173" i="1" s="1"/>
  <c r="DF174" i="1" s="1"/>
  <c r="DC172" i="1"/>
  <c r="HJ174" i="1"/>
  <c r="LY174" i="1"/>
  <c r="LZ175" i="1" s="1"/>
  <c r="MA176" i="1" s="1"/>
  <c r="LX174" i="1"/>
  <c r="LS174" i="1"/>
  <c r="EF174" i="1"/>
  <c r="EG175" i="1" s="1"/>
  <c r="EH176" i="1" s="1"/>
  <c r="EI177" i="1" s="1"/>
  <c r="Y172" i="1"/>
  <c r="Z173" i="1" s="1"/>
  <c r="AA174" i="1" s="1"/>
  <c r="X172" i="1"/>
  <c r="HA174" i="1"/>
  <c r="GZ174" i="1"/>
  <c r="GS174" i="1"/>
  <c r="GT175" i="1" s="1"/>
  <c r="GU176" i="1" s="1"/>
  <c r="GV177" i="1" s="1"/>
  <c r="GW178" i="1" s="1"/>
  <c r="GX179" i="1" s="1"/>
  <c r="GR174" i="1"/>
  <c r="ON174" i="1"/>
  <c r="OO175" i="1" s="1"/>
  <c r="OM174" i="1"/>
  <c r="IY174" i="1"/>
  <c r="JS176" i="1"/>
  <c r="JT177" i="1" s="1"/>
  <c r="JU178" i="1" s="1"/>
  <c r="IM176" i="1"/>
  <c r="IN177" i="1" s="1"/>
  <c r="IO178" i="1" s="1"/>
  <c r="IL176" i="1"/>
  <c r="OI174" i="1"/>
  <c r="OJ175" i="1" s="1"/>
  <c r="OK176" i="1" s="1"/>
  <c r="OL177" i="1" s="1"/>
  <c r="OH174" i="1"/>
  <c r="IP174" i="1"/>
  <c r="CH173" i="1"/>
  <c r="CI174" i="1" s="1"/>
  <c r="CJ175" i="1" s="1"/>
  <c r="CG173" i="1"/>
  <c r="KL174" i="1"/>
  <c r="BJ173" i="1"/>
  <c r="BK174" i="1" s="1"/>
  <c r="BL175" i="1" s="1"/>
  <c r="BI173" i="1"/>
  <c r="HO174" i="1"/>
  <c r="BR173" i="1"/>
  <c r="BS174" i="1" s="1"/>
  <c r="BT175" i="1" s="1"/>
  <c r="BQ173" i="1"/>
  <c r="NP172" i="1"/>
  <c r="NQ173" i="1" s="1"/>
  <c r="NR174" i="1" s="1"/>
  <c r="NS175" i="1" s="1"/>
  <c r="NT176" i="1" s="1"/>
  <c r="NU177" i="1" s="1"/>
  <c r="NO172" i="1"/>
  <c r="LG174" i="1"/>
  <c r="DR174" i="1"/>
  <c r="DQ174" i="1"/>
  <c r="GM174" i="1"/>
  <c r="OB174" i="1"/>
  <c r="OC175" i="1" s="1"/>
  <c r="OD176" i="1" s="1"/>
  <c r="OA174" i="1"/>
  <c r="IG175" i="1"/>
  <c r="IF175" i="1"/>
  <c r="GI175" i="1"/>
  <c r="BA172" i="1"/>
  <c r="BB173" i="1" s="1"/>
  <c r="BC174" i="1" s="1"/>
  <c r="AZ172" i="1"/>
  <c r="BV173" i="1"/>
  <c r="BW174" i="1" s="1"/>
  <c r="BX175" i="1" s="1"/>
  <c r="BU173" i="1"/>
  <c r="BN173" i="1"/>
  <c r="BO174" i="1" s="1"/>
  <c r="BP175" i="1" s="1"/>
  <c r="BM173" i="1"/>
  <c r="NK175" i="1"/>
  <c r="NJ175" i="1"/>
  <c r="JW174" i="1"/>
  <c r="JX175" i="1" s="1"/>
  <c r="JY176" i="1" s="1"/>
  <c r="JZ177" i="1" s="1"/>
  <c r="KA178" i="1" s="1"/>
  <c r="JV174" i="1"/>
  <c r="CL173" i="1"/>
  <c r="CM174" i="1" s="1"/>
  <c r="CK173" i="1"/>
  <c r="DH174" i="1"/>
  <c r="DI175" i="1" s="1"/>
  <c r="DG174" i="1"/>
  <c r="AK172" i="1"/>
  <c r="AL173" i="1" s="1"/>
  <c r="AM174" i="1" s="1"/>
  <c r="AJ172" i="1"/>
  <c r="MH174" i="1"/>
  <c r="BZ173" i="1"/>
  <c r="CA174" i="1" s="1"/>
  <c r="CB175" i="1" s="1"/>
  <c r="BY173" i="1"/>
  <c r="AS172" i="1"/>
  <c r="AT173" i="1" s="1"/>
  <c r="AU174" i="1" s="1"/>
  <c r="AR172" i="1"/>
  <c r="AG172" i="1"/>
  <c r="AH173" i="1" s="1"/>
  <c r="AI174" i="1" s="1"/>
  <c r="AF172" i="1"/>
  <c r="AC172" i="1"/>
  <c r="AD173" i="1" s="1"/>
  <c r="AE174" i="1" s="1"/>
  <c r="AB172" i="1"/>
  <c r="AW172" i="1"/>
  <c r="AX173" i="1" s="1"/>
  <c r="AY174" i="1" s="1"/>
  <c r="AV172" i="1"/>
  <c r="ND172" i="1"/>
  <c r="NE173" i="1" s="1"/>
  <c r="NF174" i="1" s="1"/>
  <c r="NG175" i="1" s="1"/>
  <c r="NH176" i="1" s="1"/>
  <c r="NI177" i="1" s="1"/>
  <c r="NC172" i="1"/>
  <c r="AO172" i="1"/>
  <c r="AP173" i="1" s="1"/>
  <c r="AQ174" i="1" s="1"/>
  <c r="AN172" i="1"/>
  <c r="CD173" i="1"/>
  <c r="CE174" i="1" s="1"/>
  <c r="CF175" i="1" s="1"/>
  <c r="CC173" i="1"/>
  <c r="Q172" i="1"/>
  <c r="R173" i="1" s="1"/>
  <c r="S174" i="1" s="1"/>
  <c r="P172" i="1"/>
  <c r="HZ174" i="1"/>
  <c r="JK175" i="1"/>
  <c r="JL176" i="1" s="1"/>
  <c r="JM177" i="1" s="1"/>
  <c r="JN178" i="1" s="1"/>
  <c r="JJ175" i="1"/>
  <c r="MX174" i="1"/>
  <c r="MQ173" i="1"/>
  <c r="MR174" i="1" s="1"/>
  <c r="MS175" i="1" s="1"/>
  <c r="MT176" i="1" s="1"/>
  <c r="MU177" i="1" s="1"/>
  <c r="MP173" i="1"/>
  <c r="MC174" i="1"/>
  <c r="MD175" i="1" s="1"/>
  <c r="ME176" i="1" s="1"/>
  <c r="MF177" i="1" s="1"/>
  <c r="MG178" i="1" s="1"/>
  <c r="MB174" i="1"/>
  <c r="U172" i="1"/>
  <c r="V173" i="1" s="1"/>
  <c r="W174" i="1" s="1"/>
  <c r="T172" i="1"/>
  <c r="CV174" i="1"/>
  <c r="CW175" i="1" s="1"/>
  <c r="CX176" i="1" s="1"/>
  <c r="CU174" i="1"/>
  <c r="LC174" i="1"/>
  <c r="LD175" i="1" s="1"/>
  <c r="LE176" i="1" s="1"/>
  <c r="LF177" i="1" s="1"/>
  <c r="LB174" i="1"/>
  <c r="BE172" i="1"/>
  <c r="BF173" i="1" s="1"/>
  <c r="BG174" i="1" s="1"/>
  <c r="BH175" i="1" s="1"/>
  <c r="BD172" i="1"/>
  <c r="GY177" i="1"/>
  <c r="NW173" i="1"/>
  <c r="NX174" i="1" s="1"/>
  <c r="NY175" i="1" s="1"/>
  <c r="NZ176" i="1" s="1"/>
  <c r="NV173" i="1"/>
  <c r="FF172" i="1" l="1"/>
  <c r="FG172" i="1"/>
  <c r="NM173" i="1"/>
  <c r="NN174" i="1" s="1"/>
  <c r="NL173" i="1"/>
  <c r="HB172" i="1"/>
  <c r="HC172" i="1"/>
  <c r="HD173" i="1" s="1"/>
  <c r="HE174" i="1" s="1"/>
  <c r="HF175" i="1" s="1"/>
  <c r="DJ172" i="1"/>
  <c r="DK172" i="1"/>
  <c r="DL173" i="1" s="1"/>
  <c r="DM174" i="1" s="1"/>
  <c r="DN175" i="1" s="1"/>
  <c r="KQ173" i="1"/>
  <c r="KR173" i="1"/>
  <c r="KS174" i="1" s="1"/>
  <c r="KT175" i="1" s="1"/>
  <c r="EL173" i="1"/>
  <c r="EM173" i="1"/>
  <c r="EN174" i="1" s="1"/>
  <c r="EO175" i="1" s="1"/>
  <c r="EP172" i="1"/>
  <c r="EQ172" i="1"/>
  <c r="ER173" i="1" s="1"/>
  <c r="ES174" i="1" s="1"/>
  <c r="ET175" i="1" s="1"/>
  <c r="FV172" i="1"/>
  <c r="FW172" i="1"/>
  <c r="FX173" i="1" s="1"/>
  <c r="FY174" i="1" s="1"/>
  <c r="FZ175" i="1" s="1"/>
  <c r="JP174" i="1"/>
  <c r="JQ175" i="1" s="1"/>
  <c r="JR176" i="1" s="1"/>
  <c r="JO174" i="1"/>
  <c r="MZ173" i="1"/>
  <c r="NA174" i="1" s="1"/>
  <c r="NB175" i="1" s="1"/>
  <c r="MY173" i="1"/>
  <c r="EK176" i="1"/>
  <c r="EJ176" i="1"/>
  <c r="HV174" i="1"/>
  <c r="HU174" i="1"/>
  <c r="OF173" i="1"/>
  <c r="OG174" i="1" s="1"/>
  <c r="OE173" i="1"/>
  <c r="GB173" i="1"/>
  <c r="GC174" i="1" s="1"/>
  <c r="GD175" i="1" s="1"/>
  <c r="GA173" i="1"/>
  <c r="DP175" i="1"/>
  <c r="DO175" i="1"/>
  <c r="EC173" i="1"/>
  <c r="ED174" i="1" s="1"/>
  <c r="EB173" i="1"/>
  <c r="HX173" i="1"/>
  <c r="HY174" i="1" s="1"/>
  <c r="HW173" i="1"/>
  <c r="GF173" i="1"/>
  <c r="GG174" i="1" s="1"/>
  <c r="GH175" i="1" s="1"/>
  <c r="GE173" i="1"/>
  <c r="KZ173" i="1"/>
  <c r="LA174" i="1" s="1"/>
  <c r="KY173" i="1"/>
  <c r="KN173" i="1"/>
  <c r="KO174" i="1" s="1"/>
  <c r="KP175" i="1" s="1"/>
  <c r="KM173" i="1"/>
  <c r="CO173" i="1"/>
  <c r="CP174" i="1" s="1"/>
  <c r="CN173" i="1"/>
  <c r="OQ174" i="1"/>
  <c r="OR175" i="1" s="1"/>
  <c r="OP174" i="1"/>
  <c r="H175" i="1"/>
  <c r="I175" i="1"/>
  <c r="HQ173" i="1"/>
  <c r="HR174" i="1" s="1"/>
  <c r="HS175" i="1" s="1"/>
  <c r="HT176" i="1" s="1"/>
  <c r="HP173" i="1"/>
  <c r="EV173" i="1"/>
  <c r="EW174" i="1" s="1"/>
  <c r="EX175" i="1" s="1"/>
  <c r="EU173" i="1"/>
  <c r="DD173" i="1"/>
  <c r="DE174" i="1" s="1"/>
  <c r="DF175" i="1" s="1"/>
  <c r="DC173" i="1"/>
  <c r="LI173" i="1"/>
  <c r="LJ174" i="1" s="1"/>
  <c r="LK175" i="1" s="1"/>
  <c r="LL176" i="1" s="1"/>
  <c r="LM177" i="1" s="1"/>
  <c r="LN178" i="1" s="1"/>
  <c r="LO179" i="1" s="1"/>
  <c r="LH173" i="1"/>
  <c r="DT173" i="1"/>
  <c r="DU174" i="1" s="1"/>
  <c r="DV175" i="1" s="1"/>
  <c r="DW176" i="1" s="1"/>
  <c r="DS173" i="1"/>
  <c r="K173" i="1"/>
  <c r="L174" i="1" s="1"/>
  <c r="M175" i="1" s="1"/>
  <c r="N176" i="1" s="1"/>
  <c r="O177" i="1" s="1"/>
  <c r="J173" i="1"/>
  <c r="JE173" i="1"/>
  <c r="JF174" i="1" s="1"/>
  <c r="JG175" i="1" s="1"/>
  <c r="JH176" i="1" s="1"/>
  <c r="JI177" i="1" s="1"/>
  <c r="JD173" i="1"/>
  <c r="II174" i="1"/>
  <c r="IJ175" i="1" s="1"/>
  <c r="IK176" i="1" s="1"/>
  <c r="IH174" i="1"/>
  <c r="CS173" i="1"/>
  <c r="CT174" i="1" s="1"/>
  <c r="CU175" i="1" s="1"/>
  <c r="CR173" i="1"/>
  <c r="LQ173" i="1"/>
  <c r="LR174" i="1" s="1"/>
  <c r="LP173" i="1"/>
  <c r="IW173" i="1"/>
  <c r="IX174" i="1" s="1"/>
  <c r="IV173" i="1"/>
  <c r="MW175" i="1"/>
  <c r="MV175" i="1"/>
  <c r="HH173" i="1"/>
  <c r="HI174" i="1" s="1"/>
  <c r="HG173" i="1"/>
  <c r="KV174" i="1"/>
  <c r="KW175" i="1" s="1"/>
  <c r="KX176" i="1" s="1"/>
  <c r="KU174" i="1"/>
  <c r="DY173" i="1"/>
  <c r="DZ174" i="1" s="1"/>
  <c r="DX173" i="1"/>
  <c r="IR173" i="1"/>
  <c r="IS174" i="1" s="1"/>
  <c r="IT175" i="1" s="1"/>
  <c r="IQ173" i="1"/>
  <c r="JA173" i="1"/>
  <c r="JB174" i="1" s="1"/>
  <c r="JC175" i="1" s="1"/>
  <c r="IZ173" i="1"/>
  <c r="HL173" i="1"/>
  <c r="HM174" i="1" s="1"/>
  <c r="HN175" i="1" s="1"/>
  <c r="HK173" i="1"/>
  <c r="MJ173" i="1"/>
  <c r="MK174" i="1" s="1"/>
  <c r="ML175" i="1" s="1"/>
  <c r="MM176" i="1" s="1"/>
  <c r="MN177" i="1" s="1"/>
  <c r="MO178" i="1" s="1"/>
  <c r="MI173" i="1"/>
  <c r="LU173" i="1"/>
  <c r="LV174" i="1" s="1"/>
  <c r="LW175" i="1" s="1"/>
  <c r="LT173" i="1"/>
  <c r="KC173" i="1"/>
  <c r="KD174" i="1" s="1"/>
  <c r="KE175" i="1" s="1"/>
  <c r="KB173" i="1"/>
  <c r="CZ173" i="1"/>
  <c r="DA174" i="1" s="1"/>
  <c r="DB175" i="1" s="1"/>
  <c r="CY173" i="1"/>
  <c r="KG173" i="1"/>
  <c r="KH174" i="1" s="1"/>
  <c r="KI175" i="1" s="1"/>
  <c r="KJ176" i="1" s="1"/>
  <c r="KK177" i="1" s="1"/>
  <c r="KF173" i="1"/>
  <c r="FL173" i="1"/>
  <c r="FM173" i="1"/>
  <c r="FN174" i="1" s="1"/>
  <c r="FO175" i="1" s="1"/>
  <c r="FQ173" i="1"/>
  <c r="FR174" i="1" s="1"/>
  <c r="FS175" i="1" s="1"/>
  <c r="FT176" i="1" s="1"/>
  <c r="FU177" i="1" s="1"/>
  <c r="FP173" i="1"/>
  <c r="GO173" i="1"/>
  <c r="GP174" i="1" s="1"/>
  <c r="GQ175" i="1" s="1"/>
  <c r="GN173" i="1"/>
  <c r="GK173" i="1"/>
  <c r="GL174" i="1" s="1"/>
  <c r="GM175" i="1" s="1"/>
  <c r="GJ173" i="1"/>
  <c r="FI173" i="1"/>
  <c r="FJ174" i="1" s="1"/>
  <c r="FK175" i="1" s="1"/>
  <c r="FH173" i="1"/>
  <c r="IB173" i="1"/>
  <c r="IC174" i="1" s="1"/>
  <c r="ID175" i="1" s="1"/>
  <c r="IE176" i="1" s="1"/>
  <c r="IA173" i="1"/>
  <c r="EZ173" i="1"/>
  <c r="FA174" i="1" s="1"/>
  <c r="FB175" i="1" s="1"/>
  <c r="FC176" i="1" s="1"/>
  <c r="FD177" i="1" s="1"/>
  <c r="FE178" i="1" s="1"/>
  <c r="EY173" i="1"/>
  <c r="BE173" i="1"/>
  <c r="BF174" i="1" s="1"/>
  <c r="BG175" i="1" s="1"/>
  <c r="BH176" i="1" s="1"/>
  <c r="BD173" i="1"/>
  <c r="LC175" i="1"/>
  <c r="LD176" i="1" s="1"/>
  <c r="LE177" i="1" s="1"/>
  <c r="LF178" i="1" s="1"/>
  <c r="LB175" i="1"/>
  <c r="AC173" i="1"/>
  <c r="AD174" i="1" s="1"/>
  <c r="AE175" i="1" s="1"/>
  <c r="AB173" i="1"/>
  <c r="AS173" i="1"/>
  <c r="AT174" i="1" s="1"/>
  <c r="AU175" i="1" s="1"/>
  <c r="AR173" i="1"/>
  <c r="MH175" i="1"/>
  <c r="CL174" i="1"/>
  <c r="CM175" i="1" s="1"/>
  <c r="CK174" i="1"/>
  <c r="OB175" i="1"/>
  <c r="OC176" i="1" s="1"/>
  <c r="OD177" i="1" s="1"/>
  <c r="OA175" i="1"/>
  <c r="IM177" i="1"/>
  <c r="IN178" i="1" s="1"/>
  <c r="IO179" i="1" s="1"/>
  <c r="IL177" i="1"/>
  <c r="U173" i="1"/>
  <c r="V174" i="1" s="1"/>
  <c r="W175" i="1" s="1"/>
  <c r="T173" i="1"/>
  <c r="MQ174" i="1"/>
  <c r="MR175" i="1" s="1"/>
  <c r="MS176" i="1" s="1"/>
  <c r="MT177" i="1" s="1"/>
  <c r="MU178" i="1" s="1"/>
  <c r="MP174" i="1"/>
  <c r="Q173" i="1"/>
  <c r="R174" i="1" s="1"/>
  <c r="S175" i="1" s="1"/>
  <c r="P173" i="1"/>
  <c r="AW173" i="1"/>
  <c r="AX174" i="1" s="1"/>
  <c r="AY175" i="1" s="1"/>
  <c r="AV173" i="1"/>
  <c r="AK173" i="1"/>
  <c r="AL174" i="1" s="1"/>
  <c r="AM175" i="1" s="1"/>
  <c r="AJ173" i="1"/>
  <c r="DH175" i="1"/>
  <c r="DI176" i="1" s="1"/>
  <c r="DG175" i="1"/>
  <c r="JW175" i="1"/>
  <c r="JX176" i="1" s="1"/>
  <c r="JY177" i="1" s="1"/>
  <c r="JZ178" i="1" s="1"/>
  <c r="KA179" i="1" s="1"/>
  <c r="JV175" i="1"/>
  <c r="BV174" i="1"/>
  <c r="BW175" i="1" s="1"/>
  <c r="BX176" i="1" s="1"/>
  <c r="BU174" i="1"/>
  <c r="GI176" i="1"/>
  <c r="DR175" i="1"/>
  <c r="DQ175" i="1"/>
  <c r="BR174" i="1"/>
  <c r="BS175" i="1" s="1"/>
  <c r="BT176" i="1" s="1"/>
  <c r="BQ174" i="1"/>
  <c r="BJ174" i="1"/>
  <c r="BK175" i="1" s="1"/>
  <c r="BL176" i="1" s="1"/>
  <c r="BI174" i="1"/>
  <c r="KL175" i="1"/>
  <c r="CH174" i="1"/>
  <c r="CI175" i="1" s="1"/>
  <c r="CJ176" i="1" s="1"/>
  <c r="CG174" i="1"/>
  <c r="IY175" i="1"/>
  <c r="GS175" i="1"/>
  <c r="GT176" i="1" s="1"/>
  <c r="GU177" i="1" s="1"/>
  <c r="GV178" i="1" s="1"/>
  <c r="GW179" i="1" s="1"/>
  <c r="GX180" i="1" s="1"/>
  <c r="GR175" i="1"/>
  <c r="EA175" i="1"/>
  <c r="EF175" i="1"/>
  <c r="EG176" i="1" s="1"/>
  <c r="EH177" i="1" s="1"/>
  <c r="EI178" i="1" s="1"/>
  <c r="EE175" i="1"/>
  <c r="LS175" i="1"/>
  <c r="GY178" i="1"/>
  <c r="AG173" i="1"/>
  <c r="AH174" i="1" s="1"/>
  <c r="AI175" i="1" s="1"/>
  <c r="AF173" i="1"/>
  <c r="BZ174" i="1"/>
  <c r="CA175" i="1" s="1"/>
  <c r="CB176" i="1" s="1"/>
  <c r="BY174" i="1"/>
  <c r="IU176" i="1"/>
  <c r="OI175" i="1"/>
  <c r="OJ176" i="1" s="1"/>
  <c r="OK177" i="1" s="1"/>
  <c r="OL178" i="1" s="1"/>
  <c r="OH175" i="1"/>
  <c r="JS177" i="1"/>
  <c r="JT178" i="1" s="1"/>
  <c r="JU179" i="1" s="1"/>
  <c r="Y173" i="1"/>
  <c r="Z174" i="1" s="1"/>
  <c r="AA175" i="1" s="1"/>
  <c r="X173" i="1"/>
  <c r="CV175" i="1"/>
  <c r="CW176" i="1" s="1"/>
  <c r="CX177" i="1" s="1"/>
  <c r="MC175" i="1"/>
  <c r="MD176" i="1" s="1"/>
  <c r="ME177" i="1" s="1"/>
  <c r="MF178" i="1" s="1"/>
  <c r="MG179" i="1" s="1"/>
  <c r="MB175" i="1"/>
  <c r="NW174" i="1"/>
  <c r="NX175" i="1" s="1"/>
  <c r="NY176" i="1" s="1"/>
  <c r="NZ177" i="1" s="1"/>
  <c r="NV174" i="1"/>
  <c r="MX175" i="1"/>
  <c r="JK176" i="1"/>
  <c r="JL177" i="1" s="1"/>
  <c r="JM178" i="1" s="1"/>
  <c r="JN179" i="1" s="1"/>
  <c r="JJ176" i="1"/>
  <c r="HZ175" i="1"/>
  <c r="CD174" i="1"/>
  <c r="CE175" i="1" s="1"/>
  <c r="CF176" i="1" s="1"/>
  <c r="CC174" i="1"/>
  <c r="AO173" i="1"/>
  <c r="AP174" i="1" s="1"/>
  <c r="AQ175" i="1" s="1"/>
  <c r="AN173" i="1"/>
  <c r="ND173" i="1"/>
  <c r="NE174" i="1" s="1"/>
  <c r="NF175" i="1" s="1"/>
  <c r="NG176" i="1" s="1"/>
  <c r="NH177" i="1" s="1"/>
  <c r="NI178" i="1" s="1"/>
  <c r="NC173" i="1"/>
  <c r="NK176" i="1"/>
  <c r="NJ176" i="1"/>
  <c r="BN174" i="1"/>
  <c r="BO175" i="1" s="1"/>
  <c r="BP176" i="1" s="1"/>
  <c r="BM174" i="1"/>
  <c r="BA173" i="1"/>
  <c r="BB174" i="1" s="1"/>
  <c r="BC175" i="1" s="1"/>
  <c r="AZ173" i="1"/>
  <c r="IG176" i="1"/>
  <c r="IF176" i="1"/>
  <c r="LG175" i="1"/>
  <c r="NP173" i="1"/>
  <c r="NQ174" i="1" s="1"/>
  <c r="NR175" i="1" s="1"/>
  <c r="NS176" i="1" s="1"/>
  <c r="NT177" i="1" s="1"/>
  <c r="NU178" i="1" s="1"/>
  <c r="NO173" i="1"/>
  <c r="HO175" i="1"/>
  <c r="IP175" i="1"/>
  <c r="CQ175" i="1"/>
  <c r="ON175" i="1"/>
  <c r="OO176" i="1" s="1"/>
  <c r="OM175" i="1"/>
  <c r="HA175" i="1"/>
  <c r="GZ175" i="1"/>
  <c r="LY175" i="1"/>
  <c r="LZ176" i="1" s="1"/>
  <c r="MA177" i="1" s="1"/>
  <c r="LX175" i="1"/>
  <c r="HJ175" i="1"/>
  <c r="EP173" i="1" l="1"/>
  <c r="EQ173" i="1"/>
  <c r="ER174" i="1" s="1"/>
  <c r="ES175" i="1" s="1"/>
  <c r="ET176" i="1" s="1"/>
  <c r="KR174" i="1"/>
  <c r="KS175" i="1" s="1"/>
  <c r="KT176" i="1" s="1"/>
  <c r="KQ174" i="1"/>
  <c r="HB173" i="1"/>
  <c r="HC173" i="1"/>
  <c r="HD174" i="1" s="1"/>
  <c r="HE175" i="1" s="1"/>
  <c r="HF176" i="1" s="1"/>
  <c r="FF173" i="1"/>
  <c r="FG173" i="1"/>
  <c r="NM174" i="1"/>
  <c r="NN175" i="1" s="1"/>
  <c r="NL174" i="1"/>
  <c r="FV173" i="1"/>
  <c r="FW173" i="1"/>
  <c r="FX174" i="1" s="1"/>
  <c r="FY175" i="1" s="1"/>
  <c r="FZ176" i="1" s="1"/>
  <c r="EL174" i="1"/>
  <c r="EM174" i="1"/>
  <c r="EN175" i="1" s="1"/>
  <c r="EO176" i="1" s="1"/>
  <c r="DJ173" i="1"/>
  <c r="DK173" i="1"/>
  <c r="DL174" i="1" s="1"/>
  <c r="DM175" i="1" s="1"/>
  <c r="DN176" i="1" s="1"/>
  <c r="JP175" i="1"/>
  <c r="JQ176" i="1" s="1"/>
  <c r="JR177" i="1" s="1"/>
  <c r="JO175" i="1"/>
  <c r="MZ174" i="1"/>
  <c r="NA175" i="1" s="1"/>
  <c r="NB176" i="1" s="1"/>
  <c r="MY174" i="1"/>
  <c r="EK177" i="1"/>
  <c r="EJ177" i="1"/>
  <c r="HV175" i="1"/>
  <c r="HU175" i="1"/>
  <c r="DP176" i="1"/>
  <c r="DO176" i="1"/>
  <c r="OF174" i="1"/>
  <c r="OG175" i="1" s="1"/>
  <c r="OE174" i="1"/>
  <c r="GB174" i="1"/>
  <c r="GC175" i="1" s="1"/>
  <c r="GD176" i="1" s="1"/>
  <c r="GA174" i="1"/>
  <c r="FQ174" i="1"/>
  <c r="FR175" i="1" s="1"/>
  <c r="FS176" i="1" s="1"/>
  <c r="FT177" i="1" s="1"/>
  <c r="FU178" i="1" s="1"/>
  <c r="FP174" i="1"/>
  <c r="KG174" i="1"/>
  <c r="KH175" i="1" s="1"/>
  <c r="KI176" i="1" s="1"/>
  <c r="KJ177" i="1" s="1"/>
  <c r="KK178" i="1" s="1"/>
  <c r="KF174" i="1"/>
  <c r="KC174" i="1"/>
  <c r="KD175" i="1" s="1"/>
  <c r="KB174" i="1"/>
  <c r="LU174" i="1"/>
  <c r="LV175" i="1" s="1"/>
  <c r="LW176" i="1" s="1"/>
  <c r="LT174" i="1"/>
  <c r="MJ174" i="1"/>
  <c r="MK175" i="1" s="1"/>
  <c r="ML176" i="1" s="1"/>
  <c r="MM177" i="1" s="1"/>
  <c r="MN178" i="1" s="1"/>
  <c r="MO179" i="1" s="1"/>
  <c r="MI174" i="1"/>
  <c r="JA174" i="1"/>
  <c r="JB175" i="1" s="1"/>
  <c r="JC176" i="1" s="1"/>
  <c r="IZ174" i="1"/>
  <c r="DY174" i="1"/>
  <c r="DZ175" i="1" s="1"/>
  <c r="DX174" i="1"/>
  <c r="HH174" i="1"/>
  <c r="HI175" i="1" s="1"/>
  <c r="HG174" i="1"/>
  <c r="H176" i="1"/>
  <c r="I176" i="1"/>
  <c r="EZ174" i="1"/>
  <c r="FA175" i="1" s="1"/>
  <c r="FB176" i="1" s="1"/>
  <c r="FC177" i="1" s="1"/>
  <c r="FD178" i="1" s="1"/>
  <c r="FE179" i="1" s="1"/>
  <c r="EY174" i="1"/>
  <c r="FI174" i="1"/>
  <c r="FJ175" i="1" s="1"/>
  <c r="FK176" i="1" s="1"/>
  <c r="FH174" i="1"/>
  <c r="GO174" i="1"/>
  <c r="GP175" i="1" s="1"/>
  <c r="GQ176" i="1" s="1"/>
  <c r="GN174" i="1"/>
  <c r="IW174" i="1"/>
  <c r="IX175" i="1" s="1"/>
  <c r="IV174" i="1"/>
  <c r="CS174" i="1"/>
  <c r="CT175" i="1" s="1"/>
  <c r="CU176" i="1" s="1"/>
  <c r="CR174" i="1"/>
  <c r="K174" i="1"/>
  <c r="L175" i="1" s="1"/>
  <c r="M176" i="1" s="1"/>
  <c r="N177" i="1" s="1"/>
  <c r="O178" i="1" s="1"/>
  <c r="J174" i="1"/>
  <c r="LI174" i="1"/>
  <c r="LJ175" i="1" s="1"/>
  <c r="LK176" i="1" s="1"/>
  <c r="LL177" i="1" s="1"/>
  <c r="LM178" i="1" s="1"/>
  <c r="LN179" i="1" s="1"/>
  <c r="LO180" i="1" s="1"/>
  <c r="LH174" i="1"/>
  <c r="HQ174" i="1"/>
  <c r="HR175" i="1" s="1"/>
  <c r="HS176" i="1" s="1"/>
  <c r="HT177" i="1" s="1"/>
  <c r="HP174" i="1"/>
  <c r="OQ175" i="1"/>
  <c r="OR176" i="1" s="1"/>
  <c r="OP175" i="1"/>
  <c r="KN174" i="1"/>
  <c r="KO175" i="1" s="1"/>
  <c r="KP176" i="1" s="1"/>
  <c r="KM174" i="1"/>
  <c r="GF174" i="1"/>
  <c r="GG175" i="1" s="1"/>
  <c r="GH176" i="1" s="1"/>
  <c r="GE174" i="1"/>
  <c r="EC174" i="1"/>
  <c r="ED175" i="1" s="1"/>
  <c r="EB174" i="1"/>
  <c r="CZ174" i="1"/>
  <c r="DA175" i="1" s="1"/>
  <c r="DB176" i="1" s="1"/>
  <c r="CY174" i="1"/>
  <c r="HL174" i="1"/>
  <c r="HM175" i="1" s="1"/>
  <c r="HN176" i="1" s="1"/>
  <c r="HK174" i="1"/>
  <c r="IR174" i="1"/>
  <c r="IS175" i="1" s="1"/>
  <c r="IT176" i="1" s="1"/>
  <c r="IU177" i="1" s="1"/>
  <c r="IQ174" i="1"/>
  <c r="KV175" i="1"/>
  <c r="KW176" i="1" s="1"/>
  <c r="KX177" i="1" s="1"/>
  <c r="KU175" i="1"/>
  <c r="MW176" i="1"/>
  <c r="MV176" i="1"/>
  <c r="IB174" i="1"/>
  <c r="IC175" i="1" s="1"/>
  <c r="ID176" i="1" s="1"/>
  <c r="IE177" i="1" s="1"/>
  <c r="IA174" i="1"/>
  <c r="GK174" i="1"/>
  <c r="GL175" i="1" s="1"/>
  <c r="GM176" i="1" s="1"/>
  <c r="GJ174" i="1"/>
  <c r="FM174" i="1"/>
  <c r="FN175" i="1" s="1"/>
  <c r="FO176" i="1" s="1"/>
  <c r="FL174" i="1"/>
  <c r="LQ174" i="1"/>
  <c r="LR175" i="1" s="1"/>
  <c r="LP174" i="1"/>
  <c r="II175" i="1"/>
  <c r="IJ176" i="1" s="1"/>
  <c r="IK177" i="1" s="1"/>
  <c r="IH175" i="1"/>
  <c r="JE174" i="1"/>
  <c r="JF175" i="1" s="1"/>
  <c r="JG176" i="1" s="1"/>
  <c r="JH177" i="1" s="1"/>
  <c r="JI178" i="1" s="1"/>
  <c r="JD174" i="1"/>
  <c r="DT174" i="1"/>
  <c r="DU175" i="1" s="1"/>
  <c r="DV176" i="1" s="1"/>
  <c r="DW177" i="1" s="1"/>
  <c r="DS174" i="1"/>
  <c r="DC174" i="1"/>
  <c r="DD174" i="1"/>
  <c r="DE175" i="1" s="1"/>
  <c r="DF176" i="1" s="1"/>
  <c r="EV174" i="1"/>
  <c r="EW175" i="1" s="1"/>
  <c r="EX176" i="1" s="1"/>
  <c r="EU174" i="1"/>
  <c r="CO174" i="1"/>
  <c r="CP175" i="1" s="1"/>
  <c r="CQ176" i="1" s="1"/>
  <c r="CN174" i="1"/>
  <c r="KZ174" i="1"/>
  <c r="LA175" i="1" s="1"/>
  <c r="LB176" i="1" s="1"/>
  <c r="KY174" i="1"/>
  <c r="HX174" i="1"/>
  <c r="HY175" i="1" s="1"/>
  <c r="HZ176" i="1" s="1"/>
  <c r="HW174" i="1"/>
  <c r="LY176" i="1"/>
  <c r="LZ177" i="1" s="1"/>
  <c r="MA178" i="1" s="1"/>
  <c r="LX176" i="1"/>
  <c r="IG177" i="1"/>
  <c r="IF177" i="1"/>
  <c r="BA174" i="1"/>
  <c r="BB175" i="1" s="1"/>
  <c r="BC176" i="1" s="1"/>
  <c r="AZ174" i="1"/>
  <c r="NK177" i="1"/>
  <c r="NJ177" i="1"/>
  <c r="CD175" i="1"/>
  <c r="CE176" i="1" s="1"/>
  <c r="CF177" i="1" s="1"/>
  <c r="CC175" i="1"/>
  <c r="JK177" i="1"/>
  <c r="JL178" i="1" s="1"/>
  <c r="JM179" i="1" s="1"/>
  <c r="JN180" i="1" s="1"/>
  <c r="JJ177" i="1"/>
  <c r="LS176" i="1"/>
  <c r="DH176" i="1"/>
  <c r="DI177" i="1" s="1"/>
  <c r="DG176" i="1"/>
  <c r="IM178" i="1"/>
  <c r="IN179" i="1" s="1"/>
  <c r="IO180" i="1" s="1"/>
  <c r="IL178" i="1"/>
  <c r="AS174" i="1"/>
  <c r="AT175" i="1" s="1"/>
  <c r="AU176" i="1" s="1"/>
  <c r="AR174" i="1"/>
  <c r="LC176" i="1"/>
  <c r="LD177" i="1" s="1"/>
  <c r="LE178" i="1" s="1"/>
  <c r="LF179" i="1" s="1"/>
  <c r="ON176" i="1"/>
  <c r="OO177" i="1" s="1"/>
  <c r="OM176" i="1"/>
  <c r="HO176" i="1"/>
  <c r="LG176" i="1"/>
  <c r="CV176" i="1"/>
  <c r="CW177" i="1" s="1"/>
  <c r="CX178" i="1" s="1"/>
  <c r="OI176" i="1"/>
  <c r="OJ177" i="1" s="1"/>
  <c r="OK178" i="1" s="1"/>
  <c r="OL179" i="1" s="1"/>
  <c r="OH176" i="1"/>
  <c r="BZ175" i="1"/>
  <c r="CA176" i="1" s="1"/>
  <c r="CB177" i="1" s="1"/>
  <c r="BY175" i="1"/>
  <c r="EA176" i="1"/>
  <c r="IY176" i="1"/>
  <c r="CH175" i="1"/>
  <c r="CI176" i="1" s="1"/>
  <c r="CJ177" i="1" s="1"/>
  <c r="CG175" i="1"/>
  <c r="BJ175" i="1"/>
  <c r="BK176" i="1" s="1"/>
  <c r="BL177" i="1" s="1"/>
  <c r="BI175" i="1"/>
  <c r="BV175" i="1"/>
  <c r="BW176" i="1" s="1"/>
  <c r="BX177" i="1" s="1"/>
  <c r="BU175" i="1"/>
  <c r="JW176" i="1"/>
  <c r="JX177" i="1" s="1"/>
  <c r="JY178" i="1" s="1"/>
  <c r="JZ179" i="1" s="1"/>
  <c r="KA180" i="1" s="1"/>
  <c r="JV176" i="1"/>
  <c r="Q174" i="1"/>
  <c r="R175" i="1" s="1"/>
  <c r="S176" i="1" s="1"/>
  <c r="P174" i="1"/>
  <c r="MQ175" i="1"/>
  <c r="MR176" i="1" s="1"/>
  <c r="MS177" i="1" s="1"/>
  <c r="MT178" i="1" s="1"/>
  <c r="MU179" i="1" s="1"/>
  <c r="MP175" i="1"/>
  <c r="U174" i="1"/>
  <c r="V175" i="1" s="1"/>
  <c r="W176" i="1" s="1"/>
  <c r="T174" i="1"/>
  <c r="HJ176" i="1"/>
  <c r="BN175" i="1"/>
  <c r="BO176" i="1" s="1"/>
  <c r="BP177" i="1" s="1"/>
  <c r="BM175" i="1"/>
  <c r="ND174" i="1"/>
  <c r="NE175" i="1" s="1"/>
  <c r="NF176" i="1" s="1"/>
  <c r="NG177" i="1" s="1"/>
  <c r="NH178" i="1" s="1"/>
  <c r="NI179" i="1" s="1"/>
  <c r="NC174" i="1"/>
  <c r="AO174" i="1"/>
  <c r="AP175" i="1" s="1"/>
  <c r="AQ176" i="1" s="1"/>
  <c r="AN174" i="1"/>
  <c r="MX176" i="1"/>
  <c r="AK174" i="1"/>
  <c r="AL175" i="1" s="1"/>
  <c r="AM176" i="1" s="1"/>
  <c r="AJ174" i="1"/>
  <c r="KE176" i="1"/>
  <c r="OB176" i="1"/>
  <c r="OC177" i="1" s="1"/>
  <c r="OD178" i="1" s="1"/>
  <c r="OA176" i="1"/>
  <c r="CL175" i="1"/>
  <c r="CM176" i="1" s="1"/>
  <c r="CK175" i="1"/>
  <c r="MH176" i="1"/>
  <c r="AC174" i="1"/>
  <c r="AD175" i="1" s="1"/>
  <c r="AE176" i="1" s="1"/>
  <c r="AB174" i="1"/>
  <c r="BE174" i="1"/>
  <c r="BF175" i="1" s="1"/>
  <c r="BG176" i="1" s="1"/>
  <c r="BH177" i="1" s="1"/>
  <c r="BD174" i="1"/>
  <c r="HA176" i="1"/>
  <c r="GZ176" i="1"/>
  <c r="IP176" i="1"/>
  <c r="NP174" i="1"/>
  <c r="NQ175" i="1" s="1"/>
  <c r="NR176" i="1" s="1"/>
  <c r="NS177" i="1" s="1"/>
  <c r="NT178" i="1" s="1"/>
  <c r="NU179" i="1" s="1"/>
  <c r="NO174" i="1"/>
  <c r="NW175" i="1"/>
  <c r="NX176" i="1" s="1"/>
  <c r="NY177" i="1" s="1"/>
  <c r="NZ178" i="1" s="1"/>
  <c r="NV175" i="1"/>
  <c r="MC176" i="1"/>
  <c r="MD177" i="1" s="1"/>
  <c r="ME178" i="1" s="1"/>
  <c r="MF179" i="1" s="1"/>
  <c r="MG180" i="1" s="1"/>
  <c r="MB176" i="1"/>
  <c r="Y174" i="1"/>
  <c r="Z175" i="1" s="1"/>
  <c r="AA176" i="1" s="1"/>
  <c r="X174" i="1"/>
  <c r="JS178" i="1"/>
  <c r="JT179" i="1" s="1"/>
  <c r="JU180" i="1" s="1"/>
  <c r="AG174" i="1"/>
  <c r="AH175" i="1" s="1"/>
  <c r="AI176" i="1" s="1"/>
  <c r="AF174" i="1"/>
  <c r="GY179" i="1"/>
  <c r="EF176" i="1"/>
  <c r="EG177" i="1" s="1"/>
  <c r="EH178" i="1" s="1"/>
  <c r="EI179" i="1" s="1"/>
  <c r="EE176" i="1"/>
  <c r="GS176" i="1"/>
  <c r="GT177" i="1" s="1"/>
  <c r="GU178" i="1" s="1"/>
  <c r="GV179" i="1" s="1"/>
  <c r="GW180" i="1" s="1"/>
  <c r="GX181" i="1" s="1"/>
  <c r="GR176" i="1"/>
  <c r="KL176" i="1"/>
  <c r="BR175" i="1"/>
  <c r="BS176" i="1" s="1"/>
  <c r="BT177" i="1" s="1"/>
  <c r="BQ175" i="1"/>
  <c r="DR176" i="1"/>
  <c r="DQ176" i="1"/>
  <c r="GI177" i="1"/>
  <c r="AW174" i="1"/>
  <c r="AX175" i="1" s="1"/>
  <c r="AY176" i="1" s="1"/>
  <c r="AV174" i="1"/>
  <c r="NM175" i="1" l="1"/>
  <c r="NN176" i="1" s="1"/>
  <c r="NL175" i="1"/>
  <c r="HB174" i="1"/>
  <c r="HC174" i="1"/>
  <c r="HD175" i="1" s="1"/>
  <c r="HE176" i="1" s="1"/>
  <c r="HF177" i="1" s="1"/>
  <c r="EP174" i="1"/>
  <c r="EQ174" i="1"/>
  <c r="ER175" i="1" s="1"/>
  <c r="ES176" i="1" s="1"/>
  <c r="ET177" i="1" s="1"/>
  <c r="EL175" i="1"/>
  <c r="EM175" i="1"/>
  <c r="EN176" i="1" s="1"/>
  <c r="EO177" i="1" s="1"/>
  <c r="KR175" i="1"/>
  <c r="KS176" i="1" s="1"/>
  <c r="KT177" i="1" s="1"/>
  <c r="KQ175" i="1"/>
  <c r="FG174" i="1"/>
  <c r="FF174" i="1"/>
  <c r="DJ174" i="1"/>
  <c r="DK174" i="1"/>
  <c r="DL175" i="1" s="1"/>
  <c r="DM176" i="1" s="1"/>
  <c r="DN177" i="1" s="1"/>
  <c r="FV174" i="1"/>
  <c r="FW174" i="1"/>
  <c r="FX175" i="1" s="1"/>
  <c r="FY176" i="1" s="1"/>
  <c r="FZ177" i="1" s="1"/>
  <c r="JP176" i="1"/>
  <c r="JQ177" i="1" s="1"/>
  <c r="JR178" i="1" s="1"/>
  <c r="JO176" i="1"/>
  <c r="MZ175" i="1"/>
  <c r="NA176" i="1" s="1"/>
  <c r="NB177" i="1" s="1"/>
  <c r="MY175" i="1"/>
  <c r="EK178" i="1"/>
  <c r="EJ178" i="1"/>
  <c r="HV176" i="1"/>
  <c r="HU176" i="1"/>
  <c r="GA175" i="1"/>
  <c r="GB175" i="1"/>
  <c r="GC176" i="1" s="1"/>
  <c r="GD177" i="1" s="1"/>
  <c r="DP177" i="1"/>
  <c r="DO177" i="1"/>
  <c r="OF175" i="1"/>
  <c r="OG176" i="1" s="1"/>
  <c r="OE175" i="1"/>
  <c r="EV175" i="1"/>
  <c r="EW176" i="1" s="1"/>
  <c r="EX177" i="1" s="1"/>
  <c r="EU175" i="1"/>
  <c r="DT175" i="1"/>
  <c r="DU176" i="1" s="1"/>
  <c r="DV177" i="1" s="1"/>
  <c r="DW178" i="1" s="1"/>
  <c r="DS175" i="1"/>
  <c r="II176" i="1"/>
  <c r="IJ177" i="1" s="1"/>
  <c r="IK178" i="1" s="1"/>
  <c r="IH176" i="1"/>
  <c r="FM175" i="1"/>
  <c r="FN176" i="1" s="1"/>
  <c r="FO177" i="1" s="1"/>
  <c r="FL175" i="1"/>
  <c r="IB175" i="1"/>
  <c r="IC176" i="1" s="1"/>
  <c r="ID177" i="1" s="1"/>
  <c r="IE178" i="1" s="1"/>
  <c r="IA175" i="1"/>
  <c r="EC175" i="1"/>
  <c r="ED176" i="1" s="1"/>
  <c r="EB175" i="1"/>
  <c r="KN175" i="1"/>
  <c r="KO176" i="1" s="1"/>
  <c r="KP177" i="1" s="1"/>
  <c r="KM175" i="1"/>
  <c r="HQ175" i="1"/>
  <c r="HR176" i="1" s="1"/>
  <c r="HS177" i="1" s="1"/>
  <c r="HT178" i="1" s="1"/>
  <c r="HP175" i="1"/>
  <c r="K175" i="1"/>
  <c r="L176" i="1" s="1"/>
  <c r="M177" i="1" s="1"/>
  <c r="N178" i="1" s="1"/>
  <c r="O179" i="1" s="1"/>
  <c r="J175" i="1"/>
  <c r="IW175" i="1"/>
  <c r="IX176" i="1" s="1"/>
  <c r="IV175" i="1"/>
  <c r="HX175" i="1"/>
  <c r="HY176" i="1" s="1"/>
  <c r="HW175" i="1"/>
  <c r="CO175" i="1"/>
  <c r="CP176" i="1" s="1"/>
  <c r="CN175" i="1"/>
  <c r="KV176" i="1"/>
  <c r="KW177" i="1" s="1"/>
  <c r="KX178" i="1" s="1"/>
  <c r="KU176" i="1"/>
  <c r="HL175" i="1"/>
  <c r="HM176" i="1" s="1"/>
  <c r="HN177" i="1" s="1"/>
  <c r="HK175" i="1"/>
  <c r="CZ175" i="1"/>
  <c r="DA176" i="1" s="1"/>
  <c r="DB177" i="1" s="1"/>
  <c r="CY175" i="1"/>
  <c r="FI175" i="1"/>
  <c r="FJ176" i="1" s="1"/>
  <c r="FK177" i="1" s="1"/>
  <c r="FH175" i="1"/>
  <c r="DY175" i="1"/>
  <c r="DZ176" i="1" s="1"/>
  <c r="DX175" i="1"/>
  <c r="MJ175" i="1"/>
  <c r="MK176" i="1" s="1"/>
  <c r="ML177" i="1" s="1"/>
  <c r="MM178" i="1" s="1"/>
  <c r="MN179" i="1" s="1"/>
  <c r="MO180" i="1" s="1"/>
  <c r="MI175" i="1"/>
  <c r="KC175" i="1"/>
  <c r="KD176" i="1" s="1"/>
  <c r="KB175" i="1"/>
  <c r="FQ175" i="1"/>
  <c r="FR176" i="1" s="1"/>
  <c r="FS177" i="1" s="1"/>
  <c r="FT178" i="1" s="1"/>
  <c r="FU179" i="1" s="1"/>
  <c r="FP175" i="1"/>
  <c r="JE175" i="1"/>
  <c r="JF176" i="1" s="1"/>
  <c r="JG177" i="1" s="1"/>
  <c r="JH178" i="1" s="1"/>
  <c r="JI179" i="1" s="1"/>
  <c r="JD175" i="1"/>
  <c r="LQ175" i="1"/>
  <c r="LR176" i="1" s="1"/>
  <c r="LP175" i="1"/>
  <c r="GK175" i="1"/>
  <c r="GL176" i="1" s="1"/>
  <c r="GJ175" i="1"/>
  <c r="GF175" i="1"/>
  <c r="GG176" i="1" s="1"/>
  <c r="GH177" i="1" s="1"/>
  <c r="GI178" i="1" s="1"/>
  <c r="GE175" i="1"/>
  <c r="OQ176" i="1"/>
  <c r="OR177" i="1" s="1"/>
  <c r="OP176" i="1"/>
  <c r="LI175" i="1"/>
  <c r="LJ176" i="1" s="1"/>
  <c r="LK177" i="1" s="1"/>
  <c r="LL178" i="1" s="1"/>
  <c r="LM179" i="1" s="1"/>
  <c r="LN180" i="1" s="1"/>
  <c r="LO181" i="1" s="1"/>
  <c r="LH175" i="1"/>
  <c r="CS175" i="1"/>
  <c r="CT176" i="1" s="1"/>
  <c r="CU177" i="1" s="1"/>
  <c r="CR175" i="1"/>
  <c r="H177" i="1"/>
  <c r="I177" i="1"/>
  <c r="KZ175" i="1"/>
  <c r="LA176" i="1" s="1"/>
  <c r="KY175" i="1"/>
  <c r="DD175" i="1"/>
  <c r="DE176" i="1" s="1"/>
  <c r="DF177" i="1" s="1"/>
  <c r="DC175" i="1"/>
  <c r="MW177" i="1"/>
  <c r="MV177" i="1"/>
  <c r="IR175" i="1"/>
  <c r="IS176" i="1" s="1"/>
  <c r="IT177" i="1" s="1"/>
  <c r="IU178" i="1" s="1"/>
  <c r="IQ175" i="1"/>
  <c r="GO175" i="1"/>
  <c r="GP176" i="1" s="1"/>
  <c r="GQ177" i="1" s="1"/>
  <c r="GN175" i="1"/>
  <c r="EZ175" i="1"/>
  <c r="FA176" i="1" s="1"/>
  <c r="FB177" i="1" s="1"/>
  <c r="FC178" i="1" s="1"/>
  <c r="FD179" i="1" s="1"/>
  <c r="FE180" i="1" s="1"/>
  <c r="EY175" i="1"/>
  <c r="HH175" i="1"/>
  <c r="HI176" i="1" s="1"/>
  <c r="HJ177" i="1" s="1"/>
  <c r="HG175" i="1"/>
  <c r="JA175" i="1"/>
  <c r="JB176" i="1" s="1"/>
  <c r="JC177" i="1" s="1"/>
  <c r="IZ175" i="1"/>
  <c r="LU175" i="1"/>
  <c r="LV176" i="1" s="1"/>
  <c r="LW177" i="1" s="1"/>
  <c r="LT175" i="1"/>
  <c r="KG175" i="1"/>
  <c r="KH176" i="1" s="1"/>
  <c r="KI177" i="1" s="1"/>
  <c r="KJ178" i="1" s="1"/>
  <c r="KK179" i="1" s="1"/>
  <c r="KF175" i="1"/>
  <c r="AW175" i="1"/>
  <c r="AX176" i="1" s="1"/>
  <c r="AY177" i="1" s="1"/>
  <c r="AV175" i="1"/>
  <c r="AG175" i="1"/>
  <c r="AH176" i="1" s="1"/>
  <c r="AI177" i="1" s="1"/>
  <c r="AF175" i="1"/>
  <c r="Y175" i="1"/>
  <c r="Z176" i="1" s="1"/>
  <c r="AA177" i="1" s="1"/>
  <c r="X175" i="1"/>
  <c r="NW176" i="1"/>
  <c r="NX177" i="1" s="1"/>
  <c r="NY178" i="1" s="1"/>
  <c r="NZ179" i="1" s="1"/>
  <c r="NV176" i="1"/>
  <c r="AC175" i="1"/>
  <c r="AD176" i="1" s="1"/>
  <c r="AE177" i="1" s="1"/>
  <c r="AB175" i="1"/>
  <c r="CL176" i="1"/>
  <c r="CM177" i="1" s="1"/>
  <c r="CK176" i="1"/>
  <c r="KE177" i="1"/>
  <c r="BV176" i="1"/>
  <c r="BW177" i="1" s="1"/>
  <c r="BX178" i="1" s="1"/>
  <c r="BU176" i="1"/>
  <c r="BJ176" i="1"/>
  <c r="BK177" i="1" s="1"/>
  <c r="BL178" i="1" s="1"/>
  <c r="BI176" i="1"/>
  <c r="IY177" i="1"/>
  <c r="HO177" i="1"/>
  <c r="ON177" i="1"/>
  <c r="OO178" i="1" s="1"/>
  <c r="OM177" i="1"/>
  <c r="AS175" i="1"/>
  <c r="AT176" i="1" s="1"/>
  <c r="AU177" i="1" s="1"/>
  <c r="AR175" i="1"/>
  <c r="IM179" i="1"/>
  <c r="IN180" i="1" s="1"/>
  <c r="IO181" i="1" s="1"/>
  <c r="IL179" i="1"/>
  <c r="BR176" i="1"/>
  <c r="BS177" i="1" s="1"/>
  <c r="BT178" i="1" s="1"/>
  <c r="BQ176" i="1"/>
  <c r="GS177" i="1"/>
  <c r="GT178" i="1" s="1"/>
  <c r="GU179" i="1" s="1"/>
  <c r="GV180" i="1" s="1"/>
  <c r="GW181" i="1" s="1"/>
  <c r="GX182" i="1" s="1"/>
  <c r="GR177" i="1"/>
  <c r="CQ177" i="1"/>
  <c r="HZ177" i="1"/>
  <c r="ND175" i="1"/>
  <c r="NE176" i="1" s="1"/>
  <c r="NF177" i="1" s="1"/>
  <c r="NG178" i="1" s="1"/>
  <c r="NH179" i="1" s="1"/>
  <c r="NI180" i="1" s="1"/>
  <c r="NC175" i="1"/>
  <c r="U175" i="1"/>
  <c r="V176" i="1" s="1"/>
  <c r="W177" i="1" s="1"/>
  <c r="T175" i="1"/>
  <c r="Q175" i="1"/>
  <c r="R176" i="1" s="1"/>
  <c r="S177" i="1" s="1"/>
  <c r="P175" i="1"/>
  <c r="CV177" i="1"/>
  <c r="CW178" i="1" s="1"/>
  <c r="CX179" i="1" s="1"/>
  <c r="DH177" i="1"/>
  <c r="DI178" i="1" s="1"/>
  <c r="DG177" i="1"/>
  <c r="JK178" i="1"/>
  <c r="JL179" i="1" s="1"/>
  <c r="JM180" i="1" s="1"/>
  <c r="JN181" i="1" s="1"/>
  <c r="JJ178" i="1"/>
  <c r="NK178" i="1"/>
  <c r="NJ178" i="1"/>
  <c r="IG178" i="1"/>
  <c r="IF178" i="1"/>
  <c r="GY180" i="1"/>
  <c r="JS179" i="1"/>
  <c r="JT180" i="1" s="1"/>
  <c r="JU181" i="1" s="1"/>
  <c r="MC177" i="1"/>
  <c r="MD178" i="1" s="1"/>
  <c r="ME179" i="1" s="1"/>
  <c r="MF180" i="1" s="1"/>
  <c r="MG181" i="1" s="1"/>
  <c r="MB177" i="1"/>
  <c r="BE175" i="1"/>
  <c r="BF176" i="1" s="1"/>
  <c r="BG177" i="1" s="1"/>
  <c r="BH178" i="1" s="1"/>
  <c r="BD175" i="1"/>
  <c r="MH177" i="1"/>
  <c r="OB177" i="1"/>
  <c r="OC178" i="1" s="1"/>
  <c r="OD179" i="1" s="1"/>
  <c r="OA177" i="1"/>
  <c r="JW177" i="1"/>
  <c r="JX178" i="1" s="1"/>
  <c r="JY179" i="1" s="1"/>
  <c r="JZ180" i="1" s="1"/>
  <c r="KA181" i="1" s="1"/>
  <c r="JV177" i="1"/>
  <c r="CH176" i="1"/>
  <c r="CI177" i="1" s="1"/>
  <c r="CJ178" i="1" s="1"/>
  <c r="CG176" i="1"/>
  <c r="EA177" i="1"/>
  <c r="LG177" i="1"/>
  <c r="LC177" i="1"/>
  <c r="LD178" i="1" s="1"/>
  <c r="LE179" i="1" s="1"/>
  <c r="LF180" i="1" s="1"/>
  <c r="LB177" i="1"/>
  <c r="GM177" i="1"/>
  <c r="LS177" i="1"/>
  <c r="LY177" i="1"/>
  <c r="LZ178" i="1" s="1"/>
  <c r="MA179" i="1" s="1"/>
  <c r="LX177" i="1"/>
  <c r="DR177" i="1"/>
  <c r="DQ177" i="1"/>
  <c r="KL177" i="1"/>
  <c r="EF177" i="1"/>
  <c r="EG178" i="1" s="1"/>
  <c r="EH179" i="1" s="1"/>
  <c r="EI180" i="1" s="1"/>
  <c r="EE177" i="1"/>
  <c r="NP175" i="1"/>
  <c r="NQ176" i="1" s="1"/>
  <c r="NR177" i="1" s="1"/>
  <c r="NS178" i="1" s="1"/>
  <c r="NT179" i="1" s="1"/>
  <c r="NU180" i="1" s="1"/>
  <c r="NO175" i="1"/>
  <c r="IP177" i="1"/>
  <c r="HA177" i="1"/>
  <c r="GZ177" i="1"/>
  <c r="AK175" i="1"/>
  <c r="AL176" i="1" s="1"/>
  <c r="AM177" i="1" s="1"/>
  <c r="AJ175" i="1"/>
  <c r="MX177" i="1"/>
  <c r="AO175" i="1"/>
  <c r="AP176" i="1" s="1"/>
  <c r="AQ177" i="1" s="1"/>
  <c r="AN175" i="1"/>
  <c r="BN176" i="1"/>
  <c r="BO177" i="1" s="1"/>
  <c r="BP178" i="1" s="1"/>
  <c r="BM176" i="1"/>
  <c r="MQ176" i="1"/>
  <c r="MR177" i="1" s="1"/>
  <c r="MS178" i="1" s="1"/>
  <c r="MT179" i="1" s="1"/>
  <c r="MU180" i="1" s="1"/>
  <c r="MP176" i="1"/>
  <c r="BZ176" i="1"/>
  <c r="CA177" i="1" s="1"/>
  <c r="CB178" i="1" s="1"/>
  <c r="BY176" i="1"/>
  <c r="OI177" i="1"/>
  <c r="OJ178" i="1" s="1"/>
  <c r="OK179" i="1" s="1"/>
  <c r="OL180" i="1" s="1"/>
  <c r="OH177" i="1"/>
  <c r="CD176" i="1"/>
  <c r="CE177" i="1" s="1"/>
  <c r="CF178" i="1" s="1"/>
  <c r="CC176" i="1"/>
  <c r="BA175" i="1"/>
  <c r="BB176" i="1" s="1"/>
  <c r="BC177" i="1" s="1"/>
  <c r="AZ175" i="1"/>
  <c r="FG175" i="1" l="1"/>
  <c r="FF175" i="1"/>
  <c r="KR176" i="1"/>
  <c r="KS177" i="1" s="1"/>
  <c r="KT178" i="1" s="1"/>
  <c r="KQ176" i="1"/>
  <c r="HB175" i="1"/>
  <c r="HC175" i="1"/>
  <c r="HD176" i="1" s="1"/>
  <c r="HE177" i="1" s="1"/>
  <c r="HF178" i="1" s="1"/>
  <c r="DJ175" i="1"/>
  <c r="DK175" i="1"/>
  <c r="DL176" i="1" s="1"/>
  <c r="DM177" i="1" s="1"/>
  <c r="DN178" i="1" s="1"/>
  <c r="NM176" i="1"/>
  <c r="NN177" i="1" s="1"/>
  <c r="NL176" i="1"/>
  <c r="EP175" i="1"/>
  <c r="EQ175" i="1"/>
  <c r="ER176" i="1" s="1"/>
  <c r="ES177" i="1" s="1"/>
  <c r="ET178" i="1" s="1"/>
  <c r="FV175" i="1"/>
  <c r="FW175" i="1"/>
  <c r="FX176" i="1" s="1"/>
  <c r="FY177" i="1" s="1"/>
  <c r="FZ178" i="1" s="1"/>
  <c r="EL176" i="1"/>
  <c r="EM176" i="1"/>
  <c r="EN177" i="1" s="1"/>
  <c r="EO178" i="1" s="1"/>
  <c r="JP177" i="1"/>
  <c r="JQ178" i="1" s="1"/>
  <c r="JR179" i="1" s="1"/>
  <c r="JO177" i="1"/>
  <c r="MZ176" i="1"/>
  <c r="NA177" i="1" s="1"/>
  <c r="NB178" i="1" s="1"/>
  <c r="MY176" i="1"/>
  <c r="EK179" i="1"/>
  <c r="EJ179" i="1"/>
  <c r="HV177" i="1"/>
  <c r="HU177" i="1"/>
  <c r="OF176" i="1"/>
  <c r="OG177" i="1" s="1"/>
  <c r="OE176" i="1"/>
  <c r="DP178" i="1"/>
  <c r="DO178" i="1"/>
  <c r="GB176" i="1"/>
  <c r="GC177" i="1" s="1"/>
  <c r="GD178" i="1" s="1"/>
  <c r="GA176" i="1"/>
  <c r="IR176" i="1"/>
  <c r="IS177" i="1" s="1"/>
  <c r="IT178" i="1" s="1"/>
  <c r="IQ176" i="1"/>
  <c r="DD176" i="1"/>
  <c r="DE177" i="1" s="1"/>
  <c r="DF178" i="1" s="1"/>
  <c r="DC176" i="1"/>
  <c r="LI176" i="1"/>
  <c r="LJ177" i="1" s="1"/>
  <c r="LK178" i="1" s="1"/>
  <c r="LL179" i="1" s="1"/>
  <c r="LM180" i="1" s="1"/>
  <c r="LN181" i="1" s="1"/>
  <c r="LO182" i="1" s="1"/>
  <c r="LH176" i="1"/>
  <c r="GF176" i="1"/>
  <c r="GG177" i="1" s="1"/>
  <c r="GH178" i="1" s="1"/>
  <c r="GE176" i="1"/>
  <c r="LQ176" i="1"/>
  <c r="LR177" i="1" s="1"/>
  <c r="LP176" i="1"/>
  <c r="FI176" i="1"/>
  <c r="FJ177" i="1" s="1"/>
  <c r="FK178" i="1" s="1"/>
  <c r="FH176" i="1"/>
  <c r="HX176" i="1"/>
  <c r="HY177" i="1" s="1"/>
  <c r="HW176" i="1"/>
  <c r="IW176" i="1"/>
  <c r="IX177" i="1" s="1"/>
  <c r="IV176" i="1"/>
  <c r="HQ176" i="1"/>
  <c r="HR177" i="1" s="1"/>
  <c r="HS178" i="1" s="1"/>
  <c r="HT179" i="1" s="1"/>
  <c r="HP176" i="1"/>
  <c r="EC176" i="1"/>
  <c r="ED177" i="1" s="1"/>
  <c r="EB176" i="1"/>
  <c r="FM176" i="1"/>
  <c r="FN177" i="1" s="1"/>
  <c r="FO178" i="1" s="1"/>
  <c r="FL176" i="1"/>
  <c r="DT176" i="1"/>
  <c r="DU177" i="1" s="1"/>
  <c r="DV178" i="1" s="1"/>
  <c r="DW179" i="1" s="1"/>
  <c r="DS176" i="1"/>
  <c r="KG176" i="1"/>
  <c r="KH177" i="1" s="1"/>
  <c r="KI178" i="1" s="1"/>
  <c r="KJ179" i="1" s="1"/>
  <c r="KK180" i="1" s="1"/>
  <c r="KF176" i="1"/>
  <c r="JA176" i="1"/>
  <c r="JB177" i="1" s="1"/>
  <c r="JC178" i="1" s="1"/>
  <c r="IZ176" i="1"/>
  <c r="EZ176" i="1"/>
  <c r="FA177" i="1" s="1"/>
  <c r="FB178" i="1" s="1"/>
  <c r="FC179" i="1" s="1"/>
  <c r="FD180" i="1" s="1"/>
  <c r="FE181" i="1" s="1"/>
  <c r="EY176" i="1"/>
  <c r="I178" i="1"/>
  <c r="H178" i="1"/>
  <c r="KC176" i="1"/>
  <c r="KD177" i="1" s="1"/>
  <c r="KB176" i="1"/>
  <c r="DY176" i="1"/>
  <c r="DZ177" i="1" s="1"/>
  <c r="DX176" i="1"/>
  <c r="HL176" i="1"/>
  <c r="HM177" i="1" s="1"/>
  <c r="HN178" i="1" s="1"/>
  <c r="HK176" i="1"/>
  <c r="MW178" i="1"/>
  <c r="MV178" i="1"/>
  <c r="KZ176" i="1"/>
  <c r="LA177" i="1" s="1"/>
  <c r="KY176" i="1"/>
  <c r="CS176" i="1"/>
  <c r="CT177" i="1" s="1"/>
  <c r="CR176" i="1"/>
  <c r="OQ177" i="1"/>
  <c r="OR178" i="1" s="1"/>
  <c r="OP177" i="1"/>
  <c r="GK176" i="1"/>
  <c r="GL177" i="1" s="1"/>
  <c r="GJ176" i="1"/>
  <c r="JE176" i="1"/>
  <c r="JF177" i="1" s="1"/>
  <c r="JG178" i="1" s="1"/>
  <c r="JH179" i="1" s="1"/>
  <c r="JI180" i="1" s="1"/>
  <c r="JD176" i="1"/>
  <c r="CO176" i="1"/>
  <c r="CP177" i="1" s="1"/>
  <c r="CQ178" i="1" s="1"/>
  <c r="CN176" i="1"/>
  <c r="K176" i="1"/>
  <c r="L177" i="1" s="1"/>
  <c r="M178" i="1" s="1"/>
  <c r="N179" i="1" s="1"/>
  <c r="O180" i="1" s="1"/>
  <c r="J176" i="1"/>
  <c r="KN176" i="1"/>
  <c r="KO177" i="1" s="1"/>
  <c r="KP178" i="1" s="1"/>
  <c r="KM176" i="1"/>
  <c r="IB176" i="1"/>
  <c r="IC177" i="1" s="1"/>
  <c r="ID178" i="1" s="1"/>
  <c r="IE179" i="1" s="1"/>
  <c r="IA176" i="1"/>
  <c r="II177" i="1"/>
  <c r="IJ178" i="1" s="1"/>
  <c r="IK179" i="1" s="1"/>
  <c r="IL180" i="1" s="1"/>
  <c r="IH177" i="1"/>
  <c r="EV176" i="1"/>
  <c r="EW177" i="1" s="1"/>
  <c r="EX178" i="1" s="1"/>
  <c r="EU176" i="1"/>
  <c r="LU176" i="1"/>
  <c r="LV177" i="1" s="1"/>
  <c r="LW178" i="1" s="1"/>
  <c r="LT176" i="1"/>
  <c r="HH176" i="1"/>
  <c r="HI177" i="1" s="1"/>
  <c r="HJ178" i="1" s="1"/>
  <c r="HG176" i="1"/>
  <c r="GO176" i="1"/>
  <c r="GP177" i="1" s="1"/>
  <c r="GQ178" i="1" s="1"/>
  <c r="GN176" i="1"/>
  <c r="FQ176" i="1"/>
  <c r="FR177" i="1" s="1"/>
  <c r="FS178" i="1" s="1"/>
  <c r="FT179" i="1" s="1"/>
  <c r="FU180" i="1" s="1"/>
  <c r="FP176" i="1"/>
  <c r="MJ176" i="1"/>
  <c r="MK177" i="1" s="1"/>
  <c r="ML178" i="1" s="1"/>
  <c r="MM179" i="1" s="1"/>
  <c r="MN180" i="1" s="1"/>
  <c r="MO181" i="1" s="1"/>
  <c r="MI176" i="1"/>
  <c r="CZ176" i="1"/>
  <c r="DA177" i="1" s="1"/>
  <c r="DB178" i="1" s="1"/>
  <c r="CY176" i="1"/>
  <c r="KV177" i="1"/>
  <c r="KW178" i="1" s="1"/>
  <c r="KX179" i="1" s="1"/>
  <c r="KU177" i="1"/>
  <c r="BA176" i="1"/>
  <c r="BB177" i="1" s="1"/>
  <c r="BC178" i="1" s="1"/>
  <c r="AZ176" i="1"/>
  <c r="CD177" i="1"/>
  <c r="CE178" i="1" s="1"/>
  <c r="CF179" i="1" s="1"/>
  <c r="CC177" i="1"/>
  <c r="BZ177" i="1"/>
  <c r="CA178" i="1" s="1"/>
  <c r="CB179" i="1" s="1"/>
  <c r="BY177" i="1"/>
  <c r="MQ177" i="1"/>
  <c r="MR178" i="1" s="1"/>
  <c r="MS179" i="1" s="1"/>
  <c r="MT180" i="1" s="1"/>
  <c r="MU181" i="1" s="1"/>
  <c r="MP177" i="1"/>
  <c r="BN177" i="1"/>
  <c r="BO178" i="1" s="1"/>
  <c r="BP179" i="1" s="1"/>
  <c r="BM177" i="1"/>
  <c r="AO176" i="1"/>
  <c r="AP177" i="1" s="1"/>
  <c r="AQ178" i="1" s="1"/>
  <c r="AN176" i="1"/>
  <c r="AK176" i="1"/>
  <c r="AL177" i="1" s="1"/>
  <c r="AM178" i="1" s="1"/>
  <c r="AJ176" i="1"/>
  <c r="LS178" i="1"/>
  <c r="CH177" i="1"/>
  <c r="CI178" i="1" s="1"/>
  <c r="CJ179" i="1" s="1"/>
  <c r="CG177" i="1"/>
  <c r="JW178" i="1"/>
  <c r="JX179" i="1" s="1"/>
  <c r="JY180" i="1" s="1"/>
  <c r="JZ181" i="1" s="1"/>
  <c r="KA182" i="1" s="1"/>
  <c r="JV178" i="1"/>
  <c r="OB178" i="1"/>
  <c r="OC179" i="1" s="1"/>
  <c r="OD180" i="1" s="1"/>
  <c r="OA178" i="1"/>
  <c r="BE176" i="1"/>
  <c r="BF177" i="1" s="1"/>
  <c r="BG178" i="1" s="1"/>
  <c r="BH179" i="1" s="1"/>
  <c r="BD176" i="1"/>
  <c r="JS180" i="1"/>
  <c r="JT181" i="1" s="1"/>
  <c r="JU182" i="1" s="1"/>
  <c r="NK179" i="1"/>
  <c r="NJ179" i="1"/>
  <c r="JK179" i="1"/>
  <c r="JL180" i="1" s="1"/>
  <c r="JM181" i="1" s="1"/>
  <c r="JN182" i="1" s="1"/>
  <c r="JJ179" i="1"/>
  <c r="Q176" i="1"/>
  <c r="R177" i="1" s="1"/>
  <c r="S178" i="1" s="1"/>
  <c r="P176" i="1"/>
  <c r="ND176" i="1"/>
  <c r="NE177" i="1" s="1"/>
  <c r="NF178" i="1" s="1"/>
  <c r="NG179" i="1" s="1"/>
  <c r="NH180" i="1" s="1"/>
  <c r="NI181" i="1" s="1"/>
  <c r="NC176" i="1"/>
  <c r="GS178" i="1"/>
  <c r="GT179" i="1" s="1"/>
  <c r="GU180" i="1" s="1"/>
  <c r="GV181" i="1" s="1"/>
  <c r="GW182" i="1" s="1"/>
  <c r="GX183" i="1" s="1"/>
  <c r="GR178" i="1"/>
  <c r="GI179" i="1"/>
  <c r="Y176" i="1"/>
  <c r="Z177" i="1" s="1"/>
  <c r="AA178" i="1" s="1"/>
  <c r="X176" i="1"/>
  <c r="AW176" i="1"/>
  <c r="AX177" i="1" s="1"/>
  <c r="AY178" i="1" s="1"/>
  <c r="AV176" i="1"/>
  <c r="HA178" i="1"/>
  <c r="GZ178" i="1"/>
  <c r="NP176" i="1"/>
  <c r="NQ177" i="1" s="1"/>
  <c r="NR178" i="1" s="1"/>
  <c r="NS179" i="1" s="1"/>
  <c r="NT180" i="1" s="1"/>
  <c r="NU181" i="1" s="1"/>
  <c r="NO176" i="1"/>
  <c r="EF178" i="1"/>
  <c r="EG179" i="1" s="1"/>
  <c r="EH180" i="1" s="1"/>
  <c r="EI181" i="1" s="1"/>
  <c r="EE178" i="1"/>
  <c r="DR178" i="1"/>
  <c r="DQ178" i="1"/>
  <c r="LC178" i="1"/>
  <c r="LD179" i="1" s="1"/>
  <c r="LE180" i="1" s="1"/>
  <c r="LF181" i="1" s="1"/>
  <c r="LB178" i="1"/>
  <c r="LG178" i="1"/>
  <c r="IU179" i="1"/>
  <c r="IM180" i="1"/>
  <c r="IN181" i="1" s="1"/>
  <c r="IO182" i="1" s="1"/>
  <c r="HO178" i="1"/>
  <c r="IY178" i="1"/>
  <c r="BV177" i="1"/>
  <c r="BW178" i="1" s="1"/>
  <c r="BX179" i="1" s="1"/>
  <c r="BU177" i="1"/>
  <c r="KE178" i="1"/>
  <c r="AC176" i="1"/>
  <c r="AD177" i="1" s="1"/>
  <c r="AE178" i="1" s="1"/>
  <c r="AB176" i="1"/>
  <c r="OI178" i="1"/>
  <c r="OJ179" i="1" s="1"/>
  <c r="OK180" i="1" s="1"/>
  <c r="OL181" i="1" s="1"/>
  <c r="OH178" i="1"/>
  <c r="MX178" i="1"/>
  <c r="LY178" i="1"/>
  <c r="LZ179" i="1" s="1"/>
  <c r="MA180" i="1" s="1"/>
  <c r="LX178" i="1"/>
  <c r="EA178" i="1"/>
  <c r="MH178" i="1"/>
  <c r="MC178" i="1"/>
  <c r="MD179" i="1" s="1"/>
  <c r="ME180" i="1" s="1"/>
  <c r="MF181" i="1" s="1"/>
  <c r="MG182" i="1" s="1"/>
  <c r="MB178" i="1"/>
  <c r="GY181" i="1"/>
  <c r="IG179" i="1"/>
  <c r="IF179" i="1"/>
  <c r="DH178" i="1"/>
  <c r="DI179" i="1" s="1"/>
  <c r="DG178" i="1"/>
  <c r="U176" i="1"/>
  <c r="V177" i="1" s="1"/>
  <c r="W178" i="1" s="1"/>
  <c r="T176" i="1"/>
  <c r="HZ178" i="1"/>
  <c r="BR177" i="1"/>
  <c r="BS178" i="1" s="1"/>
  <c r="BT179" i="1" s="1"/>
  <c r="BQ177" i="1"/>
  <c r="NW177" i="1"/>
  <c r="NX178" i="1" s="1"/>
  <c r="NY179" i="1" s="1"/>
  <c r="NZ180" i="1" s="1"/>
  <c r="NV177" i="1"/>
  <c r="AG176" i="1"/>
  <c r="AH177" i="1" s="1"/>
  <c r="AI178" i="1" s="1"/>
  <c r="AF176" i="1"/>
  <c r="IP178" i="1"/>
  <c r="KL178" i="1"/>
  <c r="GM178" i="1"/>
  <c r="CV178" i="1"/>
  <c r="CW179" i="1" s="1"/>
  <c r="CX180" i="1" s="1"/>
  <c r="CU178" i="1"/>
  <c r="AS176" i="1"/>
  <c r="AT177" i="1" s="1"/>
  <c r="AU178" i="1" s="1"/>
  <c r="AR176" i="1"/>
  <c r="ON178" i="1"/>
  <c r="OO179" i="1" s="1"/>
  <c r="OM178" i="1"/>
  <c r="BJ177" i="1"/>
  <c r="BK178" i="1" s="1"/>
  <c r="BL179" i="1" s="1"/>
  <c r="BI177" i="1"/>
  <c r="CL177" i="1"/>
  <c r="CM178" i="1" s="1"/>
  <c r="CK177" i="1"/>
  <c r="EP176" i="1" l="1"/>
  <c r="EQ176" i="1"/>
  <c r="ER177" i="1" s="1"/>
  <c r="ES178" i="1" s="1"/>
  <c r="ET179" i="1" s="1"/>
  <c r="FV176" i="1"/>
  <c r="FW176" i="1"/>
  <c r="FX177" i="1" s="1"/>
  <c r="FY178" i="1" s="1"/>
  <c r="FZ179" i="1" s="1"/>
  <c r="FG176" i="1"/>
  <c r="FF176" i="1"/>
  <c r="DJ176" i="1"/>
  <c r="DK176" i="1"/>
  <c r="DL177" i="1" s="1"/>
  <c r="DM178" i="1" s="1"/>
  <c r="DN179" i="1" s="1"/>
  <c r="HB176" i="1"/>
  <c r="HC176" i="1"/>
  <c r="HD177" i="1" s="1"/>
  <c r="HE178" i="1" s="1"/>
  <c r="HF179" i="1" s="1"/>
  <c r="EL177" i="1"/>
  <c r="EM177" i="1"/>
  <c r="EN178" i="1" s="1"/>
  <c r="EO179" i="1" s="1"/>
  <c r="NM177" i="1"/>
  <c r="NN178" i="1" s="1"/>
  <c r="NL177" i="1"/>
  <c r="KQ177" i="1"/>
  <c r="KR177" i="1"/>
  <c r="KS178" i="1" s="1"/>
  <c r="KT179" i="1" s="1"/>
  <c r="JP178" i="1"/>
  <c r="JQ179" i="1" s="1"/>
  <c r="JR180" i="1" s="1"/>
  <c r="JO178" i="1"/>
  <c r="MZ177" i="1"/>
  <c r="NA178" i="1" s="1"/>
  <c r="NB179" i="1" s="1"/>
  <c r="MY177" i="1"/>
  <c r="EK180" i="1"/>
  <c r="EJ180" i="1"/>
  <c r="HV178" i="1"/>
  <c r="HU178" i="1"/>
  <c r="GB177" i="1"/>
  <c r="GC178" i="1" s="1"/>
  <c r="GD179" i="1" s="1"/>
  <c r="GA177" i="1"/>
  <c r="DP179" i="1"/>
  <c r="DO179" i="1"/>
  <c r="OF177" i="1"/>
  <c r="OG178" i="1" s="1"/>
  <c r="OE177" i="1"/>
  <c r="HL177" i="1"/>
  <c r="HM178" i="1" s="1"/>
  <c r="HN179" i="1" s="1"/>
  <c r="HK177" i="1"/>
  <c r="KC177" i="1"/>
  <c r="KD178" i="1" s="1"/>
  <c r="KB177" i="1"/>
  <c r="IR177" i="1"/>
  <c r="IS178" i="1" s="1"/>
  <c r="IT179" i="1" s="1"/>
  <c r="IQ177" i="1"/>
  <c r="KV178" i="1"/>
  <c r="KW179" i="1" s="1"/>
  <c r="KX180" i="1" s="1"/>
  <c r="KU178" i="1"/>
  <c r="MJ177" i="1"/>
  <c r="MK178" i="1" s="1"/>
  <c r="ML179" i="1" s="1"/>
  <c r="MM180" i="1" s="1"/>
  <c r="MN181" i="1" s="1"/>
  <c r="MO182" i="1" s="1"/>
  <c r="MI177" i="1"/>
  <c r="GO177" i="1"/>
  <c r="GP178" i="1" s="1"/>
  <c r="GQ179" i="1" s="1"/>
  <c r="GN177" i="1"/>
  <c r="LU177" i="1"/>
  <c r="LV178" i="1" s="1"/>
  <c r="LW179" i="1" s="1"/>
  <c r="LT177" i="1"/>
  <c r="EV177" i="1"/>
  <c r="EW178" i="1" s="1"/>
  <c r="EX179" i="1" s="1"/>
  <c r="EU177" i="1"/>
  <c r="IB177" i="1"/>
  <c r="IC178" i="1" s="1"/>
  <c r="ID179" i="1" s="1"/>
  <c r="IE180" i="1" s="1"/>
  <c r="IA177" i="1"/>
  <c r="K177" i="1"/>
  <c r="L178" i="1" s="1"/>
  <c r="M179" i="1" s="1"/>
  <c r="N180" i="1" s="1"/>
  <c r="O181" i="1" s="1"/>
  <c r="J177" i="1"/>
  <c r="JE177" i="1"/>
  <c r="JF178" i="1" s="1"/>
  <c r="JG179" i="1" s="1"/>
  <c r="JH180" i="1" s="1"/>
  <c r="JI181" i="1" s="1"/>
  <c r="JD177" i="1"/>
  <c r="OQ178" i="1"/>
  <c r="OR179" i="1" s="1"/>
  <c r="OP178" i="1"/>
  <c r="KZ177" i="1"/>
  <c r="LA178" i="1" s="1"/>
  <c r="LB179" i="1" s="1"/>
  <c r="KY177" i="1"/>
  <c r="EZ177" i="1"/>
  <c r="FA178" i="1" s="1"/>
  <c r="FB179" i="1" s="1"/>
  <c r="FC180" i="1" s="1"/>
  <c r="FD181" i="1" s="1"/>
  <c r="FE182" i="1" s="1"/>
  <c r="EY177" i="1"/>
  <c r="KG177" i="1"/>
  <c r="KH178" i="1" s="1"/>
  <c r="KI179" i="1" s="1"/>
  <c r="KJ180" i="1" s="1"/>
  <c r="KK181" i="1" s="1"/>
  <c r="KF177" i="1"/>
  <c r="DT177" i="1"/>
  <c r="DU178" i="1" s="1"/>
  <c r="DV179" i="1" s="1"/>
  <c r="DW180" i="1" s="1"/>
  <c r="DS177" i="1"/>
  <c r="EC177" i="1"/>
  <c r="ED178" i="1" s="1"/>
  <c r="EB177" i="1"/>
  <c r="IW177" i="1"/>
  <c r="IX178" i="1" s="1"/>
  <c r="IY179" i="1" s="1"/>
  <c r="IV177" i="1"/>
  <c r="FI177" i="1"/>
  <c r="FJ178" i="1" s="1"/>
  <c r="FK179" i="1" s="1"/>
  <c r="FH177" i="1"/>
  <c r="GF177" i="1"/>
  <c r="GG178" i="1" s="1"/>
  <c r="GH179" i="1" s="1"/>
  <c r="GE177" i="1"/>
  <c r="DY177" i="1"/>
  <c r="DZ178" i="1" s="1"/>
  <c r="DX177" i="1"/>
  <c r="DD177" i="1"/>
  <c r="DE178" i="1" s="1"/>
  <c r="DF179" i="1" s="1"/>
  <c r="DC177" i="1"/>
  <c r="CZ177" i="1"/>
  <c r="DA178" i="1" s="1"/>
  <c r="DB179" i="1" s="1"/>
  <c r="CY177" i="1"/>
  <c r="FQ177" i="1"/>
  <c r="FR178" i="1" s="1"/>
  <c r="FS179" i="1" s="1"/>
  <c r="FT180" i="1" s="1"/>
  <c r="FU181" i="1" s="1"/>
  <c r="FP177" i="1"/>
  <c r="HH177" i="1"/>
  <c r="HI178" i="1" s="1"/>
  <c r="HG177" i="1"/>
  <c r="II178" i="1"/>
  <c r="IJ179" i="1" s="1"/>
  <c r="IK180" i="1" s="1"/>
  <c r="IH178" i="1"/>
  <c r="KN177" i="1"/>
  <c r="KO178" i="1" s="1"/>
  <c r="KP179" i="1" s="1"/>
  <c r="KM177" i="1"/>
  <c r="CO177" i="1"/>
  <c r="CP178" i="1" s="1"/>
  <c r="CN177" i="1"/>
  <c r="GK177" i="1"/>
  <c r="GL178" i="1" s="1"/>
  <c r="GJ177" i="1"/>
  <c r="CS177" i="1"/>
  <c r="CT178" i="1" s="1"/>
  <c r="CU179" i="1" s="1"/>
  <c r="CR177" i="1"/>
  <c r="MW179" i="1"/>
  <c r="MV179" i="1"/>
  <c r="I179" i="1"/>
  <c r="H179" i="1"/>
  <c r="JA177" i="1"/>
  <c r="JB178" i="1" s="1"/>
  <c r="JC179" i="1" s="1"/>
  <c r="IZ177" i="1"/>
  <c r="FM177" i="1"/>
  <c r="FN178" i="1" s="1"/>
  <c r="FO179" i="1" s="1"/>
  <c r="FL177" i="1"/>
  <c r="HQ177" i="1"/>
  <c r="HR178" i="1" s="1"/>
  <c r="HS179" i="1" s="1"/>
  <c r="HT180" i="1" s="1"/>
  <c r="HP177" i="1"/>
  <c r="HX177" i="1"/>
  <c r="HY178" i="1" s="1"/>
  <c r="HZ179" i="1" s="1"/>
  <c r="HW177" i="1"/>
  <c r="LQ177" i="1"/>
  <c r="LR178" i="1" s="1"/>
  <c r="LP177" i="1"/>
  <c r="LI177" i="1"/>
  <c r="LJ178" i="1" s="1"/>
  <c r="LK179" i="1" s="1"/>
  <c r="LL180" i="1" s="1"/>
  <c r="LM181" i="1" s="1"/>
  <c r="LN182" i="1" s="1"/>
  <c r="LO183" i="1" s="1"/>
  <c r="LH177" i="1"/>
  <c r="BJ178" i="1"/>
  <c r="BK179" i="1" s="1"/>
  <c r="BL180" i="1" s="1"/>
  <c r="BI178" i="1"/>
  <c r="AS177" i="1"/>
  <c r="AT178" i="1" s="1"/>
  <c r="AU179" i="1" s="1"/>
  <c r="AR177" i="1"/>
  <c r="NW178" i="1"/>
  <c r="NX179" i="1" s="1"/>
  <c r="NY180" i="1" s="1"/>
  <c r="NZ181" i="1" s="1"/>
  <c r="NV178" i="1"/>
  <c r="KE179" i="1"/>
  <c r="LC179" i="1"/>
  <c r="LD180" i="1" s="1"/>
  <c r="LE181" i="1" s="1"/>
  <c r="LF182" i="1" s="1"/>
  <c r="Y177" i="1"/>
  <c r="Z178" i="1" s="1"/>
  <c r="AA179" i="1" s="1"/>
  <c r="X177" i="1"/>
  <c r="AK177" i="1"/>
  <c r="AL178" i="1" s="1"/>
  <c r="AM179" i="1" s="1"/>
  <c r="AJ177" i="1"/>
  <c r="BN178" i="1"/>
  <c r="BO179" i="1" s="1"/>
  <c r="BP180" i="1" s="1"/>
  <c r="BM178" i="1"/>
  <c r="BZ178" i="1"/>
  <c r="CA179" i="1" s="1"/>
  <c r="CB180" i="1" s="1"/>
  <c r="BY178" i="1"/>
  <c r="CD178" i="1"/>
  <c r="CE179" i="1" s="1"/>
  <c r="CF180" i="1" s="1"/>
  <c r="CC178" i="1"/>
  <c r="CL178" i="1"/>
  <c r="CM179" i="1" s="1"/>
  <c r="CK178" i="1"/>
  <c r="CV179" i="1"/>
  <c r="CW180" i="1" s="1"/>
  <c r="CX181" i="1" s="1"/>
  <c r="IP179" i="1"/>
  <c r="DH179" i="1"/>
  <c r="DI180" i="1" s="1"/>
  <c r="DG179" i="1"/>
  <c r="IG180" i="1"/>
  <c r="IF180" i="1"/>
  <c r="MC179" i="1"/>
  <c r="MD180" i="1" s="1"/>
  <c r="ME181" i="1" s="1"/>
  <c r="MF182" i="1" s="1"/>
  <c r="MG183" i="1" s="1"/>
  <c r="MB179" i="1"/>
  <c r="MX179" i="1"/>
  <c r="OI179" i="1"/>
  <c r="OJ180" i="1" s="1"/>
  <c r="OK181" i="1" s="1"/>
  <c r="OL182" i="1" s="1"/>
  <c r="OH179" i="1"/>
  <c r="EF179" i="1"/>
  <c r="EG180" i="1" s="1"/>
  <c r="EH181" i="1" s="1"/>
  <c r="EI182" i="1" s="1"/>
  <c r="EE179" i="1"/>
  <c r="HA179" i="1"/>
  <c r="GZ179" i="1"/>
  <c r="GS179" i="1"/>
  <c r="GT180" i="1" s="1"/>
  <c r="GU181" i="1" s="1"/>
  <c r="GV182" i="1" s="1"/>
  <c r="GW183" i="1" s="1"/>
  <c r="GX184" i="1" s="1"/>
  <c r="GR179" i="1"/>
  <c r="ND177" i="1"/>
  <c r="NE178" i="1" s="1"/>
  <c r="NF179" i="1" s="1"/>
  <c r="NG180" i="1" s="1"/>
  <c r="NH181" i="1" s="1"/>
  <c r="NI182" i="1" s="1"/>
  <c r="NC177" i="1"/>
  <c r="Q177" i="1"/>
  <c r="R178" i="1" s="1"/>
  <c r="S179" i="1" s="1"/>
  <c r="P177" i="1"/>
  <c r="JK180" i="1"/>
  <c r="JL181" i="1" s="1"/>
  <c r="JM182" i="1" s="1"/>
  <c r="JN183" i="1" s="1"/>
  <c r="JJ180" i="1"/>
  <c r="BE177" i="1"/>
  <c r="BF178" i="1" s="1"/>
  <c r="BG179" i="1" s="1"/>
  <c r="BH180" i="1" s="1"/>
  <c r="BD177" i="1"/>
  <c r="JW179" i="1"/>
  <c r="JX180" i="1" s="1"/>
  <c r="JY181" i="1" s="1"/>
  <c r="JZ182" i="1" s="1"/>
  <c r="KA183" i="1" s="1"/>
  <c r="JV179" i="1"/>
  <c r="ON179" i="1"/>
  <c r="OO180" i="1" s="1"/>
  <c r="OM179" i="1"/>
  <c r="GM179" i="1"/>
  <c r="AG177" i="1"/>
  <c r="AH178" i="1" s="1"/>
  <c r="AI179" i="1" s="1"/>
  <c r="AF177" i="1"/>
  <c r="BR178" i="1"/>
  <c r="BS179" i="1" s="1"/>
  <c r="BT180" i="1" s="1"/>
  <c r="BQ178" i="1"/>
  <c r="U177" i="1"/>
  <c r="V178" i="1" s="1"/>
  <c r="W179" i="1" s="1"/>
  <c r="T177" i="1"/>
  <c r="AC177" i="1"/>
  <c r="AD178" i="1" s="1"/>
  <c r="AE179" i="1" s="1"/>
  <c r="AB177" i="1"/>
  <c r="BV178" i="1"/>
  <c r="BW179" i="1" s="1"/>
  <c r="BX180" i="1" s="1"/>
  <c r="BU178" i="1"/>
  <c r="HO179" i="1"/>
  <c r="IM181" i="1"/>
  <c r="IN182" i="1" s="1"/>
  <c r="IO183" i="1" s="1"/>
  <c r="IL181" i="1"/>
  <c r="LG179" i="1"/>
  <c r="AW177" i="1"/>
  <c r="AX178" i="1" s="1"/>
  <c r="AY179" i="1" s="1"/>
  <c r="AV177" i="1"/>
  <c r="JS181" i="1"/>
  <c r="JT182" i="1" s="1"/>
  <c r="JU183" i="1" s="1"/>
  <c r="AO177" i="1"/>
  <c r="AP178" i="1" s="1"/>
  <c r="AQ179" i="1" s="1"/>
  <c r="AN177" i="1"/>
  <c r="MQ178" i="1"/>
  <c r="MR179" i="1" s="1"/>
  <c r="MS180" i="1" s="1"/>
  <c r="MT181" i="1" s="1"/>
  <c r="MU182" i="1" s="1"/>
  <c r="MP178" i="1"/>
  <c r="BA177" i="1"/>
  <c r="BB178" i="1" s="1"/>
  <c r="BC179" i="1" s="1"/>
  <c r="AZ177" i="1"/>
  <c r="KL179" i="1"/>
  <c r="GY182" i="1"/>
  <c r="MH179" i="1"/>
  <c r="EA179" i="1"/>
  <c r="LY179" i="1"/>
  <c r="LZ180" i="1" s="1"/>
  <c r="MA181" i="1" s="1"/>
  <c r="LX179" i="1"/>
  <c r="IU180" i="1"/>
  <c r="DR179" i="1"/>
  <c r="DQ179" i="1"/>
  <c r="NP177" i="1"/>
  <c r="NQ178" i="1" s="1"/>
  <c r="NR179" i="1" s="1"/>
  <c r="NS180" i="1" s="1"/>
  <c r="NT181" i="1" s="1"/>
  <c r="NU182" i="1" s="1"/>
  <c r="NO177" i="1"/>
  <c r="GI180" i="1"/>
  <c r="CQ179" i="1"/>
  <c r="HJ179" i="1"/>
  <c r="NK180" i="1"/>
  <c r="NJ180" i="1"/>
  <c r="OB179" i="1"/>
  <c r="OC180" i="1" s="1"/>
  <c r="OD181" i="1" s="1"/>
  <c r="OA179" i="1"/>
  <c r="CH178" i="1"/>
  <c r="CI179" i="1" s="1"/>
  <c r="CJ180" i="1" s="1"/>
  <c r="CG178" i="1"/>
  <c r="LS179" i="1"/>
  <c r="NM178" i="1" l="1"/>
  <c r="NN179" i="1" s="1"/>
  <c r="NL178" i="1"/>
  <c r="HB177" i="1"/>
  <c r="HC177" i="1"/>
  <c r="HD178" i="1" s="1"/>
  <c r="HE179" i="1" s="1"/>
  <c r="HF180" i="1" s="1"/>
  <c r="FV177" i="1"/>
  <c r="FW177" i="1"/>
  <c r="FX178" i="1" s="1"/>
  <c r="FY179" i="1" s="1"/>
  <c r="FZ180" i="1" s="1"/>
  <c r="KR178" i="1"/>
  <c r="KS179" i="1" s="1"/>
  <c r="KT180" i="1" s="1"/>
  <c r="KQ178" i="1"/>
  <c r="EL178" i="1"/>
  <c r="EM178" i="1"/>
  <c r="EN179" i="1" s="1"/>
  <c r="EO180" i="1" s="1"/>
  <c r="DJ177" i="1"/>
  <c r="DK177" i="1"/>
  <c r="DL178" i="1" s="1"/>
  <c r="DM179" i="1" s="1"/>
  <c r="DN180" i="1" s="1"/>
  <c r="FG177" i="1"/>
  <c r="FF177" i="1"/>
  <c r="EP177" i="1"/>
  <c r="EQ177" i="1"/>
  <c r="ER178" i="1" s="1"/>
  <c r="ES179" i="1" s="1"/>
  <c r="ET180" i="1" s="1"/>
  <c r="JP179" i="1"/>
  <c r="JQ180" i="1" s="1"/>
  <c r="JR181" i="1" s="1"/>
  <c r="JO179" i="1"/>
  <c r="MZ178" i="1"/>
  <c r="NA179" i="1" s="1"/>
  <c r="NB180" i="1" s="1"/>
  <c r="MY178" i="1"/>
  <c r="EK181" i="1"/>
  <c r="EJ181" i="1"/>
  <c r="HV179" i="1"/>
  <c r="HU179" i="1"/>
  <c r="OF178" i="1"/>
  <c r="OG179" i="1" s="1"/>
  <c r="OE178" i="1"/>
  <c r="GB178" i="1"/>
  <c r="GC179" i="1" s="1"/>
  <c r="GD180" i="1" s="1"/>
  <c r="GA178" i="1"/>
  <c r="DP180" i="1"/>
  <c r="DO180" i="1"/>
  <c r="LI178" i="1"/>
  <c r="LJ179" i="1" s="1"/>
  <c r="LK180" i="1" s="1"/>
  <c r="LL181" i="1" s="1"/>
  <c r="LM182" i="1" s="1"/>
  <c r="LN183" i="1" s="1"/>
  <c r="LO184" i="1" s="1"/>
  <c r="LH178" i="1"/>
  <c r="HX178" i="1"/>
  <c r="HY179" i="1" s="1"/>
  <c r="HW178" i="1"/>
  <c r="FL178" i="1"/>
  <c r="FM178" i="1"/>
  <c r="FN179" i="1" s="1"/>
  <c r="FO180" i="1" s="1"/>
  <c r="I180" i="1"/>
  <c r="H180" i="1"/>
  <c r="CS178" i="1"/>
  <c r="CT179" i="1" s="1"/>
  <c r="CR178" i="1"/>
  <c r="CO178" i="1"/>
  <c r="CP179" i="1" s="1"/>
  <c r="CN178" i="1"/>
  <c r="II179" i="1"/>
  <c r="IJ180" i="1" s="1"/>
  <c r="IK181" i="1" s="1"/>
  <c r="IH179" i="1"/>
  <c r="FQ178" i="1"/>
  <c r="FR179" i="1" s="1"/>
  <c r="FS180" i="1" s="1"/>
  <c r="FT181" i="1" s="1"/>
  <c r="FU182" i="1" s="1"/>
  <c r="FP178" i="1"/>
  <c r="DY178" i="1"/>
  <c r="DZ179" i="1" s="1"/>
  <c r="DX178" i="1"/>
  <c r="FI178" i="1"/>
  <c r="FJ179" i="1" s="1"/>
  <c r="FK180" i="1" s="1"/>
  <c r="FH178" i="1"/>
  <c r="EC178" i="1"/>
  <c r="ED179" i="1" s="1"/>
  <c r="EB178" i="1"/>
  <c r="KG178" i="1"/>
  <c r="KH179" i="1" s="1"/>
  <c r="KI180" i="1" s="1"/>
  <c r="KJ181" i="1" s="1"/>
  <c r="KK182" i="1" s="1"/>
  <c r="KF178" i="1"/>
  <c r="OQ179" i="1"/>
  <c r="OR180" i="1" s="1"/>
  <c r="OP179" i="1"/>
  <c r="K178" i="1"/>
  <c r="L179" i="1" s="1"/>
  <c r="M180" i="1" s="1"/>
  <c r="N181" i="1" s="1"/>
  <c r="O182" i="1" s="1"/>
  <c r="J178" i="1"/>
  <c r="EV178" i="1"/>
  <c r="EW179" i="1" s="1"/>
  <c r="EX180" i="1" s="1"/>
  <c r="EU178" i="1"/>
  <c r="GO178" i="1"/>
  <c r="GP179" i="1" s="1"/>
  <c r="GQ180" i="1" s="1"/>
  <c r="GN178" i="1"/>
  <c r="KV179" i="1"/>
  <c r="KW180" i="1" s="1"/>
  <c r="KX181" i="1" s="1"/>
  <c r="KU179" i="1"/>
  <c r="KC178" i="1"/>
  <c r="KD179" i="1" s="1"/>
  <c r="KB178" i="1"/>
  <c r="LQ178" i="1"/>
  <c r="LR179" i="1" s="1"/>
  <c r="LP178" i="1"/>
  <c r="HQ178" i="1"/>
  <c r="HR179" i="1" s="1"/>
  <c r="HS180" i="1" s="1"/>
  <c r="HT181" i="1" s="1"/>
  <c r="HP178" i="1"/>
  <c r="JA178" i="1"/>
  <c r="JB179" i="1" s="1"/>
  <c r="JC180" i="1" s="1"/>
  <c r="IZ178" i="1"/>
  <c r="MW180" i="1"/>
  <c r="MV180" i="1"/>
  <c r="GK178" i="1"/>
  <c r="GL179" i="1" s="1"/>
  <c r="GJ178" i="1"/>
  <c r="KN178" i="1"/>
  <c r="KO179" i="1" s="1"/>
  <c r="KP180" i="1" s="1"/>
  <c r="KM178" i="1"/>
  <c r="HH178" i="1"/>
  <c r="HI179" i="1" s="1"/>
  <c r="HG178" i="1"/>
  <c r="CZ178" i="1"/>
  <c r="DA179" i="1" s="1"/>
  <c r="DB180" i="1" s="1"/>
  <c r="CY178" i="1"/>
  <c r="IR178" i="1"/>
  <c r="IS179" i="1" s="1"/>
  <c r="IT180" i="1" s="1"/>
  <c r="IQ178" i="1"/>
  <c r="DD178" i="1"/>
  <c r="DE179" i="1" s="1"/>
  <c r="DF180" i="1" s="1"/>
  <c r="DC178" i="1"/>
  <c r="GF178" i="1"/>
  <c r="GG179" i="1" s="1"/>
  <c r="GH180" i="1" s="1"/>
  <c r="GI181" i="1" s="1"/>
  <c r="GE178" i="1"/>
  <c r="IW178" i="1"/>
  <c r="IX179" i="1" s="1"/>
  <c r="IY180" i="1" s="1"/>
  <c r="IV178" i="1"/>
  <c r="DT178" i="1"/>
  <c r="DU179" i="1" s="1"/>
  <c r="DV180" i="1" s="1"/>
  <c r="DW181" i="1" s="1"/>
  <c r="DS178" i="1"/>
  <c r="EZ178" i="1"/>
  <c r="FA179" i="1" s="1"/>
  <c r="FB180" i="1" s="1"/>
  <c r="FC181" i="1" s="1"/>
  <c r="FD182" i="1" s="1"/>
  <c r="FE183" i="1" s="1"/>
  <c r="EY178" i="1"/>
  <c r="KZ178" i="1"/>
  <c r="LA179" i="1" s="1"/>
  <c r="KY178" i="1"/>
  <c r="JE178" i="1"/>
  <c r="JF179" i="1" s="1"/>
  <c r="JG180" i="1" s="1"/>
  <c r="JH181" i="1" s="1"/>
  <c r="JI182" i="1" s="1"/>
  <c r="JD178" i="1"/>
  <c r="IB178" i="1"/>
  <c r="IC179" i="1" s="1"/>
  <c r="ID180" i="1" s="1"/>
  <c r="IE181" i="1" s="1"/>
  <c r="IA178" i="1"/>
  <c r="LU178" i="1"/>
  <c r="LV179" i="1" s="1"/>
  <c r="LW180" i="1" s="1"/>
  <c r="LT178" i="1"/>
  <c r="MJ178" i="1"/>
  <c r="MK179" i="1" s="1"/>
  <c r="ML180" i="1" s="1"/>
  <c r="MM181" i="1" s="1"/>
  <c r="MN182" i="1" s="1"/>
  <c r="MO183" i="1" s="1"/>
  <c r="MI178" i="1"/>
  <c r="HL178" i="1"/>
  <c r="HM179" i="1" s="1"/>
  <c r="HN180" i="1" s="1"/>
  <c r="HK178" i="1"/>
  <c r="DR180" i="1"/>
  <c r="DQ180" i="1"/>
  <c r="LG180" i="1"/>
  <c r="AC178" i="1"/>
  <c r="AD179" i="1" s="1"/>
  <c r="AE180" i="1" s="1"/>
  <c r="AB178" i="1"/>
  <c r="NK181" i="1"/>
  <c r="NJ181" i="1"/>
  <c r="CQ180" i="1"/>
  <c r="LY180" i="1"/>
  <c r="LZ181" i="1" s="1"/>
  <c r="MA182" i="1" s="1"/>
  <c r="LX180" i="1"/>
  <c r="MH180" i="1"/>
  <c r="BA178" i="1"/>
  <c r="BB179" i="1" s="1"/>
  <c r="BC180" i="1" s="1"/>
  <c r="AZ178" i="1"/>
  <c r="AO178" i="1"/>
  <c r="AP179" i="1" s="1"/>
  <c r="AQ180" i="1" s="1"/>
  <c r="AN178" i="1"/>
  <c r="JS182" i="1"/>
  <c r="JT183" i="1" s="1"/>
  <c r="JU184" i="1" s="1"/>
  <c r="U178" i="1"/>
  <c r="V179" i="1" s="1"/>
  <c r="W180" i="1" s="1"/>
  <c r="T178" i="1"/>
  <c r="BR179" i="1"/>
  <c r="BS180" i="1" s="1"/>
  <c r="BT181" i="1" s="1"/>
  <c r="BQ179" i="1"/>
  <c r="BE178" i="1"/>
  <c r="BF179" i="1" s="1"/>
  <c r="BG180" i="1" s="1"/>
  <c r="BH181" i="1" s="1"/>
  <c r="BD178" i="1"/>
  <c r="Q178" i="1"/>
  <c r="R179" i="1" s="1"/>
  <c r="S180" i="1" s="1"/>
  <c r="P178" i="1"/>
  <c r="GS180" i="1"/>
  <c r="GT181" i="1" s="1"/>
  <c r="GU182" i="1" s="1"/>
  <c r="GV183" i="1" s="1"/>
  <c r="GW184" i="1" s="1"/>
  <c r="GX185" i="1" s="1"/>
  <c r="GR180" i="1"/>
  <c r="EF180" i="1"/>
  <c r="EG181" i="1" s="1"/>
  <c r="EH182" i="1" s="1"/>
  <c r="EI183" i="1" s="1"/>
  <c r="EE180" i="1"/>
  <c r="IG181" i="1"/>
  <c r="IF181" i="1"/>
  <c r="CD179" i="1"/>
  <c r="CE180" i="1" s="1"/>
  <c r="CF181" i="1" s="1"/>
  <c r="CC179" i="1"/>
  <c r="BN179" i="1"/>
  <c r="BO180" i="1" s="1"/>
  <c r="BP181" i="1" s="1"/>
  <c r="BM179" i="1"/>
  <c r="NW179" i="1"/>
  <c r="NX180" i="1" s="1"/>
  <c r="NY181" i="1" s="1"/>
  <c r="NZ182" i="1" s="1"/>
  <c r="NV179" i="1"/>
  <c r="AS178" i="1"/>
  <c r="AT179" i="1" s="1"/>
  <c r="AU180" i="1" s="1"/>
  <c r="AR178" i="1"/>
  <c r="CH179" i="1"/>
  <c r="CI180" i="1" s="1"/>
  <c r="CJ181" i="1" s="1"/>
  <c r="CG179" i="1"/>
  <c r="IM182" i="1"/>
  <c r="IN183" i="1" s="1"/>
  <c r="IO184" i="1" s="1"/>
  <c r="IL182" i="1"/>
  <c r="BV179" i="1"/>
  <c r="BW180" i="1" s="1"/>
  <c r="BX181" i="1" s="1"/>
  <c r="BU179" i="1"/>
  <c r="IP180" i="1"/>
  <c r="LC180" i="1"/>
  <c r="LD181" i="1" s="1"/>
  <c r="LE182" i="1" s="1"/>
  <c r="LF183" i="1" s="1"/>
  <c r="LB180" i="1"/>
  <c r="LS180" i="1"/>
  <c r="OB180" i="1"/>
  <c r="OC181" i="1" s="1"/>
  <c r="OD182" i="1" s="1"/>
  <c r="OA180" i="1"/>
  <c r="NP178" i="1"/>
  <c r="NQ179" i="1" s="1"/>
  <c r="NR180" i="1" s="1"/>
  <c r="NS181" i="1" s="1"/>
  <c r="NT182" i="1" s="1"/>
  <c r="NU183" i="1" s="1"/>
  <c r="NO178" i="1"/>
  <c r="HJ180" i="1"/>
  <c r="IU181" i="1"/>
  <c r="EA180" i="1"/>
  <c r="GY183" i="1"/>
  <c r="KL180" i="1"/>
  <c r="MQ179" i="1"/>
  <c r="MR180" i="1" s="1"/>
  <c r="MS181" i="1" s="1"/>
  <c r="MT182" i="1" s="1"/>
  <c r="MU183" i="1" s="1"/>
  <c r="MP179" i="1"/>
  <c r="HZ180" i="1"/>
  <c r="AG178" i="1"/>
  <c r="AH179" i="1" s="1"/>
  <c r="AI180" i="1" s="1"/>
  <c r="AF178" i="1"/>
  <c r="GM180" i="1"/>
  <c r="JW180" i="1"/>
  <c r="JX181" i="1" s="1"/>
  <c r="JY182" i="1" s="1"/>
  <c r="JZ183" i="1" s="1"/>
  <c r="KA184" i="1" s="1"/>
  <c r="JV180" i="1"/>
  <c r="JK181" i="1"/>
  <c r="JL182" i="1" s="1"/>
  <c r="JM183" i="1" s="1"/>
  <c r="JN184" i="1" s="1"/>
  <c r="JJ181" i="1"/>
  <c r="ND178" i="1"/>
  <c r="NE179" i="1" s="1"/>
  <c r="NF180" i="1" s="1"/>
  <c r="NG181" i="1" s="1"/>
  <c r="NH182" i="1" s="1"/>
  <c r="NI183" i="1" s="1"/>
  <c r="NC178" i="1"/>
  <c r="HA180" i="1"/>
  <c r="GZ180" i="1"/>
  <c r="OI180" i="1"/>
  <c r="OJ181" i="1" s="1"/>
  <c r="OK182" i="1" s="1"/>
  <c r="OL183" i="1" s="1"/>
  <c r="OH180" i="1"/>
  <c r="MX180" i="1"/>
  <c r="MC180" i="1"/>
  <c r="MD181" i="1" s="1"/>
  <c r="ME182" i="1" s="1"/>
  <c r="MF183" i="1" s="1"/>
  <c r="MG184" i="1" s="1"/>
  <c r="MB180" i="1"/>
  <c r="DH180" i="1"/>
  <c r="DI181" i="1" s="1"/>
  <c r="DG180" i="1"/>
  <c r="CV180" i="1"/>
  <c r="CW181" i="1" s="1"/>
  <c r="CX182" i="1" s="1"/>
  <c r="CU180" i="1"/>
  <c r="CL179" i="1"/>
  <c r="CM180" i="1" s="1"/>
  <c r="CK179" i="1"/>
  <c r="BZ179" i="1"/>
  <c r="CA180" i="1" s="1"/>
  <c r="CB181" i="1" s="1"/>
  <c r="BY179" i="1"/>
  <c r="AK178" i="1"/>
  <c r="AL179" i="1" s="1"/>
  <c r="AM180" i="1" s="1"/>
  <c r="AJ178" i="1"/>
  <c r="KE180" i="1"/>
  <c r="BJ179" i="1"/>
  <c r="BK180" i="1" s="1"/>
  <c r="BL181" i="1" s="1"/>
  <c r="BI179" i="1"/>
  <c r="AW178" i="1"/>
  <c r="AX179" i="1" s="1"/>
  <c r="AY180" i="1" s="1"/>
  <c r="AV178" i="1"/>
  <c r="HO180" i="1"/>
  <c r="ON180" i="1"/>
  <c r="OO181" i="1" s="1"/>
  <c r="OM180" i="1"/>
  <c r="Y178" i="1"/>
  <c r="Z179" i="1" s="1"/>
  <c r="AA180" i="1" s="1"/>
  <c r="X178" i="1"/>
  <c r="EL179" i="1" l="1"/>
  <c r="EM179" i="1"/>
  <c r="EN180" i="1" s="1"/>
  <c r="EO181" i="1" s="1"/>
  <c r="KR179" i="1"/>
  <c r="KS180" i="1" s="1"/>
  <c r="KT181" i="1" s="1"/>
  <c r="KQ179" i="1"/>
  <c r="EQ178" i="1"/>
  <c r="ER179" i="1" s="1"/>
  <c r="ES180" i="1" s="1"/>
  <c r="ET181" i="1" s="1"/>
  <c r="EP178" i="1"/>
  <c r="DJ178" i="1"/>
  <c r="DK178" i="1"/>
  <c r="DL179" i="1" s="1"/>
  <c r="DM180" i="1" s="1"/>
  <c r="DN181" i="1" s="1"/>
  <c r="FV178" i="1"/>
  <c r="FW178" i="1"/>
  <c r="FX179" i="1" s="1"/>
  <c r="FY180" i="1" s="1"/>
  <c r="FZ181" i="1" s="1"/>
  <c r="NM179" i="1"/>
  <c r="NN180" i="1" s="1"/>
  <c r="NL179" i="1"/>
  <c r="FG178" i="1"/>
  <c r="FF178" i="1"/>
  <c r="HB178" i="1"/>
  <c r="HC178" i="1"/>
  <c r="HD179" i="1" s="1"/>
  <c r="HE180" i="1" s="1"/>
  <c r="HF181" i="1" s="1"/>
  <c r="JP180" i="1"/>
  <c r="JQ181" i="1" s="1"/>
  <c r="JR182" i="1" s="1"/>
  <c r="JO180" i="1"/>
  <c r="MZ179" i="1"/>
  <c r="NA180" i="1" s="1"/>
  <c r="NB181" i="1" s="1"/>
  <c r="MY179" i="1"/>
  <c r="EK182" i="1"/>
  <c r="EJ182" i="1"/>
  <c r="HV180" i="1"/>
  <c r="HU180" i="1"/>
  <c r="DP181" i="1"/>
  <c r="DO181" i="1"/>
  <c r="OF179" i="1"/>
  <c r="OG180" i="1" s="1"/>
  <c r="OE179" i="1"/>
  <c r="GA179" i="1"/>
  <c r="GB179" i="1"/>
  <c r="GC180" i="1" s="1"/>
  <c r="GD181" i="1" s="1"/>
  <c r="FQ179" i="1"/>
  <c r="FR180" i="1" s="1"/>
  <c r="FS181" i="1" s="1"/>
  <c r="FT182" i="1" s="1"/>
  <c r="FU183" i="1" s="1"/>
  <c r="FP179" i="1"/>
  <c r="CO179" i="1"/>
  <c r="CP180" i="1" s="1"/>
  <c r="CN179" i="1"/>
  <c r="H181" i="1"/>
  <c r="I181" i="1"/>
  <c r="HX179" i="1"/>
  <c r="HY180" i="1" s="1"/>
  <c r="HW179" i="1"/>
  <c r="HL179" i="1"/>
  <c r="HM180" i="1" s="1"/>
  <c r="HN181" i="1" s="1"/>
  <c r="HK179" i="1"/>
  <c r="LU179" i="1"/>
  <c r="LV180" i="1" s="1"/>
  <c r="LW181" i="1" s="1"/>
  <c r="LT179" i="1"/>
  <c r="JE179" i="1"/>
  <c r="JF180" i="1" s="1"/>
  <c r="JG181" i="1" s="1"/>
  <c r="JH182" i="1" s="1"/>
  <c r="JI183" i="1" s="1"/>
  <c r="JD179" i="1"/>
  <c r="EZ179" i="1"/>
  <c r="FA180" i="1" s="1"/>
  <c r="FB181" i="1" s="1"/>
  <c r="FC182" i="1" s="1"/>
  <c r="FD183" i="1" s="1"/>
  <c r="FE184" i="1" s="1"/>
  <c r="EY179" i="1"/>
  <c r="IW179" i="1"/>
  <c r="IX180" i="1" s="1"/>
  <c r="IV179" i="1"/>
  <c r="DD179" i="1"/>
  <c r="DE180" i="1" s="1"/>
  <c r="DF181" i="1" s="1"/>
  <c r="DC179" i="1"/>
  <c r="CZ179" i="1"/>
  <c r="DA180" i="1" s="1"/>
  <c r="DB181" i="1" s="1"/>
  <c r="CY179" i="1"/>
  <c r="KN179" i="1"/>
  <c r="KO180" i="1" s="1"/>
  <c r="KP181" i="1" s="1"/>
  <c r="KM179" i="1"/>
  <c r="MW181" i="1"/>
  <c r="MV181" i="1"/>
  <c r="HQ179" i="1"/>
  <c r="HR180" i="1" s="1"/>
  <c r="HS181" i="1" s="1"/>
  <c r="HT182" i="1" s="1"/>
  <c r="HP179" i="1"/>
  <c r="KC179" i="1"/>
  <c r="KD180" i="1" s="1"/>
  <c r="KB179" i="1"/>
  <c r="GO179" i="1"/>
  <c r="GP180" i="1" s="1"/>
  <c r="GQ181" i="1" s="1"/>
  <c r="GN179" i="1"/>
  <c r="K179" i="1"/>
  <c r="L180" i="1" s="1"/>
  <c r="M181" i="1" s="1"/>
  <c r="N182" i="1" s="1"/>
  <c r="O183" i="1" s="1"/>
  <c r="J179" i="1"/>
  <c r="EC179" i="1"/>
  <c r="ED180" i="1" s="1"/>
  <c r="EB179" i="1"/>
  <c r="DY179" i="1"/>
  <c r="DZ180" i="1" s="1"/>
  <c r="DX179" i="1"/>
  <c r="II180" i="1"/>
  <c r="IJ181" i="1" s="1"/>
  <c r="IK182" i="1" s="1"/>
  <c r="IH180" i="1"/>
  <c r="CS179" i="1"/>
  <c r="CT180" i="1" s="1"/>
  <c r="CU181" i="1" s="1"/>
  <c r="CR179" i="1"/>
  <c r="LI179" i="1"/>
  <c r="LJ180" i="1" s="1"/>
  <c r="LK181" i="1" s="1"/>
  <c r="LL182" i="1" s="1"/>
  <c r="LM183" i="1" s="1"/>
  <c r="LN184" i="1" s="1"/>
  <c r="LO185" i="1" s="1"/>
  <c r="LH179" i="1"/>
  <c r="MJ179" i="1"/>
  <c r="MK180" i="1" s="1"/>
  <c r="ML181" i="1" s="1"/>
  <c r="MM182" i="1" s="1"/>
  <c r="MN183" i="1" s="1"/>
  <c r="MO184" i="1" s="1"/>
  <c r="MI179" i="1"/>
  <c r="IB179" i="1"/>
  <c r="IC180" i="1" s="1"/>
  <c r="ID181" i="1" s="1"/>
  <c r="IE182" i="1" s="1"/>
  <c r="IA179" i="1"/>
  <c r="KZ179" i="1"/>
  <c r="LA180" i="1" s="1"/>
  <c r="LB181" i="1" s="1"/>
  <c r="KY179" i="1"/>
  <c r="DT179" i="1"/>
  <c r="DU180" i="1" s="1"/>
  <c r="DV181" i="1" s="1"/>
  <c r="DW182" i="1" s="1"/>
  <c r="DS179" i="1"/>
  <c r="GF179" i="1"/>
  <c r="GG180" i="1" s="1"/>
  <c r="GH181" i="1" s="1"/>
  <c r="GI182" i="1" s="1"/>
  <c r="GE179" i="1"/>
  <c r="IR179" i="1"/>
  <c r="IS180" i="1" s="1"/>
  <c r="IT181" i="1" s="1"/>
  <c r="IQ179" i="1"/>
  <c r="HH179" i="1"/>
  <c r="HI180" i="1" s="1"/>
  <c r="HG179" i="1"/>
  <c r="GK179" i="1"/>
  <c r="GL180" i="1" s="1"/>
  <c r="GJ179" i="1"/>
  <c r="JA179" i="1"/>
  <c r="JB180" i="1" s="1"/>
  <c r="JC181" i="1" s="1"/>
  <c r="IZ179" i="1"/>
  <c r="LQ179" i="1"/>
  <c r="LR180" i="1" s="1"/>
  <c r="LS181" i="1" s="1"/>
  <c r="LP179" i="1"/>
  <c r="KV180" i="1"/>
  <c r="KW181" i="1" s="1"/>
  <c r="KX182" i="1" s="1"/>
  <c r="KU180" i="1"/>
  <c r="EV179" i="1"/>
  <c r="EW180" i="1" s="1"/>
  <c r="EX181" i="1" s="1"/>
  <c r="EU179" i="1"/>
  <c r="OQ180" i="1"/>
  <c r="OR181" i="1" s="1"/>
  <c r="OP180" i="1"/>
  <c r="KG179" i="1"/>
  <c r="KH180" i="1" s="1"/>
  <c r="KI181" i="1" s="1"/>
  <c r="KJ182" i="1" s="1"/>
  <c r="KK183" i="1" s="1"/>
  <c r="KF179" i="1"/>
  <c r="FI179" i="1"/>
  <c r="FJ180" i="1" s="1"/>
  <c r="FK181" i="1" s="1"/>
  <c r="FH179" i="1"/>
  <c r="FL179" i="1"/>
  <c r="FM179" i="1"/>
  <c r="FN180" i="1" s="1"/>
  <c r="FO181" i="1" s="1"/>
  <c r="BJ180" i="1"/>
  <c r="BK181" i="1" s="1"/>
  <c r="BL182" i="1" s="1"/>
  <c r="BI180" i="1"/>
  <c r="DH181" i="1"/>
  <c r="DI182" i="1" s="1"/>
  <c r="DG181" i="1"/>
  <c r="MX181" i="1"/>
  <c r="HA181" i="1"/>
  <c r="GZ181" i="1"/>
  <c r="ND179" i="1"/>
  <c r="NE180" i="1" s="1"/>
  <c r="NF181" i="1" s="1"/>
  <c r="NG182" i="1" s="1"/>
  <c r="NH183" i="1" s="1"/>
  <c r="NI184" i="1" s="1"/>
  <c r="NC179" i="1"/>
  <c r="JW181" i="1"/>
  <c r="JX182" i="1" s="1"/>
  <c r="JY183" i="1" s="1"/>
  <c r="JZ184" i="1" s="1"/>
  <c r="KA185" i="1" s="1"/>
  <c r="JV181" i="1"/>
  <c r="AG179" i="1"/>
  <c r="AH180" i="1" s="1"/>
  <c r="AI181" i="1" s="1"/>
  <c r="AF179" i="1"/>
  <c r="GY184" i="1"/>
  <c r="NP179" i="1"/>
  <c r="NQ180" i="1" s="1"/>
  <c r="NR181" i="1" s="1"/>
  <c r="NS182" i="1" s="1"/>
  <c r="NT183" i="1" s="1"/>
  <c r="NU184" i="1" s="1"/>
  <c r="NO179" i="1"/>
  <c r="AS179" i="1"/>
  <c r="AT180" i="1" s="1"/>
  <c r="AU181" i="1" s="1"/>
  <c r="AR179" i="1"/>
  <c r="CD180" i="1"/>
  <c r="CE181" i="1" s="1"/>
  <c r="CF182" i="1" s="1"/>
  <c r="CC180" i="1"/>
  <c r="NK182" i="1"/>
  <c r="NJ182" i="1"/>
  <c r="Y179" i="1"/>
  <c r="Z180" i="1" s="1"/>
  <c r="AA181" i="1" s="1"/>
  <c r="X179" i="1"/>
  <c r="AW179" i="1"/>
  <c r="AX180" i="1" s="1"/>
  <c r="AY181" i="1" s="1"/>
  <c r="AV179" i="1"/>
  <c r="KE181" i="1"/>
  <c r="BZ180" i="1"/>
  <c r="CA181" i="1" s="1"/>
  <c r="CB182" i="1" s="1"/>
  <c r="BY180" i="1"/>
  <c r="CV181" i="1"/>
  <c r="CW182" i="1" s="1"/>
  <c r="CX183" i="1" s="1"/>
  <c r="LC181" i="1"/>
  <c r="LD182" i="1" s="1"/>
  <c r="LE183" i="1" s="1"/>
  <c r="LF184" i="1" s="1"/>
  <c r="IM183" i="1"/>
  <c r="IN184" i="1" s="1"/>
  <c r="IO185" i="1" s="1"/>
  <c r="IL183" i="1"/>
  <c r="EF181" i="1"/>
  <c r="EG182" i="1" s="1"/>
  <c r="EH183" i="1" s="1"/>
  <c r="EI184" i="1" s="1"/>
  <c r="EE181" i="1"/>
  <c r="Q179" i="1"/>
  <c r="R180" i="1" s="1"/>
  <c r="S181" i="1" s="1"/>
  <c r="P179" i="1"/>
  <c r="U179" i="1"/>
  <c r="V180" i="1" s="1"/>
  <c r="W181" i="1" s="1"/>
  <c r="T179" i="1"/>
  <c r="AO179" i="1"/>
  <c r="AP180" i="1" s="1"/>
  <c r="AQ181" i="1" s="1"/>
  <c r="AN179" i="1"/>
  <c r="LY181" i="1"/>
  <c r="LZ182" i="1" s="1"/>
  <c r="MA183" i="1" s="1"/>
  <c r="LX181" i="1"/>
  <c r="LG181" i="1"/>
  <c r="DR181" i="1"/>
  <c r="DQ181" i="1"/>
  <c r="ON181" i="1"/>
  <c r="OO182" i="1" s="1"/>
  <c r="OM181" i="1"/>
  <c r="MC181" i="1"/>
  <c r="MD182" i="1" s="1"/>
  <c r="ME183" i="1" s="1"/>
  <c r="MF184" i="1" s="1"/>
  <c r="MG185" i="1" s="1"/>
  <c r="MB181" i="1"/>
  <c r="OI181" i="1"/>
  <c r="OJ182" i="1" s="1"/>
  <c r="OK183" i="1" s="1"/>
  <c r="OL184" i="1" s="1"/>
  <c r="OH181" i="1"/>
  <c r="JK182" i="1"/>
  <c r="JL183" i="1" s="1"/>
  <c r="JM184" i="1" s="1"/>
  <c r="JN185" i="1" s="1"/>
  <c r="JJ182" i="1"/>
  <c r="GM181" i="1"/>
  <c r="HZ181" i="1"/>
  <c r="MQ180" i="1"/>
  <c r="MR181" i="1" s="1"/>
  <c r="MS182" i="1" s="1"/>
  <c r="MT183" i="1" s="1"/>
  <c r="MU184" i="1" s="1"/>
  <c r="MP180" i="1"/>
  <c r="KL181" i="1"/>
  <c r="EA181" i="1"/>
  <c r="IU182" i="1"/>
  <c r="CH180" i="1"/>
  <c r="CI181" i="1" s="1"/>
  <c r="CJ182" i="1" s="1"/>
  <c r="CG180" i="1"/>
  <c r="NW180" i="1"/>
  <c r="NX181" i="1" s="1"/>
  <c r="NY182" i="1" s="1"/>
  <c r="NZ183" i="1" s="1"/>
  <c r="NV180" i="1"/>
  <c r="IY181" i="1"/>
  <c r="BN180" i="1"/>
  <c r="BO181" i="1" s="1"/>
  <c r="BP182" i="1" s="1"/>
  <c r="BM180" i="1"/>
  <c r="CQ181" i="1"/>
  <c r="HO181" i="1"/>
  <c r="AK179" i="1"/>
  <c r="AL180" i="1" s="1"/>
  <c r="AM181" i="1" s="1"/>
  <c r="AJ179" i="1"/>
  <c r="CL180" i="1"/>
  <c r="CM181" i="1" s="1"/>
  <c r="CK180" i="1"/>
  <c r="HJ181" i="1"/>
  <c r="OB181" i="1"/>
  <c r="OC182" i="1" s="1"/>
  <c r="OD183" i="1" s="1"/>
  <c r="OA181" i="1"/>
  <c r="IP181" i="1"/>
  <c r="BV180" i="1"/>
  <c r="BW181" i="1" s="1"/>
  <c r="BX182" i="1" s="1"/>
  <c r="BU180" i="1"/>
  <c r="IG182" i="1"/>
  <c r="IF182" i="1"/>
  <c r="GS181" i="1"/>
  <c r="GT182" i="1" s="1"/>
  <c r="GU183" i="1" s="1"/>
  <c r="GV184" i="1" s="1"/>
  <c r="GW185" i="1" s="1"/>
  <c r="GX186" i="1" s="1"/>
  <c r="GR181" i="1"/>
  <c r="BE179" i="1"/>
  <c r="BF180" i="1" s="1"/>
  <c r="BG181" i="1" s="1"/>
  <c r="BH182" i="1" s="1"/>
  <c r="BD179" i="1"/>
  <c r="BR180" i="1"/>
  <c r="BS181" i="1" s="1"/>
  <c r="BT182" i="1" s="1"/>
  <c r="BQ180" i="1"/>
  <c r="JS183" i="1"/>
  <c r="JT184" i="1" s="1"/>
  <c r="JU185" i="1" s="1"/>
  <c r="BA179" i="1"/>
  <c r="BB180" i="1" s="1"/>
  <c r="BC181" i="1" s="1"/>
  <c r="AZ179" i="1"/>
  <c r="MH181" i="1"/>
  <c r="AC179" i="1"/>
  <c r="AD180" i="1" s="1"/>
  <c r="AE181" i="1" s="1"/>
  <c r="AB179" i="1"/>
  <c r="EQ179" i="1" l="1"/>
  <c r="ER180" i="1" s="1"/>
  <c r="ES181" i="1" s="1"/>
  <c r="ET182" i="1" s="1"/>
  <c r="EP179" i="1"/>
  <c r="FG179" i="1"/>
  <c r="FF179" i="1"/>
  <c r="FV179" i="1"/>
  <c r="FW179" i="1"/>
  <c r="FX180" i="1" s="1"/>
  <c r="FY181" i="1" s="1"/>
  <c r="FZ182" i="1" s="1"/>
  <c r="EL180" i="1"/>
  <c r="EM180" i="1"/>
  <c r="EN181" i="1" s="1"/>
  <c r="EO182" i="1" s="1"/>
  <c r="NM180" i="1"/>
  <c r="NN181" i="1" s="1"/>
  <c r="NL180" i="1"/>
  <c r="KR180" i="1"/>
  <c r="KS181" i="1" s="1"/>
  <c r="KT182" i="1" s="1"/>
  <c r="KQ180" i="1"/>
  <c r="HB179" i="1"/>
  <c r="HC179" i="1"/>
  <c r="HD180" i="1" s="1"/>
  <c r="HE181" i="1" s="1"/>
  <c r="HF182" i="1" s="1"/>
  <c r="DJ179" i="1"/>
  <c r="DK179" i="1"/>
  <c r="DL180" i="1" s="1"/>
  <c r="DM181" i="1" s="1"/>
  <c r="DN182" i="1" s="1"/>
  <c r="JP181" i="1"/>
  <c r="JQ182" i="1" s="1"/>
  <c r="JR183" i="1" s="1"/>
  <c r="JO181" i="1"/>
  <c r="MZ180" i="1"/>
  <c r="NA181" i="1" s="1"/>
  <c r="NB182" i="1" s="1"/>
  <c r="MY180" i="1"/>
  <c r="EK183" i="1"/>
  <c r="EJ183" i="1"/>
  <c r="HV181" i="1"/>
  <c r="HU181" i="1"/>
  <c r="OF180" i="1"/>
  <c r="OG181" i="1" s="1"/>
  <c r="OE180" i="1"/>
  <c r="GB180" i="1"/>
  <c r="GC181" i="1" s="1"/>
  <c r="GD182" i="1" s="1"/>
  <c r="GA180" i="1"/>
  <c r="DP182" i="1"/>
  <c r="DO182" i="1"/>
  <c r="FI180" i="1"/>
  <c r="FJ181" i="1" s="1"/>
  <c r="FK182" i="1" s="1"/>
  <c r="FH180" i="1"/>
  <c r="OQ181" i="1"/>
  <c r="OR182" i="1" s="1"/>
  <c r="OP181" i="1"/>
  <c r="KV181" i="1"/>
  <c r="KW182" i="1" s="1"/>
  <c r="KX183" i="1" s="1"/>
  <c r="KU181" i="1"/>
  <c r="JA180" i="1"/>
  <c r="JB181" i="1" s="1"/>
  <c r="JC182" i="1" s="1"/>
  <c r="IZ180" i="1"/>
  <c r="HH180" i="1"/>
  <c r="HI181" i="1" s="1"/>
  <c r="HG180" i="1"/>
  <c r="GF180" i="1"/>
  <c r="GG181" i="1" s="1"/>
  <c r="GH182" i="1" s="1"/>
  <c r="GE180" i="1"/>
  <c r="KZ180" i="1"/>
  <c r="LA181" i="1" s="1"/>
  <c r="KY180" i="1"/>
  <c r="MJ180" i="1"/>
  <c r="MK181" i="1" s="1"/>
  <c r="ML182" i="1" s="1"/>
  <c r="MM183" i="1" s="1"/>
  <c r="MN184" i="1" s="1"/>
  <c r="MO185" i="1" s="1"/>
  <c r="MI180" i="1"/>
  <c r="II181" i="1"/>
  <c r="IJ182" i="1" s="1"/>
  <c r="IK183" i="1" s="1"/>
  <c r="IH181" i="1"/>
  <c r="EC180" i="1"/>
  <c r="ED181" i="1" s="1"/>
  <c r="EB180" i="1"/>
  <c r="K180" i="1"/>
  <c r="L181" i="1" s="1"/>
  <c r="M182" i="1" s="1"/>
  <c r="N183" i="1" s="1"/>
  <c r="O184" i="1" s="1"/>
  <c r="J180" i="1"/>
  <c r="KC180" i="1"/>
  <c r="KD181" i="1" s="1"/>
  <c r="KB180" i="1"/>
  <c r="MW182" i="1"/>
  <c r="MV182" i="1"/>
  <c r="CZ180" i="1"/>
  <c r="DA181" i="1" s="1"/>
  <c r="DB182" i="1" s="1"/>
  <c r="CY180" i="1"/>
  <c r="IW180" i="1"/>
  <c r="IX181" i="1" s="1"/>
  <c r="IV180" i="1"/>
  <c r="JE180" i="1"/>
  <c r="JF181" i="1" s="1"/>
  <c r="JG182" i="1" s="1"/>
  <c r="JH183" i="1" s="1"/>
  <c r="JI184" i="1" s="1"/>
  <c r="JD180" i="1"/>
  <c r="HL180" i="1"/>
  <c r="HM181" i="1" s="1"/>
  <c r="HN182" i="1" s="1"/>
  <c r="HK180" i="1"/>
  <c r="FQ180" i="1"/>
  <c r="FR181" i="1" s="1"/>
  <c r="FS182" i="1" s="1"/>
  <c r="FT183" i="1" s="1"/>
  <c r="FU184" i="1" s="1"/>
  <c r="FP180" i="1"/>
  <c r="H182" i="1"/>
  <c r="I182" i="1"/>
  <c r="KG180" i="1"/>
  <c r="KH181" i="1" s="1"/>
  <c r="KI182" i="1" s="1"/>
  <c r="KJ183" i="1" s="1"/>
  <c r="KK184" i="1" s="1"/>
  <c r="KF180" i="1"/>
  <c r="EV180" i="1"/>
  <c r="EW181" i="1" s="1"/>
  <c r="EX182" i="1" s="1"/>
  <c r="EU180" i="1"/>
  <c r="LQ180" i="1"/>
  <c r="LR181" i="1" s="1"/>
  <c r="LP180" i="1"/>
  <c r="GK180" i="1"/>
  <c r="GL181" i="1" s="1"/>
  <c r="GM182" i="1" s="1"/>
  <c r="GJ180" i="1"/>
  <c r="IR180" i="1"/>
  <c r="IS181" i="1" s="1"/>
  <c r="IT182" i="1" s="1"/>
  <c r="IQ180" i="1"/>
  <c r="DT180" i="1"/>
  <c r="DU181" i="1" s="1"/>
  <c r="DV182" i="1" s="1"/>
  <c r="DW183" i="1" s="1"/>
  <c r="DS180" i="1"/>
  <c r="IB180" i="1"/>
  <c r="IC181" i="1" s="1"/>
  <c r="ID182" i="1" s="1"/>
  <c r="IE183" i="1" s="1"/>
  <c r="IA180" i="1"/>
  <c r="CS180" i="1"/>
  <c r="CT181" i="1" s="1"/>
  <c r="CU182" i="1" s="1"/>
  <c r="CR180" i="1"/>
  <c r="DY180" i="1"/>
  <c r="DZ181" i="1" s="1"/>
  <c r="EA182" i="1" s="1"/>
  <c r="DX180" i="1"/>
  <c r="GO180" i="1"/>
  <c r="GP181" i="1" s="1"/>
  <c r="GQ182" i="1" s="1"/>
  <c r="GN180" i="1"/>
  <c r="HQ180" i="1"/>
  <c r="HR181" i="1" s="1"/>
  <c r="HS182" i="1" s="1"/>
  <c r="HT183" i="1" s="1"/>
  <c r="HP180" i="1"/>
  <c r="KN180" i="1"/>
  <c r="KO181" i="1" s="1"/>
  <c r="KP182" i="1" s="1"/>
  <c r="KM180" i="1"/>
  <c r="DC180" i="1"/>
  <c r="DD180" i="1"/>
  <c r="DE181" i="1" s="1"/>
  <c r="DF182" i="1" s="1"/>
  <c r="EZ180" i="1"/>
  <c r="FA181" i="1" s="1"/>
  <c r="FB182" i="1" s="1"/>
  <c r="FC183" i="1" s="1"/>
  <c r="FD184" i="1" s="1"/>
  <c r="FE185" i="1" s="1"/>
  <c r="EY180" i="1"/>
  <c r="LU180" i="1"/>
  <c r="LV181" i="1" s="1"/>
  <c r="LW182" i="1" s="1"/>
  <c r="LT180" i="1"/>
  <c r="HX180" i="1"/>
  <c r="HY181" i="1" s="1"/>
  <c r="HZ182" i="1" s="1"/>
  <c r="HW180" i="1"/>
  <c r="CO180" i="1"/>
  <c r="CP181" i="1" s="1"/>
  <c r="CQ182" i="1" s="1"/>
  <c r="CN180" i="1"/>
  <c r="FM180" i="1"/>
  <c r="FN181" i="1" s="1"/>
  <c r="FO182" i="1" s="1"/>
  <c r="FL180" i="1"/>
  <c r="LI180" i="1"/>
  <c r="LJ181" i="1" s="1"/>
  <c r="LK182" i="1" s="1"/>
  <c r="LL183" i="1" s="1"/>
  <c r="LM184" i="1" s="1"/>
  <c r="LN185" i="1" s="1"/>
  <c r="LO186" i="1" s="1"/>
  <c r="LH180" i="1"/>
  <c r="IY182" i="1"/>
  <c r="CH181" i="1"/>
  <c r="CI182" i="1" s="1"/>
  <c r="CJ183" i="1" s="1"/>
  <c r="CG181" i="1"/>
  <c r="MQ181" i="1"/>
  <c r="MR182" i="1" s="1"/>
  <c r="MS183" i="1" s="1"/>
  <c r="MT184" i="1" s="1"/>
  <c r="MU185" i="1" s="1"/>
  <c r="MP181" i="1"/>
  <c r="MC182" i="1"/>
  <c r="MD183" i="1" s="1"/>
  <c r="ME184" i="1" s="1"/>
  <c r="MF185" i="1" s="1"/>
  <c r="MG186" i="1" s="1"/>
  <c r="MB182" i="1"/>
  <c r="LG182" i="1"/>
  <c r="LC182" i="1"/>
  <c r="LD183" i="1" s="1"/>
  <c r="LE184" i="1" s="1"/>
  <c r="LF185" i="1" s="1"/>
  <c r="LB182" i="1"/>
  <c r="CV182" i="1"/>
  <c r="CW183" i="1" s="1"/>
  <c r="CX184" i="1" s="1"/>
  <c r="KE182" i="1"/>
  <c r="JW182" i="1"/>
  <c r="JX183" i="1" s="1"/>
  <c r="JY184" i="1" s="1"/>
  <c r="JZ185" i="1" s="1"/>
  <c r="KA186" i="1" s="1"/>
  <c r="JV182" i="1"/>
  <c r="HA182" i="1"/>
  <c r="GZ182" i="1"/>
  <c r="DH182" i="1"/>
  <c r="DI183" i="1" s="1"/>
  <c r="DG182" i="1"/>
  <c r="BA180" i="1"/>
  <c r="BB181" i="1" s="1"/>
  <c r="BC182" i="1" s="1"/>
  <c r="AZ180" i="1"/>
  <c r="BR181" i="1"/>
  <c r="BS182" i="1" s="1"/>
  <c r="BT183" i="1" s="1"/>
  <c r="BQ181" i="1"/>
  <c r="GS182" i="1"/>
  <c r="GT183" i="1" s="1"/>
  <c r="GU184" i="1" s="1"/>
  <c r="GV185" i="1" s="1"/>
  <c r="GW186" i="1" s="1"/>
  <c r="GX187" i="1" s="1"/>
  <c r="GR182" i="1"/>
  <c r="IG183" i="1"/>
  <c r="IF183" i="1"/>
  <c r="IP182" i="1"/>
  <c r="OB182" i="1"/>
  <c r="OC183" i="1" s="1"/>
  <c r="OD184" i="1" s="1"/>
  <c r="OA182" i="1"/>
  <c r="AK180" i="1"/>
  <c r="AL181" i="1" s="1"/>
  <c r="AM182" i="1" s="1"/>
  <c r="AJ180" i="1"/>
  <c r="HO182" i="1"/>
  <c r="U180" i="1"/>
  <c r="V181" i="1" s="1"/>
  <c r="W182" i="1" s="1"/>
  <c r="T180" i="1"/>
  <c r="Q180" i="1"/>
  <c r="R181" i="1" s="1"/>
  <c r="S182" i="1" s="1"/>
  <c r="P180" i="1"/>
  <c r="AW180" i="1"/>
  <c r="AX181" i="1" s="1"/>
  <c r="AY182" i="1" s="1"/>
  <c r="AV180" i="1"/>
  <c r="CD181" i="1"/>
  <c r="CE182" i="1" s="1"/>
  <c r="CF183" i="1" s="1"/>
  <c r="CC181" i="1"/>
  <c r="AS180" i="1"/>
  <c r="AT181" i="1" s="1"/>
  <c r="AU182" i="1" s="1"/>
  <c r="AR180" i="1"/>
  <c r="NP180" i="1"/>
  <c r="NQ181" i="1" s="1"/>
  <c r="NR182" i="1" s="1"/>
  <c r="NS183" i="1" s="1"/>
  <c r="NT184" i="1" s="1"/>
  <c r="NU185" i="1" s="1"/>
  <c r="NO180" i="1"/>
  <c r="AC180" i="1"/>
  <c r="AD181" i="1" s="1"/>
  <c r="AE182" i="1" s="1"/>
  <c r="AB180" i="1"/>
  <c r="BN181" i="1"/>
  <c r="BO182" i="1" s="1"/>
  <c r="BP183" i="1" s="1"/>
  <c r="BM181" i="1"/>
  <c r="NW181" i="1"/>
  <c r="NX182" i="1" s="1"/>
  <c r="NY183" i="1" s="1"/>
  <c r="NZ184" i="1" s="1"/>
  <c r="NV181" i="1"/>
  <c r="IU183" i="1"/>
  <c r="KL182" i="1"/>
  <c r="JK183" i="1"/>
  <c r="JL184" i="1" s="1"/>
  <c r="JM185" i="1" s="1"/>
  <c r="JN186" i="1" s="1"/>
  <c r="JJ183" i="1"/>
  <c r="OI182" i="1"/>
  <c r="OJ183" i="1" s="1"/>
  <c r="OK184" i="1" s="1"/>
  <c r="OL185" i="1" s="1"/>
  <c r="OH182" i="1"/>
  <c r="DR182" i="1"/>
  <c r="DQ182" i="1"/>
  <c r="IM184" i="1"/>
  <c r="IN185" i="1" s="1"/>
  <c r="IO186" i="1" s="1"/>
  <c r="IL184" i="1"/>
  <c r="GI183" i="1"/>
  <c r="BZ181" i="1"/>
  <c r="CA182" i="1" s="1"/>
  <c r="CB183" i="1" s="1"/>
  <c r="BY181" i="1"/>
  <c r="NK183" i="1"/>
  <c r="NJ183" i="1"/>
  <c r="GY185" i="1"/>
  <c r="AG180" i="1"/>
  <c r="AH181" i="1" s="1"/>
  <c r="AI182" i="1" s="1"/>
  <c r="AF180" i="1"/>
  <c r="ND180" i="1"/>
  <c r="NE181" i="1" s="1"/>
  <c r="NF182" i="1" s="1"/>
  <c r="NG183" i="1" s="1"/>
  <c r="NH184" i="1" s="1"/>
  <c r="NI185" i="1" s="1"/>
  <c r="NC180" i="1"/>
  <c r="MX182" i="1"/>
  <c r="BJ181" i="1"/>
  <c r="BK182" i="1" s="1"/>
  <c r="BL183" i="1" s="1"/>
  <c r="BI181" i="1"/>
  <c r="MH182" i="1"/>
  <c r="JS184" i="1"/>
  <c r="JT185" i="1" s="1"/>
  <c r="JU186" i="1" s="1"/>
  <c r="BE180" i="1"/>
  <c r="BF181" i="1" s="1"/>
  <c r="BG182" i="1" s="1"/>
  <c r="BH183" i="1" s="1"/>
  <c r="BD180" i="1"/>
  <c r="BV181" i="1"/>
  <c r="BW182" i="1" s="1"/>
  <c r="BX183" i="1" s="1"/>
  <c r="BU181" i="1"/>
  <c r="HJ182" i="1"/>
  <c r="CL181" i="1"/>
  <c r="CM182" i="1" s="1"/>
  <c r="CK181" i="1"/>
  <c r="ON182" i="1"/>
  <c r="OO183" i="1" s="1"/>
  <c r="OM182" i="1"/>
  <c r="LY182" i="1"/>
  <c r="LZ183" i="1" s="1"/>
  <c r="MA184" i="1" s="1"/>
  <c r="LX182" i="1"/>
  <c r="AO180" i="1"/>
  <c r="AP181" i="1" s="1"/>
  <c r="AQ182" i="1" s="1"/>
  <c r="AN180" i="1"/>
  <c r="EF182" i="1"/>
  <c r="EG183" i="1" s="1"/>
  <c r="EH184" i="1" s="1"/>
  <c r="EI185" i="1" s="1"/>
  <c r="EE182" i="1"/>
  <c r="LS182" i="1"/>
  <c r="Y180" i="1"/>
  <c r="Z181" i="1" s="1"/>
  <c r="AA182" i="1" s="1"/>
  <c r="X180" i="1"/>
  <c r="KR181" i="1" l="1"/>
  <c r="KS182" i="1" s="1"/>
  <c r="KT183" i="1" s="1"/>
  <c r="KQ181" i="1"/>
  <c r="FF180" i="1"/>
  <c r="FG180" i="1"/>
  <c r="EP180" i="1"/>
  <c r="EQ180" i="1"/>
  <c r="ER181" i="1" s="1"/>
  <c r="ES182" i="1" s="1"/>
  <c r="ET183" i="1" s="1"/>
  <c r="HB180" i="1"/>
  <c r="HC180" i="1"/>
  <c r="HD181" i="1" s="1"/>
  <c r="HE182" i="1" s="1"/>
  <c r="HF183" i="1" s="1"/>
  <c r="EL181" i="1"/>
  <c r="EM181" i="1"/>
  <c r="EN182" i="1" s="1"/>
  <c r="EO183" i="1" s="1"/>
  <c r="NM181" i="1"/>
  <c r="NN182" i="1" s="1"/>
  <c r="NL181" i="1"/>
  <c r="DJ180" i="1"/>
  <c r="DK180" i="1"/>
  <c r="DL181" i="1" s="1"/>
  <c r="DM182" i="1" s="1"/>
  <c r="DN183" i="1" s="1"/>
  <c r="FV180" i="1"/>
  <c r="FW180" i="1"/>
  <c r="FX181" i="1" s="1"/>
  <c r="FY182" i="1" s="1"/>
  <c r="FZ183" i="1" s="1"/>
  <c r="JP182" i="1"/>
  <c r="JQ183" i="1" s="1"/>
  <c r="JR184" i="1" s="1"/>
  <c r="JO182" i="1"/>
  <c r="MZ181" i="1"/>
  <c r="NA182" i="1" s="1"/>
  <c r="NB183" i="1" s="1"/>
  <c r="MY181" i="1"/>
  <c r="EK184" i="1"/>
  <c r="EJ184" i="1"/>
  <c r="HV182" i="1"/>
  <c r="HU182" i="1"/>
  <c r="DP183" i="1"/>
  <c r="DO183" i="1"/>
  <c r="OF181" i="1"/>
  <c r="OG182" i="1" s="1"/>
  <c r="OE181" i="1"/>
  <c r="GB181" i="1"/>
  <c r="GC182" i="1" s="1"/>
  <c r="GD183" i="1" s="1"/>
  <c r="GA181" i="1"/>
  <c r="FL181" i="1"/>
  <c r="FM181" i="1"/>
  <c r="FN182" i="1" s="1"/>
  <c r="FO183" i="1" s="1"/>
  <c r="DC181" i="1"/>
  <c r="DD181" i="1"/>
  <c r="DE182" i="1" s="1"/>
  <c r="DF183" i="1" s="1"/>
  <c r="HL181" i="1"/>
  <c r="HM182" i="1" s="1"/>
  <c r="HN183" i="1" s="1"/>
  <c r="HK181" i="1"/>
  <c r="IW181" i="1"/>
  <c r="IX182" i="1" s="1"/>
  <c r="IV181" i="1"/>
  <c r="MW183" i="1"/>
  <c r="MV183" i="1"/>
  <c r="K181" i="1"/>
  <c r="L182" i="1" s="1"/>
  <c r="M183" i="1" s="1"/>
  <c r="N184" i="1" s="1"/>
  <c r="O185" i="1" s="1"/>
  <c r="J181" i="1"/>
  <c r="II182" i="1"/>
  <c r="IJ183" i="1" s="1"/>
  <c r="IK184" i="1" s="1"/>
  <c r="IH182" i="1"/>
  <c r="HX181" i="1"/>
  <c r="HY182" i="1" s="1"/>
  <c r="HW181" i="1"/>
  <c r="EZ181" i="1"/>
  <c r="FA182" i="1" s="1"/>
  <c r="FB183" i="1" s="1"/>
  <c r="FC184" i="1" s="1"/>
  <c r="FD185" i="1" s="1"/>
  <c r="FE186" i="1" s="1"/>
  <c r="EY181" i="1"/>
  <c r="KN181" i="1"/>
  <c r="KO182" i="1" s="1"/>
  <c r="KP183" i="1" s="1"/>
  <c r="KM181" i="1"/>
  <c r="GO181" i="1"/>
  <c r="GP182" i="1" s="1"/>
  <c r="GQ183" i="1" s="1"/>
  <c r="GN181" i="1"/>
  <c r="DY181" i="1"/>
  <c r="DZ182" i="1" s="1"/>
  <c r="DX181" i="1"/>
  <c r="IB181" i="1"/>
  <c r="IC182" i="1" s="1"/>
  <c r="ID183" i="1" s="1"/>
  <c r="IE184" i="1" s="1"/>
  <c r="IA181" i="1"/>
  <c r="IR181" i="1"/>
  <c r="IS182" i="1" s="1"/>
  <c r="IT183" i="1" s="1"/>
  <c r="IQ181" i="1"/>
  <c r="LQ181" i="1"/>
  <c r="LR182" i="1" s="1"/>
  <c r="LP181" i="1"/>
  <c r="KG181" i="1"/>
  <c r="KH182" i="1" s="1"/>
  <c r="KI183" i="1" s="1"/>
  <c r="KJ184" i="1" s="1"/>
  <c r="KK185" i="1" s="1"/>
  <c r="KF181" i="1"/>
  <c r="FQ181" i="1"/>
  <c r="FR182" i="1" s="1"/>
  <c r="FS183" i="1" s="1"/>
  <c r="FT184" i="1" s="1"/>
  <c r="FU185" i="1" s="1"/>
  <c r="FP181" i="1"/>
  <c r="KZ181" i="1"/>
  <c r="LA182" i="1" s="1"/>
  <c r="KY181" i="1"/>
  <c r="HH181" i="1"/>
  <c r="HI182" i="1" s="1"/>
  <c r="HG181" i="1"/>
  <c r="KV182" i="1"/>
  <c r="KW183" i="1" s="1"/>
  <c r="KX184" i="1" s="1"/>
  <c r="KU182" i="1"/>
  <c r="FI181" i="1"/>
  <c r="FJ182" i="1" s="1"/>
  <c r="FK183" i="1" s="1"/>
  <c r="FH181" i="1"/>
  <c r="LI181" i="1"/>
  <c r="LJ182" i="1" s="1"/>
  <c r="LK183" i="1" s="1"/>
  <c r="LL184" i="1" s="1"/>
  <c r="LM185" i="1" s="1"/>
  <c r="LN186" i="1" s="1"/>
  <c r="LO187" i="1" s="1"/>
  <c r="LH181" i="1"/>
  <c r="H183" i="1"/>
  <c r="I183" i="1"/>
  <c r="JE181" i="1"/>
  <c r="JF182" i="1" s="1"/>
  <c r="JG183" i="1" s="1"/>
  <c r="JH184" i="1" s="1"/>
  <c r="JI185" i="1" s="1"/>
  <c r="JD181" i="1"/>
  <c r="CZ181" i="1"/>
  <c r="DA182" i="1" s="1"/>
  <c r="DB183" i="1" s="1"/>
  <c r="CY181" i="1"/>
  <c r="KC181" i="1"/>
  <c r="KD182" i="1" s="1"/>
  <c r="KB181" i="1"/>
  <c r="EC181" i="1"/>
  <c r="ED182" i="1" s="1"/>
  <c r="EE183" i="1" s="1"/>
  <c r="EB181" i="1"/>
  <c r="CO181" i="1"/>
  <c r="CP182" i="1" s="1"/>
  <c r="CQ183" i="1" s="1"/>
  <c r="CN181" i="1"/>
  <c r="LU181" i="1"/>
  <c r="LV182" i="1" s="1"/>
  <c r="LW183" i="1" s="1"/>
  <c r="LT181" i="1"/>
  <c r="HQ181" i="1"/>
  <c r="HR182" i="1" s="1"/>
  <c r="HS183" i="1" s="1"/>
  <c r="HT184" i="1" s="1"/>
  <c r="HP181" i="1"/>
  <c r="CS181" i="1"/>
  <c r="CT182" i="1" s="1"/>
  <c r="CR181" i="1"/>
  <c r="DT181" i="1"/>
  <c r="DU182" i="1" s="1"/>
  <c r="DV183" i="1" s="1"/>
  <c r="DW184" i="1" s="1"/>
  <c r="DS181" i="1"/>
  <c r="GK181" i="1"/>
  <c r="GL182" i="1" s="1"/>
  <c r="GJ181" i="1"/>
  <c r="EV181" i="1"/>
  <c r="EW182" i="1" s="1"/>
  <c r="EX183" i="1" s="1"/>
  <c r="EU181" i="1"/>
  <c r="MJ181" i="1"/>
  <c r="MK182" i="1" s="1"/>
  <c r="ML183" i="1" s="1"/>
  <c r="MM184" i="1" s="1"/>
  <c r="MN185" i="1" s="1"/>
  <c r="MO186" i="1" s="1"/>
  <c r="MI181" i="1"/>
  <c r="GF181" i="1"/>
  <c r="GG182" i="1" s="1"/>
  <c r="GH183" i="1" s="1"/>
  <c r="GI184" i="1" s="1"/>
  <c r="GE181" i="1"/>
  <c r="JA181" i="1"/>
  <c r="JB182" i="1" s="1"/>
  <c r="JC183" i="1" s="1"/>
  <c r="IZ181" i="1"/>
  <c r="OQ182" i="1"/>
  <c r="OR183" i="1" s="1"/>
  <c r="OP182" i="1"/>
  <c r="Y181" i="1"/>
  <c r="Z182" i="1" s="1"/>
  <c r="AA183" i="1" s="1"/>
  <c r="X181" i="1"/>
  <c r="EF183" i="1"/>
  <c r="EG184" i="1" s="1"/>
  <c r="EH185" i="1" s="1"/>
  <c r="EI186" i="1" s="1"/>
  <c r="AO181" i="1"/>
  <c r="AP182" i="1" s="1"/>
  <c r="AQ183" i="1" s="1"/>
  <c r="AN181" i="1"/>
  <c r="CL182" i="1"/>
  <c r="CM183" i="1" s="1"/>
  <c r="CK182" i="1"/>
  <c r="JS185" i="1"/>
  <c r="JT186" i="1" s="1"/>
  <c r="JU187" i="1" s="1"/>
  <c r="MX183" i="1"/>
  <c r="AG181" i="1"/>
  <c r="AH182" i="1" s="1"/>
  <c r="AI183" i="1" s="1"/>
  <c r="AF181" i="1"/>
  <c r="DR183" i="1"/>
  <c r="DQ183" i="1"/>
  <c r="JK184" i="1"/>
  <c r="JL185" i="1" s="1"/>
  <c r="JM186" i="1" s="1"/>
  <c r="JN187" i="1" s="1"/>
  <c r="JJ184" i="1"/>
  <c r="KL183" i="1"/>
  <c r="NW182" i="1"/>
  <c r="NX183" i="1" s="1"/>
  <c r="NY184" i="1" s="1"/>
  <c r="NZ185" i="1" s="1"/>
  <c r="NV182" i="1"/>
  <c r="U181" i="1"/>
  <c r="V182" i="1" s="1"/>
  <c r="W183" i="1" s="1"/>
  <c r="T181" i="1"/>
  <c r="LG183" i="1"/>
  <c r="MQ182" i="1"/>
  <c r="MR183" i="1" s="1"/>
  <c r="MS184" i="1" s="1"/>
  <c r="MT185" i="1" s="1"/>
  <c r="MU186" i="1" s="1"/>
  <c r="MP182" i="1"/>
  <c r="CH182" i="1"/>
  <c r="CI183" i="1" s="1"/>
  <c r="CJ184" i="1" s="1"/>
  <c r="CG182" i="1"/>
  <c r="LS183" i="1"/>
  <c r="ON183" i="1"/>
  <c r="OO184" i="1" s="1"/>
  <c r="OM183" i="1"/>
  <c r="NK184" i="1"/>
  <c r="NJ184" i="1"/>
  <c r="NP181" i="1"/>
  <c r="NQ182" i="1" s="1"/>
  <c r="NR183" i="1" s="1"/>
  <c r="NS184" i="1" s="1"/>
  <c r="NT185" i="1" s="1"/>
  <c r="NU186" i="1" s="1"/>
  <c r="NO181" i="1"/>
  <c r="CD182" i="1"/>
  <c r="CE183" i="1" s="1"/>
  <c r="CF184" i="1" s="1"/>
  <c r="CC182" i="1"/>
  <c r="HO183" i="1"/>
  <c r="AK181" i="1"/>
  <c r="AL182" i="1" s="1"/>
  <c r="AM183" i="1" s="1"/>
  <c r="AJ181" i="1"/>
  <c r="IP183" i="1"/>
  <c r="GS183" i="1"/>
  <c r="GT184" i="1" s="1"/>
  <c r="GU185" i="1" s="1"/>
  <c r="GV186" i="1" s="1"/>
  <c r="GW187" i="1" s="1"/>
  <c r="GX188" i="1" s="1"/>
  <c r="GR183" i="1"/>
  <c r="BA181" i="1"/>
  <c r="BB182" i="1" s="1"/>
  <c r="BC183" i="1" s="1"/>
  <c r="AZ181" i="1"/>
  <c r="DH183" i="1"/>
  <c r="DI184" i="1" s="1"/>
  <c r="DG183" i="1"/>
  <c r="JW183" i="1"/>
  <c r="JX184" i="1" s="1"/>
  <c r="JY185" i="1" s="1"/>
  <c r="JZ186" i="1" s="1"/>
  <c r="KA187" i="1" s="1"/>
  <c r="JV183" i="1"/>
  <c r="KE183" i="1"/>
  <c r="LY183" i="1"/>
  <c r="LZ184" i="1" s="1"/>
  <c r="MA185" i="1" s="1"/>
  <c r="LX183" i="1"/>
  <c r="HJ183" i="1"/>
  <c r="BV182" i="1"/>
  <c r="BW183" i="1" s="1"/>
  <c r="BX184" i="1" s="1"/>
  <c r="BU182" i="1"/>
  <c r="BE181" i="1"/>
  <c r="BF182" i="1" s="1"/>
  <c r="BG183" i="1" s="1"/>
  <c r="BH184" i="1" s="1"/>
  <c r="BD181" i="1"/>
  <c r="MH183" i="1"/>
  <c r="BJ182" i="1"/>
  <c r="BK183" i="1" s="1"/>
  <c r="BL184" i="1" s="1"/>
  <c r="BI182" i="1"/>
  <c r="ND181" i="1"/>
  <c r="NE182" i="1" s="1"/>
  <c r="NF183" i="1" s="1"/>
  <c r="NG184" i="1" s="1"/>
  <c r="NH185" i="1" s="1"/>
  <c r="NI186" i="1" s="1"/>
  <c r="NC181" i="1"/>
  <c r="GY186" i="1"/>
  <c r="BZ182" i="1"/>
  <c r="CA183" i="1" s="1"/>
  <c r="CB184" i="1" s="1"/>
  <c r="BY182" i="1"/>
  <c r="IM185" i="1"/>
  <c r="IN186" i="1" s="1"/>
  <c r="IO187" i="1" s="1"/>
  <c r="IL185" i="1"/>
  <c r="OI183" i="1"/>
  <c r="OJ184" i="1" s="1"/>
  <c r="OK185" i="1" s="1"/>
  <c r="OL186" i="1" s="1"/>
  <c r="OH183" i="1"/>
  <c r="HZ183" i="1"/>
  <c r="IU184" i="1"/>
  <c r="BN182" i="1"/>
  <c r="BO183" i="1" s="1"/>
  <c r="BP184" i="1" s="1"/>
  <c r="BM182" i="1"/>
  <c r="AC181" i="1"/>
  <c r="AD182" i="1" s="1"/>
  <c r="AE183" i="1" s="1"/>
  <c r="AB181" i="1"/>
  <c r="Q181" i="1"/>
  <c r="R182" i="1" s="1"/>
  <c r="S183" i="1" s="1"/>
  <c r="P181" i="1"/>
  <c r="LC183" i="1"/>
  <c r="LD184" i="1" s="1"/>
  <c r="LE185" i="1" s="1"/>
  <c r="LF186" i="1" s="1"/>
  <c r="LB183" i="1"/>
  <c r="MC183" i="1"/>
  <c r="MD184" i="1" s="1"/>
  <c r="ME185" i="1" s="1"/>
  <c r="MF186" i="1" s="1"/>
  <c r="MG187" i="1" s="1"/>
  <c r="MB183" i="1"/>
  <c r="GM183" i="1"/>
  <c r="EA183" i="1"/>
  <c r="IY183" i="1"/>
  <c r="AS181" i="1"/>
  <c r="AT182" i="1" s="1"/>
  <c r="AU183" i="1" s="1"/>
  <c r="AR181" i="1"/>
  <c r="AW181" i="1"/>
  <c r="AX182" i="1" s="1"/>
  <c r="AY183" i="1" s="1"/>
  <c r="AV181" i="1"/>
  <c r="OB183" i="1"/>
  <c r="OC184" i="1" s="1"/>
  <c r="OD185" i="1" s="1"/>
  <c r="OA183" i="1"/>
  <c r="IG184" i="1"/>
  <c r="IF184" i="1"/>
  <c r="BR182" i="1"/>
  <c r="BS183" i="1" s="1"/>
  <c r="BT184" i="1" s="1"/>
  <c r="BQ182" i="1"/>
  <c r="HA183" i="1"/>
  <c r="GZ183" i="1"/>
  <c r="CV183" i="1"/>
  <c r="CW184" i="1" s="1"/>
  <c r="CX185" i="1" s="1"/>
  <c r="CU183" i="1"/>
  <c r="DJ181" i="1" l="1"/>
  <c r="DK181" i="1"/>
  <c r="DL182" i="1" s="1"/>
  <c r="DM183" i="1" s="1"/>
  <c r="DN184" i="1" s="1"/>
  <c r="FF181" i="1"/>
  <c r="FG181" i="1"/>
  <c r="HB181" i="1"/>
  <c r="HC181" i="1"/>
  <c r="HD182" i="1" s="1"/>
  <c r="HE183" i="1" s="1"/>
  <c r="HF184" i="1" s="1"/>
  <c r="FV181" i="1"/>
  <c r="FW181" i="1"/>
  <c r="FX182" i="1" s="1"/>
  <c r="FY183" i="1" s="1"/>
  <c r="FZ184" i="1" s="1"/>
  <c r="NM182" i="1"/>
  <c r="NN183" i="1" s="1"/>
  <c r="NL182" i="1"/>
  <c r="EP181" i="1"/>
  <c r="EQ181" i="1"/>
  <c r="ER182" i="1" s="1"/>
  <c r="ES183" i="1" s="1"/>
  <c r="ET184" i="1" s="1"/>
  <c r="KR182" i="1"/>
  <c r="KS183" i="1" s="1"/>
  <c r="KT184" i="1" s="1"/>
  <c r="KQ182" i="1"/>
  <c r="EL182" i="1"/>
  <c r="EM182" i="1"/>
  <c r="EN183" i="1" s="1"/>
  <c r="EO184" i="1" s="1"/>
  <c r="JP183" i="1"/>
  <c r="JQ184" i="1" s="1"/>
  <c r="JR185" i="1" s="1"/>
  <c r="JO183" i="1"/>
  <c r="MZ182" i="1"/>
  <c r="NA183" i="1" s="1"/>
  <c r="NB184" i="1" s="1"/>
  <c r="MY182" i="1"/>
  <c r="EK185" i="1"/>
  <c r="EJ185" i="1"/>
  <c r="HV183" i="1"/>
  <c r="HU183" i="1"/>
  <c r="GB182" i="1"/>
  <c r="GC183" i="1" s="1"/>
  <c r="GD184" i="1" s="1"/>
  <c r="GA182" i="1"/>
  <c r="OF182" i="1"/>
  <c r="OG183" i="1" s="1"/>
  <c r="OE182" i="1"/>
  <c r="DP184" i="1"/>
  <c r="DO184" i="1"/>
  <c r="EC182" i="1"/>
  <c r="ED183" i="1" s="1"/>
  <c r="EB182" i="1"/>
  <c r="CZ182" i="1"/>
  <c r="DA183" i="1" s="1"/>
  <c r="DB184" i="1" s="1"/>
  <c r="CY182" i="1"/>
  <c r="LQ182" i="1"/>
  <c r="LR183" i="1" s="1"/>
  <c r="LP182" i="1"/>
  <c r="IB182" i="1"/>
  <c r="IC183" i="1" s="1"/>
  <c r="ID184" i="1" s="1"/>
  <c r="IE185" i="1" s="1"/>
  <c r="IA182" i="1"/>
  <c r="GO182" i="1"/>
  <c r="GP183" i="1" s="1"/>
  <c r="GQ184" i="1" s="1"/>
  <c r="GN182" i="1"/>
  <c r="EZ182" i="1"/>
  <c r="FA183" i="1" s="1"/>
  <c r="FB184" i="1" s="1"/>
  <c r="FC185" i="1" s="1"/>
  <c r="FD186" i="1" s="1"/>
  <c r="FE187" i="1" s="1"/>
  <c r="EY182" i="1"/>
  <c r="II183" i="1"/>
  <c r="IJ184" i="1" s="1"/>
  <c r="IK185" i="1" s="1"/>
  <c r="IH183" i="1"/>
  <c r="MW184" i="1"/>
  <c r="MV184" i="1"/>
  <c r="HL182" i="1"/>
  <c r="HM183" i="1" s="1"/>
  <c r="HN184" i="1" s="1"/>
  <c r="HK182" i="1"/>
  <c r="DD182" i="1"/>
  <c r="DE183" i="1" s="1"/>
  <c r="DF184" i="1" s="1"/>
  <c r="DC182" i="1"/>
  <c r="OQ183" i="1"/>
  <c r="OR184" i="1" s="1"/>
  <c r="OP183" i="1"/>
  <c r="GF182" i="1"/>
  <c r="GG183" i="1" s="1"/>
  <c r="GH184" i="1" s="1"/>
  <c r="GE182" i="1"/>
  <c r="EV182" i="1"/>
  <c r="EW183" i="1" s="1"/>
  <c r="EX184" i="1" s="1"/>
  <c r="EU182" i="1"/>
  <c r="DT182" i="1"/>
  <c r="DU183" i="1" s="1"/>
  <c r="DV184" i="1" s="1"/>
  <c r="DW185" i="1" s="1"/>
  <c r="DS182" i="1"/>
  <c r="LU182" i="1"/>
  <c r="LV183" i="1" s="1"/>
  <c r="LW184" i="1" s="1"/>
  <c r="LT182" i="1"/>
  <c r="H184" i="1"/>
  <c r="I184" i="1"/>
  <c r="KV183" i="1"/>
  <c r="KW184" i="1" s="1"/>
  <c r="KX185" i="1" s="1"/>
  <c r="KU183" i="1"/>
  <c r="KZ182" i="1"/>
  <c r="LA183" i="1" s="1"/>
  <c r="KY182" i="1"/>
  <c r="KC182" i="1"/>
  <c r="KD183" i="1" s="1"/>
  <c r="KB182" i="1"/>
  <c r="JE182" i="1"/>
  <c r="JF183" i="1" s="1"/>
  <c r="JG184" i="1" s="1"/>
  <c r="JH185" i="1" s="1"/>
  <c r="JI186" i="1" s="1"/>
  <c r="JD182" i="1"/>
  <c r="LI182" i="1"/>
  <c r="LJ183" i="1" s="1"/>
  <c r="LK184" i="1" s="1"/>
  <c r="LL185" i="1" s="1"/>
  <c r="LM186" i="1" s="1"/>
  <c r="LN187" i="1" s="1"/>
  <c r="LO188" i="1" s="1"/>
  <c r="LH182" i="1"/>
  <c r="KG182" i="1"/>
  <c r="KH183" i="1" s="1"/>
  <c r="KI184" i="1" s="1"/>
  <c r="KJ185" i="1" s="1"/>
  <c r="KK186" i="1" s="1"/>
  <c r="KF182" i="1"/>
  <c r="IR182" i="1"/>
  <c r="IS183" i="1" s="1"/>
  <c r="IT184" i="1" s="1"/>
  <c r="IQ182" i="1"/>
  <c r="DY182" i="1"/>
  <c r="DZ183" i="1" s="1"/>
  <c r="DX182" i="1"/>
  <c r="KN182" i="1"/>
  <c r="KO183" i="1" s="1"/>
  <c r="KP184" i="1" s="1"/>
  <c r="KM182" i="1"/>
  <c r="HX182" i="1"/>
  <c r="HY183" i="1" s="1"/>
  <c r="HW182" i="1"/>
  <c r="K182" i="1"/>
  <c r="L183" i="1" s="1"/>
  <c r="M184" i="1" s="1"/>
  <c r="N185" i="1" s="1"/>
  <c r="O186" i="1" s="1"/>
  <c r="J182" i="1"/>
  <c r="IW182" i="1"/>
  <c r="IX183" i="1" s="1"/>
  <c r="IV182" i="1"/>
  <c r="FM182" i="1"/>
  <c r="FN183" i="1" s="1"/>
  <c r="FO184" i="1" s="1"/>
  <c r="FL182" i="1"/>
  <c r="JA182" i="1"/>
  <c r="JB183" i="1" s="1"/>
  <c r="JC184" i="1" s="1"/>
  <c r="IZ182" i="1"/>
  <c r="MJ182" i="1"/>
  <c r="MK183" i="1" s="1"/>
  <c r="ML184" i="1" s="1"/>
  <c r="MM185" i="1" s="1"/>
  <c r="MN186" i="1" s="1"/>
  <c r="MO187" i="1" s="1"/>
  <c r="MI182" i="1"/>
  <c r="GK182" i="1"/>
  <c r="GL183" i="1" s="1"/>
  <c r="GJ182" i="1"/>
  <c r="CS182" i="1"/>
  <c r="CT183" i="1" s="1"/>
  <c r="CU184" i="1" s="1"/>
  <c r="CR182" i="1"/>
  <c r="HQ182" i="1"/>
  <c r="HR183" i="1" s="1"/>
  <c r="HS184" i="1" s="1"/>
  <c r="HT185" i="1" s="1"/>
  <c r="HP182" i="1"/>
  <c r="CO182" i="1"/>
  <c r="CP183" i="1" s="1"/>
  <c r="CQ184" i="1" s="1"/>
  <c r="CN182" i="1"/>
  <c r="FI182" i="1"/>
  <c r="FJ183" i="1" s="1"/>
  <c r="FK184" i="1" s="1"/>
  <c r="FH182" i="1"/>
  <c r="HH182" i="1"/>
  <c r="HI183" i="1" s="1"/>
  <c r="HG182" i="1"/>
  <c r="FQ182" i="1"/>
  <c r="FR183" i="1" s="1"/>
  <c r="FS184" i="1" s="1"/>
  <c r="FT185" i="1" s="1"/>
  <c r="FU186" i="1" s="1"/>
  <c r="FP182" i="1"/>
  <c r="BR183" i="1"/>
  <c r="BS184" i="1" s="1"/>
  <c r="BT185" i="1" s="1"/>
  <c r="BQ183" i="1"/>
  <c r="Q182" i="1"/>
  <c r="R183" i="1" s="1"/>
  <c r="S184" i="1" s="1"/>
  <c r="P182" i="1"/>
  <c r="AC182" i="1"/>
  <c r="AD183" i="1" s="1"/>
  <c r="AE184" i="1" s="1"/>
  <c r="AB182" i="1"/>
  <c r="IU185" i="1"/>
  <c r="OI184" i="1"/>
  <c r="OJ185" i="1" s="1"/>
  <c r="OK186" i="1" s="1"/>
  <c r="OL187" i="1" s="1"/>
  <c r="OH184" i="1"/>
  <c r="BZ183" i="1"/>
  <c r="CA184" i="1" s="1"/>
  <c r="CB185" i="1" s="1"/>
  <c r="BY183" i="1"/>
  <c r="GY187" i="1"/>
  <c r="BJ183" i="1"/>
  <c r="BK184" i="1" s="1"/>
  <c r="BL185" i="1" s="1"/>
  <c r="BI183" i="1"/>
  <c r="BE182" i="1"/>
  <c r="BF183" i="1" s="1"/>
  <c r="BG184" i="1" s="1"/>
  <c r="BH185" i="1" s="1"/>
  <c r="BD182" i="1"/>
  <c r="HJ184" i="1"/>
  <c r="DH184" i="1"/>
  <c r="DI185" i="1" s="1"/>
  <c r="DG184" i="1"/>
  <c r="GS184" i="1"/>
  <c r="GT185" i="1" s="1"/>
  <c r="GU186" i="1" s="1"/>
  <c r="GV187" i="1" s="1"/>
  <c r="GW188" i="1" s="1"/>
  <c r="GX189" i="1" s="1"/>
  <c r="GR184" i="1"/>
  <c r="AK182" i="1"/>
  <c r="AL183" i="1" s="1"/>
  <c r="AM184" i="1" s="1"/>
  <c r="AJ182" i="1"/>
  <c r="NP182" i="1"/>
  <c r="NQ183" i="1" s="1"/>
  <c r="NR184" i="1" s="1"/>
  <c r="NS185" i="1" s="1"/>
  <c r="NT186" i="1" s="1"/>
  <c r="NU187" i="1" s="1"/>
  <c r="NO182" i="1"/>
  <c r="NK185" i="1"/>
  <c r="NJ185" i="1"/>
  <c r="MQ183" i="1"/>
  <c r="MR184" i="1" s="1"/>
  <c r="MS185" i="1" s="1"/>
  <c r="MT186" i="1" s="1"/>
  <c r="MU187" i="1" s="1"/>
  <c r="MP183" i="1"/>
  <c r="LG184" i="1"/>
  <c r="NW183" i="1"/>
  <c r="NX184" i="1" s="1"/>
  <c r="NY185" i="1" s="1"/>
  <c r="NZ186" i="1" s="1"/>
  <c r="NV183" i="1"/>
  <c r="JK185" i="1"/>
  <c r="JL186" i="1" s="1"/>
  <c r="JM187" i="1" s="1"/>
  <c r="JN188" i="1" s="1"/>
  <c r="JJ185" i="1"/>
  <c r="GI185" i="1"/>
  <c r="AG182" i="1"/>
  <c r="AH183" i="1" s="1"/>
  <c r="AI184" i="1" s="1"/>
  <c r="AF182" i="1"/>
  <c r="JS186" i="1"/>
  <c r="JT187" i="1" s="1"/>
  <c r="JU188" i="1" s="1"/>
  <c r="EF184" i="1"/>
  <c r="EG185" i="1" s="1"/>
  <c r="EH186" i="1" s="1"/>
  <c r="EI187" i="1" s="1"/>
  <c r="EE184" i="1"/>
  <c r="CV184" i="1"/>
  <c r="CW185" i="1" s="1"/>
  <c r="CX186" i="1" s="1"/>
  <c r="EA184" i="1"/>
  <c r="HA184" i="1"/>
  <c r="GZ184" i="1"/>
  <c r="IG185" i="1"/>
  <c r="IF185" i="1"/>
  <c r="AW182" i="1"/>
  <c r="AX183" i="1" s="1"/>
  <c r="AY184" i="1" s="1"/>
  <c r="AV182" i="1"/>
  <c r="MC184" i="1"/>
  <c r="MD185" i="1" s="1"/>
  <c r="ME186" i="1" s="1"/>
  <c r="MF187" i="1" s="1"/>
  <c r="MG188" i="1" s="1"/>
  <c r="MB184" i="1"/>
  <c r="BN183" i="1"/>
  <c r="BO184" i="1" s="1"/>
  <c r="BP185" i="1" s="1"/>
  <c r="BM183" i="1"/>
  <c r="HZ184" i="1"/>
  <c r="IM186" i="1"/>
  <c r="IN187" i="1" s="1"/>
  <c r="IO188" i="1" s="1"/>
  <c r="IL186" i="1"/>
  <c r="ND182" i="1"/>
  <c r="NE183" i="1" s="1"/>
  <c r="NF184" i="1" s="1"/>
  <c r="NG185" i="1" s="1"/>
  <c r="NH186" i="1" s="1"/>
  <c r="NI187" i="1" s="1"/>
  <c r="NC182" i="1"/>
  <c r="MH184" i="1"/>
  <c r="BV183" i="1"/>
  <c r="BW184" i="1" s="1"/>
  <c r="BX185" i="1" s="1"/>
  <c r="BU183" i="1"/>
  <c r="LY184" i="1"/>
  <c r="LZ185" i="1" s="1"/>
  <c r="MA186" i="1" s="1"/>
  <c r="LX184" i="1"/>
  <c r="KE184" i="1"/>
  <c r="JW184" i="1"/>
  <c r="JX185" i="1" s="1"/>
  <c r="JY186" i="1" s="1"/>
  <c r="JZ187" i="1" s="1"/>
  <c r="KA188" i="1" s="1"/>
  <c r="JV184" i="1"/>
  <c r="BA182" i="1"/>
  <c r="BB183" i="1" s="1"/>
  <c r="BC184" i="1" s="1"/>
  <c r="AZ182" i="1"/>
  <c r="IP184" i="1"/>
  <c r="HO184" i="1"/>
  <c r="CD183" i="1"/>
  <c r="CE184" i="1" s="1"/>
  <c r="CF185" i="1" s="1"/>
  <c r="CC183" i="1"/>
  <c r="CH183" i="1"/>
  <c r="CI184" i="1" s="1"/>
  <c r="CJ185" i="1" s="1"/>
  <c r="CG183" i="1"/>
  <c r="U182" i="1"/>
  <c r="V183" i="1" s="1"/>
  <c r="W184" i="1" s="1"/>
  <c r="T182" i="1"/>
  <c r="KL184" i="1"/>
  <c r="DR184" i="1"/>
  <c r="DQ184" i="1"/>
  <c r="MX184" i="1"/>
  <c r="CL183" i="1"/>
  <c r="CM184" i="1" s="1"/>
  <c r="CK183" i="1"/>
  <c r="AO182" i="1"/>
  <c r="AP183" i="1" s="1"/>
  <c r="AQ184" i="1" s="1"/>
  <c r="AN182" i="1"/>
  <c r="Y182" i="1"/>
  <c r="Z183" i="1" s="1"/>
  <c r="AA184" i="1" s="1"/>
  <c r="X182" i="1"/>
  <c r="OB184" i="1"/>
  <c r="OC185" i="1" s="1"/>
  <c r="OD186" i="1" s="1"/>
  <c r="OA184" i="1"/>
  <c r="AS182" i="1"/>
  <c r="AT183" i="1" s="1"/>
  <c r="AU184" i="1" s="1"/>
  <c r="AR182" i="1"/>
  <c r="IY184" i="1"/>
  <c r="GM184" i="1"/>
  <c r="LC184" i="1"/>
  <c r="LD185" i="1" s="1"/>
  <c r="LE186" i="1" s="1"/>
  <c r="LF187" i="1" s="1"/>
  <c r="LB184" i="1"/>
  <c r="ON184" i="1"/>
  <c r="OO185" i="1" s="1"/>
  <c r="OM184" i="1"/>
  <c r="LS184" i="1"/>
  <c r="FF182" i="1" l="1"/>
  <c r="FG182" i="1"/>
  <c r="EP182" i="1"/>
  <c r="EQ182" i="1"/>
  <c r="ER183" i="1" s="1"/>
  <c r="ES184" i="1" s="1"/>
  <c r="ET185" i="1" s="1"/>
  <c r="HB182" i="1"/>
  <c r="HC182" i="1"/>
  <c r="HD183" i="1" s="1"/>
  <c r="HE184" i="1" s="1"/>
  <c r="HF185" i="1" s="1"/>
  <c r="KR183" i="1"/>
  <c r="KS184" i="1" s="1"/>
  <c r="KT185" i="1" s="1"/>
  <c r="KQ183" i="1"/>
  <c r="FV182" i="1"/>
  <c r="FW182" i="1"/>
  <c r="FX183" i="1" s="1"/>
  <c r="FY184" i="1" s="1"/>
  <c r="FZ185" i="1" s="1"/>
  <c r="DJ182" i="1"/>
  <c r="DK182" i="1"/>
  <c r="DL183" i="1" s="1"/>
  <c r="DM184" i="1" s="1"/>
  <c r="DN185" i="1" s="1"/>
  <c r="EL183" i="1"/>
  <c r="EM183" i="1"/>
  <c r="EN184" i="1" s="1"/>
  <c r="EO185" i="1" s="1"/>
  <c r="NM183" i="1"/>
  <c r="NN184" i="1" s="1"/>
  <c r="NL183" i="1"/>
  <c r="JP184" i="1"/>
  <c r="JQ185" i="1" s="1"/>
  <c r="JR186" i="1" s="1"/>
  <c r="JO184" i="1"/>
  <c r="MZ183" i="1"/>
  <c r="NA184" i="1" s="1"/>
  <c r="NB185" i="1" s="1"/>
  <c r="MY183" i="1"/>
  <c r="EK186" i="1"/>
  <c r="EJ186" i="1"/>
  <c r="HV184" i="1"/>
  <c r="HU184" i="1"/>
  <c r="DP185" i="1"/>
  <c r="DO185" i="1"/>
  <c r="GB183" i="1"/>
  <c r="GC184" i="1" s="1"/>
  <c r="GD185" i="1" s="1"/>
  <c r="GA183" i="1"/>
  <c r="OF183" i="1"/>
  <c r="OG184" i="1" s="1"/>
  <c r="OE183" i="1"/>
  <c r="CO183" i="1"/>
  <c r="CP184" i="1" s="1"/>
  <c r="CN183" i="1"/>
  <c r="CS183" i="1"/>
  <c r="CT184" i="1" s="1"/>
  <c r="CR183" i="1"/>
  <c r="MJ183" i="1"/>
  <c r="MK184" i="1" s="1"/>
  <c r="ML185" i="1" s="1"/>
  <c r="MM186" i="1" s="1"/>
  <c r="MN187" i="1" s="1"/>
  <c r="MO188" i="1" s="1"/>
  <c r="MI183" i="1"/>
  <c r="IW183" i="1"/>
  <c r="IX184" i="1" s="1"/>
  <c r="IV183" i="1"/>
  <c r="HX183" i="1"/>
  <c r="HY184" i="1" s="1"/>
  <c r="HW183" i="1"/>
  <c r="DY183" i="1"/>
  <c r="DZ184" i="1" s="1"/>
  <c r="DX183" i="1"/>
  <c r="KG183" i="1"/>
  <c r="KH184" i="1" s="1"/>
  <c r="KI185" i="1" s="1"/>
  <c r="KJ186" i="1" s="1"/>
  <c r="KK187" i="1" s="1"/>
  <c r="KF183" i="1"/>
  <c r="JE183" i="1"/>
  <c r="JF184" i="1" s="1"/>
  <c r="JG185" i="1" s="1"/>
  <c r="JH186" i="1" s="1"/>
  <c r="JI187" i="1" s="1"/>
  <c r="JD183" i="1"/>
  <c r="HL183" i="1"/>
  <c r="HM184" i="1" s="1"/>
  <c r="HN185" i="1" s="1"/>
  <c r="HK183" i="1"/>
  <c r="II184" i="1"/>
  <c r="IJ185" i="1" s="1"/>
  <c r="IK186" i="1" s="1"/>
  <c r="IH184" i="1"/>
  <c r="GO183" i="1"/>
  <c r="GP184" i="1" s="1"/>
  <c r="GQ185" i="1" s="1"/>
  <c r="GN183" i="1"/>
  <c r="LQ183" i="1"/>
  <c r="LR184" i="1" s="1"/>
  <c r="LP183" i="1"/>
  <c r="FQ183" i="1"/>
  <c r="FR184" i="1" s="1"/>
  <c r="FS185" i="1" s="1"/>
  <c r="FT186" i="1" s="1"/>
  <c r="FU187" i="1" s="1"/>
  <c r="FP183" i="1"/>
  <c r="FI183" i="1"/>
  <c r="FJ184" i="1" s="1"/>
  <c r="FK185" i="1" s="1"/>
  <c r="FH183" i="1"/>
  <c r="KZ183" i="1"/>
  <c r="LA184" i="1" s="1"/>
  <c r="KY183" i="1"/>
  <c r="EV183" i="1"/>
  <c r="EW184" i="1" s="1"/>
  <c r="EX185" i="1" s="1"/>
  <c r="EU183" i="1"/>
  <c r="OQ184" i="1"/>
  <c r="OR185" i="1" s="1"/>
  <c r="OP184" i="1"/>
  <c r="EC183" i="1"/>
  <c r="ED184" i="1" s="1"/>
  <c r="EB183" i="1"/>
  <c r="HQ183" i="1"/>
  <c r="HR184" i="1" s="1"/>
  <c r="HS185" i="1" s="1"/>
  <c r="HT186" i="1" s="1"/>
  <c r="HP183" i="1"/>
  <c r="GK183" i="1"/>
  <c r="GL184" i="1" s="1"/>
  <c r="GM185" i="1" s="1"/>
  <c r="GJ183" i="1"/>
  <c r="JA183" i="1"/>
  <c r="JB184" i="1" s="1"/>
  <c r="JC185" i="1" s="1"/>
  <c r="IZ183" i="1"/>
  <c r="FM183" i="1"/>
  <c r="FN184" i="1" s="1"/>
  <c r="FO185" i="1" s="1"/>
  <c r="FL183" i="1"/>
  <c r="K183" i="1"/>
  <c r="L184" i="1" s="1"/>
  <c r="M185" i="1" s="1"/>
  <c r="N186" i="1" s="1"/>
  <c r="O187" i="1" s="1"/>
  <c r="J183" i="1"/>
  <c r="KN183" i="1"/>
  <c r="KO184" i="1" s="1"/>
  <c r="KP185" i="1" s="1"/>
  <c r="KM183" i="1"/>
  <c r="IR183" i="1"/>
  <c r="IS184" i="1" s="1"/>
  <c r="IT185" i="1" s="1"/>
  <c r="IQ183" i="1"/>
  <c r="LI183" i="1"/>
  <c r="LJ184" i="1" s="1"/>
  <c r="LK185" i="1" s="1"/>
  <c r="LL186" i="1" s="1"/>
  <c r="LM187" i="1" s="1"/>
  <c r="LN188" i="1" s="1"/>
  <c r="LO189" i="1" s="1"/>
  <c r="LH183" i="1"/>
  <c r="KC183" i="1"/>
  <c r="KD184" i="1" s="1"/>
  <c r="KB183" i="1"/>
  <c r="H185" i="1"/>
  <c r="I185" i="1"/>
  <c r="DC183" i="1"/>
  <c r="DD183" i="1"/>
  <c r="DE184" i="1" s="1"/>
  <c r="DF185" i="1" s="1"/>
  <c r="MW185" i="1"/>
  <c r="MV185" i="1"/>
  <c r="EZ183" i="1"/>
  <c r="FA184" i="1" s="1"/>
  <c r="FB185" i="1" s="1"/>
  <c r="FC186" i="1" s="1"/>
  <c r="FD187" i="1" s="1"/>
  <c r="FE188" i="1" s="1"/>
  <c r="EY183" i="1"/>
  <c r="IB183" i="1"/>
  <c r="IC184" i="1" s="1"/>
  <c r="ID185" i="1" s="1"/>
  <c r="IE186" i="1" s="1"/>
  <c r="IA183" i="1"/>
  <c r="HH183" i="1"/>
  <c r="HI184" i="1" s="1"/>
  <c r="HJ185" i="1" s="1"/>
  <c r="HG183" i="1"/>
  <c r="KV184" i="1"/>
  <c r="KW185" i="1" s="1"/>
  <c r="KX186" i="1" s="1"/>
  <c r="KU184" i="1"/>
  <c r="LU183" i="1"/>
  <c r="LV184" i="1" s="1"/>
  <c r="LW185" i="1" s="1"/>
  <c r="LT183" i="1"/>
  <c r="DT183" i="1"/>
  <c r="DU184" i="1" s="1"/>
  <c r="DV185" i="1" s="1"/>
  <c r="DW186" i="1" s="1"/>
  <c r="DS183" i="1"/>
  <c r="GF183" i="1"/>
  <c r="GG184" i="1" s="1"/>
  <c r="GH185" i="1" s="1"/>
  <c r="GI186" i="1" s="1"/>
  <c r="GE183" i="1"/>
  <c r="CZ183" i="1"/>
  <c r="DA184" i="1" s="1"/>
  <c r="DB185" i="1" s="1"/>
  <c r="CY183" i="1"/>
  <c r="AW183" i="1"/>
  <c r="AX184" i="1" s="1"/>
  <c r="AY185" i="1" s="1"/>
  <c r="AV183" i="1"/>
  <c r="EA185" i="1"/>
  <c r="EF185" i="1"/>
  <c r="EG186" i="1" s="1"/>
  <c r="EH187" i="1" s="1"/>
  <c r="EI188" i="1" s="1"/>
  <c r="EE185" i="1"/>
  <c r="AG183" i="1"/>
  <c r="AH184" i="1" s="1"/>
  <c r="AI185" i="1" s="1"/>
  <c r="AF183" i="1"/>
  <c r="JK186" i="1"/>
  <c r="JL187" i="1" s="1"/>
  <c r="JM188" i="1" s="1"/>
  <c r="JN189" i="1" s="1"/>
  <c r="JJ186" i="1"/>
  <c r="MQ184" i="1"/>
  <c r="MR185" i="1" s="1"/>
  <c r="MS186" i="1" s="1"/>
  <c r="MT187" i="1" s="1"/>
  <c r="MU188" i="1" s="1"/>
  <c r="MP184" i="1"/>
  <c r="ON185" i="1"/>
  <c r="OO186" i="1" s="1"/>
  <c r="OM185" i="1"/>
  <c r="AS183" i="1"/>
  <c r="AT184" i="1" s="1"/>
  <c r="AU185" i="1" s="1"/>
  <c r="AR183" i="1"/>
  <c r="AO183" i="1"/>
  <c r="AP184" i="1" s="1"/>
  <c r="AQ185" i="1" s="1"/>
  <c r="AN183" i="1"/>
  <c r="KL185" i="1"/>
  <c r="CD184" i="1"/>
  <c r="CE185" i="1" s="1"/>
  <c r="CF186" i="1" s="1"/>
  <c r="CC184" i="1"/>
  <c r="IP185" i="1"/>
  <c r="JW185" i="1"/>
  <c r="JX186" i="1" s="1"/>
  <c r="JY187" i="1" s="1"/>
  <c r="JZ188" i="1" s="1"/>
  <c r="KA189" i="1" s="1"/>
  <c r="JV185" i="1"/>
  <c r="LY185" i="1"/>
  <c r="LZ186" i="1" s="1"/>
  <c r="MA187" i="1" s="1"/>
  <c r="LX185" i="1"/>
  <c r="BV184" i="1"/>
  <c r="BW185" i="1" s="1"/>
  <c r="BX186" i="1" s="1"/>
  <c r="BU184" i="1"/>
  <c r="ND183" i="1"/>
  <c r="NE184" i="1" s="1"/>
  <c r="NF185" i="1" s="1"/>
  <c r="NG186" i="1" s="1"/>
  <c r="NH187" i="1" s="1"/>
  <c r="NI188" i="1" s="1"/>
  <c r="NC183" i="1"/>
  <c r="HZ185" i="1"/>
  <c r="NK186" i="1"/>
  <c r="NJ186" i="1"/>
  <c r="AK183" i="1"/>
  <c r="AL184" i="1" s="1"/>
  <c r="AM185" i="1" s="1"/>
  <c r="AJ183" i="1"/>
  <c r="DH185" i="1"/>
  <c r="DI186" i="1" s="1"/>
  <c r="DG185" i="1"/>
  <c r="BJ184" i="1"/>
  <c r="BK185" i="1" s="1"/>
  <c r="BL186" i="1" s="1"/>
  <c r="BI184" i="1"/>
  <c r="BZ184" i="1"/>
  <c r="CA185" i="1" s="1"/>
  <c r="CB186" i="1" s="1"/>
  <c r="BY184" i="1"/>
  <c r="IU186" i="1"/>
  <c r="Q183" i="1"/>
  <c r="R184" i="1" s="1"/>
  <c r="S185" i="1" s="1"/>
  <c r="P183" i="1"/>
  <c r="MC185" i="1"/>
  <c r="MD186" i="1" s="1"/>
  <c r="ME187" i="1" s="1"/>
  <c r="MF188" i="1" s="1"/>
  <c r="MG189" i="1" s="1"/>
  <c r="MB185" i="1"/>
  <c r="IG186" i="1"/>
  <c r="IF186" i="1"/>
  <c r="HA185" i="1"/>
  <c r="GZ185" i="1"/>
  <c r="CV185" i="1"/>
  <c r="CW186" i="1" s="1"/>
  <c r="CX187" i="1" s="1"/>
  <c r="CU185" i="1"/>
  <c r="JS187" i="1"/>
  <c r="JT188" i="1" s="1"/>
  <c r="JU189" i="1" s="1"/>
  <c r="NW184" i="1"/>
  <c r="NX185" i="1" s="1"/>
  <c r="NY186" i="1" s="1"/>
  <c r="NZ187" i="1" s="1"/>
  <c r="NV184" i="1"/>
  <c r="LG185" i="1"/>
  <c r="CQ185" i="1"/>
  <c r="BR184" i="1"/>
  <c r="BS185" i="1" s="1"/>
  <c r="BT186" i="1" s="1"/>
  <c r="BQ184" i="1"/>
  <c r="LS185" i="1"/>
  <c r="LC185" i="1"/>
  <c r="LD186" i="1" s="1"/>
  <c r="LE187" i="1" s="1"/>
  <c r="LF188" i="1" s="1"/>
  <c r="LB185" i="1"/>
  <c r="IY185" i="1"/>
  <c r="OB185" i="1"/>
  <c r="OC186" i="1" s="1"/>
  <c r="OD187" i="1" s="1"/>
  <c r="OA185" i="1"/>
  <c r="Y183" i="1"/>
  <c r="Z184" i="1" s="1"/>
  <c r="AA185" i="1" s="1"/>
  <c r="X183" i="1"/>
  <c r="CL184" i="1"/>
  <c r="CM185" i="1" s="1"/>
  <c r="CK184" i="1"/>
  <c r="MX185" i="1"/>
  <c r="DR185" i="1"/>
  <c r="DQ185" i="1"/>
  <c r="U183" i="1"/>
  <c r="V184" i="1" s="1"/>
  <c r="W185" i="1" s="1"/>
  <c r="T183" i="1"/>
  <c r="CH184" i="1"/>
  <c r="CI185" i="1" s="1"/>
  <c r="CJ186" i="1" s="1"/>
  <c r="CG184" i="1"/>
  <c r="HO185" i="1"/>
  <c r="BA183" i="1"/>
  <c r="BB184" i="1" s="1"/>
  <c r="BC185" i="1" s="1"/>
  <c r="AZ183" i="1"/>
  <c r="KE185" i="1"/>
  <c r="MH185" i="1"/>
  <c r="IM187" i="1"/>
  <c r="IN188" i="1" s="1"/>
  <c r="IO189" i="1" s="1"/>
  <c r="IL187" i="1"/>
  <c r="BN184" i="1"/>
  <c r="BO185" i="1" s="1"/>
  <c r="BP186" i="1" s="1"/>
  <c r="BM184" i="1"/>
  <c r="NP183" i="1"/>
  <c r="NQ184" i="1" s="1"/>
  <c r="NR185" i="1" s="1"/>
  <c r="NS186" i="1" s="1"/>
  <c r="NT187" i="1" s="1"/>
  <c r="NU188" i="1" s="1"/>
  <c r="NO183" i="1"/>
  <c r="GS185" i="1"/>
  <c r="GT186" i="1" s="1"/>
  <c r="GU187" i="1" s="1"/>
  <c r="GV188" i="1" s="1"/>
  <c r="GW189" i="1" s="1"/>
  <c r="GX190" i="1" s="1"/>
  <c r="GR185" i="1"/>
  <c r="BE183" i="1"/>
  <c r="BF184" i="1" s="1"/>
  <c r="BG185" i="1" s="1"/>
  <c r="BH186" i="1" s="1"/>
  <c r="BD183" i="1"/>
  <c r="GY188" i="1"/>
  <c r="OI185" i="1"/>
  <c r="OJ186" i="1" s="1"/>
  <c r="OK187" i="1" s="1"/>
  <c r="OL188" i="1" s="1"/>
  <c r="OH185" i="1"/>
  <c r="AC183" i="1"/>
  <c r="AD184" i="1" s="1"/>
  <c r="AE185" i="1" s="1"/>
  <c r="AB183" i="1"/>
  <c r="EL184" i="1" l="1"/>
  <c r="EM184" i="1"/>
  <c r="EN185" i="1" s="1"/>
  <c r="EO186" i="1" s="1"/>
  <c r="HB183" i="1"/>
  <c r="HC183" i="1"/>
  <c r="HD184" i="1" s="1"/>
  <c r="HE185" i="1" s="1"/>
  <c r="HF186" i="1" s="1"/>
  <c r="NM184" i="1"/>
  <c r="NN185" i="1" s="1"/>
  <c r="NL184" i="1"/>
  <c r="FV183" i="1"/>
  <c r="FW183" i="1"/>
  <c r="FX184" i="1" s="1"/>
  <c r="FY185" i="1" s="1"/>
  <c r="FZ186" i="1" s="1"/>
  <c r="KR184" i="1"/>
  <c r="KS185" i="1" s="1"/>
  <c r="KT186" i="1" s="1"/>
  <c r="KQ184" i="1"/>
  <c r="EQ183" i="1"/>
  <c r="ER184" i="1" s="1"/>
  <c r="ES185" i="1" s="1"/>
  <c r="ET186" i="1" s="1"/>
  <c r="EP183" i="1"/>
  <c r="FG183" i="1"/>
  <c r="FF183" i="1"/>
  <c r="DJ183" i="1"/>
  <c r="DK183" i="1"/>
  <c r="DL184" i="1" s="1"/>
  <c r="DM185" i="1" s="1"/>
  <c r="DN186" i="1" s="1"/>
  <c r="JP185" i="1"/>
  <c r="JQ186" i="1" s="1"/>
  <c r="JR187" i="1" s="1"/>
  <c r="JO185" i="1"/>
  <c r="MZ184" i="1"/>
  <c r="NA185" i="1" s="1"/>
  <c r="NB186" i="1" s="1"/>
  <c r="MY184" i="1"/>
  <c r="EK187" i="1"/>
  <c r="EJ187" i="1"/>
  <c r="HV185" i="1"/>
  <c r="HU185" i="1"/>
  <c r="OF184" i="1"/>
  <c r="OG185" i="1" s="1"/>
  <c r="OE184" i="1"/>
  <c r="GB184" i="1"/>
  <c r="GC185" i="1" s="1"/>
  <c r="GD186" i="1" s="1"/>
  <c r="GA184" i="1"/>
  <c r="DP186" i="1"/>
  <c r="DO186" i="1"/>
  <c r="I186" i="1"/>
  <c r="H186" i="1"/>
  <c r="EC184" i="1"/>
  <c r="ED185" i="1" s="1"/>
  <c r="EB184" i="1"/>
  <c r="EV184" i="1"/>
  <c r="EW185" i="1" s="1"/>
  <c r="EX186" i="1" s="1"/>
  <c r="EU184" i="1"/>
  <c r="LQ184" i="1"/>
  <c r="LR185" i="1" s="1"/>
  <c r="LP184" i="1"/>
  <c r="II185" i="1"/>
  <c r="IJ186" i="1" s="1"/>
  <c r="IK187" i="1" s="1"/>
  <c r="IH185" i="1"/>
  <c r="JE184" i="1"/>
  <c r="JF185" i="1" s="1"/>
  <c r="JG186" i="1" s="1"/>
  <c r="JH187" i="1" s="1"/>
  <c r="JI188" i="1" s="1"/>
  <c r="JD184" i="1"/>
  <c r="DY184" i="1"/>
  <c r="DZ185" i="1" s="1"/>
  <c r="DX184" i="1"/>
  <c r="IW184" i="1"/>
  <c r="IX185" i="1" s="1"/>
  <c r="IY186" i="1" s="1"/>
  <c r="IV184" i="1"/>
  <c r="CS184" i="1"/>
  <c r="CT185" i="1" s="1"/>
  <c r="CR184" i="1"/>
  <c r="CZ184" i="1"/>
  <c r="DA185" i="1" s="1"/>
  <c r="DB186" i="1" s="1"/>
  <c r="CY184" i="1"/>
  <c r="DT184" i="1"/>
  <c r="DU185" i="1" s="1"/>
  <c r="DV186" i="1" s="1"/>
  <c r="DW187" i="1" s="1"/>
  <c r="DS184" i="1"/>
  <c r="KV185" i="1"/>
  <c r="KW186" i="1" s="1"/>
  <c r="KX187" i="1" s="1"/>
  <c r="KU185" i="1"/>
  <c r="EZ184" i="1"/>
  <c r="FA185" i="1" s="1"/>
  <c r="FB186" i="1" s="1"/>
  <c r="FC187" i="1" s="1"/>
  <c r="FD188" i="1" s="1"/>
  <c r="FE189" i="1" s="1"/>
  <c r="EY184" i="1"/>
  <c r="KC184" i="1"/>
  <c r="KD185" i="1" s="1"/>
  <c r="KB184" i="1"/>
  <c r="IR184" i="1"/>
  <c r="IS185" i="1" s="1"/>
  <c r="IT186" i="1" s="1"/>
  <c r="IQ184" i="1"/>
  <c r="K184" i="1"/>
  <c r="L185" i="1" s="1"/>
  <c r="M186" i="1" s="1"/>
  <c r="N187" i="1" s="1"/>
  <c r="O188" i="1" s="1"/>
  <c r="J184" i="1"/>
  <c r="JA184" i="1"/>
  <c r="JB185" i="1" s="1"/>
  <c r="JC186" i="1" s="1"/>
  <c r="IZ184" i="1"/>
  <c r="HQ184" i="1"/>
  <c r="HR185" i="1" s="1"/>
  <c r="HS186" i="1" s="1"/>
  <c r="HT187" i="1" s="1"/>
  <c r="HP184" i="1"/>
  <c r="KZ184" i="1"/>
  <c r="LA185" i="1" s="1"/>
  <c r="KY184" i="1"/>
  <c r="FQ184" i="1"/>
  <c r="FR185" i="1" s="1"/>
  <c r="FS186" i="1" s="1"/>
  <c r="FT187" i="1" s="1"/>
  <c r="FU188" i="1" s="1"/>
  <c r="FP184" i="1"/>
  <c r="DC184" i="1"/>
  <c r="DD184" i="1"/>
  <c r="DE185" i="1" s="1"/>
  <c r="DF186" i="1" s="1"/>
  <c r="OQ185" i="1"/>
  <c r="OR186" i="1" s="1"/>
  <c r="OP185" i="1"/>
  <c r="GO184" i="1"/>
  <c r="GP185" i="1" s="1"/>
  <c r="GQ186" i="1" s="1"/>
  <c r="GN184" i="1"/>
  <c r="HL184" i="1"/>
  <c r="HM185" i="1" s="1"/>
  <c r="HN186" i="1" s="1"/>
  <c r="HK184" i="1"/>
  <c r="KG184" i="1"/>
  <c r="KH185" i="1" s="1"/>
  <c r="KI186" i="1" s="1"/>
  <c r="KJ187" i="1" s="1"/>
  <c r="KK188" i="1" s="1"/>
  <c r="KF184" i="1"/>
  <c r="HX184" i="1"/>
  <c r="HY185" i="1" s="1"/>
  <c r="HW184" i="1"/>
  <c r="MJ184" i="1"/>
  <c r="MK185" i="1" s="1"/>
  <c r="ML186" i="1" s="1"/>
  <c r="MM187" i="1" s="1"/>
  <c r="MN188" i="1" s="1"/>
  <c r="MO189" i="1" s="1"/>
  <c r="MI184" i="1"/>
  <c r="CO184" i="1"/>
  <c r="CP185" i="1" s="1"/>
  <c r="CQ186" i="1" s="1"/>
  <c r="CN184" i="1"/>
  <c r="GF184" i="1"/>
  <c r="GG185" i="1" s="1"/>
  <c r="GH186" i="1" s="1"/>
  <c r="GE184" i="1"/>
  <c r="LU184" i="1"/>
  <c r="LV185" i="1" s="1"/>
  <c r="LW186" i="1" s="1"/>
  <c r="LT184" i="1"/>
  <c r="HH184" i="1"/>
  <c r="HI185" i="1" s="1"/>
  <c r="HJ186" i="1" s="1"/>
  <c r="HG184" i="1"/>
  <c r="IB184" i="1"/>
  <c r="IC185" i="1" s="1"/>
  <c r="ID186" i="1" s="1"/>
  <c r="IE187" i="1" s="1"/>
  <c r="IA184" i="1"/>
  <c r="MW186" i="1"/>
  <c r="MV186" i="1"/>
  <c r="LI184" i="1"/>
  <c r="LJ185" i="1" s="1"/>
  <c r="LK186" i="1" s="1"/>
  <c r="LL187" i="1" s="1"/>
  <c r="LM188" i="1" s="1"/>
  <c r="LN189" i="1" s="1"/>
  <c r="LO190" i="1" s="1"/>
  <c r="LH184" i="1"/>
  <c r="KN184" i="1"/>
  <c r="KO185" i="1" s="1"/>
  <c r="KP186" i="1" s="1"/>
  <c r="KM184" i="1"/>
  <c r="FL184" i="1"/>
  <c r="FM184" i="1"/>
  <c r="FN185" i="1" s="1"/>
  <c r="FO186" i="1" s="1"/>
  <c r="GK184" i="1"/>
  <c r="GL185" i="1" s="1"/>
  <c r="GM186" i="1" s="1"/>
  <c r="GJ184" i="1"/>
  <c r="FI184" i="1"/>
  <c r="FJ185" i="1" s="1"/>
  <c r="FK186" i="1" s="1"/>
  <c r="FH184" i="1"/>
  <c r="BA184" i="1"/>
  <c r="BB185" i="1" s="1"/>
  <c r="BC186" i="1" s="1"/>
  <c r="AZ184" i="1"/>
  <c r="U184" i="1"/>
  <c r="V185" i="1" s="1"/>
  <c r="W186" i="1" s="1"/>
  <c r="T184" i="1"/>
  <c r="MX186" i="1"/>
  <c r="Y184" i="1"/>
  <c r="Z185" i="1" s="1"/>
  <c r="AA186" i="1" s="1"/>
  <c r="X184" i="1"/>
  <c r="LS186" i="1"/>
  <c r="IM188" i="1"/>
  <c r="IN189" i="1" s="1"/>
  <c r="IO190" i="1" s="1"/>
  <c r="IL188" i="1"/>
  <c r="OI186" i="1"/>
  <c r="OJ187" i="1" s="1"/>
  <c r="OK188" i="1" s="1"/>
  <c r="OL189" i="1" s="1"/>
  <c r="OH186" i="1"/>
  <c r="BE184" i="1"/>
  <c r="BF185" i="1" s="1"/>
  <c r="BG186" i="1" s="1"/>
  <c r="BH187" i="1" s="1"/>
  <c r="BD184" i="1"/>
  <c r="NP184" i="1"/>
  <c r="NQ185" i="1" s="1"/>
  <c r="NR186" i="1" s="1"/>
  <c r="NS187" i="1" s="1"/>
  <c r="NT188" i="1" s="1"/>
  <c r="NU189" i="1" s="1"/>
  <c r="NO184" i="1"/>
  <c r="NW185" i="1"/>
  <c r="NX186" i="1" s="1"/>
  <c r="NY187" i="1" s="1"/>
  <c r="NZ188" i="1" s="1"/>
  <c r="NV185" i="1"/>
  <c r="JS188" i="1"/>
  <c r="JT189" i="1" s="1"/>
  <c r="JU190" i="1" s="1"/>
  <c r="CV186" i="1"/>
  <c r="CW187" i="1" s="1"/>
  <c r="CX188" i="1" s="1"/>
  <c r="CU186" i="1"/>
  <c r="HA186" i="1"/>
  <c r="GZ186" i="1"/>
  <c r="MC186" i="1"/>
  <c r="MD187" i="1" s="1"/>
  <c r="ME188" i="1" s="1"/>
  <c r="MF189" i="1" s="1"/>
  <c r="MG190" i="1" s="1"/>
  <c r="MB186" i="1"/>
  <c r="Q184" i="1"/>
  <c r="R185" i="1" s="1"/>
  <c r="S186" i="1" s="1"/>
  <c r="P184" i="1"/>
  <c r="BZ185" i="1"/>
  <c r="CA186" i="1" s="1"/>
  <c r="CB187" i="1" s="1"/>
  <c r="BY185" i="1"/>
  <c r="DH186" i="1"/>
  <c r="DI187" i="1" s="1"/>
  <c r="DG186" i="1"/>
  <c r="NK187" i="1"/>
  <c r="NJ187" i="1"/>
  <c r="ND184" i="1"/>
  <c r="NE185" i="1" s="1"/>
  <c r="NF186" i="1" s="1"/>
  <c r="NG187" i="1" s="1"/>
  <c r="NH188" i="1" s="1"/>
  <c r="NI189" i="1" s="1"/>
  <c r="NC184" i="1"/>
  <c r="LY186" i="1"/>
  <c r="LZ187" i="1" s="1"/>
  <c r="MA188" i="1" s="1"/>
  <c r="LX186" i="1"/>
  <c r="IP186" i="1"/>
  <c r="KL186" i="1"/>
  <c r="MQ185" i="1"/>
  <c r="MR186" i="1" s="1"/>
  <c r="MS187" i="1" s="1"/>
  <c r="MT188" i="1" s="1"/>
  <c r="MU189" i="1" s="1"/>
  <c r="MP185" i="1"/>
  <c r="JK187" i="1"/>
  <c r="JL188" i="1" s="1"/>
  <c r="JM189" i="1" s="1"/>
  <c r="JN190" i="1" s="1"/>
  <c r="JJ187" i="1"/>
  <c r="BN185" i="1"/>
  <c r="BO186" i="1" s="1"/>
  <c r="BP187" i="1" s="1"/>
  <c r="BM185" i="1"/>
  <c r="MH186" i="1"/>
  <c r="HO186" i="1"/>
  <c r="CH185" i="1"/>
  <c r="CI186" i="1" s="1"/>
  <c r="CJ187" i="1" s="1"/>
  <c r="CG185" i="1"/>
  <c r="DR186" i="1"/>
  <c r="DQ186" i="1"/>
  <c r="CL185" i="1"/>
  <c r="CM186" i="1" s="1"/>
  <c r="CK185" i="1"/>
  <c r="OB186" i="1"/>
  <c r="OC187" i="1" s="1"/>
  <c r="OD188" i="1" s="1"/>
  <c r="OA186" i="1"/>
  <c r="LC186" i="1"/>
  <c r="LD187" i="1" s="1"/>
  <c r="LE188" i="1" s="1"/>
  <c r="LF189" i="1" s="1"/>
  <c r="LB186" i="1"/>
  <c r="BR185" i="1"/>
  <c r="BS186" i="1" s="1"/>
  <c r="BT187" i="1" s="1"/>
  <c r="BQ185" i="1"/>
  <c r="AS184" i="1"/>
  <c r="AT185" i="1" s="1"/>
  <c r="AU186" i="1" s="1"/>
  <c r="AR184" i="1"/>
  <c r="ON186" i="1"/>
  <c r="OO187" i="1" s="1"/>
  <c r="OM186" i="1"/>
  <c r="KE186" i="1"/>
  <c r="AC184" i="1"/>
  <c r="AD185" i="1" s="1"/>
  <c r="AE186" i="1" s="1"/>
  <c r="AB184" i="1"/>
  <c r="GY189" i="1"/>
  <c r="GS186" i="1"/>
  <c r="GT187" i="1" s="1"/>
  <c r="GU188" i="1" s="1"/>
  <c r="GV189" i="1" s="1"/>
  <c r="GW190" i="1" s="1"/>
  <c r="GX191" i="1" s="1"/>
  <c r="GR186" i="1"/>
  <c r="LG186" i="1"/>
  <c r="GI187" i="1"/>
  <c r="IG187" i="1"/>
  <c r="IF187" i="1"/>
  <c r="IU187" i="1"/>
  <c r="BJ185" i="1"/>
  <c r="BK186" i="1" s="1"/>
  <c r="BL187" i="1" s="1"/>
  <c r="BI185" i="1"/>
  <c r="AK184" i="1"/>
  <c r="AL185" i="1" s="1"/>
  <c r="AM186" i="1" s="1"/>
  <c r="AJ184" i="1"/>
  <c r="HZ186" i="1"/>
  <c r="BV185" i="1"/>
  <c r="BW186" i="1" s="1"/>
  <c r="BX187" i="1" s="1"/>
  <c r="BU185" i="1"/>
  <c r="JW186" i="1"/>
  <c r="JX187" i="1" s="1"/>
  <c r="JY188" i="1" s="1"/>
  <c r="JZ189" i="1" s="1"/>
  <c r="KA190" i="1" s="1"/>
  <c r="JV186" i="1"/>
  <c r="CD185" i="1"/>
  <c r="CE186" i="1" s="1"/>
  <c r="CF187" i="1" s="1"/>
  <c r="CC185" i="1"/>
  <c r="AO184" i="1"/>
  <c r="AP185" i="1" s="1"/>
  <c r="AQ186" i="1" s="1"/>
  <c r="AN184" i="1"/>
  <c r="AG184" i="1"/>
  <c r="AH185" i="1" s="1"/>
  <c r="AI186" i="1" s="1"/>
  <c r="AF184" i="1"/>
  <c r="EF186" i="1"/>
  <c r="EG187" i="1" s="1"/>
  <c r="EH188" i="1" s="1"/>
  <c r="EI189" i="1" s="1"/>
  <c r="EE186" i="1"/>
  <c r="EA186" i="1"/>
  <c r="AW184" i="1"/>
  <c r="AX185" i="1" s="1"/>
  <c r="AY186" i="1" s="1"/>
  <c r="AV184" i="1"/>
  <c r="EP184" i="1" l="1"/>
  <c r="EQ184" i="1"/>
  <c r="ER185" i="1" s="1"/>
  <c r="ES186" i="1" s="1"/>
  <c r="ET187" i="1" s="1"/>
  <c r="NM185" i="1"/>
  <c r="NN186" i="1" s="1"/>
  <c r="NL185" i="1"/>
  <c r="HB184" i="1"/>
  <c r="HC184" i="1"/>
  <c r="HD185" i="1" s="1"/>
  <c r="HE186" i="1" s="1"/>
  <c r="HF187" i="1" s="1"/>
  <c r="FG184" i="1"/>
  <c r="FF184" i="1"/>
  <c r="KR185" i="1"/>
  <c r="KS186" i="1" s="1"/>
  <c r="KT187" i="1" s="1"/>
  <c r="KQ185" i="1"/>
  <c r="EL185" i="1"/>
  <c r="EM185" i="1"/>
  <c r="EN186" i="1" s="1"/>
  <c r="EO187" i="1" s="1"/>
  <c r="DJ184" i="1"/>
  <c r="DK184" i="1"/>
  <c r="DL185" i="1" s="1"/>
  <c r="DM186" i="1" s="1"/>
  <c r="DN187" i="1" s="1"/>
  <c r="FV184" i="1"/>
  <c r="FW184" i="1"/>
  <c r="FX185" i="1" s="1"/>
  <c r="FY186" i="1" s="1"/>
  <c r="FZ187" i="1" s="1"/>
  <c r="JP186" i="1"/>
  <c r="JQ187" i="1" s="1"/>
  <c r="JR188" i="1" s="1"/>
  <c r="JO186" i="1"/>
  <c r="MZ185" i="1"/>
  <c r="NA186" i="1" s="1"/>
  <c r="NB187" i="1" s="1"/>
  <c r="MY185" i="1"/>
  <c r="EK188" i="1"/>
  <c r="EJ188" i="1"/>
  <c r="HV186" i="1"/>
  <c r="HU186" i="1"/>
  <c r="DP187" i="1"/>
  <c r="DO187" i="1"/>
  <c r="GA185" i="1"/>
  <c r="GB185" i="1"/>
  <c r="GC186" i="1" s="1"/>
  <c r="GD187" i="1" s="1"/>
  <c r="OF185" i="1"/>
  <c r="OG186" i="1" s="1"/>
  <c r="OE185" i="1"/>
  <c r="MW187" i="1"/>
  <c r="MV187" i="1"/>
  <c r="HH185" i="1"/>
  <c r="HI186" i="1" s="1"/>
  <c r="HG185" i="1"/>
  <c r="GF185" i="1"/>
  <c r="GG186" i="1" s="1"/>
  <c r="GH187" i="1" s="1"/>
  <c r="GE185" i="1"/>
  <c r="MJ185" i="1"/>
  <c r="MK186" i="1" s="1"/>
  <c r="ML187" i="1" s="1"/>
  <c r="MM188" i="1" s="1"/>
  <c r="MN189" i="1" s="1"/>
  <c r="MO190" i="1" s="1"/>
  <c r="MI185" i="1"/>
  <c r="KG185" i="1"/>
  <c r="KH186" i="1" s="1"/>
  <c r="KI187" i="1" s="1"/>
  <c r="KJ188" i="1" s="1"/>
  <c r="KK189" i="1" s="1"/>
  <c r="KF185" i="1"/>
  <c r="GO185" i="1"/>
  <c r="GP186" i="1" s="1"/>
  <c r="GQ187" i="1" s="1"/>
  <c r="GN185" i="1"/>
  <c r="OQ186" i="1"/>
  <c r="OR187" i="1" s="1"/>
  <c r="OP186" i="1"/>
  <c r="IW185" i="1"/>
  <c r="IX186" i="1" s="1"/>
  <c r="IV185" i="1"/>
  <c r="JE185" i="1"/>
  <c r="JF186" i="1" s="1"/>
  <c r="JG187" i="1" s="1"/>
  <c r="JH188" i="1" s="1"/>
  <c r="JI189" i="1" s="1"/>
  <c r="JD185" i="1"/>
  <c r="LQ185" i="1"/>
  <c r="LR186" i="1" s="1"/>
  <c r="LP185" i="1"/>
  <c r="EC185" i="1"/>
  <c r="ED186" i="1" s="1"/>
  <c r="EB185" i="1"/>
  <c r="I187" i="1"/>
  <c r="H187" i="1"/>
  <c r="FI185" i="1"/>
  <c r="FJ186" i="1" s="1"/>
  <c r="FK187" i="1" s="1"/>
  <c r="FH185" i="1"/>
  <c r="LI185" i="1"/>
  <c r="LJ186" i="1" s="1"/>
  <c r="LK187" i="1" s="1"/>
  <c r="LL188" i="1" s="1"/>
  <c r="LM189" i="1" s="1"/>
  <c r="LN190" i="1" s="1"/>
  <c r="LO191" i="1" s="1"/>
  <c r="LH185" i="1"/>
  <c r="DD185" i="1"/>
  <c r="DE186" i="1" s="1"/>
  <c r="DF187" i="1" s="1"/>
  <c r="DC185" i="1"/>
  <c r="KZ185" i="1"/>
  <c r="LA186" i="1" s="1"/>
  <c r="KY185" i="1"/>
  <c r="JA185" i="1"/>
  <c r="JB186" i="1" s="1"/>
  <c r="JC187" i="1" s="1"/>
  <c r="IZ185" i="1"/>
  <c r="IR185" i="1"/>
  <c r="IS186" i="1" s="1"/>
  <c r="IT187" i="1" s="1"/>
  <c r="IQ185" i="1"/>
  <c r="EZ185" i="1"/>
  <c r="FA186" i="1" s="1"/>
  <c r="FB187" i="1" s="1"/>
  <c r="FC188" i="1" s="1"/>
  <c r="FD189" i="1" s="1"/>
  <c r="FE190" i="1" s="1"/>
  <c r="EY185" i="1"/>
  <c r="DT185" i="1"/>
  <c r="DU186" i="1" s="1"/>
  <c r="DV187" i="1" s="1"/>
  <c r="DW188" i="1" s="1"/>
  <c r="DS185" i="1"/>
  <c r="FL185" i="1"/>
  <c r="FM185" i="1"/>
  <c r="FN186" i="1" s="1"/>
  <c r="FO187" i="1" s="1"/>
  <c r="IB185" i="1"/>
  <c r="IC186" i="1" s="1"/>
  <c r="ID187" i="1" s="1"/>
  <c r="IE188" i="1" s="1"/>
  <c r="IA185" i="1"/>
  <c r="LU185" i="1"/>
  <c r="LV186" i="1" s="1"/>
  <c r="LW187" i="1" s="1"/>
  <c r="LT185" i="1"/>
  <c r="CO185" i="1"/>
  <c r="CP186" i="1" s="1"/>
  <c r="CN185" i="1"/>
  <c r="HX185" i="1"/>
  <c r="HY186" i="1" s="1"/>
  <c r="HZ187" i="1" s="1"/>
  <c r="HW185" i="1"/>
  <c r="HL185" i="1"/>
  <c r="HM186" i="1" s="1"/>
  <c r="HN187" i="1" s="1"/>
  <c r="HK185" i="1"/>
  <c r="CS185" i="1"/>
  <c r="CT186" i="1" s="1"/>
  <c r="CR185" i="1"/>
  <c r="DY185" i="1"/>
  <c r="DZ186" i="1" s="1"/>
  <c r="DX185" i="1"/>
  <c r="II186" i="1"/>
  <c r="IJ187" i="1" s="1"/>
  <c r="IK188" i="1" s="1"/>
  <c r="IH186" i="1"/>
  <c r="EV185" i="1"/>
  <c r="EW186" i="1" s="1"/>
  <c r="EX187" i="1" s="1"/>
  <c r="EU185" i="1"/>
  <c r="GK185" i="1"/>
  <c r="GL186" i="1" s="1"/>
  <c r="GJ185" i="1"/>
  <c r="KN185" i="1"/>
  <c r="KO186" i="1" s="1"/>
  <c r="KP187" i="1" s="1"/>
  <c r="KM185" i="1"/>
  <c r="FQ185" i="1"/>
  <c r="FR186" i="1" s="1"/>
  <c r="FS187" i="1" s="1"/>
  <c r="FT188" i="1" s="1"/>
  <c r="FU189" i="1" s="1"/>
  <c r="FP185" i="1"/>
  <c r="HQ185" i="1"/>
  <c r="HR186" i="1" s="1"/>
  <c r="HS187" i="1" s="1"/>
  <c r="HT188" i="1" s="1"/>
  <c r="HP185" i="1"/>
  <c r="K185" i="1"/>
  <c r="L186" i="1" s="1"/>
  <c r="M187" i="1" s="1"/>
  <c r="N188" i="1" s="1"/>
  <c r="O189" i="1" s="1"/>
  <c r="J185" i="1"/>
  <c r="KC185" i="1"/>
  <c r="KD186" i="1" s="1"/>
  <c r="KE187" i="1" s="1"/>
  <c r="KB185" i="1"/>
  <c r="KV186" i="1"/>
  <c r="KW187" i="1" s="1"/>
  <c r="KX188" i="1" s="1"/>
  <c r="KU186" i="1"/>
  <c r="CZ185" i="1"/>
  <c r="DA186" i="1" s="1"/>
  <c r="DB187" i="1" s="1"/>
  <c r="CY185" i="1"/>
  <c r="KL187" i="1"/>
  <c r="IP187" i="1"/>
  <c r="ND185" i="1"/>
  <c r="NE186" i="1" s="1"/>
  <c r="NF187" i="1" s="1"/>
  <c r="NG188" i="1" s="1"/>
  <c r="NH189" i="1" s="1"/>
  <c r="NI190" i="1" s="1"/>
  <c r="NC185" i="1"/>
  <c r="NK188" i="1"/>
  <c r="NJ188" i="1"/>
  <c r="HJ187" i="1"/>
  <c r="Q185" i="1"/>
  <c r="R186" i="1" s="1"/>
  <c r="S187" i="1" s="1"/>
  <c r="P185" i="1"/>
  <c r="AG185" i="1"/>
  <c r="AH186" i="1" s="1"/>
  <c r="AI187" i="1" s="1"/>
  <c r="AF185" i="1"/>
  <c r="AO185" i="1"/>
  <c r="AP186" i="1" s="1"/>
  <c r="AQ187" i="1" s="1"/>
  <c r="AN185" i="1"/>
  <c r="JW187" i="1"/>
  <c r="JX188" i="1" s="1"/>
  <c r="JY189" i="1" s="1"/>
  <c r="JZ190" i="1" s="1"/>
  <c r="KA191" i="1" s="1"/>
  <c r="JV187" i="1"/>
  <c r="IU188" i="1"/>
  <c r="GI188" i="1"/>
  <c r="AC185" i="1"/>
  <c r="AD186" i="1" s="1"/>
  <c r="AE187" i="1" s="1"/>
  <c r="AB185" i="1"/>
  <c r="AS185" i="1"/>
  <c r="AT186" i="1" s="1"/>
  <c r="AU187" i="1" s="1"/>
  <c r="AR185" i="1"/>
  <c r="LC187" i="1"/>
  <c r="LD188" i="1" s="1"/>
  <c r="LE189" i="1" s="1"/>
  <c r="LF190" i="1" s="1"/>
  <c r="LB187" i="1"/>
  <c r="CL186" i="1"/>
  <c r="CM187" i="1" s="1"/>
  <c r="CK186" i="1"/>
  <c r="CH186" i="1"/>
  <c r="CI187" i="1" s="1"/>
  <c r="CJ188" i="1" s="1"/>
  <c r="CG186" i="1"/>
  <c r="MH187" i="1"/>
  <c r="JK188" i="1"/>
  <c r="JL189" i="1" s="1"/>
  <c r="JM190" i="1" s="1"/>
  <c r="JN191" i="1" s="1"/>
  <c r="JJ188" i="1"/>
  <c r="HA187" i="1"/>
  <c r="GZ187" i="1"/>
  <c r="JS189" i="1"/>
  <c r="JT190" i="1" s="1"/>
  <c r="JU191" i="1" s="1"/>
  <c r="CQ187" i="1"/>
  <c r="OI187" i="1"/>
  <c r="OJ188" i="1" s="1"/>
  <c r="OK189" i="1" s="1"/>
  <c r="OL190" i="1" s="1"/>
  <c r="OH187" i="1"/>
  <c r="LS187" i="1"/>
  <c r="Y185" i="1"/>
  <c r="Z186" i="1" s="1"/>
  <c r="AA187" i="1" s="1"/>
  <c r="X185" i="1"/>
  <c r="U185" i="1"/>
  <c r="V186" i="1" s="1"/>
  <c r="W187" i="1" s="1"/>
  <c r="T185" i="1"/>
  <c r="BA185" i="1"/>
  <c r="BB186" i="1" s="1"/>
  <c r="BC187" i="1" s="1"/>
  <c r="AZ185" i="1"/>
  <c r="AW185" i="1"/>
  <c r="AX186" i="1" s="1"/>
  <c r="AY187" i="1" s="1"/>
  <c r="AV185" i="1"/>
  <c r="LY187" i="1"/>
  <c r="LZ188" i="1" s="1"/>
  <c r="MA189" i="1" s="1"/>
  <c r="LX187" i="1"/>
  <c r="DH187" i="1"/>
  <c r="DI188" i="1" s="1"/>
  <c r="DG187" i="1"/>
  <c r="BZ186" i="1"/>
  <c r="CA187" i="1" s="1"/>
  <c r="CB188" i="1" s="1"/>
  <c r="BY186" i="1"/>
  <c r="EA187" i="1"/>
  <c r="EF187" i="1"/>
  <c r="EG188" i="1" s="1"/>
  <c r="EH189" i="1" s="1"/>
  <c r="EI190" i="1" s="1"/>
  <c r="EE187" i="1"/>
  <c r="CD186" i="1"/>
  <c r="CE187" i="1" s="1"/>
  <c r="CF188" i="1" s="1"/>
  <c r="CC186" i="1"/>
  <c r="BV186" i="1"/>
  <c r="BW187" i="1" s="1"/>
  <c r="BX188" i="1" s="1"/>
  <c r="BU186" i="1"/>
  <c r="AK185" i="1"/>
  <c r="AL186" i="1" s="1"/>
  <c r="AM187" i="1" s="1"/>
  <c r="AJ185" i="1"/>
  <c r="BJ186" i="1"/>
  <c r="BK187" i="1" s="1"/>
  <c r="BL188" i="1" s="1"/>
  <c r="BI186" i="1"/>
  <c r="IG188" i="1"/>
  <c r="IF188" i="1"/>
  <c r="LG187" i="1"/>
  <c r="GS187" i="1"/>
  <c r="GT188" i="1" s="1"/>
  <c r="GU189" i="1" s="1"/>
  <c r="GV190" i="1" s="1"/>
  <c r="GW191" i="1" s="1"/>
  <c r="GX192" i="1" s="1"/>
  <c r="GR187" i="1"/>
  <c r="GY190" i="1"/>
  <c r="ON187" i="1"/>
  <c r="OO188" i="1" s="1"/>
  <c r="OM187" i="1"/>
  <c r="BR186" i="1"/>
  <c r="BS187" i="1" s="1"/>
  <c r="BT188" i="1" s="1"/>
  <c r="BQ186" i="1"/>
  <c r="OB187" i="1"/>
  <c r="OC188" i="1" s="1"/>
  <c r="OD189" i="1" s="1"/>
  <c r="OA187" i="1"/>
  <c r="DR187" i="1"/>
  <c r="DQ187" i="1"/>
  <c r="HO187" i="1"/>
  <c r="BN186" i="1"/>
  <c r="BO187" i="1" s="1"/>
  <c r="BP188" i="1" s="1"/>
  <c r="BM186" i="1"/>
  <c r="MQ186" i="1"/>
  <c r="MR187" i="1" s="1"/>
  <c r="MS188" i="1" s="1"/>
  <c r="MT189" i="1" s="1"/>
  <c r="MU190" i="1" s="1"/>
  <c r="MP186" i="1"/>
  <c r="MC187" i="1"/>
  <c r="MD188" i="1" s="1"/>
  <c r="ME189" i="1" s="1"/>
  <c r="MF190" i="1" s="1"/>
  <c r="MG191" i="1" s="1"/>
  <c r="MB187" i="1"/>
  <c r="CV187" i="1"/>
  <c r="CW188" i="1" s="1"/>
  <c r="CX189" i="1" s="1"/>
  <c r="CU187" i="1"/>
  <c r="NW186" i="1"/>
  <c r="NX187" i="1" s="1"/>
  <c r="NY188" i="1" s="1"/>
  <c r="NZ189" i="1" s="1"/>
  <c r="NV186" i="1"/>
  <c r="NP185" i="1"/>
  <c r="NQ186" i="1" s="1"/>
  <c r="NR187" i="1" s="1"/>
  <c r="NS188" i="1" s="1"/>
  <c r="NT189" i="1" s="1"/>
  <c r="NU190" i="1" s="1"/>
  <c r="NO185" i="1"/>
  <c r="BE185" i="1"/>
  <c r="BF186" i="1" s="1"/>
  <c r="BG187" i="1" s="1"/>
  <c r="BH188" i="1" s="1"/>
  <c r="BD185" i="1"/>
  <c r="IM189" i="1"/>
  <c r="IN190" i="1" s="1"/>
  <c r="IO191" i="1" s="1"/>
  <c r="IL189" i="1"/>
  <c r="GM187" i="1"/>
  <c r="IY187" i="1"/>
  <c r="MX187" i="1"/>
  <c r="DJ185" i="1" l="1"/>
  <c r="DK185" i="1"/>
  <c r="DL186" i="1" s="1"/>
  <c r="DM187" i="1" s="1"/>
  <c r="DN188" i="1" s="1"/>
  <c r="FG185" i="1"/>
  <c r="FF185" i="1"/>
  <c r="FV185" i="1"/>
  <c r="FW185" i="1"/>
  <c r="FX186" i="1" s="1"/>
  <c r="FY187" i="1" s="1"/>
  <c r="FZ188" i="1" s="1"/>
  <c r="EL186" i="1"/>
  <c r="EM186" i="1"/>
  <c r="EN187" i="1" s="1"/>
  <c r="EO188" i="1" s="1"/>
  <c r="HB185" i="1"/>
  <c r="HC185" i="1"/>
  <c r="HD186" i="1" s="1"/>
  <c r="HE187" i="1" s="1"/>
  <c r="HF188" i="1" s="1"/>
  <c r="EQ185" i="1"/>
  <c r="ER186" i="1" s="1"/>
  <c r="ES187" i="1" s="1"/>
  <c r="ET188" i="1" s="1"/>
  <c r="EP185" i="1"/>
  <c r="KR186" i="1"/>
  <c r="KS187" i="1" s="1"/>
  <c r="KT188" i="1" s="1"/>
  <c r="KQ186" i="1"/>
  <c r="NM186" i="1"/>
  <c r="NN187" i="1" s="1"/>
  <c r="NL186" i="1"/>
  <c r="JP187" i="1"/>
  <c r="JQ188" i="1" s="1"/>
  <c r="JR189" i="1" s="1"/>
  <c r="JO187" i="1"/>
  <c r="MZ186" i="1"/>
  <c r="NA187" i="1" s="1"/>
  <c r="NB188" i="1" s="1"/>
  <c r="MY186" i="1"/>
  <c r="EK189" i="1"/>
  <c r="EJ189" i="1"/>
  <c r="HV187" i="1"/>
  <c r="HU187" i="1"/>
  <c r="OF186" i="1"/>
  <c r="OG187" i="1" s="1"/>
  <c r="OE186" i="1"/>
  <c r="GB186" i="1"/>
  <c r="GC187" i="1" s="1"/>
  <c r="GD188" i="1" s="1"/>
  <c r="GA186" i="1"/>
  <c r="DP188" i="1"/>
  <c r="DO188" i="1"/>
  <c r="HL186" i="1"/>
  <c r="HM187" i="1" s="1"/>
  <c r="HN188" i="1" s="1"/>
  <c r="HK186" i="1"/>
  <c r="CO186" i="1"/>
  <c r="CP187" i="1" s="1"/>
  <c r="CQ188" i="1" s="1"/>
  <c r="CN186" i="1"/>
  <c r="IB186" i="1"/>
  <c r="IC187" i="1" s="1"/>
  <c r="ID188" i="1" s="1"/>
  <c r="IE189" i="1" s="1"/>
  <c r="IA186" i="1"/>
  <c r="FM186" i="1"/>
  <c r="FN187" i="1" s="1"/>
  <c r="FO188" i="1" s="1"/>
  <c r="FL186" i="1"/>
  <c r="DT186" i="1"/>
  <c r="DU187" i="1" s="1"/>
  <c r="DV188" i="1" s="1"/>
  <c r="DW189" i="1" s="1"/>
  <c r="DS186" i="1"/>
  <c r="IR186" i="1"/>
  <c r="IS187" i="1" s="1"/>
  <c r="IT188" i="1" s="1"/>
  <c r="IQ186" i="1"/>
  <c r="KZ186" i="1"/>
  <c r="LA187" i="1" s="1"/>
  <c r="KY186" i="1"/>
  <c r="LI186" i="1"/>
  <c r="LJ187" i="1" s="1"/>
  <c r="LK188" i="1" s="1"/>
  <c r="LL189" i="1" s="1"/>
  <c r="LM190" i="1" s="1"/>
  <c r="LN191" i="1" s="1"/>
  <c r="LO192" i="1" s="1"/>
  <c r="LH186" i="1"/>
  <c r="I188" i="1"/>
  <c r="H188" i="1"/>
  <c r="LQ186" i="1"/>
  <c r="LR187" i="1" s="1"/>
  <c r="LP186" i="1"/>
  <c r="IW186" i="1"/>
  <c r="IX187" i="1" s="1"/>
  <c r="IV186" i="1"/>
  <c r="CZ186" i="1"/>
  <c r="DA187" i="1" s="1"/>
  <c r="DB188" i="1" s="1"/>
  <c r="CY186" i="1"/>
  <c r="KC186" i="1"/>
  <c r="KD187" i="1" s="1"/>
  <c r="KB186" i="1"/>
  <c r="HQ186" i="1"/>
  <c r="HR187" i="1" s="1"/>
  <c r="HS188" i="1" s="1"/>
  <c r="HT189" i="1" s="1"/>
  <c r="HP186" i="1"/>
  <c r="KN186" i="1"/>
  <c r="KO187" i="1" s="1"/>
  <c r="KP188" i="1" s="1"/>
  <c r="KM186" i="1"/>
  <c r="EV186" i="1"/>
  <c r="EW187" i="1" s="1"/>
  <c r="EX188" i="1" s="1"/>
  <c r="EU186" i="1"/>
  <c r="DY186" i="1"/>
  <c r="DZ187" i="1" s="1"/>
  <c r="DX186" i="1"/>
  <c r="GO186" i="1"/>
  <c r="GP187" i="1" s="1"/>
  <c r="GQ188" i="1" s="1"/>
  <c r="GN186" i="1"/>
  <c r="MJ186" i="1"/>
  <c r="MK187" i="1" s="1"/>
  <c r="ML188" i="1" s="1"/>
  <c r="MM189" i="1" s="1"/>
  <c r="MN190" i="1" s="1"/>
  <c r="MO191" i="1" s="1"/>
  <c r="MI186" i="1"/>
  <c r="HH186" i="1"/>
  <c r="HI187" i="1" s="1"/>
  <c r="HG186" i="1"/>
  <c r="HX186" i="1"/>
  <c r="HY187" i="1" s="1"/>
  <c r="HW186" i="1"/>
  <c r="LU186" i="1"/>
  <c r="LV187" i="1" s="1"/>
  <c r="LW188" i="1" s="1"/>
  <c r="LT186" i="1"/>
  <c r="EZ186" i="1"/>
  <c r="FA187" i="1" s="1"/>
  <c r="FB188" i="1" s="1"/>
  <c r="FC189" i="1" s="1"/>
  <c r="FD190" i="1" s="1"/>
  <c r="FE191" i="1" s="1"/>
  <c r="EY186" i="1"/>
  <c r="JA186" i="1"/>
  <c r="JB187" i="1" s="1"/>
  <c r="JC188" i="1" s="1"/>
  <c r="IZ186" i="1"/>
  <c r="DC186" i="1"/>
  <c r="DD186" i="1"/>
  <c r="DE187" i="1" s="1"/>
  <c r="DF188" i="1" s="1"/>
  <c r="EC186" i="1"/>
  <c r="ED187" i="1" s="1"/>
  <c r="EB186" i="1"/>
  <c r="JE186" i="1"/>
  <c r="JF187" i="1" s="1"/>
  <c r="JG188" i="1" s="1"/>
  <c r="JH189" i="1" s="1"/>
  <c r="JI190" i="1" s="1"/>
  <c r="JD186" i="1"/>
  <c r="KV187" i="1"/>
  <c r="KW188" i="1" s="1"/>
  <c r="KX189" i="1" s="1"/>
  <c r="KU187" i="1"/>
  <c r="K186" i="1"/>
  <c r="L187" i="1" s="1"/>
  <c r="M188" i="1" s="1"/>
  <c r="N189" i="1" s="1"/>
  <c r="O190" i="1" s="1"/>
  <c r="J186" i="1"/>
  <c r="FQ186" i="1"/>
  <c r="FR187" i="1" s="1"/>
  <c r="FS188" i="1" s="1"/>
  <c r="FT189" i="1" s="1"/>
  <c r="FU190" i="1" s="1"/>
  <c r="FP186" i="1"/>
  <c r="GK186" i="1"/>
  <c r="GL187" i="1" s="1"/>
  <c r="GM188" i="1" s="1"/>
  <c r="GJ186" i="1"/>
  <c r="II187" i="1"/>
  <c r="IJ188" i="1" s="1"/>
  <c r="IK189" i="1" s="1"/>
  <c r="IH187" i="1"/>
  <c r="CS186" i="1"/>
  <c r="CT187" i="1" s="1"/>
  <c r="CR186" i="1"/>
  <c r="FI186" i="1"/>
  <c r="FJ187" i="1" s="1"/>
  <c r="FK188" i="1" s="1"/>
  <c r="FH186" i="1"/>
  <c r="OQ187" i="1"/>
  <c r="OR188" i="1" s="1"/>
  <c r="OP187" i="1"/>
  <c r="KG186" i="1"/>
  <c r="KH187" i="1" s="1"/>
  <c r="KI188" i="1" s="1"/>
  <c r="KJ189" i="1" s="1"/>
  <c r="KK190" i="1" s="1"/>
  <c r="KF186" i="1"/>
  <c r="GF186" i="1"/>
  <c r="GG187" i="1" s="1"/>
  <c r="GH188" i="1" s="1"/>
  <c r="GI189" i="1" s="1"/>
  <c r="GE186" i="1"/>
  <c r="MW188" i="1"/>
  <c r="MV188" i="1"/>
  <c r="IY188" i="1"/>
  <c r="IM190" i="1"/>
  <c r="IN191" i="1" s="1"/>
  <c r="IO192" i="1" s="1"/>
  <c r="IL190" i="1"/>
  <c r="NP186" i="1"/>
  <c r="NQ187" i="1" s="1"/>
  <c r="NR188" i="1" s="1"/>
  <c r="NS189" i="1" s="1"/>
  <c r="NT190" i="1" s="1"/>
  <c r="NU191" i="1" s="1"/>
  <c r="NO186" i="1"/>
  <c r="CV188" i="1"/>
  <c r="CW189" i="1" s="1"/>
  <c r="CX190" i="1" s="1"/>
  <c r="CU188" i="1"/>
  <c r="BN187" i="1"/>
  <c r="BO188" i="1" s="1"/>
  <c r="BP189" i="1" s="1"/>
  <c r="BM187" i="1"/>
  <c r="DR188" i="1"/>
  <c r="DQ188" i="1"/>
  <c r="BR187" i="1"/>
  <c r="BS188" i="1" s="1"/>
  <c r="BT189" i="1" s="1"/>
  <c r="BQ187" i="1"/>
  <c r="EF188" i="1"/>
  <c r="EG189" i="1" s="1"/>
  <c r="EH190" i="1" s="1"/>
  <c r="EI191" i="1" s="1"/>
  <c r="EE188" i="1"/>
  <c r="BA186" i="1"/>
  <c r="BB187" i="1" s="1"/>
  <c r="BC188" i="1" s="1"/>
  <c r="AZ186" i="1"/>
  <c r="Y186" i="1"/>
  <c r="Z187" i="1" s="1"/>
  <c r="AA188" i="1" s="1"/>
  <c r="X186" i="1"/>
  <c r="OI188" i="1"/>
  <c r="OJ189" i="1" s="1"/>
  <c r="OK190" i="1" s="1"/>
  <c r="OL191" i="1" s="1"/>
  <c r="OH188" i="1"/>
  <c r="HA188" i="1"/>
  <c r="GZ188" i="1"/>
  <c r="JK189" i="1"/>
  <c r="JL190" i="1" s="1"/>
  <c r="JM191" i="1" s="1"/>
  <c r="JN192" i="1" s="1"/>
  <c r="JJ189" i="1"/>
  <c r="MH188" i="1"/>
  <c r="CL187" i="1"/>
  <c r="CM188" i="1" s="1"/>
  <c r="CK187" i="1"/>
  <c r="AS186" i="1"/>
  <c r="AT187" i="1" s="1"/>
  <c r="AU188" i="1" s="1"/>
  <c r="AR186" i="1"/>
  <c r="JW188" i="1"/>
  <c r="JX189" i="1" s="1"/>
  <c r="JY190" i="1" s="1"/>
  <c r="JZ191" i="1" s="1"/>
  <c r="KA192" i="1" s="1"/>
  <c r="JV188" i="1"/>
  <c r="AO186" i="1"/>
  <c r="AP187" i="1" s="1"/>
  <c r="AQ188" i="1" s="1"/>
  <c r="AN186" i="1"/>
  <c r="HJ188" i="1"/>
  <c r="ND186" i="1"/>
  <c r="NE187" i="1" s="1"/>
  <c r="NF188" i="1" s="1"/>
  <c r="NG189" i="1" s="1"/>
  <c r="NH190" i="1" s="1"/>
  <c r="NI191" i="1" s="1"/>
  <c r="NC186" i="1"/>
  <c r="KL188" i="1"/>
  <c r="KE188" i="1"/>
  <c r="GS188" i="1"/>
  <c r="GT189" i="1" s="1"/>
  <c r="GU190" i="1" s="1"/>
  <c r="GV191" i="1" s="1"/>
  <c r="GW192" i="1" s="1"/>
  <c r="GX193" i="1" s="1"/>
  <c r="GR188" i="1"/>
  <c r="BJ187" i="1"/>
  <c r="BK188" i="1" s="1"/>
  <c r="BL189" i="1" s="1"/>
  <c r="BI187" i="1"/>
  <c r="BV187" i="1"/>
  <c r="BW188" i="1" s="1"/>
  <c r="BX189" i="1" s="1"/>
  <c r="BU187" i="1"/>
  <c r="BZ187" i="1"/>
  <c r="CA188" i="1" s="1"/>
  <c r="CB189" i="1" s="1"/>
  <c r="BY187" i="1"/>
  <c r="MX188" i="1"/>
  <c r="BE186" i="1"/>
  <c r="BF187" i="1" s="1"/>
  <c r="BG188" i="1" s="1"/>
  <c r="BH189" i="1" s="1"/>
  <c r="BD186" i="1"/>
  <c r="NW187" i="1"/>
  <c r="NX188" i="1" s="1"/>
  <c r="NY189" i="1" s="1"/>
  <c r="NZ190" i="1" s="1"/>
  <c r="NV187" i="1"/>
  <c r="MC188" i="1"/>
  <c r="MD189" i="1" s="1"/>
  <c r="ME190" i="1" s="1"/>
  <c r="MF191" i="1" s="1"/>
  <c r="MG192" i="1" s="1"/>
  <c r="MB188" i="1"/>
  <c r="MQ187" i="1"/>
  <c r="MR188" i="1" s="1"/>
  <c r="MS189" i="1" s="1"/>
  <c r="MT190" i="1" s="1"/>
  <c r="MU191" i="1" s="1"/>
  <c r="MP187" i="1"/>
  <c r="HO188" i="1"/>
  <c r="OB188" i="1"/>
  <c r="OC189" i="1" s="1"/>
  <c r="OD190" i="1" s="1"/>
  <c r="OA188" i="1"/>
  <c r="EA188" i="1"/>
  <c r="AW186" i="1"/>
  <c r="AX187" i="1" s="1"/>
  <c r="AY188" i="1" s="1"/>
  <c r="AV186" i="1"/>
  <c r="U186" i="1"/>
  <c r="V187" i="1" s="1"/>
  <c r="W188" i="1" s="1"/>
  <c r="T186" i="1"/>
  <c r="LS188" i="1"/>
  <c r="JS190" i="1"/>
  <c r="JT191" i="1" s="1"/>
  <c r="JU192" i="1" s="1"/>
  <c r="CH187" i="1"/>
  <c r="CI188" i="1" s="1"/>
  <c r="CJ189" i="1" s="1"/>
  <c r="CG187" i="1"/>
  <c r="LC188" i="1"/>
  <c r="LD189" i="1" s="1"/>
  <c r="LE190" i="1" s="1"/>
  <c r="LF191" i="1" s="1"/>
  <c r="LB188" i="1"/>
  <c r="AC186" i="1"/>
  <c r="AD187" i="1" s="1"/>
  <c r="AE188" i="1" s="1"/>
  <c r="AB186" i="1"/>
  <c r="IU189" i="1"/>
  <c r="HZ188" i="1"/>
  <c r="AG186" i="1"/>
  <c r="AH187" i="1" s="1"/>
  <c r="AI188" i="1" s="1"/>
  <c r="AF186" i="1"/>
  <c r="Q186" i="1"/>
  <c r="R187" i="1" s="1"/>
  <c r="S188" i="1" s="1"/>
  <c r="P186" i="1"/>
  <c r="NK189" i="1"/>
  <c r="NJ189" i="1"/>
  <c r="IP188" i="1"/>
  <c r="ON188" i="1"/>
  <c r="OO189" i="1" s="1"/>
  <c r="OM188" i="1"/>
  <c r="GY191" i="1"/>
  <c r="LG188" i="1"/>
  <c r="IG189" i="1"/>
  <c r="IF189" i="1"/>
  <c r="AK186" i="1"/>
  <c r="AL187" i="1" s="1"/>
  <c r="AM188" i="1" s="1"/>
  <c r="AJ186" i="1"/>
  <c r="CD187" i="1"/>
  <c r="CE188" i="1" s="1"/>
  <c r="CF189" i="1" s="1"/>
  <c r="CC187" i="1"/>
  <c r="DH188" i="1"/>
  <c r="DI189" i="1" s="1"/>
  <c r="DG188" i="1"/>
  <c r="LY188" i="1"/>
  <c r="LZ189" i="1" s="1"/>
  <c r="MA190" i="1" s="1"/>
  <c r="LX188" i="1"/>
  <c r="KR187" i="1" l="1"/>
  <c r="KS188" i="1" s="1"/>
  <c r="KT189" i="1" s="1"/>
  <c r="KQ187" i="1"/>
  <c r="EL187" i="1"/>
  <c r="EM187" i="1"/>
  <c r="EN188" i="1" s="1"/>
  <c r="EO189" i="1" s="1"/>
  <c r="NM187" i="1"/>
  <c r="NN188" i="1" s="1"/>
  <c r="NL187" i="1"/>
  <c r="HB186" i="1"/>
  <c r="HC186" i="1"/>
  <c r="HD187" i="1" s="1"/>
  <c r="HE188" i="1" s="1"/>
  <c r="HF189" i="1" s="1"/>
  <c r="FV186" i="1"/>
  <c r="FW186" i="1"/>
  <c r="FX187" i="1" s="1"/>
  <c r="FY188" i="1" s="1"/>
  <c r="FZ189" i="1" s="1"/>
  <c r="EQ186" i="1"/>
  <c r="ER187" i="1" s="1"/>
  <c r="ES188" i="1" s="1"/>
  <c r="ET189" i="1" s="1"/>
  <c r="EP186" i="1"/>
  <c r="FG186" i="1"/>
  <c r="FF186" i="1"/>
  <c r="DJ186" i="1"/>
  <c r="DK186" i="1"/>
  <c r="DL187" i="1" s="1"/>
  <c r="DM188" i="1" s="1"/>
  <c r="DN189" i="1" s="1"/>
  <c r="JP188" i="1"/>
  <c r="JQ189" i="1" s="1"/>
  <c r="JR190" i="1" s="1"/>
  <c r="JO188" i="1"/>
  <c r="MZ187" i="1"/>
  <c r="NA188" i="1" s="1"/>
  <c r="NB189" i="1" s="1"/>
  <c r="MY187" i="1"/>
  <c r="EK190" i="1"/>
  <c r="EJ190" i="1"/>
  <c r="HV188" i="1"/>
  <c r="HU188" i="1"/>
  <c r="DP189" i="1"/>
  <c r="DO189" i="1"/>
  <c r="OF187" i="1"/>
  <c r="OG188" i="1" s="1"/>
  <c r="OE187" i="1"/>
  <c r="GA187" i="1"/>
  <c r="GB187" i="1"/>
  <c r="GC188" i="1" s="1"/>
  <c r="GD189" i="1" s="1"/>
  <c r="MJ187" i="1"/>
  <c r="MK188" i="1" s="1"/>
  <c r="ML189" i="1" s="1"/>
  <c r="MM190" i="1" s="1"/>
  <c r="MN191" i="1" s="1"/>
  <c r="MO192" i="1" s="1"/>
  <c r="MI187" i="1"/>
  <c r="EV187" i="1"/>
  <c r="EW188" i="1" s="1"/>
  <c r="EX189" i="1" s="1"/>
  <c r="EU187" i="1"/>
  <c r="HQ187" i="1"/>
  <c r="HR188" i="1" s="1"/>
  <c r="HS189" i="1" s="1"/>
  <c r="HT190" i="1" s="1"/>
  <c r="HP187" i="1"/>
  <c r="CZ187" i="1"/>
  <c r="DA188" i="1" s="1"/>
  <c r="DB189" i="1" s="1"/>
  <c r="CY187" i="1"/>
  <c r="LQ187" i="1"/>
  <c r="LR188" i="1" s="1"/>
  <c r="LP187" i="1"/>
  <c r="LI187" i="1"/>
  <c r="LJ188" i="1" s="1"/>
  <c r="LK189" i="1" s="1"/>
  <c r="LL190" i="1" s="1"/>
  <c r="LM191" i="1" s="1"/>
  <c r="LN192" i="1" s="1"/>
  <c r="LO193" i="1" s="1"/>
  <c r="LH187" i="1"/>
  <c r="IR187" i="1"/>
  <c r="IS188" i="1" s="1"/>
  <c r="IT189" i="1" s="1"/>
  <c r="IQ187" i="1"/>
  <c r="FM187" i="1"/>
  <c r="FN188" i="1" s="1"/>
  <c r="FO189" i="1" s="1"/>
  <c r="FL187" i="1"/>
  <c r="CO187" i="1"/>
  <c r="CP188" i="1" s="1"/>
  <c r="CN187" i="1"/>
  <c r="MW189" i="1"/>
  <c r="MV189" i="1"/>
  <c r="KG187" i="1"/>
  <c r="KH188" i="1" s="1"/>
  <c r="KI189" i="1" s="1"/>
  <c r="KJ190" i="1" s="1"/>
  <c r="KK191" i="1" s="1"/>
  <c r="KF187" i="1"/>
  <c r="FI187" i="1"/>
  <c r="FJ188" i="1" s="1"/>
  <c r="FK189" i="1" s="1"/>
  <c r="FH187" i="1"/>
  <c r="CS187" i="1"/>
  <c r="CT188" i="1" s="1"/>
  <c r="CR187" i="1"/>
  <c r="GK187" i="1"/>
  <c r="GL188" i="1" s="1"/>
  <c r="GJ187" i="1"/>
  <c r="K187" i="1"/>
  <c r="L188" i="1" s="1"/>
  <c r="M189" i="1" s="1"/>
  <c r="N190" i="1" s="1"/>
  <c r="O191" i="1" s="1"/>
  <c r="J187" i="1"/>
  <c r="JE187" i="1"/>
  <c r="JF188" i="1" s="1"/>
  <c r="JG189" i="1" s="1"/>
  <c r="JH190" i="1" s="1"/>
  <c r="JI191" i="1" s="1"/>
  <c r="JD187" i="1"/>
  <c r="EZ187" i="1"/>
  <c r="FA188" i="1" s="1"/>
  <c r="FB189" i="1" s="1"/>
  <c r="FC190" i="1" s="1"/>
  <c r="FD191" i="1" s="1"/>
  <c r="FE192" i="1" s="1"/>
  <c r="EY187" i="1"/>
  <c r="HX187" i="1"/>
  <c r="HY188" i="1" s="1"/>
  <c r="HW187" i="1"/>
  <c r="DC187" i="1"/>
  <c r="DD187" i="1"/>
  <c r="DE188" i="1" s="1"/>
  <c r="DF189" i="1" s="1"/>
  <c r="HH187" i="1"/>
  <c r="HI188" i="1" s="1"/>
  <c r="HG187" i="1"/>
  <c r="GO187" i="1"/>
  <c r="GP188" i="1" s="1"/>
  <c r="GQ189" i="1" s="1"/>
  <c r="GN187" i="1"/>
  <c r="DY187" i="1"/>
  <c r="DZ188" i="1" s="1"/>
  <c r="DX187" i="1"/>
  <c r="KN187" i="1"/>
  <c r="KO188" i="1" s="1"/>
  <c r="KP189" i="1" s="1"/>
  <c r="KM187" i="1"/>
  <c r="KC187" i="1"/>
  <c r="KD188" i="1" s="1"/>
  <c r="KB187" i="1"/>
  <c r="IW187" i="1"/>
  <c r="IX188" i="1" s="1"/>
  <c r="IV187" i="1"/>
  <c r="H189" i="1"/>
  <c r="I189" i="1"/>
  <c r="KZ187" i="1"/>
  <c r="LA188" i="1" s="1"/>
  <c r="KY187" i="1"/>
  <c r="DT187" i="1"/>
  <c r="DU188" i="1" s="1"/>
  <c r="DV189" i="1" s="1"/>
  <c r="DW190" i="1" s="1"/>
  <c r="DS187" i="1"/>
  <c r="IB187" i="1"/>
  <c r="IC188" i="1" s="1"/>
  <c r="ID189" i="1" s="1"/>
  <c r="IE190" i="1" s="1"/>
  <c r="IA187" i="1"/>
  <c r="HL187" i="1"/>
  <c r="HM188" i="1" s="1"/>
  <c r="HN189" i="1" s="1"/>
  <c r="HK187" i="1"/>
  <c r="GF187" i="1"/>
  <c r="GG188" i="1" s="1"/>
  <c r="GH189" i="1" s="1"/>
  <c r="GE187" i="1"/>
  <c r="OQ188" i="1"/>
  <c r="OR189" i="1" s="1"/>
  <c r="OP188" i="1"/>
  <c r="II188" i="1"/>
  <c r="IJ189" i="1" s="1"/>
  <c r="IK190" i="1" s="1"/>
  <c r="IH188" i="1"/>
  <c r="FQ187" i="1"/>
  <c r="FR188" i="1" s="1"/>
  <c r="FS189" i="1" s="1"/>
  <c r="FT190" i="1" s="1"/>
  <c r="FU191" i="1" s="1"/>
  <c r="FP187" i="1"/>
  <c r="KV188" i="1"/>
  <c r="KW189" i="1" s="1"/>
  <c r="KX190" i="1" s="1"/>
  <c r="KU188" i="1"/>
  <c r="EC187" i="1"/>
  <c r="ED188" i="1" s="1"/>
  <c r="EE189" i="1" s="1"/>
  <c r="EB187" i="1"/>
  <c r="JA187" i="1"/>
  <c r="JB188" i="1" s="1"/>
  <c r="JC189" i="1" s="1"/>
  <c r="IZ187" i="1"/>
  <c r="LU187" i="1"/>
  <c r="LV188" i="1" s="1"/>
  <c r="LW189" i="1" s="1"/>
  <c r="LT187" i="1"/>
  <c r="AK187" i="1"/>
  <c r="AL188" i="1" s="1"/>
  <c r="AM189" i="1" s="1"/>
  <c r="AJ187" i="1"/>
  <c r="LG189" i="1"/>
  <c r="ON189" i="1"/>
  <c r="OO190" i="1" s="1"/>
  <c r="OM189" i="1"/>
  <c r="HO189" i="1"/>
  <c r="MQ188" i="1"/>
  <c r="MR189" i="1" s="1"/>
  <c r="MS190" i="1" s="1"/>
  <c r="MT191" i="1" s="1"/>
  <c r="MU192" i="1" s="1"/>
  <c r="MP188" i="1"/>
  <c r="NW188" i="1"/>
  <c r="NX189" i="1" s="1"/>
  <c r="NY190" i="1" s="1"/>
  <c r="NZ191" i="1" s="1"/>
  <c r="NV188" i="1"/>
  <c r="GM189" i="1"/>
  <c r="ND187" i="1"/>
  <c r="NE188" i="1" s="1"/>
  <c r="NF189" i="1" s="1"/>
  <c r="NG190" i="1" s="1"/>
  <c r="NH191" i="1" s="1"/>
  <c r="NI192" i="1" s="1"/>
  <c r="NC187" i="1"/>
  <c r="AO187" i="1"/>
  <c r="AP188" i="1" s="1"/>
  <c r="AQ189" i="1" s="1"/>
  <c r="AN187" i="1"/>
  <c r="CL188" i="1"/>
  <c r="CM189" i="1" s="1"/>
  <c r="CK188" i="1"/>
  <c r="JK190" i="1"/>
  <c r="JL191" i="1" s="1"/>
  <c r="JM192" i="1" s="1"/>
  <c r="JN193" i="1" s="1"/>
  <c r="JJ190" i="1"/>
  <c r="CQ189" i="1"/>
  <c r="Y187" i="1"/>
  <c r="Z188" i="1" s="1"/>
  <c r="AA189" i="1" s="1"/>
  <c r="X187" i="1"/>
  <c r="LY189" i="1"/>
  <c r="LZ190" i="1" s="1"/>
  <c r="MA191" i="1" s="1"/>
  <c r="LX189" i="1"/>
  <c r="IP189" i="1"/>
  <c r="Q187" i="1"/>
  <c r="R188" i="1" s="1"/>
  <c r="S189" i="1" s="1"/>
  <c r="P187" i="1"/>
  <c r="IU190" i="1"/>
  <c r="AC187" i="1"/>
  <c r="AD188" i="1" s="1"/>
  <c r="AE189" i="1" s="1"/>
  <c r="AB187" i="1"/>
  <c r="CH188" i="1"/>
  <c r="CI189" i="1" s="1"/>
  <c r="CJ190" i="1" s="1"/>
  <c r="CG188" i="1"/>
  <c r="JS191" i="1"/>
  <c r="JT192" i="1" s="1"/>
  <c r="JU193" i="1" s="1"/>
  <c r="LS189" i="1"/>
  <c r="AW187" i="1"/>
  <c r="AX188" i="1" s="1"/>
  <c r="AY189" i="1" s="1"/>
  <c r="AV187" i="1"/>
  <c r="BJ188" i="1"/>
  <c r="BK189" i="1" s="1"/>
  <c r="BL190" i="1" s="1"/>
  <c r="BI188" i="1"/>
  <c r="GS189" i="1"/>
  <c r="GT190" i="1" s="1"/>
  <c r="GU191" i="1" s="1"/>
  <c r="GV192" i="1" s="1"/>
  <c r="GW193" i="1" s="1"/>
  <c r="GX194" i="1" s="1"/>
  <c r="GR189" i="1"/>
  <c r="EF189" i="1"/>
  <c r="EG190" i="1" s="1"/>
  <c r="EH191" i="1" s="1"/>
  <c r="EI192" i="1" s="1"/>
  <c r="DR189" i="1"/>
  <c r="DQ189" i="1"/>
  <c r="NP187" i="1"/>
  <c r="NQ188" i="1" s="1"/>
  <c r="NR189" i="1" s="1"/>
  <c r="NS190" i="1" s="1"/>
  <c r="NT191" i="1" s="1"/>
  <c r="NU192" i="1" s="1"/>
  <c r="NO187" i="1"/>
  <c r="IY189" i="1"/>
  <c r="CD188" i="1"/>
  <c r="CE189" i="1" s="1"/>
  <c r="CF190" i="1" s="1"/>
  <c r="CC188" i="1"/>
  <c r="IG190" i="1"/>
  <c r="IF190" i="1"/>
  <c r="GY192" i="1"/>
  <c r="EA189" i="1"/>
  <c r="OB189" i="1"/>
  <c r="OC190" i="1" s="1"/>
  <c r="OD191" i="1" s="1"/>
  <c r="OA189" i="1"/>
  <c r="MC189" i="1"/>
  <c r="MD190" i="1" s="1"/>
  <c r="ME191" i="1" s="1"/>
  <c r="MF192" i="1" s="1"/>
  <c r="MG193" i="1" s="1"/>
  <c r="MB189" i="1"/>
  <c r="BE187" i="1"/>
  <c r="BF188" i="1" s="1"/>
  <c r="BG189" i="1" s="1"/>
  <c r="BH190" i="1" s="1"/>
  <c r="BD187" i="1"/>
  <c r="MX189" i="1"/>
  <c r="BZ188" i="1"/>
  <c r="CA189" i="1" s="1"/>
  <c r="CB190" i="1" s="1"/>
  <c r="BY188" i="1"/>
  <c r="KL189" i="1"/>
  <c r="HJ189" i="1"/>
  <c r="JW189" i="1"/>
  <c r="JX190" i="1" s="1"/>
  <c r="JY191" i="1" s="1"/>
  <c r="JZ192" i="1" s="1"/>
  <c r="KA193" i="1" s="1"/>
  <c r="JV189" i="1"/>
  <c r="AS187" i="1"/>
  <c r="AT188" i="1" s="1"/>
  <c r="AU189" i="1" s="1"/>
  <c r="AR187" i="1"/>
  <c r="MH189" i="1"/>
  <c r="HA189" i="1"/>
  <c r="GZ189" i="1"/>
  <c r="OI189" i="1"/>
  <c r="OJ190" i="1" s="1"/>
  <c r="OK191" i="1" s="1"/>
  <c r="OL192" i="1" s="1"/>
  <c r="OH189" i="1"/>
  <c r="BA187" i="1"/>
  <c r="BB188" i="1" s="1"/>
  <c r="BC189" i="1" s="1"/>
  <c r="AZ187" i="1"/>
  <c r="DH189" i="1"/>
  <c r="DI190" i="1" s="1"/>
  <c r="DG189" i="1"/>
  <c r="NK190" i="1"/>
  <c r="NJ190" i="1"/>
  <c r="AG187" i="1"/>
  <c r="AH188" i="1" s="1"/>
  <c r="AI189" i="1" s="1"/>
  <c r="AF187" i="1"/>
  <c r="HZ189" i="1"/>
  <c r="GI190" i="1"/>
  <c r="LC189" i="1"/>
  <c r="LD190" i="1" s="1"/>
  <c r="LE191" i="1" s="1"/>
  <c r="LF192" i="1" s="1"/>
  <c r="LB189" i="1"/>
  <c r="U187" i="1"/>
  <c r="V188" i="1" s="1"/>
  <c r="W189" i="1" s="1"/>
  <c r="T187" i="1"/>
  <c r="BV188" i="1"/>
  <c r="BW189" i="1" s="1"/>
  <c r="BX190" i="1" s="1"/>
  <c r="BU188" i="1"/>
  <c r="KE189" i="1"/>
  <c r="BR188" i="1"/>
  <c r="BS189" i="1" s="1"/>
  <c r="BT190" i="1" s="1"/>
  <c r="BQ188" i="1"/>
  <c r="BN188" i="1"/>
  <c r="BO189" i="1" s="1"/>
  <c r="BP190" i="1" s="1"/>
  <c r="BM188" i="1"/>
  <c r="CV189" i="1"/>
  <c r="CW190" i="1" s="1"/>
  <c r="CX191" i="1" s="1"/>
  <c r="CU189" i="1"/>
  <c r="IM191" i="1"/>
  <c r="IN192" i="1" s="1"/>
  <c r="IO193" i="1" s="1"/>
  <c r="IL191" i="1"/>
  <c r="FF187" i="1" l="1"/>
  <c r="FG187" i="1"/>
  <c r="FH188" i="1" s="1"/>
  <c r="EL188" i="1"/>
  <c r="EM188" i="1"/>
  <c r="EN189" i="1" s="1"/>
  <c r="EO190" i="1" s="1"/>
  <c r="HB187" i="1"/>
  <c r="HC187" i="1"/>
  <c r="HD188" i="1" s="1"/>
  <c r="HE189" i="1" s="1"/>
  <c r="HF190" i="1" s="1"/>
  <c r="KQ188" i="1"/>
  <c r="KR188" i="1"/>
  <c r="KS189" i="1" s="1"/>
  <c r="KT190" i="1" s="1"/>
  <c r="NM188" i="1"/>
  <c r="NN189" i="1" s="1"/>
  <c r="NL188" i="1"/>
  <c r="DJ187" i="1"/>
  <c r="DK187" i="1"/>
  <c r="DL188" i="1" s="1"/>
  <c r="DM189" i="1" s="1"/>
  <c r="DN190" i="1" s="1"/>
  <c r="EP187" i="1"/>
  <c r="EQ187" i="1"/>
  <c r="ER188" i="1" s="1"/>
  <c r="ES189" i="1" s="1"/>
  <c r="ET190" i="1" s="1"/>
  <c r="FV187" i="1"/>
  <c r="FW187" i="1"/>
  <c r="FX188" i="1" s="1"/>
  <c r="FY189" i="1" s="1"/>
  <c r="FZ190" i="1" s="1"/>
  <c r="JP189" i="1"/>
  <c r="JQ190" i="1" s="1"/>
  <c r="JR191" i="1" s="1"/>
  <c r="JO189" i="1"/>
  <c r="MZ188" i="1"/>
  <c r="NA189" i="1" s="1"/>
  <c r="NB190" i="1" s="1"/>
  <c r="MY188" i="1"/>
  <c r="EK191" i="1"/>
  <c r="EJ191" i="1"/>
  <c r="HV189" i="1"/>
  <c r="HU189" i="1"/>
  <c r="GB188" i="1"/>
  <c r="GC189" i="1" s="1"/>
  <c r="GD190" i="1" s="1"/>
  <c r="GA188" i="1"/>
  <c r="DP190" i="1"/>
  <c r="DO190" i="1"/>
  <c r="OF188" i="1"/>
  <c r="OG189" i="1" s="1"/>
  <c r="OE188" i="1"/>
  <c r="LU188" i="1"/>
  <c r="LV189" i="1" s="1"/>
  <c r="LW190" i="1" s="1"/>
  <c r="LT188" i="1"/>
  <c r="EC188" i="1"/>
  <c r="ED189" i="1" s="1"/>
  <c r="EB188" i="1"/>
  <c r="FQ188" i="1"/>
  <c r="FR189" i="1" s="1"/>
  <c r="FS190" i="1" s="1"/>
  <c r="FT191" i="1" s="1"/>
  <c r="FU192" i="1" s="1"/>
  <c r="FP188" i="1"/>
  <c r="OQ189" i="1"/>
  <c r="OR190" i="1" s="1"/>
  <c r="OP189" i="1"/>
  <c r="IB188" i="1"/>
  <c r="IC189" i="1" s="1"/>
  <c r="ID190" i="1" s="1"/>
  <c r="IE191" i="1" s="1"/>
  <c r="IA188" i="1"/>
  <c r="KZ188" i="1"/>
  <c r="LA189" i="1" s="1"/>
  <c r="KY188" i="1"/>
  <c r="IW188" i="1"/>
  <c r="IX189" i="1" s="1"/>
  <c r="IV188" i="1"/>
  <c r="KN188" i="1"/>
  <c r="KO189" i="1" s="1"/>
  <c r="KP190" i="1" s="1"/>
  <c r="KM188" i="1"/>
  <c r="GO188" i="1"/>
  <c r="GP189" i="1" s="1"/>
  <c r="GQ190" i="1" s="1"/>
  <c r="GN188" i="1"/>
  <c r="EZ188" i="1"/>
  <c r="FA189" i="1" s="1"/>
  <c r="FB190" i="1" s="1"/>
  <c r="FC191" i="1" s="1"/>
  <c r="FD192" i="1" s="1"/>
  <c r="FE193" i="1" s="1"/>
  <c r="EY188" i="1"/>
  <c r="K188" i="1"/>
  <c r="L189" i="1" s="1"/>
  <c r="M190" i="1" s="1"/>
  <c r="N191" i="1" s="1"/>
  <c r="O192" i="1" s="1"/>
  <c r="J188" i="1"/>
  <c r="CS188" i="1"/>
  <c r="CT189" i="1" s="1"/>
  <c r="CR188" i="1"/>
  <c r="KG188" i="1"/>
  <c r="KH189" i="1" s="1"/>
  <c r="KI190" i="1" s="1"/>
  <c r="KJ191" i="1" s="1"/>
  <c r="KK192" i="1" s="1"/>
  <c r="KF188" i="1"/>
  <c r="CO188" i="1"/>
  <c r="CP189" i="1" s="1"/>
  <c r="CN188" i="1"/>
  <c r="IR188" i="1"/>
  <c r="IS189" i="1" s="1"/>
  <c r="IT190" i="1" s="1"/>
  <c r="IQ188" i="1"/>
  <c r="LQ188" i="1"/>
  <c r="LR189" i="1" s="1"/>
  <c r="LP188" i="1"/>
  <c r="HQ188" i="1"/>
  <c r="HR189" i="1" s="1"/>
  <c r="HS190" i="1" s="1"/>
  <c r="HT191" i="1" s="1"/>
  <c r="HP188" i="1"/>
  <c r="MJ188" i="1"/>
  <c r="MK189" i="1" s="1"/>
  <c r="ML190" i="1" s="1"/>
  <c r="MM191" i="1" s="1"/>
  <c r="MN192" i="1" s="1"/>
  <c r="MO193" i="1" s="1"/>
  <c r="MI188" i="1"/>
  <c r="DC188" i="1"/>
  <c r="DD188" i="1"/>
  <c r="DE189" i="1" s="1"/>
  <c r="DF190" i="1" s="1"/>
  <c r="JA188" i="1"/>
  <c r="JB189" i="1" s="1"/>
  <c r="JC190" i="1" s="1"/>
  <c r="IZ188" i="1"/>
  <c r="KV189" i="1"/>
  <c r="KW190" i="1" s="1"/>
  <c r="KX191" i="1" s="1"/>
  <c r="KU189" i="1"/>
  <c r="II189" i="1"/>
  <c r="IJ190" i="1" s="1"/>
  <c r="IK191" i="1" s="1"/>
  <c r="IL192" i="1" s="1"/>
  <c r="IH189" i="1"/>
  <c r="GF188" i="1"/>
  <c r="GG189" i="1" s="1"/>
  <c r="GH190" i="1" s="1"/>
  <c r="GE188" i="1"/>
  <c r="HL188" i="1"/>
  <c r="HM189" i="1" s="1"/>
  <c r="HN190" i="1" s="1"/>
  <c r="HK188" i="1"/>
  <c r="DT188" i="1"/>
  <c r="DU189" i="1" s="1"/>
  <c r="DV190" i="1" s="1"/>
  <c r="DW191" i="1" s="1"/>
  <c r="DS188" i="1"/>
  <c r="KC188" i="1"/>
  <c r="KD189" i="1" s="1"/>
  <c r="KE190" i="1" s="1"/>
  <c r="KB188" i="1"/>
  <c r="DY188" i="1"/>
  <c r="DZ189" i="1" s="1"/>
  <c r="EA190" i="1" s="1"/>
  <c r="DX188" i="1"/>
  <c r="HH188" i="1"/>
  <c r="HI189" i="1" s="1"/>
  <c r="HJ190" i="1" s="1"/>
  <c r="HG188" i="1"/>
  <c r="HX188" i="1"/>
  <c r="HY189" i="1" s="1"/>
  <c r="HW188" i="1"/>
  <c r="JE188" i="1"/>
  <c r="JF189" i="1" s="1"/>
  <c r="JG190" i="1" s="1"/>
  <c r="JH191" i="1" s="1"/>
  <c r="JI192" i="1" s="1"/>
  <c r="JD188" i="1"/>
  <c r="GK188" i="1"/>
  <c r="GL189" i="1" s="1"/>
  <c r="GM190" i="1" s="1"/>
  <c r="GJ188" i="1"/>
  <c r="FI188" i="1"/>
  <c r="FJ189" i="1" s="1"/>
  <c r="FK190" i="1" s="1"/>
  <c r="MW190" i="1"/>
  <c r="MV190" i="1"/>
  <c r="FM188" i="1"/>
  <c r="FN189" i="1" s="1"/>
  <c r="FO190" i="1" s="1"/>
  <c r="FL188" i="1"/>
  <c r="LI188" i="1"/>
  <c r="LJ189" i="1" s="1"/>
  <c r="LK190" i="1" s="1"/>
  <c r="LL191" i="1" s="1"/>
  <c r="LM192" i="1" s="1"/>
  <c r="LN193" i="1" s="1"/>
  <c r="LO194" i="1" s="1"/>
  <c r="LH188" i="1"/>
  <c r="CZ188" i="1"/>
  <c r="DA189" i="1" s="1"/>
  <c r="DB190" i="1" s="1"/>
  <c r="CY188" i="1"/>
  <c r="EV188" i="1"/>
  <c r="EW189" i="1" s="1"/>
  <c r="EX190" i="1" s="1"/>
  <c r="EU188" i="1"/>
  <c r="I190" i="1"/>
  <c r="H190" i="1"/>
  <c r="IM192" i="1"/>
  <c r="IN193" i="1" s="1"/>
  <c r="IO194" i="1" s="1"/>
  <c r="BN189" i="1"/>
  <c r="BO190" i="1" s="1"/>
  <c r="BP191" i="1" s="1"/>
  <c r="BM189" i="1"/>
  <c r="BA188" i="1"/>
  <c r="BB189" i="1" s="1"/>
  <c r="BC190" i="1" s="1"/>
  <c r="AZ188" i="1"/>
  <c r="HA190" i="1"/>
  <c r="GZ190" i="1"/>
  <c r="AS188" i="1"/>
  <c r="AT189" i="1" s="1"/>
  <c r="AU190" i="1" s="1"/>
  <c r="AR188" i="1"/>
  <c r="JW190" i="1"/>
  <c r="JX191" i="1" s="1"/>
  <c r="JY192" i="1" s="1"/>
  <c r="JZ193" i="1" s="1"/>
  <c r="KA194" i="1" s="1"/>
  <c r="JV190" i="1"/>
  <c r="KL190" i="1"/>
  <c r="BE188" i="1"/>
  <c r="BF189" i="1" s="1"/>
  <c r="BG190" i="1" s="1"/>
  <c r="BH191" i="1" s="1"/>
  <c r="BD188" i="1"/>
  <c r="NP188" i="1"/>
  <c r="NQ189" i="1" s="1"/>
  <c r="NR190" i="1" s="1"/>
  <c r="NS191" i="1" s="1"/>
  <c r="NT192" i="1" s="1"/>
  <c r="NU193" i="1" s="1"/>
  <c r="NO188" i="1"/>
  <c r="DR190" i="1"/>
  <c r="DQ190" i="1"/>
  <c r="AW188" i="1"/>
  <c r="AX189" i="1" s="1"/>
  <c r="AY190" i="1" s="1"/>
  <c r="AV188" i="1"/>
  <c r="JS192" i="1"/>
  <c r="JT193" i="1" s="1"/>
  <c r="JU194" i="1" s="1"/>
  <c r="AC188" i="1"/>
  <c r="AD189" i="1" s="1"/>
  <c r="AE190" i="1" s="1"/>
  <c r="AB188" i="1"/>
  <c r="IP190" i="1"/>
  <c r="LY190" i="1"/>
  <c r="LZ191" i="1" s="1"/>
  <c r="MA192" i="1" s="1"/>
  <c r="LX190" i="1"/>
  <c r="MQ189" i="1"/>
  <c r="MR190" i="1" s="1"/>
  <c r="MS191" i="1" s="1"/>
  <c r="MT192" i="1" s="1"/>
  <c r="MU193" i="1" s="1"/>
  <c r="MP189" i="1"/>
  <c r="ON190" i="1"/>
  <c r="OO191" i="1" s="1"/>
  <c r="OM190" i="1"/>
  <c r="AK188" i="1"/>
  <c r="AL189" i="1" s="1"/>
  <c r="AM190" i="1" s="1"/>
  <c r="AJ188" i="1"/>
  <c r="BV189" i="1"/>
  <c r="BW190" i="1" s="1"/>
  <c r="BX191" i="1" s="1"/>
  <c r="BU189" i="1"/>
  <c r="U188" i="1"/>
  <c r="V189" i="1" s="1"/>
  <c r="W190" i="1" s="1"/>
  <c r="T188" i="1"/>
  <c r="GI191" i="1"/>
  <c r="AG188" i="1"/>
  <c r="AH189" i="1" s="1"/>
  <c r="AI190" i="1" s="1"/>
  <c r="AF188" i="1"/>
  <c r="BZ189" i="1"/>
  <c r="CA190" i="1" s="1"/>
  <c r="CB191" i="1" s="1"/>
  <c r="BY189" i="1"/>
  <c r="IG191" i="1"/>
  <c r="IF191" i="1"/>
  <c r="GS190" i="1"/>
  <c r="GT191" i="1" s="1"/>
  <c r="GU192" i="1" s="1"/>
  <c r="GV193" i="1" s="1"/>
  <c r="GW194" i="1" s="1"/>
  <c r="GX195" i="1" s="1"/>
  <c r="GR190" i="1"/>
  <c r="Y188" i="1"/>
  <c r="Z189" i="1" s="1"/>
  <c r="AA190" i="1" s="1"/>
  <c r="X188" i="1"/>
  <c r="JK191" i="1"/>
  <c r="JL192" i="1" s="1"/>
  <c r="JM193" i="1" s="1"/>
  <c r="JN194" i="1" s="1"/>
  <c r="JJ191" i="1"/>
  <c r="AO188" i="1"/>
  <c r="AP189" i="1" s="1"/>
  <c r="AQ190" i="1" s="1"/>
  <c r="AN188" i="1"/>
  <c r="CV190" i="1"/>
  <c r="CW191" i="1" s="1"/>
  <c r="CX192" i="1" s="1"/>
  <c r="CU190" i="1"/>
  <c r="BR189" i="1"/>
  <c r="BS190" i="1" s="1"/>
  <c r="BT191" i="1" s="1"/>
  <c r="BQ189" i="1"/>
  <c r="OI190" i="1"/>
  <c r="OJ191" i="1" s="1"/>
  <c r="OK192" i="1" s="1"/>
  <c r="OL193" i="1" s="1"/>
  <c r="OH190" i="1"/>
  <c r="MH190" i="1"/>
  <c r="MX190" i="1"/>
  <c r="MC190" i="1"/>
  <c r="MD191" i="1" s="1"/>
  <c r="ME192" i="1" s="1"/>
  <c r="MF193" i="1" s="1"/>
  <c r="MG194" i="1" s="1"/>
  <c r="MB190" i="1"/>
  <c r="OB190" i="1"/>
  <c r="OC191" i="1" s="1"/>
  <c r="OD192" i="1" s="1"/>
  <c r="OA190" i="1"/>
  <c r="IY190" i="1"/>
  <c r="EF190" i="1"/>
  <c r="EG191" i="1" s="1"/>
  <c r="EH192" i="1" s="1"/>
  <c r="EI193" i="1" s="1"/>
  <c r="EE190" i="1"/>
  <c r="LS190" i="1"/>
  <c r="CH189" i="1"/>
  <c r="CI190" i="1" s="1"/>
  <c r="CJ191" i="1" s="1"/>
  <c r="CG189" i="1"/>
  <c r="IU191" i="1"/>
  <c r="Q188" i="1"/>
  <c r="R189" i="1" s="1"/>
  <c r="S190" i="1" s="1"/>
  <c r="P188" i="1"/>
  <c r="NW189" i="1"/>
  <c r="NX190" i="1" s="1"/>
  <c r="NY191" i="1" s="1"/>
  <c r="NZ192" i="1" s="1"/>
  <c r="NV189" i="1"/>
  <c r="HO190" i="1"/>
  <c r="LG190" i="1"/>
  <c r="LC190" i="1"/>
  <c r="LD191" i="1" s="1"/>
  <c r="LE192" i="1" s="1"/>
  <c r="LF193" i="1" s="1"/>
  <c r="LB190" i="1"/>
  <c r="HZ190" i="1"/>
  <c r="NK191" i="1"/>
  <c r="NJ191" i="1"/>
  <c r="DH190" i="1"/>
  <c r="DI191" i="1" s="1"/>
  <c r="DG190" i="1"/>
  <c r="GY193" i="1"/>
  <c r="CD189" i="1"/>
  <c r="CE190" i="1" s="1"/>
  <c r="CF191" i="1" s="1"/>
  <c r="CC189" i="1"/>
  <c r="BJ189" i="1"/>
  <c r="BK190" i="1" s="1"/>
  <c r="BL191" i="1" s="1"/>
  <c r="BI189" i="1"/>
  <c r="CQ190" i="1"/>
  <c r="CL189" i="1"/>
  <c r="CM190" i="1" s="1"/>
  <c r="CK189" i="1"/>
  <c r="ND188" i="1"/>
  <c r="NE189" i="1" s="1"/>
  <c r="NF190" i="1" s="1"/>
  <c r="NG191" i="1" s="1"/>
  <c r="NH192" i="1" s="1"/>
  <c r="NI193" i="1" s="1"/>
  <c r="NC188" i="1"/>
  <c r="FV188" i="1" l="1"/>
  <c r="FW188" i="1"/>
  <c r="FX189" i="1" s="1"/>
  <c r="FY190" i="1" s="1"/>
  <c r="FZ191" i="1" s="1"/>
  <c r="NM189" i="1"/>
  <c r="NN190" i="1" s="1"/>
  <c r="NL189" i="1"/>
  <c r="FG188" i="1"/>
  <c r="FF188" i="1"/>
  <c r="DJ188" i="1"/>
  <c r="DK188" i="1"/>
  <c r="DL189" i="1" s="1"/>
  <c r="DM190" i="1" s="1"/>
  <c r="DN191" i="1" s="1"/>
  <c r="KR189" i="1"/>
  <c r="KS190" i="1" s="1"/>
  <c r="KT191" i="1" s="1"/>
  <c r="KQ189" i="1"/>
  <c r="EP188" i="1"/>
  <c r="EQ188" i="1"/>
  <c r="ER189" i="1" s="1"/>
  <c r="ES190" i="1" s="1"/>
  <c r="ET191" i="1" s="1"/>
  <c r="HB188" i="1"/>
  <c r="HC188" i="1"/>
  <c r="HD189" i="1" s="1"/>
  <c r="HE190" i="1" s="1"/>
  <c r="HF191" i="1" s="1"/>
  <c r="EL189" i="1"/>
  <c r="EM189" i="1"/>
  <c r="EN190" i="1" s="1"/>
  <c r="EO191" i="1" s="1"/>
  <c r="JP190" i="1"/>
  <c r="JQ191" i="1" s="1"/>
  <c r="JR192" i="1" s="1"/>
  <c r="JO190" i="1"/>
  <c r="MZ189" i="1"/>
  <c r="NA190" i="1" s="1"/>
  <c r="NB191" i="1" s="1"/>
  <c r="MY189" i="1"/>
  <c r="EK192" i="1"/>
  <c r="EJ192" i="1"/>
  <c r="HV190" i="1"/>
  <c r="HU190" i="1"/>
  <c r="OF189" i="1"/>
  <c r="OG190" i="1" s="1"/>
  <c r="OE189" i="1"/>
  <c r="GA189" i="1"/>
  <c r="GB189" i="1"/>
  <c r="GC190" i="1" s="1"/>
  <c r="GD191" i="1" s="1"/>
  <c r="DP191" i="1"/>
  <c r="DO191" i="1"/>
  <c r="HL189" i="1"/>
  <c r="HM190" i="1" s="1"/>
  <c r="HN191" i="1" s="1"/>
  <c r="HK189" i="1"/>
  <c r="II190" i="1"/>
  <c r="IJ191" i="1" s="1"/>
  <c r="IK192" i="1" s="1"/>
  <c r="IH190" i="1"/>
  <c r="JA189" i="1"/>
  <c r="JB190" i="1" s="1"/>
  <c r="JC191" i="1" s="1"/>
  <c r="IZ189" i="1"/>
  <c r="EV189" i="1"/>
  <c r="EW190" i="1" s="1"/>
  <c r="EX191" i="1" s="1"/>
  <c r="EU189" i="1"/>
  <c r="LI189" i="1"/>
  <c r="LJ190" i="1" s="1"/>
  <c r="LK191" i="1" s="1"/>
  <c r="LL192" i="1" s="1"/>
  <c r="LM193" i="1" s="1"/>
  <c r="LN194" i="1" s="1"/>
  <c r="LO195" i="1" s="1"/>
  <c r="LH189" i="1"/>
  <c r="MW191" i="1"/>
  <c r="MV191" i="1"/>
  <c r="GK189" i="1"/>
  <c r="GL190" i="1" s="1"/>
  <c r="GJ189" i="1"/>
  <c r="HX189" i="1"/>
  <c r="HY190" i="1" s="1"/>
  <c r="HW189" i="1"/>
  <c r="DY189" i="1"/>
  <c r="DZ190" i="1" s="1"/>
  <c r="DX189" i="1"/>
  <c r="DC189" i="1"/>
  <c r="DD189" i="1"/>
  <c r="DE190" i="1" s="1"/>
  <c r="DF191" i="1" s="1"/>
  <c r="MJ189" i="1"/>
  <c r="MK190" i="1" s="1"/>
  <c r="ML191" i="1" s="1"/>
  <c r="MM192" i="1" s="1"/>
  <c r="MN193" i="1" s="1"/>
  <c r="MO194" i="1" s="1"/>
  <c r="MI189" i="1"/>
  <c r="LQ189" i="1"/>
  <c r="LR190" i="1" s="1"/>
  <c r="LP189" i="1"/>
  <c r="CO189" i="1"/>
  <c r="CP190" i="1" s="1"/>
  <c r="CN189" i="1"/>
  <c r="CS189" i="1"/>
  <c r="CT190" i="1" s="1"/>
  <c r="CR189" i="1"/>
  <c r="EZ189" i="1"/>
  <c r="FA190" i="1" s="1"/>
  <c r="FB191" i="1" s="1"/>
  <c r="FC192" i="1" s="1"/>
  <c r="FD193" i="1" s="1"/>
  <c r="FE194" i="1" s="1"/>
  <c r="EY189" i="1"/>
  <c r="KN189" i="1"/>
  <c r="KO190" i="1" s="1"/>
  <c r="KP191" i="1" s="1"/>
  <c r="KM189" i="1"/>
  <c r="KZ189" i="1"/>
  <c r="LA190" i="1" s="1"/>
  <c r="KY189" i="1"/>
  <c r="OQ190" i="1"/>
  <c r="OR191" i="1" s="1"/>
  <c r="OP190" i="1"/>
  <c r="EC189" i="1"/>
  <c r="ED190" i="1" s="1"/>
  <c r="EB189" i="1"/>
  <c r="H191" i="1"/>
  <c r="I191" i="1"/>
  <c r="DT189" i="1"/>
  <c r="DU190" i="1" s="1"/>
  <c r="DV191" i="1" s="1"/>
  <c r="DW192" i="1" s="1"/>
  <c r="DS189" i="1"/>
  <c r="GF189" i="1"/>
  <c r="GG190" i="1" s="1"/>
  <c r="GH191" i="1" s="1"/>
  <c r="GE189" i="1"/>
  <c r="KV190" i="1"/>
  <c r="KW191" i="1" s="1"/>
  <c r="KX192" i="1" s="1"/>
  <c r="KU190" i="1"/>
  <c r="CZ189" i="1"/>
  <c r="DA190" i="1" s="1"/>
  <c r="DB191" i="1" s="1"/>
  <c r="CY189" i="1"/>
  <c r="FM189" i="1"/>
  <c r="FN190" i="1" s="1"/>
  <c r="FO191" i="1" s="1"/>
  <c r="FL189" i="1"/>
  <c r="FI189" i="1"/>
  <c r="FJ190" i="1" s="1"/>
  <c r="FK191" i="1" s="1"/>
  <c r="FH189" i="1"/>
  <c r="JE189" i="1"/>
  <c r="JF190" i="1" s="1"/>
  <c r="JG191" i="1" s="1"/>
  <c r="JH192" i="1" s="1"/>
  <c r="JI193" i="1" s="1"/>
  <c r="JD189" i="1"/>
  <c r="HH189" i="1"/>
  <c r="HI190" i="1" s="1"/>
  <c r="HJ191" i="1" s="1"/>
  <c r="HG189" i="1"/>
  <c r="KC189" i="1"/>
  <c r="KD190" i="1" s="1"/>
  <c r="KB189" i="1"/>
  <c r="HQ189" i="1"/>
  <c r="HR190" i="1" s="1"/>
  <c r="HS191" i="1" s="1"/>
  <c r="HT192" i="1" s="1"/>
  <c r="HP189" i="1"/>
  <c r="IR189" i="1"/>
  <c r="IS190" i="1" s="1"/>
  <c r="IT191" i="1" s="1"/>
  <c r="IQ189" i="1"/>
  <c r="KG189" i="1"/>
  <c r="KH190" i="1" s="1"/>
  <c r="KI191" i="1" s="1"/>
  <c r="KJ192" i="1" s="1"/>
  <c r="KK193" i="1" s="1"/>
  <c r="KF189" i="1"/>
  <c r="K189" i="1"/>
  <c r="L190" i="1" s="1"/>
  <c r="M191" i="1" s="1"/>
  <c r="N192" i="1" s="1"/>
  <c r="O193" i="1" s="1"/>
  <c r="J189" i="1"/>
  <c r="GO189" i="1"/>
  <c r="GP190" i="1" s="1"/>
  <c r="GQ191" i="1" s="1"/>
  <c r="GN189" i="1"/>
  <c r="IW189" i="1"/>
  <c r="IX190" i="1" s="1"/>
  <c r="IY191" i="1" s="1"/>
  <c r="IV189" i="1"/>
  <c r="IB189" i="1"/>
  <c r="IC190" i="1" s="1"/>
  <c r="ID191" i="1" s="1"/>
  <c r="IE192" i="1" s="1"/>
  <c r="IA189" i="1"/>
  <c r="FQ189" i="1"/>
  <c r="FR190" i="1" s="1"/>
  <c r="FS191" i="1" s="1"/>
  <c r="FT192" i="1" s="1"/>
  <c r="FU193" i="1" s="1"/>
  <c r="FP189" i="1"/>
  <c r="LU189" i="1"/>
  <c r="LV190" i="1" s="1"/>
  <c r="LW191" i="1" s="1"/>
  <c r="LT189" i="1"/>
  <c r="CD190" i="1"/>
  <c r="CE191" i="1" s="1"/>
  <c r="CF192" i="1" s="1"/>
  <c r="CC190" i="1"/>
  <c r="MC191" i="1"/>
  <c r="MD192" i="1" s="1"/>
  <c r="ME193" i="1" s="1"/>
  <c r="MF194" i="1" s="1"/>
  <c r="MG195" i="1" s="1"/>
  <c r="MB191" i="1"/>
  <c r="BZ190" i="1"/>
  <c r="CA191" i="1" s="1"/>
  <c r="CB192" i="1" s="1"/>
  <c r="BY190" i="1"/>
  <c r="LY191" i="1"/>
  <c r="LZ192" i="1" s="1"/>
  <c r="MA193" i="1" s="1"/>
  <c r="LX191" i="1"/>
  <c r="JS193" i="1"/>
  <c r="JT194" i="1" s="1"/>
  <c r="JU195" i="1" s="1"/>
  <c r="ND189" i="1"/>
  <c r="NE190" i="1" s="1"/>
  <c r="NF191" i="1" s="1"/>
  <c r="NG192" i="1" s="1"/>
  <c r="NH193" i="1" s="1"/>
  <c r="NI194" i="1" s="1"/>
  <c r="NC189" i="1"/>
  <c r="CL190" i="1"/>
  <c r="CM191" i="1" s="1"/>
  <c r="CK190" i="1"/>
  <c r="DH191" i="1"/>
  <c r="DI192" i="1" s="1"/>
  <c r="DG191" i="1"/>
  <c r="HZ191" i="1"/>
  <c r="LG191" i="1"/>
  <c r="NW190" i="1"/>
  <c r="NX191" i="1" s="1"/>
  <c r="NY192" i="1" s="1"/>
  <c r="NZ193" i="1" s="1"/>
  <c r="NV190" i="1"/>
  <c r="Q189" i="1"/>
  <c r="R190" i="1" s="1"/>
  <c r="S191" i="1" s="1"/>
  <c r="P189" i="1"/>
  <c r="CH190" i="1"/>
  <c r="CI191" i="1" s="1"/>
  <c r="CJ192" i="1" s="1"/>
  <c r="CG190" i="1"/>
  <c r="MH191" i="1"/>
  <c r="BR190" i="1"/>
  <c r="BS191" i="1" s="1"/>
  <c r="BT192" i="1" s="1"/>
  <c r="BQ190" i="1"/>
  <c r="Y189" i="1"/>
  <c r="Z190" i="1" s="1"/>
  <c r="AA191" i="1" s="1"/>
  <c r="X189" i="1"/>
  <c r="AG189" i="1"/>
  <c r="AH190" i="1" s="1"/>
  <c r="AI191" i="1" s="1"/>
  <c r="AF189" i="1"/>
  <c r="KE191" i="1"/>
  <c r="AK189" i="1"/>
  <c r="AL190" i="1" s="1"/>
  <c r="AM191" i="1" s="1"/>
  <c r="AJ189" i="1"/>
  <c r="MQ190" i="1"/>
  <c r="MR191" i="1" s="1"/>
  <c r="MS192" i="1" s="1"/>
  <c r="MT193" i="1" s="1"/>
  <c r="MU194" i="1" s="1"/>
  <c r="MP190" i="1"/>
  <c r="DR191" i="1"/>
  <c r="DQ191" i="1"/>
  <c r="KL191" i="1"/>
  <c r="AS189" i="1"/>
  <c r="AT190" i="1" s="1"/>
  <c r="AU191" i="1" s="1"/>
  <c r="AR189" i="1"/>
  <c r="BA189" i="1"/>
  <c r="BB190" i="1" s="1"/>
  <c r="BC191" i="1" s="1"/>
  <c r="AZ189" i="1"/>
  <c r="BN190" i="1"/>
  <c r="BO191" i="1" s="1"/>
  <c r="BP192" i="1" s="1"/>
  <c r="BM190" i="1"/>
  <c r="OB191" i="1"/>
  <c r="OC192" i="1" s="1"/>
  <c r="OD193" i="1" s="1"/>
  <c r="OA191" i="1"/>
  <c r="IP191" i="1"/>
  <c r="AC189" i="1"/>
  <c r="AD190" i="1" s="1"/>
  <c r="AE191" i="1" s="1"/>
  <c r="AB189" i="1"/>
  <c r="AW189" i="1"/>
  <c r="AX190" i="1" s="1"/>
  <c r="AY191" i="1" s="1"/>
  <c r="AV189" i="1"/>
  <c r="EA191" i="1"/>
  <c r="BE189" i="1"/>
  <c r="BF190" i="1" s="1"/>
  <c r="BG191" i="1" s="1"/>
  <c r="BH192" i="1" s="1"/>
  <c r="BD189" i="1"/>
  <c r="GY194" i="1"/>
  <c r="MX191" i="1"/>
  <c r="CQ191" i="1"/>
  <c r="BJ190" i="1"/>
  <c r="BK191" i="1" s="1"/>
  <c r="BL192" i="1" s="1"/>
  <c r="BI190" i="1"/>
  <c r="NK192" i="1"/>
  <c r="NJ192" i="1"/>
  <c r="LC191" i="1"/>
  <c r="LD192" i="1" s="1"/>
  <c r="LE193" i="1" s="1"/>
  <c r="LF194" i="1" s="1"/>
  <c r="LB191" i="1"/>
  <c r="HO191" i="1"/>
  <c r="IU192" i="1"/>
  <c r="LS191" i="1"/>
  <c r="EF191" i="1"/>
  <c r="EG192" i="1" s="1"/>
  <c r="EH193" i="1" s="1"/>
  <c r="EI194" i="1" s="1"/>
  <c r="EE191" i="1"/>
  <c r="OI191" i="1"/>
  <c r="OJ192" i="1" s="1"/>
  <c r="OK193" i="1" s="1"/>
  <c r="OL194" i="1" s="1"/>
  <c r="OH191" i="1"/>
  <c r="CV191" i="1"/>
  <c r="CW192" i="1" s="1"/>
  <c r="CX193" i="1" s="1"/>
  <c r="CU191" i="1"/>
  <c r="AO189" i="1"/>
  <c r="AP190" i="1" s="1"/>
  <c r="AQ191" i="1" s="1"/>
  <c r="AN189" i="1"/>
  <c r="JK192" i="1"/>
  <c r="JL193" i="1" s="1"/>
  <c r="JM194" i="1" s="1"/>
  <c r="JN195" i="1" s="1"/>
  <c r="JJ192" i="1"/>
  <c r="GS191" i="1"/>
  <c r="GT192" i="1" s="1"/>
  <c r="GU193" i="1" s="1"/>
  <c r="GV194" i="1" s="1"/>
  <c r="GW195" i="1" s="1"/>
  <c r="GX196" i="1" s="1"/>
  <c r="GR191" i="1"/>
  <c r="IG192" i="1"/>
  <c r="IF192" i="1"/>
  <c r="GI192" i="1"/>
  <c r="U189" i="1"/>
  <c r="V190" i="1" s="1"/>
  <c r="W191" i="1" s="1"/>
  <c r="T189" i="1"/>
  <c r="BV190" i="1"/>
  <c r="BW191" i="1" s="1"/>
  <c r="BX192" i="1" s="1"/>
  <c r="BU190" i="1"/>
  <c r="ON191" i="1"/>
  <c r="OO192" i="1" s="1"/>
  <c r="OM191" i="1"/>
  <c r="GM191" i="1"/>
  <c r="NP189" i="1"/>
  <c r="NQ190" i="1" s="1"/>
  <c r="NR191" i="1" s="1"/>
  <c r="NS192" i="1" s="1"/>
  <c r="NT193" i="1" s="1"/>
  <c r="NU194" i="1" s="1"/>
  <c r="NO189" i="1"/>
  <c r="JW191" i="1"/>
  <c r="JX192" i="1" s="1"/>
  <c r="JY193" i="1" s="1"/>
  <c r="JZ194" i="1" s="1"/>
  <c r="KA195" i="1" s="1"/>
  <c r="JV191" i="1"/>
  <c r="HA191" i="1"/>
  <c r="GZ191" i="1"/>
  <c r="IM193" i="1"/>
  <c r="IN194" i="1" s="1"/>
  <c r="IO195" i="1" s="1"/>
  <c r="IL193" i="1"/>
  <c r="DJ189" i="1" l="1"/>
  <c r="DK189" i="1"/>
  <c r="DL190" i="1" s="1"/>
  <c r="DM191" i="1" s="1"/>
  <c r="DN192" i="1" s="1"/>
  <c r="KR190" i="1"/>
  <c r="KS191" i="1" s="1"/>
  <c r="KT192" i="1" s="1"/>
  <c r="KQ190" i="1"/>
  <c r="FG189" i="1"/>
  <c r="FF189" i="1"/>
  <c r="HB189" i="1"/>
  <c r="HC189" i="1"/>
  <c r="HD190" i="1" s="1"/>
  <c r="HE191" i="1" s="1"/>
  <c r="HF192" i="1" s="1"/>
  <c r="EQ189" i="1"/>
  <c r="ER190" i="1" s="1"/>
  <c r="ES191" i="1" s="1"/>
  <c r="ET192" i="1" s="1"/>
  <c r="EP189" i="1"/>
  <c r="EL190" i="1"/>
  <c r="EM190" i="1"/>
  <c r="EN191" i="1" s="1"/>
  <c r="EO192" i="1" s="1"/>
  <c r="NM190" i="1"/>
  <c r="NN191" i="1" s="1"/>
  <c r="NL190" i="1"/>
  <c r="FV189" i="1"/>
  <c r="FW189" i="1"/>
  <c r="FX190" i="1" s="1"/>
  <c r="FY191" i="1" s="1"/>
  <c r="FZ192" i="1" s="1"/>
  <c r="JP191" i="1"/>
  <c r="JQ192" i="1" s="1"/>
  <c r="JR193" i="1" s="1"/>
  <c r="JO191" i="1"/>
  <c r="MZ190" i="1"/>
  <c r="NA191" i="1" s="1"/>
  <c r="NB192" i="1" s="1"/>
  <c r="MY190" i="1"/>
  <c r="EK193" i="1"/>
  <c r="EJ193" i="1"/>
  <c r="HV191" i="1"/>
  <c r="HU191" i="1"/>
  <c r="DP192" i="1"/>
  <c r="DO192" i="1"/>
  <c r="GA190" i="1"/>
  <c r="GB190" i="1"/>
  <c r="GC191" i="1" s="1"/>
  <c r="GD192" i="1" s="1"/>
  <c r="OF190" i="1"/>
  <c r="OG191" i="1" s="1"/>
  <c r="OE190" i="1"/>
  <c r="GF190" i="1"/>
  <c r="GG191" i="1" s="1"/>
  <c r="GH192" i="1" s="1"/>
  <c r="GE190" i="1"/>
  <c r="OQ191" i="1"/>
  <c r="OR192" i="1" s="1"/>
  <c r="OP191" i="1"/>
  <c r="KN190" i="1"/>
  <c r="KO191" i="1" s="1"/>
  <c r="KP192" i="1" s="1"/>
  <c r="KM190" i="1"/>
  <c r="CS190" i="1"/>
  <c r="CT191" i="1" s="1"/>
  <c r="CR190" i="1"/>
  <c r="LQ190" i="1"/>
  <c r="LR191" i="1" s="1"/>
  <c r="LP190" i="1"/>
  <c r="JA190" i="1"/>
  <c r="JB191" i="1" s="1"/>
  <c r="JC192" i="1" s="1"/>
  <c r="IZ190" i="1"/>
  <c r="HL190" i="1"/>
  <c r="HM191" i="1" s="1"/>
  <c r="HN192" i="1" s="1"/>
  <c r="HK190" i="1"/>
  <c r="LU190" i="1"/>
  <c r="LV191" i="1" s="1"/>
  <c r="LW192" i="1" s="1"/>
  <c r="LT190" i="1"/>
  <c r="IB190" i="1"/>
  <c r="IC191" i="1" s="1"/>
  <c r="ID192" i="1" s="1"/>
  <c r="IE193" i="1" s="1"/>
  <c r="IA190" i="1"/>
  <c r="GO190" i="1"/>
  <c r="GP191" i="1" s="1"/>
  <c r="GQ192" i="1" s="1"/>
  <c r="GN190" i="1"/>
  <c r="KG190" i="1"/>
  <c r="KH191" i="1" s="1"/>
  <c r="KI192" i="1" s="1"/>
  <c r="KJ193" i="1" s="1"/>
  <c r="KK194" i="1" s="1"/>
  <c r="KF190" i="1"/>
  <c r="HQ190" i="1"/>
  <c r="HR191" i="1" s="1"/>
  <c r="HS192" i="1" s="1"/>
  <c r="HT193" i="1" s="1"/>
  <c r="HP190" i="1"/>
  <c r="HH190" i="1"/>
  <c r="HI191" i="1" s="1"/>
  <c r="HG190" i="1"/>
  <c r="FI190" i="1"/>
  <c r="FJ191" i="1" s="1"/>
  <c r="FK192" i="1" s="1"/>
  <c r="FH190" i="1"/>
  <c r="CZ190" i="1"/>
  <c r="DA191" i="1" s="1"/>
  <c r="DB192" i="1" s="1"/>
  <c r="CY190" i="1"/>
  <c r="DD190" i="1"/>
  <c r="DE191" i="1" s="1"/>
  <c r="DF192" i="1" s="1"/>
  <c r="DC190" i="1"/>
  <c r="HX190" i="1"/>
  <c r="HY191" i="1" s="1"/>
  <c r="HZ192" i="1" s="1"/>
  <c r="HW190" i="1"/>
  <c r="MW192" i="1"/>
  <c r="MV192" i="1"/>
  <c r="EV190" i="1"/>
  <c r="EW191" i="1" s="1"/>
  <c r="EX192" i="1" s="1"/>
  <c r="EU190" i="1"/>
  <c r="KV191" i="1"/>
  <c r="KW192" i="1" s="1"/>
  <c r="KX193" i="1" s="1"/>
  <c r="KU191" i="1"/>
  <c r="DT190" i="1"/>
  <c r="DU191" i="1" s="1"/>
  <c r="DV192" i="1" s="1"/>
  <c r="DW193" i="1" s="1"/>
  <c r="DS190" i="1"/>
  <c r="H192" i="1"/>
  <c r="I192" i="1"/>
  <c r="EC190" i="1"/>
  <c r="ED191" i="1" s="1"/>
  <c r="EE192" i="1" s="1"/>
  <c r="EB190" i="1"/>
  <c r="KZ190" i="1"/>
  <c r="LA191" i="1" s="1"/>
  <c r="KY190" i="1"/>
  <c r="EZ190" i="1"/>
  <c r="FA191" i="1" s="1"/>
  <c r="FB192" i="1" s="1"/>
  <c r="FC193" i="1" s="1"/>
  <c r="FD194" i="1" s="1"/>
  <c r="FE195" i="1" s="1"/>
  <c r="EY190" i="1"/>
  <c r="CO190" i="1"/>
  <c r="CP191" i="1" s="1"/>
  <c r="CN190" i="1"/>
  <c r="MJ190" i="1"/>
  <c r="MK191" i="1" s="1"/>
  <c r="ML192" i="1" s="1"/>
  <c r="MM193" i="1" s="1"/>
  <c r="MN194" i="1" s="1"/>
  <c r="MO195" i="1" s="1"/>
  <c r="MI190" i="1"/>
  <c r="II191" i="1"/>
  <c r="IJ192" i="1" s="1"/>
  <c r="IK193" i="1" s="1"/>
  <c r="IH191" i="1"/>
  <c r="FQ190" i="1"/>
  <c r="FR191" i="1" s="1"/>
  <c r="FS192" i="1" s="1"/>
  <c r="FT193" i="1" s="1"/>
  <c r="FU194" i="1" s="1"/>
  <c r="FP190" i="1"/>
  <c r="IW190" i="1"/>
  <c r="IX191" i="1" s="1"/>
  <c r="IV190" i="1"/>
  <c r="K190" i="1"/>
  <c r="L191" i="1" s="1"/>
  <c r="M192" i="1" s="1"/>
  <c r="N193" i="1" s="1"/>
  <c r="O194" i="1" s="1"/>
  <c r="J190" i="1"/>
  <c r="IR190" i="1"/>
  <c r="IS191" i="1" s="1"/>
  <c r="IT192" i="1" s="1"/>
  <c r="IU193" i="1" s="1"/>
  <c r="IQ190" i="1"/>
  <c r="KC190" i="1"/>
  <c r="KD191" i="1" s="1"/>
  <c r="KE192" i="1" s="1"/>
  <c r="KB190" i="1"/>
  <c r="JE190" i="1"/>
  <c r="JF191" i="1" s="1"/>
  <c r="JG192" i="1" s="1"/>
  <c r="JH193" i="1" s="1"/>
  <c r="JI194" i="1" s="1"/>
  <c r="JD190" i="1"/>
  <c r="FM190" i="1"/>
  <c r="FN191" i="1" s="1"/>
  <c r="FO192" i="1" s="1"/>
  <c r="FL190" i="1"/>
  <c r="DY190" i="1"/>
  <c r="DZ191" i="1" s="1"/>
  <c r="DX190" i="1"/>
  <c r="GK190" i="1"/>
  <c r="GL191" i="1" s="1"/>
  <c r="GM192" i="1" s="1"/>
  <c r="GJ190" i="1"/>
  <c r="LI190" i="1"/>
  <c r="LJ191" i="1" s="1"/>
  <c r="LK192" i="1" s="1"/>
  <c r="LL193" i="1" s="1"/>
  <c r="LM194" i="1" s="1"/>
  <c r="LN195" i="1" s="1"/>
  <c r="LO196" i="1" s="1"/>
  <c r="LH190" i="1"/>
  <c r="HA192" i="1"/>
  <c r="GZ192" i="1"/>
  <c r="AC190" i="1"/>
  <c r="AD191" i="1" s="1"/>
  <c r="AE192" i="1" s="1"/>
  <c r="AB190" i="1"/>
  <c r="BN191" i="1"/>
  <c r="BO192" i="1" s="1"/>
  <c r="BP193" i="1" s="1"/>
  <c r="BM191" i="1"/>
  <c r="AS190" i="1"/>
  <c r="AT191" i="1" s="1"/>
  <c r="AU192" i="1" s="1"/>
  <c r="AR190" i="1"/>
  <c r="MQ191" i="1"/>
  <c r="MR192" i="1" s="1"/>
  <c r="MS193" i="1" s="1"/>
  <c r="MT194" i="1" s="1"/>
  <c r="MU195" i="1" s="1"/>
  <c r="MP191" i="1"/>
  <c r="Q190" i="1"/>
  <c r="R191" i="1" s="1"/>
  <c r="S192" i="1" s="1"/>
  <c r="P190" i="1"/>
  <c r="LG192" i="1"/>
  <c r="CD191" i="1"/>
  <c r="CE192" i="1" s="1"/>
  <c r="CF193" i="1" s="1"/>
  <c r="CC191" i="1"/>
  <c r="ON192" i="1"/>
  <c r="OO193" i="1" s="1"/>
  <c r="OM192" i="1"/>
  <c r="U190" i="1"/>
  <c r="V191" i="1" s="1"/>
  <c r="W192" i="1" s="1"/>
  <c r="T190" i="1"/>
  <c r="GS192" i="1"/>
  <c r="GT193" i="1" s="1"/>
  <c r="GU194" i="1" s="1"/>
  <c r="GV195" i="1" s="1"/>
  <c r="GW196" i="1" s="1"/>
  <c r="GX197" i="1" s="1"/>
  <c r="GR192" i="1"/>
  <c r="AO190" i="1"/>
  <c r="AP191" i="1" s="1"/>
  <c r="AQ192" i="1" s="1"/>
  <c r="AN190" i="1"/>
  <c r="OI192" i="1"/>
  <c r="OJ193" i="1" s="1"/>
  <c r="OK194" i="1" s="1"/>
  <c r="OL195" i="1" s="1"/>
  <c r="OH192" i="1"/>
  <c r="EF192" i="1"/>
  <c r="EG193" i="1" s="1"/>
  <c r="EH194" i="1" s="1"/>
  <c r="EI195" i="1" s="1"/>
  <c r="HO192" i="1"/>
  <c r="NK193" i="1"/>
  <c r="NJ193" i="1"/>
  <c r="BJ191" i="1"/>
  <c r="BK192" i="1" s="1"/>
  <c r="BL193" i="1" s="1"/>
  <c r="BI191" i="1"/>
  <c r="GY195" i="1"/>
  <c r="BE190" i="1"/>
  <c r="BF191" i="1" s="1"/>
  <c r="BG192" i="1" s="1"/>
  <c r="BH193" i="1" s="1"/>
  <c r="BD190" i="1"/>
  <c r="DR192" i="1"/>
  <c r="DQ192" i="1"/>
  <c r="BR191" i="1"/>
  <c r="BS192" i="1" s="1"/>
  <c r="BT193" i="1" s="1"/>
  <c r="BQ191" i="1"/>
  <c r="HJ192" i="1"/>
  <c r="ND190" i="1"/>
  <c r="NE191" i="1" s="1"/>
  <c r="NF192" i="1" s="1"/>
  <c r="NG193" i="1" s="1"/>
  <c r="NH194" i="1" s="1"/>
  <c r="NI195" i="1" s="1"/>
  <c r="NC190" i="1"/>
  <c r="BZ191" i="1"/>
  <c r="CA192" i="1" s="1"/>
  <c r="CB193" i="1" s="1"/>
  <c r="BY191" i="1"/>
  <c r="IM194" i="1"/>
  <c r="IN195" i="1" s="1"/>
  <c r="IO196" i="1" s="1"/>
  <c r="IL194" i="1"/>
  <c r="JW192" i="1"/>
  <c r="JX193" i="1" s="1"/>
  <c r="JY194" i="1" s="1"/>
  <c r="JZ195" i="1" s="1"/>
  <c r="KA196" i="1" s="1"/>
  <c r="JV192" i="1"/>
  <c r="NP190" i="1"/>
  <c r="NQ191" i="1" s="1"/>
  <c r="NR192" i="1" s="1"/>
  <c r="NS193" i="1" s="1"/>
  <c r="NT194" i="1" s="1"/>
  <c r="NU195" i="1" s="1"/>
  <c r="NO190" i="1"/>
  <c r="AW190" i="1"/>
  <c r="AX191" i="1" s="1"/>
  <c r="AY192" i="1" s="1"/>
  <c r="AV190" i="1"/>
  <c r="IP192" i="1"/>
  <c r="OB192" i="1"/>
  <c r="OC193" i="1" s="1"/>
  <c r="OD194" i="1" s="1"/>
  <c r="OA192" i="1"/>
  <c r="BA190" i="1"/>
  <c r="BB191" i="1" s="1"/>
  <c r="BC192" i="1" s="1"/>
  <c r="AZ190" i="1"/>
  <c r="KL192" i="1"/>
  <c r="AK190" i="1"/>
  <c r="AL191" i="1" s="1"/>
  <c r="AM192" i="1" s="1"/>
  <c r="AJ190" i="1"/>
  <c r="AG190" i="1"/>
  <c r="AH191" i="1" s="1"/>
  <c r="AI192" i="1" s="1"/>
  <c r="AF190" i="1"/>
  <c r="CH191" i="1"/>
  <c r="CI192" i="1" s="1"/>
  <c r="CJ193" i="1" s="1"/>
  <c r="CG191" i="1"/>
  <c r="NW191" i="1"/>
  <c r="NX192" i="1" s="1"/>
  <c r="NY193" i="1" s="1"/>
  <c r="NZ194" i="1" s="1"/>
  <c r="NV191" i="1"/>
  <c r="DH192" i="1"/>
  <c r="DI193" i="1" s="1"/>
  <c r="DG192" i="1"/>
  <c r="JS194" i="1"/>
  <c r="JT195" i="1" s="1"/>
  <c r="JU196" i="1" s="1"/>
  <c r="LY192" i="1"/>
  <c r="LZ193" i="1" s="1"/>
  <c r="MA194" i="1" s="1"/>
  <c r="LX192" i="1"/>
  <c r="MC192" i="1"/>
  <c r="MD193" i="1" s="1"/>
  <c r="ME194" i="1" s="1"/>
  <c r="MF195" i="1" s="1"/>
  <c r="MG196" i="1" s="1"/>
  <c r="MB192" i="1"/>
  <c r="BV191" i="1"/>
  <c r="BW192" i="1" s="1"/>
  <c r="BX193" i="1" s="1"/>
  <c r="BU191" i="1"/>
  <c r="GI193" i="1"/>
  <c r="IG193" i="1"/>
  <c r="IF193" i="1"/>
  <c r="JK193" i="1"/>
  <c r="JL194" i="1" s="1"/>
  <c r="JM195" i="1" s="1"/>
  <c r="JN196" i="1" s="1"/>
  <c r="JJ193" i="1"/>
  <c r="CV192" i="1"/>
  <c r="CW193" i="1" s="1"/>
  <c r="CX194" i="1" s="1"/>
  <c r="CU192" i="1"/>
  <c r="IY192" i="1"/>
  <c r="LS192" i="1"/>
  <c r="LC192" i="1"/>
  <c r="LD193" i="1" s="1"/>
  <c r="LE194" i="1" s="1"/>
  <c r="LF195" i="1" s="1"/>
  <c r="LB192" i="1"/>
  <c r="CQ192" i="1"/>
  <c r="MX192" i="1"/>
  <c r="EA192" i="1"/>
  <c r="Y190" i="1"/>
  <c r="Z191" i="1" s="1"/>
  <c r="AA192" i="1" s="1"/>
  <c r="X190" i="1"/>
  <c r="MH192" i="1"/>
  <c r="CL191" i="1"/>
  <c r="CM192" i="1" s="1"/>
  <c r="CK191" i="1"/>
  <c r="NM191" i="1" l="1"/>
  <c r="NN192" i="1" s="1"/>
  <c r="NL191" i="1"/>
  <c r="FF190" i="1"/>
  <c r="FG190" i="1"/>
  <c r="EP190" i="1"/>
  <c r="EQ190" i="1"/>
  <c r="ER191" i="1" s="1"/>
  <c r="ES192" i="1" s="1"/>
  <c r="ET193" i="1" s="1"/>
  <c r="KR191" i="1"/>
  <c r="KS192" i="1" s="1"/>
  <c r="KT193" i="1" s="1"/>
  <c r="KQ191" i="1"/>
  <c r="FV190" i="1"/>
  <c r="FW190" i="1"/>
  <c r="FX191" i="1" s="1"/>
  <c r="FY192" i="1" s="1"/>
  <c r="FZ193" i="1" s="1"/>
  <c r="EL191" i="1"/>
  <c r="EM191" i="1"/>
  <c r="EN192" i="1" s="1"/>
  <c r="EO193" i="1" s="1"/>
  <c r="HB190" i="1"/>
  <c r="HC190" i="1"/>
  <c r="HD191" i="1" s="1"/>
  <c r="HE192" i="1" s="1"/>
  <c r="HF193" i="1" s="1"/>
  <c r="DJ190" i="1"/>
  <c r="DK190" i="1"/>
  <c r="DL191" i="1" s="1"/>
  <c r="DM192" i="1" s="1"/>
  <c r="DN193" i="1" s="1"/>
  <c r="JP192" i="1"/>
  <c r="JQ193" i="1" s="1"/>
  <c r="JR194" i="1" s="1"/>
  <c r="JO192" i="1"/>
  <c r="MZ191" i="1"/>
  <c r="NA192" i="1" s="1"/>
  <c r="NB193" i="1" s="1"/>
  <c r="MY191" i="1"/>
  <c r="EK194" i="1"/>
  <c r="EJ194" i="1"/>
  <c r="HV192" i="1"/>
  <c r="HU192" i="1"/>
  <c r="OF191" i="1"/>
  <c r="OG192" i="1" s="1"/>
  <c r="OE191" i="1"/>
  <c r="GB191" i="1"/>
  <c r="GC192" i="1" s="1"/>
  <c r="GD193" i="1" s="1"/>
  <c r="GA191" i="1"/>
  <c r="DP193" i="1"/>
  <c r="DO193" i="1"/>
  <c r="MJ191" i="1"/>
  <c r="MK192" i="1" s="1"/>
  <c r="ML193" i="1" s="1"/>
  <c r="MM194" i="1" s="1"/>
  <c r="MN195" i="1" s="1"/>
  <c r="MO196" i="1" s="1"/>
  <c r="MI191" i="1"/>
  <c r="EZ191" i="1"/>
  <c r="FA192" i="1" s="1"/>
  <c r="FB193" i="1" s="1"/>
  <c r="FC194" i="1" s="1"/>
  <c r="FD195" i="1" s="1"/>
  <c r="FE196" i="1" s="1"/>
  <c r="EY191" i="1"/>
  <c r="EC191" i="1"/>
  <c r="ED192" i="1" s="1"/>
  <c r="EB191" i="1"/>
  <c r="DT191" i="1"/>
  <c r="DU192" i="1" s="1"/>
  <c r="DV193" i="1" s="1"/>
  <c r="DW194" i="1" s="1"/>
  <c r="DS191" i="1"/>
  <c r="CZ191" i="1"/>
  <c r="DA192" i="1" s="1"/>
  <c r="DB193" i="1" s="1"/>
  <c r="CY191" i="1"/>
  <c r="HH191" i="1"/>
  <c r="HI192" i="1" s="1"/>
  <c r="HG191" i="1"/>
  <c r="KG191" i="1"/>
  <c r="KH192" i="1" s="1"/>
  <c r="KI193" i="1" s="1"/>
  <c r="KJ194" i="1" s="1"/>
  <c r="KK195" i="1" s="1"/>
  <c r="KF191" i="1"/>
  <c r="IB191" i="1"/>
  <c r="IC192" i="1" s="1"/>
  <c r="ID193" i="1" s="1"/>
  <c r="IE194" i="1" s="1"/>
  <c r="IA191" i="1"/>
  <c r="LQ191" i="1"/>
  <c r="LR192" i="1" s="1"/>
  <c r="LP191" i="1"/>
  <c r="KN191" i="1"/>
  <c r="KO192" i="1" s="1"/>
  <c r="KP193" i="1" s="1"/>
  <c r="KM191" i="1"/>
  <c r="GF191" i="1"/>
  <c r="GG192" i="1" s="1"/>
  <c r="GH193" i="1" s="1"/>
  <c r="GE191" i="1"/>
  <c r="LI191" i="1"/>
  <c r="LJ192" i="1" s="1"/>
  <c r="LK193" i="1" s="1"/>
  <c r="LL194" i="1" s="1"/>
  <c r="LM195" i="1" s="1"/>
  <c r="LN196" i="1" s="1"/>
  <c r="LO197" i="1" s="1"/>
  <c r="LH191" i="1"/>
  <c r="DY191" i="1"/>
  <c r="DZ192" i="1" s="1"/>
  <c r="DX191" i="1"/>
  <c r="JE191" i="1"/>
  <c r="JF192" i="1" s="1"/>
  <c r="JG193" i="1" s="1"/>
  <c r="JH194" i="1" s="1"/>
  <c r="JI195" i="1" s="1"/>
  <c r="JD191" i="1"/>
  <c r="IR191" i="1"/>
  <c r="IS192" i="1" s="1"/>
  <c r="IT193" i="1" s="1"/>
  <c r="IQ191" i="1"/>
  <c r="IW191" i="1"/>
  <c r="IX192" i="1" s="1"/>
  <c r="IY193" i="1" s="1"/>
  <c r="IV191" i="1"/>
  <c r="MW193" i="1"/>
  <c r="MV193" i="1"/>
  <c r="DD191" i="1"/>
  <c r="DE192" i="1" s="1"/>
  <c r="DF193" i="1" s="1"/>
  <c r="DC191" i="1"/>
  <c r="JA191" i="1"/>
  <c r="JB192" i="1" s="1"/>
  <c r="JC193" i="1" s="1"/>
  <c r="IZ191" i="1"/>
  <c r="II192" i="1"/>
  <c r="IJ193" i="1" s="1"/>
  <c r="IK194" i="1" s="1"/>
  <c r="IL195" i="1" s="1"/>
  <c r="IH192" i="1"/>
  <c r="CO191" i="1"/>
  <c r="CP192" i="1" s="1"/>
  <c r="CN191" i="1"/>
  <c r="KZ191" i="1"/>
  <c r="LA192" i="1" s="1"/>
  <c r="KY191" i="1"/>
  <c r="KV192" i="1"/>
  <c r="KW193" i="1" s="1"/>
  <c r="KX194" i="1" s="1"/>
  <c r="KU192" i="1"/>
  <c r="FI191" i="1"/>
  <c r="FJ192" i="1" s="1"/>
  <c r="FK193" i="1" s="1"/>
  <c r="FH191" i="1"/>
  <c r="HQ191" i="1"/>
  <c r="HR192" i="1" s="1"/>
  <c r="HS193" i="1" s="1"/>
  <c r="HT194" i="1" s="1"/>
  <c r="HP191" i="1"/>
  <c r="GO191" i="1"/>
  <c r="GP192" i="1" s="1"/>
  <c r="GQ193" i="1" s="1"/>
  <c r="GN191" i="1"/>
  <c r="LU191" i="1"/>
  <c r="LV192" i="1" s="1"/>
  <c r="LW193" i="1" s="1"/>
  <c r="LT191" i="1"/>
  <c r="CS191" i="1"/>
  <c r="CT192" i="1" s="1"/>
  <c r="CU193" i="1" s="1"/>
  <c r="CR191" i="1"/>
  <c r="OQ192" i="1"/>
  <c r="OR193" i="1" s="1"/>
  <c r="OP192" i="1"/>
  <c r="GK191" i="1"/>
  <c r="GL192" i="1" s="1"/>
  <c r="GJ191" i="1"/>
  <c r="FM191" i="1"/>
  <c r="FN192" i="1" s="1"/>
  <c r="FO193" i="1" s="1"/>
  <c r="FL191" i="1"/>
  <c r="KC191" i="1"/>
  <c r="KD192" i="1" s="1"/>
  <c r="KB191" i="1"/>
  <c r="K191" i="1"/>
  <c r="L192" i="1" s="1"/>
  <c r="M193" i="1" s="1"/>
  <c r="N194" i="1" s="1"/>
  <c r="O195" i="1" s="1"/>
  <c r="J191" i="1"/>
  <c r="FQ191" i="1"/>
  <c r="FR192" i="1" s="1"/>
  <c r="FS193" i="1" s="1"/>
  <c r="FT194" i="1" s="1"/>
  <c r="FU195" i="1" s="1"/>
  <c r="FP191" i="1"/>
  <c r="I193" i="1"/>
  <c r="H193" i="1"/>
  <c r="EV191" i="1"/>
  <c r="EW192" i="1" s="1"/>
  <c r="EX193" i="1" s="1"/>
  <c r="EU191" i="1"/>
  <c r="HX191" i="1"/>
  <c r="HY192" i="1" s="1"/>
  <c r="HZ193" i="1" s="1"/>
  <c r="HW191" i="1"/>
  <c r="HL191" i="1"/>
  <c r="HM192" i="1" s="1"/>
  <c r="HN193" i="1" s="1"/>
  <c r="HK191" i="1"/>
  <c r="MC193" i="1"/>
  <c r="MD194" i="1" s="1"/>
  <c r="ME195" i="1" s="1"/>
  <c r="MF196" i="1" s="1"/>
  <c r="MG197" i="1" s="1"/>
  <c r="MB193" i="1"/>
  <c r="MX193" i="1"/>
  <c r="CV193" i="1"/>
  <c r="CW194" i="1" s="1"/>
  <c r="CX195" i="1" s="1"/>
  <c r="IG194" i="1"/>
  <c r="IF194" i="1"/>
  <c r="BV192" i="1"/>
  <c r="BW193" i="1" s="1"/>
  <c r="BX194" i="1" s="1"/>
  <c r="BU192" i="1"/>
  <c r="JS195" i="1"/>
  <c r="JT196" i="1" s="1"/>
  <c r="JU197" i="1" s="1"/>
  <c r="DH193" i="1"/>
  <c r="DI194" i="1" s="1"/>
  <c r="DG193" i="1"/>
  <c r="NW192" i="1"/>
  <c r="NX193" i="1" s="1"/>
  <c r="NY194" i="1" s="1"/>
  <c r="NZ195" i="1" s="1"/>
  <c r="NV192" i="1"/>
  <c r="AG191" i="1"/>
  <c r="AH192" i="1" s="1"/>
  <c r="AI193" i="1" s="1"/>
  <c r="AF191" i="1"/>
  <c r="KL193" i="1"/>
  <c r="IP193" i="1"/>
  <c r="NP191" i="1"/>
  <c r="NQ192" i="1" s="1"/>
  <c r="NR193" i="1" s="1"/>
  <c r="NS194" i="1" s="1"/>
  <c r="NT195" i="1" s="1"/>
  <c r="NU196" i="1" s="1"/>
  <c r="NO191" i="1"/>
  <c r="IM195" i="1"/>
  <c r="IN196" i="1" s="1"/>
  <c r="IO197" i="1" s="1"/>
  <c r="BR192" i="1"/>
  <c r="BS193" i="1" s="1"/>
  <c r="BT194" i="1" s="1"/>
  <c r="BQ192" i="1"/>
  <c r="GY196" i="1"/>
  <c r="BJ192" i="1"/>
  <c r="BK193" i="1" s="1"/>
  <c r="BL194" i="1" s="1"/>
  <c r="BI192" i="1"/>
  <c r="HO193" i="1"/>
  <c r="EF193" i="1"/>
  <c r="EG194" i="1" s="1"/>
  <c r="EH195" i="1" s="1"/>
  <c r="EI196" i="1" s="1"/>
  <c r="EE193" i="1"/>
  <c r="AO191" i="1"/>
  <c r="AP192" i="1" s="1"/>
  <c r="AQ193" i="1" s="1"/>
  <c r="AN191" i="1"/>
  <c r="ON193" i="1"/>
  <c r="OO194" i="1" s="1"/>
  <c r="OM193" i="1"/>
  <c r="MQ192" i="1"/>
  <c r="MR193" i="1" s="1"/>
  <c r="MS194" i="1" s="1"/>
  <c r="MT195" i="1" s="1"/>
  <c r="MU196" i="1" s="1"/>
  <c r="MP192" i="1"/>
  <c r="BN192" i="1"/>
  <c r="BO193" i="1" s="1"/>
  <c r="BP194" i="1" s="1"/>
  <c r="BM192" i="1"/>
  <c r="DR193" i="1"/>
  <c r="DQ193" i="1"/>
  <c r="Q191" i="1"/>
  <c r="R192" i="1" s="1"/>
  <c r="S193" i="1" s="1"/>
  <c r="P191" i="1"/>
  <c r="MH193" i="1"/>
  <c r="Y191" i="1"/>
  <c r="Z192" i="1" s="1"/>
  <c r="AA193" i="1" s="1"/>
  <c r="X191" i="1"/>
  <c r="EA193" i="1"/>
  <c r="CQ193" i="1"/>
  <c r="LC193" i="1"/>
  <c r="LD194" i="1" s="1"/>
  <c r="LE195" i="1" s="1"/>
  <c r="LF196" i="1" s="1"/>
  <c r="LB193" i="1"/>
  <c r="LS193" i="1"/>
  <c r="JK194" i="1"/>
  <c r="JL195" i="1" s="1"/>
  <c r="JM196" i="1" s="1"/>
  <c r="JN197" i="1" s="1"/>
  <c r="JJ194" i="1"/>
  <c r="GI194" i="1"/>
  <c r="GM193" i="1"/>
  <c r="LY193" i="1"/>
  <c r="LZ194" i="1" s="1"/>
  <c r="MA195" i="1" s="1"/>
  <c r="LX193" i="1"/>
  <c r="CH192" i="1"/>
  <c r="CI193" i="1" s="1"/>
  <c r="CJ194" i="1" s="1"/>
  <c r="CG192" i="1"/>
  <c r="BA191" i="1"/>
  <c r="BB192" i="1" s="1"/>
  <c r="BC193" i="1" s="1"/>
  <c r="AZ191" i="1"/>
  <c r="OB193" i="1"/>
  <c r="OC194" i="1" s="1"/>
  <c r="OD195" i="1" s="1"/>
  <c r="OA193" i="1"/>
  <c r="AW191" i="1"/>
  <c r="AX192" i="1" s="1"/>
  <c r="AY193" i="1" s="1"/>
  <c r="AV191" i="1"/>
  <c r="JW193" i="1"/>
  <c r="JX194" i="1" s="1"/>
  <c r="JY195" i="1" s="1"/>
  <c r="JZ196" i="1" s="1"/>
  <c r="KA197" i="1" s="1"/>
  <c r="JV193" i="1"/>
  <c r="ND191" i="1"/>
  <c r="NE192" i="1" s="1"/>
  <c r="NF193" i="1" s="1"/>
  <c r="NG194" i="1" s="1"/>
  <c r="NH195" i="1" s="1"/>
  <c r="NI196" i="1" s="1"/>
  <c r="NC191" i="1"/>
  <c r="HJ193" i="1"/>
  <c r="BE191" i="1"/>
  <c r="BF192" i="1" s="1"/>
  <c r="BG193" i="1" s="1"/>
  <c r="BH194" i="1" s="1"/>
  <c r="BD191" i="1"/>
  <c r="NK194" i="1"/>
  <c r="NJ194" i="1"/>
  <c r="IU194" i="1"/>
  <c r="OI193" i="1"/>
  <c r="OJ194" i="1" s="1"/>
  <c r="OK195" i="1" s="1"/>
  <c r="OL196" i="1" s="1"/>
  <c r="OH193" i="1"/>
  <c r="GS193" i="1"/>
  <c r="GT194" i="1" s="1"/>
  <c r="GU195" i="1" s="1"/>
  <c r="GV196" i="1" s="1"/>
  <c r="GW197" i="1" s="1"/>
  <c r="GX198" i="1" s="1"/>
  <c r="GR193" i="1"/>
  <c r="U191" i="1"/>
  <c r="V192" i="1" s="1"/>
  <c r="W193" i="1" s="1"/>
  <c r="T191" i="1"/>
  <c r="KE193" i="1"/>
  <c r="AS191" i="1"/>
  <c r="AT192" i="1" s="1"/>
  <c r="AU193" i="1" s="1"/>
  <c r="AR191" i="1"/>
  <c r="AC191" i="1"/>
  <c r="AD192" i="1" s="1"/>
  <c r="AE193" i="1" s="1"/>
  <c r="AB191" i="1"/>
  <c r="HA193" i="1"/>
  <c r="GZ193" i="1"/>
  <c r="CL192" i="1"/>
  <c r="CM193" i="1" s="1"/>
  <c r="CK192" i="1"/>
  <c r="AK191" i="1"/>
  <c r="AL192" i="1" s="1"/>
  <c r="AM193" i="1" s="1"/>
  <c r="AJ191" i="1"/>
  <c r="BZ192" i="1"/>
  <c r="CA193" i="1" s="1"/>
  <c r="CB194" i="1" s="1"/>
  <c r="BY192" i="1"/>
  <c r="CD192" i="1"/>
  <c r="CE193" i="1" s="1"/>
  <c r="CF194" i="1" s="1"/>
  <c r="CC192" i="1"/>
  <c r="LG193" i="1"/>
  <c r="HB191" i="1" l="1"/>
  <c r="HC191" i="1"/>
  <c r="HD192" i="1" s="1"/>
  <c r="HE193" i="1" s="1"/>
  <c r="HF194" i="1" s="1"/>
  <c r="FV191" i="1"/>
  <c r="FW191" i="1"/>
  <c r="FX192" i="1" s="1"/>
  <c r="FY193" i="1" s="1"/>
  <c r="FZ194" i="1" s="1"/>
  <c r="EP191" i="1"/>
  <c r="EQ191" i="1"/>
  <c r="ER192" i="1" s="1"/>
  <c r="ES193" i="1" s="1"/>
  <c r="ET194" i="1" s="1"/>
  <c r="KQ192" i="1"/>
  <c r="KR192" i="1"/>
  <c r="KS193" i="1" s="1"/>
  <c r="KT194" i="1" s="1"/>
  <c r="FG191" i="1"/>
  <c r="FF191" i="1"/>
  <c r="NM192" i="1"/>
  <c r="NN193" i="1" s="1"/>
  <c r="NL192" i="1"/>
  <c r="DJ191" i="1"/>
  <c r="DK191" i="1"/>
  <c r="DL192" i="1" s="1"/>
  <c r="DM193" i="1" s="1"/>
  <c r="DN194" i="1" s="1"/>
  <c r="EL192" i="1"/>
  <c r="EM192" i="1"/>
  <c r="EN193" i="1" s="1"/>
  <c r="EO194" i="1" s="1"/>
  <c r="JP193" i="1"/>
  <c r="JQ194" i="1" s="1"/>
  <c r="JR195" i="1" s="1"/>
  <c r="JO193" i="1"/>
  <c r="MZ192" i="1"/>
  <c r="NA193" i="1" s="1"/>
  <c r="NB194" i="1" s="1"/>
  <c r="MY192" i="1"/>
  <c r="EK195" i="1"/>
  <c r="EJ195" i="1"/>
  <c r="HV193" i="1"/>
  <c r="HU193" i="1"/>
  <c r="GB192" i="1"/>
  <c r="GC193" i="1" s="1"/>
  <c r="GD194" i="1" s="1"/>
  <c r="GA192" i="1"/>
  <c r="DP194" i="1"/>
  <c r="DO194" i="1"/>
  <c r="OF192" i="1"/>
  <c r="OG193" i="1" s="1"/>
  <c r="OE192" i="1"/>
  <c r="HX192" i="1"/>
  <c r="HY193" i="1" s="1"/>
  <c r="HW192" i="1"/>
  <c r="I194" i="1"/>
  <c r="H194" i="1"/>
  <c r="K192" i="1"/>
  <c r="L193" i="1" s="1"/>
  <c r="M194" i="1" s="1"/>
  <c r="N195" i="1" s="1"/>
  <c r="O196" i="1" s="1"/>
  <c r="J192" i="1"/>
  <c r="FM192" i="1"/>
  <c r="FN193" i="1" s="1"/>
  <c r="FO194" i="1" s="1"/>
  <c r="FL192" i="1"/>
  <c r="LU192" i="1"/>
  <c r="LV193" i="1" s="1"/>
  <c r="LW194" i="1" s="1"/>
  <c r="LT192" i="1"/>
  <c r="HQ192" i="1"/>
  <c r="HR193" i="1" s="1"/>
  <c r="HS194" i="1" s="1"/>
  <c r="HT195" i="1" s="1"/>
  <c r="HP192" i="1"/>
  <c r="KV193" i="1"/>
  <c r="KW194" i="1" s="1"/>
  <c r="KX195" i="1" s="1"/>
  <c r="KU193" i="1"/>
  <c r="HL192" i="1"/>
  <c r="HM193" i="1" s="1"/>
  <c r="HN194" i="1" s="1"/>
  <c r="HK192" i="1"/>
  <c r="CS192" i="1"/>
  <c r="CT193" i="1" s="1"/>
  <c r="CR192" i="1"/>
  <c r="CO192" i="1"/>
  <c r="CP193" i="1" s="1"/>
  <c r="CQ194" i="1" s="1"/>
  <c r="CN192" i="1"/>
  <c r="DD192" i="1"/>
  <c r="DE193" i="1" s="1"/>
  <c r="DF194" i="1" s="1"/>
  <c r="DC192" i="1"/>
  <c r="IW192" i="1"/>
  <c r="IX193" i="1" s="1"/>
  <c r="IV192" i="1"/>
  <c r="JE192" i="1"/>
  <c r="JF193" i="1" s="1"/>
  <c r="JG194" i="1" s="1"/>
  <c r="JH195" i="1" s="1"/>
  <c r="JI196" i="1" s="1"/>
  <c r="JD192" i="1"/>
  <c r="LI192" i="1"/>
  <c r="LJ193" i="1" s="1"/>
  <c r="LK194" i="1" s="1"/>
  <c r="LL195" i="1" s="1"/>
  <c r="LM196" i="1" s="1"/>
  <c r="LN197" i="1" s="1"/>
  <c r="LO198" i="1" s="1"/>
  <c r="LH192" i="1"/>
  <c r="GF192" i="1"/>
  <c r="GG193" i="1" s="1"/>
  <c r="GH194" i="1" s="1"/>
  <c r="GE192" i="1"/>
  <c r="LQ192" i="1"/>
  <c r="LR193" i="1" s="1"/>
  <c r="LS194" i="1" s="1"/>
  <c r="LP192" i="1"/>
  <c r="KG192" i="1"/>
  <c r="KH193" i="1" s="1"/>
  <c r="KI194" i="1" s="1"/>
  <c r="KJ195" i="1" s="1"/>
  <c r="KK196" i="1" s="1"/>
  <c r="KF192" i="1"/>
  <c r="CZ192" i="1"/>
  <c r="DA193" i="1" s="1"/>
  <c r="DB194" i="1" s="1"/>
  <c r="CY192" i="1"/>
  <c r="EC192" i="1"/>
  <c r="ED193" i="1" s="1"/>
  <c r="EB192" i="1"/>
  <c r="MJ192" i="1"/>
  <c r="MK193" i="1" s="1"/>
  <c r="ML194" i="1" s="1"/>
  <c r="MM195" i="1" s="1"/>
  <c r="MN196" i="1" s="1"/>
  <c r="MO197" i="1" s="1"/>
  <c r="MI192" i="1"/>
  <c r="EV192" i="1"/>
  <c r="EW193" i="1" s="1"/>
  <c r="EX194" i="1" s="1"/>
  <c r="EU192" i="1"/>
  <c r="FQ192" i="1"/>
  <c r="FR193" i="1" s="1"/>
  <c r="FS194" i="1" s="1"/>
  <c r="FT195" i="1" s="1"/>
  <c r="FU196" i="1" s="1"/>
  <c r="FP192" i="1"/>
  <c r="KC192" i="1"/>
  <c r="KD193" i="1" s="1"/>
  <c r="KB192" i="1"/>
  <c r="GK192" i="1"/>
  <c r="GL193" i="1" s="1"/>
  <c r="GM194" i="1" s="1"/>
  <c r="GJ192" i="1"/>
  <c r="GO192" i="1"/>
  <c r="GP193" i="1" s="1"/>
  <c r="GQ194" i="1" s="1"/>
  <c r="GN192" i="1"/>
  <c r="FI192" i="1"/>
  <c r="FJ193" i="1" s="1"/>
  <c r="FK194" i="1" s="1"/>
  <c r="FH192" i="1"/>
  <c r="OQ193" i="1"/>
  <c r="OR194" i="1" s="1"/>
  <c r="OP193" i="1"/>
  <c r="KZ192" i="1"/>
  <c r="LA193" i="1" s="1"/>
  <c r="LB194" i="1" s="1"/>
  <c r="KY192" i="1"/>
  <c r="II193" i="1"/>
  <c r="IJ194" i="1" s="1"/>
  <c r="IK195" i="1" s="1"/>
  <c r="IL196" i="1" s="1"/>
  <c r="IH193" i="1"/>
  <c r="JA192" i="1"/>
  <c r="JB193" i="1" s="1"/>
  <c r="JC194" i="1" s="1"/>
  <c r="IZ192" i="1"/>
  <c r="MW194" i="1"/>
  <c r="MV194" i="1"/>
  <c r="IR192" i="1"/>
  <c r="IS193" i="1" s="1"/>
  <c r="IT194" i="1" s="1"/>
  <c r="IU195" i="1" s="1"/>
  <c r="IQ192" i="1"/>
  <c r="DY192" i="1"/>
  <c r="DZ193" i="1" s="1"/>
  <c r="DX192" i="1"/>
  <c r="KN192" i="1"/>
  <c r="KO193" i="1" s="1"/>
  <c r="KP194" i="1" s="1"/>
  <c r="KM192" i="1"/>
  <c r="IB192" i="1"/>
  <c r="IC193" i="1" s="1"/>
  <c r="ID194" i="1" s="1"/>
  <c r="IE195" i="1" s="1"/>
  <c r="IA192" i="1"/>
  <c r="HH192" i="1"/>
  <c r="HI193" i="1" s="1"/>
  <c r="HJ194" i="1" s="1"/>
  <c r="HG192" i="1"/>
  <c r="DT192" i="1"/>
  <c r="DU193" i="1" s="1"/>
  <c r="DV194" i="1" s="1"/>
  <c r="DW195" i="1" s="1"/>
  <c r="DS192" i="1"/>
  <c r="EZ192" i="1"/>
  <c r="FA193" i="1" s="1"/>
  <c r="FB194" i="1" s="1"/>
  <c r="FC195" i="1" s="1"/>
  <c r="FD196" i="1" s="1"/>
  <c r="FE197" i="1" s="1"/>
  <c r="EY192" i="1"/>
  <c r="LG194" i="1"/>
  <c r="AK192" i="1"/>
  <c r="AL193" i="1" s="1"/>
  <c r="AM194" i="1" s="1"/>
  <c r="AJ192" i="1"/>
  <c r="U192" i="1"/>
  <c r="V193" i="1" s="1"/>
  <c r="W194" i="1" s="1"/>
  <c r="T192" i="1"/>
  <c r="OI194" i="1"/>
  <c r="OJ195" i="1" s="1"/>
  <c r="OK196" i="1" s="1"/>
  <c r="OL197" i="1" s="1"/>
  <c r="OH194" i="1"/>
  <c r="NK195" i="1"/>
  <c r="NJ195" i="1"/>
  <c r="BE192" i="1"/>
  <c r="BF193" i="1" s="1"/>
  <c r="BG194" i="1" s="1"/>
  <c r="BH195" i="1" s="1"/>
  <c r="BD192" i="1"/>
  <c r="JK195" i="1"/>
  <c r="JL196" i="1" s="1"/>
  <c r="JM197" i="1" s="1"/>
  <c r="JN198" i="1" s="1"/>
  <c r="JJ195" i="1"/>
  <c r="HZ194" i="1"/>
  <c r="ON194" i="1"/>
  <c r="OO195" i="1" s="1"/>
  <c r="OM194" i="1"/>
  <c r="AO192" i="1"/>
  <c r="AP193" i="1" s="1"/>
  <c r="AQ194" i="1" s="1"/>
  <c r="AN192" i="1"/>
  <c r="HO194" i="1"/>
  <c r="GY197" i="1"/>
  <c r="BR193" i="1"/>
  <c r="BS194" i="1" s="1"/>
  <c r="BT195" i="1" s="1"/>
  <c r="BQ193" i="1"/>
  <c r="AG192" i="1"/>
  <c r="AH193" i="1" s="1"/>
  <c r="AI194" i="1" s="1"/>
  <c r="AF192" i="1"/>
  <c r="DH194" i="1"/>
  <c r="DI195" i="1" s="1"/>
  <c r="DG194" i="1"/>
  <c r="HA194" i="1"/>
  <c r="GZ194" i="1"/>
  <c r="AS192" i="1"/>
  <c r="AT193" i="1" s="1"/>
  <c r="AU194" i="1" s="1"/>
  <c r="AR192" i="1"/>
  <c r="JW194" i="1"/>
  <c r="JX195" i="1" s="1"/>
  <c r="JY196" i="1" s="1"/>
  <c r="JZ197" i="1" s="1"/>
  <c r="KA198" i="1" s="1"/>
  <c r="JV194" i="1"/>
  <c r="OB194" i="1"/>
  <c r="OC195" i="1" s="1"/>
  <c r="OD196" i="1" s="1"/>
  <c r="OA194" i="1"/>
  <c r="Y192" i="1"/>
  <c r="Z193" i="1" s="1"/>
  <c r="AA194" i="1" s="1"/>
  <c r="X192" i="1"/>
  <c r="DR194" i="1"/>
  <c r="DQ194" i="1"/>
  <c r="MQ193" i="1"/>
  <c r="MR194" i="1" s="1"/>
  <c r="MS195" i="1" s="1"/>
  <c r="MT196" i="1" s="1"/>
  <c r="MU197" i="1" s="1"/>
  <c r="MP193" i="1"/>
  <c r="IM196" i="1"/>
  <c r="IN197" i="1" s="1"/>
  <c r="IO198" i="1" s="1"/>
  <c r="IP194" i="1"/>
  <c r="KL194" i="1"/>
  <c r="BV193" i="1"/>
  <c r="BW194" i="1" s="1"/>
  <c r="BX195" i="1" s="1"/>
  <c r="BU193" i="1"/>
  <c r="CV194" i="1"/>
  <c r="CW195" i="1" s="1"/>
  <c r="CX196" i="1" s="1"/>
  <c r="CU194" i="1"/>
  <c r="MX194" i="1"/>
  <c r="CD193" i="1"/>
  <c r="CE194" i="1" s="1"/>
  <c r="CF195" i="1" s="1"/>
  <c r="CC193" i="1"/>
  <c r="BZ193" i="1"/>
  <c r="CA194" i="1" s="1"/>
  <c r="CB195" i="1" s="1"/>
  <c r="BY193" i="1"/>
  <c r="GS194" i="1"/>
  <c r="GT195" i="1" s="1"/>
  <c r="GU196" i="1" s="1"/>
  <c r="GV197" i="1" s="1"/>
  <c r="GW198" i="1" s="1"/>
  <c r="GX199" i="1" s="1"/>
  <c r="GR194" i="1"/>
  <c r="CH193" i="1"/>
  <c r="CI194" i="1" s="1"/>
  <c r="CJ195" i="1" s="1"/>
  <c r="CG193" i="1"/>
  <c r="LY194" i="1"/>
  <c r="LZ195" i="1" s="1"/>
  <c r="MA196" i="1" s="1"/>
  <c r="LX194" i="1"/>
  <c r="GI195" i="1"/>
  <c r="LC194" i="1"/>
  <c r="LD195" i="1" s="1"/>
  <c r="LE196" i="1" s="1"/>
  <c r="LF197" i="1" s="1"/>
  <c r="EA194" i="1"/>
  <c r="Q192" i="1"/>
  <c r="R193" i="1" s="1"/>
  <c r="S194" i="1" s="1"/>
  <c r="P192" i="1"/>
  <c r="EF194" i="1"/>
  <c r="EG195" i="1" s="1"/>
  <c r="EH196" i="1" s="1"/>
  <c r="EI197" i="1" s="1"/>
  <c r="EE194" i="1"/>
  <c r="BJ193" i="1"/>
  <c r="BK194" i="1" s="1"/>
  <c r="BL195" i="1" s="1"/>
  <c r="BI193" i="1"/>
  <c r="NW193" i="1"/>
  <c r="NX194" i="1" s="1"/>
  <c r="NY195" i="1" s="1"/>
  <c r="NZ196" i="1" s="1"/>
  <c r="NV193" i="1"/>
  <c r="JS196" i="1"/>
  <c r="JT197" i="1" s="1"/>
  <c r="JU198" i="1" s="1"/>
  <c r="MC194" i="1"/>
  <c r="MD195" i="1" s="1"/>
  <c r="ME196" i="1" s="1"/>
  <c r="MF197" i="1" s="1"/>
  <c r="MG198" i="1" s="1"/>
  <c r="MB194" i="1"/>
  <c r="CL193" i="1"/>
  <c r="CM194" i="1" s="1"/>
  <c r="CK193" i="1"/>
  <c r="AC192" i="1"/>
  <c r="AD193" i="1" s="1"/>
  <c r="AE194" i="1" s="1"/>
  <c r="AB192" i="1"/>
  <c r="KE194" i="1"/>
  <c r="ND192" i="1"/>
  <c r="NE193" i="1" s="1"/>
  <c r="NF194" i="1" s="1"/>
  <c r="NG195" i="1" s="1"/>
  <c r="NH196" i="1" s="1"/>
  <c r="NI197" i="1" s="1"/>
  <c r="NC192" i="1"/>
  <c r="AW192" i="1"/>
  <c r="AX193" i="1" s="1"/>
  <c r="AY194" i="1" s="1"/>
  <c r="AV192" i="1"/>
  <c r="BA192" i="1"/>
  <c r="BB193" i="1" s="1"/>
  <c r="BC194" i="1" s="1"/>
  <c r="AZ192" i="1"/>
  <c r="MH194" i="1"/>
  <c r="BN193" i="1"/>
  <c r="BO194" i="1" s="1"/>
  <c r="BP195" i="1" s="1"/>
  <c r="BM193" i="1"/>
  <c r="NP192" i="1"/>
  <c r="NQ193" i="1" s="1"/>
  <c r="NR194" i="1" s="1"/>
  <c r="NS195" i="1" s="1"/>
  <c r="NT196" i="1" s="1"/>
  <c r="NU197" i="1" s="1"/>
  <c r="NO192" i="1"/>
  <c r="IG195" i="1"/>
  <c r="IF195" i="1"/>
  <c r="IY194" i="1"/>
  <c r="NM193" i="1" l="1"/>
  <c r="NN194" i="1" s="1"/>
  <c r="NL193" i="1"/>
  <c r="DJ192" i="1"/>
  <c r="DK192" i="1"/>
  <c r="DL193" i="1" s="1"/>
  <c r="DM194" i="1" s="1"/>
  <c r="DN195" i="1" s="1"/>
  <c r="KR193" i="1"/>
  <c r="KS194" i="1" s="1"/>
  <c r="KT195" i="1" s="1"/>
  <c r="KQ193" i="1"/>
  <c r="EP192" i="1"/>
  <c r="EQ192" i="1"/>
  <c r="ER193" i="1" s="1"/>
  <c r="ES194" i="1" s="1"/>
  <c r="ET195" i="1" s="1"/>
  <c r="HB192" i="1"/>
  <c r="HC192" i="1"/>
  <c r="HD193" i="1" s="1"/>
  <c r="HE194" i="1" s="1"/>
  <c r="HF195" i="1" s="1"/>
  <c r="FG192" i="1"/>
  <c r="FF192" i="1"/>
  <c r="EL193" i="1"/>
  <c r="EM193" i="1"/>
  <c r="EN194" i="1" s="1"/>
  <c r="EO195" i="1" s="1"/>
  <c r="FV192" i="1"/>
  <c r="FW192" i="1"/>
  <c r="FX193" i="1" s="1"/>
  <c r="FY194" i="1" s="1"/>
  <c r="FZ195" i="1" s="1"/>
  <c r="JP194" i="1"/>
  <c r="JQ195" i="1" s="1"/>
  <c r="JR196" i="1" s="1"/>
  <c r="JO194" i="1"/>
  <c r="MZ193" i="1"/>
  <c r="NA194" i="1" s="1"/>
  <c r="NB195" i="1" s="1"/>
  <c r="MY193" i="1"/>
  <c r="EK196" i="1"/>
  <c r="EJ196" i="1"/>
  <c r="HV194" i="1"/>
  <c r="HU194" i="1"/>
  <c r="OF193" i="1"/>
  <c r="OG194" i="1" s="1"/>
  <c r="OE193" i="1"/>
  <c r="GB193" i="1"/>
  <c r="GC194" i="1" s="1"/>
  <c r="GD195" i="1" s="1"/>
  <c r="GA193" i="1"/>
  <c r="DP195" i="1"/>
  <c r="DO195" i="1"/>
  <c r="FI193" i="1"/>
  <c r="FJ194" i="1" s="1"/>
  <c r="FK195" i="1" s="1"/>
  <c r="FH193" i="1"/>
  <c r="GK193" i="1"/>
  <c r="GL194" i="1" s="1"/>
  <c r="GJ193" i="1"/>
  <c r="FQ193" i="1"/>
  <c r="FR194" i="1" s="1"/>
  <c r="FS195" i="1" s="1"/>
  <c r="FT196" i="1" s="1"/>
  <c r="FU197" i="1" s="1"/>
  <c r="FP193" i="1"/>
  <c r="MJ193" i="1"/>
  <c r="MK194" i="1" s="1"/>
  <c r="ML195" i="1" s="1"/>
  <c r="MM196" i="1" s="1"/>
  <c r="MN197" i="1" s="1"/>
  <c r="MO198" i="1" s="1"/>
  <c r="MI193" i="1"/>
  <c r="CZ193" i="1"/>
  <c r="DA194" i="1" s="1"/>
  <c r="DB195" i="1" s="1"/>
  <c r="CY193" i="1"/>
  <c r="LQ193" i="1"/>
  <c r="LR194" i="1" s="1"/>
  <c r="LP193" i="1"/>
  <c r="LI193" i="1"/>
  <c r="LJ194" i="1" s="1"/>
  <c r="LK195" i="1" s="1"/>
  <c r="LL196" i="1" s="1"/>
  <c r="LM197" i="1" s="1"/>
  <c r="LN198" i="1" s="1"/>
  <c r="LO199" i="1" s="1"/>
  <c r="LH193" i="1"/>
  <c r="IW193" i="1"/>
  <c r="IX194" i="1" s="1"/>
  <c r="IV193" i="1"/>
  <c r="CO193" i="1"/>
  <c r="CP194" i="1" s="1"/>
  <c r="CQ195" i="1" s="1"/>
  <c r="CN193" i="1"/>
  <c r="HQ193" i="1"/>
  <c r="HR194" i="1" s="1"/>
  <c r="HS195" i="1" s="1"/>
  <c r="HT196" i="1" s="1"/>
  <c r="HP193" i="1"/>
  <c r="FM193" i="1"/>
  <c r="FN194" i="1" s="1"/>
  <c r="FO195" i="1" s="1"/>
  <c r="FL193" i="1"/>
  <c r="H195" i="1"/>
  <c r="I195" i="1"/>
  <c r="EZ193" i="1"/>
  <c r="FA194" i="1" s="1"/>
  <c r="FB195" i="1" s="1"/>
  <c r="FC196" i="1" s="1"/>
  <c r="FD197" i="1" s="1"/>
  <c r="FE198" i="1" s="1"/>
  <c r="EY193" i="1"/>
  <c r="HH193" i="1"/>
  <c r="HI194" i="1" s="1"/>
  <c r="HG193" i="1"/>
  <c r="KN193" i="1"/>
  <c r="KO194" i="1" s="1"/>
  <c r="KP195" i="1" s="1"/>
  <c r="KM193" i="1"/>
  <c r="IR193" i="1"/>
  <c r="IS194" i="1" s="1"/>
  <c r="IT195" i="1" s="1"/>
  <c r="IQ193" i="1"/>
  <c r="JA193" i="1"/>
  <c r="JB194" i="1" s="1"/>
  <c r="JC195" i="1" s="1"/>
  <c r="IZ193" i="1"/>
  <c r="KZ193" i="1"/>
  <c r="LA194" i="1" s="1"/>
  <c r="KY193" i="1"/>
  <c r="HL193" i="1"/>
  <c r="HM194" i="1" s="1"/>
  <c r="HN195" i="1" s="1"/>
  <c r="HK193" i="1"/>
  <c r="GO193" i="1"/>
  <c r="GP194" i="1" s="1"/>
  <c r="GQ195" i="1" s="1"/>
  <c r="GN193" i="1"/>
  <c r="KC193" i="1"/>
  <c r="KD194" i="1" s="1"/>
  <c r="KB193" i="1"/>
  <c r="EV193" i="1"/>
  <c r="EW194" i="1" s="1"/>
  <c r="EX195" i="1" s="1"/>
  <c r="EU193" i="1"/>
  <c r="EC193" i="1"/>
  <c r="ED194" i="1" s="1"/>
  <c r="EB193" i="1"/>
  <c r="KG193" i="1"/>
  <c r="KH194" i="1" s="1"/>
  <c r="KI195" i="1" s="1"/>
  <c r="KJ196" i="1" s="1"/>
  <c r="KK197" i="1" s="1"/>
  <c r="KF193" i="1"/>
  <c r="GF193" i="1"/>
  <c r="GG194" i="1" s="1"/>
  <c r="GH195" i="1" s="1"/>
  <c r="GE193" i="1"/>
  <c r="JE193" i="1"/>
  <c r="JF194" i="1" s="1"/>
  <c r="JG195" i="1" s="1"/>
  <c r="JH196" i="1" s="1"/>
  <c r="JI197" i="1" s="1"/>
  <c r="JD193" i="1"/>
  <c r="DC193" i="1"/>
  <c r="DD193" i="1"/>
  <c r="DE194" i="1" s="1"/>
  <c r="DF195" i="1" s="1"/>
  <c r="KV194" i="1"/>
  <c r="KW195" i="1" s="1"/>
  <c r="KX196" i="1" s="1"/>
  <c r="KU194" i="1"/>
  <c r="LU193" i="1"/>
  <c r="LV194" i="1" s="1"/>
  <c r="LW195" i="1" s="1"/>
  <c r="LT193" i="1"/>
  <c r="K193" i="1"/>
  <c r="L194" i="1" s="1"/>
  <c r="M195" i="1" s="1"/>
  <c r="N196" i="1" s="1"/>
  <c r="O197" i="1" s="1"/>
  <c r="J193" i="1"/>
  <c r="HX193" i="1"/>
  <c r="HY194" i="1" s="1"/>
  <c r="HZ195" i="1" s="1"/>
  <c r="HW193" i="1"/>
  <c r="DT193" i="1"/>
  <c r="DU194" i="1" s="1"/>
  <c r="DV195" i="1" s="1"/>
  <c r="DW196" i="1" s="1"/>
  <c r="DS193" i="1"/>
  <c r="IB193" i="1"/>
  <c r="IC194" i="1" s="1"/>
  <c r="ID195" i="1" s="1"/>
  <c r="IE196" i="1" s="1"/>
  <c r="IA193" i="1"/>
  <c r="DY193" i="1"/>
  <c r="DZ194" i="1" s="1"/>
  <c r="EA195" i="1" s="1"/>
  <c r="DX193" i="1"/>
  <c r="MW195" i="1"/>
  <c r="MV195" i="1"/>
  <c r="II194" i="1"/>
  <c r="IJ195" i="1" s="1"/>
  <c r="IK196" i="1" s="1"/>
  <c r="IL197" i="1" s="1"/>
  <c r="IH194" i="1"/>
  <c r="OQ194" i="1"/>
  <c r="OR195" i="1" s="1"/>
  <c r="OP194" i="1"/>
  <c r="CS193" i="1"/>
  <c r="CT194" i="1" s="1"/>
  <c r="CU195" i="1" s="1"/>
  <c r="CR193" i="1"/>
  <c r="MH195" i="1"/>
  <c r="BA193" i="1"/>
  <c r="BB194" i="1" s="1"/>
  <c r="BC195" i="1" s="1"/>
  <c r="AZ193" i="1"/>
  <c r="ND193" i="1"/>
  <c r="NE194" i="1" s="1"/>
  <c r="NF195" i="1" s="1"/>
  <c r="NG196" i="1" s="1"/>
  <c r="NH197" i="1" s="1"/>
  <c r="NI198" i="1" s="1"/>
  <c r="NC193" i="1"/>
  <c r="MC195" i="1"/>
  <c r="MD196" i="1" s="1"/>
  <c r="ME197" i="1" s="1"/>
  <c r="MF198" i="1" s="1"/>
  <c r="MG199" i="1" s="1"/>
  <c r="MB195" i="1"/>
  <c r="BJ194" i="1"/>
  <c r="BK195" i="1" s="1"/>
  <c r="BL196" i="1" s="1"/>
  <c r="BI194" i="1"/>
  <c r="Q193" i="1"/>
  <c r="R194" i="1" s="1"/>
  <c r="S195" i="1" s="1"/>
  <c r="P193" i="1"/>
  <c r="LY195" i="1"/>
  <c r="LZ196" i="1" s="1"/>
  <c r="MA197" i="1" s="1"/>
  <c r="LX195" i="1"/>
  <c r="BZ194" i="1"/>
  <c r="CA195" i="1" s="1"/>
  <c r="CB196" i="1" s="1"/>
  <c r="BY194" i="1"/>
  <c r="BV194" i="1"/>
  <c r="BW195" i="1" s="1"/>
  <c r="BX196" i="1" s="1"/>
  <c r="BU194" i="1"/>
  <c r="KL195" i="1"/>
  <c r="IM197" i="1"/>
  <c r="IN198" i="1" s="1"/>
  <c r="IO199" i="1" s="1"/>
  <c r="DR195" i="1"/>
  <c r="DQ195" i="1"/>
  <c r="OB195" i="1"/>
  <c r="OC196" i="1" s="1"/>
  <c r="OD197" i="1" s="1"/>
  <c r="OA195" i="1"/>
  <c r="HJ195" i="1"/>
  <c r="HA195" i="1"/>
  <c r="GZ195" i="1"/>
  <c r="AK193" i="1"/>
  <c r="AL194" i="1" s="1"/>
  <c r="AM195" i="1" s="1"/>
  <c r="AJ193" i="1"/>
  <c r="IY195" i="1"/>
  <c r="NP193" i="1"/>
  <c r="NQ194" i="1" s="1"/>
  <c r="NR195" i="1" s="1"/>
  <c r="NS196" i="1" s="1"/>
  <c r="NT197" i="1" s="1"/>
  <c r="NU198" i="1" s="1"/>
  <c r="NO193" i="1"/>
  <c r="AC193" i="1"/>
  <c r="AD194" i="1" s="1"/>
  <c r="AE195" i="1" s="1"/>
  <c r="AB193" i="1"/>
  <c r="JS197" i="1"/>
  <c r="JT198" i="1" s="1"/>
  <c r="JU199" i="1" s="1"/>
  <c r="IU196" i="1"/>
  <c r="MQ194" i="1"/>
  <c r="MR195" i="1" s="1"/>
  <c r="MS196" i="1" s="1"/>
  <c r="MT197" i="1" s="1"/>
  <c r="MU198" i="1" s="1"/>
  <c r="MP194" i="1"/>
  <c r="Y193" i="1"/>
  <c r="Z194" i="1" s="1"/>
  <c r="AA195" i="1" s="1"/>
  <c r="X193" i="1"/>
  <c r="DH195" i="1"/>
  <c r="DI196" i="1" s="1"/>
  <c r="DG195" i="1"/>
  <c r="GY198" i="1"/>
  <c r="AO193" i="1"/>
  <c r="AP194" i="1" s="1"/>
  <c r="AQ195" i="1" s="1"/>
  <c r="AN193" i="1"/>
  <c r="LS195" i="1"/>
  <c r="GM195" i="1"/>
  <c r="BE193" i="1"/>
  <c r="BF194" i="1" s="1"/>
  <c r="BG195" i="1" s="1"/>
  <c r="BH196" i="1" s="1"/>
  <c r="BD193" i="1"/>
  <c r="OI195" i="1"/>
  <c r="OJ196" i="1" s="1"/>
  <c r="OK197" i="1" s="1"/>
  <c r="OL198" i="1" s="1"/>
  <c r="OH195" i="1"/>
  <c r="BN194" i="1"/>
  <c r="BO195" i="1" s="1"/>
  <c r="BP196" i="1" s="1"/>
  <c r="BM194" i="1"/>
  <c r="AW193" i="1"/>
  <c r="AX194" i="1" s="1"/>
  <c r="AY195" i="1" s="1"/>
  <c r="AV193" i="1"/>
  <c r="EF195" i="1"/>
  <c r="EG196" i="1" s="1"/>
  <c r="EH197" i="1" s="1"/>
  <c r="EI198" i="1" s="1"/>
  <c r="EE195" i="1"/>
  <c r="LC195" i="1"/>
  <c r="LD196" i="1" s="1"/>
  <c r="LE197" i="1" s="1"/>
  <c r="LF198" i="1" s="1"/>
  <c r="LB195" i="1"/>
  <c r="GI196" i="1"/>
  <c r="CH194" i="1"/>
  <c r="CI195" i="1" s="1"/>
  <c r="CJ196" i="1" s="1"/>
  <c r="CG194" i="1"/>
  <c r="CD194" i="1"/>
  <c r="CE195" i="1" s="1"/>
  <c r="CF196" i="1" s="1"/>
  <c r="CC194" i="1"/>
  <c r="MX195" i="1"/>
  <c r="CV195" i="1"/>
  <c r="CW196" i="1" s="1"/>
  <c r="CX197" i="1" s="1"/>
  <c r="IP195" i="1"/>
  <c r="JW195" i="1"/>
  <c r="JX196" i="1" s="1"/>
  <c r="JY197" i="1" s="1"/>
  <c r="JZ198" i="1" s="1"/>
  <c r="KA199" i="1" s="1"/>
  <c r="JV195" i="1"/>
  <c r="AS193" i="1"/>
  <c r="AT194" i="1" s="1"/>
  <c r="AU195" i="1" s="1"/>
  <c r="AR193" i="1"/>
  <c r="LG195" i="1"/>
  <c r="IG196" i="1"/>
  <c r="IF196" i="1"/>
  <c r="KE195" i="1"/>
  <c r="CL194" i="1"/>
  <c r="CM195" i="1" s="1"/>
  <c r="CK194" i="1"/>
  <c r="NW194" i="1"/>
  <c r="NX195" i="1" s="1"/>
  <c r="NY196" i="1" s="1"/>
  <c r="NZ197" i="1" s="1"/>
  <c r="NV194" i="1"/>
  <c r="GS195" i="1"/>
  <c r="GT196" i="1" s="1"/>
  <c r="GU197" i="1" s="1"/>
  <c r="GV198" i="1" s="1"/>
  <c r="GW199" i="1" s="1"/>
  <c r="GX200" i="1" s="1"/>
  <c r="GR195" i="1"/>
  <c r="AG193" i="1"/>
  <c r="AH194" i="1" s="1"/>
  <c r="AI195" i="1" s="1"/>
  <c r="AF193" i="1"/>
  <c r="BR194" i="1"/>
  <c r="BS195" i="1" s="1"/>
  <c r="BT196" i="1" s="1"/>
  <c r="BQ194" i="1"/>
  <c r="HO195" i="1"/>
  <c r="ON195" i="1"/>
  <c r="OO196" i="1" s="1"/>
  <c r="OM195" i="1"/>
  <c r="JK196" i="1"/>
  <c r="JL197" i="1" s="1"/>
  <c r="JM198" i="1" s="1"/>
  <c r="JN199" i="1" s="1"/>
  <c r="JJ196" i="1"/>
  <c r="NK196" i="1"/>
  <c r="NJ196" i="1"/>
  <c r="U193" i="1"/>
  <c r="V194" i="1" s="1"/>
  <c r="W195" i="1" s="1"/>
  <c r="T193" i="1"/>
  <c r="FG193" i="1" l="1"/>
  <c r="FF193" i="1"/>
  <c r="KQ194" i="1"/>
  <c r="KR194" i="1"/>
  <c r="KS195" i="1" s="1"/>
  <c r="KT196" i="1" s="1"/>
  <c r="EL194" i="1"/>
  <c r="EM194" i="1"/>
  <c r="EN195" i="1" s="1"/>
  <c r="EO196" i="1" s="1"/>
  <c r="HB193" i="1"/>
  <c r="HC193" i="1"/>
  <c r="HD194" i="1" s="1"/>
  <c r="HE195" i="1" s="1"/>
  <c r="HF196" i="1" s="1"/>
  <c r="NM194" i="1"/>
  <c r="NN195" i="1" s="1"/>
  <c r="NL194" i="1"/>
  <c r="FV193" i="1"/>
  <c r="FW193" i="1"/>
  <c r="FX194" i="1" s="1"/>
  <c r="FY195" i="1" s="1"/>
  <c r="FZ196" i="1" s="1"/>
  <c r="EP193" i="1"/>
  <c r="EQ193" i="1"/>
  <c r="ER194" i="1" s="1"/>
  <c r="ES195" i="1" s="1"/>
  <c r="ET196" i="1" s="1"/>
  <c r="DJ193" i="1"/>
  <c r="DK193" i="1"/>
  <c r="DL194" i="1" s="1"/>
  <c r="DM195" i="1" s="1"/>
  <c r="DN196" i="1" s="1"/>
  <c r="JP195" i="1"/>
  <c r="JQ196" i="1" s="1"/>
  <c r="JR197" i="1" s="1"/>
  <c r="JO195" i="1"/>
  <c r="MZ194" i="1"/>
  <c r="NA195" i="1" s="1"/>
  <c r="NB196" i="1" s="1"/>
  <c r="MY194" i="1"/>
  <c r="EK197" i="1"/>
  <c r="EJ197" i="1"/>
  <c r="HV195" i="1"/>
  <c r="HU195" i="1"/>
  <c r="DP196" i="1"/>
  <c r="DO196" i="1"/>
  <c r="OF194" i="1"/>
  <c r="OG195" i="1" s="1"/>
  <c r="OE194" i="1"/>
  <c r="GB194" i="1"/>
  <c r="GC195" i="1" s="1"/>
  <c r="GD196" i="1" s="1"/>
  <c r="GA194" i="1"/>
  <c r="K194" i="1"/>
  <c r="L195" i="1" s="1"/>
  <c r="M196" i="1" s="1"/>
  <c r="N197" i="1" s="1"/>
  <c r="O198" i="1" s="1"/>
  <c r="J194" i="1"/>
  <c r="KV195" i="1"/>
  <c r="KW196" i="1" s="1"/>
  <c r="KX197" i="1" s="1"/>
  <c r="KU195" i="1"/>
  <c r="JE194" i="1"/>
  <c r="JF195" i="1" s="1"/>
  <c r="JG196" i="1" s="1"/>
  <c r="JH197" i="1" s="1"/>
  <c r="JI198" i="1" s="1"/>
  <c r="JD194" i="1"/>
  <c r="KG194" i="1"/>
  <c r="KH195" i="1" s="1"/>
  <c r="KI196" i="1" s="1"/>
  <c r="KJ197" i="1" s="1"/>
  <c r="KK198" i="1" s="1"/>
  <c r="KF194" i="1"/>
  <c r="EV194" i="1"/>
  <c r="EW195" i="1" s="1"/>
  <c r="EX196" i="1" s="1"/>
  <c r="EU194" i="1"/>
  <c r="GO194" i="1"/>
  <c r="GP195" i="1" s="1"/>
  <c r="GQ196" i="1" s="1"/>
  <c r="GN194" i="1"/>
  <c r="JA194" i="1"/>
  <c r="JB195" i="1" s="1"/>
  <c r="JC196" i="1" s="1"/>
  <c r="IZ194" i="1"/>
  <c r="KN194" i="1"/>
  <c r="KO195" i="1" s="1"/>
  <c r="KP196" i="1" s="1"/>
  <c r="KM194" i="1"/>
  <c r="EZ194" i="1"/>
  <c r="FA195" i="1" s="1"/>
  <c r="FB196" i="1" s="1"/>
  <c r="FC197" i="1" s="1"/>
  <c r="FD198" i="1" s="1"/>
  <c r="FE199" i="1" s="1"/>
  <c r="EY194" i="1"/>
  <c r="CS194" i="1"/>
  <c r="CT195" i="1" s="1"/>
  <c r="CR194" i="1"/>
  <c r="II195" i="1"/>
  <c r="IJ196" i="1" s="1"/>
  <c r="IK197" i="1" s="1"/>
  <c r="IH195" i="1"/>
  <c r="DY194" i="1"/>
  <c r="DZ195" i="1" s="1"/>
  <c r="DX194" i="1"/>
  <c r="DT194" i="1"/>
  <c r="DU195" i="1" s="1"/>
  <c r="DV196" i="1" s="1"/>
  <c r="DW197" i="1" s="1"/>
  <c r="DS194" i="1"/>
  <c r="HL194" i="1"/>
  <c r="HM195" i="1" s="1"/>
  <c r="HN196" i="1" s="1"/>
  <c r="HK194" i="1"/>
  <c r="HQ194" i="1"/>
  <c r="HR195" i="1" s="1"/>
  <c r="HS196" i="1" s="1"/>
  <c r="HT197" i="1" s="1"/>
  <c r="HP194" i="1"/>
  <c r="IW194" i="1"/>
  <c r="IX195" i="1" s="1"/>
  <c r="IV194" i="1"/>
  <c r="LQ194" i="1"/>
  <c r="LR195" i="1" s="1"/>
  <c r="LP194" i="1"/>
  <c r="MJ194" i="1"/>
  <c r="MK195" i="1" s="1"/>
  <c r="ML196" i="1" s="1"/>
  <c r="MM197" i="1" s="1"/>
  <c r="MN198" i="1" s="1"/>
  <c r="MO199" i="1" s="1"/>
  <c r="MI194" i="1"/>
  <c r="GK194" i="1"/>
  <c r="GL195" i="1" s="1"/>
  <c r="GM196" i="1" s="1"/>
  <c r="GJ194" i="1"/>
  <c r="HX194" i="1"/>
  <c r="HY195" i="1" s="1"/>
  <c r="HW194" i="1"/>
  <c r="LU194" i="1"/>
  <c r="LV195" i="1" s="1"/>
  <c r="LW196" i="1" s="1"/>
  <c r="LT194" i="1"/>
  <c r="GF194" i="1"/>
  <c r="GG195" i="1" s="1"/>
  <c r="GH196" i="1" s="1"/>
  <c r="GE194" i="1"/>
  <c r="EC194" i="1"/>
  <c r="ED195" i="1" s="1"/>
  <c r="EE196" i="1" s="1"/>
  <c r="EB194" i="1"/>
  <c r="KC194" i="1"/>
  <c r="KD195" i="1" s="1"/>
  <c r="KB194" i="1"/>
  <c r="KZ194" i="1"/>
  <c r="LA195" i="1" s="1"/>
  <c r="KY194" i="1"/>
  <c r="IR194" i="1"/>
  <c r="IS195" i="1" s="1"/>
  <c r="IT196" i="1" s="1"/>
  <c r="IU197" i="1" s="1"/>
  <c r="IQ194" i="1"/>
  <c r="HH194" i="1"/>
  <c r="HI195" i="1" s="1"/>
  <c r="HJ196" i="1" s="1"/>
  <c r="HG194" i="1"/>
  <c r="H196" i="1"/>
  <c r="I196" i="1"/>
  <c r="OQ195" i="1"/>
  <c r="OR196" i="1" s="1"/>
  <c r="OP195" i="1"/>
  <c r="MW196" i="1"/>
  <c r="MV196" i="1"/>
  <c r="IB194" i="1"/>
  <c r="IC195" i="1" s="1"/>
  <c r="ID196" i="1" s="1"/>
  <c r="IE197" i="1" s="1"/>
  <c r="IA194" i="1"/>
  <c r="DD194" i="1"/>
  <c r="DE195" i="1" s="1"/>
  <c r="DF196" i="1" s="1"/>
  <c r="DC194" i="1"/>
  <c r="FM194" i="1"/>
  <c r="FN195" i="1" s="1"/>
  <c r="FO196" i="1" s="1"/>
  <c r="FL194" i="1"/>
  <c r="CO194" i="1"/>
  <c r="CP195" i="1" s="1"/>
  <c r="CQ196" i="1" s="1"/>
  <c r="CN194" i="1"/>
  <c r="LI194" i="1"/>
  <c r="LJ195" i="1" s="1"/>
  <c r="LK196" i="1" s="1"/>
  <c r="LL197" i="1" s="1"/>
  <c r="LM198" i="1" s="1"/>
  <c r="LN199" i="1" s="1"/>
  <c r="LO200" i="1" s="1"/>
  <c r="LH194" i="1"/>
  <c r="CZ194" i="1"/>
  <c r="DA195" i="1" s="1"/>
  <c r="DB196" i="1" s="1"/>
  <c r="CY194" i="1"/>
  <c r="FQ194" i="1"/>
  <c r="FR195" i="1" s="1"/>
  <c r="FS196" i="1" s="1"/>
  <c r="FT197" i="1" s="1"/>
  <c r="FU198" i="1" s="1"/>
  <c r="FP194" i="1"/>
  <c r="FI194" i="1"/>
  <c r="FJ195" i="1" s="1"/>
  <c r="FK196" i="1" s="1"/>
  <c r="FH194" i="1"/>
  <c r="CL195" i="1"/>
  <c r="CM196" i="1" s="1"/>
  <c r="CK195" i="1"/>
  <c r="GI197" i="1"/>
  <c r="BN195" i="1"/>
  <c r="BO196" i="1" s="1"/>
  <c r="BP197" i="1" s="1"/>
  <c r="BM195" i="1"/>
  <c r="GY199" i="1"/>
  <c r="NP194" i="1"/>
  <c r="NQ195" i="1" s="1"/>
  <c r="NR196" i="1" s="1"/>
  <c r="NS197" i="1" s="1"/>
  <c r="NT198" i="1" s="1"/>
  <c r="NU199" i="1" s="1"/>
  <c r="NO194" i="1"/>
  <c r="AK194" i="1"/>
  <c r="AL195" i="1" s="1"/>
  <c r="AM196" i="1" s="1"/>
  <c r="AJ194" i="1"/>
  <c r="HA196" i="1"/>
  <c r="GZ196" i="1"/>
  <c r="OB196" i="1"/>
  <c r="OC197" i="1" s="1"/>
  <c r="OD198" i="1" s="1"/>
  <c r="OA196" i="1"/>
  <c r="NK197" i="1"/>
  <c r="NJ197" i="1"/>
  <c r="JK197" i="1"/>
  <c r="JL198" i="1" s="1"/>
  <c r="JM199" i="1" s="1"/>
  <c r="JN200" i="1" s="1"/>
  <c r="JJ197" i="1"/>
  <c r="ON196" i="1"/>
  <c r="OO197" i="1" s="1"/>
  <c r="OM196" i="1"/>
  <c r="BR195" i="1"/>
  <c r="BS196" i="1" s="1"/>
  <c r="BT197" i="1" s="1"/>
  <c r="BQ195" i="1"/>
  <c r="IG197" i="1"/>
  <c r="IF197" i="1"/>
  <c r="LG196" i="1"/>
  <c r="JW196" i="1"/>
  <c r="JX197" i="1" s="1"/>
  <c r="JY198" i="1" s="1"/>
  <c r="JZ199" i="1" s="1"/>
  <c r="KA200" i="1" s="1"/>
  <c r="JV196" i="1"/>
  <c r="IP196" i="1"/>
  <c r="MX196" i="1"/>
  <c r="OI196" i="1"/>
  <c r="OJ197" i="1" s="1"/>
  <c r="OK198" i="1" s="1"/>
  <c r="OL199" i="1" s="1"/>
  <c r="OH196" i="1"/>
  <c r="AC194" i="1"/>
  <c r="AD195" i="1" s="1"/>
  <c r="AE196" i="1" s="1"/>
  <c r="AB194" i="1"/>
  <c r="IM198" i="1"/>
  <c r="IN199" i="1" s="1"/>
  <c r="IO200" i="1" s="1"/>
  <c r="IL198" i="1"/>
  <c r="BV195" i="1"/>
  <c r="BW196" i="1" s="1"/>
  <c r="BX197" i="1" s="1"/>
  <c r="BU195" i="1"/>
  <c r="Q194" i="1"/>
  <c r="R195" i="1" s="1"/>
  <c r="S196" i="1" s="1"/>
  <c r="P194" i="1"/>
  <c r="BA194" i="1"/>
  <c r="BB195" i="1" s="1"/>
  <c r="BC196" i="1" s="1"/>
  <c r="AZ194" i="1"/>
  <c r="GS196" i="1"/>
  <c r="GT197" i="1" s="1"/>
  <c r="GU198" i="1" s="1"/>
  <c r="GV199" i="1" s="1"/>
  <c r="GW200" i="1" s="1"/>
  <c r="GX201" i="1" s="1"/>
  <c r="GR196" i="1"/>
  <c r="NW195" i="1"/>
  <c r="NX196" i="1" s="1"/>
  <c r="NY197" i="1" s="1"/>
  <c r="NZ198" i="1" s="1"/>
  <c r="NV195" i="1"/>
  <c r="KE196" i="1"/>
  <c r="CH195" i="1"/>
  <c r="CI196" i="1" s="1"/>
  <c r="CJ197" i="1" s="1"/>
  <c r="CG195" i="1"/>
  <c r="LC196" i="1"/>
  <c r="LD197" i="1" s="1"/>
  <c r="LE198" i="1" s="1"/>
  <c r="LF199" i="1" s="1"/>
  <c r="LB196" i="1"/>
  <c r="EF196" i="1"/>
  <c r="EG197" i="1" s="1"/>
  <c r="EH198" i="1" s="1"/>
  <c r="EI199" i="1" s="1"/>
  <c r="AW194" i="1"/>
  <c r="AX195" i="1" s="1"/>
  <c r="AY196" i="1" s="1"/>
  <c r="AV194" i="1"/>
  <c r="AO194" i="1"/>
  <c r="AP195" i="1" s="1"/>
  <c r="AQ196" i="1" s="1"/>
  <c r="AN194" i="1"/>
  <c r="DH196" i="1"/>
  <c r="DI197" i="1" s="1"/>
  <c r="DG196" i="1"/>
  <c r="MQ195" i="1"/>
  <c r="MR196" i="1" s="1"/>
  <c r="MS197" i="1" s="1"/>
  <c r="MT198" i="1" s="1"/>
  <c r="MU199" i="1" s="1"/>
  <c r="MP195" i="1"/>
  <c r="JS198" i="1"/>
  <c r="JT199" i="1" s="1"/>
  <c r="JU200" i="1" s="1"/>
  <c r="IY196" i="1"/>
  <c r="BJ195" i="1"/>
  <c r="BK196" i="1" s="1"/>
  <c r="BL197" i="1" s="1"/>
  <c r="BI195" i="1"/>
  <c r="U194" i="1"/>
  <c r="V195" i="1" s="1"/>
  <c r="W196" i="1" s="1"/>
  <c r="T194" i="1"/>
  <c r="HO196" i="1"/>
  <c r="AG194" i="1"/>
  <c r="AH195" i="1" s="1"/>
  <c r="AI196" i="1" s="1"/>
  <c r="AF194" i="1"/>
  <c r="AS194" i="1"/>
  <c r="AT195" i="1" s="1"/>
  <c r="AU196" i="1" s="1"/>
  <c r="AR194" i="1"/>
  <c r="CV196" i="1"/>
  <c r="CW197" i="1" s="1"/>
  <c r="CX198" i="1" s="1"/>
  <c r="CU196" i="1"/>
  <c r="CD195" i="1"/>
  <c r="CE196" i="1" s="1"/>
  <c r="CF197" i="1" s="1"/>
  <c r="CC195" i="1"/>
  <c r="BE194" i="1"/>
  <c r="BF195" i="1" s="1"/>
  <c r="BG196" i="1" s="1"/>
  <c r="BH197" i="1" s="1"/>
  <c r="BD194" i="1"/>
  <c r="LS196" i="1"/>
  <c r="Y194" i="1"/>
  <c r="Z195" i="1" s="1"/>
  <c r="AA196" i="1" s="1"/>
  <c r="X194" i="1"/>
  <c r="HZ196" i="1"/>
  <c r="DR196" i="1"/>
  <c r="DQ196" i="1"/>
  <c r="KL196" i="1"/>
  <c r="BZ195" i="1"/>
  <c r="CA196" i="1" s="1"/>
  <c r="CB197" i="1" s="1"/>
  <c r="BY195" i="1"/>
  <c r="LY196" i="1"/>
  <c r="LZ197" i="1" s="1"/>
  <c r="MA198" i="1" s="1"/>
  <c r="LX196" i="1"/>
  <c r="EA196" i="1"/>
  <c r="MC196" i="1"/>
  <c r="MD197" i="1" s="1"/>
  <c r="ME198" i="1" s="1"/>
  <c r="MF199" i="1" s="1"/>
  <c r="MG200" i="1" s="1"/>
  <c r="MB196" i="1"/>
  <c r="ND194" i="1"/>
  <c r="NE195" i="1" s="1"/>
  <c r="NF196" i="1" s="1"/>
  <c r="NG197" i="1" s="1"/>
  <c r="NH198" i="1" s="1"/>
  <c r="NI199" i="1" s="1"/>
  <c r="NC194" i="1"/>
  <c r="MH196" i="1"/>
  <c r="FG194" i="1" l="1"/>
  <c r="FF194" i="1"/>
  <c r="EP194" i="1"/>
  <c r="EQ194" i="1"/>
  <c r="ER195" i="1" s="1"/>
  <c r="ES196" i="1" s="1"/>
  <c r="ET197" i="1" s="1"/>
  <c r="HB194" i="1"/>
  <c r="HC194" i="1"/>
  <c r="HD195" i="1" s="1"/>
  <c r="HE196" i="1" s="1"/>
  <c r="HF197" i="1" s="1"/>
  <c r="NM195" i="1"/>
  <c r="NN196" i="1" s="1"/>
  <c r="NL195" i="1"/>
  <c r="DJ194" i="1"/>
  <c r="DK194" i="1"/>
  <c r="DL195" i="1" s="1"/>
  <c r="DM196" i="1" s="1"/>
  <c r="DN197" i="1" s="1"/>
  <c r="FV194" i="1"/>
  <c r="FW194" i="1"/>
  <c r="FX195" i="1" s="1"/>
  <c r="FY196" i="1" s="1"/>
  <c r="FZ197" i="1" s="1"/>
  <c r="EL195" i="1"/>
  <c r="EM195" i="1"/>
  <c r="EN196" i="1" s="1"/>
  <c r="EO197" i="1" s="1"/>
  <c r="KQ195" i="1"/>
  <c r="KR195" i="1"/>
  <c r="KS196" i="1" s="1"/>
  <c r="KT197" i="1" s="1"/>
  <c r="JP196" i="1"/>
  <c r="JQ197" i="1" s="1"/>
  <c r="JR198" i="1" s="1"/>
  <c r="JO196" i="1"/>
  <c r="MZ195" i="1"/>
  <c r="NA196" i="1" s="1"/>
  <c r="NB197" i="1" s="1"/>
  <c r="MY195" i="1"/>
  <c r="EK198" i="1"/>
  <c r="EJ198" i="1"/>
  <c r="HV196" i="1"/>
  <c r="HU196" i="1"/>
  <c r="GB195" i="1"/>
  <c r="GC196" i="1" s="1"/>
  <c r="GD197" i="1" s="1"/>
  <c r="GA195" i="1"/>
  <c r="DP197" i="1"/>
  <c r="DO197" i="1"/>
  <c r="OF195" i="1"/>
  <c r="OG196" i="1" s="1"/>
  <c r="OE195" i="1"/>
  <c r="GK195" i="1"/>
  <c r="GL196" i="1" s="1"/>
  <c r="GJ195" i="1"/>
  <c r="LQ195" i="1"/>
  <c r="LR196" i="1" s="1"/>
  <c r="LP195" i="1"/>
  <c r="HQ195" i="1"/>
  <c r="HR196" i="1" s="1"/>
  <c r="HS197" i="1" s="1"/>
  <c r="HT198" i="1" s="1"/>
  <c r="HP195" i="1"/>
  <c r="HL195" i="1"/>
  <c r="HM196" i="1" s="1"/>
  <c r="HN197" i="1" s="1"/>
  <c r="HK195" i="1"/>
  <c r="DY195" i="1"/>
  <c r="DZ196" i="1" s="1"/>
  <c r="DX195" i="1"/>
  <c r="CS195" i="1"/>
  <c r="CT196" i="1" s="1"/>
  <c r="CR195" i="1"/>
  <c r="KN195" i="1"/>
  <c r="KO196" i="1" s="1"/>
  <c r="KP197" i="1" s="1"/>
  <c r="KM195" i="1"/>
  <c r="GO195" i="1"/>
  <c r="GP196" i="1" s="1"/>
  <c r="GQ197" i="1" s="1"/>
  <c r="GN195" i="1"/>
  <c r="KG195" i="1"/>
  <c r="KH196" i="1" s="1"/>
  <c r="KI197" i="1" s="1"/>
  <c r="KJ198" i="1" s="1"/>
  <c r="KK199" i="1" s="1"/>
  <c r="KF195" i="1"/>
  <c r="KV196" i="1"/>
  <c r="KW197" i="1" s="1"/>
  <c r="KX198" i="1" s="1"/>
  <c r="KU196" i="1"/>
  <c r="FI195" i="1"/>
  <c r="FJ196" i="1" s="1"/>
  <c r="FK197" i="1" s="1"/>
  <c r="FH195" i="1"/>
  <c r="CZ195" i="1"/>
  <c r="DA196" i="1" s="1"/>
  <c r="DB197" i="1" s="1"/>
  <c r="CY195" i="1"/>
  <c r="CO195" i="1"/>
  <c r="CP196" i="1" s="1"/>
  <c r="CN195" i="1"/>
  <c r="IB195" i="1"/>
  <c r="IC196" i="1" s="1"/>
  <c r="ID197" i="1" s="1"/>
  <c r="IE198" i="1" s="1"/>
  <c r="IA195" i="1"/>
  <c r="OQ196" i="1"/>
  <c r="OR197" i="1" s="1"/>
  <c r="OP196" i="1"/>
  <c r="IR195" i="1"/>
  <c r="IS196" i="1" s="1"/>
  <c r="IT197" i="1" s="1"/>
  <c r="IQ195" i="1"/>
  <c r="KC195" i="1"/>
  <c r="KD196" i="1" s="1"/>
  <c r="KB195" i="1"/>
  <c r="GF195" i="1"/>
  <c r="GG196" i="1" s="1"/>
  <c r="GH197" i="1" s="1"/>
  <c r="GI198" i="1" s="1"/>
  <c r="GE195" i="1"/>
  <c r="HX195" i="1"/>
  <c r="HY196" i="1" s="1"/>
  <c r="HZ197" i="1" s="1"/>
  <c r="HW195" i="1"/>
  <c r="H197" i="1"/>
  <c r="I197" i="1"/>
  <c r="MJ195" i="1"/>
  <c r="MK196" i="1" s="1"/>
  <c r="ML197" i="1" s="1"/>
  <c r="MM198" i="1" s="1"/>
  <c r="MN199" i="1" s="1"/>
  <c r="MO200" i="1" s="1"/>
  <c r="MI195" i="1"/>
  <c r="IW195" i="1"/>
  <c r="IX196" i="1" s="1"/>
  <c r="IY197" i="1" s="1"/>
  <c r="IV195" i="1"/>
  <c r="DT195" i="1"/>
  <c r="DU196" i="1" s="1"/>
  <c r="DV197" i="1" s="1"/>
  <c r="DW198" i="1" s="1"/>
  <c r="DS195" i="1"/>
  <c r="II196" i="1"/>
  <c r="IJ197" i="1" s="1"/>
  <c r="IK198" i="1" s="1"/>
  <c r="IH196" i="1"/>
  <c r="EZ195" i="1"/>
  <c r="FA196" i="1" s="1"/>
  <c r="FB197" i="1" s="1"/>
  <c r="FC198" i="1" s="1"/>
  <c r="FD199" i="1" s="1"/>
  <c r="FE200" i="1" s="1"/>
  <c r="EY195" i="1"/>
  <c r="JA195" i="1"/>
  <c r="JB196" i="1" s="1"/>
  <c r="JC197" i="1" s="1"/>
  <c r="IZ195" i="1"/>
  <c r="EV195" i="1"/>
  <c r="EW196" i="1" s="1"/>
  <c r="EX197" i="1" s="1"/>
  <c r="EU195" i="1"/>
  <c r="JE195" i="1"/>
  <c r="JF196" i="1" s="1"/>
  <c r="JG197" i="1" s="1"/>
  <c r="JH198" i="1" s="1"/>
  <c r="JI199" i="1" s="1"/>
  <c r="JD195" i="1"/>
  <c r="K195" i="1"/>
  <c r="L196" i="1" s="1"/>
  <c r="M197" i="1" s="1"/>
  <c r="N198" i="1" s="1"/>
  <c r="O199" i="1" s="1"/>
  <c r="J195" i="1"/>
  <c r="FQ195" i="1"/>
  <c r="FR196" i="1" s="1"/>
  <c r="FS197" i="1" s="1"/>
  <c r="FT198" i="1" s="1"/>
  <c r="FU199" i="1" s="1"/>
  <c r="FP195" i="1"/>
  <c r="LI195" i="1"/>
  <c r="LJ196" i="1" s="1"/>
  <c r="LK197" i="1" s="1"/>
  <c r="LL198" i="1" s="1"/>
  <c r="LM199" i="1" s="1"/>
  <c r="LN200" i="1" s="1"/>
  <c r="LO201" i="1" s="1"/>
  <c r="LH195" i="1"/>
  <c r="FM195" i="1"/>
  <c r="FN196" i="1" s="1"/>
  <c r="FO197" i="1" s="1"/>
  <c r="FL195" i="1"/>
  <c r="DC195" i="1"/>
  <c r="DD195" i="1"/>
  <c r="DE196" i="1" s="1"/>
  <c r="DF197" i="1" s="1"/>
  <c r="MW197" i="1"/>
  <c r="MV197" i="1"/>
  <c r="HH195" i="1"/>
  <c r="HI196" i="1" s="1"/>
  <c r="HJ197" i="1" s="1"/>
  <c r="HG195" i="1"/>
  <c r="KZ195" i="1"/>
  <c r="LA196" i="1" s="1"/>
  <c r="LB197" i="1" s="1"/>
  <c r="KY195" i="1"/>
  <c r="EC195" i="1"/>
  <c r="ED196" i="1" s="1"/>
  <c r="EE197" i="1" s="1"/>
  <c r="EB195" i="1"/>
  <c r="LU195" i="1"/>
  <c r="LV196" i="1" s="1"/>
  <c r="LW197" i="1" s="1"/>
  <c r="LT195" i="1"/>
  <c r="MH197" i="1"/>
  <c r="MC197" i="1"/>
  <c r="MD198" i="1" s="1"/>
  <c r="ME199" i="1" s="1"/>
  <c r="MF200" i="1" s="1"/>
  <c r="MG201" i="1" s="1"/>
  <c r="MB197" i="1"/>
  <c r="DH197" i="1"/>
  <c r="DI198" i="1" s="1"/>
  <c r="DG197" i="1"/>
  <c r="EF197" i="1"/>
  <c r="EG198" i="1" s="1"/>
  <c r="EH199" i="1" s="1"/>
  <c r="EI200" i="1" s="1"/>
  <c r="CH196" i="1"/>
  <c r="CI197" i="1" s="1"/>
  <c r="CJ198" i="1" s="1"/>
  <c r="CG196" i="1"/>
  <c r="KE197" i="1"/>
  <c r="MX197" i="1"/>
  <c r="JW197" i="1"/>
  <c r="JX198" i="1" s="1"/>
  <c r="JY199" i="1" s="1"/>
  <c r="JZ200" i="1" s="1"/>
  <c r="KA201" i="1" s="1"/>
  <c r="JV197" i="1"/>
  <c r="LG197" i="1"/>
  <c r="HA197" i="1"/>
  <c r="GZ197" i="1"/>
  <c r="GY200" i="1"/>
  <c r="BN196" i="1"/>
  <c r="BO197" i="1" s="1"/>
  <c r="BP198" i="1" s="1"/>
  <c r="BM196" i="1"/>
  <c r="LY197" i="1"/>
  <c r="LZ198" i="1" s="1"/>
  <c r="MA199" i="1" s="1"/>
  <c r="LX197" i="1"/>
  <c r="DR197" i="1"/>
  <c r="DQ197" i="1"/>
  <c r="Y195" i="1"/>
  <c r="Z196" i="1" s="1"/>
  <c r="AA197" i="1" s="1"/>
  <c r="X195" i="1"/>
  <c r="LS197" i="1"/>
  <c r="CD196" i="1"/>
  <c r="CE197" i="1" s="1"/>
  <c r="CF198" i="1" s="1"/>
  <c r="CC196" i="1"/>
  <c r="AS195" i="1"/>
  <c r="AT196" i="1" s="1"/>
  <c r="AU197" i="1" s="1"/>
  <c r="AR195" i="1"/>
  <c r="HO197" i="1"/>
  <c r="BA195" i="1"/>
  <c r="BB196" i="1" s="1"/>
  <c r="BC197" i="1" s="1"/>
  <c r="AZ195" i="1"/>
  <c r="Q195" i="1"/>
  <c r="R196" i="1" s="1"/>
  <c r="S197" i="1" s="1"/>
  <c r="P195" i="1"/>
  <c r="IM199" i="1"/>
  <c r="IN200" i="1" s="1"/>
  <c r="IO201" i="1" s="1"/>
  <c r="IL199" i="1"/>
  <c r="IU198" i="1"/>
  <c r="OI197" i="1"/>
  <c r="OJ198" i="1" s="1"/>
  <c r="OK199" i="1" s="1"/>
  <c r="OL200" i="1" s="1"/>
  <c r="OH197" i="1"/>
  <c r="ON197" i="1"/>
  <c r="OO198" i="1" s="1"/>
  <c r="OM197" i="1"/>
  <c r="NK198" i="1"/>
  <c r="NJ198" i="1"/>
  <c r="NP195" i="1"/>
  <c r="NQ196" i="1" s="1"/>
  <c r="NR197" i="1" s="1"/>
  <c r="NS198" i="1" s="1"/>
  <c r="NT199" i="1" s="1"/>
  <c r="NU200" i="1" s="1"/>
  <c r="NO195" i="1"/>
  <c r="ND195" i="1"/>
  <c r="NE196" i="1" s="1"/>
  <c r="NF197" i="1" s="1"/>
  <c r="NG198" i="1" s="1"/>
  <c r="NH199" i="1" s="1"/>
  <c r="NI200" i="1" s="1"/>
  <c r="NC195" i="1"/>
  <c r="MQ196" i="1"/>
  <c r="MR197" i="1" s="1"/>
  <c r="MS198" i="1" s="1"/>
  <c r="MT199" i="1" s="1"/>
  <c r="MU200" i="1" s="1"/>
  <c r="MP196" i="1"/>
  <c r="AO195" i="1"/>
  <c r="AP196" i="1" s="1"/>
  <c r="AQ197" i="1" s="1"/>
  <c r="AN195" i="1"/>
  <c r="AW195" i="1"/>
  <c r="AX196" i="1" s="1"/>
  <c r="AY197" i="1" s="1"/>
  <c r="AV195" i="1"/>
  <c r="LC197" i="1"/>
  <c r="LD198" i="1" s="1"/>
  <c r="LE199" i="1" s="1"/>
  <c r="LF200" i="1" s="1"/>
  <c r="NW196" i="1"/>
  <c r="NX197" i="1" s="1"/>
  <c r="NY198" i="1" s="1"/>
  <c r="NZ199" i="1" s="1"/>
  <c r="NV196" i="1"/>
  <c r="GS197" i="1"/>
  <c r="GT198" i="1" s="1"/>
  <c r="GU199" i="1" s="1"/>
  <c r="GV200" i="1" s="1"/>
  <c r="GW201" i="1" s="1"/>
  <c r="GX202" i="1" s="1"/>
  <c r="GR197" i="1"/>
  <c r="IP197" i="1"/>
  <c r="IG198" i="1"/>
  <c r="IF198" i="1"/>
  <c r="OB197" i="1"/>
  <c r="OC198" i="1" s="1"/>
  <c r="OD199" i="1" s="1"/>
  <c r="OA197" i="1"/>
  <c r="EA197" i="1"/>
  <c r="BZ196" i="1"/>
  <c r="CA197" i="1" s="1"/>
  <c r="CB198" i="1" s="1"/>
  <c r="BY196" i="1"/>
  <c r="KL197" i="1"/>
  <c r="BE195" i="1"/>
  <c r="BF196" i="1" s="1"/>
  <c r="BG197" i="1" s="1"/>
  <c r="BH198" i="1" s="1"/>
  <c r="BD195" i="1"/>
  <c r="CV197" i="1"/>
  <c r="CW198" i="1" s="1"/>
  <c r="CX199" i="1" s="1"/>
  <c r="CU197" i="1"/>
  <c r="AG195" i="1"/>
  <c r="AH196" i="1" s="1"/>
  <c r="AI197" i="1" s="1"/>
  <c r="AF195" i="1"/>
  <c r="CQ197" i="1"/>
  <c r="U195" i="1"/>
  <c r="V196" i="1" s="1"/>
  <c r="W197" i="1" s="1"/>
  <c r="T195" i="1"/>
  <c r="BJ196" i="1"/>
  <c r="BK197" i="1" s="1"/>
  <c r="BL198" i="1" s="1"/>
  <c r="BI196" i="1"/>
  <c r="JS199" i="1"/>
  <c r="JT200" i="1" s="1"/>
  <c r="JU201" i="1" s="1"/>
  <c r="BV196" i="1"/>
  <c r="BW197" i="1" s="1"/>
  <c r="BX198" i="1" s="1"/>
  <c r="BU196" i="1"/>
  <c r="AC195" i="1"/>
  <c r="AD196" i="1" s="1"/>
  <c r="AE197" i="1" s="1"/>
  <c r="AB195" i="1"/>
  <c r="GM197" i="1"/>
  <c r="BR196" i="1"/>
  <c r="BS197" i="1" s="1"/>
  <c r="BT198" i="1" s="1"/>
  <c r="BQ196" i="1"/>
  <c r="JK198" i="1"/>
  <c r="JL199" i="1" s="1"/>
  <c r="JM200" i="1" s="1"/>
  <c r="JN201" i="1" s="1"/>
  <c r="JJ198" i="1"/>
  <c r="AK195" i="1"/>
  <c r="AL196" i="1" s="1"/>
  <c r="AM197" i="1" s="1"/>
  <c r="AJ195" i="1"/>
  <c r="CL196" i="1"/>
  <c r="CM197" i="1" s="1"/>
  <c r="CK196" i="1"/>
  <c r="EL196" i="1" l="1"/>
  <c r="EM196" i="1"/>
  <c r="EN197" i="1" s="1"/>
  <c r="EO198" i="1" s="1"/>
  <c r="DJ195" i="1"/>
  <c r="DK195" i="1"/>
  <c r="DL196" i="1" s="1"/>
  <c r="DM197" i="1" s="1"/>
  <c r="DN198" i="1" s="1"/>
  <c r="EP195" i="1"/>
  <c r="EQ195" i="1"/>
  <c r="ER196" i="1" s="1"/>
  <c r="ES197" i="1" s="1"/>
  <c r="ET198" i="1" s="1"/>
  <c r="FF195" i="1"/>
  <c r="FG195" i="1"/>
  <c r="KR196" i="1"/>
  <c r="KS197" i="1" s="1"/>
  <c r="KT198" i="1" s="1"/>
  <c r="KQ196" i="1"/>
  <c r="FV195" i="1"/>
  <c r="FW195" i="1"/>
  <c r="FX196" i="1" s="1"/>
  <c r="FY197" i="1" s="1"/>
  <c r="FZ198" i="1" s="1"/>
  <c r="NM196" i="1"/>
  <c r="NN197" i="1" s="1"/>
  <c r="NL196" i="1"/>
  <c r="HB195" i="1"/>
  <c r="HC195" i="1"/>
  <c r="HD196" i="1" s="1"/>
  <c r="HE197" i="1" s="1"/>
  <c r="HF198" i="1" s="1"/>
  <c r="JP197" i="1"/>
  <c r="JQ198" i="1" s="1"/>
  <c r="JR199" i="1" s="1"/>
  <c r="JO197" i="1"/>
  <c r="MZ196" i="1"/>
  <c r="NA197" i="1" s="1"/>
  <c r="NB198" i="1" s="1"/>
  <c r="MY196" i="1"/>
  <c r="EK199" i="1"/>
  <c r="EJ199" i="1"/>
  <c r="HV197" i="1"/>
  <c r="HU197" i="1"/>
  <c r="OF196" i="1"/>
  <c r="OG197" i="1" s="1"/>
  <c r="OE196" i="1"/>
  <c r="GB196" i="1"/>
  <c r="GC197" i="1" s="1"/>
  <c r="GD198" i="1" s="1"/>
  <c r="GA196" i="1"/>
  <c r="DP198" i="1"/>
  <c r="DO198" i="1"/>
  <c r="EC196" i="1"/>
  <c r="ED197" i="1" s="1"/>
  <c r="EB196" i="1"/>
  <c r="HH196" i="1"/>
  <c r="HI197" i="1" s="1"/>
  <c r="HG196" i="1"/>
  <c r="LI196" i="1"/>
  <c r="LJ197" i="1" s="1"/>
  <c r="LK198" i="1" s="1"/>
  <c r="LL199" i="1" s="1"/>
  <c r="LM200" i="1" s="1"/>
  <c r="LN201" i="1" s="1"/>
  <c r="LO202" i="1" s="1"/>
  <c r="LH196" i="1"/>
  <c r="I198" i="1"/>
  <c r="H198" i="1"/>
  <c r="OQ197" i="1"/>
  <c r="OR198" i="1" s="1"/>
  <c r="OP197" i="1"/>
  <c r="CZ196" i="1"/>
  <c r="DA197" i="1" s="1"/>
  <c r="DB198" i="1" s="1"/>
  <c r="CY196" i="1"/>
  <c r="KG196" i="1"/>
  <c r="KH197" i="1" s="1"/>
  <c r="KI198" i="1" s="1"/>
  <c r="KJ199" i="1" s="1"/>
  <c r="KK200" i="1" s="1"/>
  <c r="KF196" i="1"/>
  <c r="KN196" i="1"/>
  <c r="KO197" i="1" s="1"/>
  <c r="KP198" i="1" s="1"/>
  <c r="KM196" i="1"/>
  <c r="DY196" i="1"/>
  <c r="DZ197" i="1" s="1"/>
  <c r="DX196" i="1"/>
  <c r="HQ196" i="1"/>
  <c r="HR197" i="1" s="1"/>
  <c r="HS198" i="1" s="1"/>
  <c r="HT199" i="1" s="1"/>
  <c r="HP196" i="1"/>
  <c r="GK196" i="1"/>
  <c r="GL197" i="1" s="1"/>
  <c r="GJ196" i="1"/>
  <c r="DC196" i="1"/>
  <c r="DD196" i="1"/>
  <c r="DE197" i="1" s="1"/>
  <c r="DF198" i="1" s="1"/>
  <c r="K196" i="1"/>
  <c r="L197" i="1" s="1"/>
  <c r="M198" i="1" s="1"/>
  <c r="N199" i="1" s="1"/>
  <c r="O200" i="1" s="1"/>
  <c r="J196" i="1"/>
  <c r="EV196" i="1"/>
  <c r="EW197" i="1" s="1"/>
  <c r="EX198" i="1" s="1"/>
  <c r="EU196" i="1"/>
  <c r="EZ196" i="1"/>
  <c r="FA197" i="1" s="1"/>
  <c r="FB198" i="1" s="1"/>
  <c r="FC199" i="1" s="1"/>
  <c r="FD200" i="1" s="1"/>
  <c r="FE201" i="1" s="1"/>
  <c r="EY196" i="1"/>
  <c r="DT196" i="1"/>
  <c r="DU197" i="1" s="1"/>
  <c r="DV198" i="1" s="1"/>
  <c r="DW199" i="1" s="1"/>
  <c r="DS196" i="1"/>
  <c r="MJ196" i="1"/>
  <c r="MK197" i="1" s="1"/>
  <c r="ML198" i="1" s="1"/>
  <c r="MM199" i="1" s="1"/>
  <c r="MN200" i="1" s="1"/>
  <c r="MO201" i="1" s="1"/>
  <c r="MI196" i="1"/>
  <c r="GF196" i="1"/>
  <c r="GG197" i="1" s="1"/>
  <c r="GH198" i="1" s="1"/>
  <c r="GE196" i="1"/>
  <c r="IR196" i="1"/>
  <c r="IS197" i="1" s="1"/>
  <c r="IT198" i="1" s="1"/>
  <c r="IQ196" i="1"/>
  <c r="LU196" i="1"/>
  <c r="LV197" i="1" s="1"/>
  <c r="LW198" i="1" s="1"/>
  <c r="LT196" i="1"/>
  <c r="KZ196" i="1"/>
  <c r="LA197" i="1" s="1"/>
  <c r="KY196" i="1"/>
  <c r="MW198" i="1"/>
  <c r="MV198" i="1"/>
  <c r="FL196" i="1"/>
  <c r="FM196" i="1"/>
  <c r="FN197" i="1" s="1"/>
  <c r="FO198" i="1" s="1"/>
  <c r="FQ196" i="1"/>
  <c r="FR197" i="1" s="1"/>
  <c r="FS198" i="1" s="1"/>
  <c r="FT199" i="1" s="1"/>
  <c r="FU200" i="1" s="1"/>
  <c r="FP196" i="1"/>
  <c r="IB196" i="1"/>
  <c r="IC197" i="1" s="1"/>
  <c r="ID198" i="1" s="1"/>
  <c r="IE199" i="1" s="1"/>
  <c r="IA196" i="1"/>
  <c r="CO196" i="1"/>
  <c r="CP197" i="1" s="1"/>
  <c r="CN196" i="1"/>
  <c r="FI196" i="1"/>
  <c r="FJ197" i="1" s="1"/>
  <c r="FK198" i="1" s="1"/>
  <c r="FH196" i="1"/>
  <c r="KV197" i="1"/>
  <c r="KW198" i="1" s="1"/>
  <c r="KX199" i="1" s="1"/>
  <c r="KU197" i="1"/>
  <c r="GO196" i="1"/>
  <c r="GP197" i="1" s="1"/>
  <c r="GQ198" i="1" s="1"/>
  <c r="GN196" i="1"/>
  <c r="CS196" i="1"/>
  <c r="CT197" i="1" s="1"/>
  <c r="CU198" i="1" s="1"/>
  <c r="CR196" i="1"/>
  <c r="HL196" i="1"/>
  <c r="HM197" i="1" s="1"/>
  <c r="HN198" i="1" s="1"/>
  <c r="HK196" i="1"/>
  <c r="LQ196" i="1"/>
  <c r="LR197" i="1" s="1"/>
  <c r="LS198" i="1" s="1"/>
  <c r="LP196" i="1"/>
  <c r="JE196" i="1"/>
  <c r="JF197" i="1" s="1"/>
  <c r="JG198" i="1" s="1"/>
  <c r="JH199" i="1" s="1"/>
  <c r="JI200" i="1" s="1"/>
  <c r="JD196" i="1"/>
  <c r="JA196" i="1"/>
  <c r="JB197" i="1" s="1"/>
  <c r="JC198" i="1" s="1"/>
  <c r="IZ196" i="1"/>
  <c r="II197" i="1"/>
  <c r="IJ198" i="1" s="1"/>
  <c r="IK199" i="1" s="1"/>
  <c r="IH197" i="1"/>
  <c r="IW196" i="1"/>
  <c r="IX197" i="1" s="1"/>
  <c r="IV196" i="1"/>
  <c r="HX196" i="1"/>
  <c r="HY197" i="1" s="1"/>
  <c r="HW196" i="1"/>
  <c r="KC196" i="1"/>
  <c r="KD197" i="1" s="1"/>
  <c r="KE198" i="1" s="1"/>
  <c r="KB196" i="1"/>
  <c r="CL197" i="1"/>
  <c r="CM198" i="1" s="1"/>
  <c r="CK197" i="1"/>
  <c r="AK196" i="1"/>
  <c r="AL197" i="1" s="1"/>
  <c r="AM198" i="1" s="1"/>
  <c r="AJ196" i="1"/>
  <c r="GM198" i="1"/>
  <c r="BV197" i="1"/>
  <c r="BW198" i="1" s="1"/>
  <c r="BX199" i="1" s="1"/>
  <c r="BU197" i="1"/>
  <c r="JS200" i="1"/>
  <c r="JT201" i="1" s="1"/>
  <c r="JU202" i="1" s="1"/>
  <c r="NK199" i="1"/>
  <c r="NJ199" i="1"/>
  <c r="HO198" i="1"/>
  <c r="AS196" i="1"/>
  <c r="AT197" i="1" s="1"/>
  <c r="AU198" i="1" s="1"/>
  <c r="AR196" i="1"/>
  <c r="HA198" i="1"/>
  <c r="GZ198" i="1"/>
  <c r="MC198" i="1"/>
  <c r="MD199" i="1" s="1"/>
  <c r="ME200" i="1" s="1"/>
  <c r="MF201" i="1" s="1"/>
  <c r="MG202" i="1" s="1"/>
  <c r="MB198" i="1"/>
  <c r="JK199" i="1"/>
  <c r="JL200" i="1" s="1"/>
  <c r="JM201" i="1" s="1"/>
  <c r="JN202" i="1" s="1"/>
  <c r="JJ199" i="1"/>
  <c r="U196" i="1"/>
  <c r="V197" i="1" s="1"/>
  <c r="W198" i="1" s="1"/>
  <c r="T196" i="1"/>
  <c r="AG196" i="1"/>
  <c r="AH197" i="1" s="1"/>
  <c r="AI198" i="1" s="1"/>
  <c r="AF196" i="1"/>
  <c r="CV198" i="1"/>
  <c r="CW199" i="1" s="1"/>
  <c r="CX200" i="1" s="1"/>
  <c r="KL198" i="1"/>
  <c r="EA198" i="1"/>
  <c r="NW197" i="1"/>
  <c r="NX198" i="1" s="1"/>
  <c r="NY199" i="1" s="1"/>
  <c r="NZ200" i="1" s="1"/>
  <c r="NV197" i="1"/>
  <c r="AW196" i="1"/>
  <c r="AX197" i="1" s="1"/>
  <c r="AY198" i="1" s="1"/>
  <c r="AV196" i="1"/>
  <c r="MQ197" i="1"/>
  <c r="MR198" i="1" s="1"/>
  <c r="MS199" i="1" s="1"/>
  <c r="MT200" i="1" s="1"/>
  <c r="MU201" i="1" s="1"/>
  <c r="MP197" i="1"/>
  <c r="IU199" i="1"/>
  <c r="BA196" i="1"/>
  <c r="BB197" i="1" s="1"/>
  <c r="BC198" i="1" s="1"/>
  <c r="AZ196" i="1"/>
  <c r="DR198" i="1"/>
  <c r="DQ198" i="1"/>
  <c r="LY198" i="1"/>
  <c r="LZ199" i="1" s="1"/>
  <c r="MA200" i="1" s="1"/>
  <c r="LX198" i="1"/>
  <c r="GY201" i="1"/>
  <c r="LG198" i="1"/>
  <c r="MX198" i="1"/>
  <c r="EF198" i="1"/>
  <c r="EG199" i="1" s="1"/>
  <c r="EH200" i="1" s="1"/>
  <c r="EI201" i="1" s="1"/>
  <c r="EE198" i="1"/>
  <c r="AC196" i="1"/>
  <c r="AD197" i="1" s="1"/>
  <c r="AE198" i="1" s="1"/>
  <c r="AB196" i="1"/>
  <c r="ND196" i="1"/>
  <c r="NE197" i="1" s="1"/>
  <c r="NF198" i="1" s="1"/>
  <c r="NG199" i="1" s="1"/>
  <c r="NH200" i="1" s="1"/>
  <c r="NI201" i="1" s="1"/>
  <c r="NC196" i="1"/>
  <c r="ON198" i="1"/>
  <c r="OO199" i="1" s="1"/>
  <c r="OM198" i="1"/>
  <c r="CD197" i="1"/>
  <c r="CE198" i="1" s="1"/>
  <c r="CF199" i="1" s="1"/>
  <c r="CC197" i="1"/>
  <c r="Y196" i="1"/>
  <c r="Z197" i="1" s="1"/>
  <c r="AA198" i="1" s="1"/>
  <c r="X196" i="1"/>
  <c r="IY198" i="1"/>
  <c r="MH198" i="1"/>
  <c r="BR197" i="1"/>
  <c r="BS198" i="1" s="1"/>
  <c r="BT199" i="1" s="1"/>
  <c r="BQ197" i="1"/>
  <c r="BJ197" i="1"/>
  <c r="BK198" i="1" s="1"/>
  <c r="BL199" i="1" s="1"/>
  <c r="BI197" i="1"/>
  <c r="CQ198" i="1"/>
  <c r="BE196" i="1"/>
  <c r="BF197" i="1" s="1"/>
  <c r="BG198" i="1" s="1"/>
  <c r="BH199" i="1" s="1"/>
  <c r="BD196" i="1"/>
  <c r="BZ197" i="1"/>
  <c r="CA198" i="1" s="1"/>
  <c r="CB199" i="1" s="1"/>
  <c r="BY197" i="1"/>
  <c r="OB198" i="1"/>
  <c r="OC199" i="1" s="1"/>
  <c r="OD200" i="1" s="1"/>
  <c r="OA198" i="1"/>
  <c r="IG199" i="1"/>
  <c r="IF199" i="1"/>
  <c r="IP198" i="1"/>
  <c r="GS198" i="1"/>
  <c r="GT199" i="1" s="1"/>
  <c r="GU200" i="1" s="1"/>
  <c r="GV201" i="1" s="1"/>
  <c r="GW202" i="1" s="1"/>
  <c r="GX203" i="1" s="1"/>
  <c r="GR198" i="1"/>
  <c r="LC198" i="1"/>
  <c r="LD199" i="1" s="1"/>
  <c r="LE200" i="1" s="1"/>
  <c r="LF201" i="1" s="1"/>
  <c r="LB198" i="1"/>
  <c r="AO196" i="1"/>
  <c r="AP197" i="1" s="1"/>
  <c r="AQ198" i="1" s="1"/>
  <c r="AN196" i="1"/>
  <c r="HJ198" i="1"/>
  <c r="NP196" i="1"/>
  <c r="NQ197" i="1" s="1"/>
  <c r="NR198" i="1" s="1"/>
  <c r="NS199" i="1" s="1"/>
  <c r="NT200" i="1" s="1"/>
  <c r="NU201" i="1" s="1"/>
  <c r="NO196" i="1"/>
  <c r="OI198" i="1"/>
  <c r="OJ199" i="1" s="1"/>
  <c r="OK200" i="1" s="1"/>
  <c r="OL201" i="1" s="1"/>
  <c r="OH198" i="1"/>
  <c r="IM200" i="1"/>
  <c r="IN201" i="1" s="1"/>
  <c r="IO202" i="1" s="1"/>
  <c r="IL200" i="1"/>
  <c r="Q196" i="1"/>
  <c r="R197" i="1" s="1"/>
  <c r="S198" i="1" s="1"/>
  <c r="P196" i="1"/>
  <c r="GI199" i="1"/>
  <c r="BN197" i="1"/>
  <c r="BO198" i="1" s="1"/>
  <c r="BP199" i="1" s="1"/>
  <c r="BM197" i="1"/>
  <c r="JW198" i="1"/>
  <c r="JX199" i="1" s="1"/>
  <c r="JY200" i="1" s="1"/>
  <c r="JZ201" i="1" s="1"/>
  <c r="KA202" i="1" s="1"/>
  <c r="JV198" i="1"/>
  <c r="CH197" i="1"/>
  <c r="CI198" i="1" s="1"/>
  <c r="CJ199" i="1" s="1"/>
  <c r="CG197" i="1"/>
  <c r="DH198" i="1"/>
  <c r="DI199" i="1" s="1"/>
  <c r="DG198" i="1"/>
  <c r="HZ198" i="1"/>
  <c r="NM197" i="1" l="1"/>
  <c r="NN198" i="1" s="1"/>
  <c r="NL197" i="1"/>
  <c r="KQ197" i="1"/>
  <c r="KR197" i="1"/>
  <c r="KS198" i="1" s="1"/>
  <c r="KT199" i="1" s="1"/>
  <c r="FG196" i="1"/>
  <c r="FF196" i="1"/>
  <c r="DJ196" i="1"/>
  <c r="DK196" i="1"/>
  <c r="DL197" i="1" s="1"/>
  <c r="DM198" i="1" s="1"/>
  <c r="DN199" i="1" s="1"/>
  <c r="HB196" i="1"/>
  <c r="HC196" i="1"/>
  <c r="HD197" i="1" s="1"/>
  <c r="HE198" i="1" s="1"/>
  <c r="HF199" i="1" s="1"/>
  <c r="FV196" i="1"/>
  <c r="FW196" i="1"/>
  <c r="FX197" i="1" s="1"/>
  <c r="FY198" i="1" s="1"/>
  <c r="FZ199" i="1" s="1"/>
  <c r="EP196" i="1"/>
  <c r="EQ196" i="1"/>
  <c r="ER197" i="1" s="1"/>
  <c r="ES198" i="1" s="1"/>
  <c r="ET199" i="1" s="1"/>
  <c r="EL197" i="1"/>
  <c r="EM197" i="1"/>
  <c r="EN198" i="1" s="1"/>
  <c r="EO199" i="1" s="1"/>
  <c r="JP198" i="1"/>
  <c r="JQ199" i="1" s="1"/>
  <c r="JR200" i="1" s="1"/>
  <c r="JO198" i="1"/>
  <c r="MZ197" i="1"/>
  <c r="NA198" i="1" s="1"/>
  <c r="NB199" i="1" s="1"/>
  <c r="MY197" i="1"/>
  <c r="EK200" i="1"/>
  <c r="EJ200" i="1"/>
  <c r="HV198" i="1"/>
  <c r="HU198" i="1"/>
  <c r="DP199" i="1"/>
  <c r="DO199" i="1"/>
  <c r="OF197" i="1"/>
  <c r="OG198" i="1" s="1"/>
  <c r="OE197" i="1"/>
  <c r="GB197" i="1"/>
  <c r="GC198" i="1" s="1"/>
  <c r="GD199" i="1" s="1"/>
  <c r="GA197" i="1"/>
  <c r="II198" i="1"/>
  <c r="IJ199" i="1" s="1"/>
  <c r="IK200" i="1" s="1"/>
  <c r="IH198" i="1"/>
  <c r="JE197" i="1"/>
  <c r="JF198" i="1" s="1"/>
  <c r="JG199" i="1" s="1"/>
  <c r="JH200" i="1" s="1"/>
  <c r="JI201" i="1" s="1"/>
  <c r="JD197" i="1"/>
  <c r="LQ197" i="1"/>
  <c r="LR198" i="1" s="1"/>
  <c r="LP197" i="1"/>
  <c r="CS197" i="1"/>
  <c r="CT198" i="1" s="1"/>
  <c r="CR197" i="1"/>
  <c r="KV198" i="1"/>
  <c r="KW199" i="1" s="1"/>
  <c r="KX200" i="1" s="1"/>
  <c r="KU198" i="1"/>
  <c r="CO197" i="1"/>
  <c r="CP198" i="1" s="1"/>
  <c r="CN197" i="1"/>
  <c r="FQ197" i="1"/>
  <c r="FR198" i="1" s="1"/>
  <c r="FS199" i="1" s="1"/>
  <c r="FT200" i="1" s="1"/>
  <c r="FU201" i="1" s="1"/>
  <c r="FP197" i="1"/>
  <c r="MW199" i="1"/>
  <c r="MV199" i="1"/>
  <c r="LU197" i="1"/>
  <c r="LV198" i="1" s="1"/>
  <c r="LW199" i="1" s="1"/>
  <c r="LT197" i="1"/>
  <c r="GF197" i="1"/>
  <c r="GG198" i="1" s="1"/>
  <c r="GH199" i="1" s="1"/>
  <c r="GE197" i="1"/>
  <c r="DT197" i="1"/>
  <c r="DU198" i="1" s="1"/>
  <c r="DV199" i="1" s="1"/>
  <c r="DW200" i="1" s="1"/>
  <c r="DS197" i="1"/>
  <c r="EV197" i="1"/>
  <c r="EW198" i="1" s="1"/>
  <c r="EX199" i="1" s="1"/>
  <c r="EU197" i="1"/>
  <c r="HH197" i="1"/>
  <c r="HI198" i="1" s="1"/>
  <c r="HG197" i="1"/>
  <c r="KC197" i="1"/>
  <c r="KD198" i="1" s="1"/>
  <c r="KB197" i="1"/>
  <c r="HQ197" i="1"/>
  <c r="HR198" i="1" s="1"/>
  <c r="HS199" i="1" s="1"/>
  <c r="HT200" i="1" s="1"/>
  <c r="HP197" i="1"/>
  <c r="KN197" i="1"/>
  <c r="KO198" i="1" s="1"/>
  <c r="KP199" i="1" s="1"/>
  <c r="KM197" i="1"/>
  <c r="CZ197" i="1"/>
  <c r="DA198" i="1" s="1"/>
  <c r="DB199" i="1" s="1"/>
  <c r="CY197" i="1"/>
  <c r="OQ198" i="1"/>
  <c r="OR199" i="1" s="1"/>
  <c r="OP198" i="1"/>
  <c r="IW197" i="1"/>
  <c r="IX198" i="1" s="1"/>
  <c r="IV197" i="1"/>
  <c r="JA197" i="1"/>
  <c r="JB198" i="1" s="1"/>
  <c r="JC199" i="1" s="1"/>
  <c r="IZ197" i="1"/>
  <c r="HL197" i="1"/>
  <c r="HM198" i="1" s="1"/>
  <c r="HN199" i="1" s="1"/>
  <c r="HK197" i="1"/>
  <c r="GO197" i="1"/>
  <c r="GP198" i="1" s="1"/>
  <c r="GQ199" i="1" s="1"/>
  <c r="GN197" i="1"/>
  <c r="FI197" i="1"/>
  <c r="FJ198" i="1" s="1"/>
  <c r="FK199" i="1" s="1"/>
  <c r="FH197" i="1"/>
  <c r="IB197" i="1"/>
  <c r="IC198" i="1" s="1"/>
  <c r="ID199" i="1" s="1"/>
  <c r="IE200" i="1" s="1"/>
  <c r="IA197" i="1"/>
  <c r="KZ197" i="1"/>
  <c r="LA198" i="1" s="1"/>
  <c r="KY197" i="1"/>
  <c r="IR197" i="1"/>
  <c r="IS198" i="1" s="1"/>
  <c r="IT199" i="1" s="1"/>
  <c r="IU200" i="1" s="1"/>
  <c r="IQ197" i="1"/>
  <c r="MJ197" i="1"/>
  <c r="MK198" i="1" s="1"/>
  <c r="ML199" i="1" s="1"/>
  <c r="MM200" i="1" s="1"/>
  <c r="MN201" i="1" s="1"/>
  <c r="MO202" i="1" s="1"/>
  <c r="MI197" i="1"/>
  <c r="EZ197" i="1"/>
  <c r="FA198" i="1" s="1"/>
  <c r="FB199" i="1" s="1"/>
  <c r="FC200" i="1" s="1"/>
  <c r="FD201" i="1" s="1"/>
  <c r="FE202" i="1" s="1"/>
  <c r="EY197" i="1"/>
  <c r="K197" i="1"/>
  <c r="L198" i="1" s="1"/>
  <c r="M199" i="1" s="1"/>
  <c r="N200" i="1" s="1"/>
  <c r="O201" i="1" s="1"/>
  <c r="J197" i="1"/>
  <c r="DD197" i="1"/>
  <c r="DE198" i="1" s="1"/>
  <c r="DF199" i="1" s="1"/>
  <c r="DC197" i="1"/>
  <c r="LI197" i="1"/>
  <c r="LJ198" i="1" s="1"/>
  <c r="LK199" i="1" s="1"/>
  <c r="LL200" i="1" s="1"/>
  <c r="LM201" i="1" s="1"/>
  <c r="LN202" i="1" s="1"/>
  <c r="LO203" i="1" s="1"/>
  <c r="LH197" i="1"/>
  <c r="EC197" i="1"/>
  <c r="ED198" i="1" s="1"/>
  <c r="EE199" i="1" s="1"/>
  <c r="EB197" i="1"/>
  <c r="HX197" i="1"/>
  <c r="HY198" i="1" s="1"/>
  <c r="HZ199" i="1" s="1"/>
  <c r="HW197" i="1"/>
  <c r="FL197" i="1"/>
  <c r="FM197" i="1"/>
  <c r="FN198" i="1" s="1"/>
  <c r="FO199" i="1" s="1"/>
  <c r="GK197" i="1"/>
  <c r="GL198" i="1" s="1"/>
  <c r="GM199" i="1" s="1"/>
  <c r="GJ197" i="1"/>
  <c r="DY197" i="1"/>
  <c r="DZ198" i="1" s="1"/>
  <c r="EA199" i="1" s="1"/>
  <c r="DX197" i="1"/>
  <c r="KG197" i="1"/>
  <c r="KH198" i="1" s="1"/>
  <c r="KI199" i="1" s="1"/>
  <c r="KJ200" i="1" s="1"/>
  <c r="KK201" i="1" s="1"/>
  <c r="KF197" i="1"/>
  <c r="I199" i="1"/>
  <c r="H199" i="1"/>
  <c r="CH198" i="1"/>
  <c r="CI199" i="1" s="1"/>
  <c r="CJ200" i="1" s="1"/>
  <c r="CG198" i="1"/>
  <c r="BN198" i="1"/>
  <c r="BO199" i="1" s="1"/>
  <c r="BP200" i="1" s="1"/>
  <c r="BM198" i="1"/>
  <c r="Q197" i="1"/>
  <c r="R198" i="1" s="1"/>
  <c r="S199" i="1" s="1"/>
  <c r="P197" i="1"/>
  <c r="OI199" i="1"/>
  <c r="OJ200" i="1" s="1"/>
  <c r="OK201" i="1" s="1"/>
  <c r="OL202" i="1" s="1"/>
  <c r="OH199" i="1"/>
  <c r="BE197" i="1"/>
  <c r="BF198" i="1" s="1"/>
  <c r="BG199" i="1" s="1"/>
  <c r="BH200" i="1" s="1"/>
  <c r="BD197" i="1"/>
  <c r="CQ199" i="1"/>
  <c r="CD198" i="1"/>
  <c r="CE199" i="1" s="1"/>
  <c r="CF200" i="1" s="1"/>
  <c r="CC198" i="1"/>
  <c r="EF199" i="1"/>
  <c r="EG200" i="1" s="1"/>
  <c r="EH201" i="1" s="1"/>
  <c r="EI202" i="1" s="1"/>
  <c r="MX199" i="1"/>
  <c r="BA197" i="1"/>
  <c r="BB198" i="1" s="1"/>
  <c r="BC199" i="1" s="1"/>
  <c r="AZ197" i="1"/>
  <c r="MQ198" i="1"/>
  <c r="MR199" i="1" s="1"/>
  <c r="MS200" i="1" s="1"/>
  <c r="MT201" i="1" s="1"/>
  <c r="MU202" i="1" s="1"/>
  <c r="MP198" i="1"/>
  <c r="NW198" i="1"/>
  <c r="NX199" i="1" s="1"/>
  <c r="NY200" i="1" s="1"/>
  <c r="NZ201" i="1" s="1"/>
  <c r="NV198" i="1"/>
  <c r="AK197" i="1"/>
  <c r="AL198" i="1" s="1"/>
  <c r="AM199" i="1" s="1"/>
  <c r="AJ197" i="1"/>
  <c r="AO197" i="1"/>
  <c r="AP198" i="1" s="1"/>
  <c r="AQ199" i="1" s="1"/>
  <c r="AN197" i="1"/>
  <c r="GS199" i="1"/>
  <c r="GT200" i="1" s="1"/>
  <c r="GU201" i="1" s="1"/>
  <c r="GV202" i="1" s="1"/>
  <c r="GW203" i="1" s="1"/>
  <c r="GX204" i="1" s="1"/>
  <c r="GR199" i="1"/>
  <c r="IG200" i="1"/>
  <c r="IF200" i="1"/>
  <c r="IY199" i="1"/>
  <c r="ON199" i="1"/>
  <c r="OO200" i="1" s="1"/>
  <c r="OM199" i="1"/>
  <c r="GY202" i="1"/>
  <c r="LY199" i="1"/>
  <c r="LZ200" i="1" s="1"/>
  <c r="MA201" i="1" s="1"/>
  <c r="LX199" i="1"/>
  <c r="CV199" i="1"/>
  <c r="CW200" i="1" s="1"/>
  <c r="CX201" i="1" s="1"/>
  <c r="CU199" i="1"/>
  <c r="U197" i="1"/>
  <c r="V198" i="1" s="1"/>
  <c r="W199" i="1" s="1"/>
  <c r="T197" i="1"/>
  <c r="HA199" i="1"/>
  <c r="GZ199" i="1"/>
  <c r="LS199" i="1"/>
  <c r="HO199" i="1"/>
  <c r="DH199" i="1"/>
  <c r="DI200" i="1" s="1"/>
  <c r="DG199" i="1"/>
  <c r="JW199" i="1"/>
  <c r="JX200" i="1" s="1"/>
  <c r="JY201" i="1" s="1"/>
  <c r="JZ202" i="1" s="1"/>
  <c r="KA203" i="1" s="1"/>
  <c r="JV199" i="1"/>
  <c r="GI200" i="1"/>
  <c r="IM201" i="1"/>
  <c r="IN202" i="1" s="1"/>
  <c r="IO203" i="1" s="1"/>
  <c r="IL201" i="1"/>
  <c r="BZ198" i="1"/>
  <c r="CA199" i="1" s="1"/>
  <c r="CB200" i="1" s="1"/>
  <c r="BY198" i="1"/>
  <c r="BJ198" i="1"/>
  <c r="BK199" i="1" s="1"/>
  <c r="BL200" i="1" s="1"/>
  <c r="BI198" i="1"/>
  <c r="BR198" i="1"/>
  <c r="BS199" i="1" s="1"/>
  <c r="BT200" i="1" s="1"/>
  <c r="BQ198" i="1"/>
  <c r="Y197" i="1"/>
  <c r="Z198" i="1" s="1"/>
  <c r="AA199" i="1" s="1"/>
  <c r="X197" i="1"/>
  <c r="AC197" i="1"/>
  <c r="AD198" i="1" s="1"/>
  <c r="AE199" i="1" s="1"/>
  <c r="AB197" i="1"/>
  <c r="KE199" i="1"/>
  <c r="LG199" i="1"/>
  <c r="AW197" i="1"/>
  <c r="AX198" i="1" s="1"/>
  <c r="AY199" i="1" s="1"/>
  <c r="AV197" i="1"/>
  <c r="JS201" i="1"/>
  <c r="JT202" i="1" s="1"/>
  <c r="JU203" i="1" s="1"/>
  <c r="BV198" i="1"/>
  <c r="BW199" i="1" s="1"/>
  <c r="BX200" i="1" s="1"/>
  <c r="BU198" i="1"/>
  <c r="CL198" i="1"/>
  <c r="CM199" i="1" s="1"/>
  <c r="CK198" i="1"/>
  <c r="NP197" i="1"/>
  <c r="NQ198" i="1" s="1"/>
  <c r="NR199" i="1" s="1"/>
  <c r="NS200" i="1" s="1"/>
  <c r="NT201" i="1" s="1"/>
  <c r="NU202" i="1" s="1"/>
  <c r="NO197" i="1"/>
  <c r="HJ199" i="1"/>
  <c r="LC199" i="1"/>
  <c r="LD200" i="1" s="1"/>
  <c r="LE201" i="1" s="1"/>
  <c r="LF202" i="1" s="1"/>
  <c r="LB199" i="1"/>
  <c r="IP199" i="1"/>
  <c r="OB199" i="1"/>
  <c r="OC200" i="1" s="1"/>
  <c r="OD201" i="1" s="1"/>
  <c r="OA199" i="1"/>
  <c r="MH199" i="1"/>
  <c r="ND197" i="1"/>
  <c r="NE198" i="1" s="1"/>
  <c r="NF199" i="1" s="1"/>
  <c r="NG200" i="1" s="1"/>
  <c r="NH201" i="1" s="1"/>
  <c r="NI202" i="1" s="1"/>
  <c r="NC197" i="1"/>
  <c r="DR199" i="1"/>
  <c r="DQ199" i="1"/>
  <c r="KL199" i="1"/>
  <c r="AG197" i="1"/>
  <c r="AH198" i="1" s="1"/>
  <c r="AI199" i="1" s="1"/>
  <c r="AF197" i="1"/>
  <c r="JK200" i="1"/>
  <c r="JL201" i="1" s="1"/>
  <c r="JM202" i="1" s="1"/>
  <c r="JN203" i="1" s="1"/>
  <c r="JJ200" i="1"/>
  <c r="MC199" i="1"/>
  <c r="MD200" i="1" s="1"/>
  <c r="ME201" i="1" s="1"/>
  <c r="MF202" i="1" s="1"/>
  <c r="MG203" i="1" s="1"/>
  <c r="MB199" i="1"/>
  <c r="AS197" i="1"/>
  <c r="AT198" i="1" s="1"/>
  <c r="AU199" i="1" s="1"/>
  <c r="AR197" i="1"/>
  <c r="NK200" i="1"/>
  <c r="NJ200" i="1"/>
  <c r="KQ198" i="1" l="1"/>
  <c r="KR198" i="1"/>
  <c r="KS199" i="1" s="1"/>
  <c r="KT200" i="1" s="1"/>
  <c r="EP197" i="1"/>
  <c r="EQ197" i="1"/>
  <c r="ER198" i="1" s="1"/>
  <c r="ES199" i="1" s="1"/>
  <c r="ET200" i="1" s="1"/>
  <c r="HB197" i="1"/>
  <c r="HC197" i="1"/>
  <c r="HD198" i="1" s="1"/>
  <c r="HE199" i="1" s="1"/>
  <c r="HF200" i="1" s="1"/>
  <c r="FG197" i="1"/>
  <c r="FF197" i="1"/>
  <c r="NM198" i="1"/>
  <c r="NN199" i="1" s="1"/>
  <c r="NL198" i="1"/>
  <c r="DJ197" i="1"/>
  <c r="DK197" i="1"/>
  <c r="DL198" i="1" s="1"/>
  <c r="DM199" i="1" s="1"/>
  <c r="DN200" i="1" s="1"/>
  <c r="EL198" i="1"/>
  <c r="EM198" i="1"/>
  <c r="EN199" i="1" s="1"/>
  <c r="EO200" i="1" s="1"/>
  <c r="FV197" i="1"/>
  <c r="FW197" i="1"/>
  <c r="FX198" i="1" s="1"/>
  <c r="FY199" i="1" s="1"/>
  <c r="FZ200" i="1" s="1"/>
  <c r="JP199" i="1"/>
  <c r="JQ200" i="1" s="1"/>
  <c r="JR201" i="1" s="1"/>
  <c r="JO199" i="1"/>
  <c r="MZ198" i="1"/>
  <c r="NA199" i="1" s="1"/>
  <c r="NB200" i="1" s="1"/>
  <c r="MY198" i="1"/>
  <c r="EK201" i="1"/>
  <c r="EJ201" i="1"/>
  <c r="HV199" i="1"/>
  <c r="HU199" i="1"/>
  <c r="GB198" i="1"/>
  <c r="GC199" i="1" s="1"/>
  <c r="GD200" i="1" s="1"/>
  <c r="GA198" i="1"/>
  <c r="DP200" i="1"/>
  <c r="DO200" i="1"/>
  <c r="OF198" i="1"/>
  <c r="OG199" i="1" s="1"/>
  <c r="OE198" i="1"/>
  <c r="DY198" i="1"/>
  <c r="DZ199" i="1" s="1"/>
  <c r="DX198" i="1"/>
  <c r="K198" i="1"/>
  <c r="L199" i="1" s="1"/>
  <c r="M200" i="1" s="1"/>
  <c r="N201" i="1" s="1"/>
  <c r="O202" i="1" s="1"/>
  <c r="J198" i="1"/>
  <c r="MJ198" i="1"/>
  <c r="MK199" i="1" s="1"/>
  <c r="ML200" i="1" s="1"/>
  <c r="MM201" i="1" s="1"/>
  <c r="MN202" i="1" s="1"/>
  <c r="MO203" i="1" s="1"/>
  <c r="MI198" i="1"/>
  <c r="KZ198" i="1"/>
  <c r="LA199" i="1" s="1"/>
  <c r="KY198" i="1"/>
  <c r="HH198" i="1"/>
  <c r="HI199" i="1" s="1"/>
  <c r="HG198" i="1"/>
  <c r="FL198" i="1"/>
  <c r="FM198" i="1"/>
  <c r="FN199" i="1" s="1"/>
  <c r="FO200" i="1" s="1"/>
  <c r="EC198" i="1"/>
  <c r="ED199" i="1" s="1"/>
  <c r="EB198" i="1"/>
  <c r="FI198" i="1"/>
  <c r="FJ199" i="1" s="1"/>
  <c r="FK200" i="1" s="1"/>
  <c r="FH198" i="1"/>
  <c r="HL198" i="1"/>
  <c r="HM199" i="1" s="1"/>
  <c r="HN200" i="1" s="1"/>
  <c r="HK198" i="1"/>
  <c r="IW198" i="1"/>
  <c r="IX199" i="1" s="1"/>
  <c r="IV198" i="1"/>
  <c r="CZ198" i="1"/>
  <c r="DA199" i="1" s="1"/>
  <c r="DB200" i="1" s="1"/>
  <c r="CY198" i="1"/>
  <c r="HQ198" i="1"/>
  <c r="HR199" i="1" s="1"/>
  <c r="HS200" i="1" s="1"/>
  <c r="HT201" i="1" s="1"/>
  <c r="HP198" i="1"/>
  <c r="DT198" i="1"/>
  <c r="DU199" i="1" s="1"/>
  <c r="DV200" i="1" s="1"/>
  <c r="DW201" i="1" s="1"/>
  <c r="DS198" i="1"/>
  <c r="LU198" i="1"/>
  <c r="LV199" i="1" s="1"/>
  <c r="LW200" i="1" s="1"/>
  <c r="LT198" i="1"/>
  <c r="FQ198" i="1"/>
  <c r="FR199" i="1" s="1"/>
  <c r="FS200" i="1" s="1"/>
  <c r="FT201" i="1" s="1"/>
  <c r="FU202" i="1" s="1"/>
  <c r="FP198" i="1"/>
  <c r="KV199" i="1"/>
  <c r="KW200" i="1" s="1"/>
  <c r="KX201" i="1" s="1"/>
  <c r="KU199" i="1"/>
  <c r="LQ198" i="1"/>
  <c r="LR199" i="1" s="1"/>
  <c r="LP198" i="1"/>
  <c r="II199" i="1"/>
  <c r="IJ200" i="1" s="1"/>
  <c r="IK201" i="1" s="1"/>
  <c r="IL202" i="1" s="1"/>
  <c r="IH199" i="1"/>
  <c r="H200" i="1"/>
  <c r="I200" i="1"/>
  <c r="KG198" i="1"/>
  <c r="KH199" i="1" s="1"/>
  <c r="KI200" i="1" s="1"/>
  <c r="KJ201" i="1" s="1"/>
  <c r="KK202" i="1" s="1"/>
  <c r="KF198" i="1"/>
  <c r="GK198" i="1"/>
  <c r="GL199" i="1" s="1"/>
  <c r="GM200" i="1" s="1"/>
  <c r="GJ198" i="1"/>
  <c r="DC198" i="1"/>
  <c r="DD198" i="1"/>
  <c r="DE199" i="1" s="1"/>
  <c r="DF200" i="1" s="1"/>
  <c r="EZ198" i="1"/>
  <c r="FA199" i="1" s="1"/>
  <c r="FB200" i="1" s="1"/>
  <c r="FC201" i="1" s="1"/>
  <c r="FD202" i="1" s="1"/>
  <c r="FE203" i="1" s="1"/>
  <c r="EY198" i="1"/>
  <c r="IR198" i="1"/>
  <c r="IS199" i="1" s="1"/>
  <c r="IT200" i="1" s="1"/>
  <c r="IQ198" i="1"/>
  <c r="HX198" i="1"/>
  <c r="HY199" i="1" s="1"/>
  <c r="HZ200" i="1" s="1"/>
  <c r="HW198" i="1"/>
  <c r="LI198" i="1"/>
  <c r="LJ199" i="1" s="1"/>
  <c r="LK200" i="1" s="1"/>
  <c r="LL201" i="1" s="1"/>
  <c r="LM202" i="1" s="1"/>
  <c r="LN203" i="1" s="1"/>
  <c r="LO204" i="1" s="1"/>
  <c r="LH198" i="1"/>
  <c r="IB198" i="1"/>
  <c r="IC199" i="1" s="1"/>
  <c r="ID200" i="1" s="1"/>
  <c r="IE201" i="1" s="1"/>
  <c r="IA198" i="1"/>
  <c r="GO198" i="1"/>
  <c r="GP199" i="1" s="1"/>
  <c r="GQ200" i="1" s="1"/>
  <c r="GN198" i="1"/>
  <c r="JA198" i="1"/>
  <c r="JB199" i="1" s="1"/>
  <c r="JC200" i="1" s="1"/>
  <c r="IZ198" i="1"/>
  <c r="OQ199" i="1"/>
  <c r="OR200" i="1" s="1"/>
  <c r="OP199" i="1"/>
  <c r="KN198" i="1"/>
  <c r="KO199" i="1" s="1"/>
  <c r="KP200" i="1" s="1"/>
  <c r="KM198" i="1"/>
  <c r="KC198" i="1"/>
  <c r="KD199" i="1" s="1"/>
  <c r="KB198" i="1"/>
  <c r="EV198" i="1"/>
  <c r="EW199" i="1" s="1"/>
  <c r="EX200" i="1" s="1"/>
  <c r="EU198" i="1"/>
  <c r="GF198" i="1"/>
  <c r="GG199" i="1" s="1"/>
  <c r="GH200" i="1" s="1"/>
  <c r="GI201" i="1" s="1"/>
  <c r="GE198" i="1"/>
  <c r="MW200" i="1"/>
  <c r="MV200" i="1"/>
  <c r="CO198" i="1"/>
  <c r="CP199" i="1" s="1"/>
  <c r="CQ200" i="1" s="1"/>
  <c r="CN198" i="1"/>
  <c r="CS198" i="1"/>
  <c r="CT199" i="1" s="1"/>
  <c r="CU200" i="1" s="1"/>
  <c r="CR198" i="1"/>
  <c r="JE198" i="1"/>
  <c r="JF199" i="1" s="1"/>
  <c r="JG200" i="1" s="1"/>
  <c r="JH201" i="1" s="1"/>
  <c r="JI202" i="1" s="1"/>
  <c r="JD198" i="1"/>
  <c r="NK201" i="1"/>
  <c r="NJ201" i="1"/>
  <c r="MC200" i="1"/>
  <c r="MD201" i="1" s="1"/>
  <c r="ME202" i="1" s="1"/>
  <c r="MF203" i="1" s="1"/>
  <c r="MG204" i="1" s="1"/>
  <c r="MB200" i="1"/>
  <c r="AG198" i="1"/>
  <c r="AH199" i="1" s="1"/>
  <c r="AI200" i="1" s="1"/>
  <c r="AF198" i="1"/>
  <c r="MH200" i="1"/>
  <c r="IP200" i="1"/>
  <c r="HJ200" i="1"/>
  <c r="LG200" i="1"/>
  <c r="BJ199" i="1"/>
  <c r="BK200" i="1" s="1"/>
  <c r="BL201" i="1" s="1"/>
  <c r="BI199" i="1"/>
  <c r="BZ199" i="1"/>
  <c r="CA200" i="1" s="1"/>
  <c r="CB201" i="1" s="1"/>
  <c r="BY199" i="1"/>
  <c r="LS200" i="1"/>
  <c r="U198" i="1"/>
  <c r="V199" i="1" s="1"/>
  <c r="W200" i="1" s="1"/>
  <c r="T198" i="1"/>
  <c r="EA200" i="1"/>
  <c r="GY203" i="1"/>
  <c r="IG201" i="1"/>
  <c r="IF201" i="1"/>
  <c r="AO198" i="1"/>
  <c r="AP199" i="1" s="1"/>
  <c r="AQ200" i="1" s="1"/>
  <c r="AN198" i="1"/>
  <c r="BV199" i="1"/>
  <c r="BW200" i="1" s="1"/>
  <c r="BX201" i="1" s="1"/>
  <c r="BU199" i="1"/>
  <c r="AC198" i="1"/>
  <c r="AD199" i="1" s="1"/>
  <c r="AE200" i="1" s="1"/>
  <c r="AB198" i="1"/>
  <c r="IM202" i="1"/>
  <c r="IN203" i="1" s="1"/>
  <c r="IO204" i="1" s="1"/>
  <c r="DH200" i="1"/>
  <c r="DI201" i="1" s="1"/>
  <c r="DG200" i="1"/>
  <c r="MQ199" i="1"/>
  <c r="MR200" i="1" s="1"/>
  <c r="MS201" i="1" s="1"/>
  <c r="MT202" i="1" s="1"/>
  <c r="MU203" i="1" s="1"/>
  <c r="MP199" i="1"/>
  <c r="BA198" i="1"/>
  <c r="BB199" i="1" s="1"/>
  <c r="BC200" i="1" s="1"/>
  <c r="AZ198" i="1"/>
  <c r="MX200" i="1"/>
  <c r="OI200" i="1"/>
  <c r="OJ201" i="1" s="1"/>
  <c r="OK202" i="1" s="1"/>
  <c r="OL203" i="1" s="1"/>
  <c r="OH200" i="1"/>
  <c r="CH199" i="1"/>
  <c r="CI200" i="1" s="1"/>
  <c r="CJ201" i="1" s="1"/>
  <c r="CG199" i="1"/>
  <c r="AS198" i="1"/>
  <c r="AT199" i="1" s="1"/>
  <c r="AU200" i="1" s="1"/>
  <c r="AR198" i="1"/>
  <c r="JK201" i="1"/>
  <c r="JL202" i="1" s="1"/>
  <c r="JM203" i="1" s="1"/>
  <c r="JN204" i="1" s="1"/>
  <c r="JJ201" i="1"/>
  <c r="KL200" i="1"/>
  <c r="ND198" i="1"/>
  <c r="NE199" i="1" s="1"/>
  <c r="NF200" i="1" s="1"/>
  <c r="NG201" i="1" s="1"/>
  <c r="NH202" i="1" s="1"/>
  <c r="NI203" i="1" s="1"/>
  <c r="NC198" i="1"/>
  <c r="OB200" i="1"/>
  <c r="OC201" i="1" s="1"/>
  <c r="OD202" i="1" s="1"/>
  <c r="OA200" i="1"/>
  <c r="LC200" i="1"/>
  <c r="LD201" i="1" s="1"/>
  <c r="LE202" i="1" s="1"/>
  <c r="LF203" i="1" s="1"/>
  <c r="LB200" i="1"/>
  <c r="NP198" i="1"/>
  <c r="NQ199" i="1" s="1"/>
  <c r="NR200" i="1" s="1"/>
  <c r="NS201" i="1" s="1"/>
  <c r="NT202" i="1" s="1"/>
  <c r="NU203" i="1" s="1"/>
  <c r="NO198" i="1"/>
  <c r="KE200" i="1"/>
  <c r="BR199" i="1"/>
  <c r="BS200" i="1" s="1"/>
  <c r="BT201" i="1" s="1"/>
  <c r="BQ199" i="1"/>
  <c r="HO200" i="1"/>
  <c r="HA200" i="1"/>
  <c r="GZ200" i="1"/>
  <c r="CV200" i="1"/>
  <c r="CW201" i="1" s="1"/>
  <c r="CX202" i="1" s="1"/>
  <c r="LY200" i="1"/>
  <c r="LZ201" i="1" s="1"/>
  <c r="MA202" i="1" s="1"/>
  <c r="LX200" i="1"/>
  <c r="GS200" i="1"/>
  <c r="GT201" i="1" s="1"/>
  <c r="GU202" i="1" s="1"/>
  <c r="GV203" i="1" s="1"/>
  <c r="GW204" i="1" s="1"/>
  <c r="GX205" i="1" s="1"/>
  <c r="GR200" i="1"/>
  <c r="AK198" i="1"/>
  <c r="AL199" i="1" s="1"/>
  <c r="AM200" i="1" s="1"/>
  <c r="AJ198" i="1"/>
  <c r="BE198" i="1"/>
  <c r="BF199" i="1" s="1"/>
  <c r="BG200" i="1" s="1"/>
  <c r="BH201" i="1" s="1"/>
  <c r="BD198" i="1"/>
  <c r="DR200" i="1"/>
  <c r="DQ200" i="1"/>
  <c r="CL199" i="1"/>
  <c r="CM200" i="1" s="1"/>
  <c r="CK199" i="1"/>
  <c r="JS202" i="1"/>
  <c r="JT203" i="1" s="1"/>
  <c r="JU204" i="1" s="1"/>
  <c r="AW198" i="1"/>
  <c r="AX199" i="1" s="1"/>
  <c r="AY200" i="1" s="1"/>
  <c r="AV198" i="1"/>
  <c r="Y198" i="1"/>
  <c r="Z199" i="1" s="1"/>
  <c r="AA200" i="1" s="1"/>
  <c r="X198" i="1"/>
  <c r="JW200" i="1"/>
  <c r="JX201" i="1" s="1"/>
  <c r="JY202" i="1" s="1"/>
  <c r="JZ203" i="1" s="1"/>
  <c r="KA204" i="1" s="1"/>
  <c r="JV200" i="1"/>
  <c r="ON200" i="1"/>
  <c r="OO201" i="1" s="1"/>
  <c r="OM200" i="1"/>
  <c r="IY200" i="1"/>
  <c r="NW199" i="1"/>
  <c r="NX200" i="1" s="1"/>
  <c r="NY201" i="1" s="1"/>
  <c r="NZ202" i="1" s="1"/>
  <c r="NV199" i="1"/>
  <c r="IU201" i="1"/>
  <c r="EF200" i="1"/>
  <c r="EG201" i="1" s="1"/>
  <c r="EH202" i="1" s="1"/>
  <c r="EI203" i="1" s="1"/>
  <c r="EE200" i="1"/>
  <c r="CD199" i="1"/>
  <c r="CE200" i="1" s="1"/>
  <c r="CF201" i="1" s="1"/>
  <c r="CC199" i="1"/>
  <c r="Q198" i="1"/>
  <c r="R199" i="1" s="1"/>
  <c r="S200" i="1" s="1"/>
  <c r="P198" i="1"/>
  <c r="BN199" i="1"/>
  <c r="BO200" i="1" s="1"/>
  <c r="BP201" i="1" s="1"/>
  <c r="BM199" i="1"/>
  <c r="DJ198" i="1" l="1"/>
  <c r="DK198" i="1"/>
  <c r="DL199" i="1" s="1"/>
  <c r="DM200" i="1" s="1"/>
  <c r="DN201" i="1" s="1"/>
  <c r="EP198" i="1"/>
  <c r="EQ198" i="1"/>
  <c r="ER199" i="1" s="1"/>
  <c r="ES200" i="1" s="1"/>
  <c r="ET201" i="1" s="1"/>
  <c r="EL199" i="1"/>
  <c r="EM199" i="1"/>
  <c r="EN200" i="1" s="1"/>
  <c r="EO201" i="1" s="1"/>
  <c r="NM199" i="1"/>
  <c r="NN200" i="1" s="1"/>
  <c r="NL199" i="1"/>
  <c r="HB198" i="1"/>
  <c r="HC198" i="1"/>
  <c r="HD199" i="1" s="1"/>
  <c r="HE200" i="1" s="1"/>
  <c r="HF201" i="1" s="1"/>
  <c r="FV198" i="1"/>
  <c r="FW198" i="1"/>
  <c r="FX199" i="1" s="1"/>
  <c r="FY200" i="1" s="1"/>
  <c r="FZ201" i="1" s="1"/>
  <c r="FG198" i="1"/>
  <c r="FF198" i="1"/>
  <c r="KQ199" i="1"/>
  <c r="KR199" i="1"/>
  <c r="KS200" i="1" s="1"/>
  <c r="KT201" i="1" s="1"/>
  <c r="JP200" i="1"/>
  <c r="JQ201" i="1" s="1"/>
  <c r="JR202" i="1" s="1"/>
  <c r="JO200" i="1"/>
  <c r="MZ199" i="1"/>
  <c r="NA200" i="1" s="1"/>
  <c r="NB201" i="1" s="1"/>
  <c r="MY199" i="1"/>
  <c r="EK202" i="1"/>
  <c r="EJ202" i="1"/>
  <c r="HV200" i="1"/>
  <c r="HU200" i="1"/>
  <c r="OF199" i="1"/>
  <c r="OG200" i="1" s="1"/>
  <c r="OE199" i="1"/>
  <c r="GA199" i="1"/>
  <c r="GB199" i="1"/>
  <c r="GC200" i="1" s="1"/>
  <c r="GD201" i="1" s="1"/>
  <c r="DP201" i="1"/>
  <c r="DO201" i="1"/>
  <c r="DD199" i="1"/>
  <c r="DE200" i="1" s="1"/>
  <c r="DF201" i="1" s="1"/>
  <c r="DC199" i="1"/>
  <c r="FM199" i="1"/>
  <c r="FN200" i="1" s="1"/>
  <c r="FO201" i="1" s="1"/>
  <c r="FL199" i="1"/>
  <c r="JE199" i="1"/>
  <c r="JF200" i="1" s="1"/>
  <c r="JG201" i="1" s="1"/>
  <c r="JH202" i="1" s="1"/>
  <c r="JI203" i="1" s="1"/>
  <c r="JD199" i="1"/>
  <c r="CO199" i="1"/>
  <c r="CP200" i="1" s="1"/>
  <c r="CN199" i="1"/>
  <c r="GF199" i="1"/>
  <c r="GG200" i="1" s="1"/>
  <c r="GH201" i="1" s="1"/>
  <c r="GE199" i="1"/>
  <c r="KC199" i="1"/>
  <c r="KD200" i="1" s="1"/>
  <c r="KB199" i="1"/>
  <c r="OQ200" i="1"/>
  <c r="OR201" i="1" s="1"/>
  <c r="OP200" i="1"/>
  <c r="GO199" i="1"/>
  <c r="GP200" i="1" s="1"/>
  <c r="GQ201" i="1" s="1"/>
  <c r="GN199" i="1"/>
  <c r="LI199" i="1"/>
  <c r="LJ200" i="1" s="1"/>
  <c r="LK201" i="1" s="1"/>
  <c r="LL202" i="1" s="1"/>
  <c r="LM203" i="1" s="1"/>
  <c r="LN204" i="1" s="1"/>
  <c r="LO205" i="1" s="1"/>
  <c r="LH199" i="1"/>
  <c r="EZ199" i="1"/>
  <c r="FA200" i="1" s="1"/>
  <c r="FB201" i="1" s="1"/>
  <c r="FC202" i="1" s="1"/>
  <c r="FD203" i="1" s="1"/>
  <c r="FE204" i="1" s="1"/>
  <c r="EY199" i="1"/>
  <c r="GK199" i="1"/>
  <c r="GL200" i="1" s="1"/>
  <c r="GJ199" i="1"/>
  <c r="LQ199" i="1"/>
  <c r="LR200" i="1" s="1"/>
  <c r="LP199" i="1"/>
  <c r="FQ199" i="1"/>
  <c r="FR200" i="1" s="1"/>
  <c r="FS201" i="1" s="1"/>
  <c r="FT202" i="1" s="1"/>
  <c r="FU203" i="1" s="1"/>
  <c r="FP199" i="1"/>
  <c r="DT199" i="1"/>
  <c r="DU200" i="1" s="1"/>
  <c r="DV201" i="1" s="1"/>
  <c r="DW202" i="1" s="1"/>
  <c r="DS199" i="1"/>
  <c r="CZ199" i="1"/>
  <c r="DA200" i="1" s="1"/>
  <c r="DB201" i="1" s="1"/>
  <c r="CY199" i="1"/>
  <c r="HL199" i="1"/>
  <c r="HM200" i="1" s="1"/>
  <c r="HN201" i="1" s="1"/>
  <c r="HK199" i="1"/>
  <c r="EC199" i="1"/>
  <c r="ED200" i="1" s="1"/>
  <c r="EB199" i="1"/>
  <c r="KZ199" i="1"/>
  <c r="LA200" i="1" s="1"/>
  <c r="KY199" i="1"/>
  <c r="K199" i="1"/>
  <c r="L200" i="1" s="1"/>
  <c r="M201" i="1" s="1"/>
  <c r="N202" i="1" s="1"/>
  <c r="O203" i="1" s="1"/>
  <c r="J199" i="1"/>
  <c r="DY199" i="1"/>
  <c r="DZ200" i="1" s="1"/>
  <c r="DX199" i="1"/>
  <c r="H201" i="1"/>
  <c r="I201" i="1"/>
  <c r="HH199" i="1"/>
  <c r="HI200" i="1" s="1"/>
  <c r="HG199" i="1"/>
  <c r="CS199" i="1"/>
  <c r="CT200" i="1" s="1"/>
  <c r="CU201" i="1" s="1"/>
  <c r="CR199" i="1"/>
  <c r="MW201" i="1"/>
  <c r="MV201" i="1"/>
  <c r="EV199" i="1"/>
  <c r="EW200" i="1" s="1"/>
  <c r="EX201" i="1" s="1"/>
  <c r="EU199" i="1"/>
  <c r="KN199" i="1"/>
  <c r="KO200" i="1" s="1"/>
  <c r="KP201" i="1" s="1"/>
  <c r="KM199" i="1"/>
  <c r="JA199" i="1"/>
  <c r="JB200" i="1" s="1"/>
  <c r="JC201" i="1" s="1"/>
  <c r="IZ199" i="1"/>
  <c r="IB199" i="1"/>
  <c r="IC200" i="1" s="1"/>
  <c r="ID201" i="1" s="1"/>
  <c r="IE202" i="1" s="1"/>
  <c r="IA199" i="1"/>
  <c r="HX199" i="1"/>
  <c r="HY200" i="1" s="1"/>
  <c r="HW199" i="1"/>
  <c r="IR199" i="1"/>
  <c r="IS200" i="1" s="1"/>
  <c r="IT201" i="1" s="1"/>
  <c r="IQ199" i="1"/>
  <c r="KG199" i="1"/>
  <c r="KH200" i="1" s="1"/>
  <c r="KI201" i="1" s="1"/>
  <c r="KJ202" i="1" s="1"/>
  <c r="KK203" i="1" s="1"/>
  <c r="KF199" i="1"/>
  <c r="II200" i="1"/>
  <c r="IJ201" i="1" s="1"/>
  <c r="IK202" i="1" s="1"/>
  <c r="IL203" i="1" s="1"/>
  <c r="IH200" i="1"/>
  <c r="KV200" i="1"/>
  <c r="KW201" i="1" s="1"/>
  <c r="KX202" i="1" s="1"/>
  <c r="KU200" i="1"/>
  <c r="LU199" i="1"/>
  <c r="LV200" i="1" s="1"/>
  <c r="LW201" i="1" s="1"/>
  <c r="LT199" i="1"/>
  <c r="HQ199" i="1"/>
  <c r="HR200" i="1" s="1"/>
  <c r="HS201" i="1" s="1"/>
  <c r="HT202" i="1" s="1"/>
  <c r="HP199" i="1"/>
  <c r="IW199" i="1"/>
  <c r="IX200" i="1" s="1"/>
  <c r="IV199" i="1"/>
  <c r="FI199" i="1"/>
  <c r="FJ200" i="1" s="1"/>
  <c r="FK201" i="1" s="1"/>
  <c r="FH199" i="1"/>
  <c r="MJ199" i="1"/>
  <c r="MK200" i="1" s="1"/>
  <c r="ML201" i="1" s="1"/>
  <c r="MM202" i="1" s="1"/>
  <c r="MN203" i="1" s="1"/>
  <c r="MO204" i="1" s="1"/>
  <c r="MI199" i="1"/>
  <c r="Q199" i="1"/>
  <c r="R200" i="1" s="1"/>
  <c r="S201" i="1" s="1"/>
  <c r="P199" i="1"/>
  <c r="CD200" i="1"/>
  <c r="CE201" i="1" s="1"/>
  <c r="CF202" i="1" s="1"/>
  <c r="CC200" i="1"/>
  <c r="IU202" i="1"/>
  <c r="JS203" i="1"/>
  <c r="JT204" i="1" s="1"/>
  <c r="JU205" i="1" s="1"/>
  <c r="DR201" i="1"/>
  <c r="DQ201" i="1"/>
  <c r="GS201" i="1"/>
  <c r="GT202" i="1" s="1"/>
  <c r="GU203" i="1" s="1"/>
  <c r="GV204" i="1" s="1"/>
  <c r="GW205" i="1" s="1"/>
  <c r="GX206" i="1" s="1"/>
  <c r="GR201" i="1"/>
  <c r="BR200" i="1"/>
  <c r="BS201" i="1" s="1"/>
  <c r="BT202" i="1" s="1"/>
  <c r="BQ200" i="1"/>
  <c r="KE201" i="1"/>
  <c r="KL201" i="1"/>
  <c r="AS199" i="1"/>
  <c r="AT200" i="1" s="1"/>
  <c r="AU201" i="1" s="1"/>
  <c r="AR199" i="1"/>
  <c r="BA199" i="1"/>
  <c r="BB200" i="1" s="1"/>
  <c r="BC201" i="1" s="1"/>
  <c r="AZ199" i="1"/>
  <c r="BV200" i="1"/>
  <c r="BW201" i="1" s="1"/>
  <c r="BX202" i="1" s="1"/>
  <c r="BU200" i="1"/>
  <c r="LG201" i="1"/>
  <c r="MC201" i="1"/>
  <c r="MD202" i="1" s="1"/>
  <c r="ME203" i="1" s="1"/>
  <c r="MF204" i="1" s="1"/>
  <c r="MG205" i="1" s="1"/>
  <c r="MB201" i="1"/>
  <c r="ON201" i="1"/>
  <c r="OO202" i="1" s="1"/>
  <c r="OM201" i="1"/>
  <c r="JW201" i="1"/>
  <c r="JX202" i="1" s="1"/>
  <c r="JY203" i="1" s="1"/>
  <c r="JZ204" i="1" s="1"/>
  <c r="KA205" i="1" s="1"/>
  <c r="JV201" i="1"/>
  <c r="CV201" i="1"/>
  <c r="CW202" i="1" s="1"/>
  <c r="CX203" i="1" s="1"/>
  <c r="HO201" i="1"/>
  <c r="LC201" i="1"/>
  <c r="LD202" i="1" s="1"/>
  <c r="LE203" i="1" s="1"/>
  <c r="LF204" i="1" s="1"/>
  <c r="LB201" i="1"/>
  <c r="ND199" i="1"/>
  <c r="NE200" i="1" s="1"/>
  <c r="NF201" i="1" s="1"/>
  <c r="NG202" i="1" s="1"/>
  <c r="NH203" i="1" s="1"/>
  <c r="NI204" i="1" s="1"/>
  <c r="NC199" i="1"/>
  <c r="DH201" i="1"/>
  <c r="DI202" i="1" s="1"/>
  <c r="DG201" i="1"/>
  <c r="IM203" i="1"/>
  <c r="IN204" i="1" s="1"/>
  <c r="IO205" i="1" s="1"/>
  <c r="CQ201" i="1"/>
  <c r="AO199" i="1"/>
  <c r="AP200" i="1" s="1"/>
  <c r="AQ201" i="1" s="1"/>
  <c r="AN199" i="1"/>
  <c r="GY204" i="1"/>
  <c r="U199" i="1"/>
  <c r="V200" i="1" s="1"/>
  <c r="W201" i="1" s="1"/>
  <c r="T199" i="1"/>
  <c r="BJ200" i="1"/>
  <c r="BK201" i="1" s="1"/>
  <c r="BL202" i="1" s="1"/>
  <c r="BI200" i="1"/>
  <c r="HJ201" i="1"/>
  <c r="MH201" i="1"/>
  <c r="BN200" i="1"/>
  <c r="BO201" i="1" s="1"/>
  <c r="BP202" i="1" s="1"/>
  <c r="BM200" i="1"/>
  <c r="EF201" i="1"/>
  <c r="EG202" i="1" s="1"/>
  <c r="EH203" i="1" s="1"/>
  <c r="EI204" i="1" s="1"/>
  <c r="EE201" i="1"/>
  <c r="NW200" i="1"/>
  <c r="NX201" i="1" s="1"/>
  <c r="NY202" i="1" s="1"/>
  <c r="NZ203" i="1" s="1"/>
  <c r="NV200" i="1"/>
  <c r="AW199" i="1"/>
  <c r="AX200" i="1" s="1"/>
  <c r="AY201" i="1" s="1"/>
  <c r="AV199" i="1"/>
  <c r="CL200" i="1"/>
  <c r="CM201" i="1" s="1"/>
  <c r="CK200" i="1"/>
  <c r="AK199" i="1"/>
  <c r="AL200" i="1" s="1"/>
  <c r="AM201" i="1" s="1"/>
  <c r="AJ199" i="1"/>
  <c r="JK202" i="1"/>
  <c r="JL203" i="1" s="1"/>
  <c r="JM204" i="1" s="1"/>
  <c r="JN205" i="1" s="1"/>
  <c r="JJ202" i="1"/>
  <c r="MX201" i="1"/>
  <c r="MQ200" i="1"/>
  <c r="MR201" i="1" s="1"/>
  <c r="MS202" i="1" s="1"/>
  <c r="MT203" i="1" s="1"/>
  <c r="MU204" i="1" s="1"/>
  <c r="MP200" i="1"/>
  <c r="HZ201" i="1"/>
  <c r="AG199" i="1"/>
  <c r="AH200" i="1" s="1"/>
  <c r="AI201" i="1" s="1"/>
  <c r="AF199" i="1"/>
  <c r="NK202" i="1"/>
  <c r="NJ202" i="1"/>
  <c r="IY201" i="1"/>
  <c r="Y199" i="1"/>
  <c r="Z200" i="1" s="1"/>
  <c r="AA201" i="1" s="1"/>
  <c r="X199" i="1"/>
  <c r="BE199" i="1"/>
  <c r="BF200" i="1" s="1"/>
  <c r="BG201" i="1" s="1"/>
  <c r="BH202" i="1" s="1"/>
  <c r="BD199" i="1"/>
  <c r="LY201" i="1"/>
  <c r="LZ202" i="1" s="1"/>
  <c r="MA203" i="1" s="1"/>
  <c r="LX201" i="1"/>
  <c r="HA201" i="1"/>
  <c r="GZ201" i="1"/>
  <c r="NP199" i="1"/>
  <c r="NQ200" i="1" s="1"/>
  <c r="NR201" i="1" s="1"/>
  <c r="NS202" i="1" s="1"/>
  <c r="NT203" i="1" s="1"/>
  <c r="NU204" i="1" s="1"/>
  <c r="NO199" i="1"/>
  <c r="OB201" i="1"/>
  <c r="OC202" i="1" s="1"/>
  <c r="OD203" i="1" s="1"/>
  <c r="OA201" i="1"/>
  <c r="CH200" i="1"/>
  <c r="CI201" i="1" s="1"/>
  <c r="CJ202" i="1" s="1"/>
  <c r="CG200" i="1"/>
  <c r="OI201" i="1"/>
  <c r="OJ202" i="1" s="1"/>
  <c r="OK203" i="1" s="1"/>
  <c r="OL204" i="1" s="1"/>
  <c r="OH201" i="1"/>
  <c r="GI202" i="1"/>
  <c r="AC199" i="1"/>
  <c r="AD200" i="1" s="1"/>
  <c r="AE201" i="1" s="1"/>
  <c r="AB199" i="1"/>
  <c r="GM201" i="1"/>
  <c r="IG202" i="1"/>
  <c r="IF202" i="1"/>
  <c r="EA201" i="1"/>
  <c r="LS201" i="1"/>
  <c r="BZ200" i="1"/>
  <c r="CA201" i="1" s="1"/>
  <c r="CB202" i="1" s="1"/>
  <c r="BY200" i="1"/>
  <c r="IP201" i="1"/>
  <c r="HB199" i="1" l="1"/>
  <c r="HC199" i="1"/>
  <c r="HD200" i="1" s="1"/>
  <c r="HE201" i="1" s="1"/>
  <c r="HF202" i="1" s="1"/>
  <c r="EL200" i="1"/>
  <c r="EM200" i="1"/>
  <c r="EN201" i="1" s="1"/>
  <c r="EO202" i="1" s="1"/>
  <c r="DJ199" i="1"/>
  <c r="DK199" i="1"/>
  <c r="DL200" i="1" s="1"/>
  <c r="DM201" i="1" s="1"/>
  <c r="DN202" i="1" s="1"/>
  <c r="NM200" i="1"/>
  <c r="NN201" i="1" s="1"/>
  <c r="NL200" i="1"/>
  <c r="KR200" i="1"/>
  <c r="KS201" i="1" s="1"/>
  <c r="KT202" i="1" s="1"/>
  <c r="KQ200" i="1"/>
  <c r="FV199" i="1"/>
  <c r="FW199" i="1"/>
  <c r="FX200" i="1" s="1"/>
  <c r="FY201" i="1" s="1"/>
  <c r="FZ202" i="1" s="1"/>
  <c r="EQ199" i="1"/>
  <c r="ER200" i="1" s="1"/>
  <c r="ES201" i="1" s="1"/>
  <c r="ET202" i="1" s="1"/>
  <c r="EP199" i="1"/>
  <c r="FF199" i="1"/>
  <c r="FG199" i="1"/>
  <c r="JP201" i="1"/>
  <c r="JQ202" i="1" s="1"/>
  <c r="JR203" i="1" s="1"/>
  <c r="JO201" i="1"/>
  <c r="MZ200" i="1"/>
  <c r="NA201" i="1" s="1"/>
  <c r="NB202" i="1" s="1"/>
  <c r="MY200" i="1"/>
  <c r="EK203" i="1"/>
  <c r="EJ203" i="1"/>
  <c r="HV201" i="1"/>
  <c r="HU201" i="1"/>
  <c r="DP202" i="1"/>
  <c r="DO202" i="1"/>
  <c r="GA200" i="1"/>
  <c r="GB200" i="1"/>
  <c r="GC201" i="1" s="1"/>
  <c r="GD202" i="1" s="1"/>
  <c r="OF200" i="1"/>
  <c r="OG201" i="1" s="1"/>
  <c r="OE200" i="1"/>
  <c r="DY200" i="1"/>
  <c r="DZ201" i="1" s="1"/>
  <c r="DX200" i="1"/>
  <c r="KZ200" i="1"/>
  <c r="LA201" i="1" s="1"/>
  <c r="KY200" i="1"/>
  <c r="HL200" i="1"/>
  <c r="HM201" i="1" s="1"/>
  <c r="HN202" i="1" s="1"/>
  <c r="HK200" i="1"/>
  <c r="DT200" i="1"/>
  <c r="DU201" i="1" s="1"/>
  <c r="DV202" i="1" s="1"/>
  <c r="DW203" i="1" s="1"/>
  <c r="DS200" i="1"/>
  <c r="LQ200" i="1"/>
  <c r="LR201" i="1" s="1"/>
  <c r="LP200" i="1"/>
  <c r="DD200" i="1"/>
  <c r="DE201" i="1" s="1"/>
  <c r="DF202" i="1" s="1"/>
  <c r="DC200" i="1"/>
  <c r="FI200" i="1"/>
  <c r="FJ201" i="1" s="1"/>
  <c r="FK202" i="1" s="1"/>
  <c r="FH200" i="1"/>
  <c r="HQ200" i="1"/>
  <c r="HR201" i="1" s="1"/>
  <c r="HS202" i="1" s="1"/>
  <c r="HT203" i="1" s="1"/>
  <c r="HP200" i="1"/>
  <c r="KV201" i="1"/>
  <c r="KW202" i="1" s="1"/>
  <c r="KX203" i="1" s="1"/>
  <c r="KU201" i="1"/>
  <c r="KG200" i="1"/>
  <c r="KH201" i="1" s="1"/>
  <c r="KI202" i="1" s="1"/>
  <c r="KJ203" i="1" s="1"/>
  <c r="KK204" i="1" s="1"/>
  <c r="KF200" i="1"/>
  <c r="HX200" i="1"/>
  <c r="HY201" i="1" s="1"/>
  <c r="HW200" i="1"/>
  <c r="JA200" i="1"/>
  <c r="JB201" i="1" s="1"/>
  <c r="JC202" i="1" s="1"/>
  <c r="IZ200" i="1"/>
  <c r="EV200" i="1"/>
  <c r="EW201" i="1" s="1"/>
  <c r="EX202" i="1" s="1"/>
  <c r="EU200" i="1"/>
  <c r="CS200" i="1"/>
  <c r="CT201" i="1" s="1"/>
  <c r="CR200" i="1"/>
  <c r="H202" i="1"/>
  <c r="I202" i="1"/>
  <c r="EZ200" i="1"/>
  <c r="FA201" i="1" s="1"/>
  <c r="FB202" i="1" s="1"/>
  <c r="FC203" i="1" s="1"/>
  <c r="FD204" i="1" s="1"/>
  <c r="FE205" i="1" s="1"/>
  <c r="EY200" i="1"/>
  <c r="GO200" i="1"/>
  <c r="GP201" i="1" s="1"/>
  <c r="GQ202" i="1" s="1"/>
  <c r="GN200" i="1"/>
  <c r="KC200" i="1"/>
  <c r="KD201" i="1" s="1"/>
  <c r="KB200" i="1"/>
  <c r="CO200" i="1"/>
  <c r="CP201" i="1" s="1"/>
  <c r="CN200" i="1"/>
  <c r="FM200" i="1"/>
  <c r="FN201" i="1" s="1"/>
  <c r="FO202" i="1" s="1"/>
  <c r="FL200" i="1"/>
  <c r="MJ200" i="1"/>
  <c r="MK201" i="1" s="1"/>
  <c r="ML202" i="1" s="1"/>
  <c r="MM203" i="1" s="1"/>
  <c r="MN204" i="1" s="1"/>
  <c r="MO205" i="1" s="1"/>
  <c r="MI200" i="1"/>
  <c r="HH200" i="1"/>
  <c r="HI201" i="1" s="1"/>
  <c r="HJ202" i="1" s="1"/>
  <c r="HG200" i="1"/>
  <c r="K200" i="1"/>
  <c r="L201" i="1" s="1"/>
  <c r="M202" i="1" s="1"/>
  <c r="N203" i="1" s="1"/>
  <c r="O204" i="1" s="1"/>
  <c r="J200" i="1"/>
  <c r="EC200" i="1"/>
  <c r="ED201" i="1" s="1"/>
  <c r="EE202" i="1" s="1"/>
  <c r="EB200" i="1"/>
  <c r="CZ200" i="1"/>
  <c r="DA201" i="1" s="1"/>
  <c r="DB202" i="1" s="1"/>
  <c r="CY200" i="1"/>
  <c r="FQ200" i="1"/>
  <c r="FR201" i="1" s="1"/>
  <c r="FS202" i="1" s="1"/>
  <c r="FT203" i="1" s="1"/>
  <c r="FU204" i="1" s="1"/>
  <c r="FP200" i="1"/>
  <c r="IW200" i="1"/>
  <c r="IX201" i="1" s="1"/>
  <c r="IY202" i="1" s="1"/>
  <c r="IV200" i="1"/>
  <c r="LU200" i="1"/>
  <c r="LV201" i="1" s="1"/>
  <c r="LW202" i="1" s="1"/>
  <c r="LT200" i="1"/>
  <c r="II201" i="1"/>
  <c r="IJ202" i="1" s="1"/>
  <c r="IK203" i="1" s="1"/>
  <c r="IL204" i="1" s="1"/>
  <c r="IH201" i="1"/>
  <c r="IR200" i="1"/>
  <c r="IS201" i="1" s="1"/>
  <c r="IT202" i="1" s="1"/>
  <c r="IU203" i="1" s="1"/>
  <c r="IQ200" i="1"/>
  <c r="IB200" i="1"/>
  <c r="IC201" i="1" s="1"/>
  <c r="ID202" i="1" s="1"/>
  <c r="IE203" i="1" s="1"/>
  <c r="IA200" i="1"/>
  <c r="KN200" i="1"/>
  <c r="KO201" i="1" s="1"/>
  <c r="KP202" i="1" s="1"/>
  <c r="KM200" i="1"/>
  <c r="MW202" i="1"/>
  <c r="MV202" i="1"/>
  <c r="GK200" i="1"/>
  <c r="GL201" i="1" s="1"/>
  <c r="GM202" i="1" s="1"/>
  <c r="GJ200" i="1"/>
  <c r="LI200" i="1"/>
  <c r="LJ201" i="1" s="1"/>
  <c r="LK202" i="1" s="1"/>
  <c r="LL203" i="1" s="1"/>
  <c r="LM204" i="1" s="1"/>
  <c r="LN205" i="1" s="1"/>
  <c r="LO206" i="1" s="1"/>
  <c r="LH200" i="1"/>
  <c r="OQ201" i="1"/>
  <c r="OR202" i="1" s="1"/>
  <c r="OP201" i="1"/>
  <c r="GF200" i="1"/>
  <c r="GG201" i="1" s="1"/>
  <c r="GH202" i="1" s="1"/>
  <c r="GI203" i="1" s="1"/>
  <c r="GE200" i="1"/>
  <c r="JE200" i="1"/>
  <c r="JF201" i="1" s="1"/>
  <c r="JG202" i="1" s="1"/>
  <c r="JH203" i="1" s="1"/>
  <c r="JI204" i="1" s="1"/>
  <c r="JD200" i="1"/>
  <c r="NP200" i="1"/>
  <c r="NQ201" i="1" s="1"/>
  <c r="NR202" i="1" s="1"/>
  <c r="NS203" i="1" s="1"/>
  <c r="NT204" i="1" s="1"/>
  <c r="NU205" i="1" s="1"/>
  <c r="NO200" i="1"/>
  <c r="BZ201" i="1"/>
  <c r="CA202" i="1" s="1"/>
  <c r="CB203" i="1" s="1"/>
  <c r="BY201" i="1"/>
  <c r="EA202" i="1"/>
  <c r="IG203" i="1"/>
  <c r="IF203" i="1"/>
  <c r="OI202" i="1"/>
  <c r="OJ203" i="1" s="1"/>
  <c r="OK204" i="1" s="1"/>
  <c r="OL205" i="1" s="1"/>
  <c r="OH202" i="1"/>
  <c r="LY202" i="1"/>
  <c r="LZ203" i="1" s="1"/>
  <c r="MA204" i="1" s="1"/>
  <c r="LX202" i="1"/>
  <c r="HZ202" i="1"/>
  <c r="AW200" i="1"/>
  <c r="AX201" i="1" s="1"/>
  <c r="AY202" i="1" s="1"/>
  <c r="AV200" i="1"/>
  <c r="IM204" i="1"/>
  <c r="IN205" i="1" s="1"/>
  <c r="IO206" i="1" s="1"/>
  <c r="LC202" i="1"/>
  <c r="LD203" i="1" s="1"/>
  <c r="LE204" i="1" s="1"/>
  <c r="LF205" i="1" s="1"/>
  <c r="LB202" i="1"/>
  <c r="HO202" i="1"/>
  <c r="ON202" i="1"/>
  <c r="OO203" i="1" s="1"/>
  <c r="OM202" i="1"/>
  <c r="AS200" i="1"/>
  <c r="AT201" i="1" s="1"/>
  <c r="AU202" i="1" s="1"/>
  <c r="AR200" i="1"/>
  <c r="BR201" i="1"/>
  <c r="BS202" i="1" s="1"/>
  <c r="BT203" i="1" s="1"/>
  <c r="BQ201" i="1"/>
  <c r="GS202" i="1"/>
  <c r="GT203" i="1" s="1"/>
  <c r="GU204" i="1" s="1"/>
  <c r="GV205" i="1" s="1"/>
  <c r="GW206" i="1" s="1"/>
  <c r="GX207" i="1" s="1"/>
  <c r="GR202" i="1"/>
  <c r="CD201" i="1"/>
  <c r="CE202" i="1" s="1"/>
  <c r="CF203" i="1" s="1"/>
  <c r="CC201" i="1"/>
  <c r="OB202" i="1"/>
  <c r="OC203" i="1" s="1"/>
  <c r="OD204" i="1" s="1"/>
  <c r="OA202" i="1"/>
  <c r="NK203" i="1"/>
  <c r="NJ203" i="1"/>
  <c r="MQ201" i="1"/>
  <c r="MR202" i="1" s="1"/>
  <c r="MS203" i="1" s="1"/>
  <c r="MT204" i="1" s="1"/>
  <c r="MU205" i="1" s="1"/>
  <c r="MP201" i="1"/>
  <c r="EF202" i="1"/>
  <c r="EG203" i="1" s="1"/>
  <c r="EH204" i="1" s="1"/>
  <c r="EI205" i="1" s="1"/>
  <c r="U200" i="1"/>
  <c r="V201" i="1" s="1"/>
  <c r="W202" i="1" s="1"/>
  <c r="T200" i="1"/>
  <c r="AO200" i="1"/>
  <c r="AP201" i="1" s="1"/>
  <c r="AQ202" i="1" s="1"/>
  <c r="AN200" i="1"/>
  <c r="MC202" i="1"/>
  <c r="MD203" i="1" s="1"/>
  <c r="ME204" i="1" s="1"/>
  <c r="MF205" i="1" s="1"/>
  <c r="MG206" i="1" s="1"/>
  <c r="MB202" i="1"/>
  <c r="LG202" i="1"/>
  <c r="DR202" i="1"/>
  <c r="DQ202" i="1"/>
  <c r="IP202" i="1"/>
  <c r="LS202" i="1"/>
  <c r="CH201" i="1"/>
  <c r="CI202" i="1" s="1"/>
  <c r="CJ203" i="1" s="1"/>
  <c r="CG201" i="1"/>
  <c r="HA202" i="1"/>
  <c r="GZ202" i="1"/>
  <c r="CL201" i="1"/>
  <c r="CM202" i="1" s="1"/>
  <c r="CK201" i="1"/>
  <c r="MH202" i="1"/>
  <c r="DH202" i="1"/>
  <c r="DI203" i="1" s="1"/>
  <c r="DG202" i="1"/>
  <c r="ND200" i="1"/>
  <c r="NE201" i="1" s="1"/>
  <c r="NF202" i="1" s="1"/>
  <c r="NG203" i="1" s="1"/>
  <c r="NH204" i="1" s="1"/>
  <c r="NI205" i="1" s="1"/>
  <c r="NC200" i="1"/>
  <c r="CV202" i="1"/>
  <c r="CW203" i="1" s="1"/>
  <c r="CX204" i="1" s="1"/>
  <c r="CU202" i="1"/>
  <c r="JW202" i="1"/>
  <c r="JX203" i="1" s="1"/>
  <c r="JY204" i="1" s="1"/>
  <c r="JZ205" i="1" s="1"/>
  <c r="KA206" i="1" s="1"/>
  <c r="JV202" i="1"/>
  <c r="BA200" i="1"/>
  <c r="BB201" i="1" s="1"/>
  <c r="BC202" i="1" s="1"/>
  <c r="AZ200" i="1"/>
  <c r="KL202" i="1"/>
  <c r="KE202" i="1"/>
  <c r="Q200" i="1"/>
  <c r="R201" i="1" s="1"/>
  <c r="S202" i="1" s="1"/>
  <c r="P200" i="1"/>
  <c r="AC200" i="1"/>
  <c r="AD201" i="1" s="1"/>
  <c r="AE202" i="1" s="1"/>
  <c r="AB200" i="1"/>
  <c r="BE200" i="1"/>
  <c r="BF201" i="1" s="1"/>
  <c r="BG202" i="1" s="1"/>
  <c r="BH203" i="1" s="1"/>
  <c r="BD200" i="1"/>
  <c r="Y200" i="1"/>
  <c r="Z201" i="1" s="1"/>
  <c r="AA202" i="1" s="1"/>
  <c r="X200" i="1"/>
  <c r="AG200" i="1"/>
  <c r="AH201" i="1" s="1"/>
  <c r="AI202" i="1" s="1"/>
  <c r="AF200" i="1"/>
  <c r="MX202" i="1"/>
  <c r="JK203" i="1"/>
  <c r="JL204" i="1" s="1"/>
  <c r="JM205" i="1" s="1"/>
  <c r="JN206" i="1" s="1"/>
  <c r="JJ203" i="1"/>
  <c r="AK200" i="1"/>
  <c r="AL201" i="1" s="1"/>
  <c r="AM202" i="1" s="1"/>
  <c r="AJ200" i="1"/>
  <c r="NW201" i="1"/>
  <c r="NX202" i="1" s="1"/>
  <c r="NY203" i="1" s="1"/>
  <c r="NZ204" i="1" s="1"/>
  <c r="NV201" i="1"/>
  <c r="BN201" i="1"/>
  <c r="BO202" i="1" s="1"/>
  <c r="BP203" i="1" s="1"/>
  <c r="BM201" i="1"/>
  <c r="BJ201" i="1"/>
  <c r="BK202" i="1" s="1"/>
  <c r="BL203" i="1" s="1"/>
  <c r="BI201" i="1"/>
  <c r="GY205" i="1"/>
  <c r="CQ202" i="1"/>
  <c r="BV201" i="1"/>
  <c r="BW202" i="1" s="1"/>
  <c r="BX203" i="1" s="1"/>
  <c r="BU201" i="1"/>
  <c r="JS204" i="1"/>
  <c r="JT205" i="1" s="1"/>
  <c r="JU206" i="1" s="1"/>
  <c r="FG200" i="1" l="1"/>
  <c r="FF200" i="1"/>
  <c r="EL201" i="1"/>
  <c r="EM201" i="1"/>
  <c r="EN202" i="1" s="1"/>
  <c r="EO203" i="1" s="1"/>
  <c r="FV200" i="1"/>
  <c r="FW200" i="1"/>
  <c r="FX201" i="1" s="1"/>
  <c r="FY202" i="1" s="1"/>
  <c r="FZ203" i="1" s="1"/>
  <c r="NM201" i="1"/>
  <c r="NN202" i="1" s="1"/>
  <c r="NL201" i="1"/>
  <c r="EQ200" i="1"/>
  <c r="ER201" i="1" s="1"/>
  <c r="ES202" i="1" s="1"/>
  <c r="ET203" i="1" s="1"/>
  <c r="EP200" i="1"/>
  <c r="KR201" i="1"/>
  <c r="KS202" i="1" s="1"/>
  <c r="KT203" i="1" s="1"/>
  <c r="KQ201" i="1"/>
  <c r="DJ200" i="1"/>
  <c r="DK200" i="1"/>
  <c r="DL201" i="1" s="1"/>
  <c r="DM202" i="1" s="1"/>
  <c r="DN203" i="1" s="1"/>
  <c r="HB200" i="1"/>
  <c r="HC200" i="1"/>
  <c r="HD201" i="1" s="1"/>
  <c r="HE202" i="1" s="1"/>
  <c r="HF203" i="1" s="1"/>
  <c r="JP202" i="1"/>
  <c r="JQ203" i="1" s="1"/>
  <c r="JR204" i="1" s="1"/>
  <c r="JO202" i="1"/>
  <c r="MZ201" i="1"/>
  <c r="NA202" i="1" s="1"/>
  <c r="NB203" i="1" s="1"/>
  <c r="MY201" i="1"/>
  <c r="EK204" i="1"/>
  <c r="EJ204" i="1"/>
  <c r="HV202" i="1"/>
  <c r="HU202" i="1"/>
  <c r="GB201" i="1"/>
  <c r="GC202" i="1" s="1"/>
  <c r="GD203" i="1" s="1"/>
  <c r="GA201" i="1"/>
  <c r="OF201" i="1"/>
  <c r="OG202" i="1" s="1"/>
  <c r="OE201" i="1"/>
  <c r="DP203" i="1"/>
  <c r="DO203" i="1"/>
  <c r="CZ201" i="1"/>
  <c r="DA202" i="1" s="1"/>
  <c r="DB203" i="1" s="1"/>
  <c r="CY201" i="1"/>
  <c r="K201" i="1"/>
  <c r="L202" i="1" s="1"/>
  <c r="M203" i="1" s="1"/>
  <c r="N204" i="1" s="1"/>
  <c r="O205" i="1" s="1"/>
  <c r="J201" i="1"/>
  <c r="FM201" i="1"/>
  <c r="FN202" i="1" s="1"/>
  <c r="FO203" i="1" s="1"/>
  <c r="FL201" i="1"/>
  <c r="KC201" i="1"/>
  <c r="KD202" i="1" s="1"/>
  <c r="KB201" i="1"/>
  <c r="EZ201" i="1"/>
  <c r="FA202" i="1" s="1"/>
  <c r="FB203" i="1" s="1"/>
  <c r="FC204" i="1" s="1"/>
  <c r="FD205" i="1" s="1"/>
  <c r="FE206" i="1" s="1"/>
  <c r="EY201" i="1"/>
  <c r="CS201" i="1"/>
  <c r="CT202" i="1" s="1"/>
  <c r="CR201" i="1"/>
  <c r="JA201" i="1"/>
  <c r="JB202" i="1" s="1"/>
  <c r="JC203" i="1" s="1"/>
  <c r="IZ201" i="1"/>
  <c r="KG201" i="1"/>
  <c r="KH202" i="1" s="1"/>
  <c r="KI203" i="1" s="1"/>
  <c r="KJ204" i="1" s="1"/>
  <c r="KK205" i="1" s="1"/>
  <c r="KF201" i="1"/>
  <c r="HQ201" i="1"/>
  <c r="HR202" i="1" s="1"/>
  <c r="HS203" i="1" s="1"/>
  <c r="HT204" i="1" s="1"/>
  <c r="HP201" i="1"/>
  <c r="JE201" i="1"/>
  <c r="JF202" i="1" s="1"/>
  <c r="JG203" i="1" s="1"/>
  <c r="JH204" i="1" s="1"/>
  <c r="JI205" i="1" s="1"/>
  <c r="JD201" i="1"/>
  <c r="OQ202" i="1"/>
  <c r="OR203" i="1" s="1"/>
  <c r="OP202" i="1"/>
  <c r="GK201" i="1"/>
  <c r="GL202" i="1" s="1"/>
  <c r="GJ201" i="1"/>
  <c r="KN201" i="1"/>
  <c r="KO202" i="1" s="1"/>
  <c r="KP203" i="1" s="1"/>
  <c r="KM201" i="1"/>
  <c r="IR201" i="1"/>
  <c r="IS202" i="1" s="1"/>
  <c r="IT203" i="1" s="1"/>
  <c r="IU204" i="1" s="1"/>
  <c r="IQ201" i="1"/>
  <c r="LU201" i="1"/>
  <c r="LV202" i="1" s="1"/>
  <c r="LW203" i="1" s="1"/>
  <c r="LT201" i="1"/>
  <c r="LQ201" i="1"/>
  <c r="LR202" i="1" s="1"/>
  <c r="LS203" i="1" s="1"/>
  <c r="LP201" i="1"/>
  <c r="HL201" i="1"/>
  <c r="HM202" i="1" s="1"/>
  <c r="HN203" i="1" s="1"/>
  <c r="HK201" i="1"/>
  <c r="DY201" i="1"/>
  <c r="DZ202" i="1" s="1"/>
  <c r="EA203" i="1" s="1"/>
  <c r="DX201" i="1"/>
  <c r="FQ201" i="1"/>
  <c r="FR202" i="1" s="1"/>
  <c r="FS203" i="1" s="1"/>
  <c r="FT204" i="1" s="1"/>
  <c r="FU205" i="1" s="1"/>
  <c r="FP201" i="1"/>
  <c r="EC201" i="1"/>
  <c r="ED202" i="1" s="1"/>
  <c r="EE203" i="1" s="1"/>
  <c r="EB201" i="1"/>
  <c r="HH201" i="1"/>
  <c r="HI202" i="1" s="1"/>
  <c r="HG201" i="1"/>
  <c r="MJ201" i="1"/>
  <c r="MK202" i="1" s="1"/>
  <c r="ML203" i="1" s="1"/>
  <c r="MM204" i="1" s="1"/>
  <c r="MN205" i="1" s="1"/>
  <c r="MO206" i="1" s="1"/>
  <c r="MI201" i="1"/>
  <c r="CO201" i="1"/>
  <c r="CP202" i="1" s="1"/>
  <c r="CQ203" i="1" s="1"/>
  <c r="CN201" i="1"/>
  <c r="GO201" i="1"/>
  <c r="GP202" i="1" s="1"/>
  <c r="GQ203" i="1" s="1"/>
  <c r="GN201" i="1"/>
  <c r="EV201" i="1"/>
  <c r="EW202" i="1" s="1"/>
  <c r="EX203" i="1" s="1"/>
  <c r="EU201" i="1"/>
  <c r="HX201" i="1"/>
  <c r="HY202" i="1" s="1"/>
  <c r="HZ203" i="1" s="1"/>
  <c r="HW201" i="1"/>
  <c r="KV202" i="1"/>
  <c r="KW203" i="1" s="1"/>
  <c r="KX204" i="1" s="1"/>
  <c r="KU202" i="1"/>
  <c r="FI201" i="1"/>
  <c r="FJ202" i="1" s="1"/>
  <c r="FK203" i="1" s="1"/>
  <c r="FH201" i="1"/>
  <c r="DD201" i="1"/>
  <c r="DE202" i="1" s="1"/>
  <c r="DF203" i="1" s="1"/>
  <c r="DC201" i="1"/>
  <c r="GF201" i="1"/>
  <c r="GG202" i="1" s="1"/>
  <c r="GH203" i="1" s="1"/>
  <c r="GI204" i="1" s="1"/>
  <c r="GE201" i="1"/>
  <c r="LI201" i="1"/>
  <c r="LJ202" i="1" s="1"/>
  <c r="LK203" i="1" s="1"/>
  <c r="LL204" i="1" s="1"/>
  <c r="LM205" i="1" s="1"/>
  <c r="LN206" i="1" s="1"/>
  <c r="LO207" i="1" s="1"/>
  <c r="LH201" i="1"/>
  <c r="MW203" i="1"/>
  <c r="MV203" i="1"/>
  <c r="IB201" i="1"/>
  <c r="IC202" i="1" s="1"/>
  <c r="ID203" i="1" s="1"/>
  <c r="IE204" i="1" s="1"/>
  <c r="IA201" i="1"/>
  <c r="II202" i="1"/>
  <c r="IJ203" i="1" s="1"/>
  <c r="IK204" i="1" s="1"/>
  <c r="IL205" i="1" s="1"/>
  <c r="IH202" i="1"/>
  <c r="IW201" i="1"/>
  <c r="IX202" i="1" s="1"/>
  <c r="IY203" i="1" s="1"/>
  <c r="IV201" i="1"/>
  <c r="I203" i="1"/>
  <c r="H203" i="1"/>
  <c r="DT201" i="1"/>
  <c r="DU202" i="1" s="1"/>
  <c r="DV203" i="1" s="1"/>
  <c r="DW204" i="1" s="1"/>
  <c r="DS201" i="1"/>
  <c r="KZ201" i="1"/>
  <c r="LA202" i="1" s="1"/>
  <c r="KY201" i="1"/>
  <c r="BV202" i="1"/>
  <c r="BW203" i="1" s="1"/>
  <c r="BX204" i="1" s="1"/>
  <c r="BU202" i="1"/>
  <c r="BJ202" i="1"/>
  <c r="BK203" i="1" s="1"/>
  <c r="BL204" i="1" s="1"/>
  <c r="BI202" i="1"/>
  <c r="AK201" i="1"/>
  <c r="AL202" i="1" s="1"/>
  <c r="AM203" i="1" s="1"/>
  <c r="AJ201" i="1"/>
  <c r="JK204" i="1"/>
  <c r="JL205" i="1" s="1"/>
  <c r="JM206" i="1" s="1"/>
  <c r="JN207" i="1" s="1"/>
  <c r="JJ204" i="1"/>
  <c r="Y201" i="1"/>
  <c r="Z202" i="1" s="1"/>
  <c r="AA203" i="1" s="1"/>
  <c r="X201" i="1"/>
  <c r="GM203" i="1"/>
  <c r="AO201" i="1"/>
  <c r="AP202" i="1" s="1"/>
  <c r="AQ203" i="1" s="1"/>
  <c r="AN201" i="1"/>
  <c r="BR202" i="1"/>
  <c r="BS203" i="1" s="1"/>
  <c r="BT204" i="1" s="1"/>
  <c r="BQ202" i="1"/>
  <c r="LY203" i="1"/>
  <c r="LZ204" i="1" s="1"/>
  <c r="MA205" i="1" s="1"/>
  <c r="LX203" i="1"/>
  <c r="NW202" i="1"/>
  <c r="NX203" i="1" s="1"/>
  <c r="NY204" i="1" s="1"/>
  <c r="NZ205" i="1" s="1"/>
  <c r="NV202" i="1"/>
  <c r="AG201" i="1"/>
  <c r="AH202" i="1" s="1"/>
  <c r="AI203" i="1" s="1"/>
  <c r="AF201" i="1"/>
  <c r="KL203" i="1"/>
  <c r="JW203" i="1"/>
  <c r="JX204" i="1" s="1"/>
  <c r="JY205" i="1" s="1"/>
  <c r="JZ206" i="1" s="1"/>
  <c r="KA207" i="1" s="1"/>
  <c r="JV203" i="1"/>
  <c r="CV203" i="1"/>
  <c r="CW204" i="1" s="1"/>
  <c r="CX205" i="1" s="1"/>
  <c r="CU203" i="1"/>
  <c r="CL202" i="1"/>
  <c r="CM203" i="1" s="1"/>
  <c r="CK202" i="1"/>
  <c r="CH202" i="1"/>
  <c r="CI203" i="1" s="1"/>
  <c r="CJ204" i="1" s="1"/>
  <c r="CG202" i="1"/>
  <c r="DR203" i="1"/>
  <c r="DQ203" i="1"/>
  <c r="MC203" i="1"/>
  <c r="MD204" i="1" s="1"/>
  <c r="ME205" i="1" s="1"/>
  <c r="MF206" i="1" s="1"/>
  <c r="MG207" i="1" s="1"/>
  <c r="MB203" i="1"/>
  <c r="EF203" i="1"/>
  <c r="EG204" i="1" s="1"/>
  <c r="EH205" i="1" s="1"/>
  <c r="EI206" i="1" s="1"/>
  <c r="HO203" i="1"/>
  <c r="IM205" i="1"/>
  <c r="IN206" i="1" s="1"/>
  <c r="IO207" i="1" s="1"/>
  <c r="HJ203" i="1"/>
  <c r="AW201" i="1"/>
  <c r="AX202" i="1" s="1"/>
  <c r="AY203" i="1" s="1"/>
  <c r="AV201" i="1"/>
  <c r="GY206" i="1"/>
  <c r="MX203" i="1"/>
  <c r="BE201" i="1"/>
  <c r="BF202" i="1" s="1"/>
  <c r="BG203" i="1" s="1"/>
  <c r="BH204" i="1" s="1"/>
  <c r="BD201" i="1"/>
  <c r="MH203" i="1"/>
  <c r="HA203" i="1"/>
  <c r="GZ203" i="1"/>
  <c r="IP203" i="1"/>
  <c r="U201" i="1"/>
  <c r="V202" i="1" s="1"/>
  <c r="W203" i="1" s="1"/>
  <c r="T201" i="1"/>
  <c r="MQ202" i="1"/>
  <c r="MR203" i="1" s="1"/>
  <c r="MS204" i="1" s="1"/>
  <c r="MT205" i="1" s="1"/>
  <c r="MU206" i="1" s="1"/>
  <c r="MP202" i="1"/>
  <c r="NK204" i="1"/>
  <c r="NJ204" i="1"/>
  <c r="OB203" i="1"/>
  <c r="OC204" i="1" s="1"/>
  <c r="OD205" i="1" s="1"/>
  <c r="OA203" i="1"/>
  <c r="GS203" i="1"/>
  <c r="GT204" i="1" s="1"/>
  <c r="GU205" i="1" s="1"/>
  <c r="GV206" i="1" s="1"/>
  <c r="GW207" i="1" s="1"/>
  <c r="GX208" i="1" s="1"/>
  <c r="GR203" i="1"/>
  <c r="AS201" i="1"/>
  <c r="AT202" i="1" s="1"/>
  <c r="AU203" i="1" s="1"/>
  <c r="AR201" i="1"/>
  <c r="JS205" i="1"/>
  <c r="JT206" i="1" s="1"/>
  <c r="JU207" i="1" s="1"/>
  <c r="BN202" i="1"/>
  <c r="BO203" i="1" s="1"/>
  <c r="BP204" i="1" s="1"/>
  <c r="BM202" i="1"/>
  <c r="AC201" i="1"/>
  <c r="AD202" i="1" s="1"/>
  <c r="AE203" i="1" s="1"/>
  <c r="AB201" i="1"/>
  <c r="Q201" i="1"/>
  <c r="R202" i="1" s="1"/>
  <c r="S203" i="1" s="1"/>
  <c r="P201" i="1"/>
  <c r="KE203" i="1"/>
  <c r="BA201" i="1"/>
  <c r="BB202" i="1" s="1"/>
  <c r="BC203" i="1" s="1"/>
  <c r="AZ201" i="1"/>
  <c r="ND201" i="1"/>
  <c r="NE202" i="1" s="1"/>
  <c r="NF203" i="1" s="1"/>
  <c r="NG204" i="1" s="1"/>
  <c r="NH205" i="1" s="1"/>
  <c r="NI206" i="1" s="1"/>
  <c r="NC201" i="1"/>
  <c r="DH203" i="1"/>
  <c r="DI204" i="1" s="1"/>
  <c r="DG203" i="1"/>
  <c r="LG203" i="1"/>
  <c r="CD202" i="1"/>
  <c r="CE203" i="1" s="1"/>
  <c r="CF204" i="1" s="1"/>
  <c r="CC202" i="1"/>
  <c r="ON203" i="1"/>
  <c r="OO204" i="1" s="1"/>
  <c r="OM203" i="1"/>
  <c r="LC203" i="1"/>
  <c r="LD204" i="1" s="1"/>
  <c r="LE205" i="1" s="1"/>
  <c r="LF206" i="1" s="1"/>
  <c r="LB203" i="1"/>
  <c r="OI203" i="1"/>
  <c r="OJ204" i="1" s="1"/>
  <c r="OK205" i="1" s="1"/>
  <c r="OL206" i="1" s="1"/>
  <c r="OH203" i="1"/>
  <c r="IG204" i="1"/>
  <c r="IF204" i="1"/>
  <c r="BZ202" i="1"/>
  <c r="CA203" i="1" s="1"/>
  <c r="CB204" i="1" s="1"/>
  <c r="BY202" i="1"/>
  <c r="NP201" i="1"/>
  <c r="NQ202" i="1" s="1"/>
  <c r="NR203" i="1" s="1"/>
  <c r="NS204" i="1" s="1"/>
  <c r="NT205" i="1" s="1"/>
  <c r="NU206" i="1" s="1"/>
  <c r="NO201" i="1"/>
  <c r="KR202" i="1" l="1"/>
  <c r="KS203" i="1" s="1"/>
  <c r="KT204" i="1" s="1"/>
  <c r="KQ202" i="1"/>
  <c r="HB201" i="1"/>
  <c r="HC201" i="1"/>
  <c r="HD202" i="1" s="1"/>
  <c r="HE203" i="1" s="1"/>
  <c r="HF204" i="1" s="1"/>
  <c r="EL202" i="1"/>
  <c r="EM202" i="1"/>
  <c r="EN203" i="1" s="1"/>
  <c r="EO204" i="1" s="1"/>
  <c r="EQ201" i="1"/>
  <c r="ER202" i="1" s="1"/>
  <c r="ES203" i="1" s="1"/>
  <c r="ET204" i="1" s="1"/>
  <c r="EP201" i="1"/>
  <c r="FV201" i="1"/>
  <c r="FW201" i="1"/>
  <c r="FX202" i="1" s="1"/>
  <c r="FY203" i="1" s="1"/>
  <c r="FZ204" i="1" s="1"/>
  <c r="FG201" i="1"/>
  <c r="FF201" i="1"/>
  <c r="DJ201" i="1"/>
  <c r="DK201" i="1"/>
  <c r="DL202" i="1" s="1"/>
  <c r="DM203" i="1" s="1"/>
  <c r="DN204" i="1" s="1"/>
  <c r="NM202" i="1"/>
  <c r="NN203" i="1" s="1"/>
  <c r="NL202" i="1"/>
  <c r="JP203" i="1"/>
  <c r="JQ204" i="1" s="1"/>
  <c r="JR205" i="1" s="1"/>
  <c r="JO203" i="1"/>
  <c r="MZ202" i="1"/>
  <c r="NA203" i="1" s="1"/>
  <c r="NB204" i="1" s="1"/>
  <c r="MY202" i="1"/>
  <c r="EK205" i="1"/>
  <c r="EJ205" i="1"/>
  <c r="HV203" i="1"/>
  <c r="HU203" i="1"/>
  <c r="DP204" i="1"/>
  <c r="DO204" i="1"/>
  <c r="GB202" i="1"/>
  <c r="GC203" i="1" s="1"/>
  <c r="GD204" i="1" s="1"/>
  <c r="GA202" i="1"/>
  <c r="OF202" i="1"/>
  <c r="OG203" i="1" s="1"/>
  <c r="OE202" i="1"/>
  <c r="FI202" i="1"/>
  <c r="FJ203" i="1" s="1"/>
  <c r="FK204" i="1" s="1"/>
  <c r="FH202" i="1"/>
  <c r="HX202" i="1"/>
  <c r="HY203" i="1" s="1"/>
  <c r="HW202" i="1"/>
  <c r="LU202" i="1"/>
  <c r="LV203" i="1" s="1"/>
  <c r="LW204" i="1" s="1"/>
  <c r="LT202" i="1"/>
  <c r="KN202" i="1"/>
  <c r="KO203" i="1" s="1"/>
  <c r="KP204" i="1" s="1"/>
  <c r="KM202" i="1"/>
  <c r="OQ203" i="1"/>
  <c r="OR204" i="1" s="1"/>
  <c r="OP203" i="1"/>
  <c r="KZ202" i="1"/>
  <c r="LA203" i="1" s="1"/>
  <c r="KY202" i="1"/>
  <c r="I204" i="1"/>
  <c r="H204" i="1"/>
  <c r="II203" i="1"/>
  <c r="IJ204" i="1" s="1"/>
  <c r="IK205" i="1" s="1"/>
  <c r="IH203" i="1"/>
  <c r="MW204" i="1"/>
  <c r="MV204" i="1"/>
  <c r="GF202" i="1"/>
  <c r="GG203" i="1" s="1"/>
  <c r="GH204" i="1" s="1"/>
  <c r="GE202" i="1"/>
  <c r="GO202" i="1"/>
  <c r="GP203" i="1" s="1"/>
  <c r="GQ204" i="1" s="1"/>
  <c r="GN202" i="1"/>
  <c r="MJ202" i="1"/>
  <c r="MK203" i="1" s="1"/>
  <c r="ML204" i="1" s="1"/>
  <c r="MM205" i="1" s="1"/>
  <c r="MN206" i="1" s="1"/>
  <c r="MO207" i="1" s="1"/>
  <c r="MI202" i="1"/>
  <c r="EC202" i="1"/>
  <c r="ED203" i="1" s="1"/>
  <c r="EB202" i="1"/>
  <c r="HL202" i="1"/>
  <c r="HM203" i="1" s="1"/>
  <c r="HN204" i="1" s="1"/>
  <c r="HK202" i="1"/>
  <c r="KG202" i="1"/>
  <c r="KH203" i="1" s="1"/>
  <c r="KI204" i="1" s="1"/>
  <c r="KJ205" i="1" s="1"/>
  <c r="KK206" i="1" s="1"/>
  <c r="KF202" i="1"/>
  <c r="CS202" i="1"/>
  <c r="CT203" i="1" s="1"/>
  <c r="CU204" i="1" s="1"/>
  <c r="CR202" i="1"/>
  <c r="KC202" i="1"/>
  <c r="KD203" i="1" s="1"/>
  <c r="KE204" i="1" s="1"/>
  <c r="KB202" i="1"/>
  <c r="K202" i="1"/>
  <c r="L203" i="1" s="1"/>
  <c r="M204" i="1" s="1"/>
  <c r="N205" i="1" s="1"/>
  <c r="O206" i="1" s="1"/>
  <c r="J202" i="1"/>
  <c r="DD202" i="1"/>
  <c r="DE203" i="1" s="1"/>
  <c r="DF204" i="1" s="1"/>
  <c r="DC202" i="1"/>
  <c r="KV203" i="1"/>
  <c r="KW204" i="1" s="1"/>
  <c r="KX205" i="1" s="1"/>
  <c r="KU203" i="1"/>
  <c r="EV202" i="1"/>
  <c r="EW203" i="1" s="1"/>
  <c r="EX204" i="1" s="1"/>
  <c r="EU202" i="1"/>
  <c r="IR202" i="1"/>
  <c r="IS203" i="1" s="1"/>
  <c r="IT204" i="1" s="1"/>
  <c r="IU205" i="1" s="1"/>
  <c r="IQ202" i="1"/>
  <c r="GK202" i="1"/>
  <c r="GL203" i="1" s="1"/>
  <c r="GJ202" i="1"/>
  <c r="JE202" i="1"/>
  <c r="JF203" i="1" s="1"/>
  <c r="JG204" i="1" s="1"/>
  <c r="JH205" i="1" s="1"/>
  <c r="JI206" i="1" s="1"/>
  <c r="JD202" i="1"/>
  <c r="DT202" i="1"/>
  <c r="DU203" i="1" s="1"/>
  <c r="DV204" i="1" s="1"/>
  <c r="DW205" i="1" s="1"/>
  <c r="DS202" i="1"/>
  <c r="IW202" i="1"/>
  <c r="IX203" i="1" s="1"/>
  <c r="IV202" i="1"/>
  <c r="IB202" i="1"/>
  <c r="IC203" i="1" s="1"/>
  <c r="ID204" i="1" s="1"/>
  <c r="IE205" i="1" s="1"/>
  <c r="IA202" i="1"/>
  <c r="LI202" i="1"/>
  <c r="LJ203" i="1" s="1"/>
  <c r="LK204" i="1" s="1"/>
  <c r="LL205" i="1" s="1"/>
  <c r="LM206" i="1" s="1"/>
  <c r="LN207" i="1" s="1"/>
  <c r="LO208" i="1" s="1"/>
  <c r="LH202" i="1"/>
  <c r="CO202" i="1"/>
  <c r="CP203" i="1" s="1"/>
  <c r="CN202" i="1"/>
  <c r="HH202" i="1"/>
  <c r="HI203" i="1" s="1"/>
  <c r="HG202" i="1"/>
  <c r="FQ202" i="1"/>
  <c r="FR203" i="1" s="1"/>
  <c r="FS204" i="1" s="1"/>
  <c r="FT205" i="1" s="1"/>
  <c r="FU206" i="1" s="1"/>
  <c r="FP202" i="1"/>
  <c r="DY202" i="1"/>
  <c r="DZ203" i="1" s="1"/>
  <c r="DX202" i="1"/>
  <c r="LQ202" i="1"/>
  <c r="LR203" i="1" s="1"/>
  <c r="LS204" i="1" s="1"/>
  <c r="LP202" i="1"/>
  <c r="HQ202" i="1"/>
  <c r="HR203" i="1" s="1"/>
  <c r="HS204" i="1" s="1"/>
  <c r="HT205" i="1" s="1"/>
  <c r="HP202" i="1"/>
  <c r="JA202" i="1"/>
  <c r="JB203" i="1" s="1"/>
  <c r="JC204" i="1" s="1"/>
  <c r="IZ202" i="1"/>
  <c r="EZ202" i="1"/>
  <c r="FA203" i="1" s="1"/>
  <c r="FB204" i="1" s="1"/>
  <c r="FC205" i="1" s="1"/>
  <c r="FD206" i="1" s="1"/>
  <c r="FE207" i="1" s="1"/>
  <c r="EY202" i="1"/>
  <c r="FM202" i="1"/>
  <c r="FN203" i="1" s="1"/>
  <c r="FO204" i="1" s="1"/>
  <c r="FL202" i="1"/>
  <c r="CZ202" i="1"/>
  <c r="DA203" i="1" s="1"/>
  <c r="DB204" i="1" s="1"/>
  <c r="CY202" i="1"/>
  <c r="BZ203" i="1"/>
  <c r="CA204" i="1" s="1"/>
  <c r="CB205" i="1" s="1"/>
  <c r="BY203" i="1"/>
  <c r="OI204" i="1"/>
  <c r="OJ205" i="1" s="1"/>
  <c r="OK206" i="1" s="1"/>
  <c r="OL207" i="1" s="1"/>
  <c r="OH204" i="1"/>
  <c r="LC204" i="1"/>
  <c r="LD205" i="1" s="1"/>
  <c r="LE206" i="1" s="1"/>
  <c r="LF207" i="1" s="1"/>
  <c r="LB204" i="1"/>
  <c r="GS204" i="1"/>
  <c r="GT205" i="1" s="1"/>
  <c r="GU206" i="1" s="1"/>
  <c r="GV207" i="1" s="1"/>
  <c r="GW208" i="1" s="1"/>
  <c r="GX209" i="1" s="1"/>
  <c r="GR204" i="1"/>
  <c r="CV204" i="1"/>
  <c r="CW205" i="1" s="1"/>
  <c r="CX206" i="1" s="1"/>
  <c r="KL204" i="1"/>
  <c r="LY204" i="1"/>
  <c r="LZ205" i="1" s="1"/>
  <c r="MA206" i="1" s="1"/>
  <c r="LX204" i="1"/>
  <c r="BR203" i="1"/>
  <c r="BS204" i="1" s="1"/>
  <c r="BT205" i="1" s="1"/>
  <c r="BQ203" i="1"/>
  <c r="JK205" i="1"/>
  <c r="JL206" i="1" s="1"/>
  <c r="JM207" i="1" s="1"/>
  <c r="JN208" i="1" s="1"/>
  <c r="JJ205" i="1"/>
  <c r="LG204" i="1"/>
  <c r="DH204" i="1"/>
  <c r="DI205" i="1" s="1"/>
  <c r="DG204" i="1"/>
  <c r="AC202" i="1"/>
  <c r="AD203" i="1" s="1"/>
  <c r="AE204" i="1" s="1"/>
  <c r="AB202" i="1"/>
  <c r="JS206" i="1"/>
  <c r="JT207" i="1" s="1"/>
  <c r="JU208" i="1" s="1"/>
  <c r="NK205" i="1"/>
  <c r="NJ205" i="1"/>
  <c r="IP204" i="1"/>
  <c r="AW202" i="1"/>
  <c r="AX203" i="1" s="1"/>
  <c r="AY204" i="1" s="1"/>
  <c r="AV202" i="1"/>
  <c r="IM206" i="1"/>
  <c r="IN207" i="1" s="1"/>
  <c r="IO208" i="1" s="1"/>
  <c r="IL206" i="1"/>
  <c r="MC204" i="1"/>
  <c r="MD205" i="1" s="1"/>
  <c r="ME206" i="1" s="1"/>
  <c r="MF207" i="1" s="1"/>
  <c r="MG208" i="1" s="1"/>
  <c r="MB204" i="1"/>
  <c r="DR204" i="1"/>
  <c r="DQ204" i="1"/>
  <c r="CH203" i="1"/>
  <c r="CI204" i="1" s="1"/>
  <c r="CJ205" i="1" s="1"/>
  <c r="CG203" i="1"/>
  <c r="AG202" i="1"/>
  <c r="AH203" i="1" s="1"/>
  <c r="AI204" i="1" s="1"/>
  <c r="AF202" i="1"/>
  <c r="NW203" i="1"/>
  <c r="NX204" i="1" s="1"/>
  <c r="NY205" i="1" s="1"/>
  <c r="NZ206" i="1" s="1"/>
  <c r="NV203" i="1"/>
  <c r="AO202" i="1"/>
  <c r="AP203" i="1" s="1"/>
  <c r="AQ204" i="1" s="1"/>
  <c r="AN202" i="1"/>
  <c r="BJ203" i="1"/>
  <c r="BK204" i="1" s="1"/>
  <c r="BL205" i="1" s="1"/>
  <c r="BI203" i="1"/>
  <c r="BV203" i="1"/>
  <c r="BW204" i="1" s="1"/>
  <c r="BX205" i="1" s="1"/>
  <c r="BU203" i="1"/>
  <c r="NP202" i="1"/>
  <c r="NQ203" i="1" s="1"/>
  <c r="NR204" i="1" s="1"/>
  <c r="NS205" i="1" s="1"/>
  <c r="NT206" i="1" s="1"/>
  <c r="NU207" i="1" s="1"/>
  <c r="NO202" i="1"/>
  <c r="IG205" i="1"/>
  <c r="IF205" i="1"/>
  <c r="ON204" i="1"/>
  <c r="OO205" i="1" s="1"/>
  <c r="OM204" i="1"/>
  <c r="CD203" i="1"/>
  <c r="CE204" i="1" s="1"/>
  <c r="CF205" i="1" s="1"/>
  <c r="CC203" i="1"/>
  <c r="BN203" i="1"/>
  <c r="BO204" i="1" s="1"/>
  <c r="BP205" i="1" s="1"/>
  <c r="BM203" i="1"/>
  <c r="AS202" i="1"/>
  <c r="AT203" i="1" s="1"/>
  <c r="AU204" i="1" s="1"/>
  <c r="AR202" i="1"/>
  <c r="U202" i="1"/>
  <c r="V203" i="1" s="1"/>
  <c r="W204" i="1" s="1"/>
  <c r="T202" i="1"/>
  <c r="HA204" i="1"/>
  <c r="GZ204" i="1"/>
  <c r="MH204" i="1"/>
  <c r="MX204" i="1"/>
  <c r="EF204" i="1"/>
  <c r="EG205" i="1" s="1"/>
  <c r="EH206" i="1" s="1"/>
  <c r="EI207" i="1" s="1"/>
  <c r="EE204" i="1"/>
  <c r="CL203" i="1"/>
  <c r="CM204" i="1" s="1"/>
  <c r="CK203" i="1"/>
  <c r="JW204" i="1"/>
  <c r="JX205" i="1" s="1"/>
  <c r="JY206" i="1" s="1"/>
  <c r="JZ207" i="1" s="1"/>
  <c r="KA208" i="1" s="1"/>
  <c r="JV204" i="1"/>
  <c r="IY204" i="1"/>
  <c r="Y202" i="1"/>
  <c r="Z203" i="1" s="1"/>
  <c r="AA204" i="1" s="1"/>
  <c r="X202" i="1"/>
  <c r="AK202" i="1"/>
  <c r="AL203" i="1" s="1"/>
  <c r="AM204" i="1" s="1"/>
  <c r="AJ202" i="1"/>
  <c r="ND202" i="1"/>
  <c r="NE203" i="1" s="1"/>
  <c r="NF204" i="1" s="1"/>
  <c r="NG205" i="1" s="1"/>
  <c r="NH206" i="1" s="1"/>
  <c r="NI207" i="1" s="1"/>
  <c r="NC202" i="1"/>
  <c r="BA202" i="1"/>
  <c r="BB203" i="1" s="1"/>
  <c r="BC204" i="1" s="1"/>
  <c r="AZ202" i="1"/>
  <c r="Q202" i="1"/>
  <c r="R203" i="1" s="1"/>
  <c r="S204" i="1" s="1"/>
  <c r="P202" i="1"/>
  <c r="OB204" i="1"/>
  <c r="OC205" i="1" s="1"/>
  <c r="OD206" i="1" s="1"/>
  <c r="OA204" i="1"/>
  <c r="MQ203" i="1"/>
  <c r="MR204" i="1" s="1"/>
  <c r="MS205" i="1" s="1"/>
  <c r="MT206" i="1" s="1"/>
  <c r="MU207" i="1" s="1"/>
  <c r="MP203" i="1"/>
  <c r="BE202" i="1"/>
  <c r="BF203" i="1" s="1"/>
  <c r="BG204" i="1" s="1"/>
  <c r="BH205" i="1" s="1"/>
  <c r="BD202" i="1"/>
  <c r="GY207" i="1"/>
  <c r="EA204" i="1"/>
  <c r="HZ204" i="1"/>
  <c r="HJ204" i="1"/>
  <c r="HO204" i="1"/>
  <c r="GI205" i="1"/>
  <c r="GM204" i="1"/>
  <c r="CQ204" i="1"/>
  <c r="EL203" i="1" l="1"/>
  <c r="EM203" i="1"/>
  <c r="EN204" i="1" s="1"/>
  <c r="EO205" i="1" s="1"/>
  <c r="DJ202" i="1"/>
  <c r="DK202" i="1"/>
  <c r="DL203" i="1" s="1"/>
  <c r="DM204" i="1" s="1"/>
  <c r="DN205" i="1" s="1"/>
  <c r="NM203" i="1"/>
  <c r="NN204" i="1" s="1"/>
  <c r="NL203" i="1"/>
  <c r="FV202" i="1"/>
  <c r="FW202" i="1"/>
  <c r="FX203" i="1" s="1"/>
  <c r="FY204" i="1" s="1"/>
  <c r="FZ205" i="1" s="1"/>
  <c r="HB202" i="1"/>
  <c r="HC202" i="1"/>
  <c r="HD203" i="1" s="1"/>
  <c r="HE204" i="1" s="1"/>
  <c r="HF205" i="1" s="1"/>
  <c r="KR203" i="1"/>
  <c r="KS204" i="1" s="1"/>
  <c r="KT205" i="1" s="1"/>
  <c r="KQ203" i="1"/>
  <c r="FG202" i="1"/>
  <c r="FF202" i="1"/>
  <c r="EP202" i="1"/>
  <c r="EQ202" i="1"/>
  <c r="ER203" i="1" s="1"/>
  <c r="ES204" i="1" s="1"/>
  <c r="ET205" i="1" s="1"/>
  <c r="JP204" i="1"/>
  <c r="JQ205" i="1" s="1"/>
  <c r="JR206" i="1" s="1"/>
  <c r="JO204" i="1"/>
  <c r="MZ203" i="1"/>
  <c r="NA204" i="1" s="1"/>
  <c r="NB205" i="1" s="1"/>
  <c r="MY203" i="1"/>
  <c r="EK206" i="1"/>
  <c r="EJ206" i="1"/>
  <c r="HV204" i="1"/>
  <c r="HU204" i="1"/>
  <c r="OF203" i="1"/>
  <c r="OG204" i="1" s="1"/>
  <c r="OE203" i="1"/>
  <c r="DP205" i="1"/>
  <c r="DO205" i="1"/>
  <c r="GB203" i="1"/>
  <c r="GC204" i="1" s="1"/>
  <c r="GD205" i="1" s="1"/>
  <c r="GA203" i="1"/>
  <c r="CZ203" i="1"/>
  <c r="DA204" i="1" s="1"/>
  <c r="DB205" i="1" s="1"/>
  <c r="CY203" i="1"/>
  <c r="EZ203" i="1"/>
  <c r="FA204" i="1" s="1"/>
  <c r="FB205" i="1" s="1"/>
  <c r="FC206" i="1" s="1"/>
  <c r="FD207" i="1" s="1"/>
  <c r="FE208" i="1" s="1"/>
  <c r="EY203" i="1"/>
  <c r="HQ203" i="1"/>
  <c r="HR204" i="1" s="1"/>
  <c r="HS205" i="1" s="1"/>
  <c r="HT206" i="1" s="1"/>
  <c r="HP203" i="1"/>
  <c r="DY203" i="1"/>
  <c r="DZ204" i="1" s="1"/>
  <c r="DX203" i="1"/>
  <c r="HH203" i="1"/>
  <c r="HI204" i="1" s="1"/>
  <c r="HG203" i="1"/>
  <c r="LI203" i="1"/>
  <c r="LJ204" i="1" s="1"/>
  <c r="LK205" i="1" s="1"/>
  <c r="LL206" i="1" s="1"/>
  <c r="LM207" i="1" s="1"/>
  <c r="LN208" i="1" s="1"/>
  <c r="LO209" i="1" s="1"/>
  <c r="LH203" i="1"/>
  <c r="IW203" i="1"/>
  <c r="IX204" i="1" s="1"/>
  <c r="IV203" i="1"/>
  <c r="JE203" i="1"/>
  <c r="JF204" i="1" s="1"/>
  <c r="JG205" i="1" s="1"/>
  <c r="JH206" i="1" s="1"/>
  <c r="JI207" i="1" s="1"/>
  <c r="JD203" i="1"/>
  <c r="IR203" i="1"/>
  <c r="IS204" i="1" s="1"/>
  <c r="IT205" i="1" s="1"/>
  <c r="IQ203" i="1"/>
  <c r="KV204" i="1"/>
  <c r="KW205" i="1" s="1"/>
  <c r="KX206" i="1" s="1"/>
  <c r="KU204" i="1"/>
  <c r="KC203" i="1"/>
  <c r="KD204" i="1" s="1"/>
  <c r="KB203" i="1"/>
  <c r="KG203" i="1"/>
  <c r="KH204" i="1" s="1"/>
  <c r="KI205" i="1" s="1"/>
  <c r="KJ206" i="1" s="1"/>
  <c r="KK207" i="1" s="1"/>
  <c r="KF203" i="1"/>
  <c r="HL203" i="1"/>
  <c r="HM204" i="1" s="1"/>
  <c r="HN205" i="1" s="1"/>
  <c r="HK203" i="1"/>
  <c r="MJ203" i="1"/>
  <c r="MK204" i="1" s="1"/>
  <c r="ML205" i="1" s="1"/>
  <c r="MM206" i="1" s="1"/>
  <c r="MN207" i="1" s="1"/>
  <c r="MO208" i="1" s="1"/>
  <c r="MI203" i="1"/>
  <c r="GF203" i="1"/>
  <c r="GG204" i="1" s="1"/>
  <c r="GH205" i="1" s="1"/>
  <c r="GE203" i="1"/>
  <c r="II204" i="1"/>
  <c r="IJ205" i="1" s="1"/>
  <c r="IK206" i="1" s="1"/>
  <c r="IH204" i="1"/>
  <c r="KZ203" i="1"/>
  <c r="LA204" i="1" s="1"/>
  <c r="KY203" i="1"/>
  <c r="OQ204" i="1"/>
  <c r="OR205" i="1" s="1"/>
  <c r="OP204" i="1"/>
  <c r="LU203" i="1"/>
  <c r="LV204" i="1" s="1"/>
  <c r="LW205" i="1" s="1"/>
  <c r="LT203" i="1"/>
  <c r="FI203" i="1"/>
  <c r="FJ204" i="1" s="1"/>
  <c r="FK205" i="1" s="1"/>
  <c r="FH203" i="1"/>
  <c r="FM203" i="1"/>
  <c r="FN204" i="1" s="1"/>
  <c r="FO205" i="1" s="1"/>
  <c r="FL203" i="1"/>
  <c r="JA203" i="1"/>
  <c r="JB204" i="1" s="1"/>
  <c r="JC205" i="1" s="1"/>
  <c r="IZ203" i="1"/>
  <c r="LQ203" i="1"/>
  <c r="LR204" i="1" s="1"/>
  <c r="LP203" i="1"/>
  <c r="FQ203" i="1"/>
  <c r="FR204" i="1" s="1"/>
  <c r="FS205" i="1" s="1"/>
  <c r="FT206" i="1" s="1"/>
  <c r="FU207" i="1" s="1"/>
  <c r="FP203" i="1"/>
  <c r="CO203" i="1"/>
  <c r="CP204" i="1" s="1"/>
  <c r="CN203" i="1"/>
  <c r="IB203" i="1"/>
  <c r="IC204" i="1" s="1"/>
  <c r="ID205" i="1" s="1"/>
  <c r="IE206" i="1" s="1"/>
  <c r="IA203" i="1"/>
  <c r="DT203" i="1"/>
  <c r="DU204" i="1" s="1"/>
  <c r="DV205" i="1" s="1"/>
  <c r="DW206" i="1" s="1"/>
  <c r="DS203" i="1"/>
  <c r="GK203" i="1"/>
  <c r="GL204" i="1" s="1"/>
  <c r="GM205" i="1" s="1"/>
  <c r="GJ203" i="1"/>
  <c r="EV203" i="1"/>
  <c r="EW204" i="1" s="1"/>
  <c r="EX205" i="1" s="1"/>
  <c r="EU203" i="1"/>
  <c r="DD203" i="1"/>
  <c r="DE204" i="1" s="1"/>
  <c r="DF205" i="1" s="1"/>
  <c r="DC203" i="1"/>
  <c r="K203" i="1"/>
  <c r="L204" i="1" s="1"/>
  <c r="M205" i="1" s="1"/>
  <c r="N206" i="1" s="1"/>
  <c r="O207" i="1" s="1"/>
  <c r="J203" i="1"/>
  <c r="CS203" i="1"/>
  <c r="CT204" i="1" s="1"/>
  <c r="CU205" i="1" s="1"/>
  <c r="CR203" i="1"/>
  <c r="EC203" i="1"/>
  <c r="ED204" i="1" s="1"/>
  <c r="EB203" i="1"/>
  <c r="GO203" i="1"/>
  <c r="GP204" i="1" s="1"/>
  <c r="GQ205" i="1" s="1"/>
  <c r="GN203" i="1"/>
  <c r="MW205" i="1"/>
  <c r="MV205" i="1"/>
  <c r="H205" i="1"/>
  <c r="I205" i="1"/>
  <c r="KN203" i="1"/>
  <c r="KO204" i="1" s="1"/>
  <c r="KP205" i="1" s="1"/>
  <c r="KM203" i="1"/>
  <c r="HX203" i="1"/>
  <c r="HY204" i="1" s="1"/>
  <c r="HZ205" i="1" s="1"/>
  <c r="HW203" i="1"/>
  <c r="GI206" i="1"/>
  <c r="HJ205" i="1"/>
  <c r="EA205" i="1"/>
  <c r="MQ204" i="1"/>
  <c r="MR205" i="1" s="1"/>
  <c r="MS206" i="1" s="1"/>
  <c r="MT207" i="1" s="1"/>
  <c r="MU208" i="1" s="1"/>
  <c r="MP204" i="1"/>
  <c r="BA203" i="1"/>
  <c r="BB204" i="1" s="1"/>
  <c r="BC205" i="1" s="1"/>
  <c r="AZ203" i="1"/>
  <c r="IY205" i="1"/>
  <c r="MX205" i="1"/>
  <c r="HA205" i="1"/>
  <c r="GZ205" i="1"/>
  <c r="CD204" i="1"/>
  <c r="CE205" i="1" s="1"/>
  <c r="CF206" i="1" s="1"/>
  <c r="CC204" i="1"/>
  <c r="NP203" i="1"/>
  <c r="NQ204" i="1" s="1"/>
  <c r="NR205" i="1" s="1"/>
  <c r="NS206" i="1" s="1"/>
  <c r="NT207" i="1" s="1"/>
  <c r="NU208" i="1" s="1"/>
  <c r="NO203" i="1"/>
  <c r="BJ204" i="1"/>
  <c r="BK205" i="1" s="1"/>
  <c r="BL206" i="1" s="1"/>
  <c r="BI204" i="1"/>
  <c r="CH204" i="1"/>
  <c r="CI205" i="1" s="1"/>
  <c r="CJ206" i="1" s="1"/>
  <c r="CG204" i="1"/>
  <c r="MC205" i="1"/>
  <c r="MD206" i="1" s="1"/>
  <c r="ME207" i="1" s="1"/>
  <c r="MF208" i="1" s="1"/>
  <c r="MG209" i="1" s="1"/>
  <c r="MB205" i="1"/>
  <c r="AW203" i="1"/>
  <c r="AX204" i="1" s="1"/>
  <c r="AY205" i="1" s="1"/>
  <c r="AV203" i="1"/>
  <c r="NK206" i="1"/>
  <c r="NJ206" i="1"/>
  <c r="JK206" i="1"/>
  <c r="JL207" i="1" s="1"/>
  <c r="JM208" i="1" s="1"/>
  <c r="JN209" i="1" s="1"/>
  <c r="JJ206" i="1"/>
  <c r="BR204" i="1"/>
  <c r="BS205" i="1" s="1"/>
  <c r="BT206" i="1" s="1"/>
  <c r="BQ204" i="1"/>
  <c r="IU206" i="1"/>
  <c r="CV205" i="1"/>
  <c r="CW206" i="1" s="1"/>
  <c r="CX207" i="1" s="1"/>
  <c r="GS205" i="1"/>
  <c r="GT206" i="1" s="1"/>
  <c r="GU207" i="1" s="1"/>
  <c r="GV208" i="1" s="1"/>
  <c r="GW209" i="1" s="1"/>
  <c r="GX210" i="1" s="1"/>
  <c r="GR205" i="1"/>
  <c r="OI205" i="1"/>
  <c r="OJ206" i="1" s="1"/>
  <c r="OK207" i="1" s="1"/>
  <c r="OL208" i="1" s="1"/>
  <c r="OH205" i="1"/>
  <c r="BE203" i="1"/>
  <c r="BF204" i="1" s="1"/>
  <c r="BG205" i="1" s="1"/>
  <c r="BH206" i="1" s="1"/>
  <c r="BD203" i="1"/>
  <c r="BN204" i="1"/>
  <c r="BO205" i="1" s="1"/>
  <c r="BP206" i="1" s="1"/>
  <c r="BM204" i="1"/>
  <c r="LS205" i="1"/>
  <c r="AG203" i="1"/>
  <c r="AH204" i="1" s="1"/>
  <c r="AI205" i="1" s="1"/>
  <c r="AF203" i="1"/>
  <c r="IP205" i="1"/>
  <c r="AC203" i="1"/>
  <c r="AD204" i="1" s="1"/>
  <c r="AE205" i="1" s="1"/>
  <c r="AB203" i="1"/>
  <c r="LG205" i="1"/>
  <c r="Y203" i="1"/>
  <c r="Z204" i="1" s="1"/>
  <c r="AA205" i="1" s="1"/>
  <c r="X203" i="1"/>
  <c r="CQ205" i="1"/>
  <c r="HO205" i="1"/>
  <c r="GY208" i="1"/>
  <c r="OB205" i="1"/>
  <c r="OC206" i="1" s="1"/>
  <c r="OD207" i="1" s="1"/>
  <c r="OA205" i="1"/>
  <c r="Q203" i="1"/>
  <c r="R204" i="1" s="1"/>
  <c r="S205" i="1" s="1"/>
  <c r="P203" i="1"/>
  <c r="ND203" i="1"/>
  <c r="NE204" i="1" s="1"/>
  <c r="NF205" i="1" s="1"/>
  <c r="NG206" i="1" s="1"/>
  <c r="NH207" i="1" s="1"/>
  <c r="NI208" i="1" s="1"/>
  <c r="NC203" i="1"/>
  <c r="JW205" i="1"/>
  <c r="JX206" i="1" s="1"/>
  <c r="JY207" i="1" s="1"/>
  <c r="JZ208" i="1" s="1"/>
  <c r="KA209" i="1" s="1"/>
  <c r="JV205" i="1"/>
  <c r="CL204" i="1"/>
  <c r="CM205" i="1" s="1"/>
  <c r="CK204" i="1"/>
  <c r="MH205" i="1"/>
  <c r="AS203" i="1"/>
  <c r="AT204" i="1" s="1"/>
  <c r="AU205" i="1" s="1"/>
  <c r="AR203" i="1"/>
  <c r="ON205" i="1"/>
  <c r="OO206" i="1" s="1"/>
  <c r="OM205" i="1"/>
  <c r="IG206" i="1"/>
  <c r="IF206" i="1"/>
  <c r="BV204" i="1"/>
  <c r="BW205" i="1" s="1"/>
  <c r="BX206" i="1" s="1"/>
  <c r="BU204" i="1"/>
  <c r="DR205" i="1"/>
  <c r="DQ205" i="1"/>
  <c r="IM207" i="1"/>
  <c r="IN208" i="1" s="1"/>
  <c r="IO209" i="1" s="1"/>
  <c r="IL207" i="1"/>
  <c r="LY205" i="1"/>
  <c r="LZ206" i="1" s="1"/>
  <c r="MA207" i="1" s="1"/>
  <c r="LX205" i="1"/>
  <c r="KL205" i="1"/>
  <c r="LC205" i="1"/>
  <c r="LD206" i="1" s="1"/>
  <c r="LE207" i="1" s="1"/>
  <c r="LF208" i="1" s="1"/>
  <c r="LB205" i="1"/>
  <c r="BZ204" i="1"/>
  <c r="CA205" i="1" s="1"/>
  <c r="CB206" i="1" s="1"/>
  <c r="BY204" i="1"/>
  <c r="AK203" i="1"/>
  <c r="AL204" i="1" s="1"/>
  <c r="AM205" i="1" s="1"/>
  <c r="AJ203" i="1"/>
  <c r="EF205" i="1"/>
  <c r="EG206" i="1" s="1"/>
  <c r="EH207" i="1" s="1"/>
  <c r="EI208" i="1" s="1"/>
  <c r="EE205" i="1"/>
  <c r="U203" i="1"/>
  <c r="V204" i="1" s="1"/>
  <c r="W205" i="1" s="1"/>
  <c r="T203" i="1"/>
  <c r="AO203" i="1"/>
  <c r="AP204" i="1" s="1"/>
  <c r="AQ205" i="1" s="1"/>
  <c r="AN203" i="1"/>
  <c r="NW204" i="1"/>
  <c r="NX205" i="1" s="1"/>
  <c r="NY206" i="1" s="1"/>
  <c r="NZ207" i="1" s="1"/>
  <c r="NV204" i="1"/>
  <c r="JS207" i="1"/>
  <c r="JT208" i="1" s="1"/>
  <c r="JU209" i="1" s="1"/>
  <c r="KE205" i="1"/>
  <c r="DH205" i="1"/>
  <c r="DI206" i="1" s="1"/>
  <c r="DG205" i="1"/>
  <c r="EP203" i="1" l="1"/>
  <c r="EQ203" i="1"/>
  <c r="ER204" i="1" s="1"/>
  <c r="ES205" i="1" s="1"/>
  <c r="ET206" i="1" s="1"/>
  <c r="FV203" i="1"/>
  <c r="FW203" i="1"/>
  <c r="FX204" i="1" s="1"/>
  <c r="FY205" i="1" s="1"/>
  <c r="FZ206" i="1" s="1"/>
  <c r="FG203" i="1"/>
  <c r="FF203" i="1"/>
  <c r="NM204" i="1"/>
  <c r="NN205" i="1" s="1"/>
  <c r="NL204" i="1"/>
  <c r="HB203" i="1"/>
  <c r="HC203" i="1"/>
  <c r="HD204" i="1" s="1"/>
  <c r="HE205" i="1" s="1"/>
  <c r="HF206" i="1" s="1"/>
  <c r="DJ203" i="1"/>
  <c r="DK203" i="1"/>
  <c r="DL204" i="1" s="1"/>
  <c r="DM205" i="1" s="1"/>
  <c r="DN206" i="1" s="1"/>
  <c r="EL204" i="1"/>
  <c r="EM204" i="1"/>
  <c r="EN205" i="1" s="1"/>
  <c r="EO206" i="1" s="1"/>
  <c r="KR204" i="1"/>
  <c r="KS205" i="1" s="1"/>
  <c r="KT206" i="1" s="1"/>
  <c r="KQ204" i="1"/>
  <c r="JP205" i="1"/>
  <c r="JQ206" i="1" s="1"/>
  <c r="JR207" i="1" s="1"/>
  <c r="JO205" i="1"/>
  <c r="MZ204" i="1"/>
  <c r="NA205" i="1" s="1"/>
  <c r="NB206" i="1" s="1"/>
  <c r="MY204" i="1"/>
  <c r="EK207" i="1"/>
  <c r="EJ207" i="1"/>
  <c r="HV205" i="1"/>
  <c r="HU205" i="1"/>
  <c r="GB204" i="1"/>
  <c r="GC205" i="1" s="1"/>
  <c r="GD206" i="1" s="1"/>
  <c r="GA204" i="1"/>
  <c r="DP206" i="1"/>
  <c r="DO206" i="1"/>
  <c r="OF204" i="1"/>
  <c r="OG205" i="1" s="1"/>
  <c r="OE204" i="1"/>
  <c r="HX204" i="1"/>
  <c r="HY205" i="1" s="1"/>
  <c r="HW204" i="1"/>
  <c r="GO204" i="1"/>
  <c r="GP205" i="1" s="1"/>
  <c r="GQ206" i="1" s="1"/>
  <c r="GN204" i="1"/>
  <c r="K204" i="1"/>
  <c r="L205" i="1" s="1"/>
  <c r="M206" i="1" s="1"/>
  <c r="N207" i="1" s="1"/>
  <c r="O208" i="1" s="1"/>
  <c r="J204" i="1"/>
  <c r="EV204" i="1"/>
  <c r="EW205" i="1" s="1"/>
  <c r="EX206" i="1" s="1"/>
  <c r="EU204" i="1"/>
  <c r="DT204" i="1"/>
  <c r="DU205" i="1" s="1"/>
  <c r="DV206" i="1" s="1"/>
  <c r="DW207" i="1" s="1"/>
  <c r="DS204" i="1"/>
  <c r="CO204" i="1"/>
  <c r="CP205" i="1" s="1"/>
  <c r="CN204" i="1"/>
  <c r="LQ204" i="1"/>
  <c r="LR205" i="1" s="1"/>
  <c r="LP204" i="1"/>
  <c r="FM204" i="1"/>
  <c r="FN205" i="1" s="1"/>
  <c r="FO206" i="1" s="1"/>
  <c r="FL204" i="1"/>
  <c r="LU204" i="1"/>
  <c r="LV205" i="1" s="1"/>
  <c r="LW206" i="1" s="1"/>
  <c r="LT204" i="1"/>
  <c r="KZ204" i="1"/>
  <c r="LA205" i="1" s="1"/>
  <c r="KY204" i="1"/>
  <c r="GF204" i="1"/>
  <c r="GG205" i="1" s="1"/>
  <c r="GH206" i="1" s="1"/>
  <c r="GE204" i="1"/>
  <c r="HL204" i="1"/>
  <c r="HM205" i="1" s="1"/>
  <c r="HN206" i="1" s="1"/>
  <c r="HK204" i="1"/>
  <c r="KC204" i="1"/>
  <c r="KD205" i="1" s="1"/>
  <c r="KB204" i="1"/>
  <c r="IR204" i="1"/>
  <c r="IS205" i="1" s="1"/>
  <c r="IT206" i="1" s="1"/>
  <c r="IQ204" i="1"/>
  <c r="IW204" i="1"/>
  <c r="IX205" i="1" s="1"/>
  <c r="IV204" i="1"/>
  <c r="HH204" i="1"/>
  <c r="HI205" i="1" s="1"/>
  <c r="HG204" i="1"/>
  <c r="HQ204" i="1"/>
  <c r="HR205" i="1" s="1"/>
  <c r="HS206" i="1" s="1"/>
  <c r="HT207" i="1" s="1"/>
  <c r="HP204" i="1"/>
  <c r="CZ204" i="1"/>
  <c r="DA205" i="1" s="1"/>
  <c r="DB206" i="1" s="1"/>
  <c r="CY204" i="1"/>
  <c r="I206" i="1"/>
  <c r="H206" i="1"/>
  <c r="KN204" i="1"/>
  <c r="KO205" i="1" s="1"/>
  <c r="KP206" i="1" s="1"/>
  <c r="KM204" i="1"/>
  <c r="MW206" i="1"/>
  <c r="MV206" i="1"/>
  <c r="EC204" i="1"/>
  <c r="ED205" i="1" s="1"/>
  <c r="EE206" i="1" s="1"/>
  <c r="EB204" i="1"/>
  <c r="CS204" i="1"/>
  <c r="CT205" i="1" s="1"/>
  <c r="CU206" i="1" s="1"/>
  <c r="CR204" i="1"/>
  <c r="DC204" i="1"/>
  <c r="DD204" i="1"/>
  <c r="DE205" i="1" s="1"/>
  <c r="DF206" i="1" s="1"/>
  <c r="GK204" i="1"/>
  <c r="GL205" i="1" s="1"/>
  <c r="GM206" i="1" s="1"/>
  <c r="GJ204" i="1"/>
  <c r="IB204" i="1"/>
  <c r="IC205" i="1" s="1"/>
  <c r="ID206" i="1" s="1"/>
  <c r="IE207" i="1" s="1"/>
  <c r="IA204" i="1"/>
  <c r="FQ204" i="1"/>
  <c r="FR205" i="1" s="1"/>
  <c r="FS206" i="1" s="1"/>
  <c r="FT207" i="1" s="1"/>
  <c r="FU208" i="1" s="1"/>
  <c r="FP204" i="1"/>
  <c r="JA204" i="1"/>
  <c r="JB205" i="1" s="1"/>
  <c r="JC206" i="1" s="1"/>
  <c r="IZ204" i="1"/>
  <c r="FI204" i="1"/>
  <c r="FJ205" i="1" s="1"/>
  <c r="FK206" i="1" s="1"/>
  <c r="FH204" i="1"/>
  <c r="OQ205" i="1"/>
  <c r="OR206" i="1" s="1"/>
  <c r="OP205" i="1"/>
  <c r="II205" i="1"/>
  <c r="IJ206" i="1" s="1"/>
  <c r="IK207" i="1" s="1"/>
  <c r="IL208" i="1" s="1"/>
  <c r="IH205" i="1"/>
  <c r="MJ204" i="1"/>
  <c r="MK205" i="1" s="1"/>
  <c r="ML206" i="1" s="1"/>
  <c r="MM207" i="1" s="1"/>
  <c r="MN208" i="1" s="1"/>
  <c r="MO209" i="1" s="1"/>
  <c r="MI204" i="1"/>
  <c r="KG204" i="1"/>
  <c r="KH205" i="1" s="1"/>
  <c r="KI206" i="1" s="1"/>
  <c r="KJ207" i="1" s="1"/>
  <c r="KK208" i="1" s="1"/>
  <c r="KF204" i="1"/>
  <c r="KV205" i="1"/>
  <c r="KW206" i="1" s="1"/>
  <c r="KX207" i="1" s="1"/>
  <c r="KU205" i="1"/>
  <c r="JE204" i="1"/>
  <c r="JF205" i="1" s="1"/>
  <c r="JG206" i="1" s="1"/>
  <c r="JH207" i="1" s="1"/>
  <c r="JI208" i="1" s="1"/>
  <c r="JD204" i="1"/>
  <c r="LI204" i="1"/>
  <c r="LJ205" i="1" s="1"/>
  <c r="LK206" i="1" s="1"/>
  <c r="LL207" i="1" s="1"/>
  <c r="LM208" i="1" s="1"/>
  <c r="LN209" i="1" s="1"/>
  <c r="LO210" i="1" s="1"/>
  <c r="LH204" i="1"/>
  <c r="DY204" i="1"/>
  <c r="DZ205" i="1" s="1"/>
  <c r="EA206" i="1" s="1"/>
  <c r="DX204" i="1"/>
  <c r="EZ204" i="1"/>
  <c r="FA205" i="1" s="1"/>
  <c r="FB206" i="1" s="1"/>
  <c r="FC207" i="1" s="1"/>
  <c r="FD208" i="1" s="1"/>
  <c r="FE209" i="1" s="1"/>
  <c r="EY204" i="1"/>
  <c r="NW205" i="1"/>
  <c r="NX206" i="1" s="1"/>
  <c r="NY207" i="1" s="1"/>
  <c r="NZ208" i="1" s="1"/>
  <c r="NV205" i="1"/>
  <c r="EF206" i="1"/>
  <c r="EG207" i="1" s="1"/>
  <c r="EH208" i="1" s="1"/>
  <c r="EI209" i="1" s="1"/>
  <c r="LC206" i="1"/>
  <c r="LD207" i="1" s="1"/>
  <c r="LE208" i="1" s="1"/>
  <c r="LF209" i="1" s="1"/>
  <c r="LB206" i="1"/>
  <c r="KL206" i="1"/>
  <c r="DR206" i="1"/>
  <c r="DQ206" i="1"/>
  <c r="BV205" i="1"/>
  <c r="BW206" i="1" s="1"/>
  <c r="BX207" i="1" s="1"/>
  <c r="BU205" i="1"/>
  <c r="ON206" i="1"/>
  <c r="OO207" i="1" s="1"/>
  <c r="OM206" i="1"/>
  <c r="Q204" i="1"/>
  <c r="R205" i="1" s="1"/>
  <c r="S206" i="1" s="1"/>
  <c r="P204" i="1"/>
  <c r="HZ206" i="1"/>
  <c r="IP206" i="1"/>
  <c r="NK207" i="1"/>
  <c r="NJ207" i="1"/>
  <c r="MC206" i="1"/>
  <c r="MD207" i="1" s="1"/>
  <c r="ME208" i="1" s="1"/>
  <c r="MF209" i="1" s="1"/>
  <c r="MG210" i="1" s="1"/>
  <c r="MB206" i="1"/>
  <c r="HA206" i="1"/>
  <c r="GZ206" i="1"/>
  <c r="MQ205" i="1"/>
  <c r="MR206" i="1" s="1"/>
  <c r="MS207" i="1" s="1"/>
  <c r="MT208" i="1" s="1"/>
  <c r="MU209" i="1" s="1"/>
  <c r="MP205" i="1"/>
  <c r="HJ206" i="1"/>
  <c r="KE206" i="1"/>
  <c r="U204" i="1"/>
  <c r="V205" i="1" s="1"/>
  <c r="W206" i="1" s="1"/>
  <c r="T204" i="1"/>
  <c r="MH206" i="1"/>
  <c r="JW206" i="1"/>
  <c r="JX207" i="1" s="1"/>
  <c r="JY208" i="1" s="1"/>
  <c r="JZ209" i="1" s="1"/>
  <c r="KA210" i="1" s="1"/>
  <c r="JV206" i="1"/>
  <c r="Y204" i="1"/>
  <c r="Z205" i="1" s="1"/>
  <c r="AA206" i="1" s="1"/>
  <c r="X204" i="1"/>
  <c r="LG206" i="1"/>
  <c r="AC204" i="1"/>
  <c r="AD205" i="1" s="1"/>
  <c r="AE206" i="1" s="1"/>
  <c r="AB204" i="1"/>
  <c r="AG204" i="1"/>
  <c r="AH205" i="1" s="1"/>
  <c r="AI206" i="1" s="1"/>
  <c r="AF204" i="1"/>
  <c r="BN205" i="1"/>
  <c r="BO206" i="1" s="1"/>
  <c r="BP207" i="1" s="1"/>
  <c r="BM205" i="1"/>
  <c r="GS206" i="1"/>
  <c r="GT207" i="1" s="1"/>
  <c r="GU208" i="1" s="1"/>
  <c r="GV209" i="1" s="1"/>
  <c r="GW210" i="1" s="1"/>
  <c r="GX211" i="1" s="1"/>
  <c r="GR206" i="1"/>
  <c r="CV206" i="1"/>
  <c r="CW207" i="1" s="1"/>
  <c r="CX208" i="1" s="1"/>
  <c r="BR205" i="1"/>
  <c r="BS206" i="1" s="1"/>
  <c r="BT207" i="1" s="1"/>
  <c r="BQ205" i="1"/>
  <c r="NP204" i="1"/>
  <c r="NQ205" i="1" s="1"/>
  <c r="NR206" i="1" s="1"/>
  <c r="NS207" i="1" s="1"/>
  <c r="NT208" i="1" s="1"/>
  <c r="NU209" i="1" s="1"/>
  <c r="NO204" i="1"/>
  <c r="CD205" i="1"/>
  <c r="CE206" i="1" s="1"/>
  <c r="CF207" i="1" s="1"/>
  <c r="CC205" i="1"/>
  <c r="IY206" i="1"/>
  <c r="AO204" i="1"/>
  <c r="AP205" i="1" s="1"/>
  <c r="AQ206" i="1" s="1"/>
  <c r="AN204" i="1"/>
  <c r="BZ205" i="1"/>
  <c r="CA206" i="1" s="1"/>
  <c r="CB207" i="1" s="1"/>
  <c r="BY205" i="1"/>
  <c r="LY206" i="1"/>
  <c r="LZ207" i="1" s="1"/>
  <c r="MA208" i="1" s="1"/>
  <c r="LX206" i="1"/>
  <c r="IM208" i="1"/>
  <c r="IN209" i="1" s="1"/>
  <c r="IO210" i="1" s="1"/>
  <c r="IG207" i="1"/>
  <c r="IF207" i="1"/>
  <c r="ND204" i="1"/>
  <c r="NE205" i="1" s="1"/>
  <c r="NF206" i="1" s="1"/>
  <c r="NG207" i="1" s="1"/>
  <c r="NH208" i="1" s="1"/>
  <c r="NI209" i="1" s="1"/>
  <c r="NC204" i="1"/>
  <c r="OB206" i="1"/>
  <c r="OC207" i="1" s="1"/>
  <c r="OD208" i="1" s="1"/>
  <c r="OA206" i="1"/>
  <c r="GY209" i="1"/>
  <c r="HO206" i="1"/>
  <c r="BE204" i="1"/>
  <c r="BF205" i="1" s="1"/>
  <c r="BG206" i="1" s="1"/>
  <c r="BH207" i="1" s="1"/>
  <c r="BD204" i="1"/>
  <c r="AW204" i="1"/>
  <c r="AX205" i="1" s="1"/>
  <c r="AY206" i="1" s="1"/>
  <c r="AV204" i="1"/>
  <c r="CH205" i="1"/>
  <c r="CI206" i="1" s="1"/>
  <c r="CJ207" i="1" s="1"/>
  <c r="CG205" i="1"/>
  <c r="MX206" i="1"/>
  <c r="BA204" i="1"/>
  <c r="BB205" i="1" s="1"/>
  <c r="BC206" i="1" s="1"/>
  <c r="AZ204" i="1"/>
  <c r="GI207" i="1"/>
  <c r="DH206" i="1"/>
  <c r="DI207" i="1" s="1"/>
  <c r="DG206" i="1"/>
  <c r="JS208" i="1"/>
  <c r="JT209" i="1" s="1"/>
  <c r="JU210" i="1" s="1"/>
  <c r="AK204" i="1"/>
  <c r="AL205" i="1" s="1"/>
  <c r="AM206" i="1" s="1"/>
  <c r="AJ204" i="1"/>
  <c r="AS204" i="1"/>
  <c r="AT205" i="1" s="1"/>
  <c r="AU206" i="1" s="1"/>
  <c r="AR204" i="1"/>
  <c r="CL205" i="1"/>
  <c r="CM206" i="1" s="1"/>
  <c r="CK205" i="1"/>
  <c r="CQ206" i="1"/>
  <c r="LS206" i="1"/>
  <c r="OI206" i="1"/>
  <c r="OJ207" i="1" s="1"/>
  <c r="OK208" i="1" s="1"/>
  <c r="OL209" i="1" s="1"/>
  <c r="OH206" i="1"/>
  <c r="IU207" i="1"/>
  <c r="JK207" i="1"/>
  <c r="JL208" i="1" s="1"/>
  <c r="JM209" i="1" s="1"/>
  <c r="JN210" i="1" s="1"/>
  <c r="JJ207" i="1"/>
  <c r="BJ205" i="1"/>
  <c r="BK206" i="1" s="1"/>
  <c r="BL207" i="1" s="1"/>
  <c r="BI205" i="1"/>
  <c r="NM205" i="1" l="1"/>
  <c r="NN206" i="1" s="1"/>
  <c r="NL205" i="1"/>
  <c r="EL205" i="1"/>
  <c r="EM205" i="1"/>
  <c r="EN206" i="1" s="1"/>
  <c r="EO207" i="1" s="1"/>
  <c r="HB204" i="1"/>
  <c r="HC204" i="1"/>
  <c r="HD205" i="1" s="1"/>
  <c r="HE206" i="1" s="1"/>
  <c r="HF207" i="1" s="1"/>
  <c r="EP204" i="1"/>
  <c r="EQ204" i="1"/>
  <c r="ER205" i="1" s="1"/>
  <c r="ES206" i="1" s="1"/>
  <c r="ET207" i="1" s="1"/>
  <c r="KR205" i="1"/>
  <c r="KS206" i="1" s="1"/>
  <c r="KT207" i="1" s="1"/>
  <c r="KQ205" i="1"/>
  <c r="FF204" i="1"/>
  <c r="FG204" i="1"/>
  <c r="DJ204" i="1"/>
  <c r="DK204" i="1"/>
  <c r="DL205" i="1" s="1"/>
  <c r="DM206" i="1" s="1"/>
  <c r="DN207" i="1" s="1"/>
  <c r="FV204" i="1"/>
  <c r="FW204" i="1"/>
  <c r="FX205" i="1" s="1"/>
  <c r="FY206" i="1" s="1"/>
  <c r="FZ207" i="1" s="1"/>
  <c r="JP206" i="1"/>
  <c r="JQ207" i="1" s="1"/>
  <c r="JR208" i="1" s="1"/>
  <c r="JO206" i="1"/>
  <c r="MZ205" i="1"/>
  <c r="NA206" i="1" s="1"/>
  <c r="NB207" i="1" s="1"/>
  <c r="MY205" i="1"/>
  <c r="EK208" i="1"/>
  <c r="EJ208" i="1"/>
  <c r="HV206" i="1"/>
  <c r="HU206" i="1"/>
  <c r="OF205" i="1"/>
  <c r="OG206" i="1" s="1"/>
  <c r="OE205" i="1"/>
  <c r="GB205" i="1"/>
  <c r="GC206" i="1" s="1"/>
  <c r="GD207" i="1" s="1"/>
  <c r="GA205" i="1"/>
  <c r="DP207" i="1"/>
  <c r="DO207" i="1"/>
  <c r="EZ205" i="1"/>
  <c r="FA206" i="1" s="1"/>
  <c r="FB207" i="1" s="1"/>
  <c r="FC208" i="1" s="1"/>
  <c r="FD209" i="1" s="1"/>
  <c r="FE210" i="1" s="1"/>
  <c r="EY205" i="1"/>
  <c r="LI205" i="1"/>
  <c r="LJ206" i="1" s="1"/>
  <c r="LK207" i="1" s="1"/>
  <c r="LL208" i="1" s="1"/>
  <c r="LM209" i="1" s="1"/>
  <c r="LN210" i="1" s="1"/>
  <c r="LO211" i="1" s="1"/>
  <c r="LH205" i="1"/>
  <c r="KV206" i="1"/>
  <c r="KW207" i="1" s="1"/>
  <c r="KX208" i="1" s="1"/>
  <c r="KU206" i="1"/>
  <c r="MJ205" i="1"/>
  <c r="MK206" i="1" s="1"/>
  <c r="ML207" i="1" s="1"/>
  <c r="MM208" i="1" s="1"/>
  <c r="MN209" i="1" s="1"/>
  <c r="MO210" i="1" s="1"/>
  <c r="MI205" i="1"/>
  <c r="OQ206" i="1"/>
  <c r="OR207" i="1" s="1"/>
  <c r="OP206" i="1"/>
  <c r="JA205" i="1"/>
  <c r="JB206" i="1" s="1"/>
  <c r="JC207" i="1" s="1"/>
  <c r="IZ205" i="1"/>
  <c r="IB205" i="1"/>
  <c r="IC206" i="1" s="1"/>
  <c r="ID207" i="1" s="1"/>
  <c r="IE208" i="1" s="1"/>
  <c r="IA205" i="1"/>
  <c r="EC205" i="1"/>
  <c r="ED206" i="1" s="1"/>
  <c r="EB205" i="1"/>
  <c r="KN205" i="1"/>
  <c r="KO206" i="1" s="1"/>
  <c r="KP207" i="1" s="1"/>
  <c r="KM205" i="1"/>
  <c r="CZ205" i="1"/>
  <c r="DA206" i="1" s="1"/>
  <c r="DB207" i="1" s="1"/>
  <c r="CY205" i="1"/>
  <c r="HH205" i="1"/>
  <c r="HI206" i="1" s="1"/>
  <c r="HG205" i="1"/>
  <c r="IR205" i="1"/>
  <c r="IS206" i="1" s="1"/>
  <c r="IT207" i="1" s="1"/>
  <c r="IQ205" i="1"/>
  <c r="HL205" i="1"/>
  <c r="HM206" i="1" s="1"/>
  <c r="HN207" i="1" s="1"/>
  <c r="HK205" i="1"/>
  <c r="KZ205" i="1"/>
  <c r="LA206" i="1" s="1"/>
  <c r="KY205" i="1"/>
  <c r="FM205" i="1"/>
  <c r="FN206" i="1" s="1"/>
  <c r="FO207" i="1" s="1"/>
  <c r="FL205" i="1"/>
  <c r="CO205" i="1"/>
  <c r="CP206" i="1" s="1"/>
  <c r="CN205" i="1"/>
  <c r="EV205" i="1"/>
  <c r="EW206" i="1" s="1"/>
  <c r="EX207" i="1" s="1"/>
  <c r="EU205" i="1"/>
  <c r="DD205" i="1"/>
  <c r="DE206" i="1" s="1"/>
  <c r="DF207" i="1" s="1"/>
  <c r="DC205" i="1"/>
  <c r="I207" i="1"/>
  <c r="H207" i="1"/>
  <c r="HX205" i="1"/>
  <c r="HY206" i="1" s="1"/>
  <c r="HW205" i="1"/>
  <c r="DY205" i="1"/>
  <c r="DZ206" i="1" s="1"/>
  <c r="EA207" i="1" s="1"/>
  <c r="DX205" i="1"/>
  <c r="JE205" i="1"/>
  <c r="JF206" i="1" s="1"/>
  <c r="JG207" i="1" s="1"/>
  <c r="JH208" i="1" s="1"/>
  <c r="JI209" i="1" s="1"/>
  <c r="JD205" i="1"/>
  <c r="KG205" i="1"/>
  <c r="KH206" i="1" s="1"/>
  <c r="KI207" i="1" s="1"/>
  <c r="KJ208" i="1" s="1"/>
  <c r="KK209" i="1" s="1"/>
  <c r="KF205" i="1"/>
  <c r="II206" i="1"/>
  <c r="IJ207" i="1" s="1"/>
  <c r="IK208" i="1" s="1"/>
  <c r="IL209" i="1" s="1"/>
  <c r="IH206" i="1"/>
  <c r="FI205" i="1"/>
  <c r="FJ206" i="1" s="1"/>
  <c r="FK207" i="1" s="1"/>
  <c r="FH205" i="1"/>
  <c r="FQ205" i="1"/>
  <c r="FR206" i="1" s="1"/>
  <c r="FS207" i="1" s="1"/>
  <c r="FT208" i="1" s="1"/>
  <c r="FU209" i="1" s="1"/>
  <c r="FP205" i="1"/>
  <c r="GK205" i="1"/>
  <c r="GL206" i="1" s="1"/>
  <c r="GM207" i="1" s="1"/>
  <c r="GJ205" i="1"/>
  <c r="CS205" i="1"/>
  <c r="CT206" i="1" s="1"/>
  <c r="CR205" i="1"/>
  <c r="MW207" i="1"/>
  <c r="MV207" i="1"/>
  <c r="HQ205" i="1"/>
  <c r="HR206" i="1" s="1"/>
  <c r="HS207" i="1" s="1"/>
  <c r="HT208" i="1" s="1"/>
  <c r="HP205" i="1"/>
  <c r="IW205" i="1"/>
  <c r="IX206" i="1" s="1"/>
  <c r="IV205" i="1"/>
  <c r="KC205" i="1"/>
  <c r="KD206" i="1" s="1"/>
  <c r="KB205" i="1"/>
  <c r="GF205" i="1"/>
  <c r="GG206" i="1" s="1"/>
  <c r="GH207" i="1" s="1"/>
  <c r="GE205" i="1"/>
  <c r="LU205" i="1"/>
  <c r="LV206" i="1" s="1"/>
  <c r="LW207" i="1" s="1"/>
  <c r="LT205" i="1"/>
  <c r="LQ205" i="1"/>
  <c r="LR206" i="1" s="1"/>
  <c r="LP205" i="1"/>
  <c r="DT205" i="1"/>
  <c r="DU206" i="1" s="1"/>
  <c r="DV207" i="1" s="1"/>
  <c r="DW208" i="1" s="1"/>
  <c r="DS205" i="1"/>
  <c r="K205" i="1"/>
  <c r="L206" i="1" s="1"/>
  <c r="M207" i="1" s="1"/>
  <c r="N208" i="1" s="1"/>
  <c r="O209" i="1" s="1"/>
  <c r="J205" i="1"/>
  <c r="GO205" i="1"/>
  <c r="GP206" i="1" s="1"/>
  <c r="GQ207" i="1" s="1"/>
  <c r="GN205" i="1"/>
  <c r="IU208" i="1"/>
  <c r="AK205" i="1"/>
  <c r="AL206" i="1" s="1"/>
  <c r="AM207" i="1" s="1"/>
  <c r="AJ205" i="1"/>
  <c r="AW205" i="1"/>
  <c r="AX206" i="1" s="1"/>
  <c r="AY207" i="1" s="1"/>
  <c r="AV205" i="1"/>
  <c r="HO207" i="1"/>
  <c r="OB207" i="1"/>
  <c r="OC208" i="1" s="1"/>
  <c r="OD209" i="1" s="1"/>
  <c r="OA207" i="1"/>
  <c r="NP205" i="1"/>
  <c r="NQ206" i="1" s="1"/>
  <c r="NR207" i="1" s="1"/>
  <c r="NS208" i="1" s="1"/>
  <c r="NT209" i="1" s="1"/>
  <c r="NU210" i="1" s="1"/>
  <c r="NO205" i="1"/>
  <c r="BR206" i="1"/>
  <c r="BS207" i="1" s="1"/>
  <c r="BT208" i="1" s="1"/>
  <c r="BQ206" i="1"/>
  <c r="LG207" i="1"/>
  <c r="MH207" i="1"/>
  <c r="U205" i="1"/>
  <c r="V206" i="1" s="1"/>
  <c r="W207" i="1" s="1"/>
  <c r="T205" i="1"/>
  <c r="KE207" i="1"/>
  <c r="HJ207" i="1"/>
  <c r="EF207" i="1"/>
  <c r="EG208" i="1" s="1"/>
  <c r="EH209" i="1" s="1"/>
  <c r="EI210" i="1" s="1"/>
  <c r="EE207" i="1"/>
  <c r="NW206" i="1"/>
  <c r="NX207" i="1" s="1"/>
  <c r="NY208" i="1" s="1"/>
  <c r="NZ209" i="1" s="1"/>
  <c r="NV206" i="1"/>
  <c r="LS207" i="1"/>
  <c r="AS205" i="1"/>
  <c r="AT206" i="1" s="1"/>
  <c r="AU207" i="1" s="1"/>
  <c r="AR205" i="1"/>
  <c r="DH207" i="1"/>
  <c r="DI208" i="1" s="1"/>
  <c r="DG207" i="1"/>
  <c r="IM209" i="1"/>
  <c r="IN210" i="1" s="1"/>
  <c r="IO211" i="1" s="1"/>
  <c r="IY207" i="1"/>
  <c r="BN206" i="1"/>
  <c r="BO207" i="1" s="1"/>
  <c r="BP208" i="1" s="1"/>
  <c r="BM206" i="1"/>
  <c r="NK208" i="1"/>
  <c r="NJ208" i="1"/>
  <c r="Q205" i="1"/>
  <c r="R206" i="1" s="1"/>
  <c r="S207" i="1" s="1"/>
  <c r="P205" i="1"/>
  <c r="BV206" i="1"/>
  <c r="BW207" i="1" s="1"/>
  <c r="BX208" i="1" s="1"/>
  <c r="BU206" i="1"/>
  <c r="LC207" i="1"/>
  <c r="LD208" i="1" s="1"/>
  <c r="LE209" i="1" s="1"/>
  <c r="LF210" i="1" s="1"/>
  <c r="LB207" i="1"/>
  <c r="BJ206" i="1"/>
  <c r="BK207" i="1" s="1"/>
  <c r="BL208" i="1" s="1"/>
  <c r="BI206" i="1"/>
  <c r="JK208" i="1"/>
  <c r="JL209" i="1" s="1"/>
  <c r="JM210" i="1" s="1"/>
  <c r="JN211" i="1" s="1"/>
  <c r="JJ208" i="1"/>
  <c r="OI207" i="1"/>
  <c r="OJ208" i="1" s="1"/>
  <c r="OK209" i="1" s="1"/>
  <c r="OL210" i="1" s="1"/>
  <c r="OH207" i="1"/>
  <c r="CQ207" i="1"/>
  <c r="MX207" i="1"/>
  <c r="CH206" i="1"/>
  <c r="CI207" i="1" s="1"/>
  <c r="CJ208" i="1" s="1"/>
  <c r="CG206" i="1"/>
  <c r="BE205" i="1"/>
  <c r="BF206" i="1" s="1"/>
  <c r="BG207" i="1" s="1"/>
  <c r="BH208" i="1" s="1"/>
  <c r="BD205" i="1"/>
  <c r="GY210" i="1"/>
  <c r="ND205" i="1"/>
  <c r="NE206" i="1" s="1"/>
  <c r="NF207" i="1" s="1"/>
  <c r="NG208" i="1" s="1"/>
  <c r="NH209" i="1" s="1"/>
  <c r="NI210" i="1" s="1"/>
  <c r="NC205" i="1"/>
  <c r="AO205" i="1"/>
  <c r="AP206" i="1" s="1"/>
  <c r="AQ207" i="1" s="1"/>
  <c r="AN205" i="1"/>
  <c r="CD206" i="1"/>
  <c r="CE207" i="1" s="1"/>
  <c r="CF208" i="1" s="1"/>
  <c r="CC206" i="1"/>
  <c r="CV207" i="1"/>
  <c r="CW208" i="1" s="1"/>
  <c r="CX209" i="1" s="1"/>
  <c r="CU207" i="1"/>
  <c r="GS207" i="1"/>
  <c r="GT208" i="1" s="1"/>
  <c r="GU209" i="1" s="1"/>
  <c r="GV210" i="1" s="1"/>
  <c r="GW211" i="1" s="1"/>
  <c r="GX212" i="1" s="1"/>
  <c r="GR207" i="1"/>
  <c r="AC205" i="1"/>
  <c r="AD206" i="1" s="1"/>
  <c r="AE207" i="1" s="1"/>
  <c r="AB205" i="1"/>
  <c r="Y205" i="1"/>
  <c r="Z206" i="1" s="1"/>
  <c r="AA207" i="1" s="1"/>
  <c r="X205" i="1"/>
  <c r="JW207" i="1"/>
  <c r="JX208" i="1" s="1"/>
  <c r="JY209" i="1" s="1"/>
  <c r="JZ210" i="1" s="1"/>
  <c r="KA211" i="1" s="1"/>
  <c r="JV207" i="1"/>
  <c r="MQ206" i="1"/>
  <c r="MR207" i="1" s="1"/>
  <c r="MS208" i="1" s="1"/>
  <c r="MT209" i="1" s="1"/>
  <c r="MU210" i="1" s="1"/>
  <c r="MP206" i="1"/>
  <c r="CL206" i="1"/>
  <c r="CM207" i="1" s="1"/>
  <c r="CK206" i="1"/>
  <c r="JS209" i="1"/>
  <c r="JT210" i="1" s="1"/>
  <c r="JU211" i="1" s="1"/>
  <c r="GI208" i="1"/>
  <c r="BA205" i="1"/>
  <c r="BB206" i="1" s="1"/>
  <c r="BC207" i="1" s="1"/>
  <c r="AZ205" i="1"/>
  <c r="IG208" i="1"/>
  <c r="IF208" i="1"/>
  <c r="LY207" i="1"/>
  <c r="LZ208" i="1" s="1"/>
  <c r="MA209" i="1" s="1"/>
  <c r="LX207" i="1"/>
  <c r="BZ206" i="1"/>
  <c r="CA207" i="1" s="1"/>
  <c r="CB208" i="1" s="1"/>
  <c r="BY206" i="1"/>
  <c r="AG205" i="1"/>
  <c r="AH206" i="1" s="1"/>
  <c r="AI207" i="1" s="1"/>
  <c r="AF205" i="1"/>
  <c r="HA207" i="1"/>
  <c r="GZ207" i="1"/>
  <c r="MC207" i="1"/>
  <c r="MD208" i="1" s="1"/>
  <c r="ME209" i="1" s="1"/>
  <c r="MF210" i="1" s="1"/>
  <c r="MG211" i="1" s="1"/>
  <c r="MB207" i="1"/>
  <c r="IP207" i="1"/>
  <c r="HZ207" i="1"/>
  <c r="ON207" i="1"/>
  <c r="OO208" i="1" s="1"/>
  <c r="OM207" i="1"/>
  <c r="DR207" i="1"/>
  <c r="DQ207" i="1"/>
  <c r="KL207" i="1"/>
  <c r="FG205" i="1" l="1"/>
  <c r="FF205" i="1"/>
  <c r="NM206" i="1"/>
  <c r="NN207" i="1" s="1"/>
  <c r="NL206" i="1"/>
  <c r="DJ205" i="1"/>
  <c r="DK205" i="1"/>
  <c r="DL206" i="1" s="1"/>
  <c r="DM207" i="1" s="1"/>
  <c r="DN208" i="1" s="1"/>
  <c r="KQ206" i="1"/>
  <c r="KR206" i="1"/>
  <c r="KS207" i="1" s="1"/>
  <c r="KT208" i="1" s="1"/>
  <c r="EP205" i="1"/>
  <c r="EQ205" i="1"/>
  <c r="ER206" i="1" s="1"/>
  <c r="ES207" i="1" s="1"/>
  <c r="ET208" i="1" s="1"/>
  <c r="EL206" i="1"/>
  <c r="EM206" i="1"/>
  <c r="EN207" i="1" s="1"/>
  <c r="EO208" i="1" s="1"/>
  <c r="FV205" i="1"/>
  <c r="FW205" i="1"/>
  <c r="FX206" i="1" s="1"/>
  <c r="FY207" i="1" s="1"/>
  <c r="FZ208" i="1" s="1"/>
  <c r="HB205" i="1"/>
  <c r="HC205" i="1"/>
  <c r="HD206" i="1" s="1"/>
  <c r="HE207" i="1" s="1"/>
  <c r="HF208" i="1" s="1"/>
  <c r="JP207" i="1"/>
  <c r="JQ208" i="1" s="1"/>
  <c r="JR209" i="1" s="1"/>
  <c r="JO207" i="1"/>
  <c r="MZ206" i="1"/>
  <c r="NA207" i="1" s="1"/>
  <c r="NB208" i="1" s="1"/>
  <c r="MY206" i="1"/>
  <c r="EK209" i="1"/>
  <c r="EJ209" i="1"/>
  <c r="HV207" i="1"/>
  <c r="HU207" i="1"/>
  <c r="DP208" i="1"/>
  <c r="DO208" i="1"/>
  <c r="GB206" i="1"/>
  <c r="GC207" i="1" s="1"/>
  <c r="GD208" i="1" s="1"/>
  <c r="GA206" i="1"/>
  <c r="OF206" i="1"/>
  <c r="OG207" i="1" s="1"/>
  <c r="OE206" i="1"/>
  <c r="MW208" i="1"/>
  <c r="MV208" i="1"/>
  <c r="GK206" i="1"/>
  <c r="GL207" i="1" s="1"/>
  <c r="GJ206" i="1"/>
  <c r="FI206" i="1"/>
  <c r="FJ207" i="1" s="1"/>
  <c r="FK208" i="1" s="1"/>
  <c r="FH206" i="1"/>
  <c r="KG206" i="1"/>
  <c r="KH207" i="1" s="1"/>
  <c r="KI208" i="1" s="1"/>
  <c r="KJ209" i="1" s="1"/>
  <c r="KK210" i="1" s="1"/>
  <c r="KF206" i="1"/>
  <c r="DY206" i="1"/>
  <c r="DZ207" i="1" s="1"/>
  <c r="DX206" i="1"/>
  <c r="HX206" i="1"/>
  <c r="HY207" i="1" s="1"/>
  <c r="HW206" i="1"/>
  <c r="CO206" i="1"/>
  <c r="CP207" i="1" s="1"/>
  <c r="CQ208" i="1" s="1"/>
  <c r="CN206" i="1"/>
  <c r="KZ206" i="1"/>
  <c r="LA207" i="1" s="1"/>
  <c r="KY206" i="1"/>
  <c r="IR206" i="1"/>
  <c r="IS207" i="1" s="1"/>
  <c r="IT208" i="1" s="1"/>
  <c r="IQ206" i="1"/>
  <c r="CZ206" i="1"/>
  <c r="DA207" i="1" s="1"/>
  <c r="DB208" i="1" s="1"/>
  <c r="CY206" i="1"/>
  <c r="EC206" i="1"/>
  <c r="ED207" i="1" s="1"/>
  <c r="EE208" i="1" s="1"/>
  <c r="EB206" i="1"/>
  <c r="JA206" i="1"/>
  <c r="JB207" i="1" s="1"/>
  <c r="JC208" i="1" s="1"/>
  <c r="IZ206" i="1"/>
  <c r="MJ206" i="1"/>
  <c r="MK207" i="1" s="1"/>
  <c r="ML208" i="1" s="1"/>
  <c r="MM209" i="1" s="1"/>
  <c r="MN210" i="1" s="1"/>
  <c r="MO211" i="1" s="1"/>
  <c r="MI206" i="1"/>
  <c r="LI206" i="1"/>
  <c r="LJ207" i="1" s="1"/>
  <c r="LK208" i="1" s="1"/>
  <c r="LL209" i="1" s="1"/>
  <c r="LM210" i="1" s="1"/>
  <c r="LN211" i="1" s="1"/>
  <c r="LO212" i="1" s="1"/>
  <c r="LH206" i="1"/>
  <c r="GO206" i="1"/>
  <c r="GP207" i="1" s="1"/>
  <c r="GQ208" i="1" s="1"/>
  <c r="GN206" i="1"/>
  <c r="DT206" i="1"/>
  <c r="DU207" i="1" s="1"/>
  <c r="DV208" i="1" s="1"/>
  <c r="DW209" i="1" s="1"/>
  <c r="DS206" i="1"/>
  <c r="LU206" i="1"/>
  <c r="LV207" i="1" s="1"/>
  <c r="LW208" i="1" s="1"/>
  <c r="LT206" i="1"/>
  <c r="KC206" i="1"/>
  <c r="KD207" i="1" s="1"/>
  <c r="KB206" i="1"/>
  <c r="HQ206" i="1"/>
  <c r="HR207" i="1" s="1"/>
  <c r="HS208" i="1" s="1"/>
  <c r="HT209" i="1" s="1"/>
  <c r="HP206" i="1"/>
  <c r="DD206" i="1"/>
  <c r="DE207" i="1" s="1"/>
  <c r="DF208" i="1" s="1"/>
  <c r="DC206" i="1"/>
  <c r="CS206" i="1"/>
  <c r="CT207" i="1" s="1"/>
  <c r="CU208" i="1" s="1"/>
  <c r="CR206" i="1"/>
  <c r="FQ206" i="1"/>
  <c r="FR207" i="1" s="1"/>
  <c r="FS208" i="1" s="1"/>
  <c r="FT209" i="1" s="1"/>
  <c r="FU210" i="1" s="1"/>
  <c r="FP206" i="1"/>
  <c r="II207" i="1"/>
  <c r="IJ208" i="1" s="1"/>
  <c r="IK209" i="1" s="1"/>
  <c r="IL210" i="1" s="1"/>
  <c r="IH207" i="1"/>
  <c r="JE206" i="1"/>
  <c r="JF207" i="1" s="1"/>
  <c r="JG208" i="1" s="1"/>
  <c r="JH209" i="1" s="1"/>
  <c r="JI210" i="1" s="1"/>
  <c r="JD206" i="1"/>
  <c r="EV206" i="1"/>
  <c r="EW207" i="1" s="1"/>
  <c r="EX208" i="1" s="1"/>
  <c r="EU206" i="1"/>
  <c r="FM206" i="1"/>
  <c r="FN207" i="1" s="1"/>
  <c r="FO208" i="1" s="1"/>
  <c r="FL206" i="1"/>
  <c r="HL206" i="1"/>
  <c r="HM207" i="1" s="1"/>
  <c r="HN208" i="1" s="1"/>
  <c r="HK206" i="1"/>
  <c r="HH206" i="1"/>
  <c r="HI207" i="1" s="1"/>
  <c r="HG206" i="1"/>
  <c r="KN206" i="1"/>
  <c r="KO207" i="1" s="1"/>
  <c r="KP208" i="1" s="1"/>
  <c r="KM206" i="1"/>
  <c r="IB206" i="1"/>
  <c r="IC207" i="1" s="1"/>
  <c r="ID208" i="1" s="1"/>
  <c r="IE209" i="1" s="1"/>
  <c r="IA206" i="1"/>
  <c r="OQ207" i="1"/>
  <c r="OR208" i="1" s="1"/>
  <c r="OP207" i="1"/>
  <c r="KV207" i="1"/>
  <c r="KW208" i="1" s="1"/>
  <c r="KX209" i="1" s="1"/>
  <c r="KU207" i="1"/>
  <c r="EZ206" i="1"/>
  <c r="FA207" i="1" s="1"/>
  <c r="FB208" i="1" s="1"/>
  <c r="FC209" i="1" s="1"/>
  <c r="FD210" i="1" s="1"/>
  <c r="FE211" i="1" s="1"/>
  <c r="EY206" i="1"/>
  <c r="K206" i="1"/>
  <c r="L207" i="1" s="1"/>
  <c r="M208" i="1" s="1"/>
  <c r="N209" i="1" s="1"/>
  <c r="O210" i="1" s="1"/>
  <c r="J206" i="1"/>
  <c r="LQ206" i="1"/>
  <c r="LR207" i="1" s="1"/>
  <c r="LS208" i="1" s="1"/>
  <c r="LP206" i="1"/>
  <c r="GF206" i="1"/>
  <c r="GG207" i="1" s="1"/>
  <c r="GH208" i="1" s="1"/>
  <c r="GI209" i="1" s="1"/>
  <c r="GE206" i="1"/>
  <c r="IW206" i="1"/>
  <c r="IX207" i="1" s="1"/>
  <c r="IY208" i="1" s="1"/>
  <c r="IV206" i="1"/>
  <c r="H208" i="1"/>
  <c r="I208" i="1"/>
  <c r="LY208" i="1"/>
  <c r="LZ209" i="1" s="1"/>
  <c r="MA210" i="1" s="1"/>
  <c r="LX208" i="1"/>
  <c r="BA206" i="1"/>
  <c r="BB207" i="1" s="1"/>
  <c r="BC208" i="1" s="1"/>
  <c r="AZ206" i="1"/>
  <c r="JS210" i="1"/>
  <c r="JT211" i="1" s="1"/>
  <c r="JU212" i="1" s="1"/>
  <c r="MQ207" i="1"/>
  <c r="MR208" i="1" s="1"/>
  <c r="MS209" i="1" s="1"/>
  <c r="MT210" i="1" s="1"/>
  <c r="MU211" i="1" s="1"/>
  <c r="MP207" i="1"/>
  <c r="JW208" i="1"/>
  <c r="JX209" i="1" s="1"/>
  <c r="JY210" i="1" s="1"/>
  <c r="JZ211" i="1" s="1"/>
  <c r="KA212" i="1" s="1"/>
  <c r="JV208" i="1"/>
  <c r="AC206" i="1"/>
  <c r="AD207" i="1" s="1"/>
  <c r="AE208" i="1" s="1"/>
  <c r="AB206" i="1"/>
  <c r="GY211" i="1"/>
  <c r="CH207" i="1"/>
  <c r="CI208" i="1" s="1"/>
  <c r="CJ209" i="1" s="1"/>
  <c r="CG207" i="1"/>
  <c r="LC208" i="1"/>
  <c r="LD209" i="1" s="1"/>
  <c r="LE210" i="1" s="1"/>
  <c r="LF211" i="1" s="1"/>
  <c r="LB208" i="1"/>
  <c r="BV207" i="1"/>
  <c r="BW208" i="1" s="1"/>
  <c r="BX209" i="1" s="1"/>
  <c r="BU207" i="1"/>
  <c r="BN207" i="1"/>
  <c r="BO208" i="1" s="1"/>
  <c r="BP209" i="1" s="1"/>
  <c r="BM207" i="1"/>
  <c r="AS206" i="1"/>
  <c r="AT207" i="1" s="1"/>
  <c r="AU208" i="1" s="1"/>
  <c r="AR206" i="1"/>
  <c r="GM208" i="1"/>
  <c r="HO208" i="1"/>
  <c r="AW206" i="1"/>
  <c r="AX207" i="1" s="1"/>
  <c r="AY208" i="1" s="1"/>
  <c r="AV206" i="1"/>
  <c r="IU209" i="1"/>
  <c r="DR208" i="1"/>
  <c r="DQ208" i="1"/>
  <c r="HZ208" i="1"/>
  <c r="MC208" i="1"/>
  <c r="MD209" i="1" s="1"/>
  <c r="ME210" i="1" s="1"/>
  <c r="MF211" i="1" s="1"/>
  <c r="MG212" i="1" s="1"/>
  <c r="MB208" i="1"/>
  <c r="CV208" i="1"/>
  <c r="CW209" i="1" s="1"/>
  <c r="CX210" i="1" s="1"/>
  <c r="BJ207" i="1"/>
  <c r="BK208" i="1" s="1"/>
  <c r="BL209" i="1" s="1"/>
  <c r="BI207" i="1"/>
  <c r="NK209" i="1"/>
  <c r="NJ209" i="1"/>
  <c r="IM210" i="1"/>
  <c r="IN211" i="1" s="1"/>
  <c r="IO212" i="1" s="1"/>
  <c r="DH208" i="1"/>
  <c r="DI209" i="1" s="1"/>
  <c r="DG208" i="1"/>
  <c r="NW207" i="1"/>
  <c r="NX208" i="1" s="1"/>
  <c r="NY209" i="1" s="1"/>
  <c r="NZ210" i="1" s="1"/>
  <c r="NV207" i="1"/>
  <c r="KE208" i="1"/>
  <c r="MH208" i="1"/>
  <c r="NP206" i="1"/>
  <c r="NQ207" i="1" s="1"/>
  <c r="NR208" i="1" s="1"/>
  <c r="NS209" i="1" s="1"/>
  <c r="NT210" i="1" s="1"/>
  <c r="NU211" i="1" s="1"/>
  <c r="NO206" i="1"/>
  <c r="AK206" i="1"/>
  <c r="AL207" i="1" s="1"/>
  <c r="AM208" i="1" s="1"/>
  <c r="AJ206" i="1"/>
  <c r="AG206" i="1"/>
  <c r="AH207" i="1" s="1"/>
  <c r="AI208" i="1" s="1"/>
  <c r="AF206" i="1"/>
  <c r="BZ207" i="1"/>
  <c r="CA208" i="1" s="1"/>
  <c r="CB209" i="1" s="1"/>
  <c r="BY207" i="1"/>
  <c r="IG209" i="1"/>
  <c r="IF209" i="1"/>
  <c r="CL207" i="1"/>
  <c r="CM208" i="1" s="1"/>
  <c r="CK207" i="1"/>
  <c r="Y206" i="1"/>
  <c r="Z207" i="1" s="1"/>
  <c r="AA208" i="1" s="1"/>
  <c r="X206" i="1"/>
  <c r="AO206" i="1"/>
  <c r="AP207" i="1" s="1"/>
  <c r="AQ208" i="1" s="1"/>
  <c r="AN206" i="1"/>
  <c r="ND206" i="1"/>
  <c r="NE207" i="1" s="1"/>
  <c r="NF208" i="1" s="1"/>
  <c r="NG209" i="1" s="1"/>
  <c r="NH210" i="1" s="1"/>
  <c r="NI211" i="1" s="1"/>
  <c r="NC206" i="1"/>
  <c r="BE206" i="1"/>
  <c r="BF207" i="1" s="1"/>
  <c r="BG208" i="1" s="1"/>
  <c r="BH209" i="1" s="1"/>
  <c r="BD206" i="1"/>
  <c r="MX208" i="1"/>
  <c r="Q206" i="1"/>
  <c r="R207" i="1" s="1"/>
  <c r="S208" i="1" s="1"/>
  <c r="P206" i="1"/>
  <c r="LG208" i="1"/>
  <c r="OB208" i="1"/>
  <c r="OC209" i="1" s="1"/>
  <c r="OD210" i="1" s="1"/>
  <c r="OA208" i="1"/>
  <c r="KL208" i="1"/>
  <c r="ON208" i="1"/>
  <c r="OO209" i="1" s="1"/>
  <c r="OM208" i="1"/>
  <c r="IP208" i="1"/>
  <c r="HA208" i="1"/>
  <c r="GZ208" i="1"/>
  <c r="GS208" i="1"/>
  <c r="GT209" i="1" s="1"/>
  <c r="GU210" i="1" s="1"/>
  <c r="GV211" i="1" s="1"/>
  <c r="GW212" i="1" s="1"/>
  <c r="GX213" i="1" s="1"/>
  <c r="GR208" i="1"/>
  <c r="CD207" i="1"/>
  <c r="CE208" i="1" s="1"/>
  <c r="CF209" i="1" s="1"/>
  <c r="CC207" i="1"/>
  <c r="OI208" i="1"/>
  <c r="OJ209" i="1" s="1"/>
  <c r="OK210" i="1" s="1"/>
  <c r="OL211" i="1" s="1"/>
  <c r="OH208" i="1"/>
  <c r="JK209" i="1"/>
  <c r="JL210" i="1" s="1"/>
  <c r="JM211" i="1" s="1"/>
  <c r="JN212" i="1" s="1"/>
  <c r="JJ209" i="1"/>
  <c r="EA208" i="1"/>
  <c r="EF208" i="1"/>
  <c r="EG209" i="1" s="1"/>
  <c r="EH210" i="1" s="1"/>
  <c r="EI211" i="1" s="1"/>
  <c r="HJ208" i="1"/>
  <c r="U206" i="1"/>
  <c r="V207" i="1" s="1"/>
  <c r="W208" i="1" s="1"/>
  <c r="T206" i="1"/>
  <c r="BR207" i="1"/>
  <c r="BS208" i="1" s="1"/>
  <c r="BT209" i="1" s="1"/>
  <c r="BQ207" i="1"/>
  <c r="FF206" i="1" l="1"/>
  <c r="FG206" i="1"/>
  <c r="FV206" i="1"/>
  <c r="FW206" i="1"/>
  <c r="FX207" i="1" s="1"/>
  <c r="FY208" i="1" s="1"/>
  <c r="FZ209" i="1" s="1"/>
  <c r="EL207" i="1"/>
  <c r="EM207" i="1"/>
  <c r="EN208" i="1" s="1"/>
  <c r="EO209" i="1" s="1"/>
  <c r="KR207" i="1"/>
  <c r="KS208" i="1" s="1"/>
  <c r="KT209" i="1" s="1"/>
  <c r="KQ207" i="1"/>
  <c r="NM207" i="1"/>
  <c r="NN208" i="1" s="1"/>
  <c r="NL207" i="1"/>
  <c r="HB206" i="1"/>
  <c r="HC206" i="1"/>
  <c r="HD207" i="1" s="1"/>
  <c r="HE208" i="1" s="1"/>
  <c r="HF209" i="1" s="1"/>
  <c r="EP206" i="1"/>
  <c r="EQ206" i="1"/>
  <c r="ER207" i="1" s="1"/>
  <c r="ES208" i="1" s="1"/>
  <c r="ET209" i="1" s="1"/>
  <c r="DJ206" i="1"/>
  <c r="DK206" i="1"/>
  <c r="DL207" i="1" s="1"/>
  <c r="DM208" i="1" s="1"/>
  <c r="DN209" i="1" s="1"/>
  <c r="JP208" i="1"/>
  <c r="JQ209" i="1" s="1"/>
  <c r="JR210" i="1" s="1"/>
  <c r="JO208" i="1"/>
  <c r="MZ207" i="1"/>
  <c r="NA208" i="1" s="1"/>
  <c r="NB209" i="1" s="1"/>
  <c r="MY207" i="1"/>
  <c r="EK210" i="1"/>
  <c r="EJ210" i="1"/>
  <c r="HV208" i="1"/>
  <c r="HU208" i="1"/>
  <c r="GB207" i="1"/>
  <c r="GC208" i="1" s="1"/>
  <c r="GD209" i="1" s="1"/>
  <c r="GA207" i="1"/>
  <c r="OF207" i="1"/>
  <c r="OG208" i="1" s="1"/>
  <c r="OE207" i="1"/>
  <c r="DP209" i="1"/>
  <c r="DO209" i="1"/>
  <c r="IW207" i="1"/>
  <c r="IX208" i="1" s="1"/>
  <c r="IV207" i="1"/>
  <c r="LQ207" i="1"/>
  <c r="LR208" i="1" s="1"/>
  <c r="LP207" i="1"/>
  <c r="HX207" i="1"/>
  <c r="HY208" i="1" s="1"/>
  <c r="HW207" i="1"/>
  <c r="KG207" i="1"/>
  <c r="KH208" i="1" s="1"/>
  <c r="KI209" i="1" s="1"/>
  <c r="KJ210" i="1" s="1"/>
  <c r="KK211" i="1" s="1"/>
  <c r="KF207" i="1"/>
  <c r="GK207" i="1"/>
  <c r="GL208" i="1" s="1"/>
  <c r="GJ207" i="1"/>
  <c r="EZ207" i="1"/>
  <c r="FA208" i="1" s="1"/>
  <c r="FB209" i="1" s="1"/>
  <c r="FC210" i="1" s="1"/>
  <c r="FD211" i="1" s="1"/>
  <c r="FE212" i="1" s="1"/>
  <c r="EY207" i="1"/>
  <c r="OQ208" i="1"/>
  <c r="OR209" i="1" s="1"/>
  <c r="OP208" i="1"/>
  <c r="KN207" i="1"/>
  <c r="KO208" i="1" s="1"/>
  <c r="KP209" i="1" s="1"/>
  <c r="KM207" i="1"/>
  <c r="HL207" i="1"/>
  <c r="HM208" i="1" s="1"/>
  <c r="HN209" i="1" s="1"/>
  <c r="HK207" i="1"/>
  <c r="EV207" i="1"/>
  <c r="EW208" i="1" s="1"/>
  <c r="EX209" i="1" s="1"/>
  <c r="EU207" i="1"/>
  <c r="II208" i="1"/>
  <c r="IJ209" i="1" s="1"/>
  <c r="IK210" i="1" s="1"/>
  <c r="IH208" i="1"/>
  <c r="CS207" i="1"/>
  <c r="CT208" i="1" s="1"/>
  <c r="CR207" i="1"/>
  <c r="HQ207" i="1"/>
  <c r="HR208" i="1" s="1"/>
  <c r="HS209" i="1" s="1"/>
  <c r="HT210" i="1" s="1"/>
  <c r="HP207" i="1"/>
  <c r="LU207" i="1"/>
  <c r="LV208" i="1" s="1"/>
  <c r="LW209" i="1" s="1"/>
  <c r="LT207" i="1"/>
  <c r="GO207" i="1"/>
  <c r="GP208" i="1" s="1"/>
  <c r="GQ209" i="1" s="1"/>
  <c r="GN207" i="1"/>
  <c r="LI207" i="1"/>
  <c r="LJ208" i="1" s="1"/>
  <c r="LK209" i="1" s="1"/>
  <c r="LL210" i="1" s="1"/>
  <c r="LM211" i="1" s="1"/>
  <c r="LN212" i="1" s="1"/>
  <c r="LO213" i="1" s="1"/>
  <c r="LH207" i="1"/>
  <c r="JA207" i="1"/>
  <c r="JB208" i="1" s="1"/>
  <c r="JC209" i="1" s="1"/>
  <c r="IZ207" i="1"/>
  <c r="CZ207" i="1"/>
  <c r="DA208" i="1" s="1"/>
  <c r="DB209" i="1" s="1"/>
  <c r="CY207" i="1"/>
  <c r="KZ207" i="1"/>
  <c r="LA208" i="1" s="1"/>
  <c r="KY207" i="1"/>
  <c r="GF207" i="1"/>
  <c r="GG208" i="1" s="1"/>
  <c r="GH209" i="1" s="1"/>
  <c r="GE207" i="1"/>
  <c r="K207" i="1"/>
  <c r="L208" i="1" s="1"/>
  <c r="M209" i="1" s="1"/>
  <c r="N210" i="1" s="1"/>
  <c r="O211" i="1" s="1"/>
  <c r="J207" i="1"/>
  <c r="DY207" i="1"/>
  <c r="DZ208" i="1" s="1"/>
  <c r="DX207" i="1"/>
  <c r="FI207" i="1"/>
  <c r="FJ208" i="1" s="1"/>
  <c r="FK209" i="1" s="1"/>
  <c r="FH207" i="1"/>
  <c r="MW209" i="1"/>
  <c r="MV209" i="1"/>
  <c r="H209" i="1"/>
  <c r="I209" i="1"/>
  <c r="KV208" i="1"/>
  <c r="KW209" i="1" s="1"/>
  <c r="KX210" i="1" s="1"/>
  <c r="KU208" i="1"/>
  <c r="IB207" i="1"/>
  <c r="IC208" i="1" s="1"/>
  <c r="ID209" i="1" s="1"/>
  <c r="IE210" i="1" s="1"/>
  <c r="IA207" i="1"/>
  <c r="HH207" i="1"/>
  <c r="HI208" i="1" s="1"/>
  <c r="HG207" i="1"/>
  <c r="FL207" i="1"/>
  <c r="FM207" i="1"/>
  <c r="FN208" i="1" s="1"/>
  <c r="FO209" i="1" s="1"/>
  <c r="JE207" i="1"/>
  <c r="JF208" i="1" s="1"/>
  <c r="JG209" i="1" s="1"/>
  <c r="JH210" i="1" s="1"/>
  <c r="JI211" i="1" s="1"/>
  <c r="JD207" i="1"/>
  <c r="FQ207" i="1"/>
  <c r="FR208" i="1" s="1"/>
  <c r="FS209" i="1" s="1"/>
  <c r="FT210" i="1" s="1"/>
  <c r="FU211" i="1" s="1"/>
  <c r="FP207" i="1"/>
  <c r="DC207" i="1"/>
  <c r="DD207" i="1"/>
  <c r="DE208" i="1" s="1"/>
  <c r="DF209" i="1" s="1"/>
  <c r="KC207" i="1"/>
  <c r="KD208" i="1" s="1"/>
  <c r="KB207" i="1"/>
  <c r="DT207" i="1"/>
  <c r="DU208" i="1" s="1"/>
  <c r="DV209" i="1" s="1"/>
  <c r="DW210" i="1" s="1"/>
  <c r="DS207" i="1"/>
  <c r="MJ207" i="1"/>
  <c r="MK208" i="1" s="1"/>
  <c r="ML209" i="1" s="1"/>
  <c r="MM210" i="1" s="1"/>
  <c r="MN211" i="1" s="1"/>
  <c r="MO212" i="1" s="1"/>
  <c r="MI207" i="1"/>
  <c r="EC207" i="1"/>
  <c r="ED208" i="1" s="1"/>
  <c r="EE209" i="1" s="1"/>
  <c r="EB207" i="1"/>
  <c r="IR207" i="1"/>
  <c r="IS208" i="1" s="1"/>
  <c r="IT209" i="1" s="1"/>
  <c r="IU210" i="1" s="1"/>
  <c r="IQ207" i="1"/>
  <c r="CO207" i="1"/>
  <c r="CP208" i="1" s="1"/>
  <c r="CN207" i="1"/>
  <c r="EA209" i="1"/>
  <c r="OI209" i="1"/>
  <c r="OJ210" i="1" s="1"/>
  <c r="OK211" i="1" s="1"/>
  <c r="OL212" i="1" s="1"/>
  <c r="OH209" i="1"/>
  <c r="GS209" i="1"/>
  <c r="GT210" i="1" s="1"/>
  <c r="GU211" i="1" s="1"/>
  <c r="GV212" i="1" s="1"/>
  <c r="GW213" i="1" s="1"/>
  <c r="GX214" i="1" s="1"/>
  <c r="GR209" i="1"/>
  <c r="OB209" i="1"/>
  <c r="OC210" i="1" s="1"/>
  <c r="OD211" i="1" s="1"/>
  <c r="OA209" i="1"/>
  <c r="LG209" i="1"/>
  <c r="Y207" i="1"/>
  <c r="Z208" i="1" s="1"/>
  <c r="AA209" i="1" s="1"/>
  <c r="X207" i="1"/>
  <c r="MH209" i="1"/>
  <c r="NW208" i="1"/>
  <c r="NX209" i="1" s="1"/>
  <c r="NY210" i="1" s="1"/>
  <c r="NZ211" i="1" s="1"/>
  <c r="NV208" i="1"/>
  <c r="DH209" i="1"/>
  <c r="DI210" i="1" s="1"/>
  <c r="DG209" i="1"/>
  <c r="IY209" i="1"/>
  <c r="NK210" i="1"/>
  <c r="NJ210" i="1"/>
  <c r="HZ209" i="1"/>
  <c r="HO209" i="1"/>
  <c r="LS209" i="1"/>
  <c r="LC209" i="1"/>
  <c r="LD210" i="1" s="1"/>
  <c r="LE211" i="1" s="1"/>
  <c r="LF212" i="1" s="1"/>
  <c r="LB209" i="1"/>
  <c r="CH208" i="1"/>
  <c r="CI209" i="1" s="1"/>
  <c r="CJ210" i="1" s="1"/>
  <c r="CG208" i="1"/>
  <c r="JW209" i="1"/>
  <c r="JX210" i="1" s="1"/>
  <c r="JY211" i="1" s="1"/>
  <c r="JZ212" i="1" s="1"/>
  <c r="KA213" i="1" s="1"/>
  <c r="JV209" i="1"/>
  <c r="U207" i="1"/>
  <c r="V208" i="1" s="1"/>
  <c r="W209" i="1" s="1"/>
  <c r="T207" i="1"/>
  <c r="EF209" i="1"/>
  <c r="EG210" i="1" s="1"/>
  <c r="EH211" i="1" s="1"/>
  <c r="EI212" i="1" s="1"/>
  <c r="HA209" i="1"/>
  <c r="GZ209" i="1"/>
  <c r="ON209" i="1"/>
  <c r="OO210" i="1" s="1"/>
  <c r="OM209" i="1"/>
  <c r="Q207" i="1"/>
  <c r="R208" i="1" s="1"/>
  <c r="S209" i="1" s="1"/>
  <c r="P207" i="1"/>
  <c r="BE207" i="1"/>
  <c r="BF208" i="1" s="1"/>
  <c r="BG209" i="1" s="1"/>
  <c r="BH210" i="1" s="1"/>
  <c r="BD207" i="1"/>
  <c r="AO207" i="1"/>
  <c r="AP208" i="1" s="1"/>
  <c r="AQ209" i="1" s="1"/>
  <c r="AN207" i="1"/>
  <c r="CL208" i="1"/>
  <c r="CM209" i="1" s="1"/>
  <c r="CK208" i="1"/>
  <c r="IG210" i="1"/>
  <c r="IF210" i="1"/>
  <c r="AG207" i="1"/>
  <c r="AH208" i="1" s="1"/>
  <c r="AI209" i="1" s="1"/>
  <c r="AF207" i="1"/>
  <c r="BJ208" i="1"/>
  <c r="BK209" i="1" s="1"/>
  <c r="BL210" i="1" s="1"/>
  <c r="BI208" i="1"/>
  <c r="BA207" i="1"/>
  <c r="BB208" i="1" s="1"/>
  <c r="BC209" i="1" s="1"/>
  <c r="AZ207" i="1"/>
  <c r="BR208" i="1"/>
  <c r="BS209" i="1" s="1"/>
  <c r="BT210" i="1" s="1"/>
  <c r="BQ208" i="1"/>
  <c r="JK210" i="1"/>
  <c r="JL211" i="1" s="1"/>
  <c r="JM212" i="1" s="1"/>
  <c r="JN213" i="1" s="1"/>
  <c r="JJ210" i="1"/>
  <c r="CD208" i="1"/>
  <c r="CE209" i="1" s="1"/>
  <c r="CF210" i="1" s="1"/>
  <c r="CC208" i="1"/>
  <c r="KE209" i="1"/>
  <c r="IM211" i="1"/>
  <c r="IN212" i="1" s="1"/>
  <c r="IO213" i="1" s="1"/>
  <c r="IL211" i="1"/>
  <c r="MC209" i="1"/>
  <c r="MD210" i="1" s="1"/>
  <c r="ME211" i="1" s="1"/>
  <c r="MF212" i="1" s="1"/>
  <c r="MG213" i="1" s="1"/>
  <c r="MB209" i="1"/>
  <c r="DR209" i="1"/>
  <c r="DQ209" i="1"/>
  <c r="AW207" i="1"/>
  <c r="AX208" i="1" s="1"/>
  <c r="AY209" i="1" s="1"/>
  <c r="AV207" i="1"/>
  <c r="AS207" i="1"/>
  <c r="AT208" i="1" s="1"/>
  <c r="AU209" i="1" s="1"/>
  <c r="AR207" i="1"/>
  <c r="BN208" i="1"/>
  <c r="BO209" i="1" s="1"/>
  <c r="BP210" i="1" s="1"/>
  <c r="BM208" i="1"/>
  <c r="BV208" i="1"/>
  <c r="BW209" i="1" s="1"/>
  <c r="BX210" i="1" s="1"/>
  <c r="BU208" i="1"/>
  <c r="CQ209" i="1"/>
  <c r="GY212" i="1"/>
  <c r="AC207" i="1"/>
  <c r="AD208" i="1" s="1"/>
  <c r="AE209" i="1" s="1"/>
  <c r="AB207" i="1"/>
  <c r="MQ208" i="1"/>
  <c r="MR209" i="1" s="1"/>
  <c r="MS210" i="1" s="1"/>
  <c r="MT211" i="1" s="1"/>
  <c r="MU212" i="1" s="1"/>
  <c r="MP208" i="1"/>
  <c r="HJ209" i="1"/>
  <c r="IP209" i="1"/>
  <c r="KL209" i="1"/>
  <c r="MX209" i="1"/>
  <c r="ND207" i="1"/>
  <c r="NE208" i="1" s="1"/>
  <c r="NF209" i="1" s="1"/>
  <c r="NG210" i="1" s="1"/>
  <c r="NH211" i="1" s="1"/>
  <c r="NI212" i="1" s="1"/>
  <c r="NC207" i="1"/>
  <c r="GI210" i="1"/>
  <c r="BZ208" i="1"/>
  <c r="CA209" i="1" s="1"/>
  <c r="CB210" i="1" s="1"/>
  <c r="BY208" i="1"/>
  <c r="AK207" i="1"/>
  <c r="AL208" i="1" s="1"/>
  <c r="AM209" i="1" s="1"/>
  <c r="AJ207" i="1"/>
  <c r="NP207" i="1"/>
  <c r="NQ208" i="1" s="1"/>
  <c r="NR209" i="1" s="1"/>
  <c r="NS210" i="1" s="1"/>
  <c r="NT211" i="1" s="1"/>
  <c r="NU212" i="1" s="1"/>
  <c r="NO207" i="1"/>
  <c r="CV209" i="1"/>
  <c r="CW210" i="1" s="1"/>
  <c r="CX211" i="1" s="1"/>
  <c r="CU209" i="1"/>
  <c r="GM209" i="1"/>
  <c r="JS211" i="1"/>
  <c r="JT212" i="1" s="1"/>
  <c r="JU213" i="1" s="1"/>
  <c r="LY209" i="1"/>
  <c r="LZ210" i="1" s="1"/>
  <c r="MA211" i="1" s="1"/>
  <c r="LX209" i="1"/>
  <c r="KR208" i="1" l="1"/>
  <c r="KS209" i="1" s="1"/>
  <c r="KT210" i="1" s="1"/>
  <c r="KQ208" i="1"/>
  <c r="EQ207" i="1"/>
  <c r="ER208" i="1" s="1"/>
  <c r="ES209" i="1" s="1"/>
  <c r="ET210" i="1" s="1"/>
  <c r="EP207" i="1"/>
  <c r="FV207" i="1"/>
  <c r="FW207" i="1"/>
  <c r="FX208" i="1" s="1"/>
  <c r="FY209" i="1" s="1"/>
  <c r="FZ210" i="1" s="1"/>
  <c r="FF207" i="1"/>
  <c r="FG207" i="1"/>
  <c r="NM208" i="1"/>
  <c r="NN209" i="1" s="1"/>
  <c r="NL208" i="1"/>
  <c r="DJ207" i="1"/>
  <c r="DK207" i="1"/>
  <c r="DL208" i="1" s="1"/>
  <c r="DM209" i="1" s="1"/>
  <c r="DN210" i="1" s="1"/>
  <c r="HB207" i="1"/>
  <c r="HC207" i="1"/>
  <c r="HD208" i="1" s="1"/>
  <c r="HE209" i="1" s="1"/>
  <c r="HF210" i="1" s="1"/>
  <c r="EL208" i="1"/>
  <c r="EM208" i="1"/>
  <c r="EN209" i="1" s="1"/>
  <c r="EO210" i="1" s="1"/>
  <c r="JP209" i="1"/>
  <c r="JQ210" i="1" s="1"/>
  <c r="JR211" i="1" s="1"/>
  <c r="JO209" i="1"/>
  <c r="MZ208" i="1"/>
  <c r="NA209" i="1" s="1"/>
  <c r="NB210" i="1" s="1"/>
  <c r="MY208" i="1"/>
  <c r="EK211" i="1"/>
  <c r="EJ211" i="1"/>
  <c r="HV209" i="1"/>
  <c r="HU209" i="1"/>
  <c r="DP210" i="1"/>
  <c r="DO210" i="1"/>
  <c r="OF208" i="1"/>
  <c r="OG209" i="1" s="1"/>
  <c r="OE208" i="1"/>
  <c r="GB208" i="1"/>
  <c r="GC209" i="1" s="1"/>
  <c r="GD210" i="1" s="1"/>
  <c r="GA208" i="1"/>
  <c r="FL208" i="1"/>
  <c r="FM208" i="1"/>
  <c r="FN209" i="1" s="1"/>
  <c r="FO210" i="1" s="1"/>
  <c r="H210" i="1"/>
  <c r="I210" i="1"/>
  <c r="K208" i="1"/>
  <c r="L209" i="1" s="1"/>
  <c r="M210" i="1" s="1"/>
  <c r="N211" i="1" s="1"/>
  <c r="O212" i="1" s="1"/>
  <c r="J208" i="1"/>
  <c r="KZ208" i="1"/>
  <c r="LA209" i="1" s="1"/>
  <c r="KY208" i="1"/>
  <c r="JA208" i="1"/>
  <c r="JB209" i="1" s="1"/>
  <c r="JC210" i="1" s="1"/>
  <c r="IZ208" i="1"/>
  <c r="GO208" i="1"/>
  <c r="GP209" i="1" s="1"/>
  <c r="GQ210" i="1" s="1"/>
  <c r="GN208" i="1"/>
  <c r="HQ208" i="1"/>
  <c r="HR209" i="1" s="1"/>
  <c r="HS210" i="1" s="1"/>
  <c r="HT211" i="1" s="1"/>
  <c r="HP208" i="1"/>
  <c r="II209" i="1"/>
  <c r="IJ210" i="1" s="1"/>
  <c r="IK211" i="1" s="1"/>
  <c r="IH209" i="1"/>
  <c r="HL208" i="1"/>
  <c r="HM209" i="1" s="1"/>
  <c r="HN210" i="1" s="1"/>
  <c r="HK208" i="1"/>
  <c r="OQ209" i="1"/>
  <c r="OR210" i="1" s="1"/>
  <c r="OP209" i="1"/>
  <c r="IW208" i="1"/>
  <c r="IX209" i="1" s="1"/>
  <c r="IV208" i="1"/>
  <c r="CO208" i="1"/>
  <c r="CP209" i="1" s="1"/>
  <c r="CN208" i="1"/>
  <c r="EC208" i="1"/>
  <c r="ED209" i="1" s="1"/>
  <c r="EB208" i="1"/>
  <c r="DT208" i="1"/>
  <c r="DU209" i="1" s="1"/>
  <c r="DV210" i="1" s="1"/>
  <c r="DW211" i="1" s="1"/>
  <c r="DS208" i="1"/>
  <c r="JE208" i="1"/>
  <c r="JF209" i="1" s="1"/>
  <c r="JG210" i="1" s="1"/>
  <c r="JH211" i="1" s="1"/>
  <c r="JI212" i="1" s="1"/>
  <c r="JD208" i="1"/>
  <c r="HH208" i="1"/>
  <c r="HI209" i="1" s="1"/>
  <c r="HG208" i="1"/>
  <c r="KV209" i="1"/>
  <c r="KW210" i="1" s="1"/>
  <c r="KX211" i="1" s="1"/>
  <c r="KU209" i="1"/>
  <c r="FI208" i="1"/>
  <c r="FJ209" i="1" s="1"/>
  <c r="FK210" i="1" s="1"/>
  <c r="FH208" i="1"/>
  <c r="KG208" i="1"/>
  <c r="KH209" i="1" s="1"/>
  <c r="KI210" i="1" s="1"/>
  <c r="KJ211" i="1" s="1"/>
  <c r="KK212" i="1" s="1"/>
  <c r="KF208" i="1"/>
  <c r="DC208" i="1"/>
  <c r="DD208" i="1"/>
  <c r="DE209" i="1" s="1"/>
  <c r="DF210" i="1" s="1"/>
  <c r="GF208" i="1"/>
  <c r="GG209" i="1" s="1"/>
  <c r="GH210" i="1" s="1"/>
  <c r="GE208" i="1"/>
  <c r="CZ208" i="1"/>
  <c r="DA209" i="1" s="1"/>
  <c r="DB210" i="1" s="1"/>
  <c r="CY208" i="1"/>
  <c r="LI208" i="1"/>
  <c r="LJ209" i="1" s="1"/>
  <c r="LK210" i="1" s="1"/>
  <c r="LL211" i="1" s="1"/>
  <c r="LM212" i="1" s="1"/>
  <c r="LN213" i="1" s="1"/>
  <c r="LO214" i="1" s="1"/>
  <c r="LH208" i="1"/>
  <c r="LU208" i="1"/>
  <c r="LV209" i="1" s="1"/>
  <c r="LW210" i="1" s="1"/>
  <c r="LT208" i="1"/>
  <c r="CS208" i="1"/>
  <c r="CT209" i="1" s="1"/>
  <c r="CR208" i="1"/>
  <c r="EV208" i="1"/>
  <c r="EW209" i="1" s="1"/>
  <c r="EX210" i="1" s="1"/>
  <c r="EU208" i="1"/>
  <c r="KN208" i="1"/>
  <c r="KO209" i="1" s="1"/>
  <c r="KP210" i="1" s="1"/>
  <c r="KM208" i="1"/>
  <c r="EZ208" i="1"/>
  <c r="FA209" i="1" s="1"/>
  <c r="FB210" i="1" s="1"/>
  <c r="FC211" i="1" s="1"/>
  <c r="FD212" i="1" s="1"/>
  <c r="FE213" i="1" s="1"/>
  <c r="EY208" i="1"/>
  <c r="LQ208" i="1"/>
  <c r="LR209" i="1" s="1"/>
  <c r="LP208" i="1"/>
  <c r="IR208" i="1"/>
  <c r="IS209" i="1" s="1"/>
  <c r="IT210" i="1" s="1"/>
  <c r="IQ208" i="1"/>
  <c r="MJ208" i="1"/>
  <c r="MK209" i="1" s="1"/>
  <c r="ML210" i="1" s="1"/>
  <c r="MM211" i="1" s="1"/>
  <c r="MN212" i="1" s="1"/>
  <c r="MO213" i="1" s="1"/>
  <c r="MI208" i="1"/>
  <c r="KC208" i="1"/>
  <c r="KD209" i="1" s="1"/>
  <c r="KE210" i="1" s="1"/>
  <c r="KB208" i="1"/>
  <c r="FQ208" i="1"/>
  <c r="FR209" i="1" s="1"/>
  <c r="FS210" i="1" s="1"/>
  <c r="FT211" i="1" s="1"/>
  <c r="FU212" i="1" s="1"/>
  <c r="FP208" i="1"/>
  <c r="IB208" i="1"/>
  <c r="IC209" i="1" s="1"/>
  <c r="ID210" i="1" s="1"/>
  <c r="IE211" i="1" s="1"/>
  <c r="IA208" i="1"/>
  <c r="MW210" i="1"/>
  <c r="MV210" i="1"/>
  <c r="DY208" i="1"/>
  <c r="DZ209" i="1" s="1"/>
  <c r="EA210" i="1" s="1"/>
  <c r="DX208" i="1"/>
  <c r="GK208" i="1"/>
  <c r="GL209" i="1" s="1"/>
  <c r="GM210" i="1" s="1"/>
  <c r="GJ208" i="1"/>
  <c r="HX208" i="1"/>
  <c r="HY209" i="1" s="1"/>
  <c r="HZ210" i="1" s="1"/>
  <c r="HW208" i="1"/>
  <c r="JS212" i="1"/>
  <c r="JT213" i="1" s="1"/>
  <c r="JU214" i="1" s="1"/>
  <c r="MX210" i="1"/>
  <c r="HJ210" i="1"/>
  <c r="IM212" i="1"/>
  <c r="IN213" i="1" s="1"/>
  <c r="IO214" i="1" s="1"/>
  <c r="IL212" i="1"/>
  <c r="BA208" i="1"/>
  <c r="BB209" i="1" s="1"/>
  <c r="BC210" i="1" s="1"/>
  <c r="AZ208" i="1"/>
  <c r="BE208" i="1"/>
  <c r="BF209" i="1" s="1"/>
  <c r="BG210" i="1" s="1"/>
  <c r="BH211" i="1" s="1"/>
  <c r="BD208" i="1"/>
  <c r="ON210" i="1"/>
  <c r="OO211" i="1" s="1"/>
  <c r="OM210" i="1"/>
  <c r="HO210" i="1"/>
  <c r="IY210" i="1"/>
  <c r="NW209" i="1"/>
  <c r="NX210" i="1" s="1"/>
  <c r="NY211" i="1" s="1"/>
  <c r="NZ212" i="1" s="1"/>
  <c r="NV209" i="1"/>
  <c r="MH210" i="1"/>
  <c r="LG210" i="1"/>
  <c r="NP208" i="1"/>
  <c r="NQ209" i="1" s="1"/>
  <c r="NR210" i="1" s="1"/>
  <c r="NS211" i="1" s="1"/>
  <c r="NT212" i="1" s="1"/>
  <c r="NU213" i="1" s="1"/>
  <c r="NO208" i="1"/>
  <c r="BZ209" i="1"/>
  <c r="CA210" i="1" s="1"/>
  <c r="CB211" i="1" s="1"/>
  <c r="BY209" i="1"/>
  <c r="KL210" i="1"/>
  <c r="MQ209" i="1"/>
  <c r="MR210" i="1" s="1"/>
  <c r="MS211" i="1" s="1"/>
  <c r="MT212" i="1" s="1"/>
  <c r="MU213" i="1" s="1"/>
  <c r="MP209" i="1"/>
  <c r="GY213" i="1"/>
  <c r="BN209" i="1"/>
  <c r="BO210" i="1" s="1"/>
  <c r="BP211" i="1" s="1"/>
  <c r="BM209" i="1"/>
  <c r="AW208" i="1"/>
  <c r="AX209" i="1" s="1"/>
  <c r="AY210" i="1" s="1"/>
  <c r="AV208" i="1"/>
  <c r="MC210" i="1"/>
  <c r="MD211" i="1" s="1"/>
  <c r="ME212" i="1" s="1"/>
  <c r="MF213" i="1" s="1"/>
  <c r="MG214" i="1" s="1"/>
  <c r="MB210" i="1"/>
  <c r="CD209" i="1"/>
  <c r="CE210" i="1" s="1"/>
  <c r="CF211" i="1" s="1"/>
  <c r="CC209" i="1"/>
  <c r="BR209" i="1"/>
  <c r="BS210" i="1" s="1"/>
  <c r="BT211" i="1" s="1"/>
  <c r="BQ209" i="1"/>
  <c r="BJ209" i="1"/>
  <c r="BK210" i="1" s="1"/>
  <c r="BL211" i="1" s="1"/>
  <c r="BI209" i="1"/>
  <c r="IG211" i="1"/>
  <c r="IF211" i="1"/>
  <c r="U208" i="1"/>
  <c r="V209" i="1" s="1"/>
  <c r="W210" i="1" s="1"/>
  <c r="T208" i="1"/>
  <c r="JW210" i="1"/>
  <c r="JX211" i="1" s="1"/>
  <c r="JY212" i="1" s="1"/>
  <c r="JZ213" i="1" s="1"/>
  <c r="KA214" i="1" s="1"/>
  <c r="JV210" i="1"/>
  <c r="LC210" i="1"/>
  <c r="LD211" i="1" s="1"/>
  <c r="LE212" i="1" s="1"/>
  <c r="LF213" i="1" s="1"/>
  <c r="LB210" i="1"/>
  <c r="LS210" i="1"/>
  <c r="GS210" i="1"/>
  <c r="GT211" i="1" s="1"/>
  <c r="GU212" i="1" s="1"/>
  <c r="GV213" i="1" s="1"/>
  <c r="GW214" i="1" s="1"/>
  <c r="GX215" i="1" s="1"/>
  <c r="GR210" i="1"/>
  <c r="LY210" i="1"/>
  <c r="LZ211" i="1" s="1"/>
  <c r="MA212" i="1" s="1"/>
  <c r="LX210" i="1"/>
  <c r="CV210" i="1"/>
  <c r="CW211" i="1" s="1"/>
  <c r="CX212" i="1" s="1"/>
  <c r="CU210" i="1"/>
  <c r="ND208" i="1"/>
  <c r="NE209" i="1" s="1"/>
  <c r="NF210" i="1" s="1"/>
  <c r="NG211" i="1" s="1"/>
  <c r="NH212" i="1" s="1"/>
  <c r="NI213" i="1" s="1"/>
  <c r="NC208" i="1"/>
  <c r="AO208" i="1"/>
  <c r="AP209" i="1" s="1"/>
  <c r="AQ210" i="1" s="1"/>
  <c r="AN208" i="1"/>
  <c r="Q208" i="1"/>
  <c r="R209" i="1" s="1"/>
  <c r="S210" i="1" s="1"/>
  <c r="P208" i="1"/>
  <c r="HA210" i="1"/>
  <c r="GZ210" i="1"/>
  <c r="IU211" i="1"/>
  <c r="NK211" i="1"/>
  <c r="NJ211" i="1"/>
  <c r="DH210" i="1"/>
  <c r="DI211" i="1" s="1"/>
  <c r="DG210" i="1"/>
  <c r="Y208" i="1"/>
  <c r="Z209" i="1" s="1"/>
  <c r="AA210" i="1" s="1"/>
  <c r="X208" i="1"/>
  <c r="OB210" i="1"/>
  <c r="OC211" i="1" s="1"/>
  <c r="OD212" i="1" s="1"/>
  <c r="OA210" i="1"/>
  <c r="AK208" i="1"/>
  <c r="AL209" i="1" s="1"/>
  <c r="AM210" i="1" s="1"/>
  <c r="AJ208" i="1"/>
  <c r="GI211" i="1"/>
  <c r="IP210" i="1"/>
  <c r="AC208" i="1"/>
  <c r="AD209" i="1" s="1"/>
  <c r="AE210" i="1" s="1"/>
  <c r="AB208" i="1"/>
  <c r="CQ210" i="1"/>
  <c r="BV209" i="1"/>
  <c r="BW210" i="1" s="1"/>
  <c r="BX211" i="1" s="1"/>
  <c r="BU209" i="1"/>
  <c r="AS208" i="1"/>
  <c r="AT209" i="1" s="1"/>
  <c r="AU210" i="1" s="1"/>
  <c r="AR208" i="1"/>
  <c r="DR210" i="1"/>
  <c r="DQ210" i="1"/>
  <c r="JK211" i="1"/>
  <c r="JL212" i="1" s="1"/>
  <c r="JM213" i="1" s="1"/>
  <c r="JN214" i="1" s="1"/>
  <c r="JJ211" i="1"/>
  <c r="AG208" i="1"/>
  <c r="AH209" i="1" s="1"/>
  <c r="AI210" i="1" s="1"/>
  <c r="AF208" i="1"/>
  <c r="CL209" i="1"/>
  <c r="CM210" i="1" s="1"/>
  <c r="CK209" i="1"/>
  <c r="EF210" i="1"/>
  <c r="EG211" i="1" s="1"/>
  <c r="EH212" i="1" s="1"/>
  <c r="EI213" i="1" s="1"/>
  <c r="EE210" i="1"/>
  <c r="CH209" i="1"/>
  <c r="CI210" i="1" s="1"/>
  <c r="CJ211" i="1" s="1"/>
  <c r="CG209" i="1"/>
  <c r="OI210" i="1"/>
  <c r="OJ211" i="1" s="1"/>
  <c r="OK212" i="1" s="1"/>
  <c r="OL213" i="1" s="1"/>
  <c r="OH210" i="1"/>
  <c r="FV208" i="1" l="1"/>
  <c r="FW208" i="1"/>
  <c r="FX209" i="1" s="1"/>
  <c r="FY210" i="1" s="1"/>
  <c r="FZ211" i="1" s="1"/>
  <c r="HB208" i="1"/>
  <c r="HC208" i="1"/>
  <c r="HD209" i="1" s="1"/>
  <c r="HE210" i="1" s="1"/>
  <c r="HF211" i="1" s="1"/>
  <c r="EP208" i="1"/>
  <c r="EQ208" i="1"/>
  <c r="ER209" i="1" s="1"/>
  <c r="ES210" i="1" s="1"/>
  <c r="ET211" i="1" s="1"/>
  <c r="NM209" i="1"/>
  <c r="NN210" i="1" s="1"/>
  <c r="NL209" i="1"/>
  <c r="FG208" i="1"/>
  <c r="FF208" i="1"/>
  <c r="KQ209" i="1"/>
  <c r="KR209" i="1"/>
  <c r="KS210" i="1" s="1"/>
  <c r="KT211" i="1" s="1"/>
  <c r="EL209" i="1"/>
  <c r="EM209" i="1"/>
  <c r="EN210" i="1" s="1"/>
  <c r="EO211" i="1" s="1"/>
  <c r="DJ208" i="1"/>
  <c r="DK208" i="1"/>
  <c r="DL209" i="1" s="1"/>
  <c r="DM210" i="1" s="1"/>
  <c r="DN211" i="1" s="1"/>
  <c r="JP210" i="1"/>
  <c r="JQ211" i="1" s="1"/>
  <c r="JR212" i="1" s="1"/>
  <c r="JO210" i="1"/>
  <c r="MZ209" i="1"/>
  <c r="NA210" i="1" s="1"/>
  <c r="NB211" i="1" s="1"/>
  <c r="MY209" i="1"/>
  <c r="EK212" i="1"/>
  <c r="EJ212" i="1"/>
  <c r="HV210" i="1"/>
  <c r="HU210" i="1"/>
  <c r="GB209" i="1"/>
  <c r="GC210" i="1" s="1"/>
  <c r="GD211" i="1" s="1"/>
  <c r="GA209" i="1"/>
  <c r="DP211" i="1"/>
  <c r="DO211" i="1"/>
  <c r="OF209" i="1"/>
  <c r="OG210" i="1" s="1"/>
  <c r="OE209" i="1"/>
  <c r="MW211" i="1"/>
  <c r="MV211" i="1"/>
  <c r="KC209" i="1"/>
  <c r="KD210" i="1" s="1"/>
  <c r="KB209" i="1"/>
  <c r="IR209" i="1"/>
  <c r="IS210" i="1" s="1"/>
  <c r="IT211" i="1" s="1"/>
  <c r="IQ209" i="1"/>
  <c r="LQ209" i="1"/>
  <c r="LR210" i="1" s="1"/>
  <c r="LP209" i="1"/>
  <c r="KN209" i="1"/>
  <c r="KO210" i="1" s="1"/>
  <c r="KP211" i="1" s="1"/>
  <c r="KM209" i="1"/>
  <c r="CS209" i="1"/>
  <c r="CT210" i="1" s="1"/>
  <c r="CR209" i="1"/>
  <c r="LI209" i="1"/>
  <c r="LJ210" i="1" s="1"/>
  <c r="LK211" i="1" s="1"/>
  <c r="LL212" i="1" s="1"/>
  <c r="LM213" i="1" s="1"/>
  <c r="LN214" i="1" s="1"/>
  <c r="LO215" i="1" s="1"/>
  <c r="LH209" i="1"/>
  <c r="OQ210" i="1"/>
  <c r="OR211" i="1" s="1"/>
  <c r="OP210" i="1"/>
  <c r="II210" i="1"/>
  <c r="IJ211" i="1" s="1"/>
  <c r="IK212" i="1" s="1"/>
  <c r="IH210" i="1"/>
  <c r="GO209" i="1"/>
  <c r="GP210" i="1" s="1"/>
  <c r="GQ211" i="1" s="1"/>
  <c r="GN209" i="1"/>
  <c r="KZ209" i="1"/>
  <c r="LA210" i="1" s="1"/>
  <c r="KY209" i="1"/>
  <c r="HX209" i="1"/>
  <c r="HY210" i="1" s="1"/>
  <c r="HW209" i="1"/>
  <c r="DD209" i="1"/>
  <c r="DE210" i="1" s="1"/>
  <c r="DF211" i="1" s="1"/>
  <c r="DC209" i="1"/>
  <c r="KG209" i="1"/>
  <c r="KH210" i="1" s="1"/>
  <c r="KI211" i="1" s="1"/>
  <c r="KJ212" i="1" s="1"/>
  <c r="KK213" i="1" s="1"/>
  <c r="KF209" i="1"/>
  <c r="FI209" i="1"/>
  <c r="FJ210" i="1" s="1"/>
  <c r="FK211" i="1" s="1"/>
  <c r="FH209" i="1"/>
  <c r="HH209" i="1"/>
  <c r="HI210" i="1" s="1"/>
  <c r="HG209" i="1"/>
  <c r="DT209" i="1"/>
  <c r="DU210" i="1" s="1"/>
  <c r="DV211" i="1" s="1"/>
  <c r="DW212" i="1" s="1"/>
  <c r="DS209" i="1"/>
  <c r="CO209" i="1"/>
  <c r="CP210" i="1" s="1"/>
  <c r="CQ211" i="1" s="1"/>
  <c r="CN209" i="1"/>
  <c r="H211" i="1"/>
  <c r="I211" i="1"/>
  <c r="DY209" i="1"/>
  <c r="DZ210" i="1" s="1"/>
  <c r="DX209" i="1"/>
  <c r="FQ209" i="1"/>
  <c r="FR210" i="1" s="1"/>
  <c r="FS211" i="1" s="1"/>
  <c r="FT212" i="1" s="1"/>
  <c r="FU213" i="1" s="1"/>
  <c r="FP209" i="1"/>
  <c r="MJ209" i="1"/>
  <c r="MK210" i="1" s="1"/>
  <c r="ML211" i="1" s="1"/>
  <c r="MM212" i="1" s="1"/>
  <c r="MN213" i="1" s="1"/>
  <c r="MO214" i="1" s="1"/>
  <c r="MI209" i="1"/>
  <c r="EZ209" i="1"/>
  <c r="FA210" i="1" s="1"/>
  <c r="FB211" i="1" s="1"/>
  <c r="FC212" i="1" s="1"/>
  <c r="FD213" i="1" s="1"/>
  <c r="FE214" i="1" s="1"/>
  <c r="EY209" i="1"/>
  <c r="EV209" i="1"/>
  <c r="EW210" i="1" s="1"/>
  <c r="EX211" i="1" s="1"/>
  <c r="EU209" i="1"/>
  <c r="LU209" i="1"/>
  <c r="LV210" i="1" s="1"/>
  <c r="LW211" i="1" s="1"/>
  <c r="LT209" i="1"/>
  <c r="CZ209" i="1"/>
  <c r="DA210" i="1" s="1"/>
  <c r="DB211" i="1" s="1"/>
  <c r="CY209" i="1"/>
  <c r="GF209" i="1"/>
  <c r="GG210" i="1" s="1"/>
  <c r="GH211" i="1" s="1"/>
  <c r="GE209" i="1"/>
  <c r="IW209" i="1"/>
  <c r="IX210" i="1" s="1"/>
  <c r="IY211" i="1" s="1"/>
  <c r="IV209" i="1"/>
  <c r="HL209" i="1"/>
  <c r="HM210" i="1" s="1"/>
  <c r="HN211" i="1" s="1"/>
  <c r="HK209" i="1"/>
  <c r="HQ209" i="1"/>
  <c r="HR210" i="1" s="1"/>
  <c r="HS211" i="1" s="1"/>
  <c r="HT212" i="1" s="1"/>
  <c r="HP209" i="1"/>
  <c r="JA209" i="1"/>
  <c r="JB210" i="1" s="1"/>
  <c r="JC211" i="1" s="1"/>
  <c r="IZ209" i="1"/>
  <c r="K209" i="1"/>
  <c r="L210" i="1" s="1"/>
  <c r="M211" i="1" s="1"/>
  <c r="N212" i="1" s="1"/>
  <c r="O213" i="1" s="1"/>
  <c r="J209" i="1"/>
  <c r="GK209" i="1"/>
  <c r="GL210" i="1" s="1"/>
  <c r="GM211" i="1" s="1"/>
  <c r="GJ209" i="1"/>
  <c r="IB209" i="1"/>
  <c r="IC210" i="1" s="1"/>
  <c r="ID211" i="1" s="1"/>
  <c r="IE212" i="1" s="1"/>
  <c r="IA209" i="1"/>
  <c r="KV210" i="1"/>
  <c r="KW211" i="1" s="1"/>
  <c r="KX212" i="1" s="1"/>
  <c r="KU210" i="1"/>
  <c r="JE209" i="1"/>
  <c r="JF210" i="1" s="1"/>
  <c r="JG211" i="1" s="1"/>
  <c r="JH212" i="1" s="1"/>
  <c r="JI213" i="1" s="1"/>
  <c r="JD209" i="1"/>
  <c r="EC209" i="1"/>
  <c r="ED210" i="1" s="1"/>
  <c r="EE211" i="1" s="1"/>
  <c r="EB209" i="1"/>
  <c r="FM209" i="1"/>
  <c r="FN210" i="1" s="1"/>
  <c r="FO211" i="1" s="1"/>
  <c r="FL209" i="1"/>
  <c r="EF211" i="1"/>
  <c r="EG212" i="1" s="1"/>
  <c r="EH213" i="1" s="1"/>
  <c r="EI214" i="1" s="1"/>
  <c r="AG209" i="1"/>
  <c r="AH210" i="1" s="1"/>
  <c r="AI211" i="1" s="1"/>
  <c r="AF209" i="1"/>
  <c r="LY211" i="1"/>
  <c r="LZ212" i="1" s="1"/>
  <c r="MA213" i="1" s="1"/>
  <c r="LX211" i="1"/>
  <c r="GS211" i="1"/>
  <c r="GT212" i="1" s="1"/>
  <c r="GU213" i="1" s="1"/>
  <c r="GV214" i="1" s="1"/>
  <c r="GW215" i="1" s="1"/>
  <c r="GX216" i="1" s="1"/>
  <c r="GR211" i="1"/>
  <c r="LS211" i="1"/>
  <c r="JW211" i="1"/>
  <c r="JX212" i="1" s="1"/>
  <c r="JY213" i="1" s="1"/>
  <c r="JZ214" i="1" s="1"/>
  <c r="KA215" i="1" s="1"/>
  <c r="JV211" i="1"/>
  <c r="BR210" i="1"/>
  <c r="BS211" i="1" s="1"/>
  <c r="BT212" i="1" s="1"/>
  <c r="BQ210" i="1"/>
  <c r="CD210" i="1"/>
  <c r="CE211" i="1" s="1"/>
  <c r="CF212" i="1" s="1"/>
  <c r="CC210" i="1"/>
  <c r="MC211" i="1"/>
  <c r="MD212" i="1" s="1"/>
  <c r="ME213" i="1" s="1"/>
  <c r="MF214" i="1" s="1"/>
  <c r="MG215" i="1" s="1"/>
  <c r="MB211" i="1"/>
  <c r="BN210" i="1"/>
  <c r="BO211" i="1" s="1"/>
  <c r="BP212" i="1" s="1"/>
  <c r="BM210" i="1"/>
  <c r="GY214" i="1"/>
  <c r="MX211" i="1"/>
  <c r="AS209" i="1"/>
  <c r="AT210" i="1" s="1"/>
  <c r="AU211" i="1" s="1"/>
  <c r="AR209" i="1"/>
  <c r="IP211" i="1"/>
  <c r="AK209" i="1"/>
  <c r="AL210" i="1" s="1"/>
  <c r="AM211" i="1" s="1"/>
  <c r="AJ209" i="1"/>
  <c r="Y209" i="1"/>
  <c r="Z210" i="1" s="1"/>
  <c r="AA211" i="1" s="1"/>
  <c r="X209" i="1"/>
  <c r="DH211" i="1"/>
  <c r="DI212" i="1" s="1"/>
  <c r="DG211" i="1"/>
  <c r="HA211" i="1"/>
  <c r="GZ211" i="1"/>
  <c r="Q209" i="1"/>
  <c r="R210" i="1" s="1"/>
  <c r="S211" i="1" s="1"/>
  <c r="P209" i="1"/>
  <c r="ND209" i="1"/>
  <c r="NE210" i="1" s="1"/>
  <c r="NF211" i="1" s="1"/>
  <c r="NG212" i="1" s="1"/>
  <c r="NH213" i="1" s="1"/>
  <c r="NI214" i="1" s="1"/>
  <c r="NC209" i="1"/>
  <c r="CV211" i="1"/>
  <c r="CW212" i="1" s="1"/>
  <c r="CX213" i="1" s="1"/>
  <c r="CU211" i="1"/>
  <c r="IG212" i="1"/>
  <c r="IF212" i="1"/>
  <c r="BJ210" i="1"/>
  <c r="BK211" i="1" s="1"/>
  <c r="BL212" i="1" s="1"/>
  <c r="BI210" i="1"/>
  <c r="KL211" i="1"/>
  <c r="BZ210" i="1"/>
  <c r="CA211" i="1" s="1"/>
  <c r="CB212" i="1" s="1"/>
  <c r="BY210" i="1"/>
  <c r="MH211" i="1"/>
  <c r="HO211" i="1"/>
  <c r="BE209" i="1"/>
  <c r="BF210" i="1" s="1"/>
  <c r="BG211" i="1" s="1"/>
  <c r="BH212" i="1" s="1"/>
  <c r="BD209" i="1"/>
  <c r="BA209" i="1"/>
  <c r="BB210" i="1" s="1"/>
  <c r="BC211" i="1" s="1"/>
  <c r="AZ209" i="1"/>
  <c r="KE211" i="1"/>
  <c r="OI211" i="1"/>
  <c r="OJ212" i="1" s="1"/>
  <c r="OK213" i="1" s="1"/>
  <c r="OL214" i="1" s="1"/>
  <c r="OH211" i="1"/>
  <c r="CH210" i="1"/>
  <c r="CI211" i="1" s="1"/>
  <c r="CJ212" i="1" s="1"/>
  <c r="CG210" i="1"/>
  <c r="CL210" i="1"/>
  <c r="CM211" i="1" s="1"/>
  <c r="CK210" i="1"/>
  <c r="EA211" i="1"/>
  <c r="LC211" i="1"/>
  <c r="LD212" i="1" s="1"/>
  <c r="LE213" i="1" s="1"/>
  <c r="LF214" i="1" s="1"/>
  <c r="LB211" i="1"/>
  <c r="U209" i="1"/>
  <c r="V210" i="1" s="1"/>
  <c r="W211" i="1" s="1"/>
  <c r="T209" i="1"/>
  <c r="AW209" i="1"/>
  <c r="AX210" i="1" s="1"/>
  <c r="AY211" i="1" s="1"/>
  <c r="AV209" i="1"/>
  <c r="MQ210" i="1"/>
  <c r="MR211" i="1" s="1"/>
  <c r="MS212" i="1" s="1"/>
  <c r="MT213" i="1" s="1"/>
  <c r="MU214" i="1" s="1"/>
  <c r="MP210" i="1"/>
  <c r="HJ211" i="1"/>
  <c r="JS213" i="1"/>
  <c r="JT214" i="1" s="1"/>
  <c r="JU215" i="1" s="1"/>
  <c r="JK212" i="1"/>
  <c r="JL213" i="1" s="1"/>
  <c r="JM214" i="1" s="1"/>
  <c r="JN215" i="1" s="1"/>
  <c r="JJ212" i="1"/>
  <c r="DR211" i="1"/>
  <c r="DQ211" i="1"/>
  <c r="BV210" i="1"/>
  <c r="BW211" i="1" s="1"/>
  <c r="BX212" i="1" s="1"/>
  <c r="BU210" i="1"/>
  <c r="AC209" i="1"/>
  <c r="AD210" i="1" s="1"/>
  <c r="AE211" i="1" s="1"/>
  <c r="AB209" i="1"/>
  <c r="GI212" i="1"/>
  <c r="OB211" i="1"/>
  <c r="OC212" i="1" s="1"/>
  <c r="OD213" i="1" s="1"/>
  <c r="OA211" i="1"/>
  <c r="NK212" i="1"/>
  <c r="NJ212" i="1"/>
  <c r="IU212" i="1"/>
  <c r="AO209" i="1"/>
  <c r="AP210" i="1" s="1"/>
  <c r="AQ211" i="1" s="1"/>
  <c r="AN209" i="1"/>
  <c r="NP209" i="1"/>
  <c r="NQ210" i="1" s="1"/>
  <c r="NR211" i="1" s="1"/>
  <c r="NS212" i="1" s="1"/>
  <c r="NT213" i="1" s="1"/>
  <c r="NU214" i="1" s="1"/>
  <c r="NO209" i="1"/>
  <c r="LG211" i="1"/>
  <c r="NW210" i="1"/>
  <c r="NX211" i="1" s="1"/>
  <c r="NY212" i="1" s="1"/>
  <c r="NZ213" i="1" s="1"/>
  <c r="NV210" i="1"/>
  <c r="HZ211" i="1"/>
  <c r="ON211" i="1"/>
  <c r="OO212" i="1" s="1"/>
  <c r="OM211" i="1"/>
  <c r="IM213" i="1"/>
  <c r="IN214" i="1" s="1"/>
  <c r="IO215" i="1" s="1"/>
  <c r="IL213" i="1"/>
  <c r="EL210" i="1" l="1"/>
  <c r="EM210" i="1"/>
  <c r="EN211" i="1" s="1"/>
  <c r="EO212" i="1" s="1"/>
  <c r="FF209" i="1"/>
  <c r="FG209" i="1"/>
  <c r="HB209" i="1"/>
  <c r="HC209" i="1"/>
  <c r="HD210" i="1" s="1"/>
  <c r="HE211" i="1" s="1"/>
  <c r="HF212" i="1" s="1"/>
  <c r="DJ209" i="1"/>
  <c r="DK209" i="1"/>
  <c r="DL210" i="1" s="1"/>
  <c r="DM211" i="1" s="1"/>
  <c r="DN212" i="1" s="1"/>
  <c r="NM210" i="1"/>
  <c r="NN211" i="1" s="1"/>
  <c r="NL210" i="1"/>
  <c r="KQ210" i="1"/>
  <c r="KR210" i="1"/>
  <c r="KS211" i="1" s="1"/>
  <c r="KT212" i="1" s="1"/>
  <c r="EP209" i="1"/>
  <c r="EQ209" i="1"/>
  <c r="ER210" i="1" s="1"/>
  <c r="ES211" i="1" s="1"/>
  <c r="ET212" i="1" s="1"/>
  <c r="FV209" i="1"/>
  <c r="FW209" i="1"/>
  <c r="FX210" i="1" s="1"/>
  <c r="FY211" i="1" s="1"/>
  <c r="FZ212" i="1" s="1"/>
  <c r="JP211" i="1"/>
  <c r="JQ212" i="1" s="1"/>
  <c r="JR213" i="1" s="1"/>
  <c r="JO211" i="1"/>
  <c r="MZ210" i="1"/>
  <c r="NA211" i="1" s="1"/>
  <c r="NB212" i="1" s="1"/>
  <c r="MY210" i="1"/>
  <c r="EK213" i="1"/>
  <c r="EJ213" i="1"/>
  <c r="HV211" i="1"/>
  <c r="HU211" i="1"/>
  <c r="OF210" i="1"/>
  <c r="OG211" i="1" s="1"/>
  <c r="OE210" i="1"/>
  <c r="DP212" i="1"/>
  <c r="DO212" i="1"/>
  <c r="GB210" i="1"/>
  <c r="GC211" i="1" s="1"/>
  <c r="GD212" i="1" s="1"/>
  <c r="GA210" i="1"/>
  <c r="FL210" i="1"/>
  <c r="FM210" i="1"/>
  <c r="FN211" i="1" s="1"/>
  <c r="FO212" i="1" s="1"/>
  <c r="EC210" i="1"/>
  <c r="ED211" i="1" s="1"/>
  <c r="EB210" i="1"/>
  <c r="KV211" i="1"/>
  <c r="KW212" i="1" s="1"/>
  <c r="KX213" i="1" s="1"/>
  <c r="KU211" i="1"/>
  <c r="GK210" i="1"/>
  <c r="GL211" i="1" s="1"/>
  <c r="GJ210" i="1"/>
  <c r="HX210" i="1"/>
  <c r="HY211" i="1" s="1"/>
  <c r="HW210" i="1"/>
  <c r="GO210" i="1"/>
  <c r="GP211" i="1" s="1"/>
  <c r="GQ212" i="1" s="1"/>
  <c r="GN210" i="1"/>
  <c r="OQ211" i="1"/>
  <c r="OR212" i="1" s="1"/>
  <c r="OP211" i="1"/>
  <c r="LI210" i="1"/>
  <c r="LJ211" i="1" s="1"/>
  <c r="LK212" i="1" s="1"/>
  <c r="LL213" i="1" s="1"/>
  <c r="LM214" i="1" s="1"/>
  <c r="LN215" i="1" s="1"/>
  <c r="LO216" i="1" s="1"/>
  <c r="LH210" i="1"/>
  <c r="KN210" i="1"/>
  <c r="KO211" i="1" s="1"/>
  <c r="KP212" i="1" s="1"/>
  <c r="KM210" i="1"/>
  <c r="IR210" i="1"/>
  <c r="IS211" i="1" s="1"/>
  <c r="IT212" i="1" s="1"/>
  <c r="IQ210" i="1"/>
  <c r="MW212" i="1"/>
  <c r="MV212" i="1"/>
  <c r="K210" i="1"/>
  <c r="L211" i="1" s="1"/>
  <c r="M212" i="1" s="1"/>
  <c r="N213" i="1" s="1"/>
  <c r="O214" i="1" s="1"/>
  <c r="J210" i="1"/>
  <c r="HQ210" i="1"/>
  <c r="HR211" i="1" s="1"/>
  <c r="HS212" i="1" s="1"/>
  <c r="HT213" i="1" s="1"/>
  <c r="HP210" i="1"/>
  <c r="IW210" i="1"/>
  <c r="IX211" i="1" s="1"/>
  <c r="IV210" i="1"/>
  <c r="CZ210" i="1"/>
  <c r="DA211" i="1" s="1"/>
  <c r="DB212" i="1" s="1"/>
  <c r="CY210" i="1"/>
  <c r="EV210" i="1"/>
  <c r="EW211" i="1" s="1"/>
  <c r="EX212" i="1" s="1"/>
  <c r="EU210" i="1"/>
  <c r="MJ210" i="1"/>
  <c r="MK211" i="1" s="1"/>
  <c r="ML212" i="1" s="1"/>
  <c r="MM213" i="1" s="1"/>
  <c r="MN214" i="1" s="1"/>
  <c r="MO215" i="1" s="1"/>
  <c r="MI210" i="1"/>
  <c r="DY210" i="1"/>
  <c r="DZ211" i="1" s="1"/>
  <c r="EA212" i="1" s="1"/>
  <c r="DX210" i="1"/>
  <c r="DT210" i="1"/>
  <c r="DU211" i="1" s="1"/>
  <c r="DV212" i="1" s="1"/>
  <c r="DW213" i="1" s="1"/>
  <c r="DS210" i="1"/>
  <c r="FI210" i="1"/>
  <c r="FJ211" i="1" s="1"/>
  <c r="FK212" i="1" s="1"/>
  <c r="FH210" i="1"/>
  <c r="DD210" i="1"/>
  <c r="DE211" i="1" s="1"/>
  <c r="DF212" i="1" s="1"/>
  <c r="DC210" i="1"/>
  <c r="JE210" i="1"/>
  <c r="JF211" i="1" s="1"/>
  <c r="JG212" i="1" s="1"/>
  <c r="JH213" i="1" s="1"/>
  <c r="JI214" i="1" s="1"/>
  <c r="JD210" i="1"/>
  <c r="IB210" i="1"/>
  <c r="IC211" i="1" s="1"/>
  <c r="ID212" i="1" s="1"/>
  <c r="IE213" i="1" s="1"/>
  <c r="IA210" i="1"/>
  <c r="I212" i="1"/>
  <c r="H212" i="1"/>
  <c r="KZ210" i="1"/>
  <c r="LA211" i="1" s="1"/>
  <c r="KY210" i="1"/>
  <c r="II211" i="1"/>
  <c r="IJ212" i="1" s="1"/>
  <c r="IK213" i="1" s="1"/>
  <c r="IH211" i="1"/>
  <c r="CS210" i="1"/>
  <c r="CT211" i="1" s="1"/>
  <c r="CR210" i="1"/>
  <c r="LQ210" i="1"/>
  <c r="LR211" i="1" s="1"/>
  <c r="LP210" i="1"/>
  <c r="KC210" i="1"/>
  <c r="KD211" i="1" s="1"/>
  <c r="KB210" i="1"/>
  <c r="JA210" i="1"/>
  <c r="JB211" i="1" s="1"/>
  <c r="JC212" i="1" s="1"/>
  <c r="IZ210" i="1"/>
  <c r="HL210" i="1"/>
  <c r="HM211" i="1" s="1"/>
  <c r="HN212" i="1" s="1"/>
  <c r="HK210" i="1"/>
  <c r="GF210" i="1"/>
  <c r="GG211" i="1" s="1"/>
  <c r="GH212" i="1" s="1"/>
  <c r="GE210" i="1"/>
  <c r="LU210" i="1"/>
  <c r="LV211" i="1" s="1"/>
  <c r="LW212" i="1" s="1"/>
  <c r="LT210" i="1"/>
  <c r="EZ210" i="1"/>
  <c r="FA211" i="1" s="1"/>
  <c r="FB212" i="1" s="1"/>
  <c r="FC213" i="1" s="1"/>
  <c r="FD214" i="1" s="1"/>
  <c r="FE215" i="1" s="1"/>
  <c r="EY210" i="1"/>
  <c r="FQ210" i="1"/>
  <c r="FR211" i="1" s="1"/>
  <c r="FS212" i="1" s="1"/>
  <c r="FT213" i="1" s="1"/>
  <c r="FU214" i="1" s="1"/>
  <c r="FP210" i="1"/>
  <c r="CO210" i="1"/>
  <c r="CP211" i="1" s="1"/>
  <c r="CN210" i="1"/>
  <c r="HH210" i="1"/>
  <c r="HI211" i="1" s="1"/>
  <c r="HJ212" i="1" s="1"/>
  <c r="HG210" i="1"/>
  <c r="KG210" i="1"/>
  <c r="KH211" i="1" s="1"/>
  <c r="KI212" i="1" s="1"/>
  <c r="KJ213" i="1" s="1"/>
  <c r="KK214" i="1" s="1"/>
  <c r="KF210" i="1"/>
  <c r="CH211" i="1"/>
  <c r="CI212" i="1" s="1"/>
  <c r="CJ213" i="1" s="1"/>
  <c r="CG211" i="1"/>
  <c r="BA210" i="1"/>
  <c r="BB211" i="1" s="1"/>
  <c r="BC212" i="1" s="1"/>
  <c r="AZ210" i="1"/>
  <c r="HO212" i="1"/>
  <c r="MH212" i="1"/>
  <c r="KL212" i="1"/>
  <c r="IG213" i="1"/>
  <c r="IF213" i="1"/>
  <c r="ND210" i="1"/>
  <c r="NE211" i="1" s="1"/>
  <c r="NF212" i="1" s="1"/>
  <c r="NG213" i="1" s="1"/>
  <c r="NH214" i="1" s="1"/>
  <c r="NI215" i="1" s="1"/>
  <c r="NC210" i="1"/>
  <c r="BN211" i="1"/>
  <c r="BO212" i="1" s="1"/>
  <c r="BP213" i="1" s="1"/>
  <c r="BM211" i="1"/>
  <c r="CD211" i="1"/>
  <c r="CE212" i="1" s="1"/>
  <c r="CF213" i="1" s="1"/>
  <c r="CC211" i="1"/>
  <c r="EF212" i="1"/>
  <c r="EG213" i="1" s="1"/>
  <c r="EH214" i="1" s="1"/>
  <c r="EI215" i="1" s="1"/>
  <c r="EE212" i="1"/>
  <c r="IM214" i="1"/>
  <c r="IN215" i="1" s="1"/>
  <c r="IO216" i="1" s="1"/>
  <c r="IL214" i="1"/>
  <c r="NW211" i="1"/>
  <c r="NX212" i="1" s="1"/>
  <c r="NY213" i="1" s="1"/>
  <c r="NZ214" i="1" s="1"/>
  <c r="NV211" i="1"/>
  <c r="AO210" i="1"/>
  <c r="AP211" i="1" s="1"/>
  <c r="AQ212" i="1" s="1"/>
  <c r="AN210" i="1"/>
  <c r="IU213" i="1"/>
  <c r="GI213" i="1"/>
  <c r="AC210" i="1"/>
  <c r="AD211" i="1" s="1"/>
  <c r="AE212" i="1" s="1"/>
  <c r="AB210" i="1"/>
  <c r="DR212" i="1"/>
  <c r="DQ212" i="1"/>
  <c r="JK213" i="1"/>
  <c r="JL214" i="1" s="1"/>
  <c r="JM215" i="1" s="1"/>
  <c r="JN216" i="1" s="1"/>
  <c r="JJ213" i="1"/>
  <c r="U210" i="1"/>
  <c r="V211" i="1" s="1"/>
  <c r="W212" i="1" s="1"/>
  <c r="T210" i="1"/>
  <c r="Q210" i="1"/>
  <c r="R211" i="1" s="1"/>
  <c r="S212" i="1" s="1"/>
  <c r="P210" i="1"/>
  <c r="Y210" i="1"/>
  <c r="Z211" i="1" s="1"/>
  <c r="AA212" i="1" s="1"/>
  <c r="X210" i="1"/>
  <c r="IP212" i="1"/>
  <c r="AS210" i="1"/>
  <c r="AT211" i="1" s="1"/>
  <c r="AU212" i="1" s="1"/>
  <c r="AR210" i="1"/>
  <c r="JW212" i="1"/>
  <c r="JX213" i="1" s="1"/>
  <c r="JY214" i="1" s="1"/>
  <c r="JZ215" i="1" s="1"/>
  <c r="KA216" i="1" s="1"/>
  <c r="JV212" i="1"/>
  <c r="GS212" i="1"/>
  <c r="GT213" i="1" s="1"/>
  <c r="GU214" i="1" s="1"/>
  <c r="GV215" i="1" s="1"/>
  <c r="GW216" i="1" s="1"/>
  <c r="GX217" i="1" s="1"/>
  <c r="GR212" i="1"/>
  <c r="NP210" i="1"/>
  <c r="NQ211" i="1" s="1"/>
  <c r="NR212" i="1" s="1"/>
  <c r="NS213" i="1" s="1"/>
  <c r="NT214" i="1" s="1"/>
  <c r="NU215" i="1" s="1"/>
  <c r="NO210" i="1"/>
  <c r="CL211" i="1"/>
  <c r="CM212" i="1" s="1"/>
  <c r="CK211" i="1"/>
  <c r="OI212" i="1"/>
  <c r="OJ213" i="1" s="1"/>
  <c r="OK214" i="1" s="1"/>
  <c r="OL215" i="1" s="1"/>
  <c r="OH212" i="1"/>
  <c r="KE212" i="1"/>
  <c r="BE210" i="1"/>
  <c r="BF211" i="1" s="1"/>
  <c r="BG212" i="1" s="1"/>
  <c r="BH213" i="1" s="1"/>
  <c r="BD210" i="1"/>
  <c r="IY212" i="1"/>
  <c r="BZ211" i="1"/>
  <c r="CA212" i="1" s="1"/>
  <c r="CB213" i="1" s="1"/>
  <c r="BY211" i="1"/>
  <c r="BJ211" i="1"/>
  <c r="BK212" i="1" s="1"/>
  <c r="BL213" i="1" s="1"/>
  <c r="BI211" i="1"/>
  <c r="CV212" i="1"/>
  <c r="CW213" i="1" s="1"/>
  <c r="CX214" i="1" s="1"/>
  <c r="CU212" i="1"/>
  <c r="MX212" i="1"/>
  <c r="GY215" i="1"/>
  <c r="MC212" i="1"/>
  <c r="MD213" i="1" s="1"/>
  <c r="ME214" i="1" s="1"/>
  <c r="MF215" i="1" s="1"/>
  <c r="MG216" i="1" s="1"/>
  <c r="MB212" i="1"/>
  <c r="BR211" i="1"/>
  <c r="BS212" i="1" s="1"/>
  <c r="BT213" i="1" s="1"/>
  <c r="BQ211" i="1"/>
  <c r="AG210" i="1"/>
  <c r="AH211" i="1" s="1"/>
  <c r="AI212" i="1" s="1"/>
  <c r="AF210" i="1"/>
  <c r="ON212" i="1"/>
  <c r="OO213" i="1" s="1"/>
  <c r="OM212" i="1"/>
  <c r="HZ212" i="1"/>
  <c r="LG212" i="1"/>
  <c r="NK213" i="1"/>
  <c r="NJ213" i="1"/>
  <c r="OB212" i="1"/>
  <c r="OC213" i="1" s="1"/>
  <c r="OD214" i="1" s="1"/>
  <c r="OA212" i="1"/>
  <c r="BV211" i="1"/>
  <c r="BW212" i="1" s="1"/>
  <c r="BX213" i="1" s="1"/>
  <c r="BU211" i="1"/>
  <c r="JS214" i="1"/>
  <c r="JT215" i="1" s="1"/>
  <c r="JU216" i="1" s="1"/>
  <c r="GM212" i="1"/>
  <c r="MQ211" i="1"/>
  <c r="MR212" i="1" s="1"/>
  <c r="MS213" i="1" s="1"/>
  <c r="MT214" i="1" s="1"/>
  <c r="MU215" i="1" s="1"/>
  <c r="MP211" i="1"/>
  <c r="AW210" i="1"/>
  <c r="AX211" i="1" s="1"/>
  <c r="AY212" i="1" s="1"/>
  <c r="AV210" i="1"/>
  <c r="LC212" i="1"/>
  <c r="LD213" i="1" s="1"/>
  <c r="LE214" i="1" s="1"/>
  <c r="LF215" i="1" s="1"/>
  <c r="LB212" i="1"/>
  <c r="HA212" i="1"/>
  <c r="GZ212" i="1"/>
  <c r="DH212" i="1"/>
  <c r="DI213" i="1" s="1"/>
  <c r="DG212" i="1"/>
  <c r="AK210" i="1"/>
  <c r="AL211" i="1" s="1"/>
  <c r="AM212" i="1" s="1"/>
  <c r="AJ210" i="1"/>
  <c r="CQ212" i="1"/>
  <c r="LS212" i="1"/>
  <c r="LY212" i="1"/>
  <c r="LZ213" i="1" s="1"/>
  <c r="MA214" i="1" s="1"/>
  <c r="LX212" i="1"/>
  <c r="EL211" i="1" l="1"/>
  <c r="EM211" i="1"/>
  <c r="EN212" i="1" s="1"/>
  <c r="EO213" i="1" s="1"/>
  <c r="EQ210" i="1"/>
  <c r="ER211" i="1" s="1"/>
  <c r="ES212" i="1" s="1"/>
  <c r="ET213" i="1" s="1"/>
  <c r="EP210" i="1"/>
  <c r="DJ210" i="1"/>
  <c r="DK210" i="1"/>
  <c r="DL211" i="1" s="1"/>
  <c r="DM212" i="1" s="1"/>
  <c r="DN213" i="1" s="1"/>
  <c r="NM211" i="1"/>
  <c r="NN212" i="1" s="1"/>
  <c r="NL211" i="1"/>
  <c r="FG210" i="1"/>
  <c r="FF210" i="1"/>
  <c r="FV210" i="1"/>
  <c r="FW210" i="1"/>
  <c r="FX211" i="1" s="1"/>
  <c r="FY212" i="1" s="1"/>
  <c r="FZ213" i="1" s="1"/>
  <c r="KR211" i="1"/>
  <c r="KS212" i="1" s="1"/>
  <c r="KT213" i="1" s="1"/>
  <c r="KQ211" i="1"/>
  <c r="HB210" i="1"/>
  <c r="HC210" i="1"/>
  <c r="HD211" i="1" s="1"/>
  <c r="HE212" i="1" s="1"/>
  <c r="HF213" i="1" s="1"/>
  <c r="JP212" i="1"/>
  <c r="JQ213" i="1" s="1"/>
  <c r="JR214" i="1" s="1"/>
  <c r="JO212" i="1"/>
  <c r="MZ211" i="1"/>
  <c r="NA212" i="1" s="1"/>
  <c r="NB213" i="1" s="1"/>
  <c r="MY211" i="1"/>
  <c r="EK214" i="1"/>
  <c r="EJ214" i="1"/>
  <c r="HV212" i="1"/>
  <c r="HU212" i="1"/>
  <c r="GB211" i="1"/>
  <c r="GC212" i="1" s="1"/>
  <c r="GD213" i="1" s="1"/>
  <c r="GA211" i="1"/>
  <c r="OF211" i="1"/>
  <c r="OG212" i="1" s="1"/>
  <c r="OE211" i="1"/>
  <c r="DP213" i="1"/>
  <c r="DO213" i="1"/>
  <c r="KC211" i="1"/>
  <c r="KD212" i="1" s="1"/>
  <c r="KB211" i="1"/>
  <c r="CS211" i="1"/>
  <c r="CT212" i="1" s="1"/>
  <c r="CR211" i="1"/>
  <c r="II212" i="1"/>
  <c r="IJ213" i="1" s="1"/>
  <c r="IK214" i="1" s="1"/>
  <c r="IH212" i="1"/>
  <c r="I213" i="1"/>
  <c r="H213" i="1"/>
  <c r="MJ211" i="1"/>
  <c r="MK212" i="1" s="1"/>
  <c r="ML213" i="1" s="1"/>
  <c r="MM214" i="1" s="1"/>
  <c r="MN215" i="1" s="1"/>
  <c r="MO216" i="1" s="1"/>
  <c r="MI211" i="1"/>
  <c r="CZ211" i="1"/>
  <c r="DA212" i="1" s="1"/>
  <c r="DB213" i="1" s="1"/>
  <c r="CY211" i="1"/>
  <c r="HQ211" i="1"/>
  <c r="HR212" i="1" s="1"/>
  <c r="HS213" i="1" s="1"/>
  <c r="HT214" i="1" s="1"/>
  <c r="HP211" i="1"/>
  <c r="IR211" i="1"/>
  <c r="IS212" i="1" s="1"/>
  <c r="IT213" i="1" s="1"/>
  <c r="IQ211" i="1"/>
  <c r="LI211" i="1"/>
  <c r="LJ212" i="1" s="1"/>
  <c r="LK213" i="1" s="1"/>
  <c r="LL214" i="1" s="1"/>
  <c r="LM215" i="1" s="1"/>
  <c r="LN216" i="1" s="1"/>
  <c r="LO217" i="1" s="1"/>
  <c r="LH211" i="1"/>
  <c r="GO211" i="1"/>
  <c r="GP212" i="1" s="1"/>
  <c r="GQ213" i="1" s="1"/>
  <c r="GN211" i="1"/>
  <c r="FM211" i="1"/>
  <c r="FN212" i="1" s="1"/>
  <c r="FO213" i="1" s="1"/>
  <c r="FL211" i="1"/>
  <c r="KG211" i="1"/>
  <c r="KH212" i="1" s="1"/>
  <c r="KI213" i="1" s="1"/>
  <c r="KJ214" i="1" s="1"/>
  <c r="KK215" i="1" s="1"/>
  <c r="KF211" i="1"/>
  <c r="CO211" i="1"/>
  <c r="CP212" i="1" s="1"/>
  <c r="CN211" i="1"/>
  <c r="EZ211" i="1"/>
  <c r="FA212" i="1" s="1"/>
  <c r="FB213" i="1" s="1"/>
  <c r="FC214" i="1" s="1"/>
  <c r="FD215" i="1" s="1"/>
  <c r="FE216" i="1" s="1"/>
  <c r="EY211" i="1"/>
  <c r="GF211" i="1"/>
  <c r="GG212" i="1" s="1"/>
  <c r="GH213" i="1" s="1"/>
  <c r="GI214" i="1" s="1"/>
  <c r="GE211" i="1"/>
  <c r="JA211" i="1"/>
  <c r="JB212" i="1" s="1"/>
  <c r="JC213" i="1" s="1"/>
  <c r="IZ211" i="1"/>
  <c r="JE211" i="1"/>
  <c r="JF212" i="1" s="1"/>
  <c r="JG213" i="1" s="1"/>
  <c r="JH214" i="1" s="1"/>
  <c r="JI215" i="1" s="1"/>
  <c r="JD211" i="1"/>
  <c r="FI211" i="1"/>
  <c r="FJ212" i="1" s="1"/>
  <c r="FK213" i="1" s="1"/>
  <c r="FH211" i="1"/>
  <c r="GK211" i="1"/>
  <c r="GL212" i="1" s="1"/>
  <c r="GM213" i="1" s="1"/>
  <c r="GJ211" i="1"/>
  <c r="EC211" i="1"/>
  <c r="ED212" i="1" s="1"/>
  <c r="EE213" i="1" s="1"/>
  <c r="EB211" i="1"/>
  <c r="LQ211" i="1"/>
  <c r="LR212" i="1" s="1"/>
  <c r="LP211" i="1"/>
  <c r="KZ211" i="1"/>
  <c r="LA212" i="1" s="1"/>
  <c r="KY211" i="1"/>
  <c r="DY211" i="1"/>
  <c r="DZ212" i="1" s="1"/>
  <c r="EA213" i="1" s="1"/>
  <c r="DX211" i="1"/>
  <c r="EV211" i="1"/>
  <c r="EW212" i="1" s="1"/>
  <c r="EX213" i="1" s="1"/>
  <c r="EU211" i="1"/>
  <c r="IW211" i="1"/>
  <c r="IX212" i="1" s="1"/>
  <c r="IY213" i="1" s="1"/>
  <c r="IV211" i="1"/>
  <c r="K211" i="1"/>
  <c r="L212" i="1" s="1"/>
  <c r="M213" i="1" s="1"/>
  <c r="N214" i="1" s="1"/>
  <c r="O215" i="1" s="1"/>
  <c r="J211" i="1"/>
  <c r="MW213" i="1"/>
  <c r="MV213" i="1"/>
  <c r="KN211" i="1"/>
  <c r="KO212" i="1" s="1"/>
  <c r="KP213" i="1" s="1"/>
  <c r="KM211" i="1"/>
  <c r="OQ212" i="1"/>
  <c r="OR213" i="1" s="1"/>
  <c r="OP212" i="1"/>
  <c r="HX211" i="1"/>
  <c r="HY212" i="1" s="1"/>
  <c r="HZ213" i="1" s="1"/>
  <c r="HW211" i="1"/>
  <c r="HH211" i="1"/>
  <c r="HI212" i="1" s="1"/>
  <c r="HJ213" i="1" s="1"/>
  <c r="HG211" i="1"/>
  <c r="FQ211" i="1"/>
  <c r="FR212" i="1" s="1"/>
  <c r="FS213" i="1" s="1"/>
  <c r="FT214" i="1" s="1"/>
  <c r="FU215" i="1" s="1"/>
  <c r="FP211" i="1"/>
  <c r="LU211" i="1"/>
  <c r="LV212" i="1" s="1"/>
  <c r="LW213" i="1" s="1"/>
  <c r="LT211" i="1"/>
  <c r="HL211" i="1"/>
  <c r="HM212" i="1" s="1"/>
  <c r="HN213" i="1" s="1"/>
  <c r="HK211" i="1"/>
  <c r="IB211" i="1"/>
  <c r="IC212" i="1" s="1"/>
  <c r="ID213" i="1" s="1"/>
  <c r="IE214" i="1" s="1"/>
  <c r="IA211" i="1"/>
  <c r="DD211" i="1"/>
  <c r="DE212" i="1" s="1"/>
  <c r="DF213" i="1" s="1"/>
  <c r="DC211" i="1"/>
  <c r="DT211" i="1"/>
  <c r="DU212" i="1" s="1"/>
  <c r="DV213" i="1" s="1"/>
  <c r="DW214" i="1" s="1"/>
  <c r="DS211" i="1"/>
  <c r="KV212" i="1"/>
  <c r="KW213" i="1" s="1"/>
  <c r="KX214" i="1" s="1"/>
  <c r="KU212" i="1"/>
  <c r="LS213" i="1"/>
  <c r="LC213" i="1"/>
  <c r="LD214" i="1" s="1"/>
  <c r="LE215" i="1" s="1"/>
  <c r="LF216" i="1" s="1"/>
  <c r="LB213" i="1"/>
  <c r="MQ212" i="1"/>
  <c r="MR213" i="1" s="1"/>
  <c r="MS214" i="1" s="1"/>
  <c r="MT215" i="1" s="1"/>
  <c r="MU216" i="1" s="1"/>
  <c r="MP212" i="1"/>
  <c r="NK214" i="1"/>
  <c r="NJ214" i="1"/>
  <c r="BJ212" i="1"/>
  <c r="BK213" i="1" s="1"/>
  <c r="BL214" i="1" s="1"/>
  <c r="BI212" i="1"/>
  <c r="KE213" i="1"/>
  <c r="CL212" i="1"/>
  <c r="CM213" i="1" s="1"/>
  <c r="CK212" i="1"/>
  <c r="AS211" i="1"/>
  <c r="AT212" i="1" s="1"/>
  <c r="AU213" i="1" s="1"/>
  <c r="AR211" i="1"/>
  <c r="Y211" i="1"/>
  <c r="Z212" i="1" s="1"/>
  <c r="AA213" i="1" s="1"/>
  <c r="X211" i="1"/>
  <c r="Q211" i="1"/>
  <c r="R212" i="1" s="1"/>
  <c r="S213" i="1" s="1"/>
  <c r="P211" i="1"/>
  <c r="NW212" i="1"/>
  <c r="NX213" i="1" s="1"/>
  <c r="NY214" i="1" s="1"/>
  <c r="NZ215" i="1" s="1"/>
  <c r="NV212" i="1"/>
  <c r="IM215" i="1"/>
  <c r="IN216" i="1" s="1"/>
  <c r="IO217" i="1" s="1"/>
  <c r="IL215" i="1"/>
  <c r="AK211" i="1"/>
  <c r="AL212" i="1" s="1"/>
  <c r="AM213" i="1" s="1"/>
  <c r="AJ211" i="1"/>
  <c r="HA213" i="1"/>
  <c r="GZ213" i="1"/>
  <c r="MC213" i="1"/>
  <c r="MD214" i="1" s="1"/>
  <c r="ME215" i="1" s="1"/>
  <c r="MF216" i="1" s="1"/>
  <c r="MG217" i="1" s="1"/>
  <c r="MB213" i="1"/>
  <c r="MX213" i="1"/>
  <c r="GS213" i="1"/>
  <c r="GT214" i="1" s="1"/>
  <c r="GU215" i="1" s="1"/>
  <c r="GV216" i="1" s="1"/>
  <c r="GW217" i="1" s="1"/>
  <c r="GX218" i="1" s="1"/>
  <c r="GR213" i="1"/>
  <c r="DR213" i="1"/>
  <c r="DQ213" i="1"/>
  <c r="IU214" i="1"/>
  <c r="BN212" i="1"/>
  <c r="BO213" i="1" s="1"/>
  <c r="BP214" i="1" s="1"/>
  <c r="BM212" i="1"/>
  <c r="ND211" i="1"/>
  <c r="NE212" i="1" s="1"/>
  <c r="NF213" i="1" s="1"/>
  <c r="NG214" i="1" s="1"/>
  <c r="NH215" i="1" s="1"/>
  <c r="NI216" i="1" s="1"/>
  <c r="NC211" i="1"/>
  <c r="KL213" i="1"/>
  <c r="HO213" i="1"/>
  <c r="CH212" i="1"/>
  <c r="CI213" i="1" s="1"/>
  <c r="CJ214" i="1" s="1"/>
  <c r="CG212" i="1"/>
  <c r="LY213" i="1"/>
  <c r="LZ214" i="1" s="1"/>
  <c r="MA215" i="1" s="1"/>
  <c r="LX213" i="1"/>
  <c r="AW211" i="1"/>
  <c r="AX212" i="1" s="1"/>
  <c r="AY213" i="1" s="1"/>
  <c r="AV211" i="1"/>
  <c r="JS215" i="1"/>
  <c r="JT216" i="1" s="1"/>
  <c r="JU217" i="1" s="1"/>
  <c r="BV212" i="1"/>
  <c r="BW213" i="1" s="1"/>
  <c r="BX214" i="1" s="1"/>
  <c r="BU212" i="1"/>
  <c r="OB213" i="1"/>
  <c r="OC214" i="1" s="1"/>
  <c r="OD215" i="1" s="1"/>
  <c r="OA213" i="1"/>
  <c r="CV213" i="1"/>
  <c r="CW214" i="1" s="1"/>
  <c r="CX215" i="1" s="1"/>
  <c r="CU213" i="1"/>
  <c r="BZ212" i="1"/>
  <c r="CA213" i="1" s="1"/>
  <c r="CB214" i="1" s="1"/>
  <c r="BY212" i="1"/>
  <c r="BE211" i="1"/>
  <c r="BF212" i="1" s="1"/>
  <c r="BG213" i="1" s="1"/>
  <c r="BH214" i="1" s="1"/>
  <c r="BD211" i="1"/>
  <c r="OI213" i="1"/>
  <c r="OJ214" i="1" s="1"/>
  <c r="OK215" i="1" s="1"/>
  <c r="OL216" i="1" s="1"/>
  <c r="OH213" i="1"/>
  <c r="IP213" i="1"/>
  <c r="EF213" i="1"/>
  <c r="EG214" i="1" s="1"/>
  <c r="EH215" i="1" s="1"/>
  <c r="EI216" i="1" s="1"/>
  <c r="CQ213" i="1"/>
  <c r="DH213" i="1"/>
  <c r="DI214" i="1" s="1"/>
  <c r="DG213" i="1"/>
  <c r="LG213" i="1"/>
  <c r="ON213" i="1"/>
  <c r="OO214" i="1" s="1"/>
  <c r="OM213" i="1"/>
  <c r="AG211" i="1"/>
  <c r="AH212" i="1" s="1"/>
  <c r="AI213" i="1" s="1"/>
  <c r="AF211" i="1"/>
  <c r="BR212" i="1"/>
  <c r="BS213" i="1" s="1"/>
  <c r="BT214" i="1" s="1"/>
  <c r="BQ212" i="1"/>
  <c r="GY216" i="1"/>
  <c r="NP211" i="1"/>
  <c r="NQ212" i="1" s="1"/>
  <c r="NR213" i="1" s="1"/>
  <c r="NS214" i="1" s="1"/>
  <c r="NT215" i="1" s="1"/>
  <c r="NU216" i="1" s="1"/>
  <c r="NO211" i="1"/>
  <c r="JW213" i="1"/>
  <c r="JX214" i="1" s="1"/>
  <c r="JY215" i="1" s="1"/>
  <c r="JZ216" i="1" s="1"/>
  <c r="KA217" i="1" s="1"/>
  <c r="JV213" i="1"/>
  <c r="U211" i="1"/>
  <c r="V212" i="1" s="1"/>
  <c r="W213" i="1" s="1"/>
  <c r="T211" i="1"/>
  <c r="JK214" i="1"/>
  <c r="JL215" i="1" s="1"/>
  <c r="JM216" i="1" s="1"/>
  <c r="JN217" i="1" s="1"/>
  <c r="JJ214" i="1"/>
  <c r="AC211" i="1"/>
  <c r="AD212" i="1" s="1"/>
  <c r="AE213" i="1" s="1"/>
  <c r="AB211" i="1"/>
  <c r="AO211" i="1"/>
  <c r="AP212" i="1" s="1"/>
  <c r="AQ213" i="1" s="1"/>
  <c r="AN211" i="1"/>
  <c r="CD212" i="1"/>
  <c r="CE213" i="1" s="1"/>
  <c r="CF214" i="1" s="1"/>
  <c r="CC212" i="1"/>
  <c r="IG214" i="1"/>
  <c r="IF214" i="1"/>
  <c r="MH213" i="1"/>
  <c r="BA211" i="1"/>
  <c r="BB212" i="1" s="1"/>
  <c r="BC213" i="1" s="1"/>
  <c r="AZ211" i="1"/>
  <c r="HB211" i="1" l="1"/>
  <c r="HC211" i="1"/>
  <c r="HD212" i="1" s="1"/>
  <c r="HE213" i="1" s="1"/>
  <c r="HF214" i="1" s="1"/>
  <c r="FV211" i="1"/>
  <c r="FW211" i="1"/>
  <c r="FX212" i="1" s="1"/>
  <c r="FY213" i="1" s="1"/>
  <c r="FZ214" i="1" s="1"/>
  <c r="EP211" i="1"/>
  <c r="EQ211" i="1"/>
  <c r="ER212" i="1" s="1"/>
  <c r="ES213" i="1" s="1"/>
  <c r="ET214" i="1" s="1"/>
  <c r="KR212" i="1"/>
  <c r="KS213" i="1" s="1"/>
  <c r="KT214" i="1" s="1"/>
  <c r="KQ212" i="1"/>
  <c r="FG211" i="1"/>
  <c r="FF211" i="1"/>
  <c r="EL212" i="1"/>
  <c r="EM212" i="1"/>
  <c r="EN213" i="1" s="1"/>
  <c r="EO214" i="1" s="1"/>
  <c r="NM212" i="1"/>
  <c r="NN213" i="1" s="1"/>
  <c r="NL212" i="1"/>
  <c r="DJ211" i="1"/>
  <c r="DK211" i="1"/>
  <c r="DL212" i="1" s="1"/>
  <c r="DM213" i="1" s="1"/>
  <c r="DN214" i="1" s="1"/>
  <c r="JP213" i="1"/>
  <c r="JQ214" i="1" s="1"/>
  <c r="JR215" i="1" s="1"/>
  <c r="JO213" i="1"/>
  <c r="MZ212" i="1"/>
  <c r="NA213" i="1" s="1"/>
  <c r="NB214" i="1" s="1"/>
  <c r="MY212" i="1"/>
  <c r="EK215" i="1"/>
  <c r="EJ215" i="1"/>
  <c r="HV213" i="1"/>
  <c r="HU213" i="1"/>
  <c r="DP214" i="1"/>
  <c r="DO214" i="1"/>
  <c r="OF212" i="1"/>
  <c r="OG213" i="1" s="1"/>
  <c r="OE212" i="1"/>
  <c r="GB212" i="1"/>
  <c r="GC213" i="1" s="1"/>
  <c r="GD214" i="1" s="1"/>
  <c r="GA212" i="1"/>
  <c r="DT212" i="1"/>
  <c r="DU213" i="1" s="1"/>
  <c r="DV214" i="1" s="1"/>
  <c r="DW215" i="1" s="1"/>
  <c r="DS212" i="1"/>
  <c r="LU212" i="1"/>
  <c r="LV213" i="1" s="1"/>
  <c r="LW214" i="1" s="1"/>
  <c r="LT212" i="1"/>
  <c r="FI212" i="1"/>
  <c r="FJ213" i="1" s="1"/>
  <c r="FK214" i="1" s="1"/>
  <c r="FH212" i="1"/>
  <c r="FL212" i="1"/>
  <c r="FM212" i="1"/>
  <c r="FN213" i="1" s="1"/>
  <c r="FO214" i="1" s="1"/>
  <c r="HQ212" i="1"/>
  <c r="HR213" i="1" s="1"/>
  <c r="HS214" i="1" s="1"/>
  <c r="HT215" i="1" s="1"/>
  <c r="HP212" i="1"/>
  <c r="MJ212" i="1"/>
  <c r="MK213" i="1" s="1"/>
  <c r="ML214" i="1" s="1"/>
  <c r="MM215" i="1" s="1"/>
  <c r="MN216" i="1" s="1"/>
  <c r="MO217" i="1" s="1"/>
  <c r="MI212" i="1"/>
  <c r="II213" i="1"/>
  <c r="IJ214" i="1" s="1"/>
  <c r="IK215" i="1" s="1"/>
  <c r="IH213" i="1"/>
  <c r="HX212" i="1"/>
  <c r="HY213" i="1" s="1"/>
  <c r="HW212" i="1"/>
  <c r="KN212" i="1"/>
  <c r="KO213" i="1" s="1"/>
  <c r="KP214" i="1" s="1"/>
  <c r="KM212" i="1"/>
  <c r="K212" i="1"/>
  <c r="L213" i="1" s="1"/>
  <c r="M214" i="1" s="1"/>
  <c r="N215" i="1" s="1"/>
  <c r="O216" i="1" s="1"/>
  <c r="J212" i="1"/>
  <c r="EV212" i="1"/>
  <c r="EW213" i="1" s="1"/>
  <c r="EX214" i="1" s="1"/>
  <c r="EU212" i="1"/>
  <c r="KZ212" i="1"/>
  <c r="LA213" i="1" s="1"/>
  <c r="KY212" i="1"/>
  <c r="LQ212" i="1"/>
  <c r="LR213" i="1" s="1"/>
  <c r="LP212" i="1"/>
  <c r="JA212" i="1"/>
  <c r="JB213" i="1" s="1"/>
  <c r="JC214" i="1" s="1"/>
  <c r="IZ212" i="1"/>
  <c r="EZ212" i="1"/>
  <c r="FA213" i="1" s="1"/>
  <c r="FB214" i="1" s="1"/>
  <c r="FC215" i="1" s="1"/>
  <c r="FD216" i="1" s="1"/>
  <c r="FE217" i="1" s="1"/>
  <c r="EY212" i="1"/>
  <c r="KG212" i="1"/>
  <c r="KH213" i="1" s="1"/>
  <c r="KI214" i="1" s="1"/>
  <c r="KJ215" i="1" s="1"/>
  <c r="KK216" i="1" s="1"/>
  <c r="KF212" i="1"/>
  <c r="IB212" i="1"/>
  <c r="IC213" i="1" s="1"/>
  <c r="ID214" i="1" s="1"/>
  <c r="IE215" i="1" s="1"/>
  <c r="IA212" i="1"/>
  <c r="HH212" i="1"/>
  <c r="HI213" i="1" s="1"/>
  <c r="HJ214" i="1" s="1"/>
  <c r="HG212" i="1"/>
  <c r="GK212" i="1"/>
  <c r="GL213" i="1" s="1"/>
  <c r="GJ212" i="1"/>
  <c r="LI212" i="1"/>
  <c r="LJ213" i="1" s="1"/>
  <c r="LK214" i="1" s="1"/>
  <c r="LL215" i="1" s="1"/>
  <c r="LM216" i="1" s="1"/>
  <c r="LN217" i="1" s="1"/>
  <c r="LO218" i="1" s="1"/>
  <c r="LH212" i="1"/>
  <c r="KC212" i="1"/>
  <c r="KD213" i="1" s="1"/>
  <c r="KB212" i="1"/>
  <c r="KV213" i="1"/>
  <c r="KW214" i="1" s="1"/>
  <c r="KX215" i="1" s="1"/>
  <c r="KU213" i="1"/>
  <c r="DD212" i="1"/>
  <c r="DE213" i="1" s="1"/>
  <c r="DF214" i="1" s="1"/>
  <c r="DC212" i="1"/>
  <c r="HL212" i="1"/>
  <c r="HM213" i="1" s="1"/>
  <c r="HN214" i="1" s="1"/>
  <c r="HK212" i="1"/>
  <c r="FQ212" i="1"/>
  <c r="FR213" i="1" s="1"/>
  <c r="FS214" i="1" s="1"/>
  <c r="FT215" i="1" s="1"/>
  <c r="FU216" i="1" s="1"/>
  <c r="FP212" i="1"/>
  <c r="EC212" i="1"/>
  <c r="ED213" i="1" s="1"/>
  <c r="EB212" i="1"/>
  <c r="JE212" i="1"/>
  <c r="JF213" i="1" s="1"/>
  <c r="JG214" i="1" s="1"/>
  <c r="JH215" i="1" s="1"/>
  <c r="JI216" i="1" s="1"/>
  <c r="JD212" i="1"/>
  <c r="GO212" i="1"/>
  <c r="GP213" i="1" s="1"/>
  <c r="GQ214" i="1" s="1"/>
  <c r="GN212" i="1"/>
  <c r="IR212" i="1"/>
  <c r="IS213" i="1" s="1"/>
  <c r="IT214" i="1" s="1"/>
  <c r="IU215" i="1" s="1"/>
  <c r="IQ212" i="1"/>
  <c r="CZ212" i="1"/>
  <c r="DA213" i="1" s="1"/>
  <c r="DB214" i="1" s="1"/>
  <c r="CY212" i="1"/>
  <c r="H214" i="1"/>
  <c r="I214" i="1"/>
  <c r="CS212" i="1"/>
  <c r="CT213" i="1" s="1"/>
  <c r="CU214" i="1" s="1"/>
  <c r="CR212" i="1"/>
  <c r="OQ213" i="1"/>
  <c r="OR214" i="1" s="1"/>
  <c r="OP213" i="1"/>
  <c r="MW214" i="1"/>
  <c r="MV214" i="1"/>
  <c r="IW212" i="1"/>
  <c r="IX213" i="1" s="1"/>
  <c r="IV212" i="1"/>
  <c r="DY212" i="1"/>
  <c r="DZ213" i="1" s="1"/>
  <c r="DX212" i="1"/>
  <c r="GF212" i="1"/>
  <c r="GG213" i="1" s="1"/>
  <c r="GH214" i="1" s="1"/>
  <c r="GI215" i="1" s="1"/>
  <c r="GE212" i="1"/>
  <c r="CO212" i="1"/>
  <c r="CP213" i="1" s="1"/>
  <c r="CN212" i="1"/>
  <c r="MH214" i="1"/>
  <c r="BE212" i="1"/>
  <c r="BF213" i="1" s="1"/>
  <c r="BG214" i="1" s="1"/>
  <c r="BH215" i="1" s="1"/>
  <c r="BD212" i="1"/>
  <c r="CV214" i="1"/>
  <c r="CW215" i="1" s="1"/>
  <c r="CX216" i="1" s="1"/>
  <c r="OB214" i="1"/>
  <c r="OC215" i="1" s="1"/>
  <c r="OD216" i="1" s="1"/>
  <c r="OA214" i="1"/>
  <c r="JS216" i="1"/>
  <c r="JT217" i="1" s="1"/>
  <c r="JU218" i="1" s="1"/>
  <c r="AW212" i="1"/>
  <c r="AX213" i="1" s="1"/>
  <c r="AY214" i="1" s="1"/>
  <c r="AV212" i="1"/>
  <c r="LY214" i="1"/>
  <c r="LZ215" i="1" s="1"/>
  <c r="MA216" i="1" s="1"/>
  <c r="LX214" i="1"/>
  <c r="GS214" i="1"/>
  <c r="GT215" i="1" s="1"/>
  <c r="GU216" i="1" s="1"/>
  <c r="GV217" i="1" s="1"/>
  <c r="GW218" i="1" s="1"/>
  <c r="GX219" i="1" s="1"/>
  <c r="GR214" i="1"/>
  <c r="AK212" i="1"/>
  <c r="AL213" i="1" s="1"/>
  <c r="AM214" i="1" s="1"/>
  <c r="AJ212" i="1"/>
  <c r="LC214" i="1"/>
  <c r="LD215" i="1" s="1"/>
  <c r="LE216" i="1" s="1"/>
  <c r="LF217" i="1" s="1"/>
  <c r="LB214" i="1"/>
  <c r="LS214" i="1"/>
  <c r="JK215" i="1"/>
  <c r="JL216" i="1" s="1"/>
  <c r="JM217" i="1" s="1"/>
  <c r="JN218" i="1" s="1"/>
  <c r="JJ215" i="1"/>
  <c r="U212" i="1"/>
  <c r="V213" i="1" s="1"/>
  <c r="W214" i="1" s="1"/>
  <c r="T212" i="1"/>
  <c r="JW214" i="1"/>
  <c r="JX215" i="1" s="1"/>
  <c r="JY216" i="1" s="1"/>
  <c r="JZ217" i="1" s="1"/>
  <c r="KA218" i="1" s="1"/>
  <c r="JV214" i="1"/>
  <c r="GY217" i="1"/>
  <c r="AG212" i="1"/>
  <c r="AH213" i="1" s="1"/>
  <c r="AI214" i="1" s="1"/>
  <c r="AF212" i="1"/>
  <c r="LG214" i="1"/>
  <c r="DH214" i="1"/>
  <c r="DI215" i="1" s="1"/>
  <c r="DG214" i="1"/>
  <c r="HO214" i="1"/>
  <c r="ND212" i="1"/>
  <c r="NE213" i="1" s="1"/>
  <c r="NF214" i="1" s="1"/>
  <c r="NG215" i="1" s="1"/>
  <c r="NH216" i="1" s="1"/>
  <c r="NI217" i="1" s="1"/>
  <c r="NC212" i="1"/>
  <c r="DR214" i="1"/>
  <c r="DQ214" i="1"/>
  <c r="MC214" i="1"/>
  <c r="MD215" i="1" s="1"/>
  <c r="ME216" i="1" s="1"/>
  <c r="MF217" i="1" s="1"/>
  <c r="MG218" i="1" s="1"/>
  <c r="MB214" i="1"/>
  <c r="HZ214" i="1"/>
  <c r="IM216" i="1"/>
  <c r="IN217" i="1" s="1"/>
  <c r="IO218" i="1" s="1"/>
  <c r="IL216" i="1"/>
  <c r="Y212" i="1"/>
  <c r="Z213" i="1" s="1"/>
  <c r="AA214" i="1" s="1"/>
  <c r="X212" i="1"/>
  <c r="KE214" i="1"/>
  <c r="BJ213" i="1"/>
  <c r="BK214" i="1" s="1"/>
  <c r="BL215" i="1" s="1"/>
  <c r="BI213" i="1"/>
  <c r="BA212" i="1"/>
  <c r="BB213" i="1" s="1"/>
  <c r="BC214" i="1" s="1"/>
  <c r="AZ212" i="1"/>
  <c r="OI214" i="1"/>
  <c r="OJ215" i="1" s="1"/>
  <c r="OK216" i="1" s="1"/>
  <c r="OL217" i="1" s="1"/>
  <c r="OH214" i="1"/>
  <c r="BZ213" i="1"/>
  <c r="CA214" i="1" s="1"/>
  <c r="CB215" i="1" s="1"/>
  <c r="BY213" i="1"/>
  <c r="BV213" i="1"/>
  <c r="BW214" i="1" s="1"/>
  <c r="BX215" i="1" s="1"/>
  <c r="BU213" i="1"/>
  <c r="GM214" i="1"/>
  <c r="HA214" i="1"/>
  <c r="GZ214" i="1"/>
  <c r="NK215" i="1"/>
  <c r="NJ215" i="1"/>
  <c r="MQ213" i="1"/>
  <c r="MR214" i="1" s="1"/>
  <c r="MS215" i="1" s="1"/>
  <c r="MT216" i="1" s="1"/>
  <c r="MU217" i="1" s="1"/>
  <c r="MP213" i="1"/>
  <c r="IG215" i="1"/>
  <c r="IF215" i="1"/>
  <c r="CD213" i="1"/>
  <c r="CE214" i="1" s="1"/>
  <c r="CF215" i="1" s="1"/>
  <c r="CC213" i="1"/>
  <c r="AO212" i="1"/>
  <c r="AP213" i="1" s="1"/>
  <c r="AQ214" i="1" s="1"/>
  <c r="AN212" i="1"/>
  <c r="AC212" i="1"/>
  <c r="AD213" i="1" s="1"/>
  <c r="AE214" i="1" s="1"/>
  <c r="AB212" i="1"/>
  <c r="NP212" i="1"/>
  <c r="NQ213" i="1" s="1"/>
  <c r="NR214" i="1" s="1"/>
  <c r="NS215" i="1" s="1"/>
  <c r="NT216" i="1" s="1"/>
  <c r="NU217" i="1" s="1"/>
  <c r="NO212" i="1"/>
  <c r="BR213" i="1"/>
  <c r="BS214" i="1" s="1"/>
  <c r="BT215" i="1" s="1"/>
  <c r="BQ213" i="1"/>
  <c r="ON214" i="1"/>
  <c r="OO215" i="1" s="1"/>
  <c r="OM214" i="1"/>
  <c r="CQ214" i="1"/>
  <c r="EF214" i="1"/>
  <c r="EG215" i="1" s="1"/>
  <c r="EH216" i="1" s="1"/>
  <c r="EI217" i="1" s="1"/>
  <c r="EE214" i="1"/>
  <c r="IP214" i="1"/>
  <c r="CH213" i="1"/>
  <c r="CI214" i="1" s="1"/>
  <c r="CJ215" i="1" s="1"/>
  <c r="CG213" i="1"/>
  <c r="KL214" i="1"/>
  <c r="BN213" i="1"/>
  <c r="BO214" i="1" s="1"/>
  <c r="BP215" i="1" s="1"/>
  <c r="BM213" i="1"/>
  <c r="EA214" i="1"/>
  <c r="MX214" i="1"/>
  <c r="NW213" i="1"/>
  <c r="NX214" i="1" s="1"/>
  <c r="NY215" i="1" s="1"/>
  <c r="NZ216" i="1" s="1"/>
  <c r="NV213" i="1"/>
  <c r="Q212" i="1"/>
  <c r="R213" i="1" s="1"/>
  <c r="S214" i="1" s="1"/>
  <c r="P212" i="1"/>
  <c r="AS212" i="1"/>
  <c r="AT213" i="1" s="1"/>
  <c r="AU214" i="1" s="1"/>
  <c r="AR212" i="1"/>
  <c r="CL213" i="1"/>
  <c r="CM214" i="1" s="1"/>
  <c r="CK213" i="1"/>
  <c r="IY214" i="1"/>
  <c r="NM213" i="1" l="1"/>
  <c r="NN214" i="1" s="1"/>
  <c r="NL213" i="1"/>
  <c r="FF212" i="1"/>
  <c r="FG212" i="1"/>
  <c r="FV212" i="1"/>
  <c r="FW212" i="1"/>
  <c r="FX213" i="1" s="1"/>
  <c r="FY214" i="1" s="1"/>
  <c r="FZ215" i="1" s="1"/>
  <c r="KR213" i="1"/>
  <c r="KS214" i="1" s="1"/>
  <c r="KT215" i="1" s="1"/>
  <c r="KQ213" i="1"/>
  <c r="DJ212" i="1"/>
  <c r="DK212" i="1"/>
  <c r="DL213" i="1" s="1"/>
  <c r="DM214" i="1" s="1"/>
  <c r="DN215" i="1" s="1"/>
  <c r="EL213" i="1"/>
  <c r="EM213" i="1"/>
  <c r="EN214" i="1" s="1"/>
  <c r="EO215" i="1" s="1"/>
  <c r="EP212" i="1"/>
  <c r="EQ212" i="1"/>
  <c r="ER213" i="1" s="1"/>
  <c r="ES214" i="1" s="1"/>
  <c r="ET215" i="1" s="1"/>
  <c r="HB212" i="1"/>
  <c r="HC212" i="1"/>
  <c r="HD213" i="1" s="1"/>
  <c r="HE214" i="1" s="1"/>
  <c r="HF215" i="1" s="1"/>
  <c r="JP214" i="1"/>
  <c r="JQ215" i="1" s="1"/>
  <c r="JR216" i="1" s="1"/>
  <c r="JO214" i="1"/>
  <c r="MZ213" i="1"/>
  <c r="NA214" i="1" s="1"/>
  <c r="NB215" i="1" s="1"/>
  <c r="MY213" i="1"/>
  <c r="EK216" i="1"/>
  <c r="EJ216" i="1"/>
  <c r="HV214" i="1"/>
  <c r="HU214" i="1"/>
  <c r="GB213" i="1"/>
  <c r="GC214" i="1" s="1"/>
  <c r="GD215" i="1" s="1"/>
  <c r="GA213" i="1"/>
  <c r="DP215" i="1"/>
  <c r="DO215" i="1"/>
  <c r="OF213" i="1"/>
  <c r="OG214" i="1" s="1"/>
  <c r="OE213" i="1"/>
  <c r="IW213" i="1"/>
  <c r="IX214" i="1" s="1"/>
  <c r="IV213" i="1"/>
  <c r="LQ213" i="1"/>
  <c r="LR214" i="1" s="1"/>
  <c r="LS215" i="1" s="1"/>
  <c r="LP213" i="1"/>
  <c r="KN213" i="1"/>
  <c r="KO214" i="1" s="1"/>
  <c r="KP215" i="1" s="1"/>
  <c r="KM213" i="1"/>
  <c r="IR213" i="1"/>
  <c r="IS214" i="1" s="1"/>
  <c r="IT215" i="1" s="1"/>
  <c r="IQ213" i="1"/>
  <c r="KC213" i="1"/>
  <c r="KD214" i="1" s="1"/>
  <c r="KB213" i="1"/>
  <c r="GK213" i="1"/>
  <c r="GL214" i="1" s="1"/>
  <c r="GJ213" i="1"/>
  <c r="IB213" i="1"/>
  <c r="IC214" i="1" s="1"/>
  <c r="ID215" i="1" s="1"/>
  <c r="IE216" i="1" s="1"/>
  <c r="IA213" i="1"/>
  <c r="MJ213" i="1"/>
  <c r="MK214" i="1" s="1"/>
  <c r="ML215" i="1" s="1"/>
  <c r="MM216" i="1" s="1"/>
  <c r="MN217" i="1" s="1"/>
  <c r="MO218" i="1" s="1"/>
  <c r="MI213" i="1"/>
  <c r="LU213" i="1"/>
  <c r="LV214" i="1" s="1"/>
  <c r="LW215" i="1" s="1"/>
  <c r="LT213" i="1"/>
  <c r="CO213" i="1"/>
  <c r="CP214" i="1" s="1"/>
  <c r="CQ215" i="1" s="1"/>
  <c r="CN213" i="1"/>
  <c r="OQ214" i="1"/>
  <c r="OR215" i="1" s="1"/>
  <c r="OP214" i="1"/>
  <c r="KV214" i="1"/>
  <c r="KW215" i="1" s="1"/>
  <c r="KX216" i="1" s="1"/>
  <c r="KU214" i="1"/>
  <c r="GF213" i="1"/>
  <c r="GG214" i="1" s="1"/>
  <c r="GH215" i="1" s="1"/>
  <c r="GE213" i="1"/>
  <c r="DY213" i="1"/>
  <c r="DZ214" i="1" s="1"/>
  <c r="EA215" i="1" s="1"/>
  <c r="DX213" i="1"/>
  <c r="MW215" i="1"/>
  <c r="MV215" i="1"/>
  <c r="I215" i="1"/>
  <c r="H215" i="1"/>
  <c r="JE213" i="1"/>
  <c r="JF214" i="1" s="1"/>
  <c r="JG215" i="1" s="1"/>
  <c r="JH216" i="1" s="1"/>
  <c r="JI217" i="1" s="1"/>
  <c r="JD213" i="1"/>
  <c r="FQ213" i="1"/>
  <c r="FR214" i="1" s="1"/>
  <c r="FS215" i="1" s="1"/>
  <c r="FT216" i="1" s="1"/>
  <c r="FU217" i="1" s="1"/>
  <c r="FP213" i="1"/>
  <c r="DD213" i="1"/>
  <c r="DE214" i="1" s="1"/>
  <c r="DF215" i="1" s="1"/>
  <c r="DC213" i="1"/>
  <c r="KG213" i="1"/>
  <c r="KH214" i="1" s="1"/>
  <c r="KI215" i="1" s="1"/>
  <c r="KJ216" i="1" s="1"/>
  <c r="KK217" i="1" s="1"/>
  <c r="KF213" i="1"/>
  <c r="JA213" i="1"/>
  <c r="JB214" i="1" s="1"/>
  <c r="JC215" i="1" s="1"/>
  <c r="IZ213" i="1"/>
  <c r="KZ213" i="1"/>
  <c r="LA214" i="1" s="1"/>
  <c r="LB215" i="1" s="1"/>
  <c r="KY213" i="1"/>
  <c r="K213" i="1"/>
  <c r="L214" i="1" s="1"/>
  <c r="M215" i="1" s="1"/>
  <c r="N216" i="1" s="1"/>
  <c r="O217" i="1" s="1"/>
  <c r="J213" i="1"/>
  <c r="HX213" i="1"/>
  <c r="HY214" i="1" s="1"/>
  <c r="HZ215" i="1" s="1"/>
  <c r="HW213" i="1"/>
  <c r="FM213" i="1"/>
  <c r="FN214" i="1" s="1"/>
  <c r="FO215" i="1" s="1"/>
  <c r="FL213" i="1"/>
  <c r="EC213" i="1"/>
  <c r="ED214" i="1" s="1"/>
  <c r="EB213" i="1"/>
  <c r="HL213" i="1"/>
  <c r="HM214" i="1" s="1"/>
  <c r="HN215" i="1" s="1"/>
  <c r="HK213" i="1"/>
  <c r="EZ213" i="1"/>
  <c r="FA214" i="1" s="1"/>
  <c r="FB215" i="1" s="1"/>
  <c r="FC216" i="1" s="1"/>
  <c r="FD217" i="1" s="1"/>
  <c r="FE218" i="1" s="1"/>
  <c r="EY213" i="1"/>
  <c r="EV213" i="1"/>
  <c r="EW214" i="1" s="1"/>
  <c r="EX215" i="1" s="1"/>
  <c r="EU213" i="1"/>
  <c r="CS213" i="1"/>
  <c r="CT214" i="1" s="1"/>
  <c r="CU215" i="1" s="1"/>
  <c r="CR213" i="1"/>
  <c r="CZ213" i="1"/>
  <c r="DA214" i="1" s="1"/>
  <c r="DB215" i="1" s="1"/>
  <c r="CY213" i="1"/>
  <c r="GO213" i="1"/>
  <c r="GP214" i="1" s="1"/>
  <c r="GQ215" i="1" s="1"/>
  <c r="GN213" i="1"/>
  <c r="LI213" i="1"/>
  <c r="LJ214" i="1" s="1"/>
  <c r="LK215" i="1" s="1"/>
  <c r="LL216" i="1" s="1"/>
  <c r="LM217" i="1" s="1"/>
  <c r="LN218" i="1" s="1"/>
  <c r="LO219" i="1" s="1"/>
  <c r="LH213" i="1"/>
  <c r="HH213" i="1"/>
  <c r="HI214" i="1" s="1"/>
  <c r="HG213" i="1"/>
  <c r="II214" i="1"/>
  <c r="IJ215" i="1" s="1"/>
  <c r="IK216" i="1" s="1"/>
  <c r="IL217" i="1" s="1"/>
  <c r="IH214" i="1"/>
  <c r="HQ213" i="1"/>
  <c r="HR214" i="1" s="1"/>
  <c r="HS215" i="1" s="1"/>
  <c r="HT216" i="1" s="1"/>
  <c r="HP213" i="1"/>
  <c r="FI213" i="1"/>
  <c r="FJ214" i="1" s="1"/>
  <c r="FK215" i="1" s="1"/>
  <c r="FH213" i="1"/>
  <c r="DT213" i="1"/>
  <c r="DU214" i="1" s="1"/>
  <c r="DV215" i="1" s="1"/>
  <c r="DW216" i="1" s="1"/>
  <c r="DS213" i="1"/>
  <c r="IP215" i="1"/>
  <c r="IY215" i="1"/>
  <c r="AS213" i="1"/>
  <c r="AT214" i="1" s="1"/>
  <c r="AU215" i="1" s="1"/>
  <c r="AR213" i="1"/>
  <c r="NW214" i="1"/>
  <c r="NX215" i="1" s="1"/>
  <c r="NY216" i="1" s="1"/>
  <c r="NZ217" i="1" s="1"/>
  <c r="NV214" i="1"/>
  <c r="GI216" i="1"/>
  <c r="BN214" i="1"/>
  <c r="BO215" i="1" s="1"/>
  <c r="BP216" i="1" s="1"/>
  <c r="BM214" i="1"/>
  <c r="CH214" i="1"/>
  <c r="CI215" i="1" s="1"/>
  <c r="CJ216" i="1" s="1"/>
  <c r="CG214" i="1"/>
  <c r="IG216" i="1"/>
  <c r="IF216" i="1"/>
  <c r="MQ214" i="1"/>
  <c r="MR215" i="1" s="1"/>
  <c r="MS216" i="1" s="1"/>
  <c r="MT217" i="1" s="1"/>
  <c r="MU218" i="1" s="1"/>
  <c r="MP214" i="1"/>
  <c r="NK216" i="1"/>
  <c r="NJ216" i="1"/>
  <c r="BJ214" i="1"/>
  <c r="BK215" i="1" s="1"/>
  <c r="BL216" i="1" s="1"/>
  <c r="BI214" i="1"/>
  <c r="Y213" i="1"/>
  <c r="Z214" i="1" s="1"/>
  <c r="AA215" i="1" s="1"/>
  <c r="X213" i="1"/>
  <c r="DR215" i="1"/>
  <c r="DQ215" i="1"/>
  <c r="ND213" i="1"/>
  <c r="NE214" i="1" s="1"/>
  <c r="NF215" i="1" s="1"/>
  <c r="NG216" i="1" s="1"/>
  <c r="NH217" i="1" s="1"/>
  <c r="NI218" i="1" s="1"/>
  <c r="NC213" i="1"/>
  <c r="DH215" i="1"/>
  <c r="DI216" i="1" s="1"/>
  <c r="DG215" i="1"/>
  <c r="AG213" i="1"/>
  <c r="AH214" i="1" s="1"/>
  <c r="AI215" i="1" s="1"/>
  <c r="AF213" i="1"/>
  <c r="JW215" i="1"/>
  <c r="JX216" i="1" s="1"/>
  <c r="JY217" i="1" s="1"/>
  <c r="JZ218" i="1" s="1"/>
  <c r="KA219" i="1" s="1"/>
  <c r="JV215" i="1"/>
  <c r="JK216" i="1"/>
  <c r="JL217" i="1" s="1"/>
  <c r="JM218" i="1" s="1"/>
  <c r="JN219" i="1" s="1"/>
  <c r="JJ216" i="1"/>
  <c r="LY215" i="1"/>
  <c r="LZ216" i="1" s="1"/>
  <c r="MA217" i="1" s="1"/>
  <c r="LX215" i="1"/>
  <c r="JS217" i="1"/>
  <c r="JT218" i="1" s="1"/>
  <c r="JU219" i="1" s="1"/>
  <c r="CV215" i="1"/>
  <c r="CW216" i="1" s="1"/>
  <c r="CX217" i="1" s="1"/>
  <c r="EF215" i="1"/>
  <c r="EG216" i="1" s="1"/>
  <c r="EH217" i="1" s="1"/>
  <c r="EI218" i="1" s="1"/>
  <c r="EE215" i="1"/>
  <c r="ON215" i="1"/>
  <c r="OO216" i="1" s="1"/>
  <c r="OM215" i="1"/>
  <c r="NP213" i="1"/>
  <c r="NQ214" i="1" s="1"/>
  <c r="NR215" i="1" s="1"/>
  <c r="NS216" i="1" s="1"/>
  <c r="NT217" i="1" s="1"/>
  <c r="NU218" i="1" s="1"/>
  <c r="NO213" i="1"/>
  <c r="AC213" i="1"/>
  <c r="AD214" i="1" s="1"/>
  <c r="AE215" i="1" s="1"/>
  <c r="AB213" i="1"/>
  <c r="BV214" i="1"/>
  <c r="BW215" i="1" s="1"/>
  <c r="BX216" i="1" s="1"/>
  <c r="BU214" i="1"/>
  <c r="BZ214" i="1"/>
  <c r="CA215" i="1" s="1"/>
  <c r="CB216" i="1" s="1"/>
  <c r="BY214" i="1"/>
  <c r="BA213" i="1"/>
  <c r="BB214" i="1" s="1"/>
  <c r="BC215" i="1" s="1"/>
  <c r="AZ213" i="1"/>
  <c r="LC215" i="1"/>
  <c r="LD216" i="1" s="1"/>
  <c r="LE217" i="1" s="1"/>
  <c r="LF218" i="1" s="1"/>
  <c r="CL214" i="1"/>
  <c r="CM215" i="1" s="1"/>
  <c r="CK214" i="1"/>
  <c r="Q213" i="1"/>
  <c r="R214" i="1" s="1"/>
  <c r="S215" i="1" s="1"/>
  <c r="P213" i="1"/>
  <c r="MX215" i="1"/>
  <c r="KL215" i="1"/>
  <c r="CD214" i="1"/>
  <c r="CE215" i="1" s="1"/>
  <c r="CF216" i="1" s="1"/>
  <c r="CC214" i="1"/>
  <c r="HA215" i="1"/>
  <c r="GZ215" i="1"/>
  <c r="KE215" i="1"/>
  <c r="IM217" i="1"/>
  <c r="IN218" i="1" s="1"/>
  <c r="IO219" i="1" s="1"/>
  <c r="IU216" i="1"/>
  <c r="HO215" i="1"/>
  <c r="LG215" i="1"/>
  <c r="GY218" i="1"/>
  <c r="U213" i="1"/>
  <c r="V214" i="1" s="1"/>
  <c r="W215" i="1" s="1"/>
  <c r="T213" i="1"/>
  <c r="AW213" i="1"/>
  <c r="AX214" i="1" s="1"/>
  <c r="AY215" i="1" s="1"/>
  <c r="AV213" i="1"/>
  <c r="OB215" i="1"/>
  <c r="OC216" i="1" s="1"/>
  <c r="OD217" i="1" s="1"/>
  <c r="OA215" i="1"/>
  <c r="BE213" i="1"/>
  <c r="BF214" i="1" s="1"/>
  <c r="BG215" i="1" s="1"/>
  <c r="BH216" i="1" s="1"/>
  <c r="BD213" i="1"/>
  <c r="MH215" i="1"/>
  <c r="BR214" i="1"/>
  <c r="BS215" i="1" s="1"/>
  <c r="BT216" i="1" s="1"/>
  <c r="BQ214" i="1"/>
  <c r="AO213" i="1"/>
  <c r="AP214" i="1" s="1"/>
  <c r="AQ215" i="1" s="1"/>
  <c r="AN213" i="1"/>
  <c r="GM215" i="1"/>
  <c r="OI215" i="1"/>
  <c r="OJ216" i="1" s="1"/>
  <c r="OK217" i="1" s="1"/>
  <c r="OL218" i="1" s="1"/>
  <c r="OH215" i="1"/>
  <c r="MC215" i="1"/>
  <c r="MD216" i="1" s="1"/>
  <c r="ME217" i="1" s="1"/>
  <c r="MF218" i="1" s="1"/>
  <c r="MG219" i="1" s="1"/>
  <c r="MB215" i="1"/>
  <c r="HJ215" i="1"/>
  <c r="AK213" i="1"/>
  <c r="AL214" i="1" s="1"/>
  <c r="AM215" i="1" s="1"/>
  <c r="AJ213" i="1"/>
  <c r="GS215" i="1"/>
  <c r="GT216" i="1" s="1"/>
  <c r="GU217" i="1" s="1"/>
  <c r="GV218" i="1" s="1"/>
  <c r="GW219" i="1" s="1"/>
  <c r="GX220" i="1" s="1"/>
  <c r="GR215" i="1"/>
  <c r="FV213" i="1" l="1"/>
  <c r="FW213" i="1"/>
  <c r="FX214" i="1" s="1"/>
  <c r="FY215" i="1" s="1"/>
  <c r="FZ216" i="1" s="1"/>
  <c r="FG213" i="1"/>
  <c r="FF213" i="1"/>
  <c r="EP213" i="1"/>
  <c r="EQ213" i="1"/>
  <c r="ER214" i="1" s="1"/>
  <c r="ES215" i="1" s="1"/>
  <c r="ET216" i="1" s="1"/>
  <c r="DJ213" i="1"/>
  <c r="DK213" i="1"/>
  <c r="DL214" i="1" s="1"/>
  <c r="DM215" i="1" s="1"/>
  <c r="DN216" i="1" s="1"/>
  <c r="NM214" i="1"/>
  <c r="NN215" i="1" s="1"/>
  <c r="NL214" i="1"/>
  <c r="HB213" i="1"/>
  <c r="HC213" i="1"/>
  <c r="HD214" i="1" s="1"/>
  <c r="HE215" i="1" s="1"/>
  <c r="HF216" i="1" s="1"/>
  <c r="EL214" i="1"/>
  <c r="EM214" i="1"/>
  <c r="EN215" i="1" s="1"/>
  <c r="EO216" i="1" s="1"/>
  <c r="KR214" i="1"/>
  <c r="KS215" i="1" s="1"/>
  <c r="KT216" i="1" s="1"/>
  <c r="KQ214" i="1"/>
  <c r="JP215" i="1"/>
  <c r="JQ216" i="1" s="1"/>
  <c r="JR217" i="1" s="1"/>
  <c r="JO215" i="1"/>
  <c r="MZ214" i="1"/>
  <c r="NA215" i="1" s="1"/>
  <c r="NB216" i="1" s="1"/>
  <c r="MY214" i="1"/>
  <c r="EK217" i="1"/>
  <c r="EJ217" i="1"/>
  <c r="HV215" i="1"/>
  <c r="HU215" i="1"/>
  <c r="OF214" i="1"/>
  <c r="OG215" i="1" s="1"/>
  <c r="OE214" i="1"/>
  <c r="GB214" i="1"/>
  <c r="GC215" i="1" s="1"/>
  <c r="GD216" i="1" s="1"/>
  <c r="GA214" i="1"/>
  <c r="DP216" i="1"/>
  <c r="DO216" i="1"/>
  <c r="LI214" i="1"/>
  <c r="LJ215" i="1" s="1"/>
  <c r="LK216" i="1" s="1"/>
  <c r="LL217" i="1" s="1"/>
  <c r="LM218" i="1" s="1"/>
  <c r="LN219" i="1" s="1"/>
  <c r="LO220" i="1" s="1"/>
  <c r="LH214" i="1"/>
  <c r="CZ214" i="1"/>
  <c r="DA215" i="1" s="1"/>
  <c r="DB216" i="1" s="1"/>
  <c r="CY214" i="1"/>
  <c r="FL214" i="1"/>
  <c r="FM214" i="1"/>
  <c r="FN215" i="1" s="1"/>
  <c r="FO216" i="1" s="1"/>
  <c r="K214" i="1"/>
  <c r="L215" i="1" s="1"/>
  <c r="M216" i="1" s="1"/>
  <c r="N217" i="1" s="1"/>
  <c r="O218" i="1" s="1"/>
  <c r="J214" i="1"/>
  <c r="JA214" i="1"/>
  <c r="JB215" i="1" s="1"/>
  <c r="JC216" i="1" s="1"/>
  <c r="IZ214" i="1"/>
  <c r="DC214" i="1"/>
  <c r="DD214" i="1"/>
  <c r="DE215" i="1" s="1"/>
  <c r="DF216" i="1" s="1"/>
  <c r="JE214" i="1"/>
  <c r="JF215" i="1" s="1"/>
  <c r="JG216" i="1" s="1"/>
  <c r="JH217" i="1" s="1"/>
  <c r="JI218" i="1" s="1"/>
  <c r="JD214" i="1"/>
  <c r="MW216" i="1"/>
  <c r="MV216" i="1"/>
  <c r="GF214" i="1"/>
  <c r="GG215" i="1" s="1"/>
  <c r="GH216" i="1" s="1"/>
  <c r="GE214" i="1"/>
  <c r="OQ215" i="1"/>
  <c r="OR216" i="1" s="1"/>
  <c r="OP215" i="1"/>
  <c r="KN214" i="1"/>
  <c r="KO215" i="1" s="1"/>
  <c r="KP216" i="1" s="1"/>
  <c r="KM214" i="1"/>
  <c r="II215" i="1"/>
  <c r="IJ216" i="1" s="1"/>
  <c r="IK217" i="1" s="1"/>
  <c r="IL218" i="1" s="1"/>
  <c r="IH215" i="1"/>
  <c r="EV214" i="1"/>
  <c r="EW215" i="1" s="1"/>
  <c r="EX216" i="1" s="1"/>
  <c r="EU214" i="1"/>
  <c r="DT214" i="1"/>
  <c r="DU215" i="1" s="1"/>
  <c r="DV216" i="1" s="1"/>
  <c r="DW217" i="1" s="1"/>
  <c r="DS214" i="1"/>
  <c r="HQ214" i="1"/>
  <c r="HR215" i="1" s="1"/>
  <c r="HS216" i="1" s="1"/>
  <c r="HT217" i="1" s="1"/>
  <c r="HP214" i="1"/>
  <c r="EZ214" i="1"/>
  <c r="FA215" i="1" s="1"/>
  <c r="FB216" i="1" s="1"/>
  <c r="FC217" i="1" s="1"/>
  <c r="FD218" i="1" s="1"/>
  <c r="FE219" i="1" s="1"/>
  <c r="EY214" i="1"/>
  <c r="EC214" i="1"/>
  <c r="ED215" i="1" s="1"/>
  <c r="EB214" i="1"/>
  <c r="MJ214" i="1"/>
  <c r="MK215" i="1" s="1"/>
  <c r="ML216" i="1" s="1"/>
  <c r="MM217" i="1" s="1"/>
  <c r="MN218" i="1" s="1"/>
  <c r="MO219" i="1" s="1"/>
  <c r="MI214" i="1"/>
  <c r="GK214" i="1"/>
  <c r="GL215" i="1" s="1"/>
  <c r="GJ214" i="1"/>
  <c r="IR214" i="1"/>
  <c r="IS215" i="1" s="1"/>
  <c r="IT216" i="1" s="1"/>
  <c r="IQ214" i="1"/>
  <c r="IW214" i="1"/>
  <c r="IX215" i="1" s="1"/>
  <c r="IY216" i="1" s="1"/>
  <c r="IV214" i="1"/>
  <c r="FI214" i="1"/>
  <c r="FJ215" i="1" s="1"/>
  <c r="FK216" i="1" s="1"/>
  <c r="FH214" i="1"/>
  <c r="HL214" i="1"/>
  <c r="HM215" i="1" s="1"/>
  <c r="HN216" i="1" s="1"/>
  <c r="HK214" i="1"/>
  <c r="IB214" i="1"/>
  <c r="IC215" i="1" s="1"/>
  <c r="ID216" i="1" s="1"/>
  <c r="IE217" i="1" s="1"/>
  <c r="IA214" i="1"/>
  <c r="KC214" i="1"/>
  <c r="KD215" i="1" s="1"/>
  <c r="KE216" i="1" s="1"/>
  <c r="KB214" i="1"/>
  <c r="HH214" i="1"/>
  <c r="HI215" i="1" s="1"/>
  <c r="HG214" i="1"/>
  <c r="GO214" i="1"/>
  <c r="GP215" i="1" s="1"/>
  <c r="GQ216" i="1" s="1"/>
  <c r="GN214" i="1"/>
  <c r="CS214" i="1"/>
  <c r="CT215" i="1" s="1"/>
  <c r="CR214" i="1"/>
  <c r="HX214" i="1"/>
  <c r="HY215" i="1" s="1"/>
  <c r="HW214" i="1"/>
  <c r="KZ214" i="1"/>
  <c r="LA215" i="1" s="1"/>
  <c r="LB216" i="1" s="1"/>
  <c r="KY214" i="1"/>
  <c r="KG214" i="1"/>
  <c r="KH215" i="1" s="1"/>
  <c r="KI216" i="1" s="1"/>
  <c r="KJ217" i="1" s="1"/>
  <c r="KK218" i="1" s="1"/>
  <c r="KF214" i="1"/>
  <c r="FQ214" i="1"/>
  <c r="FR215" i="1" s="1"/>
  <c r="FS216" i="1" s="1"/>
  <c r="FT217" i="1" s="1"/>
  <c r="FU218" i="1" s="1"/>
  <c r="FP214" i="1"/>
  <c r="H216" i="1"/>
  <c r="I216" i="1"/>
  <c r="DY214" i="1"/>
  <c r="DZ215" i="1" s="1"/>
  <c r="EA216" i="1" s="1"/>
  <c r="DX214" i="1"/>
  <c r="KV215" i="1"/>
  <c r="KW216" i="1" s="1"/>
  <c r="KX217" i="1" s="1"/>
  <c r="KU215" i="1"/>
  <c r="CO214" i="1"/>
  <c r="CP215" i="1" s="1"/>
  <c r="CQ216" i="1" s="1"/>
  <c r="CN214" i="1"/>
  <c r="LU214" i="1"/>
  <c r="LV215" i="1" s="1"/>
  <c r="LW216" i="1" s="1"/>
  <c r="LT214" i="1"/>
  <c r="LQ214" i="1"/>
  <c r="LR215" i="1" s="1"/>
  <c r="LS216" i="1" s="1"/>
  <c r="LP214" i="1"/>
  <c r="AK214" i="1"/>
  <c r="AL215" i="1" s="1"/>
  <c r="AM216" i="1" s="1"/>
  <c r="AJ214" i="1"/>
  <c r="HJ216" i="1"/>
  <c r="IM218" i="1"/>
  <c r="IN219" i="1" s="1"/>
  <c r="IO220" i="1" s="1"/>
  <c r="KL216" i="1"/>
  <c r="Q214" i="1"/>
  <c r="R215" i="1" s="1"/>
  <c r="S216" i="1" s="1"/>
  <c r="P214" i="1"/>
  <c r="BZ215" i="1"/>
  <c r="CA216" i="1" s="1"/>
  <c r="CB217" i="1" s="1"/>
  <c r="BY215" i="1"/>
  <c r="JS218" i="1"/>
  <c r="JT219" i="1" s="1"/>
  <c r="JU220" i="1" s="1"/>
  <c r="BJ215" i="1"/>
  <c r="BK216" i="1" s="1"/>
  <c r="BL217" i="1" s="1"/>
  <c r="BI215" i="1"/>
  <c r="MH216" i="1"/>
  <c r="OB216" i="1"/>
  <c r="OC217" i="1" s="1"/>
  <c r="OD218" i="1" s="1"/>
  <c r="OA216" i="1"/>
  <c r="U214" i="1"/>
  <c r="V215" i="1" s="1"/>
  <c r="W216" i="1" s="1"/>
  <c r="T214" i="1"/>
  <c r="LG216" i="1"/>
  <c r="HO216" i="1"/>
  <c r="AC214" i="1"/>
  <c r="AD215" i="1" s="1"/>
  <c r="AE216" i="1" s="1"/>
  <c r="AB214" i="1"/>
  <c r="ON216" i="1"/>
  <c r="OO217" i="1" s="1"/>
  <c r="OM216" i="1"/>
  <c r="JK217" i="1"/>
  <c r="JL218" i="1" s="1"/>
  <c r="JM219" i="1" s="1"/>
  <c r="JN220" i="1" s="1"/>
  <c r="JJ217" i="1"/>
  <c r="AG214" i="1"/>
  <c r="AH215" i="1" s="1"/>
  <c r="AI216" i="1" s="1"/>
  <c r="AF214" i="1"/>
  <c r="ND214" i="1"/>
  <c r="NE215" i="1" s="1"/>
  <c r="NF216" i="1" s="1"/>
  <c r="NG217" i="1" s="1"/>
  <c r="NH218" i="1" s="1"/>
  <c r="NI219" i="1" s="1"/>
  <c r="NC214" i="1"/>
  <c r="MQ215" i="1"/>
  <c r="MR216" i="1" s="1"/>
  <c r="MS217" i="1" s="1"/>
  <c r="MT218" i="1" s="1"/>
  <c r="MU219" i="1" s="1"/>
  <c r="MP215" i="1"/>
  <c r="BN215" i="1"/>
  <c r="BO216" i="1" s="1"/>
  <c r="BP217" i="1" s="1"/>
  <c r="BM215" i="1"/>
  <c r="NW215" i="1"/>
  <c r="NX216" i="1" s="1"/>
  <c r="NY217" i="1" s="1"/>
  <c r="NZ218" i="1" s="1"/>
  <c r="NV215" i="1"/>
  <c r="AO214" i="1"/>
  <c r="AP215" i="1" s="1"/>
  <c r="AQ216" i="1" s="1"/>
  <c r="AN214" i="1"/>
  <c r="BR215" i="1"/>
  <c r="BS216" i="1" s="1"/>
  <c r="BT217" i="1" s="1"/>
  <c r="BQ215" i="1"/>
  <c r="MX216" i="1"/>
  <c r="CL215" i="1"/>
  <c r="CM216" i="1" s="1"/>
  <c r="CK215" i="1"/>
  <c r="LC216" i="1"/>
  <c r="LD217" i="1" s="1"/>
  <c r="LE218" i="1" s="1"/>
  <c r="LF219" i="1" s="1"/>
  <c r="HZ216" i="1"/>
  <c r="BA214" i="1"/>
  <c r="BB215" i="1" s="1"/>
  <c r="BC216" i="1" s="1"/>
  <c r="AZ214" i="1"/>
  <c r="BV215" i="1"/>
  <c r="BW216" i="1" s="1"/>
  <c r="BX217" i="1" s="1"/>
  <c r="BU215" i="1"/>
  <c r="CV216" i="1"/>
  <c r="CW217" i="1" s="1"/>
  <c r="CX218" i="1" s="1"/>
  <c r="CU216" i="1"/>
  <c r="LY216" i="1"/>
  <c r="LZ217" i="1" s="1"/>
  <c r="MA218" i="1" s="1"/>
  <c r="LX216" i="1"/>
  <c r="Y214" i="1"/>
  <c r="Z215" i="1" s="1"/>
  <c r="AA216" i="1" s="1"/>
  <c r="X214" i="1"/>
  <c r="GS216" i="1"/>
  <c r="GT217" i="1" s="1"/>
  <c r="GU218" i="1" s="1"/>
  <c r="GV219" i="1" s="1"/>
  <c r="GW220" i="1" s="1"/>
  <c r="GX221" i="1" s="1"/>
  <c r="GR216" i="1"/>
  <c r="MC216" i="1"/>
  <c r="MD217" i="1" s="1"/>
  <c r="ME218" i="1" s="1"/>
  <c r="MF219" i="1" s="1"/>
  <c r="MG220" i="1" s="1"/>
  <c r="MB216" i="1"/>
  <c r="OI216" i="1"/>
  <c r="OJ217" i="1" s="1"/>
  <c r="OK218" i="1" s="1"/>
  <c r="OL219" i="1" s="1"/>
  <c r="OH216" i="1"/>
  <c r="GM216" i="1"/>
  <c r="BE214" i="1"/>
  <c r="BF215" i="1" s="1"/>
  <c r="BG216" i="1" s="1"/>
  <c r="BH217" i="1" s="1"/>
  <c r="BD214" i="1"/>
  <c r="AW214" i="1"/>
  <c r="AX215" i="1" s="1"/>
  <c r="AY216" i="1" s="1"/>
  <c r="AV214" i="1"/>
  <c r="GY219" i="1"/>
  <c r="IU217" i="1"/>
  <c r="HA216" i="1"/>
  <c r="GZ216" i="1"/>
  <c r="CD215" i="1"/>
  <c r="CE216" i="1" s="1"/>
  <c r="CF217" i="1" s="1"/>
  <c r="CC215" i="1"/>
  <c r="NP214" i="1"/>
  <c r="NQ215" i="1" s="1"/>
  <c r="NR216" i="1" s="1"/>
  <c r="NS217" i="1" s="1"/>
  <c r="NT218" i="1" s="1"/>
  <c r="NU219" i="1" s="1"/>
  <c r="NO214" i="1"/>
  <c r="EF216" i="1"/>
  <c r="EG217" i="1" s="1"/>
  <c r="EH218" i="1" s="1"/>
  <c r="EI219" i="1" s="1"/>
  <c r="EE216" i="1"/>
  <c r="JW216" i="1"/>
  <c r="JX217" i="1" s="1"/>
  <c r="JY218" i="1" s="1"/>
  <c r="JZ219" i="1" s="1"/>
  <c r="KA220" i="1" s="1"/>
  <c r="JV216" i="1"/>
  <c r="DH216" i="1"/>
  <c r="DI217" i="1" s="1"/>
  <c r="DG216" i="1"/>
  <c r="DR216" i="1"/>
  <c r="DQ216" i="1"/>
  <c r="NK217" i="1"/>
  <c r="NJ217" i="1"/>
  <c r="IG217" i="1"/>
  <c r="IF217" i="1"/>
  <c r="CH215" i="1"/>
  <c r="CI216" i="1" s="1"/>
  <c r="CJ217" i="1" s="1"/>
  <c r="CG215" i="1"/>
  <c r="GI217" i="1"/>
  <c r="AS214" i="1"/>
  <c r="AT215" i="1" s="1"/>
  <c r="AU216" i="1" s="1"/>
  <c r="AR214" i="1"/>
  <c r="IP216" i="1"/>
  <c r="EL215" i="1" l="1"/>
  <c r="EM215" i="1"/>
  <c r="EN216" i="1" s="1"/>
  <c r="EO217" i="1" s="1"/>
  <c r="DJ214" i="1"/>
  <c r="DK214" i="1"/>
  <c r="DL215" i="1" s="1"/>
  <c r="DM216" i="1" s="1"/>
  <c r="DN217" i="1" s="1"/>
  <c r="KR215" i="1"/>
  <c r="KS216" i="1" s="1"/>
  <c r="KT217" i="1" s="1"/>
  <c r="KQ215" i="1"/>
  <c r="NM215" i="1"/>
  <c r="NN216" i="1" s="1"/>
  <c r="NL215" i="1"/>
  <c r="FV214" i="1"/>
  <c r="FW214" i="1"/>
  <c r="FX215" i="1" s="1"/>
  <c r="FY216" i="1" s="1"/>
  <c r="FZ217" i="1" s="1"/>
  <c r="HB214" i="1"/>
  <c r="HC214" i="1"/>
  <c r="HD215" i="1" s="1"/>
  <c r="HE216" i="1" s="1"/>
  <c r="HF217" i="1" s="1"/>
  <c r="EP214" i="1"/>
  <c r="EQ214" i="1"/>
  <c r="ER215" i="1" s="1"/>
  <c r="ES216" i="1" s="1"/>
  <c r="ET217" i="1" s="1"/>
  <c r="FG214" i="1"/>
  <c r="FF214" i="1"/>
  <c r="JP216" i="1"/>
  <c r="JQ217" i="1" s="1"/>
  <c r="JR218" i="1" s="1"/>
  <c r="JO216" i="1"/>
  <c r="MZ215" i="1"/>
  <c r="NA216" i="1" s="1"/>
  <c r="NB217" i="1" s="1"/>
  <c r="MY215" i="1"/>
  <c r="EK218" i="1"/>
  <c r="EJ218" i="1"/>
  <c r="HV216" i="1"/>
  <c r="HU216" i="1"/>
  <c r="DP217" i="1"/>
  <c r="DO217" i="1"/>
  <c r="GA215" i="1"/>
  <c r="GB215" i="1"/>
  <c r="GC216" i="1" s="1"/>
  <c r="GD217" i="1" s="1"/>
  <c r="OF215" i="1"/>
  <c r="OG216" i="1" s="1"/>
  <c r="OE215" i="1"/>
  <c r="LQ215" i="1"/>
  <c r="LR216" i="1" s="1"/>
  <c r="LP215" i="1"/>
  <c r="CO215" i="1"/>
  <c r="CP216" i="1" s="1"/>
  <c r="CN215" i="1"/>
  <c r="DY215" i="1"/>
  <c r="DZ216" i="1" s="1"/>
  <c r="DX215" i="1"/>
  <c r="FQ215" i="1"/>
  <c r="FR216" i="1" s="1"/>
  <c r="FS217" i="1" s="1"/>
  <c r="FT218" i="1" s="1"/>
  <c r="FU219" i="1" s="1"/>
  <c r="FP215" i="1"/>
  <c r="KZ215" i="1"/>
  <c r="LA216" i="1" s="1"/>
  <c r="KY215" i="1"/>
  <c r="CS215" i="1"/>
  <c r="CT216" i="1" s="1"/>
  <c r="CR215" i="1"/>
  <c r="HH215" i="1"/>
  <c r="HI216" i="1" s="1"/>
  <c r="HG215" i="1"/>
  <c r="HL215" i="1"/>
  <c r="HM216" i="1" s="1"/>
  <c r="HN217" i="1" s="1"/>
  <c r="HK215" i="1"/>
  <c r="IW215" i="1"/>
  <c r="IX216" i="1" s="1"/>
  <c r="IV215" i="1"/>
  <c r="GK215" i="1"/>
  <c r="GL216" i="1" s="1"/>
  <c r="GJ215" i="1"/>
  <c r="EZ215" i="1"/>
  <c r="FA216" i="1" s="1"/>
  <c r="FB217" i="1" s="1"/>
  <c r="FC218" i="1" s="1"/>
  <c r="FD219" i="1" s="1"/>
  <c r="FE220" i="1" s="1"/>
  <c r="EY215" i="1"/>
  <c r="EV215" i="1"/>
  <c r="EW216" i="1" s="1"/>
  <c r="EX217" i="1" s="1"/>
  <c r="EU215" i="1"/>
  <c r="FM215" i="1"/>
  <c r="FN216" i="1" s="1"/>
  <c r="FO217" i="1" s="1"/>
  <c r="FL215" i="1"/>
  <c r="IB215" i="1"/>
  <c r="IC216" i="1" s="1"/>
  <c r="ID217" i="1" s="1"/>
  <c r="IE218" i="1" s="1"/>
  <c r="IA215" i="1"/>
  <c r="DT215" i="1"/>
  <c r="DU216" i="1" s="1"/>
  <c r="DV217" i="1" s="1"/>
  <c r="DW218" i="1" s="1"/>
  <c r="DS215" i="1"/>
  <c r="OQ216" i="1"/>
  <c r="OR217" i="1" s="1"/>
  <c r="OP216" i="1"/>
  <c r="MW217" i="1"/>
  <c r="MV217" i="1"/>
  <c r="K215" i="1"/>
  <c r="L216" i="1" s="1"/>
  <c r="M217" i="1" s="1"/>
  <c r="N218" i="1" s="1"/>
  <c r="O219" i="1" s="1"/>
  <c r="J215" i="1"/>
  <c r="CZ215" i="1"/>
  <c r="DA216" i="1" s="1"/>
  <c r="DB217" i="1" s="1"/>
  <c r="CY215" i="1"/>
  <c r="LU215" i="1"/>
  <c r="LV216" i="1" s="1"/>
  <c r="LW217" i="1" s="1"/>
  <c r="LT215" i="1"/>
  <c r="KV216" i="1"/>
  <c r="KW217" i="1" s="1"/>
  <c r="KX218" i="1" s="1"/>
  <c r="KU216" i="1"/>
  <c r="KG215" i="1"/>
  <c r="KH216" i="1" s="1"/>
  <c r="KI217" i="1" s="1"/>
  <c r="KJ218" i="1" s="1"/>
  <c r="KK219" i="1" s="1"/>
  <c r="KF215" i="1"/>
  <c r="HX215" i="1"/>
  <c r="HY216" i="1" s="1"/>
  <c r="HW215" i="1"/>
  <c r="GO215" i="1"/>
  <c r="GP216" i="1" s="1"/>
  <c r="GQ217" i="1" s="1"/>
  <c r="GN215" i="1"/>
  <c r="FI215" i="1"/>
  <c r="FJ216" i="1" s="1"/>
  <c r="FK217" i="1" s="1"/>
  <c r="FH215" i="1"/>
  <c r="IR215" i="1"/>
  <c r="IS216" i="1" s="1"/>
  <c r="IT217" i="1" s="1"/>
  <c r="IQ215" i="1"/>
  <c r="MJ215" i="1"/>
  <c r="MK216" i="1" s="1"/>
  <c r="ML217" i="1" s="1"/>
  <c r="MM218" i="1" s="1"/>
  <c r="MN219" i="1" s="1"/>
  <c r="MO220" i="1" s="1"/>
  <c r="MI215" i="1"/>
  <c r="EC215" i="1"/>
  <c r="ED216" i="1" s="1"/>
  <c r="EE217" i="1" s="1"/>
  <c r="EB215" i="1"/>
  <c r="II216" i="1"/>
  <c r="IJ217" i="1" s="1"/>
  <c r="IK218" i="1" s="1"/>
  <c r="IH216" i="1"/>
  <c r="DD215" i="1"/>
  <c r="DE216" i="1" s="1"/>
  <c r="DF217" i="1" s="1"/>
  <c r="DC215" i="1"/>
  <c r="I217" i="1"/>
  <c r="H217" i="1"/>
  <c r="KC215" i="1"/>
  <c r="KD216" i="1" s="1"/>
  <c r="KE217" i="1" s="1"/>
  <c r="KB215" i="1"/>
  <c r="HQ215" i="1"/>
  <c r="HR216" i="1" s="1"/>
  <c r="HS217" i="1" s="1"/>
  <c r="HT218" i="1" s="1"/>
  <c r="HP215" i="1"/>
  <c r="KN215" i="1"/>
  <c r="KO216" i="1" s="1"/>
  <c r="KP217" i="1" s="1"/>
  <c r="KM215" i="1"/>
  <c r="GF215" i="1"/>
  <c r="GG216" i="1" s="1"/>
  <c r="GH217" i="1" s="1"/>
  <c r="GI218" i="1" s="1"/>
  <c r="GE215" i="1"/>
  <c r="JE215" i="1"/>
  <c r="JF216" i="1" s="1"/>
  <c r="JG217" i="1" s="1"/>
  <c r="JH218" i="1" s="1"/>
  <c r="JI219" i="1" s="1"/>
  <c r="JD215" i="1"/>
  <c r="JA215" i="1"/>
  <c r="JB216" i="1" s="1"/>
  <c r="JC217" i="1" s="1"/>
  <c r="IZ215" i="1"/>
  <c r="LI215" i="1"/>
  <c r="LJ216" i="1" s="1"/>
  <c r="LK217" i="1" s="1"/>
  <c r="LL218" i="1" s="1"/>
  <c r="LM219" i="1" s="1"/>
  <c r="LN220" i="1" s="1"/>
  <c r="LO221" i="1" s="1"/>
  <c r="LH215" i="1"/>
  <c r="AS215" i="1"/>
  <c r="AT216" i="1" s="1"/>
  <c r="AU217" i="1" s="1"/>
  <c r="AR215" i="1"/>
  <c r="IG218" i="1"/>
  <c r="IF218" i="1"/>
  <c r="GS217" i="1"/>
  <c r="GT218" i="1" s="1"/>
  <c r="GU219" i="1" s="1"/>
  <c r="GV220" i="1" s="1"/>
  <c r="GW221" i="1" s="1"/>
  <c r="GX222" i="1" s="1"/>
  <c r="GR217" i="1"/>
  <c r="LY217" i="1"/>
  <c r="LZ218" i="1" s="1"/>
  <c r="MA219" i="1" s="1"/>
  <c r="LX217" i="1"/>
  <c r="NW216" i="1"/>
  <c r="NX217" i="1" s="1"/>
  <c r="NY218" i="1" s="1"/>
  <c r="NZ219" i="1" s="1"/>
  <c r="NV216" i="1"/>
  <c r="BN216" i="1"/>
  <c r="BO217" i="1" s="1"/>
  <c r="BP218" i="1" s="1"/>
  <c r="BM216" i="1"/>
  <c r="HO217" i="1"/>
  <c r="U215" i="1"/>
  <c r="V216" i="1" s="1"/>
  <c r="W217" i="1" s="1"/>
  <c r="T215" i="1"/>
  <c r="MH217" i="1"/>
  <c r="BJ216" i="1"/>
  <c r="BK217" i="1" s="1"/>
  <c r="BL218" i="1" s="1"/>
  <c r="BI216" i="1"/>
  <c r="BZ216" i="1"/>
  <c r="CA217" i="1" s="1"/>
  <c r="CB218" i="1" s="1"/>
  <c r="BY216" i="1"/>
  <c r="HJ217" i="1"/>
  <c r="DR217" i="1"/>
  <c r="DQ217" i="1"/>
  <c r="JW217" i="1"/>
  <c r="JX218" i="1" s="1"/>
  <c r="JY219" i="1" s="1"/>
  <c r="JZ220" i="1" s="1"/>
  <c r="KA221" i="1" s="1"/>
  <c r="JV217" i="1"/>
  <c r="EF217" i="1"/>
  <c r="EG218" i="1" s="1"/>
  <c r="EH219" i="1" s="1"/>
  <c r="EI220" i="1" s="1"/>
  <c r="IU218" i="1"/>
  <c r="GY220" i="1"/>
  <c r="AW215" i="1"/>
  <c r="AX216" i="1" s="1"/>
  <c r="AY217" i="1" s="1"/>
  <c r="AV215" i="1"/>
  <c r="OI217" i="1"/>
  <c r="OJ218" i="1" s="1"/>
  <c r="OK219" i="1" s="1"/>
  <c r="OL220" i="1" s="1"/>
  <c r="OH217" i="1"/>
  <c r="BV216" i="1"/>
  <c r="BW217" i="1" s="1"/>
  <c r="BX218" i="1" s="1"/>
  <c r="BU216" i="1"/>
  <c r="HZ217" i="1"/>
  <c r="CL216" i="1"/>
  <c r="CM217" i="1" s="1"/>
  <c r="CK216" i="1"/>
  <c r="BR216" i="1"/>
  <c r="BS217" i="1" s="1"/>
  <c r="BT218" i="1" s="1"/>
  <c r="BQ216" i="1"/>
  <c r="AG215" i="1"/>
  <c r="AH216" i="1" s="1"/>
  <c r="AI217" i="1" s="1"/>
  <c r="AF215" i="1"/>
  <c r="AC215" i="1"/>
  <c r="AD216" i="1" s="1"/>
  <c r="AE217" i="1" s="1"/>
  <c r="AB215" i="1"/>
  <c r="JS219" i="1"/>
  <c r="JT220" i="1" s="1"/>
  <c r="JU221" i="1" s="1"/>
  <c r="IP217" i="1"/>
  <c r="CH216" i="1"/>
  <c r="CI217" i="1" s="1"/>
  <c r="CJ218" i="1" s="1"/>
  <c r="CG216" i="1"/>
  <c r="NK218" i="1"/>
  <c r="NJ218" i="1"/>
  <c r="CD216" i="1"/>
  <c r="CE217" i="1" s="1"/>
  <c r="CF218" i="1" s="1"/>
  <c r="CC216" i="1"/>
  <c r="HA217" i="1"/>
  <c r="GZ217" i="1"/>
  <c r="CV217" i="1"/>
  <c r="CW218" i="1" s="1"/>
  <c r="CX219" i="1" s="1"/>
  <c r="CU217" i="1"/>
  <c r="LS217" i="1"/>
  <c r="IY217" i="1"/>
  <c r="EA217" i="1"/>
  <c r="MQ216" i="1"/>
  <c r="MR217" i="1" s="1"/>
  <c r="MS218" i="1" s="1"/>
  <c r="MT219" i="1" s="1"/>
  <c r="MU220" i="1" s="1"/>
  <c r="MP216" i="1"/>
  <c r="LG217" i="1"/>
  <c r="OB217" i="1"/>
  <c r="OC218" i="1" s="1"/>
  <c r="OD219" i="1" s="1"/>
  <c r="OA217" i="1"/>
  <c r="Q215" i="1"/>
  <c r="R216" i="1" s="1"/>
  <c r="S217" i="1" s="1"/>
  <c r="P215" i="1"/>
  <c r="KL217" i="1"/>
  <c r="CQ217" i="1"/>
  <c r="AK215" i="1"/>
  <c r="AL216" i="1" s="1"/>
  <c r="AM217" i="1" s="1"/>
  <c r="AJ215" i="1"/>
  <c r="DH217" i="1"/>
  <c r="DI218" i="1" s="1"/>
  <c r="DG217" i="1"/>
  <c r="NP215" i="1"/>
  <c r="NQ216" i="1" s="1"/>
  <c r="NR217" i="1" s="1"/>
  <c r="NS218" i="1" s="1"/>
  <c r="NT219" i="1" s="1"/>
  <c r="NU220" i="1" s="1"/>
  <c r="NO215" i="1"/>
  <c r="BE215" i="1"/>
  <c r="BF216" i="1" s="1"/>
  <c r="BG217" i="1" s="1"/>
  <c r="BH218" i="1" s="1"/>
  <c r="BD215" i="1"/>
  <c r="GM217" i="1"/>
  <c r="MC217" i="1"/>
  <c r="MD218" i="1" s="1"/>
  <c r="ME219" i="1" s="1"/>
  <c r="MF220" i="1" s="1"/>
  <c r="MG221" i="1" s="1"/>
  <c r="MB217" i="1"/>
  <c r="Y215" i="1"/>
  <c r="Z216" i="1" s="1"/>
  <c r="AA217" i="1" s="1"/>
  <c r="X215" i="1"/>
  <c r="BA215" i="1"/>
  <c r="BB216" i="1" s="1"/>
  <c r="BC217" i="1" s="1"/>
  <c r="AZ215" i="1"/>
  <c r="LC217" i="1"/>
  <c r="LD218" i="1" s="1"/>
  <c r="LE219" i="1" s="1"/>
  <c r="LF220" i="1" s="1"/>
  <c r="LB217" i="1"/>
  <c r="MX217" i="1"/>
  <c r="AO215" i="1"/>
  <c r="AP216" i="1" s="1"/>
  <c r="AQ217" i="1" s="1"/>
  <c r="AN215" i="1"/>
  <c r="ND215" i="1"/>
  <c r="NE216" i="1" s="1"/>
  <c r="NF217" i="1" s="1"/>
  <c r="NG218" i="1" s="1"/>
  <c r="NH219" i="1" s="1"/>
  <c r="NI220" i="1" s="1"/>
  <c r="NC215" i="1"/>
  <c r="JK218" i="1"/>
  <c r="JL219" i="1" s="1"/>
  <c r="JM220" i="1" s="1"/>
  <c r="JN221" i="1" s="1"/>
  <c r="JJ218" i="1"/>
  <c r="ON217" i="1"/>
  <c r="OO218" i="1" s="1"/>
  <c r="OM217" i="1"/>
  <c r="IM219" i="1"/>
  <c r="IN220" i="1" s="1"/>
  <c r="IO221" i="1" s="1"/>
  <c r="IL219" i="1"/>
  <c r="EP215" i="1" l="1"/>
  <c r="EQ215" i="1"/>
  <c r="ER216" i="1" s="1"/>
  <c r="ES217" i="1" s="1"/>
  <c r="ET218" i="1" s="1"/>
  <c r="KR216" i="1"/>
  <c r="KS217" i="1" s="1"/>
  <c r="KT218" i="1" s="1"/>
  <c r="KQ216" i="1"/>
  <c r="DJ215" i="1"/>
  <c r="DK215" i="1"/>
  <c r="DL216" i="1" s="1"/>
  <c r="DM217" i="1" s="1"/>
  <c r="DN218" i="1" s="1"/>
  <c r="FG215" i="1"/>
  <c r="FF215" i="1"/>
  <c r="FV215" i="1"/>
  <c r="FW215" i="1"/>
  <c r="FX216" i="1" s="1"/>
  <c r="FY217" i="1" s="1"/>
  <c r="FZ218" i="1" s="1"/>
  <c r="HB215" i="1"/>
  <c r="HC215" i="1"/>
  <c r="HD216" i="1" s="1"/>
  <c r="HE217" i="1" s="1"/>
  <c r="HF218" i="1" s="1"/>
  <c r="NM216" i="1"/>
  <c r="NN217" i="1" s="1"/>
  <c r="NL216" i="1"/>
  <c r="EL216" i="1"/>
  <c r="EM216" i="1"/>
  <c r="EN217" i="1" s="1"/>
  <c r="EO218" i="1" s="1"/>
  <c r="JP217" i="1"/>
  <c r="JQ218" i="1" s="1"/>
  <c r="JR219" i="1" s="1"/>
  <c r="JO217" i="1"/>
  <c r="MZ216" i="1"/>
  <c r="NA217" i="1" s="1"/>
  <c r="NB218" i="1" s="1"/>
  <c r="MY216" i="1"/>
  <c r="EK219" i="1"/>
  <c r="EJ219" i="1"/>
  <c r="HV217" i="1"/>
  <c r="HU217" i="1"/>
  <c r="OF216" i="1"/>
  <c r="OG217" i="1" s="1"/>
  <c r="OE216" i="1"/>
  <c r="GB216" i="1"/>
  <c r="GC217" i="1" s="1"/>
  <c r="GD218" i="1" s="1"/>
  <c r="GA216" i="1"/>
  <c r="DP218" i="1"/>
  <c r="DO218" i="1"/>
  <c r="JA216" i="1"/>
  <c r="JB217" i="1" s="1"/>
  <c r="JC218" i="1" s="1"/>
  <c r="IZ216" i="1"/>
  <c r="GF216" i="1"/>
  <c r="GG217" i="1" s="1"/>
  <c r="GH218" i="1" s="1"/>
  <c r="GE216" i="1"/>
  <c r="HQ216" i="1"/>
  <c r="HR217" i="1" s="1"/>
  <c r="HS218" i="1" s="1"/>
  <c r="HT219" i="1" s="1"/>
  <c r="HP216" i="1"/>
  <c r="I218" i="1"/>
  <c r="H218" i="1"/>
  <c r="DC216" i="1"/>
  <c r="DD216" i="1"/>
  <c r="DE217" i="1" s="1"/>
  <c r="DF218" i="1" s="1"/>
  <c r="EC216" i="1"/>
  <c r="ED217" i="1" s="1"/>
  <c r="EB216" i="1"/>
  <c r="IR216" i="1"/>
  <c r="IS217" i="1" s="1"/>
  <c r="IT218" i="1" s="1"/>
  <c r="IQ216" i="1"/>
  <c r="GO216" i="1"/>
  <c r="GP217" i="1" s="1"/>
  <c r="GQ218" i="1" s="1"/>
  <c r="GN216" i="1"/>
  <c r="KG216" i="1"/>
  <c r="KH217" i="1" s="1"/>
  <c r="KI218" i="1" s="1"/>
  <c r="KJ219" i="1" s="1"/>
  <c r="KK220" i="1" s="1"/>
  <c r="KF216" i="1"/>
  <c r="FL216" i="1"/>
  <c r="FM216" i="1"/>
  <c r="FN217" i="1" s="1"/>
  <c r="FO218" i="1" s="1"/>
  <c r="GK216" i="1"/>
  <c r="GL217" i="1" s="1"/>
  <c r="GJ216" i="1"/>
  <c r="HL216" i="1"/>
  <c r="HM217" i="1" s="1"/>
  <c r="HN218" i="1" s="1"/>
  <c r="HK216" i="1"/>
  <c r="CS216" i="1"/>
  <c r="CT217" i="1" s="1"/>
  <c r="CR216" i="1"/>
  <c r="FQ216" i="1"/>
  <c r="FR217" i="1" s="1"/>
  <c r="FS218" i="1" s="1"/>
  <c r="FT219" i="1" s="1"/>
  <c r="FU220" i="1" s="1"/>
  <c r="FP216" i="1"/>
  <c r="CO216" i="1"/>
  <c r="CP217" i="1" s="1"/>
  <c r="CN216" i="1"/>
  <c r="LI216" i="1"/>
  <c r="LJ217" i="1" s="1"/>
  <c r="LK218" i="1" s="1"/>
  <c r="LL219" i="1" s="1"/>
  <c r="LM220" i="1" s="1"/>
  <c r="LN221" i="1" s="1"/>
  <c r="LO222" i="1" s="1"/>
  <c r="LH216" i="1"/>
  <c r="LU216" i="1"/>
  <c r="LV217" i="1" s="1"/>
  <c r="LW218" i="1" s="1"/>
  <c r="LT216" i="1"/>
  <c r="CZ216" i="1"/>
  <c r="DA217" i="1" s="1"/>
  <c r="DB218" i="1" s="1"/>
  <c r="CY216" i="1"/>
  <c r="MW218" i="1"/>
  <c r="MV218" i="1"/>
  <c r="DT216" i="1"/>
  <c r="DU217" i="1" s="1"/>
  <c r="DV218" i="1" s="1"/>
  <c r="DW219" i="1" s="1"/>
  <c r="DS216" i="1"/>
  <c r="JE216" i="1"/>
  <c r="JF217" i="1" s="1"/>
  <c r="JG218" i="1" s="1"/>
  <c r="JH219" i="1" s="1"/>
  <c r="JI220" i="1" s="1"/>
  <c r="JD216" i="1"/>
  <c r="KN216" i="1"/>
  <c r="KO217" i="1" s="1"/>
  <c r="KP218" i="1" s="1"/>
  <c r="KM216" i="1"/>
  <c r="KC216" i="1"/>
  <c r="KD217" i="1" s="1"/>
  <c r="KE218" i="1" s="1"/>
  <c r="KB216" i="1"/>
  <c r="II217" i="1"/>
  <c r="IJ218" i="1" s="1"/>
  <c r="IK219" i="1" s="1"/>
  <c r="IL220" i="1" s="1"/>
  <c r="IH217" i="1"/>
  <c r="MJ216" i="1"/>
  <c r="MK217" i="1" s="1"/>
  <c r="ML218" i="1" s="1"/>
  <c r="MM219" i="1" s="1"/>
  <c r="MN220" i="1" s="1"/>
  <c r="MO221" i="1" s="1"/>
  <c r="MI216" i="1"/>
  <c r="FI216" i="1"/>
  <c r="FJ217" i="1" s="1"/>
  <c r="FK218" i="1" s="1"/>
  <c r="FH216" i="1"/>
  <c r="HX216" i="1"/>
  <c r="HY217" i="1" s="1"/>
  <c r="HW216" i="1"/>
  <c r="EZ216" i="1"/>
  <c r="FA217" i="1" s="1"/>
  <c r="FB218" i="1" s="1"/>
  <c r="FC219" i="1" s="1"/>
  <c r="FD220" i="1" s="1"/>
  <c r="FE221" i="1" s="1"/>
  <c r="EY216" i="1"/>
  <c r="IW216" i="1"/>
  <c r="IX217" i="1" s="1"/>
  <c r="IY218" i="1" s="1"/>
  <c r="IV216" i="1"/>
  <c r="HH216" i="1"/>
  <c r="HI217" i="1" s="1"/>
  <c r="HJ218" i="1" s="1"/>
  <c r="HG216" i="1"/>
  <c r="KZ216" i="1"/>
  <c r="LA217" i="1" s="1"/>
  <c r="LB218" i="1" s="1"/>
  <c r="KY216" i="1"/>
  <c r="DY216" i="1"/>
  <c r="DZ217" i="1" s="1"/>
  <c r="EA218" i="1" s="1"/>
  <c r="DX216" i="1"/>
  <c r="LQ216" i="1"/>
  <c r="LR217" i="1" s="1"/>
  <c r="LP216" i="1"/>
  <c r="KV217" i="1"/>
  <c r="KW218" i="1" s="1"/>
  <c r="KX219" i="1" s="1"/>
  <c r="KU217" i="1"/>
  <c r="K216" i="1"/>
  <c r="L217" i="1" s="1"/>
  <c r="M218" i="1" s="1"/>
  <c r="N219" i="1" s="1"/>
  <c r="O220" i="1" s="1"/>
  <c r="J216" i="1"/>
  <c r="OQ217" i="1"/>
  <c r="OR218" i="1" s="1"/>
  <c r="OP217" i="1"/>
  <c r="IB216" i="1"/>
  <c r="IC217" i="1" s="1"/>
  <c r="ID218" i="1" s="1"/>
  <c r="IE219" i="1" s="1"/>
  <c r="IA216" i="1"/>
  <c r="EV216" i="1"/>
  <c r="EW217" i="1" s="1"/>
  <c r="EX218" i="1" s="1"/>
  <c r="EU216" i="1"/>
  <c r="IM220" i="1"/>
  <c r="IN221" i="1" s="1"/>
  <c r="IO222" i="1" s="1"/>
  <c r="ON218" i="1"/>
  <c r="OO219" i="1" s="1"/>
  <c r="OM218" i="1"/>
  <c r="ND216" i="1"/>
  <c r="NE217" i="1" s="1"/>
  <c r="NF218" i="1" s="1"/>
  <c r="NG219" i="1" s="1"/>
  <c r="NH220" i="1" s="1"/>
  <c r="NI221" i="1" s="1"/>
  <c r="NC216" i="1"/>
  <c r="MX218" i="1"/>
  <c r="BA216" i="1"/>
  <c r="BB217" i="1" s="1"/>
  <c r="BC218" i="1" s="1"/>
  <c r="AZ216" i="1"/>
  <c r="OB218" i="1"/>
  <c r="OC219" i="1" s="1"/>
  <c r="OD220" i="1" s="1"/>
  <c r="OA218" i="1"/>
  <c r="HA218" i="1"/>
  <c r="GZ218" i="1"/>
  <c r="CL217" i="1"/>
  <c r="CM218" i="1" s="1"/>
  <c r="CK217" i="1"/>
  <c r="BV217" i="1"/>
  <c r="BW218" i="1" s="1"/>
  <c r="BX219" i="1" s="1"/>
  <c r="BU217" i="1"/>
  <c r="OI218" i="1"/>
  <c r="OJ219" i="1" s="1"/>
  <c r="OK220" i="1" s="1"/>
  <c r="OL221" i="1" s="1"/>
  <c r="OH218" i="1"/>
  <c r="GY221" i="1"/>
  <c r="JW218" i="1"/>
  <c r="JX219" i="1" s="1"/>
  <c r="JY220" i="1" s="1"/>
  <c r="JZ221" i="1" s="1"/>
  <c r="KA222" i="1" s="1"/>
  <c r="JV218" i="1"/>
  <c r="BZ217" i="1"/>
  <c r="CA218" i="1" s="1"/>
  <c r="CB219" i="1" s="1"/>
  <c r="BY217" i="1"/>
  <c r="NW217" i="1"/>
  <c r="NX218" i="1" s="1"/>
  <c r="NY219" i="1" s="1"/>
  <c r="NZ220" i="1" s="1"/>
  <c r="NV217" i="1"/>
  <c r="LY218" i="1"/>
  <c r="LZ219" i="1" s="1"/>
  <c r="MA220" i="1" s="1"/>
  <c r="LX218" i="1"/>
  <c r="GI219" i="1"/>
  <c r="MC218" i="1"/>
  <c r="MD219" i="1" s="1"/>
  <c r="ME220" i="1" s="1"/>
  <c r="MF221" i="1" s="1"/>
  <c r="MG222" i="1" s="1"/>
  <c r="MB218" i="1"/>
  <c r="BE216" i="1"/>
  <c r="BF217" i="1" s="1"/>
  <c r="BG218" i="1" s="1"/>
  <c r="BH219" i="1" s="1"/>
  <c r="BD216" i="1"/>
  <c r="NP216" i="1"/>
  <c r="NQ217" i="1" s="1"/>
  <c r="NR218" i="1" s="1"/>
  <c r="NS219" i="1" s="1"/>
  <c r="NT220" i="1" s="1"/>
  <c r="NU221" i="1" s="1"/>
  <c r="NO216" i="1"/>
  <c r="AK216" i="1"/>
  <c r="AL217" i="1" s="1"/>
  <c r="AM218" i="1" s="1"/>
  <c r="AJ216" i="1"/>
  <c r="KL218" i="1"/>
  <c r="MQ217" i="1"/>
  <c r="MR218" i="1" s="1"/>
  <c r="MS219" i="1" s="1"/>
  <c r="MT220" i="1" s="1"/>
  <c r="MU221" i="1" s="1"/>
  <c r="MP217" i="1"/>
  <c r="NK219" i="1"/>
  <c r="NJ219" i="1"/>
  <c r="AG216" i="1"/>
  <c r="AH217" i="1" s="1"/>
  <c r="AI218" i="1" s="1"/>
  <c r="AF216" i="1"/>
  <c r="U216" i="1"/>
  <c r="V217" i="1" s="1"/>
  <c r="W218" i="1" s="1"/>
  <c r="T216" i="1"/>
  <c r="JK219" i="1"/>
  <c r="JL220" i="1" s="1"/>
  <c r="JM221" i="1" s="1"/>
  <c r="JN222" i="1" s="1"/>
  <c r="JJ219" i="1"/>
  <c r="AO216" i="1"/>
  <c r="AP217" i="1" s="1"/>
  <c r="AQ218" i="1" s="1"/>
  <c r="AN216" i="1"/>
  <c r="LC218" i="1"/>
  <c r="LD219" i="1" s="1"/>
  <c r="LE220" i="1" s="1"/>
  <c r="LF221" i="1" s="1"/>
  <c r="LG218" i="1"/>
  <c r="CD217" i="1"/>
  <c r="CE218" i="1" s="1"/>
  <c r="CF219" i="1" s="1"/>
  <c r="CC217" i="1"/>
  <c r="JS220" i="1"/>
  <c r="JT221" i="1" s="1"/>
  <c r="JU222" i="1" s="1"/>
  <c r="BR217" i="1"/>
  <c r="BS218" i="1" s="1"/>
  <c r="BT219" i="1" s="1"/>
  <c r="BQ217" i="1"/>
  <c r="HZ218" i="1"/>
  <c r="AW216" i="1"/>
  <c r="AX217" i="1" s="1"/>
  <c r="AY218" i="1" s="1"/>
  <c r="AV216" i="1"/>
  <c r="IU219" i="1"/>
  <c r="EF218" i="1"/>
  <c r="EG219" i="1" s="1"/>
  <c r="EH220" i="1" s="1"/>
  <c r="EI221" i="1" s="1"/>
  <c r="EE218" i="1"/>
  <c r="DR218" i="1"/>
  <c r="DQ218" i="1"/>
  <c r="BN217" i="1"/>
  <c r="BO218" i="1" s="1"/>
  <c r="BP219" i="1" s="1"/>
  <c r="BM217" i="1"/>
  <c r="IG219" i="1"/>
  <c r="IF219" i="1"/>
  <c r="AS216" i="1"/>
  <c r="AT217" i="1" s="1"/>
  <c r="AU218" i="1" s="1"/>
  <c r="AR216" i="1"/>
  <c r="Y216" i="1"/>
  <c r="Z217" i="1" s="1"/>
  <c r="AA218" i="1" s="1"/>
  <c r="X216" i="1"/>
  <c r="GM218" i="1"/>
  <c r="DH218" i="1"/>
  <c r="DI219" i="1" s="1"/>
  <c r="DG218" i="1"/>
  <c r="CQ218" i="1"/>
  <c r="Q216" i="1"/>
  <c r="R217" i="1" s="1"/>
  <c r="S218" i="1" s="1"/>
  <c r="P216" i="1"/>
  <c r="LS218" i="1"/>
  <c r="CV218" i="1"/>
  <c r="CW219" i="1" s="1"/>
  <c r="CX220" i="1" s="1"/>
  <c r="CU218" i="1"/>
  <c r="CH217" i="1"/>
  <c r="CI218" i="1" s="1"/>
  <c r="CJ219" i="1" s="1"/>
  <c r="CG217" i="1"/>
  <c r="IP218" i="1"/>
  <c r="AC216" i="1"/>
  <c r="AD217" i="1" s="1"/>
  <c r="AE218" i="1" s="1"/>
  <c r="AB216" i="1"/>
  <c r="BJ217" i="1"/>
  <c r="BK218" i="1" s="1"/>
  <c r="BL219" i="1" s="1"/>
  <c r="BI217" i="1"/>
  <c r="MH218" i="1"/>
  <c r="HO218" i="1"/>
  <c r="GS218" i="1"/>
  <c r="GT219" i="1" s="1"/>
  <c r="GU220" i="1" s="1"/>
  <c r="GV221" i="1" s="1"/>
  <c r="GW222" i="1" s="1"/>
  <c r="GX223" i="1" s="1"/>
  <c r="GR218" i="1"/>
  <c r="DJ216" i="1" l="1"/>
  <c r="DK216" i="1"/>
  <c r="DL217" i="1" s="1"/>
  <c r="DM218" i="1" s="1"/>
  <c r="DN219" i="1" s="1"/>
  <c r="EQ216" i="1"/>
  <c r="ER217" i="1" s="1"/>
  <c r="ES218" i="1" s="1"/>
  <c r="ET219" i="1" s="1"/>
  <c r="EP216" i="1"/>
  <c r="FV216" i="1"/>
  <c r="FW216" i="1"/>
  <c r="FX217" i="1" s="1"/>
  <c r="FY218" i="1" s="1"/>
  <c r="FZ219" i="1" s="1"/>
  <c r="KR217" i="1"/>
  <c r="KS218" i="1" s="1"/>
  <c r="KT219" i="1" s="1"/>
  <c r="KQ217" i="1"/>
  <c r="EL217" i="1"/>
  <c r="EM217" i="1"/>
  <c r="EN218" i="1" s="1"/>
  <c r="EO219" i="1" s="1"/>
  <c r="HB216" i="1"/>
  <c r="HC216" i="1"/>
  <c r="HD217" i="1" s="1"/>
  <c r="HE218" i="1" s="1"/>
  <c r="HF219" i="1" s="1"/>
  <c r="FG216" i="1"/>
  <c r="FF216" i="1"/>
  <c r="NM217" i="1"/>
  <c r="NN218" i="1" s="1"/>
  <c r="NL217" i="1"/>
  <c r="JP218" i="1"/>
  <c r="JQ219" i="1" s="1"/>
  <c r="JR220" i="1" s="1"/>
  <c r="JO218" i="1"/>
  <c r="MZ217" i="1"/>
  <c r="NA218" i="1" s="1"/>
  <c r="NB219" i="1" s="1"/>
  <c r="MY217" i="1"/>
  <c r="EK220" i="1"/>
  <c r="EJ220" i="1"/>
  <c r="HV218" i="1"/>
  <c r="HU218" i="1"/>
  <c r="OF217" i="1"/>
  <c r="OG218" i="1" s="1"/>
  <c r="OE217" i="1"/>
  <c r="DP219" i="1"/>
  <c r="DO219" i="1"/>
  <c r="GB217" i="1"/>
  <c r="GC218" i="1" s="1"/>
  <c r="GD219" i="1" s="1"/>
  <c r="GA217" i="1"/>
  <c r="CO217" i="1"/>
  <c r="CP218" i="1" s="1"/>
  <c r="CN217" i="1"/>
  <c r="CS217" i="1"/>
  <c r="CT218" i="1" s="1"/>
  <c r="CR217" i="1"/>
  <c r="GK217" i="1"/>
  <c r="GL218" i="1" s="1"/>
  <c r="GJ217" i="1"/>
  <c r="KG217" i="1"/>
  <c r="KH218" i="1" s="1"/>
  <c r="KI219" i="1" s="1"/>
  <c r="KJ220" i="1" s="1"/>
  <c r="KK221" i="1" s="1"/>
  <c r="KF217" i="1"/>
  <c r="IR217" i="1"/>
  <c r="IS218" i="1" s="1"/>
  <c r="IT219" i="1" s="1"/>
  <c r="IQ217" i="1"/>
  <c r="HQ217" i="1"/>
  <c r="HR218" i="1" s="1"/>
  <c r="HS219" i="1" s="1"/>
  <c r="HT220" i="1" s="1"/>
  <c r="HP217" i="1"/>
  <c r="JA217" i="1"/>
  <c r="JB218" i="1" s="1"/>
  <c r="JC219" i="1" s="1"/>
  <c r="IZ217" i="1"/>
  <c r="EV217" i="1"/>
  <c r="EW218" i="1" s="1"/>
  <c r="EX219" i="1" s="1"/>
  <c r="EU217" i="1"/>
  <c r="OQ218" i="1"/>
  <c r="OR219" i="1" s="1"/>
  <c r="OP218" i="1"/>
  <c r="DY217" i="1"/>
  <c r="DZ218" i="1" s="1"/>
  <c r="DX217" i="1"/>
  <c r="HH217" i="1"/>
  <c r="HI218" i="1" s="1"/>
  <c r="HG217" i="1"/>
  <c r="EZ217" i="1"/>
  <c r="FA218" i="1" s="1"/>
  <c r="FB219" i="1" s="1"/>
  <c r="FC220" i="1" s="1"/>
  <c r="FD221" i="1" s="1"/>
  <c r="FE222" i="1" s="1"/>
  <c r="EY217" i="1"/>
  <c r="FI217" i="1"/>
  <c r="FJ218" i="1" s="1"/>
  <c r="FK219" i="1" s="1"/>
  <c r="FH217" i="1"/>
  <c r="II218" i="1"/>
  <c r="IJ219" i="1" s="1"/>
  <c r="IK220" i="1" s="1"/>
  <c r="IH218" i="1"/>
  <c r="KN217" i="1"/>
  <c r="KO218" i="1" s="1"/>
  <c r="KP219" i="1" s="1"/>
  <c r="KM217" i="1"/>
  <c r="MW219" i="1"/>
  <c r="MV219" i="1"/>
  <c r="LU217" i="1"/>
  <c r="LV218" i="1" s="1"/>
  <c r="LW219" i="1" s="1"/>
  <c r="LT217" i="1"/>
  <c r="DD217" i="1"/>
  <c r="DE218" i="1" s="1"/>
  <c r="DF219" i="1" s="1"/>
  <c r="DC217" i="1"/>
  <c r="LI217" i="1"/>
  <c r="LJ218" i="1" s="1"/>
  <c r="LK219" i="1" s="1"/>
  <c r="LL220" i="1" s="1"/>
  <c r="LM221" i="1" s="1"/>
  <c r="LN222" i="1" s="1"/>
  <c r="LO223" i="1" s="1"/>
  <c r="LH217" i="1"/>
  <c r="FQ217" i="1"/>
  <c r="FR218" i="1" s="1"/>
  <c r="FS219" i="1" s="1"/>
  <c r="FT220" i="1" s="1"/>
  <c r="FU221" i="1" s="1"/>
  <c r="FP217" i="1"/>
  <c r="HL217" i="1"/>
  <c r="HM218" i="1" s="1"/>
  <c r="HN219" i="1" s="1"/>
  <c r="HK217" i="1"/>
  <c r="GO217" i="1"/>
  <c r="GP218" i="1" s="1"/>
  <c r="GQ219" i="1" s="1"/>
  <c r="GN217" i="1"/>
  <c r="EC217" i="1"/>
  <c r="ED218" i="1" s="1"/>
  <c r="EE219" i="1" s="1"/>
  <c r="EB217" i="1"/>
  <c r="H219" i="1"/>
  <c r="I219" i="1"/>
  <c r="GF217" i="1"/>
  <c r="GG218" i="1" s="1"/>
  <c r="GH219" i="1" s="1"/>
  <c r="GE217" i="1"/>
  <c r="IB217" i="1"/>
  <c r="IC218" i="1" s="1"/>
  <c r="ID219" i="1" s="1"/>
  <c r="IE220" i="1" s="1"/>
  <c r="IA217" i="1"/>
  <c r="K217" i="1"/>
  <c r="L218" i="1" s="1"/>
  <c r="M219" i="1" s="1"/>
  <c r="N220" i="1" s="1"/>
  <c r="O221" i="1" s="1"/>
  <c r="J217" i="1"/>
  <c r="KV218" i="1"/>
  <c r="KW219" i="1" s="1"/>
  <c r="KX220" i="1" s="1"/>
  <c r="KU218" i="1"/>
  <c r="LQ217" i="1"/>
  <c r="LR218" i="1" s="1"/>
  <c r="LS219" i="1" s="1"/>
  <c r="LP217" i="1"/>
  <c r="KZ217" i="1"/>
  <c r="LA218" i="1" s="1"/>
  <c r="LB219" i="1" s="1"/>
  <c r="KY217" i="1"/>
  <c r="IW217" i="1"/>
  <c r="IX218" i="1" s="1"/>
  <c r="IV217" i="1"/>
  <c r="HX217" i="1"/>
  <c r="HY218" i="1" s="1"/>
  <c r="HZ219" i="1" s="1"/>
  <c r="HW217" i="1"/>
  <c r="MJ217" i="1"/>
  <c r="MK218" i="1" s="1"/>
  <c r="ML219" i="1" s="1"/>
  <c r="MM220" i="1" s="1"/>
  <c r="MN221" i="1" s="1"/>
  <c r="MO222" i="1" s="1"/>
  <c r="MI217" i="1"/>
  <c r="KC217" i="1"/>
  <c r="KD218" i="1" s="1"/>
  <c r="KE219" i="1" s="1"/>
  <c r="KB217" i="1"/>
  <c r="JE217" i="1"/>
  <c r="JF218" i="1" s="1"/>
  <c r="JG219" i="1" s="1"/>
  <c r="JH220" i="1" s="1"/>
  <c r="JI221" i="1" s="1"/>
  <c r="JD217" i="1"/>
  <c r="DT217" i="1"/>
  <c r="DU218" i="1" s="1"/>
  <c r="DV219" i="1" s="1"/>
  <c r="DW220" i="1" s="1"/>
  <c r="DS217" i="1"/>
  <c r="CZ217" i="1"/>
  <c r="DA218" i="1" s="1"/>
  <c r="DB219" i="1" s="1"/>
  <c r="CY217" i="1"/>
  <c r="FM217" i="1"/>
  <c r="FN218" i="1" s="1"/>
  <c r="FO219" i="1" s="1"/>
  <c r="FL217" i="1"/>
  <c r="HJ219" i="1"/>
  <c r="IP219" i="1"/>
  <c r="Q217" i="1"/>
  <c r="R218" i="1" s="1"/>
  <c r="S219" i="1" s="1"/>
  <c r="P217" i="1"/>
  <c r="DH219" i="1"/>
  <c r="DI220" i="1" s="1"/>
  <c r="DG219" i="1"/>
  <c r="GM219" i="1"/>
  <c r="AS217" i="1"/>
  <c r="AT218" i="1" s="1"/>
  <c r="AU219" i="1" s="1"/>
  <c r="AR217" i="1"/>
  <c r="BN218" i="1"/>
  <c r="BO219" i="1" s="1"/>
  <c r="BP220" i="1" s="1"/>
  <c r="BM218" i="1"/>
  <c r="LC219" i="1"/>
  <c r="LD220" i="1" s="1"/>
  <c r="LE221" i="1" s="1"/>
  <c r="LF222" i="1" s="1"/>
  <c r="JK220" i="1"/>
  <c r="JL221" i="1" s="1"/>
  <c r="JM222" i="1" s="1"/>
  <c r="JN223" i="1" s="1"/>
  <c r="JJ220" i="1"/>
  <c r="U217" i="1"/>
  <c r="V218" i="1" s="1"/>
  <c r="W219" i="1" s="1"/>
  <c r="T217" i="1"/>
  <c r="IY219" i="1"/>
  <c r="KL219" i="1"/>
  <c r="NP217" i="1"/>
  <c r="NQ218" i="1" s="1"/>
  <c r="NR219" i="1" s="1"/>
  <c r="NS220" i="1" s="1"/>
  <c r="NT221" i="1" s="1"/>
  <c r="NU222" i="1" s="1"/>
  <c r="NO217" i="1"/>
  <c r="BE217" i="1"/>
  <c r="BF218" i="1" s="1"/>
  <c r="BG219" i="1" s="1"/>
  <c r="BH220" i="1" s="1"/>
  <c r="BD217" i="1"/>
  <c r="MX219" i="1"/>
  <c r="ON219" i="1"/>
  <c r="OO220" i="1" s="1"/>
  <c r="OM219" i="1"/>
  <c r="GS219" i="1"/>
  <c r="GT220" i="1" s="1"/>
  <c r="GU221" i="1" s="1"/>
  <c r="GV222" i="1" s="1"/>
  <c r="GW223" i="1" s="1"/>
  <c r="GX224" i="1" s="1"/>
  <c r="GR219" i="1"/>
  <c r="HO219" i="1"/>
  <c r="BJ218" i="1"/>
  <c r="BK219" i="1" s="1"/>
  <c r="BL220" i="1" s="1"/>
  <c r="BI218" i="1"/>
  <c r="AC217" i="1"/>
  <c r="AD218" i="1" s="1"/>
  <c r="AE219" i="1" s="1"/>
  <c r="AB217" i="1"/>
  <c r="CV219" i="1"/>
  <c r="CW220" i="1" s="1"/>
  <c r="CX221" i="1" s="1"/>
  <c r="CU219" i="1"/>
  <c r="EA219" i="1"/>
  <c r="EF219" i="1"/>
  <c r="EG220" i="1" s="1"/>
  <c r="EH221" i="1" s="1"/>
  <c r="EI222" i="1" s="1"/>
  <c r="AW217" i="1"/>
  <c r="AX218" i="1" s="1"/>
  <c r="AY219" i="1" s="1"/>
  <c r="AV217" i="1"/>
  <c r="AG217" i="1"/>
  <c r="AH218" i="1" s="1"/>
  <c r="AI219" i="1" s="1"/>
  <c r="AF217" i="1"/>
  <c r="LY219" i="1"/>
  <c r="LZ220" i="1" s="1"/>
  <c r="MA221" i="1" s="1"/>
  <c r="LX219" i="1"/>
  <c r="GY222" i="1"/>
  <c r="BV218" i="1"/>
  <c r="BW219" i="1" s="1"/>
  <c r="BX220" i="1" s="1"/>
  <c r="BU218" i="1"/>
  <c r="CH218" i="1"/>
  <c r="CI219" i="1" s="1"/>
  <c r="CJ220" i="1" s="1"/>
  <c r="CG218" i="1"/>
  <c r="CQ219" i="1"/>
  <c r="Y217" i="1"/>
  <c r="Z218" i="1" s="1"/>
  <c r="AA219" i="1" s="1"/>
  <c r="X217" i="1"/>
  <c r="IG220" i="1"/>
  <c r="IF220" i="1"/>
  <c r="AO217" i="1"/>
  <c r="AP218" i="1" s="1"/>
  <c r="AQ219" i="1" s="1"/>
  <c r="AN217" i="1"/>
  <c r="MQ218" i="1"/>
  <c r="MR219" i="1" s="1"/>
  <c r="MS220" i="1" s="1"/>
  <c r="MT221" i="1" s="1"/>
  <c r="MU222" i="1" s="1"/>
  <c r="MP218" i="1"/>
  <c r="AK217" i="1"/>
  <c r="AL218" i="1" s="1"/>
  <c r="AM219" i="1" s="1"/>
  <c r="AJ217" i="1"/>
  <c r="MC219" i="1"/>
  <c r="MD220" i="1" s="1"/>
  <c r="ME221" i="1" s="1"/>
  <c r="MF222" i="1" s="1"/>
  <c r="MG223" i="1" s="1"/>
  <c r="MB219" i="1"/>
  <c r="GI220" i="1"/>
  <c r="BZ218" i="1"/>
  <c r="CA219" i="1" s="1"/>
  <c r="CB220" i="1" s="1"/>
  <c r="BY218" i="1"/>
  <c r="OB219" i="1"/>
  <c r="OC220" i="1" s="1"/>
  <c r="OD221" i="1" s="1"/>
  <c r="OA219" i="1"/>
  <c r="BA217" i="1"/>
  <c r="BB218" i="1" s="1"/>
  <c r="BC219" i="1" s="1"/>
  <c r="AZ217" i="1"/>
  <c r="ND217" i="1"/>
  <c r="NE218" i="1" s="1"/>
  <c r="NF219" i="1" s="1"/>
  <c r="NG220" i="1" s="1"/>
  <c r="NH221" i="1" s="1"/>
  <c r="NI222" i="1" s="1"/>
  <c r="NC217" i="1"/>
  <c r="IM221" i="1"/>
  <c r="IN222" i="1" s="1"/>
  <c r="IO223" i="1" s="1"/>
  <c r="IL221" i="1"/>
  <c r="MH219" i="1"/>
  <c r="DR219" i="1"/>
  <c r="DQ219" i="1"/>
  <c r="IU220" i="1"/>
  <c r="BR218" i="1"/>
  <c r="BS219" i="1" s="1"/>
  <c r="BT220" i="1" s="1"/>
  <c r="BQ218" i="1"/>
  <c r="JS221" i="1"/>
  <c r="JT222" i="1" s="1"/>
  <c r="JU223" i="1" s="1"/>
  <c r="CD218" i="1"/>
  <c r="CE219" i="1" s="1"/>
  <c r="CF220" i="1" s="1"/>
  <c r="CC218" i="1"/>
  <c r="LG219" i="1"/>
  <c r="NK220" i="1"/>
  <c r="NJ220" i="1"/>
  <c r="NW218" i="1"/>
  <c r="NX219" i="1" s="1"/>
  <c r="NY220" i="1" s="1"/>
  <c r="NZ221" i="1" s="1"/>
  <c r="NV218" i="1"/>
  <c r="JW219" i="1"/>
  <c r="JX220" i="1" s="1"/>
  <c r="JY221" i="1" s="1"/>
  <c r="JZ222" i="1" s="1"/>
  <c r="KA223" i="1" s="1"/>
  <c r="JV219" i="1"/>
  <c r="OI219" i="1"/>
  <c r="OJ220" i="1" s="1"/>
  <c r="OK221" i="1" s="1"/>
  <c r="OL222" i="1" s="1"/>
  <c r="OH219" i="1"/>
  <c r="CL218" i="1"/>
  <c r="CM219" i="1" s="1"/>
  <c r="CK218" i="1"/>
  <c r="HA219" i="1"/>
  <c r="GZ219" i="1"/>
  <c r="FF217" i="1" l="1"/>
  <c r="FG217" i="1"/>
  <c r="DJ217" i="1"/>
  <c r="DK217" i="1"/>
  <c r="DL218" i="1" s="1"/>
  <c r="DM219" i="1" s="1"/>
  <c r="DN220" i="1" s="1"/>
  <c r="NM218" i="1"/>
  <c r="NN219" i="1" s="1"/>
  <c r="NL218" i="1"/>
  <c r="EL218" i="1"/>
  <c r="EM218" i="1"/>
  <c r="EN219" i="1" s="1"/>
  <c r="EO220" i="1" s="1"/>
  <c r="FV217" i="1"/>
  <c r="FW217" i="1"/>
  <c r="FX218" i="1" s="1"/>
  <c r="FY219" i="1" s="1"/>
  <c r="FZ220" i="1" s="1"/>
  <c r="EP217" i="1"/>
  <c r="EQ217" i="1"/>
  <c r="ER218" i="1" s="1"/>
  <c r="ES219" i="1" s="1"/>
  <c r="ET220" i="1" s="1"/>
  <c r="KR218" i="1"/>
  <c r="KS219" i="1" s="1"/>
  <c r="KT220" i="1" s="1"/>
  <c r="KQ218" i="1"/>
  <c r="HB217" i="1"/>
  <c r="HC217" i="1"/>
  <c r="HD218" i="1" s="1"/>
  <c r="HE219" i="1" s="1"/>
  <c r="HF220" i="1" s="1"/>
  <c r="JP219" i="1"/>
  <c r="JQ220" i="1" s="1"/>
  <c r="JR221" i="1" s="1"/>
  <c r="JO219" i="1"/>
  <c r="MZ218" i="1"/>
  <c r="NA219" i="1" s="1"/>
  <c r="NB220" i="1" s="1"/>
  <c r="MY218" i="1"/>
  <c r="EK221" i="1"/>
  <c r="EJ221" i="1"/>
  <c r="HV219" i="1"/>
  <c r="HU219" i="1"/>
  <c r="GA218" i="1"/>
  <c r="GB218" i="1"/>
  <c r="GC219" i="1" s="1"/>
  <c r="GD220" i="1" s="1"/>
  <c r="OF218" i="1"/>
  <c r="OG219" i="1" s="1"/>
  <c r="OE218" i="1"/>
  <c r="DP220" i="1"/>
  <c r="DO220" i="1"/>
  <c r="GO218" i="1"/>
  <c r="GP219" i="1" s="1"/>
  <c r="GQ220" i="1" s="1"/>
  <c r="GN218" i="1"/>
  <c r="LU218" i="1"/>
  <c r="LV219" i="1" s="1"/>
  <c r="LW220" i="1" s="1"/>
  <c r="LT218" i="1"/>
  <c r="KN218" i="1"/>
  <c r="KO219" i="1" s="1"/>
  <c r="KP220" i="1" s="1"/>
  <c r="KM218" i="1"/>
  <c r="FI218" i="1"/>
  <c r="FJ219" i="1" s="1"/>
  <c r="FK220" i="1" s="1"/>
  <c r="FH218" i="1"/>
  <c r="HH218" i="1"/>
  <c r="HI219" i="1" s="1"/>
  <c r="HJ220" i="1" s="1"/>
  <c r="HG218" i="1"/>
  <c r="EV218" i="1"/>
  <c r="EW219" i="1" s="1"/>
  <c r="EX220" i="1" s="1"/>
  <c r="EU218" i="1"/>
  <c r="CZ218" i="1"/>
  <c r="DA219" i="1" s="1"/>
  <c r="DB220" i="1" s="1"/>
  <c r="CY218" i="1"/>
  <c r="JE218" i="1"/>
  <c r="JF219" i="1" s="1"/>
  <c r="JG220" i="1" s="1"/>
  <c r="JH221" i="1" s="1"/>
  <c r="JI222" i="1" s="1"/>
  <c r="JD218" i="1"/>
  <c r="MJ218" i="1"/>
  <c r="MK219" i="1" s="1"/>
  <c r="ML220" i="1" s="1"/>
  <c r="MM221" i="1" s="1"/>
  <c r="MN222" i="1" s="1"/>
  <c r="MO223" i="1" s="1"/>
  <c r="MI218" i="1"/>
  <c r="IW218" i="1"/>
  <c r="IX219" i="1" s="1"/>
  <c r="IV218" i="1"/>
  <c r="LQ218" i="1"/>
  <c r="LR219" i="1" s="1"/>
  <c r="LP218" i="1"/>
  <c r="K218" i="1"/>
  <c r="L219" i="1" s="1"/>
  <c r="M220" i="1" s="1"/>
  <c r="N221" i="1" s="1"/>
  <c r="O222" i="1" s="1"/>
  <c r="J218" i="1"/>
  <c r="I220" i="1"/>
  <c r="H220" i="1"/>
  <c r="FQ218" i="1"/>
  <c r="FR219" i="1" s="1"/>
  <c r="FS220" i="1" s="1"/>
  <c r="FT221" i="1" s="1"/>
  <c r="FU222" i="1" s="1"/>
  <c r="FP218" i="1"/>
  <c r="JA218" i="1"/>
  <c r="JB219" i="1" s="1"/>
  <c r="JC220" i="1" s="1"/>
  <c r="IZ218" i="1"/>
  <c r="IR218" i="1"/>
  <c r="IS219" i="1" s="1"/>
  <c r="IT220" i="1" s="1"/>
  <c r="IQ218" i="1"/>
  <c r="GK218" i="1"/>
  <c r="GL219" i="1" s="1"/>
  <c r="GM220" i="1" s="1"/>
  <c r="GJ218" i="1"/>
  <c r="CO218" i="1"/>
  <c r="CP219" i="1" s="1"/>
  <c r="CQ220" i="1" s="1"/>
  <c r="CN218" i="1"/>
  <c r="FM218" i="1"/>
  <c r="FN219" i="1" s="1"/>
  <c r="FO220" i="1" s="1"/>
  <c r="FL218" i="1"/>
  <c r="GF218" i="1"/>
  <c r="GG219" i="1" s="1"/>
  <c r="GH220" i="1" s="1"/>
  <c r="GI221" i="1" s="1"/>
  <c r="GE218" i="1"/>
  <c r="EC218" i="1"/>
  <c r="ED219" i="1" s="1"/>
  <c r="EB218" i="1"/>
  <c r="DD218" i="1"/>
  <c r="DE219" i="1" s="1"/>
  <c r="DF220" i="1" s="1"/>
  <c r="DC218" i="1"/>
  <c r="MW220" i="1"/>
  <c r="MV220" i="1"/>
  <c r="II219" i="1"/>
  <c r="IJ220" i="1" s="1"/>
  <c r="IK221" i="1" s="1"/>
  <c r="IL222" i="1" s="1"/>
  <c r="IH219" i="1"/>
  <c r="EZ218" i="1"/>
  <c r="FA219" i="1" s="1"/>
  <c r="FB220" i="1" s="1"/>
  <c r="FC221" i="1" s="1"/>
  <c r="FD222" i="1" s="1"/>
  <c r="FE223" i="1" s="1"/>
  <c r="EY218" i="1"/>
  <c r="DY218" i="1"/>
  <c r="DZ219" i="1" s="1"/>
  <c r="EA220" i="1" s="1"/>
  <c r="DX218" i="1"/>
  <c r="OQ219" i="1"/>
  <c r="OR220" i="1" s="1"/>
  <c r="OP219" i="1"/>
  <c r="DT218" i="1"/>
  <c r="DU219" i="1" s="1"/>
  <c r="DV220" i="1" s="1"/>
  <c r="DW221" i="1" s="1"/>
  <c r="DS218" i="1"/>
  <c r="KC218" i="1"/>
  <c r="KD219" i="1" s="1"/>
  <c r="KE220" i="1" s="1"/>
  <c r="KB218" i="1"/>
  <c r="HX218" i="1"/>
  <c r="HY219" i="1" s="1"/>
  <c r="HZ220" i="1" s="1"/>
  <c r="HW218" i="1"/>
  <c r="KZ218" i="1"/>
  <c r="LA219" i="1" s="1"/>
  <c r="KY218" i="1"/>
  <c r="KV219" i="1"/>
  <c r="KW220" i="1" s="1"/>
  <c r="KX221" i="1" s="1"/>
  <c r="KU219" i="1"/>
  <c r="IB218" i="1"/>
  <c r="IC219" i="1" s="1"/>
  <c r="ID220" i="1" s="1"/>
  <c r="IE221" i="1" s="1"/>
  <c r="IA218" i="1"/>
  <c r="HL218" i="1"/>
  <c r="HM219" i="1" s="1"/>
  <c r="HN220" i="1" s="1"/>
  <c r="HK218" i="1"/>
  <c r="LI218" i="1"/>
  <c r="LJ219" i="1" s="1"/>
  <c r="LK220" i="1" s="1"/>
  <c r="LL221" i="1" s="1"/>
  <c r="LM222" i="1" s="1"/>
  <c r="LN223" i="1" s="1"/>
  <c r="LO224" i="1" s="1"/>
  <c r="LH218" i="1"/>
  <c r="HQ218" i="1"/>
  <c r="HR219" i="1" s="1"/>
  <c r="HS220" i="1" s="1"/>
  <c r="HT221" i="1" s="1"/>
  <c r="HP218" i="1"/>
  <c r="KG218" i="1"/>
  <c r="KH219" i="1" s="1"/>
  <c r="KI220" i="1" s="1"/>
  <c r="KJ221" i="1" s="1"/>
  <c r="KK222" i="1" s="1"/>
  <c r="KF218" i="1"/>
  <c r="CS218" i="1"/>
  <c r="CT219" i="1" s="1"/>
  <c r="CU220" i="1" s="1"/>
  <c r="CR218" i="1"/>
  <c r="CL219" i="1"/>
  <c r="CM220" i="1" s="1"/>
  <c r="CK219" i="1"/>
  <c r="JW220" i="1"/>
  <c r="JX221" i="1" s="1"/>
  <c r="JY222" i="1" s="1"/>
  <c r="JZ223" i="1" s="1"/>
  <c r="KA224" i="1" s="1"/>
  <c r="JV220" i="1"/>
  <c r="LS220" i="1"/>
  <c r="MC220" i="1"/>
  <c r="MD221" i="1" s="1"/>
  <c r="ME222" i="1" s="1"/>
  <c r="MF223" i="1" s="1"/>
  <c r="MG224" i="1" s="1"/>
  <c r="MB220" i="1"/>
  <c r="AK218" i="1"/>
  <c r="AL219" i="1" s="1"/>
  <c r="AM220" i="1" s="1"/>
  <c r="AJ218" i="1"/>
  <c r="MQ219" i="1"/>
  <c r="MR220" i="1" s="1"/>
  <c r="MS221" i="1" s="1"/>
  <c r="MT222" i="1" s="1"/>
  <c r="MU223" i="1" s="1"/>
  <c r="MP219" i="1"/>
  <c r="AO218" i="1"/>
  <c r="AP219" i="1" s="1"/>
  <c r="AQ220" i="1" s="1"/>
  <c r="AN218" i="1"/>
  <c r="EF220" i="1"/>
  <c r="EG221" i="1" s="1"/>
  <c r="EH222" i="1" s="1"/>
  <c r="EI223" i="1" s="1"/>
  <c r="EE220" i="1"/>
  <c r="Q218" i="1"/>
  <c r="R219" i="1" s="1"/>
  <c r="S220" i="1" s="1"/>
  <c r="P218" i="1"/>
  <c r="NK221" i="1"/>
  <c r="NJ221" i="1"/>
  <c r="LG220" i="1"/>
  <c r="JS222" i="1"/>
  <c r="JT223" i="1" s="1"/>
  <c r="JU224" i="1" s="1"/>
  <c r="DR220" i="1"/>
  <c r="DQ220" i="1"/>
  <c r="IM222" i="1"/>
  <c r="IN223" i="1" s="1"/>
  <c r="IO224" i="1" s="1"/>
  <c r="BA218" i="1"/>
  <c r="BB219" i="1" s="1"/>
  <c r="BC220" i="1" s="1"/>
  <c r="AZ218" i="1"/>
  <c r="Y218" i="1"/>
  <c r="Z219" i="1" s="1"/>
  <c r="AA220" i="1" s="1"/>
  <c r="X218" i="1"/>
  <c r="CH219" i="1"/>
  <c r="CI220" i="1" s="1"/>
  <c r="CJ221" i="1" s="1"/>
  <c r="CG219" i="1"/>
  <c r="GY223" i="1"/>
  <c r="BJ219" i="1"/>
  <c r="BK220" i="1" s="1"/>
  <c r="BL221" i="1" s="1"/>
  <c r="BI219" i="1"/>
  <c r="GS220" i="1"/>
  <c r="GT221" i="1" s="1"/>
  <c r="GU222" i="1" s="1"/>
  <c r="GV223" i="1" s="1"/>
  <c r="GW224" i="1" s="1"/>
  <c r="GX225" i="1" s="1"/>
  <c r="GR220" i="1"/>
  <c r="MX220" i="1"/>
  <c r="BE218" i="1"/>
  <c r="BF219" i="1" s="1"/>
  <c r="BG220" i="1" s="1"/>
  <c r="BH221" i="1" s="1"/>
  <c r="BD218" i="1"/>
  <c r="KL220" i="1"/>
  <c r="JK221" i="1"/>
  <c r="JL222" i="1" s="1"/>
  <c r="JM223" i="1" s="1"/>
  <c r="JN224" i="1" s="1"/>
  <c r="JJ221" i="1"/>
  <c r="HA220" i="1"/>
  <c r="GZ220" i="1"/>
  <c r="OI220" i="1"/>
  <c r="OJ221" i="1" s="1"/>
  <c r="OK222" i="1" s="1"/>
  <c r="OL223" i="1" s="1"/>
  <c r="OH220" i="1"/>
  <c r="LY220" i="1"/>
  <c r="LZ221" i="1" s="1"/>
  <c r="MA222" i="1" s="1"/>
  <c r="LX220" i="1"/>
  <c r="AW218" i="1"/>
  <c r="AX219" i="1" s="1"/>
  <c r="AY220" i="1" s="1"/>
  <c r="AV218" i="1"/>
  <c r="AC218" i="1"/>
  <c r="AD219" i="1" s="1"/>
  <c r="AE220" i="1" s="1"/>
  <c r="AB218" i="1"/>
  <c r="BN219" i="1"/>
  <c r="BO220" i="1" s="1"/>
  <c r="BP221" i="1" s="1"/>
  <c r="BM219" i="1"/>
  <c r="AS218" i="1"/>
  <c r="AT219" i="1" s="1"/>
  <c r="AU220" i="1" s="1"/>
  <c r="AR218" i="1"/>
  <c r="DH220" i="1"/>
  <c r="DI221" i="1" s="1"/>
  <c r="DG220" i="1"/>
  <c r="NW219" i="1"/>
  <c r="NX220" i="1" s="1"/>
  <c r="NY221" i="1" s="1"/>
  <c r="NZ222" i="1" s="1"/>
  <c r="NV219" i="1"/>
  <c r="CD219" i="1"/>
  <c r="CE220" i="1" s="1"/>
  <c r="CF221" i="1" s="1"/>
  <c r="CC219" i="1"/>
  <c r="BR219" i="1"/>
  <c r="BS220" i="1" s="1"/>
  <c r="BT221" i="1" s="1"/>
  <c r="BQ219" i="1"/>
  <c r="IU221" i="1"/>
  <c r="MH220" i="1"/>
  <c r="ND218" i="1"/>
  <c r="NE219" i="1" s="1"/>
  <c r="NF220" i="1" s="1"/>
  <c r="NG221" i="1" s="1"/>
  <c r="NH222" i="1" s="1"/>
  <c r="NI223" i="1" s="1"/>
  <c r="NC218" i="1"/>
  <c r="OB220" i="1"/>
  <c r="OC221" i="1" s="1"/>
  <c r="OD222" i="1" s="1"/>
  <c r="OA220" i="1"/>
  <c r="BZ219" i="1"/>
  <c r="CA220" i="1" s="1"/>
  <c r="CB221" i="1" s="1"/>
  <c r="BY219" i="1"/>
  <c r="IG221" i="1"/>
  <c r="IF221" i="1"/>
  <c r="BV219" i="1"/>
  <c r="BW220" i="1" s="1"/>
  <c r="BX221" i="1" s="1"/>
  <c r="BU219" i="1"/>
  <c r="AG218" i="1"/>
  <c r="AH219" i="1" s="1"/>
  <c r="AI220" i="1" s="1"/>
  <c r="AF218" i="1"/>
  <c r="CV220" i="1"/>
  <c r="CW221" i="1" s="1"/>
  <c r="CX222" i="1" s="1"/>
  <c r="HO220" i="1"/>
  <c r="ON220" i="1"/>
  <c r="OO221" i="1" s="1"/>
  <c r="OM220" i="1"/>
  <c r="NP218" i="1"/>
  <c r="NQ219" i="1" s="1"/>
  <c r="NR220" i="1" s="1"/>
  <c r="NS221" i="1" s="1"/>
  <c r="NT222" i="1" s="1"/>
  <c r="NU223" i="1" s="1"/>
  <c r="NO218" i="1"/>
  <c r="IY220" i="1"/>
  <c r="U218" i="1"/>
  <c r="V219" i="1" s="1"/>
  <c r="W220" i="1" s="1"/>
  <c r="T218" i="1"/>
  <c r="LC220" i="1"/>
  <c r="LD221" i="1" s="1"/>
  <c r="LE222" i="1" s="1"/>
  <c r="LF223" i="1" s="1"/>
  <c r="LB220" i="1"/>
  <c r="IP220" i="1"/>
  <c r="EP218" i="1" l="1"/>
  <c r="EQ218" i="1"/>
  <c r="ER219" i="1" s="1"/>
  <c r="ES220" i="1" s="1"/>
  <c r="ET221" i="1" s="1"/>
  <c r="EL219" i="1"/>
  <c r="EM219" i="1"/>
  <c r="EN220" i="1" s="1"/>
  <c r="EO221" i="1" s="1"/>
  <c r="NM219" i="1"/>
  <c r="NN220" i="1" s="1"/>
  <c r="NL219" i="1"/>
  <c r="FG218" i="1"/>
  <c r="FF218" i="1"/>
  <c r="HB218" i="1"/>
  <c r="HC218" i="1"/>
  <c r="HD219" i="1" s="1"/>
  <c r="HE220" i="1" s="1"/>
  <c r="HF221" i="1" s="1"/>
  <c r="FV218" i="1"/>
  <c r="FW218" i="1"/>
  <c r="FX219" i="1" s="1"/>
  <c r="FY220" i="1" s="1"/>
  <c r="FZ221" i="1" s="1"/>
  <c r="DJ218" i="1"/>
  <c r="DK218" i="1"/>
  <c r="DL219" i="1" s="1"/>
  <c r="DM220" i="1" s="1"/>
  <c r="DN221" i="1" s="1"/>
  <c r="KR219" i="1"/>
  <c r="KS220" i="1" s="1"/>
  <c r="KT221" i="1" s="1"/>
  <c r="KQ219" i="1"/>
  <c r="JP220" i="1"/>
  <c r="JQ221" i="1" s="1"/>
  <c r="JR222" i="1" s="1"/>
  <c r="JO220" i="1"/>
  <c r="MZ219" i="1"/>
  <c r="NA220" i="1" s="1"/>
  <c r="NB221" i="1" s="1"/>
  <c r="MY219" i="1"/>
  <c r="EK222" i="1"/>
  <c r="EJ222" i="1"/>
  <c r="HV220" i="1"/>
  <c r="HU220" i="1"/>
  <c r="DP221" i="1"/>
  <c r="DO221" i="1"/>
  <c r="OF219" i="1"/>
  <c r="OG220" i="1" s="1"/>
  <c r="OE219" i="1"/>
  <c r="GB219" i="1"/>
  <c r="GC220" i="1" s="1"/>
  <c r="GD221" i="1" s="1"/>
  <c r="GA219" i="1"/>
  <c r="CS219" i="1"/>
  <c r="CT220" i="1" s="1"/>
  <c r="CR219" i="1"/>
  <c r="HQ219" i="1"/>
  <c r="HR220" i="1" s="1"/>
  <c r="HS221" i="1" s="1"/>
  <c r="HT222" i="1" s="1"/>
  <c r="HP219" i="1"/>
  <c r="HL219" i="1"/>
  <c r="HM220" i="1" s="1"/>
  <c r="HN221" i="1" s="1"/>
  <c r="HK219" i="1"/>
  <c r="KV220" i="1"/>
  <c r="KW221" i="1" s="1"/>
  <c r="KX222" i="1" s="1"/>
  <c r="KU220" i="1"/>
  <c r="HX219" i="1"/>
  <c r="HY220" i="1" s="1"/>
  <c r="HW219" i="1"/>
  <c r="DT219" i="1"/>
  <c r="DU220" i="1" s="1"/>
  <c r="DV221" i="1" s="1"/>
  <c r="DW222" i="1" s="1"/>
  <c r="DS219" i="1"/>
  <c r="CO219" i="1"/>
  <c r="CP220" i="1" s="1"/>
  <c r="CN219" i="1"/>
  <c r="IR219" i="1"/>
  <c r="IS220" i="1" s="1"/>
  <c r="IT221" i="1" s="1"/>
  <c r="IQ219" i="1"/>
  <c r="FQ219" i="1"/>
  <c r="FR220" i="1" s="1"/>
  <c r="FS221" i="1" s="1"/>
  <c r="FT222" i="1" s="1"/>
  <c r="FU223" i="1" s="1"/>
  <c r="FP219" i="1"/>
  <c r="K219" i="1"/>
  <c r="L220" i="1" s="1"/>
  <c r="M221" i="1" s="1"/>
  <c r="N222" i="1" s="1"/>
  <c r="O223" i="1" s="1"/>
  <c r="J219" i="1"/>
  <c r="IW219" i="1"/>
  <c r="IX220" i="1" s="1"/>
  <c r="IV219" i="1"/>
  <c r="JE219" i="1"/>
  <c r="JF220" i="1" s="1"/>
  <c r="JG221" i="1" s="1"/>
  <c r="JH222" i="1" s="1"/>
  <c r="JI223" i="1" s="1"/>
  <c r="JD219" i="1"/>
  <c r="FI219" i="1"/>
  <c r="FJ220" i="1" s="1"/>
  <c r="FK221" i="1" s="1"/>
  <c r="FH219" i="1"/>
  <c r="LU219" i="1"/>
  <c r="LV220" i="1" s="1"/>
  <c r="LW221" i="1" s="1"/>
  <c r="LT219" i="1"/>
  <c r="DY219" i="1"/>
  <c r="DZ220" i="1" s="1"/>
  <c r="DX219" i="1"/>
  <c r="II220" i="1"/>
  <c r="IJ221" i="1" s="1"/>
  <c r="IK222" i="1" s="1"/>
  <c r="IH220" i="1"/>
  <c r="DD219" i="1"/>
  <c r="DE220" i="1" s="1"/>
  <c r="DF221" i="1" s="1"/>
  <c r="DC219" i="1"/>
  <c r="GF219" i="1"/>
  <c r="GG220" i="1" s="1"/>
  <c r="GH221" i="1" s="1"/>
  <c r="GE219" i="1"/>
  <c r="KG219" i="1"/>
  <c r="KH220" i="1" s="1"/>
  <c r="KI221" i="1" s="1"/>
  <c r="KJ222" i="1" s="1"/>
  <c r="KK223" i="1" s="1"/>
  <c r="KF219" i="1"/>
  <c r="LI219" i="1"/>
  <c r="LJ220" i="1" s="1"/>
  <c r="LK221" i="1" s="1"/>
  <c r="LL222" i="1" s="1"/>
  <c r="LM223" i="1" s="1"/>
  <c r="LN224" i="1" s="1"/>
  <c r="LO225" i="1" s="1"/>
  <c r="LH219" i="1"/>
  <c r="IB219" i="1"/>
  <c r="IC220" i="1" s="1"/>
  <c r="ID221" i="1" s="1"/>
  <c r="IE222" i="1" s="1"/>
  <c r="IA219" i="1"/>
  <c r="KZ219" i="1"/>
  <c r="LA220" i="1" s="1"/>
  <c r="LB221" i="1" s="1"/>
  <c r="KY219" i="1"/>
  <c r="KC219" i="1"/>
  <c r="KD220" i="1" s="1"/>
  <c r="KE221" i="1" s="1"/>
  <c r="KB219" i="1"/>
  <c r="GK219" i="1"/>
  <c r="GL220" i="1" s="1"/>
  <c r="GM221" i="1" s="1"/>
  <c r="GJ219" i="1"/>
  <c r="JA219" i="1"/>
  <c r="JB220" i="1" s="1"/>
  <c r="JC221" i="1" s="1"/>
  <c r="IZ219" i="1"/>
  <c r="H221" i="1"/>
  <c r="I221" i="1"/>
  <c r="LQ219" i="1"/>
  <c r="LR220" i="1" s="1"/>
  <c r="LS221" i="1" s="1"/>
  <c r="LP219" i="1"/>
  <c r="MJ219" i="1"/>
  <c r="MK220" i="1" s="1"/>
  <c r="ML221" i="1" s="1"/>
  <c r="MM222" i="1" s="1"/>
  <c r="MN223" i="1" s="1"/>
  <c r="MO224" i="1" s="1"/>
  <c r="MI219" i="1"/>
  <c r="CZ219" i="1"/>
  <c r="DA220" i="1" s="1"/>
  <c r="DB221" i="1" s="1"/>
  <c r="CY219" i="1"/>
  <c r="EV219" i="1"/>
  <c r="EW220" i="1" s="1"/>
  <c r="EX221" i="1" s="1"/>
  <c r="EU219" i="1"/>
  <c r="HH219" i="1"/>
  <c r="HI220" i="1" s="1"/>
  <c r="HJ221" i="1" s="1"/>
  <c r="HG219" i="1"/>
  <c r="KN219" i="1"/>
  <c r="KO220" i="1" s="1"/>
  <c r="KP221" i="1" s="1"/>
  <c r="KM219" i="1"/>
  <c r="OQ220" i="1"/>
  <c r="OR221" i="1" s="1"/>
  <c r="OP220" i="1"/>
  <c r="EZ219" i="1"/>
  <c r="FA220" i="1" s="1"/>
  <c r="FB221" i="1" s="1"/>
  <c r="FC222" i="1" s="1"/>
  <c r="FD223" i="1" s="1"/>
  <c r="FE224" i="1" s="1"/>
  <c r="EY219" i="1"/>
  <c r="MW221" i="1"/>
  <c r="MV221" i="1"/>
  <c r="EC219" i="1"/>
  <c r="ED220" i="1" s="1"/>
  <c r="EE221" i="1" s="1"/>
  <c r="EB219" i="1"/>
  <c r="FM219" i="1"/>
  <c r="FN220" i="1" s="1"/>
  <c r="FO221" i="1" s="1"/>
  <c r="FL219" i="1"/>
  <c r="GO219" i="1"/>
  <c r="GP220" i="1" s="1"/>
  <c r="GQ221" i="1" s="1"/>
  <c r="GN219" i="1"/>
  <c r="BV220" i="1"/>
  <c r="BW221" i="1" s="1"/>
  <c r="BX222" i="1" s="1"/>
  <c r="BU220" i="1"/>
  <c r="AC219" i="1"/>
  <c r="AD220" i="1" s="1"/>
  <c r="AE221" i="1" s="1"/>
  <c r="AB219" i="1"/>
  <c r="BA219" i="1"/>
  <c r="BB220" i="1" s="1"/>
  <c r="BC221" i="1" s="1"/>
  <c r="AZ219" i="1"/>
  <c r="AO219" i="1"/>
  <c r="AP220" i="1" s="1"/>
  <c r="AQ221" i="1" s="1"/>
  <c r="AN219" i="1"/>
  <c r="MQ220" i="1"/>
  <c r="MR221" i="1" s="1"/>
  <c r="MS222" i="1" s="1"/>
  <c r="MT223" i="1" s="1"/>
  <c r="MU224" i="1" s="1"/>
  <c r="MP220" i="1"/>
  <c r="MC221" i="1"/>
  <c r="MD222" i="1" s="1"/>
  <c r="ME223" i="1" s="1"/>
  <c r="MF224" i="1" s="1"/>
  <c r="MG225" i="1" s="1"/>
  <c r="MB221" i="1"/>
  <c r="JW221" i="1"/>
  <c r="JX222" i="1" s="1"/>
  <c r="JY223" i="1" s="1"/>
  <c r="JZ224" i="1" s="1"/>
  <c r="KA225" i="1" s="1"/>
  <c r="JV221" i="1"/>
  <c r="IG222" i="1"/>
  <c r="IF222" i="1"/>
  <c r="U219" i="1"/>
  <c r="V220" i="1" s="1"/>
  <c r="W221" i="1" s="1"/>
  <c r="T219" i="1"/>
  <c r="NP219" i="1"/>
  <c r="NQ220" i="1" s="1"/>
  <c r="NR221" i="1" s="1"/>
  <c r="NS222" i="1" s="1"/>
  <c r="NT223" i="1" s="1"/>
  <c r="NU224" i="1" s="1"/>
  <c r="NO219" i="1"/>
  <c r="ON221" i="1"/>
  <c r="OO222" i="1" s="1"/>
  <c r="OM221" i="1"/>
  <c r="AG219" i="1"/>
  <c r="AH220" i="1" s="1"/>
  <c r="AI221" i="1" s="1"/>
  <c r="AF219" i="1"/>
  <c r="BZ220" i="1"/>
  <c r="CA221" i="1" s="1"/>
  <c r="CB222" i="1" s="1"/>
  <c r="BY220" i="1"/>
  <c r="ND219" i="1"/>
  <c r="NE220" i="1" s="1"/>
  <c r="NF221" i="1" s="1"/>
  <c r="NG222" i="1" s="1"/>
  <c r="NH223" i="1" s="1"/>
  <c r="NI224" i="1" s="1"/>
  <c r="NC219" i="1"/>
  <c r="IU222" i="1"/>
  <c r="CD220" i="1"/>
  <c r="CE221" i="1" s="1"/>
  <c r="CF222" i="1" s="1"/>
  <c r="CC220" i="1"/>
  <c r="AS219" i="1"/>
  <c r="AT220" i="1" s="1"/>
  <c r="AU221" i="1" s="1"/>
  <c r="AR219" i="1"/>
  <c r="OI221" i="1"/>
  <c r="OJ222" i="1" s="1"/>
  <c r="OK223" i="1" s="1"/>
  <c r="OL224" i="1" s="1"/>
  <c r="OH221" i="1"/>
  <c r="KL221" i="1"/>
  <c r="GS221" i="1"/>
  <c r="GT222" i="1" s="1"/>
  <c r="GU223" i="1" s="1"/>
  <c r="GV224" i="1" s="1"/>
  <c r="GW225" i="1" s="1"/>
  <c r="GX226" i="1" s="1"/>
  <c r="GR221" i="1"/>
  <c r="EA221" i="1"/>
  <c r="CQ221" i="1"/>
  <c r="DR221" i="1"/>
  <c r="DQ221" i="1"/>
  <c r="JS223" i="1"/>
  <c r="JT224" i="1" s="1"/>
  <c r="JU225" i="1" s="1"/>
  <c r="NK222" i="1"/>
  <c r="NJ222" i="1"/>
  <c r="IP221" i="1"/>
  <c r="CV221" i="1"/>
  <c r="CW222" i="1" s="1"/>
  <c r="CX223" i="1" s="1"/>
  <c r="CU221" i="1"/>
  <c r="NW220" i="1"/>
  <c r="NX221" i="1" s="1"/>
  <c r="NY222" i="1" s="1"/>
  <c r="NZ223" i="1" s="1"/>
  <c r="NV220" i="1"/>
  <c r="LY221" i="1"/>
  <c r="LZ222" i="1" s="1"/>
  <c r="MA223" i="1" s="1"/>
  <c r="LX221" i="1"/>
  <c r="GI222" i="1"/>
  <c r="IM223" i="1"/>
  <c r="IN224" i="1" s="1"/>
  <c r="IO225" i="1" s="1"/>
  <c r="IL223" i="1"/>
  <c r="EF221" i="1"/>
  <c r="EG222" i="1" s="1"/>
  <c r="EH223" i="1" s="1"/>
  <c r="EI224" i="1" s="1"/>
  <c r="AK219" i="1"/>
  <c r="AL220" i="1" s="1"/>
  <c r="AM221" i="1" s="1"/>
  <c r="AJ219" i="1"/>
  <c r="CL220" i="1"/>
  <c r="CM221" i="1" s="1"/>
  <c r="CK220" i="1"/>
  <c r="LC221" i="1"/>
  <c r="LD222" i="1" s="1"/>
  <c r="LE223" i="1" s="1"/>
  <c r="LF224" i="1" s="1"/>
  <c r="IY221" i="1"/>
  <c r="HO221" i="1"/>
  <c r="OB221" i="1"/>
  <c r="OC222" i="1" s="1"/>
  <c r="OD223" i="1" s="1"/>
  <c r="OA221" i="1"/>
  <c r="MH221" i="1"/>
  <c r="BR220" i="1"/>
  <c r="BS221" i="1" s="1"/>
  <c r="BT222" i="1" s="1"/>
  <c r="BQ220" i="1"/>
  <c r="DH221" i="1"/>
  <c r="DI222" i="1" s="1"/>
  <c r="DG221" i="1"/>
  <c r="BN220" i="1"/>
  <c r="BO221" i="1" s="1"/>
  <c r="BP222" i="1" s="1"/>
  <c r="BM220" i="1"/>
  <c r="AW219" i="1"/>
  <c r="AX220" i="1" s="1"/>
  <c r="AY221" i="1" s="1"/>
  <c r="AV219" i="1"/>
  <c r="HA221" i="1"/>
  <c r="GZ221" i="1"/>
  <c r="JK222" i="1"/>
  <c r="JL223" i="1" s="1"/>
  <c r="JM224" i="1" s="1"/>
  <c r="JN225" i="1" s="1"/>
  <c r="JJ222" i="1"/>
  <c r="BE219" i="1"/>
  <c r="BF220" i="1" s="1"/>
  <c r="BG221" i="1" s="1"/>
  <c r="BH222" i="1" s="1"/>
  <c r="BD219" i="1"/>
  <c r="MX221" i="1"/>
  <c r="BJ220" i="1"/>
  <c r="BK221" i="1" s="1"/>
  <c r="BL222" i="1" s="1"/>
  <c r="BI220" i="1"/>
  <c r="GY224" i="1"/>
  <c r="CH220" i="1"/>
  <c r="CI221" i="1" s="1"/>
  <c r="CJ222" i="1" s="1"/>
  <c r="CG220" i="1"/>
  <c r="Y219" i="1"/>
  <c r="Z220" i="1" s="1"/>
  <c r="AA221" i="1" s="1"/>
  <c r="X219" i="1"/>
  <c r="HZ221" i="1"/>
  <c r="LG221" i="1"/>
  <c r="Q219" i="1"/>
  <c r="R220" i="1" s="1"/>
  <c r="S221" i="1" s="1"/>
  <c r="P219" i="1"/>
  <c r="DJ219" i="1" l="1"/>
  <c r="DK219" i="1"/>
  <c r="DL220" i="1" s="1"/>
  <c r="DM221" i="1" s="1"/>
  <c r="DN222" i="1" s="1"/>
  <c r="HB219" i="1"/>
  <c r="HC219" i="1"/>
  <c r="HD220" i="1" s="1"/>
  <c r="HE221" i="1" s="1"/>
  <c r="HF222" i="1" s="1"/>
  <c r="NM220" i="1"/>
  <c r="NN221" i="1" s="1"/>
  <c r="NL220" i="1"/>
  <c r="EL220" i="1"/>
  <c r="EM220" i="1"/>
  <c r="EN221" i="1" s="1"/>
  <c r="EO222" i="1" s="1"/>
  <c r="FV219" i="1"/>
  <c r="FW219" i="1"/>
  <c r="FX220" i="1" s="1"/>
  <c r="FY221" i="1" s="1"/>
  <c r="FZ222" i="1" s="1"/>
  <c r="FF219" i="1"/>
  <c r="FG219" i="1"/>
  <c r="EP219" i="1"/>
  <c r="EQ219" i="1"/>
  <c r="ER220" i="1" s="1"/>
  <c r="ES221" i="1" s="1"/>
  <c r="ET222" i="1" s="1"/>
  <c r="KR220" i="1"/>
  <c r="KS221" i="1" s="1"/>
  <c r="KT222" i="1" s="1"/>
  <c r="KQ220" i="1"/>
  <c r="JP221" i="1"/>
  <c r="JQ222" i="1" s="1"/>
  <c r="JR223" i="1" s="1"/>
  <c r="JO221" i="1"/>
  <c r="MZ220" i="1"/>
  <c r="NA221" i="1" s="1"/>
  <c r="NB222" i="1" s="1"/>
  <c r="MY220" i="1"/>
  <c r="EK223" i="1"/>
  <c r="EJ223" i="1"/>
  <c r="HV221" i="1"/>
  <c r="HU221" i="1"/>
  <c r="GB220" i="1"/>
  <c r="GC221" i="1" s="1"/>
  <c r="GD222" i="1" s="1"/>
  <c r="GA220" i="1"/>
  <c r="DP222" i="1"/>
  <c r="DO222" i="1"/>
  <c r="OF220" i="1"/>
  <c r="OG221" i="1" s="1"/>
  <c r="OE220" i="1"/>
  <c r="I222" i="1"/>
  <c r="H222" i="1"/>
  <c r="GF220" i="1"/>
  <c r="GG221" i="1" s="1"/>
  <c r="GH222" i="1" s="1"/>
  <c r="GE220" i="1"/>
  <c r="II221" i="1"/>
  <c r="IJ222" i="1" s="1"/>
  <c r="IK223" i="1" s="1"/>
  <c r="IH221" i="1"/>
  <c r="DT220" i="1"/>
  <c r="DU221" i="1" s="1"/>
  <c r="DV222" i="1" s="1"/>
  <c r="DW223" i="1" s="1"/>
  <c r="DS220" i="1"/>
  <c r="KV221" i="1"/>
  <c r="KW222" i="1" s="1"/>
  <c r="KX223" i="1" s="1"/>
  <c r="KU221" i="1"/>
  <c r="HQ220" i="1"/>
  <c r="HR221" i="1" s="1"/>
  <c r="HS222" i="1" s="1"/>
  <c r="HT223" i="1" s="1"/>
  <c r="HP220" i="1"/>
  <c r="EC220" i="1"/>
  <c r="ED221" i="1" s="1"/>
  <c r="EB220" i="1"/>
  <c r="EZ220" i="1"/>
  <c r="FA221" i="1" s="1"/>
  <c r="FB222" i="1" s="1"/>
  <c r="FC223" i="1" s="1"/>
  <c r="FD224" i="1" s="1"/>
  <c r="FE225" i="1" s="1"/>
  <c r="EY220" i="1"/>
  <c r="HH220" i="1"/>
  <c r="HI221" i="1" s="1"/>
  <c r="HG220" i="1"/>
  <c r="CZ220" i="1"/>
  <c r="DA221" i="1" s="1"/>
  <c r="DB222" i="1" s="1"/>
  <c r="CY220" i="1"/>
  <c r="LQ220" i="1"/>
  <c r="LR221" i="1" s="1"/>
  <c r="LP220" i="1"/>
  <c r="JA220" i="1"/>
  <c r="JB221" i="1" s="1"/>
  <c r="JC222" i="1" s="1"/>
  <c r="IZ220" i="1"/>
  <c r="KC220" i="1"/>
  <c r="KD221" i="1" s="1"/>
  <c r="KB220" i="1"/>
  <c r="IB220" i="1"/>
  <c r="IC221" i="1" s="1"/>
  <c r="ID222" i="1" s="1"/>
  <c r="IE223" i="1" s="1"/>
  <c r="IA220" i="1"/>
  <c r="KG220" i="1"/>
  <c r="KH221" i="1" s="1"/>
  <c r="KI222" i="1" s="1"/>
  <c r="KJ223" i="1" s="1"/>
  <c r="KK224" i="1" s="1"/>
  <c r="KF220" i="1"/>
  <c r="LU220" i="1"/>
  <c r="LV221" i="1" s="1"/>
  <c r="LW222" i="1" s="1"/>
  <c r="LT220" i="1"/>
  <c r="IW220" i="1"/>
  <c r="IX221" i="1" s="1"/>
  <c r="IV220" i="1"/>
  <c r="FQ220" i="1"/>
  <c r="FR221" i="1" s="1"/>
  <c r="FS222" i="1" s="1"/>
  <c r="FT223" i="1" s="1"/>
  <c r="FU224" i="1" s="1"/>
  <c r="FP220" i="1"/>
  <c r="CO220" i="1"/>
  <c r="CP221" i="1" s="1"/>
  <c r="CN220" i="1"/>
  <c r="DD220" i="1"/>
  <c r="DE221" i="1" s="1"/>
  <c r="DF222" i="1" s="1"/>
  <c r="DC220" i="1"/>
  <c r="DY220" i="1"/>
  <c r="DZ221" i="1" s="1"/>
  <c r="EA222" i="1" s="1"/>
  <c r="DX220" i="1"/>
  <c r="HX220" i="1"/>
  <c r="HY221" i="1" s="1"/>
  <c r="HW220" i="1"/>
  <c r="HL220" i="1"/>
  <c r="HM221" i="1" s="1"/>
  <c r="HN222" i="1" s="1"/>
  <c r="HK220" i="1"/>
  <c r="CS220" i="1"/>
  <c r="CT221" i="1" s="1"/>
  <c r="CR220" i="1"/>
  <c r="GO220" i="1"/>
  <c r="GP221" i="1" s="1"/>
  <c r="GQ222" i="1" s="1"/>
  <c r="GN220" i="1"/>
  <c r="FM220" i="1"/>
  <c r="FN221" i="1" s="1"/>
  <c r="FO222" i="1" s="1"/>
  <c r="FL220" i="1"/>
  <c r="MW222" i="1"/>
  <c r="MV222" i="1"/>
  <c r="OQ221" i="1"/>
  <c r="OR222" i="1" s="1"/>
  <c r="OP221" i="1"/>
  <c r="KN220" i="1"/>
  <c r="KO221" i="1" s="1"/>
  <c r="KP222" i="1" s="1"/>
  <c r="KM220" i="1"/>
  <c r="EV220" i="1"/>
  <c r="EW221" i="1" s="1"/>
  <c r="EX222" i="1" s="1"/>
  <c r="EU220" i="1"/>
  <c r="MJ220" i="1"/>
  <c r="MK221" i="1" s="1"/>
  <c r="ML222" i="1" s="1"/>
  <c r="MM223" i="1" s="1"/>
  <c r="MN224" i="1" s="1"/>
  <c r="MO225" i="1" s="1"/>
  <c r="MI220" i="1"/>
  <c r="GK220" i="1"/>
  <c r="GL221" i="1" s="1"/>
  <c r="GM222" i="1" s="1"/>
  <c r="GJ220" i="1"/>
  <c r="KZ220" i="1"/>
  <c r="LA221" i="1" s="1"/>
  <c r="KY220" i="1"/>
  <c r="LI220" i="1"/>
  <c r="LJ221" i="1" s="1"/>
  <c r="LK222" i="1" s="1"/>
  <c r="LL223" i="1" s="1"/>
  <c r="LM224" i="1" s="1"/>
  <c r="LN225" i="1" s="1"/>
  <c r="LO226" i="1" s="1"/>
  <c r="LH220" i="1"/>
  <c r="FI220" i="1"/>
  <c r="FJ221" i="1" s="1"/>
  <c r="FK222" i="1" s="1"/>
  <c r="FH220" i="1"/>
  <c r="JE220" i="1"/>
  <c r="JF221" i="1" s="1"/>
  <c r="JG222" i="1" s="1"/>
  <c r="JH223" i="1" s="1"/>
  <c r="JI224" i="1" s="1"/>
  <c r="JD220" i="1"/>
  <c r="K220" i="1"/>
  <c r="L221" i="1" s="1"/>
  <c r="M222" i="1" s="1"/>
  <c r="N223" i="1" s="1"/>
  <c r="O224" i="1" s="1"/>
  <c r="J220" i="1"/>
  <c r="IR220" i="1"/>
  <c r="IS221" i="1" s="1"/>
  <c r="IT222" i="1" s="1"/>
  <c r="IU223" i="1" s="1"/>
  <c r="IQ220" i="1"/>
  <c r="CH221" i="1"/>
  <c r="CI222" i="1" s="1"/>
  <c r="CJ223" i="1" s="1"/>
  <c r="CG221" i="1"/>
  <c r="BJ221" i="1"/>
  <c r="BK222" i="1" s="1"/>
  <c r="BL223" i="1" s="1"/>
  <c r="BI221" i="1"/>
  <c r="BE220" i="1"/>
  <c r="BF221" i="1" s="1"/>
  <c r="BG222" i="1" s="1"/>
  <c r="BH223" i="1" s="1"/>
  <c r="BD220" i="1"/>
  <c r="HA222" i="1"/>
  <c r="GZ222" i="1"/>
  <c r="MH222" i="1"/>
  <c r="LC222" i="1"/>
  <c r="LD223" i="1" s="1"/>
  <c r="LE224" i="1" s="1"/>
  <c r="LF225" i="1" s="1"/>
  <c r="LB222" i="1"/>
  <c r="CL221" i="1"/>
  <c r="CM222" i="1" s="1"/>
  <c r="CK221" i="1"/>
  <c r="AK220" i="1"/>
  <c r="AL221" i="1" s="1"/>
  <c r="AM222" i="1" s="1"/>
  <c r="AJ220" i="1"/>
  <c r="EF222" i="1"/>
  <c r="EG223" i="1" s="1"/>
  <c r="EH224" i="1" s="1"/>
  <c r="EI225" i="1" s="1"/>
  <c r="EE222" i="1"/>
  <c r="LY222" i="1"/>
  <c r="LZ223" i="1" s="1"/>
  <c r="MA224" i="1" s="1"/>
  <c r="LX222" i="1"/>
  <c r="CV222" i="1"/>
  <c r="CW223" i="1" s="1"/>
  <c r="CX224" i="1" s="1"/>
  <c r="CU222" i="1"/>
  <c r="JS224" i="1"/>
  <c r="JT225" i="1" s="1"/>
  <c r="JU226" i="1" s="1"/>
  <c r="ON222" i="1"/>
  <c r="OO223" i="1" s="1"/>
  <c r="OM222" i="1"/>
  <c r="U220" i="1"/>
  <c r="V221" i="1" s="1"/>
  <c r="W222" i="1" s="1"/>
  <c r="T220" i="1"/>
  <c r="MC222" i="1"/>
  <c r="MD223" i="1" s="1"/>
  <c r="ME224" i="1" s="1"/>
  <c r="MF225" i="1" s="1"/>
  <c r="MG226" i="1" s="1"/>
  <c r="MB222" i="1"/>
  <c r="AO220" i="1"/>
  <c r="AP221" i="1" s="1"/>
  <c r="AQ222" i="1" s="1"/>
  <c r="AN220" i="1"/>
  <c r="BA220" i="1"/>
  <c r="BB221" i="1" s="1"/>
  <c r="BC222" i="1" s="1"/>
  <c r="AZ220" i="1"/>
  <c r="BV221" i="1"/>
  <c r="BW222" i="1" s="1"/>
  <c r="BX223" i="1" s="1"/>
  <c r="BU221" i="1"/>
  <c r="LG222" i="1"/>
  <c r="AW220" i="1"/>
  <c r="AX221" i="1" s="1"/>
  <c r="AY222" i="1" s="1"/>
  <c r="AV220" i="1"/>
  <c r="DH222" i="1"/>
  <c r="DI223" i="1" s="1"/>
  <c r="DG222" i="1"/>
  <c r="KE222" i="1"/>
  <c r="HJ222" i="1"/>
  <c r="AS220" i="1"/>
  <c r="AT221" i="1" s="1"/>
  <c r="AU222" i="1" s="1"/>
  <c r="AR220" i="1"/>
  <c r="BZ221" i="1"/>
  <c r="CA222" i="1" s="1"/>
  <c r="CB223" i="1" s="1"/>
  <c r="BY221" i="1"/>
  <c r="Q220" i="1"/>
  <c r="R221" i="1" s="1"/>
  <c r="S222" i="1" s="1"/>
  <c r="P220" i="1"/>
  <c r="Y220" i="1"/>
  <c r="Z221" i="1" s="1"/>
  <c r="AA222" i="1" s="1"/>
  <c r="X220" i="1"/>
  <c r="GY225" i="1"/>
  <c r="MX222" i="1"/>
  <c r="JK223" i="1"/>
  <c r="JL224" i="1" s="1"/>
  <c r="JM225" i="1" s="1"/>
  <c r="JN226" i="1" s="1"/>
  <c r="JJ223" i="1"/>
  <c r="BR221" i="1"/>
  <c r="BS222" i="1" s="1"/>
  <c r="BT223" i="1" s="1"/>
  <c r="BQ221" i="1"/>
  <c r="OB222" i="1"/>
  <c r="OC223" i="1" s="1"/>
  <c r="OD224" i="1" s="1"/>
  <c r="OA222" i="1"/>
  <c r="HO222" i="1"/>
  <c r="IY222" i="1"/>
  <c r="LS222" i="1"/>
  <c r="NK223" i="1"/>
  <c r="NJ223" i="1"/>
  <c r="DR222" i="1"/>
  <c r="DQ222" i="1"/>
  <c r="AG220" i="1"/>
  <c r="AH221" i="1" s="1"/>
  <c r="AI222" i="1" s="1"/>
  <c r="AF220" i="1"/>
  <c r="NP220" i="1"/>
  <c r="NQ221" i="1" s="1"/>
  <c r="NR222" i="1" s="1"/>
  <c r="NS223" i="1" s="1"/>
  <c r="NT224" i="1" s="1"/>
  <c r="NU225" i="1" s="1"/>
  <c r="NO220" i="1"/>
  <c r="IG223" i="1"/>
  <c r="IF223" i="1"/>
  <c r="JW222" i="1"/>
  <c r="JX223" i="1" s="1"/>
  <c r="JY224" i="1" s="1"/>
  <c r="JZ225" i="1" s="1"/>
  <c r="KA226" i="1" s="1"/>
  <c r="JV222" i="1"/>
  <c r="MQ221" i="1"/>
  <c r="MR222" i="1" s="1"/>
  <c r="MS223" i="1" s="1"/>
  <c r="MT224" i="1" s="1"/>
  <c r="MU225" i="1" s="1"/>
  <c r="MP221" i="1"/>
  <c r="AC220" i="1"/>
  <c r="AD221" i="1" s="1"/>
  <c r="AE222" i="1" s="1"/>
  <c r="AB220" i="1"/>
  <c r="HZ222" i="1"/>
  <c r="BN221" i="1"/>
  <c r="BO222" i="1" s="1"/>
  <c r="BP223" i="1" s="1"/>
  <c r="BM221" i="1"/>
  <c r="IM224" i="1"/>
  <c r="IN225" i="1" s="1"/>
  <c r="IO226" i="1" s="1"/>
  <c r="IL224" i="1"/>
  <c r="GI223" i="1"/>
  <c r="NW221" i="1"/>
  <c r="NX222" i="1" s="1"/>
  <c r="NY223" i="1" s="1"/>
  <c r="NZ224" i="1" s="1"/>
  <c r="NV221" i="1"/>
  <c r="IP222" i="1"/>
  <c r="CQ222" i="1"/>
  <c r="GS222" i="1"/>
  <c r="GT223" i="1" s="1"/>
  <c r="GU224" i="1" s="1"/>
  <c r="GV225" i="1" s="1"/>
  <c r="GW226" i="1" s="1"/>
  <c r="GX227" i="1" s="1"/>
  <c r="GR222" i="1"/>
  <c r="KL222" i="1"/>
  <c r="OI222" i="1"/>
  <c r="OJ223" i="1" s="1"/>
  <c r="OK224" i="1" s="1"/>
  <c r="OL225" i="1" s="1"/>
  <c r="OH222" i="1"/>
  <c r="CD221" i="1"/>
  <c r="CE222" i="1" s="1"/>
  <c r="CF223" i="1" s="1"/>
  <c r="CC221" i="1"/>
  <c r="ND220" i="1"/>
  <c r="NE221" i="1" s="1"/>
  <c r="NF222" i="1" s="1"/>
  <c r="NG223" i="1" s="1"/>
  <c r="NH224" i="1" s="1"/>
  <c r="NI225" i="1" s="1"/>
  <c r="NC220" i="1"/>
  <c r="EL221" i="1" l="1"/>
  <c r="EM221" i="1"/>
  <c r="EN222" i="1" s="1"/>
  <c r="EO223" i="1" s="1"/>
  <c r="HB220" i="1"/>
  <c r="HC220" i="1"/>
  <c r="HD221" i="1" s="1"/>
  <c r="HE222" i="1" s="1"/>
  <c r="HF223" i="1" s="1"/>
  <c r="FG220" i="1"/>
  <c r="FF220" i="1"/>
  <c r="NM221" i="1"/>
  <c r="NN222" i="1" s="1"/>
  <c r="NL221" i="1"/>
  <c r="DJ220" i="1"/>
  <c r="DK220" i="1"/>
  <c r="DL221" i="1" s="1"/>
  <c r="DM222" i="1" s="1"/>
  <c r="DN223" i="1" s="1"/>
  <c r="KR221" i="1"/>
  <c r="KS222" i="1" s="1"/>
  <c r="KT223" i="1" s="1"/>
  <c r="KQ221" i="1"/>
  <c r="EP220" i="1"/>
  <c r="EQ220" i="1"/>
  <c r="ER221" i="1" s="1"/>
  <c r="ES222" i="1" s="1"/>
  <c r="ET223" i="1" s="1"/>
  <c r="FV220" i="1"/>
  <c r="FW220" i="1"/>
  <c r="FX221" i="1" s="1"/>
  <c r="FY222" i="1" s="1"/>
  <c r="FZ223" i="1" s="1"/>
  <c r="JP222" i="1"/>
  <c r="JQ223" i="1" s="1"/>
  <c r="JR224" i="1" s="1"/>
  <c r="JO222" i="1"/>
  <c r="MZ221" i="1"/>
  <c r="NA222" i="1" s="1"/>
  <c r="NB223" i="1" s="1"/>
  <c r="MY221" i="1"/>
  <c r="EK224" i="1"/>
  <c r="EJ224" i="1"/>
  <c r="HV222" i="1"/>
  <c r="HU222" i="1"/>
  <c r="OF221" i="1"/>
  <c r="OG222" i="1" s="1"/>
  <c r="OE221" i="1"/>
  <c r="DP223" i="1"/>
  <c r="DO223" i="1"/>
  <c r="GB221" i="1"/>
  <c r="GC222" i="1" s="1"/>
  <c r="GD223" i="1" s="1"/>
  <c r="GA221" i="1"/>
  <c r="MJ221" i="1"/>
  <c r="MK222" i="1" s="1"/>
  <c r="ML223" i="1" s="1"/>
  <c r="MM224" i="1" s="1"/>
  <c r="MN225" i="1" s="1"/>
  <c r="MO226" i="1" s="1"/>
  <c r="MI221" i="1"/>
  <c r="KN221" i="1"/>
  <c r="KO222" i="1" s="1"/>
  <c r="KP223" i="1" s="1"/>
  <c r="KM221" i="1"/>
  <c r="MW223" i="1"/>
  <c r="MV223" i="1"/>
  <c r="GO221" i="1"/>
  <c r="GP222" i="1" s="1"/>
  <c r="GQ223" i="1" s="1"/>
  <c r="GN221" i="1"/>
  <c r="CS221" i="1"/>
  <c r="CT222" i="1" s="1"/>
  <c r="CU223" i="1" s="1"/>
  <c r="CR221" i="1"/>
  <c r="HX221" i="1"/>
  <c r="HY222" i="1" s="1"/>
  <c r="HW221" i="1"/>
  <c r="DC221" i="1"/>
  <c r="DD221" i="1"/>
  <c r="DE222" i="1" s="1"/>
  <c r="DF223" i="1" s="1"/>
  <c r="IR221" i="1"/>
  <c r="IS222" i="1" s="1"/>
  <c r="IT223" i="1" s="1"/>
  <c r="IU224" i="1" s="1"/>
  <c r="IQ221" i="1"/>
  <c r="JE221" i="1"/>
  <c r="JF222" i="1" s="1"/>
  <c r="JG223" i="1" s="1"/>
  <c r="JH224" i="1" s="1"/>
  <c r="JI225" i="1" s="1"/>
  <c r="JD221" i="1"/>
  <c r="LI221" i="1"/>
  <c r="LJ222" i="1" s="1"/>
  <c r="LK223" i="1" s="1"/>
  <c r="LL224" i="1" s="1"/>
  <c r="LM225" i="1" s="1"/>
  <c r="LN226" i="1" s="1"/>
  <c r="LO227" i="1" s="1"/>
  <c r="LH221" i="1"/>
  <c r="GK221" i="1"/>
  <c r="GL222" i="1" s="1"/>
  <c r="GJ221" i="1"/>
  <c r="CO221" i="1"/>
  <c r="CP222" i="1" s="1"/>
  <c r="CN221" i="1"/>
  <c r="IW221" i="1"/>
  <c r="IX222" i="1" s="1"/>
  <c r="IY223" i="1" s="1"/>
  <c r="IV221" i="1"/>
  <c r="LU221" i="1"/>
  <c r="LV222" i="1" s="1"/>
  <c r="LW223" i="1" s="1"/>
  <c r="LT221" i="1"/>
  <c r="IB221" i="1"/>
  <c r="IC222" i="1" s="1"/>
  <c r="ID223" i="1" s="1"/>
  <c r="IE224" i="1" s="1"/>
  <c r="IA221" i="1"/>
  <c r="JA221" i="1"/>
  <c r="JB222" i="1" s="1"/>
  <c r="JC223" i="1" s="1"/>
  <c r="IZ221" i="1"/>
  <c r="CZ221" i="1"/>
  <c r="DA222" i="1" s="1"/>
  <c r="DB223" i="1" s="1"/>
  <c r="CY221" i="1"/>
  <c r="EZ221" i="1"/>
  <c r="FA222" i="1" s="1"/>
  <c r="FB223" i="1" s="1"/>
  <c r="FC224" i="1" s="1"/>
  <c r="FD225" i="1" s="1"/>
  <c r="FE226" i="1" s="1"/>
  <c r="EY221" i="1"/>
  <c r="KV222" i="1"/>
  <c r="KW223" i="1" s="1"/>
  <c r="KX224" i="1" s="1"/>
  <c r="KU222" i="1"/>
  <c r="II222" i="1"/>
  <c r="IJ223" i="1" s="1"/>
  <c r="IK224" i="1" s="1"/>
  <c r="IH222" i="1"/>
  <c r="EV221" i="1"/>
  <c r="EW222" i="1" s="1"/>
  <c r="EX223" i="1" s="1"/>
  <c r="EU221" i="1"/>
  <c r="OQ222" i="1"/>
  <c r="OR223" i="1" s="1"/>
  <c r="OP222" i="1"/>
  <c r="FM221" i="1"/>
  <c r="FN222" i="1" s="1"/>
  <c r="FO223" i="1" s="1"/>
  <c r="FL221" i="1"/>
  <c r="HL221" i="1"/>
  <c r="HM222" i="1" s="1"/>
  <c r="HN223" i="1" s="1"/>
  <c r="HK221" i="1"/>
  <c r="DY221" i="1"/>
  <c r="DZ222" i="1" s="1"/>
  <c r="EA223" i="1" s="1"/>
  <c r="DX221" i="1"/>
  <c r="I223" i="1"/>
  <c r="H223" i="1"/>
  <c r="K221" i="1"/>
  <c r="L222" i="1" s="1"/>
  <c r="M223" i="1" s="1"/>
  <c r="N224" i="1" s="1"/>
  <c r="O225" i="1" s="1"/>
  <c r="J221" i="1"/>
  <c r="FI221" i="1"/>
  <c r="FJ222" i="1" s="1"/>
  <c r="FK223" i="1" s="1"/>
  <c r="FH221" i="1"/>
  <c r="KZ221" i="1"/>
  <c r="LA222" i="1" s="1"/>
  <c r="LB223" i="1" s="1"/>
  <c r="KY221" i="1"/>
  <c r="FQ221" i="1"/>
  <c r="FR222" i="1" s="1"/>
  <c r="FS223" i="1" s="1"/>
  <c r="FT224" i="1" s="1"/>
  <c r="FU225" i="1" s="1"/>
  <c r="FP221" i="1"/>
  <c r="KG221" i="1"/>
  <c r="KH222" i="1" s="1"/>
  <c r="KI223" i="1" s="1"/>
  <c r="KJ224" i="1" s="1"/>
  <c r="KK225" i="1" s="1"/>
  <c r="KF221" i="1"/>
  <c r="KC221" i="1"/>
  <c r="KD222" i="1" s="1"/>
  <c r="KE223" i="1" s="1"/>
  <c r="KB221" i="1"/>
  <c r="LQ221" i="1"/>
  <c r="LR222" i="1" s="1"/>
  <c r="LP221" i="1"/>
  <c r="HH221" i="1"/>
  <c r="HI222" i="1" s="1"/>
  <c r="HG221" i="1"/>
  <c r="EC221" i="1"/>
  <c r="ED222" i="1" s="1"/>
  <c r="EE223" i="1" s="1"/>
  <c r="EB221" i="1"/>
  <c r="HQ221" i="1"/>
  <c r="HR222" i="1" s="1"/>
  <c r="HS223" i="1" s="1"/>
  <c r="HT224" i="1" s="1"/>
  <c r="HP221" i="1"/>
  <c r="DT221" i="1"/>
  <c r="DU222" i="1" s="1"/>
  <c r="DV223" i="1" s="1"/>
  <c r="DW224" i="1" s="1"/>
  <c r="DS221" i="1"/>
  <c r="GF221" i="1"/>
  <c r="GG222" i="1" s="1"/>
  <c r="GH223" i="1" s="1"/>
  <c r="GE221" i="1"/>
  <c r="OI223" i="1"/>
  <c r="OJ224" i="1" s="1"/>
  <c r="OK225" i="1" s="1"/>
  <c r="OL226" i="1" s="1"/>
  <c r="OH223" i="1"/>
  <c r="GS223" i="1"/>
  <c r="GT224" i="1" s="1"/>
  <c r="GU225" i="1" s="1"/>
  <c r="GV226" i="1" s="1"/>
  <c r="GW227" i="1" s="1"/>
  <c r="GX228" i="1" s="1"/>
  <c r="GR223" i="1"/>
  <c r="CQ223" i="1"/>
  <c r="HJ223" i="1"/>
  <c r="BA221" i="1"/>
  <c r="BB222" i="1" s="1"/>
  <c r="BC223" i="1" s="1"/>
  <c r="AZ221" i="1"/>
  <c r="MC223" i="1"/>
  <c r="MD224" i="1" s="1"/>
  <c r="ME225" i="1" s="1"/>
  <c r="MF226" i="1" s="1"/>
  <c r="MG227" i="1" s="1"/>
  <c r="MB223" i="1"/>
  <c r="ON223" i="1"/>
  <c r="OO224" i="1" s="1"/>
  <c r="OM223" i="1"/>
  <c r="HA223" i="1"/>
  <c r="GZ223" i="1"/>
  <c r="BJ222" i="1"/>
  <c r="BK223" i="1" s="1"/>
  <c r="BL224" i="1" s="1"/>
  <c r="BI222" i="1"/>
  <c r="CD222" i="1"/>
  <c r="CE223" i="1" s="1"/>
  <c r="CF224" i="1" s="1"/>
  <c r="CC222" i="1"/>
  <c r="IP223" i="1"/>
  <c r="GI224" i="1"/>
  <c r="MQ222" i="1"/>
  <c r="MR223" i="1" s="1"/>
  <c r="MS224" i="1" s="1"/>
  <c r="MT225" i="1" s="1"/>
  <c r="MU226" i="1" s="1"/>
  <c r="MP222" i="1"/>
  <c r="IG224" i="1"/>
  <c r="IF224" i="1"/>
  <c r="AG221" i="1"/>
  <c r="AH222" i="1" s="1"/>
  <c r="AI223" i="1" s="1"/>
  <c r="AF221" i="1"/>
  <c r="DR223" i="1"/>
  <c r="DQ223" i="1"/>
  <c r="OB223" i="1"/>
  <c r="OC224" i="1" s="1"/>
  <c r="OD225" i="1" s="1"/>
  <c r="OA223" i="1"/>
  <c r="MX223" i="1"/>
  <c r="Y221" i="1"/>
  <c r="Z222" i="1" s="1"/>
  <c r="AA223" i="1" s="1"/>
  <c r="X221" i="1"/>
  <c r="DH223" i="1"/>
  <c r="DI224" i="1" s="1"/>
  <c r="DG223" i="1"/>
  <c r="LG223" i="1"/>
  <c r="JS225" i="1"/>
  <c r="JT226" i="1" s="1"/>
  <c r="JU227" i="1" s="1"/>
  <c r="LY223" i="1"/>
  <c r="LZ224" i="1" s="1"/>
  <c r="MA225" i="1" s="1"/>
  <c r="LX223" i="1"/>
  <c r="EF223" i="1"/>
  <c r="EG224" i="1" s="1"/>
  <c r="EH225" i="1" s="1"/>
  <c r="EI226" i="1" s="1"/>
  <c r="CL222" i="1"/>
  <c r="CM223" i="1" s="1"/>
  <c r="CK222" i="1"/>
  <c r="KL223" i="1"/>
  <c r="BZ222" i="1"/>
  <c r="CA223" i="1" s="1"/>
  <c r="CB224" i="1" s="1"/>
  <c r="BY222" i="1"/>
  <c r="AS221" i="1"/>
  <c r="AT222" i="1" s="1"/>
  <c r="AU223" i="1" s="1"/>
  <c r="AR221" i="1"/>
  <c r="BV222" i="1"/>
  <c r="BW223" i="1" s="1"/>
  <c r="BX224" i="1" s="1"/>
  <c r="BU222" i="1"/>
  <c r="AO221" i="1"/>
  <c r="AP222" i="1" s="1"/>
  <c r="AQ223" i="1" s="1"/>
  <c r="AN221" i="1"/>
  <c r="U221" i="1"/>
  <c r="V222" i="1" s="1"/>
  <c r="W223" i="1" s="1"/>
  <c r="T221" i="1"/>
  <c r="CV223" i="1"/>
  <c r="CW224" i="1" s="1"/>
  <c r="CX225" i="1" s="1"/>
  <c r="BE221" i="1"/>
  <c r="BF222" i="1" s="1"/>
  <c r="BG223" i="1" s="1"/>
  <c r="BH224" i="1" s="1"/>
  <c r="BD221" i="1"/>
  <c r="CH222" i="1"/>
  <c r="CI223" i="1" s="1"/>
  <c r="CJ224" i="1" s="1"/>
  <c r="CG222" i="1"/>
  <c r="ND221" i="1"/>
  <c r="NE222" i="1" s="1"/>
  <c r="NF223" i="1" s="1"/>
  <c r="NG224" i="1" s="1"/>
  <c r="NH225" i="1" s="1"/>
  <c r="NI226" i="1" s="1"/>
  <c r="NC221" i="1"/>
  <c r="NW222" i="1"/>
  <c r="NX223" i="1" s="1"/>
  <c r="NY224" i="1" s="1"/>
  <c r="NZ225" i="1" s="1"/>
  <c r="NV222" i="1"/>
  <c r="IM225" i="1"/>
  <c r="IN226" i="1" s="1"/>
  <c r="IO227" i="1" s="1"/>
  <c r="IL225" i="1"/>
  <c r="BN222" i="1"/>
  <c r="BO223" i="1" s="1"/>
  <c r="BP224" i="1" s="1"/>
  <c r="BM222" i="1"/>
  <c r="HZ223" i="1"/>
  <c r="AC221" i="1"/>
  <c r="AD222" i="1" s="1"/>
  <c r="AE223" i="1" s="1"/>
  <c r="AB221" i="1"/>
  <c r="JW223" i="1"/>
  <c r="JX224" i="1" s="1"/>
  <c r="JY225" i="1" s="1"/>
  <c r="JZ226" i="1" s="1"/>
  <c r="KA227" i="1" s="1"/>
  <c r="JV223" i="1"/>
  <c r="NP221" i="1"/>
  <c r="NQ222" i="1" s="1"/>
  <c r="NR223" i="1" s="1"/>
  <c r="NS224" i="1" s="1"/>
  <c r="NT225" i="1" s="1"/>
  <c r="NU226" i="1" s="1"/>
  <c r="NO221" i="1"/>
  <c r="NK224" i="1"/>
  <c r="NJ224" i="1"/>
  <c r="LS223" i="1"/>
  <c r="HO223" i="1"/>
  <c r="BR222" i="1"/>
  <c r="BS223" i="1" s="1"/>
  <c r="BT224" i="1" s="1"/>
  <c r="BQ222" i="1"/>
  <c r="JK224" i="1"/>
  <c r="JL225" i="1" s="1"/>
  <c r="JM226" i="1" s="1"/>
  <c r="JN227" i="1" s="1"/>
  <c r="JJ224" i="1"/>
  <c r="GY226" i="1"/>
  <c r="Q221" i="1"/>
  <c r="R222" i="1" s="1"/>
  <c r="S223" i="1" s="1"/>
  <c r="P221" i="1"/>
  <c r="AW221" i="1"/>
  <c r="AX222" i="1" s="1"/>
  <c r="AY223" i="1" s="1"/>
  <c r="AV221" i="1"/>
  <c r="GM223" i="1"/>
  <c r="AK221" i="1"/>
  <c r="AL222" i="1" s="1"/>
  <c r="AM223" i="1" s="1"/>
  <c r="AJ221" i="1"/>
  <c r="LC223" i="1"/>
  <c r="LD224" i="1" s="1"/>
  <c r="LE225" i="1" s="1"/>
  <c r="LF226" i="1" s="1"/>
  <c r="MH223" i="1"/>
  <c r="FV221" i="1" l="1"/>
  <c r="FW221" i="1"/>
  <c r="FX222" i="1" s="1"/>
  <c r="FY223" i="1" s="1"/>
  <c r="FZ224" i="1" s="1"/>
  <c r="DJ221" i="1"/>
  <c r="DK221" i="1"/>
  <c r="DL222" i="1" s="1"/>
  <c r="DM223" i="1" s="1"/>
  <c r="DN224" i="1" s="1"/>
  <c r="HB221" i="1"/>
  <c r="HC221" i="1"/>
  <c r="HD222" i="1" s="1"/>
  <c r="HE223" i="1" s="1"/>
  <c r="HF224" i="1" s="1"/>
  <c r="NM222" i="1"/>
  <c r="NN223" i="1" s="1"/>
  <c r="NL222" i="1"/>
  <c r="EP221" i="1"/>
  <c r="EQ221" i="1"/>
  <c r="ER222" i="1" s="1"/>
  <c r="ES223" i="1" s="1"/>
  <c r="ET224" i="1" s="1"/>
  <c r="EL222" i="1"/>
  <c r="EM222" i="1"/>
  <c r="EN223" i="1" s="1"/>
  <c r="EO224" i="1" s="1"/>
  <c r="KR222" i="1"/>
  <c r="KS223" i="1" s="1"/>
  <c r="KT224" i="1" s="1"/>
  <c r="KQ222" i="1"/>
  <c r="FF221" i="1"/>
  <c r="FG221" i="1"/>
  <c r="JP223" i="1"/>
  <c r="JQ224" i="1" s="1"/>
  <c r="JR225" i="1" s="1"/>
  <c r="JO223" i="1"/>
  <c r="MZ222" i="1"/>
  <c r="NA223" i="1" s="1"/>
  <c r="NB224" i="1" s="1"/>
  <c r="MY222" i="1"/>
  <c r="EK225" i="1"/>
  <c r="EJ225" i="1"/>
  <c r="HV223" i="1"/>
  <c r="HU223" i="1"/>
  <c r="GB222" i="1"/>
  <c r="GC223" i="1" s="1"/>
  <c r="GD224" i="1" s="1"/>
  <c r="GA222" i="1"/>
  <c r="OF222" i="1"/>
  <c r="OG223" i="1" s="1"/>
  <c r="OE222" i="1"/>
  <c r="DP224" i="1"/>
  <c r="DO224" i="1"/>
  <c r="DT222" i="1"/>
  <c r="DU223" i="1" s="1"/>
  <c r="DV224" i="1" s="1"/>
  <c r="DW225" i="1" s="1"/>
  <c r="DS222" i="1"/>
  <c r="EC222" i="1"/>
  <c r="ED223" i="1" s="1"/>
  <c r="EB222" i="1"/>
  <c r="LQ222" i="1"/>
  <c r="LR223" i="1" s="1"/>
  <c r="LP222" i="1"/>
  <c r="KG222" i="1"/>
  <c r="KH223" i="1" s="1"/>
  <c r="KI224" i="1" s="1"/>
  <c r="KJ225" i="1" s="1"/>
  <c r="KK226" i="1" s="1"/>
  <c r="KF222" i="1"/>
  <c r="FQ222" i="1"/>
  <c r="FR223" i="1" s="1"/>
  <c r="FS224" i="1" s="1"/>
  <c r="FT225" i="1" s="1"/>
  <c r="FU226" i="1" s="1"/>
  <c r="FP222" i="1"/>
  <c r="FI222" i="1"/>
  <c r="FJ223" i="1" s="1"/>
  <c r="FK224" i="1" s="1"/>
  <c r="FH222" i="1"/>
  <c r="DY222" i="1"/>
  <c r="DZ223" i="1" s="1"/>
  <c r="DX222" i="1"/>
  <c r="FL222" i="1"/>
  <c r="FM222" i="1"/>
  <c r="FN223" i="1" s="1"/>
  <c r="FO224" i="1" s="1"/>
  <c r="EV222" i="1"/>
  <c r="EW223" i="1" s="1"/>
  <c r="EX224" i="1" s="1"/>
  <c r="EU222" i="1"/>
  <c r="II223" i="1"/>
  <c r="IJ224" i="1" s="1"/>
  <c r="IK225" i="1" s="1"/>
  <c r="IH223" i="1"/>
  <c r="EZ222" i="1"/>
  <c r="FA223" i="1" s="1"/>
  <c r="FB224" i="1" s="1"/>
  <c r="FC225" i="1" s="1"/>
  <c r="FD226" i="1" s="1"/>
  <c r="FE227" i="1" s="1"/>
  <c r="EY222" i="1"/>
  <c r="JA222" i="1"/>
  <c r="JB223" i="1" s="1"/>
  <c r="JC224" i="1" s="1"/>
  <c r="IZ222" i="1"/>
  <c r="LU222" i="1"/>
  <c r="LV223" i="1" s="1"/>
  <c r="LW224" i="1" s="1"/>
  <c r="LT222" i="1"/>
  <c r="CO222" i="1"/>
  <c r="CP223" i="1" s="1"/>
  <c r="CN222" i="1"/>
  <c r="LI222" i="1"/>
  <c r="LJ223" i="1" s="1"/>
  <c r="LK224" i="1" s="1"/>
  <c r="LL225" i="1" s="1"/>
  <c r="LM226" i="1" s="1"/>
  <c r="LN227" i="1" s="1"/>
  <c r="LO228" i="1" s="1"/>
  <c r="LH222" i="1"/>
  <c r="IR222" i="1"/>
  <c r="IS223" i="1" s="1"/>
  <c r="IT224" i="1" s="1"/>
  <c r="IQ222" i="1"/>
  <c r="CS222" i="1"/>
  <c r="CT223" i="1" s="1"/>
  <c r="CU224" i="1" s="1"/>
  <c r="CR222" i="1"/>
  <c r="MW224" i="1"/>
  <c r="MV224" i="1"/>
  <c r="MJ222" i="1"/>
  <c r="MK223" i="1" s="1"/>
  <c r="ML224" i="1" s="1"/>
  <c r="MM225" i="1" s="1"/>
  <c r="MN226" i="1" s="1"/>
  <c r="MO227" i="1" s="1"/>
  <c r="MI222" i="1"/>
  <c r="GF222" i="1"/>
  <c r="GG223" i="1" s="1"/>
  <c r="GH224" i="1" s="1"/>
  <c r="GE222" i="1"/>
  <c r="HQ222" i="1"/>
  <c r="HR223" i="1" s="1"/>
  <c r="HS224" i="1" s="1"/>
  <c r="HT225" i="1" s="1"/>
  <c r="HP222" i="1"/>
  <c r="HH222" i="1"/>
  <c r="HI223" i="1" s="1"/>
  <c r="HG222" i="1"/>
  <c r="KC222" i="1"/>
  <c r="KD223" i="1" s="1"/>
  <c r="KE224" i="1" s="1"/>
  <c r="KB222" i="1"/>
  <c r="H224" i="1"/>
  <c r="I224" i="1"/>
  <c r="DD222" i="1"/>
  <c r="DE223" i="1" s="1"/>
  <c r="DF224" i="1" s="1"/>
  <c r="DC222" i="1"/>
  <c r="KZ222" i="1"/>
  <c r="LA223" i="1" s="1"/>
  <c r="LB224" i="1" s="1"/>
  <c r="KY222" i="1"/>
  <c r="K222" i="1"/>
  <c r="L223" i="1" s="1"/>
  <c r="M224" i="1" s="1"/>
  <c r="N225" i="1" s="1"/>
  <c r="O226" i="1" s="1"/>
  <c r="J222" i="1"/>
  <c r="HL222" i="1"/>
  <c r="HM223" i="1" s="1"/>
  <c r="HN224" i="1" s="1"/>
  <c r="HK222" i="1"/>
  <c r="OQ223" i="1"/>
  <c r="OR224" i="1" s="1"/>
  <c r="OP223" i="1"/>
  <c r="KV223" i="1"/>
  <c r="KW224" i="1" s="1"/>
  <c r="KX225" i="1" s="1"/>
  <c r="KU223" i="1"/>
  <c r="CZ222" i="1"/>
  <c r="DA223" i="1" s="1"/>
  <c r="DB224" i="1" s="1"/>
  <c r="CY222" i="1"/>
  <c r="IB222" i="1"/>
  <c r="IC223" i="1" s="1"/>
  <c r="ID224" i="1" s="1"/>
  <c r="IE225" i="1" s="1"/>
  <c r="IA222" i="1"/>
  <c r="IW222" i="1"/>
  <c r="IX223" i="1" s="1"/>
  <c r="IV222" i="1"/>
  <c r="GK222" i="1"/>
  <c r="GL223" i="1" s="1"/>
  <c r="GM224" i="1" s="1"/>
  <c r="GJ222" i="1"/>
  <c r="JE222" i="1"/>
  <c r="JF223" i="1" s="1"/>
  <c r="JG224" i="1" s="1"/>
  <c r="JH225" i="1" s="1"/>
  <c r="JI226" i="1" s="1"/>
  <c r="JD222" i="1"/>
  <c r="HX222" i="1"/>
  <c r="HY223" i="1" s="1"/>
  <c r="HZ224" i="1" s="1"/>
  <c r="HW222" i="1"/>
  <c r="GO222" i="1"/>
  <c r="GP223" i="1" s="1"/>
  <c r="GQ224" i="1" s="1"/>
  <c r="GN222" i="1"/>
  <c r="KN222" i="1"/>
  <c r="KO223" i="1" s="1"/>
  <c r="KP224" i="1" s="1"/>
  <c r="KM222" i="1"/>
  <c r="MH224" i="1"/>
  <c r="AK222" i="1"/>
  <c r="AL223" i="1" s="1"/>
  <c r="AM224" i="1" s="1"/>
  <c r="AJ222" i="1"/>
  <c r="Q222" i="1"/>
  <c r="R223" i="1" s="1"/>
  <c r="S224" i="1" s="1"/>
  <c r="P222" i="1"/>
  <c r="JK225" i="1"/>
  <c r="JL226" i="1" s="1"/>
  <c r="JM227" i="1" s="1"/>
  <c r="JN228" i="1" s="1"/>
  <c r="JJ225" i="1"/>
  <c r="BR223" i="1"/>
  <c r="BS224" i="1" s="1"/>
  <c r="BT225" i="1" s="1"/>
  <c r="BQ223" i="1"/>
  <c r="LS224" i="1"/>
  <c r="CV224" i="1"/>
  <c r="CW225" i="1" s="1"/>
  <c r="CX226" i="1" s="1"/>
  <c r="AS222" i="1"/>
  <c r="AT223" i="1" s="1"/>
  <c r="AU224" i="1" s="1"/>
  <c r="AR222" i="1"/>
  <c r="MX224" i="1"/>
  <c r="OB224" i="1"/>
  <c r="OC225" i="1" s="1"/>
  <c r="OD226" i="1" s="1"/>
  <c r="OA224" i="1"/>
  <c r="DR224" i="1"/>
  <c r="DQ224" i="1"/>
  <c r="IG225" i="1"/>
  <c r="IF225" i="1"/>
  <c r="NP222" i="1"/>
  <c r="NQ223" i="1" s="1"/>
  <c r="NR224" i="1" s="1"/>
  <c r="NS225" i="1" s="1"/>
  <c r="NT226" i="1" s="1"/>
  <c r="NU227" i="1" s="1"/>
  <c r="NO222" i="1"/>
  <c r="IM226" i="1"/>
  <c r="IN227" i="1" s="1"/>
  <c r="IO228" i="1" s="1"/>
  <c r="IL226" i="1"/>
  <c r="BE222" i="1"/>
  <c r="BF223" i="1" s="1"/>
  <c r="BG224" i="1" s="1"/>
  <c r="BH225" i="1" s="1"/>
  <c r="BD222" i="1"/>
  <c r="AO222" i="1"/>
  <c r="AP223" i="1" s="1"/>
  <c r="AQ224" i="1" s="1"/>
  <c r="AN222" i="1"/>
  <c r="EF224" i="1"/>
  <c r="EG225" i="1" s="1"/>
  <c r="EH226" i="1" s="1"/>
  <c r="EI227" i="1" s="1"/>
  <c r="EE224" i="1"/>
  <c r="JS226" i="1"/>
  <c r="JT227" i="1" s="1"/>
  <c r="JU228" i="1" s="1"/>
  <c r="LG224" i="1"/>
  <c r="IP224" i="1"/>
  <c r="BJ223" i="1"/>
  <c r="BK224" i="1" s="1"/>
  <c r="BL225" i="1" s="1"/>
  <c r="BI223" i="1"/>
  <c r="ON224" i="1"/>
  <c r="OO225" i="1" s="1"/>
  <c r="OM224" i="1"/>
  <c r="BA222" i="1"/>
  <c r="BB223" i="1" s="1"/>
  <c r="BC224" i="1" s="1"/>
  <c r="AZ222" i="1"/>
  <c r="EA224" i="1"/>
  <c r="IU225" i="1"/>
  <c r="CQ224" i="1"/>
  <c r="OI224" i="1"/>
  <c r="OJ225" i="1" s="1"/>
  <c r="OK226" i="1" s="1"/>
  <c r="OL227" i="1" s="1"/>
  <c r="OH224" i="1"/>
  <c r="LC224" i="1"/>
  <c r="LD225" i="1" s="1"/>
  <c r="LE226" i="1" s="1"/>
  <c r="LF227" i="1" s="1"/>
  <c r="AW222" i="1"/>
  <c r="AX223" i="1" s="1"/>
  <c r="AY224" i="1" s="1"/>
  <c r="AV222" i="1"/>
  <c r="GY227" i="1"/>
  <c r="HO224" i="1"/>
  <c r="NK225" i="1"/>
  <c r="NJ225" i="1"/>
  <c r="BZ223" i="1"/>
  <c r="CA224" i="1" s="1"/>
  <c r="CB225" i="1" s="1"/>
  <c r="BY223" i="1"/>
  <c r="KL224" i="1"/>
  <c r="Y222" i="1"/>
  <c r="Z223" i="1" s="1"/>
  <c r="AA224" i="1" s="1"/>
  <c r="X222" i="1"/>
  <c r="IY224" i="1"/>
  <c r="AG222" i="1"/>
  <c r="AH223" i="1" s="1"/>
  <c r="AI224" i="1" s="1"/>
  <c r="AF222" i="1"/>
  <c r="MQ223" i="1"/>
  <c r="MR224" i="1" s="1"/>
  <c r="MS225" i="1" s="1"/>
  <c r="MT226" i="1" s="1"/>
  <c r="MU227" i="1" s="1"/>
  <c r="MP223" i="1"/>
  <c r="CD223" i="1"/>
  <c r="CE224" i="1" s="1"/>
  <c r="CF225" i="1" s="1"/>
  <c r="CC223" i="1"/>
  <c r="JW224" i="1"/>
  <c r="JX225" i="1" s="1"/>
  <c r="JY226" i="1" s="1"/>
  <c r="JZ227" i="1" s="1"/>
  <c r="KA228" i="1" s="1"/>
  <c r="JV224" i="1"/>
  <c r="AC222" i="1"/>
  <c r="AD223" i="1" s="1"/>
  <c r="AE224" i="1" s="1"/>
  <c r="AB222" i="1"/>
  <c r="BN223" i="1"/>
  <c r="BO224" i="1" s="1"/>
  <c r="BP225" i="1" s="1"/>
  <c r="BM223" i="1"/>
  <c r="NW223" i="1"/>
  <c r="NX224" i="1" s="1"/>
  <c r="NY225" i="1" s="1"/>
  <c r="NZ226" i="1" s="1"/>
  <c r="NV223" i="1"/>
  <c r="ND222" i="1"/>
  <c r="NE223" i="1" s="1"/>
  <c r="NF224" i="1" s="1"/>
  <c r="NG225" i="1" s="1"/>
  <c r="NH226" i="1" s="1"/>
  <c r="NI227" i="1" s="1"/>
  <c r="NC222" i="1"/>
  <c r="CH223" i="1"/>
  <c r="CI224" i="1" s="1"/>
  <c r="CJ225" i="1" s="1"/>
  <c r="CG223" i="1"/>
  <c r="U222" i="1"/>
  <c r="V223" i="1" s="1"/>
  <c r="W224" i="1" s="1"/>
  <c r="T222" i="1"/>
  <c r="BV223" i="1"/>
  <c r="BW224" i="1" s="1"/>
  <c r="BX225" i="1" s="1"/>
  <c r="BU223" i="1"/>
  <c r="CL223" i="1"/>
  <c r="CM224" i="1" s="1"/>
  <c r="CK223" i="1"/>
  <c r="LY224" i="1"/>
  <c r="LZ225" i="1" s="1"/>
  <c r="MA226" i="1" s="1"/>
  <c r="LX224" i="1"/>
  <c r="DH224" i="1"/>
  <c r="DI225" i="1" s="1"/>
  <c r="DG224" i="1"/>
  <c r="GI225" i="1"/>
  <c r="HA224" i="1"/>
  <c r="GZ224" i="1"/>
  <c r="MC224" i="1"/>
  <c r="MD225" i="1" s="1"/>
  <c r="ME226" i="1" s="1"/>
  <c r="MF227" i="1" s="1"/>
  <c r="MG228" i="1" s="1"/>
  <c r="MB224" i="1"/>
  <c r="HJ224" i="1"/>
  <c r="GS224" i="1"/>
  <c r="GT225" i="1" s="1"/>
  <c r="GU226" i="1" s="1"/>
  <c r="GV227" i="1" s="1"/>
  <c r="GW228" i="1" s="1"/>
  <c r="GX229" i="1" s="1"/>
  <c r="GR224" i="1"/>
  <c r="KR223" i="1" l="1"/>
  <c r="KS224" i="1" s="1"/>
  <c r="KT225" i="1" s="1"/>
  <c r="KQ223" i="1"/>
  <c r="EP222" i="1"/>
  <c r="EQ222" i="1"/>
  <c r="ER223" i="1" s="1"/>
  <c r="ES224" i="1" s="1"/>
  <c r="ET225" i="1" s="1"/>
  <c r="NM223" i="1"/>
  <c r="NN224" i="1" s="1"/>
  <c r="NL223" i="1"/>
  <c r="DJ222" i="1"/>
  <c r="DK222" i="1"/>
  <c r="DL223" i="1" s="1"/>
  <c r="DM224" i="1" s="1"/>
  <c r="DN225" i="1" s="1"/>
  <c r="FG222" i="1"/>
  <c r="FF222" i="1"/>
  <c r="EL223" i="1"/>
  <c r="EM223" i="1"/>
  <c r="EN224" i="1" s="1"/>
  <c r="EO225" i="1" s="1"/>
  <c r="HB222" i="1"/>
  <c r="HC222" i="1"/>
  <c r="HD223" i="1" s="1"/>
  <c r="HE224" i="1" s="1"/>
  <c r="HF225" i="1" s="1"/>
  <c r="FV222" i="1"/>
  <c r="FW222" i="1"/>
  <c r="FX223" i="1" s="1"/>
  <c r="FY224" i="1" s="1"/>
  <c r="FZ225" i="1" s="1"/>
  <c r="JP224" i="1"/>
  <c r="JQ225" i="1" s="1"/>
  <c r="JR226" i="1" s="1"/>
  <c r="JO224" i="1"/>
  <c r="MZ223" i="1"/>
  <c r="NA224" i="1" s="1"/>
  <c r="NB225" i="1" s="1"/>
  <c r="MY223" i="1"/>
  <c r="EK226" i="1"/>
  <c r="EJ226" i="1"/>
  <c r="HV224" i="1"/>
  <c r="HU224" i="1"/>
  <c r="DP225" i="1"/>
  <c r="DO225" i="1"/>
  <c r="GB223" i="1"/>
  <c r="GC224" i="1" s="1"/>
  <c r="GD225" i="1" s="1"/>
  <c r="GA223" i="1"/>
  <c r="OF223" i="1"/>
  <c r="OG224" i="1" s="1"/>
  <c r="OH225" i="1" s="1"/>
  <c r="OE223" i="1"/>
  <c r="KN223" i="1"/>
  <c r="KO224" i="1" s="1"/>
  <c r="KP225" i="1" s="1"/>
  <c r="KM223" i="1"/>
  <c r="HX223" i="1"/>
  <c r="HY224" i="1" s="1"/>
  <c r="HZ225" i="1" s="1"/>
  <c r="HW223" i="1"/>
  <c r="GK223" i="1"/>
  <c r="GL224" i="1" s="1"/>
  <c r="GJ223" i="1"/>
  <c r="IB223" i="1"/>
  <c r="IC224" i="1" s="1"/>
  <c r="ID225" i="1" s="1"/>
  <c r="IE226" i="1" s="1"/>
  <c r="IA223" i="1"/>
  <c r="KV224" i="1"/>
  <c r="KW225" i="1" s="1"/>
  <c r="KX226" i="1" s="1"/>
  <c r="KU224" i="1"/>
  <c r="HL223" i="1"/>
  <c r="HM224" i="1" s="1"/>
  <c r="HN225" i="1" s="1"/>
  <c r="HK223" i="1"/>
  <c r="HH223" i="1"/>
  <c r="HI224" i="1" s="1"/>
  <c r="HG223" i="1"/>
  <c r="GF223" i="1"/>
  <c r="GG224" i="1" s="1"/>
  <c r="GH225" i="1" s="1"/>
  <c r="GI226" i="1" s="1"/>
  <c r="GE223" i="1"/>
  <c r="MW225" i="1"/>
  <c r="MV225" i="1"/>
  <c r="IR223" i="1"/>
  <c r="IS224" i="1" s="1"/>
  <c r="IT225" i="1" s="1"/>
  <c r="IQ223" i="1"/>
  <c r="CO223" i="1"/>
  <c r="CP224" i="1" s="1"/>
  <c r="CN223" i="1"/>
  <c r="JA223" i="1"/>
  <c r="JB224" i="1" s="1"/>
  <c r="JC225" i="1" s="1"/>
  <c r="IZ223" i="1"/>
  <c r="II224" i="1"/>
  <c r="IJ225" i="1" s="1"/>
  <c r="IK226" i="1" s="1"/>
  <c r="IL227" i="1" s="1"/>
  <c r="IH224" i="1"/>
  <c r="FI223" i="1"/>
  <c r="FJ224" i="1" s="1"/>
  <c r="FK225" i="1" s="1"/>
  <c r="FH223" i="1"/>
  <c r="FQ223" i="1"/>
  <c r="FR224" i="1" s="1"/>
  <c r="FS225" i="1" s="1"/>
  <c r="FT226" i="1" s="1"/>
  <c r="FU227" i="1" s="1"/>
  <c r="FP223" i="1"/>
  <c r="LQ223" i="1"/>
  <c r="LR224" i="1" s="1"/>
  <c r="LP223" i="1"/>
  <c r="DT223" i="1"/>
  <c r="DU224" i="1" s="1"/>
  <c r="DV225" i="1" s="1"/>
  <c r="DW226" i="1" s="1"/>
  <c r="DS223" i="1"/>
  <c r="KZ223" i="1"/>
  <c r="LA224" i="1" s="1"/>
  <c r="KY223" i="1"/>
  <c r="DC223" i="1"/>
  <c r="DD223" i="1"/>
  <c r="DE224" i="1" s="1"/>
  <c r="DF225" i="1" s="1"/>
  <c r="FM223" i="1"/>
  <c r="FN224" i="1" s="1"/>
  <c r="FO225" i="1" s="1"/>
  <c r="FL223" i="1"/>
  <c r="GO223" i="1"/>
  <c r="GP224" i="1" s="1"/>
  <c r="GQ225" i="1" s="1"/>
  <c r="GN223" i="1"/>
  <c r="JE223" i="1"/>
  <c r="JF224" i="1" s="1"/>
  <c r="JG225" i="1" s="1"/>
  <c r="JH226" i="1" s="1"/>
  <c r="JI227" i="1" s="1"/>
  <c r="JD223" i="1"/>
  <c r="IW223" i="1"/>
  <c r="IX224" i="1" s="1"/>
  <c r="IY225" i="1" s="1"/>
  <c r="IV223" i="1"/>
  <c r="CZ223" i="1"/>
  <c r="DA224" i="1" s="1"/>
  <c r="DB225" i="1" s="1"/>
  <c r="CY223" i="1"/>
  <c r="OQ224" i="1"/>
  <c r="OR225" i="1" s="1"/>
  <c r="OP224" i="1"/>
  <c r="KC223" i="1"/>
  <c r="KD224" i="1" s="1"/>
  <c r="KB223" i="1"/>
  <c r="HQ223" i="1"/>
  <c r="HR224" i="1" s="1"/>
  <c r="HS225" i="1" s="1"/>
  <c r="HT226" i="1" s="1"/>
  <c r="HP223" i="1"/>
  <c r="MJ223" i="1"/>
  <c r="MK224" i="1" s="1"/>
  <c r="ML225" i="1" s="1"/>
  <c r="MM226" i="1" s="1"/>
  <c r="MN227" i="1" s="1"/>
  <c r="MO228" i="1" s="1"/>
  <c r="MI223" i="1"/>
  <c r="CS223" i="1"/>
  <c r="CT224" i="1" s="1"/>
  <c r="CU225" i="1" s="1"/>
  <c r="CR223" i="1"/>
  <c r="LI223" i="1"/>
  <c r="LJ224" i="1" s="1"/>
  <c r="LK225" i="1" s="1"/>
  <c r="LL226" i="1" s="1"/>
  <c r="LM227" i="1" s="1"/>
  <c r="LN228" i="1" s="1"/>
  <c r="LO229" i="1" s="1"/>
  <c r="LH223" i="1"/>
  <c r="LU223" i="1"/>
  <c r="LV224" i="1" s="1"/>
  <c r="LW225" i="1" s="1"/>
  <c r="LT223" i="1"/>
  <c r="EZ223" i="1"/>
  <c r="FA224" i="1" s="1"/>
  <c r="FB225" i="1" s="1"/>
  <c r="FC226" i="1" s="1"/>
  <c r="FD227" i="1" s="1"/>
  <c r="FE228" i="1" s="1"/>
  <c r="EY223" i="1"/>
  <c r="EV223" i="1"/>
  <c r="EW224" i="1" s="1"/>
  <c r="EX225" i="1" s="1"/>
  <c r="EU223" i="1"/>
  <c r="DY223" i="1"/>
  <c r="DZ224" i="1" s="1"/>
  <c r="EA225" i="1" s="1"/>
  <c r="DX223" i="1"/>
  <c r="KG223" i="1"/>
  <c r="KH224" i="1" s="1"/>
  <c r="KI225" i="1" s="1"/>
  <c r="KJ226" i="1" s="1"/>
  <c r="KK227" i="1" s="1"/>
  <c r="KF223" i="1"/>
  <c r="EC223" i="1"/>
  <c r="ED224" i="1" s="1"/>
  <c r="EE225" i="1" s="1"/>
  <c r="EB223" i="1"/>
  <c r="K223" i="1"/>
  <c r="L224" i="1" s="1"/>
  <c r="M225" i="1" s="1"/>
  <c r="N226" i="1" s="1"/>
  <c r="O227" i="1" s="1"/>
  <c r="J223" i="1"/>
  <c r="H225" i="1"/>
  <c r="I225" i="1"/>
  <c r="DH225" i="1"/>
  <c r="DI226" i="1" s="1"/>
  <c r="DG225" i="1"/>
  <c r="CL224" i="1"/>
  <c r="CM225" i="1" s="1"/>
  <c r="CK224" i="1"/>
  <c r="HJ225" i="1"/>
  <c r="LY225" i="1"/>
  <c r="LZ226" i="1" s="1"/>
  <c r="MA227" i="1" s="1"/>
  <c r="LX225" i="1"/>
  <c r="AG223" i="1"/>
  <c r="AH224" i="1" s="1"/>
  <c r="AI225" i="1" s="1"/>
  <c r="AF223" i="1"/>
  <c r="Y223" i="1"/>
  <c r="Z224" i="1" s="1"/>
  <c r="AA225" i="1" s="1"/>
  <c r="X223" i="1"/>
  <c r="KL225" i="1"/>
  <c r="IM227" i="1"/>
  <c r="IN228" i="1" s="1"/>
  <c r="IO229" i="1" s="1"/>
  <c r="AK223" i="1"/>
  <c r="AL224" i="1" s="1"/>
  <c r="AM225" i="1" s="1"/>
  <c r="AJ223" i="1"/>
  <c r="MC225" i="1"/>
  <c r="MD226" i="1" s="1"/>
  <c r="ME227" i="1" s="1"/>
  <c r="MF228" i="1" s="1"/>
  <c r="MG229" i="1" s="1"/>
  <c r="MB225" i="1"/>
  <c r="BV224" i="1"/>
  <c r="BW225" i="1" s="1"/>
  <c r="BX226" i="1" s="1"/>
  <c r="BU224" i="1"/>
  <c r="CH224" i="1"/>
  <c r="CI225" i="1" s="1"/>
  <c r="CJ226" i="1" s="1"/>
  <c r="CG224" i="1"/>
  <c r="NW224" i="1"/>
  <c r="NX225" i="1" s="1"/>
  <c r="NY226" i="1" s="1"/>
  <c r="NZ227" i="1" s="1"/>
  <c r="NV224" i="1"/>
  <c r="AC223" i="1"/>
  <c r="AD224" i="1" s="1"/>
  <c r="AE225" i="1" s="1"/>
  <c r="AB223" i="1"/>
  <c r="GM225" i="1"/>
  <c r="NK226" i="1"/>
  <c r="NJ226" i="1"/>
  <c r="AW223" i="1"/>
  <c r="AX224" i="1" s="1"/>
  <c r="AY225" i="1" s="1"/>
  <c r="AV223" i="1"/>
  <c r="OI225" i="1"/>
  <c r="OJ226" i="1" s="1"/>
  <c r="OK227" i="1" s="1"/>
  <c r="OL228" i="1" s="1"/>
  <c r="IU226" i="1"/>
  <c r="ON225" i="1"/>
  <c r="OO226" i="1" s="1"/>
  <c r="OM225" i="1"/>
  <c r="IP225" i="1"/>
  <c r="LG225" i="1"/>
  <c r="EF225" i="1"/>
  <c r="EG226" i="1" s="1"/>
  <c r="EH227" i="1" s="1"/>
  <c r="EI228" i="1" s="1"/>
  <c r="DR225" i="1"/>
  <c r="DQ225" i="1"/>
  <c r="OB225" i="1"/>
  <c r="OC226" i="1" s="1"/>
  <c r="OD227" i="1" s="1"/>
  <c r="OA225" i="1"/>
  <c r="KE225" i="1"/>
  <c r="CV225" i="1"/>
  <c r="CW226" i="1" s="1"/>
  <c r="CX227" i="1" s="1"/>
  <c r="LS225" i="1"/>
  <c r="JK226" i="1"/>
  <c r="JL227" i="1" s="1"/>
  <c r="JM228" i="1" s="1"/>
  <c r="JN229" i="1" s="1"/>
  <c r="JJ226" i="1"/>
  <c r="HA225" i="1"/>
  <c r="GZ225" i="1"/>
  <c r="MQ224" i="1"/>
  <c r="MR225" i="1" s="1"/>
  <c r="MS226" i="1" s="1"/>
  <c r="MT227" i="1" s="1"/>
  <c r="MU228" i="1" s="1"/>
  <c r="MP224" i="1"/>
  <c r="BE223" i="1"/>
  <c r="BF224" i="1" s="1"/>
  <c r="BG225" i="1" s="1"/>
  <c r="BH226" i="1" s="1"/>
  <c r="BD223" i="1"/>
  <c r="NP223" i="1"/>
  <c r="NQ224" i="1" s="1"/>
  <c r="NR225" i="1" s="1"/>
  <c r="NS226" i="1" s="1"/>
  <c r="NT227" i="1" s="1"/>
  <c r="NU228" i="1" s="1"/>
  <c r="NO223" i="1"/>
  <c r="MH225" i="1"/>
  <c r="GS225" i="1"/>
  <c r="GT226" i="1" s="1"/>
  <c r="GU227" i="1" s="1"/>
  <c r="GV228" i="1" s="1"/>
  <c r="GW229" i="1" s="1"/>
  <c r="GX230" i="1" s="1"/>
  <c r="GR225" i="1"/>
  <c r="U223" i="1"/>
  <c r="V224" i="1" s="1"/>
  <c r="W225" i="1" s="1"/>
  <c r="T223" i="1"/>
  <c r="ND223" i="1"/>
  <c r="NE224" i="1" s="1"/>
  <c r="NF225" i="1" s="1"/>
  <c r="NG226" i="1" s="1"/>
  <c r="NH227" i="1" s="1"/>
  <c r="NI228" i="1" s="1"/>
  <c r="NC223" i="1"/>
  <c r="BN224" i="1"/>
  <c r="BO225" i="1" s="1"/>
  <c r="BP226" i="1" s="1"/>
  <c r="BM224" i="1"/>
  <c r="JW225" i="1"/>
  <c r="JX226" i="1" s="1"/>
  <c r="JY227" i="1" s="1"/>
  <c r="JZ228" i="1" s="1"/>
  <c r="KA229" i="1" s="1"/>
  <c r="JV225" i="1"/>
  <c r="CD224" i="1"/>
  <c r="CE225" i="1" s="1"/>
  <c r="CF226" i="1" s="1"/>
  <c r="CC224" i="1"/>
  <c r="BZ224" i="1"/>
  <c r="CA225" i="1" s="1"/>
  <c r="CB226" i="1" s="1"/>
  <c r="BY224" i="1"/>
  <c r="HO225" i="1"/>
  <c r="GY228" i="1"/>
  <c r="LC225" i="1"/>
  <c r="LD226" i="1" s="1"/>
  <c r="LE227" i="1" s="1"/>
  <c r="LF228" i="1" s="1"/>
  <c r="LB225" i="1"/>
  <c r="CQ225" i="1"/>
  <c r="BA223" i="1"/>
  <c r="BB224" i="1" s="1"/>
  <c r="BC225" i="1" s="1"/>
  <c r="AZ223" i="1"/>
  <c r="BJ224" i="1"/>
  <c r="BK225" i="1" s="1"/>
  <c r="BL226" i="1" s="1"/>
  <c r="BI224" i="1"/>
  <c r="JS227" i="1"/>
  <c r="JT228" i="1" s="1"/>
  <c r="JU229" i="1" s="1"/>
  <c r="AO223" i="1"/>
  <c r="AP224" i="1" s="1"/>
  <c r="AQ225" i="1" s="1"/>
  <c r="AN223" i="1"/>
  <c r="IG226" i="1"/>
  <c r="IF226" i="1"/>
  <c r="MX225" i="1"/>
  <c r="AS223" i="1"/>
  <c r="AT224" i="1" s="1"/>
  <c r="AU225" i="1" s="1"/>
  <c r="AR223" i="1"/>
  <c r="BR224" i="1"/>
  <c r="BS225" i="1" s="1"/>
  <c r="BT226" i="1" s="1"/>
  <c r="BQ224" i="1"/>
  <c r="Q223" i="1"/>
  <c r="R224" i="1" s="1"/>
  <c r="S225" i="1" s="1"/>
  <c r="P223" i="1"/>
  <c r="HB223" i="1" l="1"/>
  <c r="HC223" i="1"/>
  <c r="HD224" i="1" s="1"/>
  <c r="HE225" i="1" s="1"/>
  <c r="HF226" i="1" s="1"/>
  <c r="NM224" i="1"/>
  <c r="NN225" i="1" s="1"/>
  <c r="NL224" i="1"/>
  <c r="FV223" i="1"/>
  <c r="FW223" i="1"/>
  <c r="FX224" i="1" s="1"/>
  <c r="FY225" i="1" s="1"/>
  <c r="FZ226" i="1" s="1"/>
  <c r="EL224" i="1"/>
  <c r="EM224" i="1"/>
  <c r="EN225" i="1" s="1"/>
  <c r="EO226" i="1" s="1"/>
  <c r="KR224" i="1"/>
  <c r="KS225" i="1" s="1"/>
  <c r="KT226" i="1" s="1"/>
  <c r="KQ224" i="1"/>
  <c r="FG223" i="1"/>
  <c r="FF223" i="1"/>
  <c r="DJ223" i="1"/>
  <c r="DK223" i="1"/>
  <c r="DL224" i="1" s="1"/>
  <c r="DM225" i="1" s="1"/>
  <c r="DN226" i="1" s="1"/>
  <c r="EP223" i="1"/>
  <c r="EQ223" i="1"/>
  <c r="ER224" i="1" s="1"/>
  <c r="ES225" i="1" s="1"/>
  <c r="ET226" i="1" s="1"/>
  <c r="JP225" i="1"/>
  <c r="JQ226" i="1" s="1"/>
  <c r="JR227" i="1" s="1"/>
  <c r="JO225" i="1"/>
  <c r="MZ224" i="1"/>
  <c r="NA225" i="1" s="1"/>
  <c r="NB226" i="1" s="1"/>
  <c r="MY224" i="1"/>
  <c r="EK227" i="1"/>
  <c r="EJ227" i="1"/>
  <c r="HV225" i="1"/>
  <c r="HU225" i="1"/>
  <c r="OF224" i="1"/>
  <c r="OG225" i="1" s="1"/>
  <c r="OE224" i="1"/>
  <c r="DP226" i="1"/>
  <c r="DO226" i="1"/>
  <c r="GB224" i="1"/>
  <c r="GC225" i="1" s="1"/>
  <c r="GD226" i="1" s="1"/>
  <c r="GA224" i="1"/>
  <c r="I226" i="1"/>
  <c r="H226" i="1"/>
  <c r="KG224" i="1"/>
  <c r="KH225" i="1" s="1"/>
  <c r="KI226" i="1" s="1"/>
  <c r="KJ227" i="1" s="1"/>
  <c r="KK228" i="1" s="1"/>
  <c r="KF224" i="1"/>
  <c r="EV224" i="1"/>
  <c r="EW225" i="1" s="1"/>
  <c r="EX226" i="1" s="1"/>
  <c r="EU224" i="1"/>
  <c r="LU224" i="1"/>
  <c r="LV225" i="1" s="1"/>
  <c r="LW226" i="1" s="1"/>
  <c r="LT224" i="1"/>
  <c r="CS224" i="1"/>
  <c r="CT225" i="1" s="1"/>
  <c r="CR224" i="1"/>
  <c r="HQ224" i="1"/>
  <c r="HR225" i="1" s="1"/>
  <c r="HS226" i="1" s="1"/>
  <c r="HT227" i="1" s="1"/>
  <c r="HP224" i="1"/>
  <c r="LQ224" i="1"/>
  <c r="LR225" i="1" s="1"/>
  <c r="LP224" i="1"/>
  <c r="FI224" i="1"/>
  <c r="FJ225" i="1" s="1"/>
  <c r="FK226" i="1" s="1"/>
  <c r="FH224" i="1"/>
  <c r="K224" i="1"/>
  <c r="L225" i="1" s="1"/>
  <c r="M226" i="1" s="1"/>
  <c r="N227" i="1" s="1"/>
  <c r="O228" i="1" s="1"/>
  <c r="J224" i="1"/>
  <c r="OQ225" i="1"/>
  <c r="OR226" i="1" s="1"/>
  <c r="OP225" i="1"/>
  <c r="IW224" i="1"/>
  <c r="IX225" i="1" s="1"/>
  <c r="IV224" i="1"/>
  <c r="GO224" i="1"/>
  <c r="GP225" i="1" s="1"/>
  <c r="GQ226" i="1" s="1"/>
  <c r="GN224" i="1"/>
  <c r="FM224" i="1"/>
  <c r="FN225" i="1" s="1"/>
  <c r="FO226" i="1" s="1"/>
  <c r="FL224" i="1"/>
  <c r="DD224" i="1"/>
  <c r="DE225" i="1" s="1"/>
  <c r="DF226" i="1" s="1"/>
  <c r="DC224" i="1"/>
  <c r="JA224" i="1"/>
  <c r="JB225" i="1" s="1"/>
  <c r="JC226" i="1" s="1"/>
  <c r="IZ224" i="1"/>
  <c r="IR224" i="1"/>
  <c r="IS225" i="1" s="1"/>
  <c r="IT226" i="1" s="1"/>
  <c r="IU227" i="1" s="1"/>
  <c r="IQ224" i="1"/>
  <c r="GF224" i="1"/>
  <c r="GG225" i="1" s="1"/>
  <c r="GH226" i="1" s="1"/>
  <c r="GE224" i="1"/>
  <c r="KV225" i="1"/>
  <c r="KW226" i="1" s="1"/>
  <c r="KX227" i="1" s="1"/>
  <c r="KU225" i="1"/>
  <c r="GK224" i="1"/>
  <c r="GL225" i="1" s="1"/>
  <c r="GM226" i="1" s="1"/>
  <c r="GJ224" i="1"/>
  <c r="KN224" i="1"/>
  <c r="KO225" i="1" s="1"/>
  <c r="KP226" i="1" s="1"/>
  <c r="KM224" i="1"/>
  <c r="EC224" i="1"/>
  <c r="ED225" i="1" s="1"/>
  <c r="EE226" i="1" s="1"/>
  <c r="EB224" i="1"/>
  <c r="DY224" i="1"/>
  <c r="DZ225" i="1" s="1"/>
  <c r="EA226" i="1" s="1"/>
  <c r="DX224" i="1"/>
  <c r="EZ224" i="1"/>
  <c r="FA225" i="1" s="1"/>
  <c r="FB226" i="1" s="1"/>
  <c r="FC227" i="1" s="1"/>
  <c r="FD228" i="1" s="1"/>
  <c r="FE229" i="1" s="1"/>
  <c r="EY224" i="1"/>
  <c r="LI224" i="1"/>
  <c r="LJ225" i="1" s="1"/>
  <c r="LK226" i="1" s="1"/>
  <c r="LL227" i="1" s="1"/>
  <c r="LM228" i="1" s="1"/>
  <c r="LN229" i="1" s="1"/>
  <c r="LO230" i="1" s="1"/>
  <c r="LH224" i="1"/>
  <c r="MJ224" i="1"/>
  <c r="MK225" i="1" s="1"/>
  <c r="ML226" i="1" s="1"/>
  <c r="MM227" i="1" s="1"/>
  <c r="MN228" i="1" s="1"/>
  <c r="MO229" i="1" s="1"/>
  <c r="MI224" i="1"/>
  <c r="KC224" i="1"/>
  <c r="KD225" i="1" s="1"/>
  <c r="KE226" i="1" s="1"/>
  <c r="KB224" i="1"/>
  <c r="KZ224" i="1"/>
  <c r="LA225" i="1" s="1"/>
  <c r="LB226" i="1" s="1"/>
  <c r="KY224" i="1"/>
  <c r="DT224" i="1"/>
  <c r="DU225" i="1" s="1"/>
  <c r="DV226" i="1" s="1"/>
  <c r="DW227" i="1" s="1"/>
  <c r="DS224" i="1"/>
  <c r="FQ224" i="1"/>
  <c r="FR225" i="1" s="1"/>
  <c r="FS226" i="1" s="1"/>
  <c r="FT227" i="1" s="1"/>
  <c r="FU228" i="1" s="1"/>
  <c r="FP224" i="1"/>
  <c r="CZ224" i="1"/>
  <c r="DA225" i="1" s="1"/>
  <c r="DB226" i="1" s="1"/>
  <c r="CY224" i="1"/>
  <c r="JE224" i="1"/>
  <c r="JF225" i="1" s="1"/>
  <c r="JG226" i="1" s="1"/>
  <c r="JH227" i="1" s="1"/>
  <c r="JI228" i="1" s="1"/>
  <c r="JD224" i="1"/>
  <c r="II225" i="1"/>
  <c r="IJ226" i="1" s="1"/>
  <c r="IK227" i="1" s="1"/>
  <c r="IL228" i="1" s="1"/>
  <c r="IH225" i="1"/>
  <c r="CO224" i="1"/>
  <c r="CP225" i="1" s="1"/>
  <c r="CQ226" i="1" s="1"/>
  <c r="CN224" i="1"/>
  <c r="MW226" i="1"/>
  <c r="MV226" i="1"/>
  <c r="HH224" i="1"/>
  <c r="HI225" i="1" s="1"/>
  <c r="HJ226" i="1" s="1"/>
  <c r="HG224" i="1"/>
  <c r="HL224" i="1"/>
  <c r="HM225" i="1" s="1"/>
  <c r="HN226" i="1" s="1"/>
  <c r="HK224" i="1"/>
  <c r="IB224" i="1"/>
  <c r="IC225" i="1" s="1"/>
  <c r="ID226" i="1" s="1"/>
  <c r="IE227" i="1" s="1"/>
  <c r="IA224" i="1"/>
  <c r="HX224" i="1"/>
  <c r="HY225" i="1" s="1"/>
  <c r="HW224" i="1"/>
  <c r="AS224" i="1"/>
  <c r="AT225" i="1" s="1"/>
  <c r="AU226" i="1" s="1"/>
  <c r="AR224" i="1"/>
  <c r="IG227" i="1"/>
  <c r="IF227" i="1"/>
  <c r="AO224" i="1"/>
  <c r="AP225" i="1" s="1"/>
  <c r="AQ226" i="1" s="1"/>
  <c r="AN224" i="1"/>
  <c r="BJ225" i="1"/>
  <c r="BK226" i="1" s="1"/>
  <c r="BL227" i="1" s="1"/>
  <c r="BI225" i="1"/>
  <c r="LC226" i="1"/>
  <c r="LD227" i="1" s="1"/>
  <c r="LE228" i="1" s="1"/>
  <c r="LF229" i="1" s="1"/>
  <c r="HO226" i="1"/>
  <c r="CD225" i="1"/>
  <c r="CE226" i="1" s="1"/>
  <c r="CF227" i="1" s="1"/>
  <c r="CC225" i="1"/>
  <c r="BN225" i="1"/>
  <c r="BO226" i="1" s="1"/>
  <c r="BP227" i="1" s="1"/>
  <c r="BM225" i="1"/>
  <c r="U224" i="1"/>
  <c r="V225" i="1" s="1"/>
  <c r="W226" i="1" s="1"/>
  <c r="T224" i="1"/>
  <c r="GS226" i="1"/>
  <c r="GT227" i="1" s="1"/>
  <c r="GU228" i="1" s="1"/>
  <c r="GV229" i="1" s="1"/>
  <c r="GW230" i="1" s="1"/>
  <c r="GX231" i="1" s="1"/>
  <c r="GR226" i="1"/>
  <c r="MQ225" i="1"/>
  <c r="MR226" i="1" s="1"/>
  <c r="MS227" i="1" s="1"/>
  <c r="MT228" i="1" s="1"/>
  <c r="MU229" i="1" s="1"/>
  <c r="MP225" i="1"/>
  <c r="LS226" i="1"/>
  <c r="DR226" i="1"/>
  <c r="DQ226" i="1"/>
  <c r="LG226" i="1"/>
  <c r="ON226" i="1"/>
  <c r="OO227" i="1" s="1"/>
  <c r="OM226" i="1"/>
  <c r="AW224" i="1"/>
  <c r="AX225" i="1" s="1"/>
  <c r="AY226" i="1" s="1"/>
  <c r="AV224" i="1"/>
  <c r="NK227" i="1"/>
  <c r="NJ227" i="1"/>
  <c r="NW225" i="1"/>
  <c r="NX226" i="1" s="1"/>
  <c r="NY227" i="1" s="1"/>
  <c r="NZ228" i="1" s="1"/>
  <c r="NV225" i="1"/>
  <c r="BV225" i="1"/>
  <c r="BW226" i="1" s="1"/>
  <c r="BX227" i="1" s="1"/>
  <c r="BU225" i="1"/>
  <c r="GI227" i="1"/>
  <c r="NP224" i="1"/>
  <c r="NQ225" i="1" s="1"/>
  <c r="NR226" i="1" s="1"/>
  <c r="NS227" i="1" s="1"/>
  <c r="NT228" i="1" s="1"/>
  <c r="NU229" i="1" s="1"/>
  <c r="NO224" i="1"/>
  <c r="BE224" i="1"/>
  <c r="BF225" i="1" s="1"/>
  <c r="BG226" i="1" s="1"/>
  <c r="BH227" i="1" s="1"/>
  <c r="BD224" i="1"/>
  <c r="HA226" i="1"/>
  <c r="GZ226" i="1"/>
  <c r="MC226" i="1"/>
  <c r="MD227" i="1" s="1"/>
  <c r="ME228" i="1" s="1"/>
  <c r="MF229" i="1" s="1"/>
  <c r="MG230" i="1" s="1"/>
  <c r="MB226" i="1"/>
  <c r="IM228" i="1"/>
  <c r="IN229" i="1" s="1"/>
  <c r="IO230" i="1" s="1"/>
  <c r="KL226" i="1"/>
  <c r="IY226" i="1"/>
  <c r="DH226" i="1"/>
  <c r="DI227" i="1" s="1"/>
  <c r="DG226" i="1"/>
  <c r="BR225" i="1"/>
  <c r="BS226" i="1" s="1"/>
  <c r="BT227" i="1" s="1"/>
  <c r="BQ225" i="1"/>
  <c r="JS228" i="1"/>
  <c r="JT229" i="1" s="1"/>
  <c r="JU230" i="1" s="1"/>
  <c r="BA224" i="1"/>
  <c r="BB225" i="1" s="1"/>
  <c r="BC226" i="1" s="1"/>
  <c r="AZ224" i="1"/>
  <c r="GY229" i="1"/>
  <c r="BZ225" i="1"/>
  <c r="CA226" i="1" s="1"/>
  <c r="CB227" i="1" s="1"/>
  <c r="BY225" i="1"/>
  <c r="JW226" i="1"/>
  <c r="JX227" i="1" s="1"/>
  <c r="JY228" i="1" s="1"/>
  <c r="JZ229" i="1" s="1"/>
  <c r="KA230" i="1" s="1"/>
  <c r="JV226" i="1"/>
  <c r="ND224" i="1"/>
  <c r="NE225" i="1" s="1"/>
  <c r="NF226" i="1" s="1"/>
  <c r="NG227" i="1" s="1"/>
  <c r="NH228" i="1" s="1"/>
  <c r="NI229" i="1" s="1"/>
  <c r="NC224" i="1"/>
  <c r="MH226" i="1"/>
  <c r="JK227" i="1"/>
  <c r="JL228" i="1" s="1"/>
  <c r="JM229" i="1" s="1"/>
  <c r="JN230" i="1" s="1"/>
  <c r="JJ227" i="1"/>
  <c r="CV226" i="1"/>
  <c r="CW227" i="1" s="1"/>
  <c r="CX228" i="1" s="1"/>
  <c r="CU226" i="1"/>
  <c r="OB226" i="1"/>
  <c r="OC227" i="1" s="1"/>
  <c r="OD228" i="1" s="1"/>
  <c r="OA226" i="1"/>
  <c r="EF226" i="1"/>
  <c r="EG227" i="1" s="1"/>
  <c r="EH228" i="1" s="1"/>
  <c r="EI229" i="1" s="1"/>
  <c r="IP226" i="1"/>
  <c r="OI226" i="1"/>
  <c r="OJ227" i="1" s="1"/>
  <c r="OK228" i="1" s="1"/>
  <c r="OL229" i="1" s="1"/>
  <c r="OH226" i="1"/>
  <c r="AC224" i="1"/>
  <c r="AD225" i="1" s="1"/>
  <c r="AE226" i="1" s="1"/>
  <c r="AB224" i="1"/>
  <c r="CH225" i="1"/>
  <c r="CI226" i="1" s="1"/>
  <c r="CJ227" i="1" s="1"/>
  <c r="CG225" i="1"/>
  <c r="AK224" i="1"/>
  <c r="AL225" i="1" s="1"/>
  <c r="AM226" i="1" s="1"/>
  <c r="AJ224" i="1"/>
  <c r="Q224" i="1"/>
  <c r="R225" i="1" s="1"/>
  <c r="S226" i="1" s="1"/>
  <c r="P224" i="1"/>
  <c r="MX226" i="1"/>
  <c r="HZ226" i="1"/>
  <c r="Y224" i="1"/>
  <c r="Z225" i="1" s="1"/>
  <c r="AA226" i="1" s="1"/>
  <c r="X224" i="1"/>
  <c r="AG224" i="1"/>
  <c r="AH225" i="1" s="1"/>
  <c r="AI226" i="1" s="1"/>
  <c r="AF224" i="1"/>
  <c r="LY226" i="1"/>
  <c r="LZ227" i="1" s="1"/>
  <c r="MA228" i="1" s="1"/>
  <c r="LX226" i="1"/>
  <c r="CL225" i="1"/>
  <c r="CM226" i="1" s="1"/>
  <c r="CK225" i="1"/>
  <c r="KR225" i="1" l="1"/>
  <c r="KS226" i="1" s="1"/>
  <c r="KT227" i="1" s="1"/>
  <c r="KQ225" i="1"/>
  <c r="NM225" i="1"/>
  <c r="NN226" i="1" s="1"/>
  <c r="NL225" i="1"/>
  <c r="DJ224" i="1"/>
  <c r="DK224" i="1"/>
  <c r="DL225" i="1" s="1"/>
  <c r="DM226" i="1" s="1"/>
  <c r="DN227" i="1" s="1"/>
  <c r="FV224" i="1"/>
  <c r="FW224" i="1"/>
  <c r="FX225" i="1" s="1"/>
  <c r="FY226" i="1" s="1"/>
  <c r="FZ227" i="1" s="1"/>
  <c r="FG224" i="1"/>
  <c r="FF224" i="1"/>
  <c r="EP224" i="1"/>
  <c r="EQ224" i="1"/>
  <c r="ER225" i="1" s="1"/>
  <c r="ES226" i="1" s="1"/>
  <c r="ET227" i="1" s="1"/>
  <c r="EL225" i="1"/>
  <c r="EM225" i="1"/>
  <c r="EN226" i="1" s="1"/>
  <c r="EO227" i="1" s="1"/>
  <c r="HB224" i="1"/>
  <c r="HC224" i="1"/>
  <c r="HD225" i="1" s="1"/>
  <c r="HE226" i="1" s="1"/>
  <c r="HF227" i="1" s="1"/>
  <c r="JP226" i="1"/>
  <c r="JQ227" i="1" s="1"/>
  <c r="JR228" i="1" s="1"/>
  <c r="JO226" i="1"/>
  <c r="MZ225" i="1"/>
  <c r="NA226" i="1" s="1"/>
  <c r="NB227" i="1" s="1"/>
  <c r="MY225" i="1"/>
  <c r="EK228" i="1"/>
  <c r="EJ228" i="1"/>
  <c r="HV226" i="1"/>
  <c r="HU226" i="1"/>
  <c r="GB225" i="1"/>
  <c r="GC226" i="1" s="1"/>
  <c r="GD227" i="1" s="1"/>
  <c r="GA225" i="1"/>
  <c r="OF225" i="1"/>
  <c r="OG226" i="1" s="1"/>
  <c r="OE225" i="1"/>
  <c r="DP227" i="1"/>
  <c r="DO227" i="1"/>
  <c r="KC225" i="1"/>
  <c r="KD226" i="1" s="1"/>
  <c r="KB225" i="1"/>
  <c r="LI225" i="1"/>
  <c r="LJ226" i="1" s="1"/>
  <c r="LK227" i="1" s="1"/>
  <c r="LL228" i="1" s="1"/>
  <c r="LM229" i="1" s="1"/>
  <c r="LN230" i="1" s="1"/>
  <c r="LO231" i="1" s="1"/>
  <c r="LH225" i="1"/>
  <c r="DY225" i="1"/>
  <c r="DZ226" i="1" s="1"/>
  <c r="DX225" i="1"/>
  <c r="KN225" i="1"/>
  <c r="KO226" i="1" s="1"/>
  <c r="KP227" i="1" s="1"/>
  <c r="KM225" i="1"/>
  <c r="KV226" i="1"/>
  <c r="KW227" i="1" s="1"/>
  <c r="KX228" i="1" s="1"/>
  <c r="KU226" i="1"/>
  <c r="GF225" i="1"/>
  <c r="GG226" i="1" s="1"/>
  <c r="GH227" i="1" s="1"/>
  <c r="GE225" i="1"/>
  <c r="JA225" i="1"/>
  <c r="JB226" i="1" s="1"/>
  <c r="JC227" i="1" s="1"/>
  <c r="IZ225" i="1"/>
  <c r="FM225" i="1"/>
  <c r="FN226" i="1" s="1"/>
  <c r="FO227" i="1" s="1"/>
  <c r="FL225" i="1"/>
  <c r="IW225" i="1"/>
  <c r="IX226" i="1" s="1"/>
  <c r="IV225" i="1"/>
  <c r="FI225" i="1"/>
  <c r="FJ226" i="1" s="1"/>
  <c r="FK227" i="1" s="1"/>
  <c r="FH225" i="1"/>
  <c r="HQ225" i="1"/>
  <c r="HR226" i="1" s="1"/>
  <c r="HS227" i="1" s="1"/>
  <c r="HT228" i="1" s="1"/>
  <c r="HP225" i="1"/>
  <c r="LU225" i="1"/>
  <c r="LV226" i="1" s="1"/>
  <c r="LW227" i="1" s="1"/>
  <c r="LT225" i="1"/>
  <c r="KG225" i="1"/>
  <c r="KH226" i="1" s="1"/>
  <c r="KI227" i="1" s="1"/>
  <c r="KJ228" i="1" s="1"/>
  <c r="KK229" i="1" s="1"/>
  <c r="KF225" i="1"/>
  <c r="HX225" i="1"/>
  <c r="HY226" i="1" s="1"/>
  <c r="HW225" i="1"/>
  <c r="HL225" i="1"/>
  <c r="HM226" i="1" s="1"/>
  <c r="HN227" i="1" s="1"/>
  <c r="HK225" i="1"/>
  <c r="MW227" i="1"/>
  <c r="MV227" i="1"/>
  <c r="II226" i="1"/>
  <c r="IJ227" i="1" s="1"/>
  <c r="IK228" i="1" s="1"/>
  <c r="IH226" i="1"/>
  <c r="CZ225" i="1"/>
  <c r="DA226" i="1" s="1"/>
  <c r="DB227" i="1" s="1"/>
  <c r="CY225" i="1"/>
  <c r="FQ225" i="1"/>
  <c r="FR226" i="1" s="1"/>
  <c r="FS227" i="1" s="1"/>
  <c r="FT228" i="1" s="1"/>
  <c r="FU229" i="1" s="1"/>
  <c r="FP225" i="1"/>
  <c r="KZ225" i="1"/>
  <c r="LA226" i="1" s="1"/>
  <c r="KY225" i="1"/>
  <c r="K225" i="1"/>
  <c r="L226" i="1" s="1"/>
  <c r="M227" i="1" s="1"/>
  <c r="N228" i="1" s="1"/>
  <c r="O229" i="1" s="1"/>
  <c r="J225" i="1"/>
  <c r="MJ225" i="1"/>
  <c r="MK226" i="1" s="1"/>
  <c r="ML227" i="1" s="1"/>
  <c r="MM228" i="1" s="1"/>
  <c r="MN229" i="1" s="1"/>
  <c r="MO230" i="1" s="1"/>
  <c r="MI225" i="1"/>
  <c r="EZ225" i="1"/>
  <c r="FA226" i="1" s="1"/>
  <c r="FB227" i="1" s="1"/>
  <c r="FC228" i="1" s="1"/>
  <c r="FD229" i="1" s="1"/>
  <c r="FE230" i="1" s="1"/>
  <c r="EY225" i="1"/>
  <c r="EC225" i="1"/>
  <c r="ED226" i="1" s="1"/>
  <c r="EB225" i="1"/>
  <c r="GK225" i="1"/>
  <c r="GL226" i="1" s="1"/>
  <c r="GJ225" i="1"/>
  <c r="IR225" i="1"/>
  <c r="IS226" i="1" s="1"/>
  <c r="IT227" i="1" s="1"/>
  <c r="IU228" i="1" s="1"/>
  <c r="IQ225" i="1"/>
  <c r="DC225" i="1"/>
  <c r="DD225" i="1"/>
  <c r="DE226" i="1" s="1"/>
  <c r="DF227" i="1" s="1"/>
  <c r="GO225" i="1"/>
  <c r="GP226" i="1" s="1"/>
  <c r="GQ227" i="1" s="1"/>
  <c r="GN225" i="1"/>
  <c r="OQ226" i="1"/>
  <c r="OR227" i="1" s="1"/>
  <c r="OP226" i="1"/>
  <c r="LQ225" i="1"/>
  <c r="LR226" i="1" s="1"/>
  <c r="LS227" i="1" s="1"/>
  <c r="LP225" i="1"/>
  <c r="CS225" i="1"/>
  <c r="CT226" i="1" s="1"/>
  <c r="CU227" i="1" s="1"/>
  <c r="CR225" i="1"/>
  <c r="EV225" i="1"/>
  <c r="EW226" i="1" s="1"/>
  <c r="EX227" i="1" s="1"/>
  <c r="EU225" i="1"/>
  <c r="H227" i="1"/>
  <c r="I227" i="1"/>
  <c r="IB225" i="1"/>
  <c r="IC226" i="1" s="1"/>
  <c r="ID227" i="1" s="1"/>
  <c r="IE228" i="1" s="1"/>
  <c r="IA225" i="1"/>
  <c r="HH225" i="1"/>
  <c r="HI226" i="1" s="1"/>
  <c r="HJ227" i="1" s="1"/>
  <c r="HG225" i="1"/>
  <c r="CO225" i="1"/>
  <c r="CP226" i="1" s="1"/>
  <c r="CQ227" i="1" s="1"/>
  <c r="CN225" i="1"/>
  <c r="JE225" i="1"/>
  <c r="JF226" i="1" s="1"/>
  <c r="JG227" i="1" s="1"/>
  <c r="JH228" i="1" s="1"/>
  <c r="JI229" i="1" s="1"/>
  <c r="JD225" i="1"/>
  <c r="DT225" i="1"/>
  <c r="DU226" i="1" s="1"/>
  <c r="DV227" i="1" s="1"/>
  <c r="DW228" i="1" s="1"/>
  <c r="DS225" i="1"/>
  <c r="LY227" i="1"/>
  <c r="LZ228" i="1" s="1"/>
  <c r="MA229" i="1" s="1"/>
  <c r="LX227" i="1"/>
  <c r="Y225" i="1"/>
  <c r="Z226" i="1" s="1"/>
  <c r="AA227" i="1" s="1"/>
  <c r="X225" i="1"/>
  <c r="HZ227" i="1"/>
  <c r="MX227" i="1"/>
  <c r="ND225" i="1"/>
  <c r="NE226" i="1" s="1"/>
  <c r="NF227" i="1" s="1"/>
  <c r="NG228" i="1" s="1"/>
  <c r="NH229" i="1" s="1"/>
  <c r="NI230" i="1" s="1"/>
  <c r="NC225" i="1"/>
  <c r="BZ226" i="1"/>
  <c r="CA227" i="1" s="1"/>
  <c r="CB228" i="1" s="1"/>
  <c r="BY226" i="1"/>
  <c r="JS229" i="1"/>
  <c r="JT230" i="1" s="1"/>
  <c r="JU231" i="1" s="1"/>
  <c r="DH227" i="1"/>
  <c r="DI228" i="1" s="1"/>
  <c r="DG227" i="1"/>
  <c r="KL227" i="1"/>
  <c r="GI228" i="1"/>
  <c r="NW226" i="1"/>
  <c r="NX227" i="1" s="1"/>
  <c r="NY228" i="1" s="1"/>
  <c r="NZ229" i="1" s="1"/>
  <c r="NV226" i="1"/>
  <c r="NK228" i="1"/>
  <c r="NJ228" i="1"/>
  <c r="LG227" i="1"/>
  <c r="MQ226" i="1"/>
  <c r="MR227" i="1" s="1"/>
  <c r="MS228" i="1" s="1"/>
  <c r="MT229" i="1" s="1"/>
  <c r="MU230" i="1" s="1"/>
  <c r="MP226" i="1"/>
  <c r="IG228" i="1"/>
  <c r="IF228" i="1"/>
  <c r="CH226" i="1"/>
  <c r="CI227" i="1" s="1"/>
  <c r="CJ228" i="1" s="1"/>
  <c r="CG226" i="1"/>
  <c r="OI227" i="1"/>
  <c r="OJ228" i="1" s="1"/>
  <c r="OK229" i="1" s="1"/>
  <c r="OL230" i="1" s="1"/>
  <c r="OH227" i="1"/>
  <c r="IP227" i="1"/>
  <c r="JK228" i="1"/>
  <c r="JL229" i="1" s="1"/>
  <c r="JM230" i="1" s="1"/>
  <c r="JN231" i="1" s="1"/>
  <c r="JJ228" i="1"/>
  <c r="MC227" i="1"/>
  <c r="MD228" i="1" s="1"/>
  <c r="ME229" i="1" s="1"/>
  <c r="MF230" i="1" s="1"/>
  <c r="MG231" i="1" s="1"/>
  <c r="MB227" i="1"/>
  <c r="NP225" i="1"/>
  <c r="NQ226" i="1" s="1"/>
  <c r="NR227" i="1" s="1"/>
  <c r="NS228" i="1" s="1"/>
  <c r="NT229" i="1" s="1"/>
  <c r="NU230" i="1" s="1"/>
  <c r="NO225" i="1"/>
  <c r="GS227" i="1"/>
  <c r="GT228" i="1" s="1"/>
  <c r="GU229" i="1" s="1"/>
  <c r="GV230" i="1" s="1"/>
  <c r="GW231" i="1" s="1"/>
  <c r="GX232" i="1" s="1"/>
  <c r="GR227" i="1"/>
  <c r="BN226" i="1"/>
  <c r="BO227" i="1" s="1"/>
  <c r="BP228" i="1" s="1"/>
  <c r="BM226" i="1"/>
  <c r="HO227" i="1"/>
  <c r="EA227" i="1"/>
  <c r="CL226" i="1"/>
  <c r="CM227" i="1" s="1"/>
  <c r="CK226" i="1"/>
  <c r="AG225" i="1"/>
  <c r="AH226" i="1" s="1"/>
  <c r="AI227" i="1" s="1"/>
  <c r="AF225" i="1"/>
  <c r="Q225" i="1"/>
  <c r="R226" i="1" s="1"/>
  <c r="S227" i="1" s="1"/>
  <c r="P225" i="1"/>
  <c r="AK225" i="1"/>
  <c r="AL226" i="1" s="1"/>
  <c r="AM227" i="1" s="1"/>
  <c r="AJ225" i="1"/>
  <c r="MH227" i="1"/>
  <c r="JW227" i="1"/>
  <c r="JX228" i="1" s="1"/>
  <c r="JY229" i="1" s="1"/>
  <c r="JZ230" i="1" s="1"/>
  <c r="KA231" i="1" s="1"/>
  <c r="JV227" i="1"/>
  <c r="GY230" i="1"/>
  <c r="BA225" i="1"/>
  <c r="BB226" i="1" s="1"/>
  <c r="BC227" i="1" s="1"/>
  <c r="AZ225" i="1"/>
  <c r="BR226" i="1"/>
  <c r="BS227" i="1" s="1"/>
  <c r="BT228" i="1" s="1"/>
  <c r="BQ226" i="1"/>
  <c r="IY227" i="1"/>
  <c r="IM229" i="1"/>
  <c r="IN230" i="1" s="1"/>
  <c r="IO231" i="1" s="1"/>
  <c r="IL229" i="1"/>
  <c r="BV226" i="1"/>
  <c r="BW227" i="1" s="1"/>
  <c r="BX228" i="1" s="1"/>
  <c r="BU226" i="1"/>
  <c r="GM227" i="1"/>
  <c r="AW225" i="1"/>
  <c r="AX226" i="1" s="1"/>
  <c r="AY227" i="1" s="1"/>
  <c r="AV225" i="1"/>
  <c r="ON227" i="1"/>
  <c r="OO228" i="1" s="1"/>
  <c r="OM227" i="1"/>
  <c r="DR227" i="1"/>
  <c r="DQ227" i="1"/>
  <c r="KE227" i="1"/>
  <c r="AS225" i="1"/>
  <c r="AT226" i="1" s="1"/>
  <c r="AU227" i="1" s="1"/>
  <c r="AR225" i="1"/>
  <c r="AC225" i="1"/>
  <c r="AD226" i="1" s="1"/>
  <c r="AE227" i="1" s="1"/>
  <c r="AB225" i="1"/>
  <c r="EF227" i="1"/>
  <c r="EG228" i="1" s="1"/>
  <c r="EH229" i="1" s="1"/>
  <c r="EI230" i="1" s="1"/>
  <c r="EE227" i="1"/>
  <c r="OB227" i="1"/>
  <c r="OC228" i="1" s="1"/>
  <c r="OD229" i="1" s="1"/>
  <c r="OA227" i="1"/>
  <c r="CV227" i="1"/>
  <c r="CW228" i="1" s="1"/>
  <c r="CX229" i="1" s="1"/>
  <c r="HA227" i="1"/>
  <c r="GZ227" i="1"/>
  <c r="BE225" i="1"/>
  <c r="BF226" i="1" s="1"/>
  <c r="BG227" i="1" s="1"/>
  <c r="BH228" i="1" s="1"/>
  <c r="BD225" i="1"/>
  <c r="U225" i="1"/>
  <c r="V226" i="1" s="1"/>
  <c r="W227" i="1" s="1"/>
  <c r="T225" i="1"/>
  <c r="CD226" i="1"/>
  <c r="CE227" i="1" s="1"/>
  <c r="CF228" i="1" s="1"/>
  <c r="CC226" i="1"/>
  <c r="LC227" i="1"/>
  <c r="LD228" i="1" s="1"/>
  <c r="LE229" i="1" s="1"/>
  <c r="LF230" i="1" s="1"/>
  <c r="LB227" i="1"/>
  <c r="BJ226" i="1"/>
  <c r="BK227" i="1" s="1"/>
  <c r="BL228" i="1" s="1"/>
  <c r="BI226" i="1"/>
  <c r="AO225" i="1"/>
  <c r="AP226" i="1" s="1"/>
  <c r="AQ227" i="1" s="1"/>
  <c r="AN225" i="1"/>
  <c r="EL226" i="1" l="1"/>
  <c r="EM226" i="1"/>
  <c r="EN227" i="1" s="1"/>
  <c r="EO228" i="1" s="1"/>
  <c r="DJ225" i="1"/>
  <c r="DK225" i="1"/>
  <c r="DL226" i="1" s="1"/>
  <c r="DM227" i="1" s="1"/>
  <c r="DN228" i="1" s="1"/>
  <c r="KR226" i="1"/>
  <c r="KS227" i="1" s="1"/>
  <c r="KT228" i="1" s="1"/>
  <c r="KQ226" i="1"/>
  <c r="HB225" i="1"/>
  <c r="HC225" i="1"/>
  <c r="HD226" i="1" s="1"/>
  <c r="HE227" i="1" s="1"/>
  <c r="HF228" i="1" s="1"/>
  <c r="EP225" i="1"/>
  <c r="EQ225" i="1"/>
  <c r="ER226" i="1" s="1"/>
  <c r="ES227" i="1" s="1"/>
  <c r="ET228" i="1" s="1"/>
  <c r="FG225" i="1"/>
  <c r="FF225" i="1"/>
  <c r="FV225" i="1"/>
  <c r="FW225" i="1"/>
  <c r="FX226" i="1" s="1"/>
  <c r="FY227" i="1" s="1"/>
  <c r="FZ228" i="1" s="1"/>
  <c r="NM226" i="1"/>
  <c r="NN227" i="1" s="1"/>
  <c r="NL226" i="1"/>
  <c r="JP227" i="1"/>
  <c r="JQ228" i="1" s="1"/>
  <c r="JR229" i="1" s="1"/>
  <c r="JO227" i="1"/>
  <c r="MZ226" i="1"/>
  <c r="NA227" i="1" s="1"/>
  <c r="NB228" i="1" s="1"/>
  <c r="MY226" i="1"/>
  <c r="EK229" i="1"/>
  <c r="EJ229" i="1"/>
  <c r="HV227" i="1"/>
  <c r="HU227" i="1"/>
  <c r="DP228" i="1"/>
  <c r="DO228" i="1"/>
  <c r="OF226" i="1"/>
  <c r="OG227" i="1" s="1"/>
  <c r="OE226" i="1"/>
  <c r="GB226" i="1"/>
  <c r="GC227" i="1" s="1"/>
  <c r="GD228" i="1" s="1"/>
  <c r="GA226" i="1"/>
  <c r="JE226" i="1"/>
  <c r="JF227" i="1" s="1"/>
  <c r="JG228" i="1" s="1"/>
  <c r="JH229" i="1" s="1"/>
  <c r="JI230" i="1" s="1"/>
  <c r="JD226" i="1"/>
  <c r="HH226" i="1"/>
  <c r="HI227" i="1" s="1"/>
  <c r="HG226" i="1"/>
  <c r="CS226" i="1"/>
  <c r="CT227" i="1" s="1"/>
  <c r="CR226" i="1"/>
  <c r="OQ227" i="1"/>
  <c r="OR228" i="1" s="1"/>
  <c r="OP227" i="1"/>
  <c r="EC226" i="1"/>
  <c r="ED227" i="1" s="1"/>
  <c r="EB226" i="1"/>
  <c r="MJ226" i="1"/>
  <c r="MK227" i="1" s="1"/>
  <c r="ML228" i="1" s="1"/>
  <c r="MM229" i="1" s="1"/>
  <c r="MN230" i="1" s="1"/>
  <c r="MO231" i="1" s="1"/>
  <c r="MI226" i="1"/>
  <c r="FQ226" i="1"/>
  <c r="FR227" i="1" s="1"/>
  <c r="FS228" i="1" s="1"/>
  <c r="FT229" i="1" s="1"/>
  <c r="FU230" i="1" s="1"/>
  <c r="FP226" i="1"/>
  <c r="II227" i="1"/>
  <c r="IJ228" i="1" s="1"/>
  <c r="IK229" i="1" s="1"/>
  <c r="IH227" i="1"/>
  <c r="HL226" i="1"/>
  <c r="HM227" i="1" s="1"/>
  <c r="HN228" i="1" s="1"/>
  <c r="HK226" i="1"/>
  <c r="H228" i="1"/>
  <c r="I228" i="1"/>
  <c r="DC226" i="1"/>
  <c r="DD226" i="1"/>
  <c r="DE227" i="1" s="1"/>
  <c r="DF228" i="1" s="1"/>
  <c r="K226" i="1"/>
  <c r="L227" i="1" s="1"/>
  <c r="M228" i="1" s="1"/>
  <c r="N229" i="1" s="1"/>
  <c r="O230" i="1" s="1"/>
  <c r="J226" i="1"/>
  <c r="KG226" i="1"/>
  <c r="KH227" i="1" s="1"/>
  <c r="KI228" i="1" s="1"/>
  <c r="KJ229" i="1" s="1"/>
  <c r="KK230" i="1" s="1"/>
  <c r="KF226" i="1"/>
  <c r="HQ226" i="1"/>
  <c r="HR227" i="1" s="1"/>
  <c r="HS228" i="1" s="1"/>
  <c r="HT229" i="1" s="1"/>
  <c r="HP226" i="1"/>
  <c r="IW226" i="1"/>
  <c r="IX227" i="1" s="1"/>
  <c r="IV226" i="1"/>
  <c r="JA226" i="1"/>
  <c r="JB227" i="1" s="1"/>
  <c r="JC228" i="1" s="1"/>
  <c r="IZ226" i="1"/>
  <c r="KV227" i="1"/>
  <c r="KW228" i="1" s="1"/>
  <c r="KX229" i="1" s="1"/>
  <c r="KU227" i="1"/>
  <c r="DY226" i="1"/>
  <c r="DZ227" i="1" s="1"/>
  <c r="DX226" i="1"/>
  <c r="KC226" i="1"/>
  <c r="KD227" i="1" s="1"/>
  <c r="KB226" i="1"/>
  <c r="DT226" i="1"/>
  <c r="DU227" i="1" s="1"/>
  <c r="DV228" i="1" s="1"/>
  <c r="DW229" i="1" s="1"/>
  <c r="DS226" i="1"/>
  <c r="CO226" i="1"/>
  <c r="CP227" i="1" s="1"/>
  <c r="CQ228" i="1" s="1"/>
  <c r="CN226" i="1"/>
  <c r="IB226" i="1"/>
  <c r="IC227" i="1" s="1"/>
  <c r="ID228" i="1" s="1"/>
  <c r="IE229" i="1" s="1"/>
  <c r="IA226" i="1"/>
  <c r="EV226" i="1"/>
  <c r="EW227" i="1" s="1"/>
  <c r="EX228" i="1" s="1"/>
  <c r="EU226" i="1"/>
  <c r="LQ226" i="1"/>
  <c r="LR227" i="1" s="1"/>
  <c r="LS228" i="1" s="1"/>
  <c r="LP226" i="1"/>
  <c r="GO226" i="1"/>
  <c r="GP227" i="1" s="1"/>
  <c r="GQ228" i="1" s="1"/>
  <c r="GN226" i="1"/>
  <c r="IR226" i="1"/>
  <c r="IS227" i="1" s="1"/>
  <c r="IT228" i="1" s="1"/>
  <c r="IQ226" i="1"/>
  <c r="GK226" i="1"/>
  <c r="GL227" i="1" s="1"/>
  <c r="GM228" i="1" s="1"/>
  <c r="GJ226" i="1"/>
  <c r="EZ226" i="1"/>
  <c r="FA227" i="1" s="1"/>
  <c r="FB228" i="1" s="1"/>
  <c r="FC229" i="1" s="1"/>
  <c r="FD230" i="1" s="1"/>
  <c r="FE231" i="1" s="1"/>
  <c r="EY226" i="1"/>
  <c r="KZ226" i="1"/>
  <c r="LA227" i="1" s="1"/>
  <c r="KY226" i="1"/>
  <c r="CZ226" i="1"/>
  <c r="DA227" i="1" s="1"/>
  <c r="DB228" i="1" s="1"/>
  <c r="CY226" i="1"/>
  <c r="MW228" i="1"/>
  <c r="MV228" i="1"/>
  <c r="HX226" i="1"/>
  <c r="HY227" i="1" s="1"/>
  <c r="HZ228" i="1" s="1"/>
  <c r="HW226" i="1"/>
  <c r="LU226" i="1"/>
  <c r="LV227" i="1" s="1"/>
  <c r="LW228" i="1" s="1"/>
  <c r="LT226" i="1"/>
  <c r="FI226" i="1"/>
  <c r="FJ227" i="1" s="1"/>
  <c r="FK228" i="1" s="1"/>
  <c r="FH226" i="1"/>
  <c r="FM226" i="1"/>
  <c r="FN227" i="1" s="1"/>
  <c r="FO228" i="1" s="1"/>
  <c r="FL226" i="1"/>
  <c r="GF226" i="1"/>
  <c r="GG227" i="1" s="1"/>
  <c r="GH228" i="1" s="1"/>
  <c r="GI229" i="1" s="1"/>
  <c r="GE226" i="1"/>
  <c r="KN226" i="1"/>
  <c r="KO227" i="1" s="1"/>
  <c r="KP228" i="1" s="1"/>
  <c r="KM226" i="1"/>
  <c r="LI226" i="1"/>
  <c r="LJ227" i="1" s="1"/>
  <c r="LK228" i="1" s="1"/>
  <c r="LL229" i="1" s="1"/>
  <c r="LM230" i="1" s="1"/>
  <c r="LN231" i="1" s="1"/>
  <c r="LO232" i="1" s="1"/>
  <c r="LH226" i="1"/>
  <c r="AO226" i="1"/>
  <c r="AP227" i="1" s="1"/>
  <c r="AQ228" i="1" s="1"/>
  <c r="AN226" i="1"/>
  <c r="U226" i="1"/>
  <c r="V227" i="1" s="1"/>
  <c r="W228" i="1" s="1"/>
  <c r="T226" i="1"/>
  <c r="EF228" i="1"/>
  <c r="EG229" i="1" s="1"/>
  <c r="EH230" i="1" s="1"/>
  <c r="EI231" i="1" s="1"/>
  <c r="EE228" i="1"/>
  <c r="DR228" i="1"/>
  <c r="DQ228" i="1"/>
  <c r="AW226" i="1"/>
  <c r="AX227" i="1" s="1"/>
  <c r="AY228" i="1" s="1"/>
  <c r="AV226" i="1"/>
  <c r="BV227" i="1"/>
  <c r="BW228" i="1" s="1"/>
  <c r="BX229" i="1" s="1"/>
  <c r="BU227" i="1"/>
  <c r="IY228" i="1"/>
  <c r="BR227" i="1"/>
  <c r="BS228" i="1" s="1"/>
  <c r="BT229" i="1" s="1"/>
  <c r="BQ227" i="1"/>
  <c r="GY231" i="1"/>
  <c r="MH228" i="1"/>
  <c r="HO228" i="1"/>
  <c r="GS228" i="1"/>
  <c r="GT229" i="1" s="1"/>
  <c r="GU230" i="1" s="1"/>
  <c r="GV231" i="1" s="1"/>
  <c r="GW232" i="1" s="1"/>
  <c r="GX233" i="1" s="1"/>
  <c r="GR228" i="1"/>
  <c r="IP228" i="1"/>
  <c r="IG229" i="1"/>
  <c r="IF229" i="1"/>
  <c r="ND226" i="1"/>
  <c r="NE227" i="1" s="1"/>
  <c r="NF228" i="1" s="1"/>
  <c r="NG229" i="1" s="1"/>
  <c r="NH230" i="1" s="1"/>
  <c r="NI231" i="1" s="1"/>
  <c r="NC226" i="1"/>
  <c r="LY228" i="1"/>
  <c r="LZ229" i="1" s="1"/>
  <c r="MA230" i="1" s="1"/>
  <c r="LX228" i="1"/>
  <c r="BJ227" i="1"/>
  <c r="BK228" i="1" s="1"/>
  <c r="BL229" i="1" s="1"/>
  <c r="BI227" i="1"/>
  <c r="CD227" i="1"/>
  <c r="CE228" i="1" s="1"/>
  <c r="CF229" i="1" s="1"/>
  <c r="CC227" i="1"/>
  <c r="HA228" i="1"/>
  <c r="GZ228" i="1"/>
  <c r="OB228" i="1"/>
  <c r="OC229" i="1" s="1"/>
  <c r="OD230" i="1" s="1"/>
  <c r="OA228" i="1"/>
  <c r="AC226" i="1"/>
  <c r="AD227" i="1" s="1"/>
  <c r="AE228" i="1" s="1"/>
  <c r="AB226" i="1"/>
  <c r="Q226" i="1"/>
  <c r="R227" i="1" s="1"/>
  <c r="S228" i="1" s="1"/>
  <c r="P226" i="1"/>
  <c r="CL227" i="1"/>
  <c r="CM228" i="1" s="1"/>
  <c r="CK227" i="1"/>
  <c r="NP226" i="1"/>
  <c r="NQ227" i="1" s="1"/>
  <c r="NR228" i="1" s="1"/>
  <c r="NS229" i="1" s="1"/>
  <c r="NT230" i="1" s="1"/>
  <c r="NU231" i="1" s="1"/>
  <c r="NO226" i="1"/>
  <c r="LG228" i="1"/>
  <c r="NK229" i="1"/>
  <c r="NJ229" i="1"/>
  <c r="KE228" i="1"/>
  <c r="ON228" i="1"/>
  <c r="OO229" i="1" s="1"/>
  <c r="OM228" i="1"/>
  <c r="IM230" i="1"/>
  <c r="IN231" i="1" s="1"/>
  <c r="IO232" i="1" s="1"/>
  <c r="IL230" i="1"/>
  <c r="HJ228" i="1"/>
  <c r="BA226" i="1"/>
  <c r="BB227" i="1" s="1"/>
  <c r="BC228" i="1" s="1"/>
  <c r="AZ226" i="1"/>
  <c r="JW228" i="1"/>
  <c r="JX229" i="1" s="1"/>
  <c r="JY230" i="1" s="1"/>
  <c r="JZ231" i="1" s="1"/>
  <c r="KA232" i="1" s="1"/>
  <c r="JV228" i="1"/>
  <c r="EA228" i="1"/>
  <c r="BN227" i="1"/>
  <c r="BO228" i="1" s="1"/>
  <c r="BP229" i="1" s="1"/>
  <c r="BM227" i="1"/>
  <c r="JK229" i="1"/>
  <c r="JL230" i="1" s="1"/>
  <c r="JM231" i="1" s="1"/>
  <c r="JN232" i="1" s="1"/>
  <c r="JJ229" i="1"/>
  <c r="OI228" i="1"/>
  <c r="OJ229" i="1" s="1"/>
  <c r="OK230" i="1" s="1"/>
  <c r="OL231" i="1" s="1"/>
  <c r="OH228" i="1"/>
  <c r="CH227" i="1"/>
  <c r="CI228" i="1" s="1"/>
  <c r="CJ229" i="1" s="1"/>
  <c r="CG227" i="1"/>
  <c r="KL228" i="1"/>
  <c r="DH228" i="1"/>
  <c r="DI229" i="1" s="1"/>
  <c r="DG228" i="1"/>
  <c r="JS230" i="1"/>
  <c r="JT231" i="1" s="1"/>
  <c r="JU232" i="1" s="1"/>
  <c r="BZ227" i="1"/>
  <c r="CA228" i="1" s="1"/>
  <c r="CB229" i="1" s="1"/>
  <c r="BY227" i="1"/>
  <c r="MX228" i="1"/>
  <c r="Y226" i="1"/>
  <c r="Z227" i="1" s="1"/>
  <c r="AA228" i="1" s="1"/>
  <c r="X226" i="1"/>
  <c r="LC228" i="1"/>
  <c r="LD229" i="1" s="1"/>
  <c r="LE230" i="1" s="1"/>
  <c r="LF231" i="1" s="1"/>
  <c r="LB228" i="1"/>
  <c r="BE226" i="1"/>
  <c r="BF227" i="1" s="1"/>
  <c r="BG228" i="1" s="1"/>
  <c r="BH229" i="1" s="1"/>
  <c r="BD226" i="1"/>
  <c r="CV228" i="1"/>
  <c r="CW229" i="1" s="1"/>
  <c r="CX230" i="1" s="1"/>
  <c r="CU228" i="1"/>
  <c r="AS226" i="1"/>
  <c r="AT227" i="1" s="1"/>
  <c r="AU228" i="1" s="1"/>
  <c r="AR226" i="1"/>
  <c r="AK226" i="1"/>
  <c r="AL227" i="1" s="1"/>
  <c r="AM228" i="1" s="1"/>
  <c r="AJ226" i="1"/>
  <c r="AG226" i="1"/>
  <c r="AH227" i="1" s="1"/>
  <c r="AI228" i="1" s="1"/>
  <c r="AF226" i="1"/>
  <c r="MC228" i="1"/>
  <c r="MD229" i="1" s="1"/>
  <c r="ME230" i="1" s="1"/>
  <c r="MF231" i="1" s="1"/>
  <c r="MG232" i="1" s="1"/>
  <c r="MB228" i="1"/>
  <c r="MQ227" i="1"/>
  <c r="MR228" i="1" s="1"/>
  <c r="MS229" i="1" s="1"/>
  <c r="MT230" i="1" s="1"/>
  <c r="MU231" i="1" s="1"/>
  <c r="MP227" i="1"/>
  <c r="IU229" i="1"/>
  <c r="NW227" i="1"/>
  <c r="NX228" i="1" s="1"/>
  <c r="NY229" i="1" s="1"/>
  <c r="NZ230" i="1" s="1"/>
  <c r="NV227" i="1"/>
  <c r="FV226" i="1" l="1"/>
  <c r="FW226" i="1"/>
  <c r="FX227" i="1" s="1"/>
  <c r="FY228" i="1" s="1"/>
  <c r="FZ229" i="1" s="1"/>
  <c r="EP226" i="1"/>
  <c r="EQ226" i="1"/>
  <c r="ER227" i="1" s="1"/>
  <c r="ES228" i="1" s="1"/>
  <c r="ET229" i="1" s="1"/>
  <c r="KR227" i="1"/>
  <c r="KS228" i="1" s="1"/>
  <c r="KT229" i="1" s="1"/>
  <c r="KQ227" i="1"/>
  <c r="DJ226" i="1"/>
  <c r="DK226" i="1"/>
  <c r="DL227" i="1" s="1"/>
  <c r="DM228" i="1" s="1"/>
  <c r="DN229" i="1" s="1"/>
  <c r="FG226" i="1"/>
  <c r="FF226" i="1"/>
  <c r="NM227" i="1"/>
  <c r="NN228" i="1" s="1"/>
  <c r="NL227" i="1"/>
  <c r="HB226" i="1"/>
  <c r="HC226" i="1"/>
  <c r="HD227" i="1" s="1"/>
  <c r="HE228" i="1" s="1"/>
  <c r="HF229" i="1" s="1"/>
  <c r="EL227" i="1"/>
  <c r="EM227" i="1"/>
  <c r="EN228" i="1" s="1"/>
  <c r="EO229" i="1" s="1"/>
  <c r="JP228" i="1"/>
  <c r="JQ229" i="1" s="1"/>
  <c r="JR230" i="1" s="1"/>
  <c r="JO228" i="1"/>
  <c r="MZ227" i="1"/>
  <c r="NA228" i="1" s="1"/>
  <c r="NB229" i="1" s="1"/>
  <c r="MY227" i="1"/>
  <c r="EK230" i="1"/>
  <c r="EJ230" i="1"/>
  <c r="HV228" i="1"/>
  <c r="HU228" i="1"/>
  <c r="GA227" i="1"/>
  <c r="GB227" i="1"/>
  <c r="GC228" i="1" s="1"/>
  <c r="GD229" i="1" s="1"/>
  <c r="DP229" i="1"/>
  <c r="DO229" i="1"/>
  <c r="OF227" i="1"/>
  <c r="OG228" i="1" s="1"/>
  <c r="OE227" i="1"/>
  <c r="DD227" i="1"/>
  <c r="DE228" i="1" s="1"/>
  <c r="DF229" i="1" s="1"/>
  <c r="DC227" i="1"/>
  <c r="JE227" i="1"/>
  <c r="JF228" i="1" s="1"/>
  <c r="JG229" i="1" s="1"/>
  <c r="JH230" i="1" s="1"/>
  <c r="JI231" i="1" s="1"/>
  <c r="JD227" i="1"/>
  <c r="LI227" i="1"/>
  <c r="LJ228" i="1" s="1"/>
  <c r="LK229" i="1" s="1"/>
  <c r="LL230" i="1" s="1"/>
  <c r="LM231" i="1" s="1"/>
  <c r="LN232" i="1" s="1"/>
  <c r="LO233" i="1" s="1"/>
  <c r="LH227" i="1"/>
  <c r="GF227" i="1"/>
  <c r="GG228" i="1" s="1"/>
  <c r="GH229" i="1" s="1"/>
  <c r="GI230" i="1" s="1"/>
  <c r="GE227" i="1"/>
  <c r="FI227" i="1"/>
  <c r="FJ228" i="1" s="1"/>
  <c r="FK229" i="1" s="1"/>
  <c r="FH227" i="1"/>
  <c r="MW229" i="1"/>
  <c r="MV229" i="1"/>
  <c r="KZ227" i="1"/>
  <c r="LA228" i="1" s="1"/>
  <c r="KY227" i="1"/>
  <c r="GK227" i="1"/>
  <c r="GL228" i="1" s="1"/>
  <c r="GM229" i="1" s="1"/>
  <c r="GJ227" i="1"/>
  <c r="GO227" i="1"/>
  <c r="GP228" i="1" s="1"/>
  <c r="GQ229" i="1" s="1"/>
  <c r="GN227" i="1"/>
  <c r="EV227" i="1"/>
  <c r="EW228" i="1" s="1"/>
  <c r="EX229" i="1" s="1"/>
  <c r="EU227" i="1"/>
  <c r="CO227" i="1"/>
  <c r="CP228" i="1" s="1"/>
  <c r="CN227" i="1"/>
  <c r="DY227" i="1"/>
  <c r="DZ228" i="1" s="1"/>
  <c r="EA229" i="1" s="1"/>
  <c r="DX227" i="1"/>
  <c r="JA227" i="1"/>
  <c r="JB228" i="1" s="1"/>
  <c r="JC229" i="1" s="1"/>
  <c r="IZ227" i="1"/>
  <c r="HQ227" i="1"/>
  <c r="HR228" i="1" s="1"/>
  <c r="HS229" i="1" s="1"/>
  <c r="HT230" i="1" s="1"/>
  <c r="HP227" i="1"/>
  <c r="K227" i="1"/>
  <c r="L228" i="1" s="1"/>
  <c r="M229" i="1" s="1"/>
  <c r="N230" i="1" s="1"/>
  <c r="O231" i="1" s="1"/>
  <c r="J227" i="1"/>
  <c r="HL227" i="1"/>
  <c r="HM228" i="1" s="1"/>
  <c r="HN229" i="1" s="1"/>
  <c r="HK227" i="1"/>
  <c r="FQ227" i="1"/>
  <c r="FR228" i="1" s="1"/>
  <c r="FS229" i="1" s="1"/>
  <c r="FT230" i="1" s="1"/>
  <c r="FU231" i="1" s="1"/>
  <c r="FP227" i="1"/>
  <c r="EC227" i="1"/>
  <c r="ED228" i="1" s="1"/>
  <c r="EE229" i="1" s="1"/>
  <c r="EB227" i="1"/>
  <c r="OQ228" i="1"/>
  <c r="OR229" i="1" s="1"/>
  <c r="OP228" i="1"/>
  <c r="H229" i="1"/>
  <c r="I229" i="1"/>
  <c r="HH227" i="1"/>
  <c r="HI228" i="1" s="1"/>
  <c r="HG227" i="1"/>
  <c r="KN227" i="1"/>
  <c r="KO228" i="1" s="1"/>
  <c r="KP229" i="1" s="1"/>
  <c r="KM227" i="1"/>
  <c r="FM227" i="1"/>
  <c r="FN228" i="1" s="1"/>
  <c r="FO229" i="1" s="1"/>
  <c r="FL227" i="1"/>
  <c r="LU227" i="1"/>
  <c r="LV228" i="1" s="1"/>
  <c r="LW229" i="1" s="1"/>
  <c r="LT227" i="1"/>
  <c r="HX227" i="1"/>
  <c r="HY228" i="1" s="1"/>
  <c r="HW227" i="1"/>
  <c r="CZ227" i="1"/>
  <c r="DA228" i="1" s="1"/>
  <c r="DB229" i="1" s="1"/>
  <c r="CY227" i="1"/>
  <c r="EZ227" i="1"/>
  <c r="FA228" i="1" s="1"/>
  <c r="FB229" i="1" s="1"/>
  <c r="FC230" i="1" s="1"/>
  <c r="FD231" i="1" s="1"/>
  <c r="FE232" i="1" s="1"/>
  <c r="EY227" i="1"/>
  <c r="IR227" i="1"/>
  <c r="IS228" i="1" s="1"/>
  <c r="IT229" i="1" s="1"/>
  <c r="IQ227" i="1"/>
  <c r="LQ227" i="1"/>
  <c r="LR228" i="1" s="1"/>
  <c r="LP227" i="1"/>
  <c r="IB227" i="1"/>
  <c r="IC228" i="1" s="1"/>
  <c r="ID229" i="1" s="1"/>
  <c r="IE230" i="1" s="1"/>
  <c r="IA227" i="1"/>
  <c r="DT227" i="1"/>
  <c r="DU228" i="1" s="1"/>
  <c r="DV229" i="1" s="1"/>
  <c r="DW230" i="1" s="1"/>
  <c r="DS227" i="1"/>
  <c r="KC227" i="1"/>
  <c r="KD228" i="1" s="1"/>
  <c r="KE229" i="1" s="1"/>
  <c r="KB227" i="1"/>
  <c r="KV228" i="1"/>
  <c r="KW229" i="1" s="1"/>
  <c r="KX230" i="1" s="1"/>
  <c r="KU228" i="1"/>
  <c r="IW227" i="1"/>
  <c r="IX228" i="1" s="1"/>
  <c r="IY229" i="1" s="1"/>
  <c r="IV227" i="1"/>
  <c r="KG227" i="1"/>
  <c r="KH228" i="1" s="1"/>
  <c r="KI229" i="1" s="1"/>
  <c r="KJ230" i="1" s="1"/>
  <c r="KK231" i="1" s="1"/>
  <c r="KF227" i="1"/>
  <c r="II228" i="1"/>
  <c r="IJ229" i="1" s="1"/>
  <c r="IK230" i="1" s="1"/>
  <c r="IL231" i="1" s="1"/>
  <c r="IH228" i="1"/>
  <c r="MJ227" i="1"/>
  <c r="MK228" i="1" s="1"/>
  <c r="ML229" i="1" s="1"/>
  <c r="MM230" i="1" s="1"/>
  <c r="MN231" i="1" s="1"/>
  <c r="MO232" i="1" s="1"/>
  <c r="MI227" i="1"/>
  <c r="CS227" i="1"/>
  <c r="CT228" i="1" s="1"/>
  <c r="CU229" i="1" s="1"/>
  <c r="CR227" i="1"/>
  <c r="MQ228" i="1"/>
  <c r="MR229" i="1" s="1"/>
  <c r="MS230" i="1" s="1"/>
  <c r="MT231" i="1" s="1"/>
  <c r="MU232" i="1" s="1"/>
  <c r="MP228" i="1"/>
  <c r="AS227" i="1"/>
  <c r="AT228" i="1" s="1"/>
  <c r="AU229" i="1" s="1"/>
  <c r="AR227" i="1"/>
  <c r="CV229" i="1"/>
  <c r="CW230" i="1" s="1"/>
  <c r="CX231" i="1" s="1"/>
  <c r="LC229" i="1"/>
  <c r="LD230" i="1" s="1"/>
  <c r="LE231" i="1" s="1"/>
  <c r="LF232" i="1" s="1"/>
  <c r="LB229" i="1"/>
  <c r="MX229" i="1"/>
  <c r="BZ228" i="1"/>
  <c r="CA229" i="1" s="1"/>
  <c r="CB230" i="1" s="1"/>
  <c r="BY228" i="1"/>
  <c r="DH229" i="1"/>
  <c r="DI230" i="1" s="1"/>
  <c r="DG229" i="1"/>
  <c r="CH228" i="1"/>
  <c r="CI229" i="1" s="1"/>
  <c r="CJ230" i="1" s="1"/>
  <c r="CG228" i="1"/>
  <c r="BA227" i="1"/>
  <c r="BB228" i="1" s="1"/>
  <c r="BC229" i="1" s="1"/>
  <c r="AZ227" i="1"/>
  <c r="IM231" i="1"/>
  <c r="IN232" i="1" s="1"/>
  <c r="IO233" i="1" s="1"/>
  <c r="IG230" i="1"/>
  <c r="IF230" i="1"/>
  <c r="IP229" i="1"/>
  <c r="GY232" i="1"/>
  <c r="AW227" i="1"/>
  <c r="AX228" i="1" s="1"/>
  <c r="AY229" i="1" s="1"/>
  <c r="AV227" i="1"/>
  <c r="U227" i="1"/>
  <c r="V228" i="1" s="1"/>
  <c r="W229" i="1" s="1"/>
  <c r="T227" i="1"/>
  <c r="NW228" i="1"/>
  <c r="NX229" i="1" s="1"/>
  <c r="NY230" i="1" s="1"/>
  <c r="NZ231" i="1" s="1"/>
  <c r="NV228" i="1"/>
  <c r="MC229" i="1"/>
  <c r="MD230" i="1" s="1"/>
  <c r="ME231" i="1" s="1"/>
  <c r="MF232" i="1" s="1"/>
  <c r="MG233" i="1" s="1"/>
  <c r="MB229" i="1"/>
  <c r="AG227" i="1"/>
  <c r="AH228" i="1" s="1"/>
  <c r="AI229" i="1" s="1"/>
  <c r="AF227" i="1"/>
  <c r="AK227" i="1"/>
  <c r="AL228" i="1" s="1"/>
  <c r="AM229" i="1" s="1"/>
  <c r="AJ227" i="1"/>
  <c r="BN228" i="1"/>
  <c r="BO229" i="1" s="1"/>
  <c r="BP230" i="1" s="1"/>
  <c r="BM228" i="1"/>
  <c r="LG229" i="1"/>
  <c r="NP227" i="1"/>
  <c r="NQ228" i="1" s="1"/>
  <c r="NR229" i="1" s="1"/>
  <c r="NS230" i="1" s="1"/>
  <c r="NT231" i="1" s="1"/>
  <c r="NU232" i="1" s="1"/>
  <c r="NO227" i="1"/>
  <c r="HA229" i="1"/>
  <c r="GZ229" i="1"/>
  <c r="CD228" i="1"/>
  <c r="CE229" i="1" s="1"/>
  <c r="CF230" i="1" s="1"/>
  <c r="CC228" i="1"/>
  <c r="LY229" i="1"/>
  <c r="LZ230" i="1" s="1"/>
  <c r="MA231" i="1" s="1"/>
  <c r="LX229" i="1"/>
  <c r="ND227" i="1"/>
  <c r="NE228" i="1" s="1"/>
  <c r="NF229" i="1" s="1"/>
  <c r="NG230" i="1" s="1"/>
  <c r="NH231" i="1" s="1"/>
  <c r="NI232" i="1" s="1"/>
  <c r="NC227" i="1"/>
  <c r="GS229" i="1"/>
  <c r="GT230" i="1" s="1"/>
  <c r="GU231" i="1" s="1"/>
  <c r="GV232" i="1" s="1"/>
  <c r="GW233" i="1" s="1"/>
  <c r="GX234" i="1" s="1"/>
  <c r="GR229" i="1"/>
  <c r="BE227" i="1"/>
  <c r="BF228" i="1" s="1"/>
  <c r="BG229" i="1" s="1"/>
  <c r="BH230" i="1" s="1"/>
  <c r="BD227" i="1"/>
  <c r="Y227" i="1"/>
  <c r="Z228" i="1" s="1"/>
  <c r="AA229" i="1" s="1"/>
  <c r="X227" i="1"/>
  <c r="JS231" i="1"/>
  <c r="JT232" i="1" s="1"/>
  <c r="JU233" i="1" s="1"/>
  <c r="KL229" i="1"/>
  <c r="OI229" i="1"/>
  <c r="OJ230" i="1" s="1"/>
  <c r="OK231" i="1" s="1"/>
  <c r="OL232" i="1" s="1"/>
  <c r="OH229" i="1"/>
  <c r="JK230" i="1"/>
  <c r="JL231" i="1" s="1"/>
  <c r="JM232" i="1" s="1"/>
  <c r="JN233" i="1" s="1"/>
  <c r="JJ230" i="1"/>
  <c r="JW229" i="1"/>
  <c r="JX230" i="1" s="1"/>
  <c r="JY231" i="1" s="1"/>
  <c r="JZ232" i="1" s="1"/>
  <c r="KA233" i="1" s="1"/>
  <c r="JV229" i="1"/>
  <c r="HJ229" i="1"/>
  <c r="ON229" i="1"/>
  <c r="OO230" i="1" s="1"/>
  <c r="OM229" i="1"/>
  <c r="CL228" i="1"/>
  <c r="CM229" i="1" s="1"/>
  <c r="CK228" i="1"/>
  <c r="Q227" i="1"/>
  <c r="R228" i="1" s="1"/>
  <c r="S229" i="1" s="1"/>
  <c r="P227" i="1"/>
  <c r="MH229" i="1"/>
  <c r="BR228" i="1"/>
  <c r="BS229" i="1" s="1"/>
  <c r="BT230" i="1" s="1"/>
  <c r="BQ228" i="1"/>
  <c r="BV228" i="1"/>
  <c r="BW229" i="1" s="1"/>
  <c r="BX230" i="1" s="1"/>
  <c r="BU228" i="1"/>
  <c r="DR229" i="1"/>
  <c r="DQ229" i="1"/>
  <c r="EF229" i="1"/>
  <c r="EG230" i="1" s="1"/>
  <c r="EH231" i="1" s="1"/>
  <c r="EI232" i="1" s="1"/>
  <c r="AO227" i="1"/>
  <c r="AP228" i="1" s="1"/>
  <c r="AQ229" i="1" s="1"/>
  <c r="AN227" i="1"/>
  <c r="IU230" i="1"/>
  <c r="NK230" i="1"/>
  <c r="NJ230" i="1"/>
  <c r="LS229" i="1"/>
  <c r="AC227" i="1"/>
  <c r="AD228" i="1" s="1"/>
  <c r="AE229" i="1" s="1"/>
  <c r="AB227" i="1"/>
  <c r="OB229" i="1"/>
  <c r="OC230" i="1" s="1"/>
  <c r="OD231" i="1" s="1"/>
  <c r="OA229" i="1"/>
  <c r="BJ228" i="1"/>
  <c r="BK229" i="1" s="1"/>
  <c r="BL230" i="1" s="1"/>
  <c r="BI228" i="1"/>
  <c r="HZ229" i="1"/>
  <c r="CQ229" i="1"/>
  <c r="HO229" i="1"/>
  <c r="EL228" i="1" l="1"/>
  <c r="EM228" i="1"/>
  <c r="EN229" i="1" s="1"/>
  <c r="EO230" i="1" s="1"/>
  <c r="FG227" i="1"/>
  <c r="FF227" i="1"/>
  <c r="DJ227" i="1"/>
  <c r="DK227" i="1"/>
  <c r="DL228" i="1" s="1"/>
  <c r="DM229" i="1" s="1"/>
  <c r="DN230" i="1" s="1"/>
  <c r="EQ227" i="1"/>
  <c r="ER228" i="1" s="1"/>
  <c r="ES229" i="1" s="1"/>
  <c r="ET230" i="1" s="1"/>
  <c r="EP227" i="1"/>
  <c r="HB227" i="1"/>
  <c r="HC227" i="1"/>
  <c r="HD228" i="1" s="1"/>
  <c r="HE229" i="1" s="1"/>
  <c r="HF230" i="1" s="1"/>
  <c r="KR228" i="1"/>
  <c r="KS229" i="1" s="1"/>
  <c r="KT230" i="1" s="1"/>
  <c r="KQ228" i="1"/>
  <c r="NM228" i="1"/>
  <c r="NN229" i="1" s="1"/>
  <c r="NL228" i="1"/>
  <c r="FV227" i="1"/>
  <c r="FW227" i="1"/>
  <c r="FX228" i="1" s="1"/>
  <c r="FY229" i="1" s="1"/>
  <c r="FZ230" i="1" s="1"/>
  <c r="JP229" i="1"/>
  <c r="JQ230" i="1" s="1"/>
  <c r="JR231" i="1" s="1"/>
  <c r="JO229" i="1"/>
  <c r="MZ228" i="1"/>
  <c r="NA229" i="1" s="1"/>
  <c r="NB230" i="1" s="1"/>
  <c r="MY228" i="1"/>
  <c r="EK231" i="1"/>
  <c r="EJ231" i="1"/>
  <c r="HV229" i="1"/>
  <c r="HU229" i="1"/>
  <c r="OF228" i="1"/>
  <c r="OG229" i="1" s="1"/>
  <c r="OE228" i="1"/>
  <c r="DP230" i="1"/>
  <c r="DO230" i="1"/>
  <c r="GA228" i="1"/>
  <c r="GB228" i="1"/>
  <c r="GC229" i="1" s="1"/>
  <c r="GD230" i="1" s="1"/>
  <c r="H230" i="1"/>
  <c r="I230" i="1"/>
  <c r="HQ228" i="1"/>
  <c r="HR229" i="1" s="1"/>
  <c r="HS230" i="1" s="1"/>
  <c r="HT231" i="1" s="1"/>
  <c r="HP228" i="1"/>
  <c r="DY228" i="1"/>
  <c r="DZ229" i="1" s="1"/>
  <c r="DX228" i="1"/>
  <c r="EV228" i="1"/>
  <c r="EW229" i="1" s="1"/>
  <c r="EX230" i="1" s="1"/>
  <c r="EU228" i="1"/>
  <c r="GK228" i="1"/>
  <c r="GL229" i="1" s="1"/>
  <c r="GJ228" i="1"/>
  <c r="MW230" i="1"/>
  <c r="MV230" i="1"/>
  <c r="GF228" i="1"/>
  <c r="GG229" i="1" s="1"/>
  <c r="GH230" i="1" s="1"/>
  <c r="GE228" i="1"/>
  <c r="CS228" i="1"/>
  <c r="CT229" i="1" s="1"/>
  <c r="CR228" i="1"/>
  <c r="MJ228" i="1"/>
  <c r="MK229" i="1" s="1"/>
  <c r="ML230" i="1" s="1"/>
  <c r="MM231" i="1" s="1"/>
  <c r="MN232" i="1" s="1"/>
  <c r="MO233" i="1" s="1"/>
  <c r="MI228" i="1"/>
  <c r="KG228" i="1"/>
  <c r="KH229" i="1" s="1"/>
  <c r="KI230" i="1" s="1"/>
  <c r="KJ231" i="1" s="1"/>
  <c r="KK232" i="1" s="1"/>
  <c r="KF228" i="1"/>
  <c r="KV229" i="1"/>
  <c r="KW230" i="1" s="1"/>
  <c r="KX231" i="1" s="1"/>
  <c r="KU229" i="1"/>
  <c r="DT228" i="1"/>
  <c r="DU229" i="1" s="1"/>
  <c r="DV230" i="1" s="1"/>
  <c r="DW231" i="1" s="1"/>
  <c r="DS228" i="1"/>
  <c r="LQ228" i="1"/>
  <c r="LR229" i="1" s="1"/>
  <c r="LP228" i="1"/>
  <c r="EZ228" i="1"/>
  <c r="FA229" i="1" s="1"/>
  <c r="FB230" i="1" s="1"/>
  <c r="FC231" i="1" s="1"/>
  <c r="FD232" i="1" s="1"/>
  <c r="FE233" i="1" s="1"/>
  <c r="EY228" i="1"/>
  <c r="HX228" i="1"/>
  <c r="HY229" i="1" s="1"/>
  <c r="HZ230" i="1" s="1"/>
  <c r="HW228" i="1"/>
  <c r="FM228" i="1"/>
  <c r="FN229" i="1" s="1"/>
  <c r="FO230" i="1" s="1"/>
  <c r="FL228" i="1"/>
  <c r="HH228" i="1"/>
  <c r="HI229" i="1" s="1"/>
  <c r="HG228" i="1"/>
  <c r="OQ229" i="1"/>
  <c r="OR230" i="1" s="1"/>
  <c r="OP229" i="1"/>
  <c r="FQ228" i="1"/>
  <c r="FR229" i="1" s="1"/>
  <c r="FS230" i="1" s="1"/>
  <c r="FT231" i="1" s="1"/>
  <c r="FU232" i="1" s="1"/>
  <c r="FP228" i="1"/>
  <c r="JE228" i="1"/>
  <c r="JF229" i="1" s="1"/>
  <c r="JG230" i="1" s="1"/>
  <c r="JH231" i="1" s="1"/>
  <c r="JI232" i="1" s="1"/>
  <c r="JD228" i="1"/>
  <c r="K228" i="1"/>
  <c r="L229" i="1" s="1"/>
  <c r="M230" i="1" s="1"/>
  <c r="N231" i="1" s="1"/>
  <c r="O232" i="1" s="1"/>
  <c r="J228" i="1"/>
  <c r="JA228" i="1"/>
  <c r="JB229" i="1" s="1"/>
  <c r="JC230" i="1" s="1"/>
  <c r="IZ228" i="1"/>
  <c r="CO228" i="1"/>
  <c r="CP229" i="1" s="1"/>
  <c r="CQ230" i="1" s="1"/>
  <c r="CN228" i="1"/>
  <c r="GO228" i="1"/>
  <c r="GP229" i="1" s="1"/>
  <c r="GQ230" i="1" s="1"/>
  <c r="GN228" i="1"/>
  <c r="KZ228" i="1"/>
  <c r="LA229" i="1" s="1"/>
  <c r="KY228" i="1"/>
  <c r="FI228" i="1"/>
  <c r="FJ229" i="1" s="1"/>
  <c r="FK230" i="1" s="1"/>
  <c r="FH228" i="1"/>
  <c r="LI228" i="1"/>
  <c r="LJ229" i="1" s="1"/>
  <c r="LK230" i="1" s="1"/>
  <c r="LL231" i="1" s="1"/>
  <c r="LM232" i="1" s="1"/>
  <c r="LN233" i="1" s="1"/>
  <c r="LO234" i="1" s="1"/>
  <c r="LH228" i="1"/>
  <c r="II229" i="1"/>
  <c r="IJ230" i="1" s="1"/>
  <c r="IK231" i="1" s="1"/>
  <c r="IL232" i="1" s="1"/>
  <c r="IH229" i="1"/>
  <c r="IW228" i="1"/>
  <c r="IX229" i="1" s="1"/>
  <c r="IV228" i="1"/>
  <c r="KC228" i="1"/>
  <c r="KD229" i="1" s="1"/>
  <c r="KB228" i="1"/>
  <c r="IB228" i="1"/>
  <c r="IC229" i="1" s="1"/>
  <c r="ID230" i="1" s="1"/>
  <c r="IE231" i="1" s="1"/>
  <c r="IA228" i="1"/>
  <c r="IR228" i="1"/>
  <c r="IS229" i="1" s="1"/>
  <c r="IT230" i="1" s="1"/>
  <c r="IU231" i="1" s="1"/>
  <c r="IQ228" i="1"/>
  <c r="CZ228" i="1"/>
  <c r="DA229" i="1" s="1"/>
  <c r="DB230" i="1" s="1"/>
  <c r="CY228" i="1"/>
  <c r="LU228" i="1"/>
  <c r="LV229" i="1" s="1"/>
  <c r="LW230" i="1" s="1"/>
  <c r="LT228" i="1"/>
  <c r="KN228" i="1"/>
  <c r="KO229" i="1" s="1"/>
  <c r="KP230" i="1" s="1"/>
  <c r="KM228" i="1"/>
  <c r="EC228" i="1"/>
  <c r="ED229" i="1" s="1"/>
  <c r="EE230" i="1" s="1"/>
  <c r="EB228" i="1"/>
  <c r="HL228" i="1"/>
  <c r="HM229" i="1" s="1"/>
  <c r="HN230" i="1" s="1"/>
  <c r="HK228" i="1"/>
  <c r="DD228" i="1"/>
  <c r="DE229" i="1" s="1"/>
  <c r="DF230" i="1" s="1"/>
  <c r="DC228" i="1"/>
  <c r="JW230" i="1"/>
  <c r="JX231" i="1" s="1"/>
  <c r="JY232" i="1" s="1"/>
  <c r="JZ233" i="1" s="1"/>
  <c r="KA234" i="1" s="1"/>
  <c r="JV230" i="1"/>
  <c r="HO230" i="1"/>
  <c r="AC228" i="1"/>
  <c r="AD229" i="1" s="1"/>
  <c r="AE230" i="1" s="1"/>
  <c r="AB228" i="1"/>
  <c r="LS230" i="1"/>
  <c r="EA230" i="1"/>
  <c r="AO228" i="1"/>
  <c r="AP229" i="1" s="1"/>
  <c r="AQ230" i="1" s="1"/>
  <c r="AN228" i="1"/>
  <c r="DR230" i="1"/>
  <c r="DQ230" i="1"/>
  <c r="BR229" i="1"/>
  <c r="BS230" i="1" s="1"/>
  <c r="BT231" i="1" s="1"/>
  <c r="BQ229" i="1"/>
  <c r="Q228" i="1"/>
  <c r="R229" i="1" s="1"/>
  <c r="S230" i="1" s="1"/>
  <c r="P228" i="1"/>
  <c r="OI230" i="1"/>
  <c r="OJ231" i="1" s="1"/>
  <c r="OK232" i="1" s="1"/>
  <c r="OL233" i="1" s="1"/>
  <c r="OH230" i="1"/>
  <c r="JS232" i="1"/>
  <c r="JT233" i="1" s="1"/>
  <c r="JU234" i="1" s="1"/>
  <c r="Y228" i="1"/>
  <c r="Z229" i="1" s="1"/>
  <c r="AA230" i="1" s="1"/>
  <c r="X228" i="1"/>
  <c r="GS230" i="1"/>
  <c r="GT231" i="1" s="1"/>
  <c r="GU232" i="1" s="1"/>
  <c r="GV233" i="1" s="1"/>
  <c r="GW234" i="1" s="1"/>
  <c r="GX235" i="1" s="1"/>
  <c r="GR230" i="1"/>
  <c r="LY230" i="1"/>
  <c r="LZ231" i="1" s="1"/>
  <c r="MA232" i="1" s="1"/>
  <c r="LX230" i="1"/>
  <c r="HA230" i="1"/>
  <c r="GZ230" i="1"/>
  <c r="BN229" i="1"/>
  <c r="BO230" i="1" s="1"/>
  <c r="BP231" i="1" s="1"/>
  <c r="BM229" i="1"/>
  <c r="AG228" i="1"/>
  <c r="AH229" i="1" s="1"/>
  <c r="AI230" i="1" s="1"/>
  <c r="AF228" i="1"/>
  <c r="U228" i="1"/>
  <c r="V229" i="1" s="1"/>
  <c r="W230" i="1" s="1"/>
  <c r="T228" i="1"/>
  <c r="AW228" i="1"/>
  <c r="AX229" i="1" s="1"/>
  <c r="AY230" i="1" s="1"/>
  <c r="AV228" i="1"/>
  <c r="GY233" i="1"/>
  <c r="GM230" i="1"/>
  <c r="BA228" i="1"/>
  <c r="BB229" i="1" s="1"/>
  <c r="BC230" i="1" s="1"/>
  <c r="AZ228" i="1"/>
  <c r="ON230" i="1"/>
  <c r="OO231" i="1" s="1"/>
  <c r="OM230" i="1"/>
  <c r="HJ230" i="1"/>
  <c r="NP228" i="1"/>
  <c r="NQ229" i="1" s="1"/>
  <c r="NR230" i="1" s="1"/>
  <c r="NS231" i="1" s="1"/>
  <c r="NT232" i="1" s="1"/>
  <c r="NU233" i="1" s="1"/>
  <c r="NO228" i="1"/>
  <c r="GI231" i="1"/>
  <c r="IG231" i="1"/>
  <c r="IF231" i="1"/>
  <c r="DH230" i="1"/>
  <c r="DI231" i="1" s="1"/>
  <c r="DG230" i="1"/>
  <c r="MX230" i="1"/>
  <c r="CV230" i="1"/>
  <c r="CW231" i="1" s="1"/>
  <c r="CX232" i="1" s="1"/>
  <c r="CU230" i="1"/>
  <c r="BJ229" i="1"/>
  <c r="BK230" i="1" s="1"/>
  <c r="BL231" i="1" s="1"/>
  <c r="BI229" i="1"/>
  <c r="OB230" i="1"/>
  <c r="OC231" i="1" s="1"/>
  <c r="OD232" i="1" s="1"/>
  <c r="OA230" i="1"/>
  <c r="NK231" i="1"/>
  <c r="NJ231" i="1"/>
  <c r="EF230" i="1"/>
  <c r="EG231" i="1" s="1"/>
  <c r="EH232" i="1" s="1"/>
  <c r="EI233" i="1" s="1"/>
  <c r="BV229" i="1"/>
  <c r="BW230" i="1" s="1"/>
  <c r="BX231" i="1" s="1"/>
  <c r="BU229" i="1"/>
  <c r="MH230" i="1"/>
  <c r="CL229" i="1"/>
  <c r="CM230" i="1" s="1"/>
  <c r="CK229" i="1"/>
  <c r="JK231" i="1"/>
  <c r="JL232" i="1" s="1"/>
  <c r="JM233" i="1" s="1"/>
  <c r="JN234" i="1" s="1"/>
  <c r="JJ231" i="1"/>
  <c r="KL230" i="1"/>
  <c r="BE228" i="1"/>
  <c r="BF229" i="1" s="1"/>
  <c r="BG230" i="1" s="1"/>
  <c r="BH231" i="1" s="1"/>
  <c r="BD228" i="1"/>
  <c r="ND228" i="1"/>
  <c r="NE229" i="1" s="1"/>
  <c r="NF230" i="1" s="1"/>
  <c r="NG231" i="1" s="1"/>
  <c r="NH232" i="1" s="1"/>
  <c r="NI233" i="1" s="1"/>
  <c r="NC228" i="1"/>
  <c r="CD229" i="1"/>
  <c r="CE230" i="1" s="1"/>
  <c r="CF231" i="1" s="1"/>
  <c r="CC229" i="1"/>
  <c r="AK228" i="1"/>
  <c r="AL229" i="1" s="1"/>
  <c r="AM230" i="1" s="1"/>
  <c r="AJ228" i="1"/>
  <c r="MC230" i="1"/>
  <c r="MD231" i="1" s="1"/>
  <c r="ME232" i="1" s="1"/>
  <c r="MF233" i="1" s="1"/>
  <c r="MG234" i="1" s="1"/>
  <c r="MB230" i="1"/>
  <c r="NW229" i="1"/>
  <c r="NX230" i="1" s="1"/>
  <c r="NY231" i="1" s="1"/>
  <c r="NZ232" i="1" s="1"/>
  <c r="NV229" i="1"/>
  <c r="IY230" i="1"/>
  <c r="KE230" i="1"/>
  <c r="IM232" i="1"/>
  <c r="IN233" i="1" s="1"/>
  <c r="IO234" i="1" s="1"/>
  <c r="MQ229" i="1"/>
  <c r="MR230" i="1" s="1"/>
  <c r="MS231" i="1" s="1"/>
  <c r="MT232" i="1" s="1"/>
  <c r="MU233" i="1" s="1"/>
  <c r="MP229" i="1"/>
  <c r="LG230" i="1"/>
  <c r="IP230" i="1"/>
  <c r="CH229" i="1"/>
  <c r="CI230" i="1" s="1"/>
  <c r="CJ231" i="1" s="1"/>
  <c r="CG229" i="1"/>
  <c r="BZ229" i="1"/>
  <c r="CA230" i="1" s="1"/>
  <c r="CB231" i="1" s="1"/>
  <c r="BY229" i="1"/>
  <c r="LC230" i="1"/>
  <c r="LD231" i="1" s="1"/>
  <c r="LE232" i="1" s="1"/>
  <c r="LF233" i="1" s="1"/>
  <c r="LB230" i="1"/>
  <c r="AS228" i="1"/>
  <c r="AT229" i="1" s="1"/>
  <c r="AU230" i="1" s="1"/>
  <c r="AR228" i="1"/>
  <c r="NM229" i="1" l="1"/>
  <c r="NN230" i="1" s="1"/>
  <c r="NL229" i="1"/>
  <c r="HB228" i="1"/>
  <c r="HC228" i="1"/>
  <c r="HD229" i="1" s="1"/>
  <c r="HE230" i="1" s="1"/>
  <c r="HF231" i="1" s="1"/>
  <c r="DJ228" i="1"/>
  <c r="DK228" i="1"/>
  <c r="DL229" i="1" s="1"/>
  <c r="DM230" i="1" s="1"/>
  <c r="DN231" i="1" s="1"/>
  <c r="KQ229" i="1"/>
  <c r="KR229" i="1"/>
  <c r="KS230" i="1" s="1"/>
  <c r="KT231" i="1" s="1"/>
  <c r="EQ228" i="1"/>
  <c r="ER229" i="1" s="1"/>
  <c r="ES230" i="1" s="1"/>
  <c r="ET231" i="1" s="1"/>
  <c r="EP228" i="1"/>
  <c r="EL229" i="1"/>
  <c r="EM229" i="1"/>
  <c r="EN230" i="1" s="1"/>
  <c r="EO231" i="1" s="1"/>
  <c r="FV228" i="1"/>
  <c r="FW228" i="1"/>
  <c r="FX229" i="1" s="1"/>
  <c r="FY230" i="1" s="1"/>
  <c r="FZ231" i="1" s="1"/>
  <c r="FF228" i="1"/>
  <c r="FG228" i="1"/>
  <c r="JP230" i="1"/>
  <c r="JQ231" i="1" s="1"/>
  <c r="JR232" i="1" s="1"/>
  <c r="JO230" i="1"/>
  <c r="MZ229" i="1"/>
  <c r="NA230" i="1" s="1"/>
  <c r="NB231" i="1" s="1"/>
  <c r="MY229" i="1"/>
  <c r="EK232" i="1"/>
  <c r="EJ232" i="1"/>
  <c r="HV230" i="1"/>
  <c r="HU230" i="1"/>
  <c r="GB229" i="1"/>
  <c r="GC230" i="1" s="1"/>
  <c r="GD231" i="1" s="1"/>
  <c r="GA229" i="1"/>
  <c r="OF229" i="1"/>
  <c r="OG230" i="1" s="1"/>
  <c r="OE229" i="1"/>
  <c r="DP231" i="1"/>
  <c r="DO231" i="1"/>
  <c r="LU229" i="1"/>
  <c r="LV230" i="1" s="1"/>
  <c r="LW231" i="1" s="1"/>
  <c r="LT229" i="1"/>
  <c r="IR229" i="1"/>
  <c r="IS230" i="1" s="1"/>
  <c r="IT231" i="1" s="1"/>
  <c r="IQ229" i="1"/>
  <c r="KC229" i="1"/>
  <c r="KD230" i="1" s="1"/>
  <c r="KB229" i="1"/>
  <c r="II230" i="1"/>
  <c r="IJ231" i="1" s="1"/>
  <c r="IK232" i="1" s="1"/>
  <c r="IH230" i="1"/>
  <c r="FI229" i="1"/>
  <c r="FJ230" i="1" s="1"/>
  <c r="FK231" i="1" s="1"/>
  <c r="FH229" i="1"/>
  <c r="GO229" i="1"/>
  <c r="GP230" i="1" s="1"/>
  <c r="GQ231" i="1" s="1"/>
  <c r="GN229" i="1"/>
  <c r="JA229" i="1"/>
  <c r="JB230" i="1" s="1"/>
  <c r="JC231" i="1" s="1"/>
  <c r="IZ229" i="1"/>
  <c r="OQ230" i="1"/>
  <c r="OR231" i="1" s="1"/>
  <c r="OP230" i="1"/>
  <c r="FM229" i="1"/>
  <c r="FN230" i="1" s="1"/>
  <c r="FO231" i="1" s="1"/>
  <c r="FL229" i="1"/>
  <c r="EZ229" i="1"/>
  <c r="FA230" i="1" s="1"/>
  <c r="FB231" i="1" s="1"/>
  <c r="FC232" i="1" s="1"/>
  <c r="FD233" i="1" s="1"/>
  <c r="FE234" i="1" s="1"/>
  <c r="EY229" i="1"/>
  <c r="DT229" i="1"/>
  <c r="DU230" i="1" s="1"/>
  <c r="DV231" i="1" s="1"/>
  <c r="DW232" i="1" s="1"/>
  <c r="DS229" i="1"/>
  <c r="KG229" i="1"/>
  <c r="KH230" i="1" s="1"/>
  <c r="KI231" i="1" s="1"/>
  <c r="KJ232" i="1" s="1"/>
  <c r="KK233" i="1" s="1"/>
  <c r="KF229" i="1"/>
  <c r="CS229" i="1"/>
  <c r="CT230" i="1" s="1"/>
  <c r="CR229" i="1"/>
  <c r="MW231" i="1"/>
  <c r="MV231" i="1"/>
  <c r="EV229" i="1"/>
  <c r="EW230" i="1" s="1"/>
  <c r="EX231" i="1" s="1"/>
  <c r="EU229" i="1"/>
  <c r="HQ229" i="1"/>
  <c r="HR230" i="1" s="1"/>
  <c r="HS231" i="1" s="1"/>
  <c r="HT232" i="1" s="1"/>
  <c r="HP229" i="1"/>
  <c r="DD229" i="1"/>
  <c r="DE230" i="1" s="1"/>
  <c r="DF231" i="1" s="1"/>
  <c r="DC229" i="1"/>
  <c r="HL229" i="1"/>
  <c r="HM230" i="1" s="1"/>
  <c r="HN231" i="1" s="1"/>
  <c r="HK229" i="1"/>
  <c r="KN229" i="1"/>
  <c r="KO230" i="1" s="1"/>
  <c r="KP231" i="1" s="1"/>
  <c r="KM229" i="1"/>
  <c r="CZ229" i="1"/>
  <c r="DA230" i="1" s="1"/>
  <c r="DB231" i="1" s="1"/>
  <c r="CY229" i="1"/>
  <c r="IB229" i="1"/>
  <c r="IC230" i="1" s="1"/>
  <c r="ID231" i="1" s="1"/>
  <c r="IE232" i="1" s="1"/>
  <c r="IA229" i="1"/>
  <c r="IW229" i="1"/>
  <c r="IX230" i="1" s="1"/>
  <c r="IV229" i="1"/>
  <c r="LI229" i="1"/>
  <c r="LJ230" i="1" s="1"/>
  <c r="LK231" i="1" s="1"/>
  <c r="LL232" i="1" s="1"/>
  <c r="LM233" i="1" s="1"/>
  <c r="LN234" i="1" s="1"/>
  <c r="LO235" i="1" s="1"/>
  <c r="LH229" i="1"/>
  <c r="KZ229" i="1"/>
  <c r="LA230" i="1" s="1"/>
  <c r="LB231" i="1" s="1"/>
  <c r="KY229" i="1"/>
  <c r="CO229" i="1"/>
  <c r="CP230" i="1" s="1"/>
  <c r="CN229" i="1"/>
  <c r="K229" i="1"/>
  <c r="L230" i="1" s="1"/>
  <c r="M231" i="1" s="1"/>
  <c r="N232" i="1" s="1"/>
  <c r="O233" i="1" s="1"/>
  <c r="J229" i="1"/>
  <c r="FQ229" i="1"/>
  <c r="FR230" i="1" s="1"/>
  <c r="FS231" i="1" s="1"/>
  <c r="FT232" i="1" s="1"/>
  <c r="FU233" i="1" s="1"/>
  <c r="FP229" i="1"/>
  <c r="HH229" i="1"/>
  <c r="HI230" i="1" s="1"/>
  <c r="HJ231" i="1" s="1"/>
  <c r="HG229" i="1"/>
  <c r="HX229" i="1"/>
  <c r="HY230" i="1" s="1"/>
  <c r="HZ231" i="1" s="1"/>
  <c r="HW229" i="1"/>
  <c r="LQ229" i="1"/>
  <c r="LR230" i="1" s="1"/>
  <c r="LP229" i="1"/>
  <c r="KV230" i="1"/>
  <c r="KW231" i="1" s="1"/>
  <c r="KX232" i="1" s="1"/>
  <c r="KU230" i="1"/>
  <c r="MJ229" i="1"/>
  <c r="MK230" i="1" s="1"/>
  <c r="ML231" i="1" s="1"/>
  <c r="MM232" i="1" s="1"/>
  <c r="MN233" i="1" s="1"/>
  <c r="MO234" i="1" s="1"/>
  <c r="MI229" i="1"/>
  <c r="GF229" i="1"/>
  <c r="GG230" i="1" s="1"/>
  <c r="GH231" i="1" s="1"/>
  <c r="GI232" i="1" s="1"/>
  <c r="GE229" i="1"/>
  <c r="GK229" i="1"/>
  <c r="GL230" i="1" s="1"/>
  <c r="GJ229" i="1"/>
  <c r="DY229" i="1"/>
  <c r="DZ230" i="1" s="1"/>
  <c r="DX229" i="1"/>
  <c r="EC229" i="1"/>
  <c r="ED230" i="1" s="1"/>
  <c r="EE231" i="1" s="1"/>
  <c r="EB229" i="1"/>
  <c r="JE229" i="1"/>
  <c r="JF230" i="1" s="1"/>
  <c r="JG231" i="1" s="1"/>
  <c r="JH232" i="1" s="1"/>
  <c r="JI233" i="1" s="1"/>
  <c r="JD229" i="1"/>
  <c r="I231" i="1"/>
  <c r="H231" i="1"/>
  <c r="MQ230" i="1"/>
  <c r="MR231" i="1" s="1"/>
  <c r="MS232" i="1" s="1"/>
  <c r="MT233" i="1" s="1"/>
  <c r="MU234" i="1" s="1"/>
  <c r="MP230" i="1"/>
  <c r="IY231" i="1"/>
  <c r="NW230" i="1"/>
  <c r="NX231" i="1" s="1"/>
  <c r="NY232" i="1" s="1"/>
  <c r="NZ233" i="1" s="1"/>
  <c r="NV230" i="1"/>
  <c r="AK229" i="1"/>
  <c r="AL230" i="1" s="1"/>
  <c r="AM231" i="1" s="1"/>
  <c r="AJ229" i="1"/>
  <c r="ND229" i="1"/>
  <c r="NE230" i="1" s="1"/>
  <c r="NF231" i="1" s="1"/>
  <c r="NG232" i="1" s="1"/>
  <c r="NH233" i="1" s="1"/>
  <c r="NI234" i="1" s="1"/>
  <c r="NC229" i="1"/>
  <c r="BE229" i="1"/>
  <c r="BF230" i="1" s="1"/>
  <c r="BG231" i="1" s="1"/>
  <c r="BH232" i="1" s="1"/>
  <c r="BD229" i="1"/>
  <c r="KL231" i="1"/>
  <c r="AW229" i="1"/>
  <c r="AX230" i="1" s="1"/>
  <c r="AY231" i="1" s="1"/>
  <c r="AV229" i="1"/>
  <c r="BN230" i="1"/>
  <c r="BO231" i="1" s="1"/>
  <c r="BP232" i="1" s="1"/>
  <c r="BM230" i="1"/>
  <c r="DR231" i="1"/>
  <c r="DQ231" i="1"/>
  <c r="EA231" i="1"/>
  <c r="AC229" i="1"/>
  <c r="AD230" i="1" s="1"/>
  <c r="AE231" i="1" s="1"/>
  <c r="AB229" i="1"/>
  <c r="HO231" i="1"/>
  <c r="LC231" i="1"/>
  <c r="LD232" i="1" s="1"/>
  <c r="LE233" i="1" s="1"/>
  <c r="LF234" i="1" s="1"/>
  <c r="CH230" i="1"/>
  <c r="CI231" i="1" s="1"/>
  <c r="CJ232" i="1" s="1"/>
  <c r="CG230" i="1"/>
  <c r="IM233" i="1"/>
  <c r="IN234" i="1" s="1"/>
  <c r="IO235" i="1" s="1"/>
  <c r="IL233" i="1"/>
  <c r="CL230" i="1"/>
  <c r="CM231" i="1" s="1"/>
  <c r="CK230" i="1"/>
  <c r="MH231" i="1"/>
  <c r="EF231" i="1"/>
  <c r="EG232" i="1" s="1"/>
  <c r="EH233" i="1" s="1"/>
  <c r="EI234" i="1" s="1"/>
  <c r="NK232" i="1"/>
  <c r="NJ232" i="1"/>
  <c r="BJ230" i="1"/>
  <c r="BK231" i="1" s="1"/>
  <c r="BL232" i="1" s="1"/>
  <c r="BI230" i="1"/>
  <c r="CV231" i="1"/>
  <c r="CW232" i="1" s="1"/>
  <c r="CX233" i="1" s="1"/>
  <c r="CU231" i="1"/>
  <c r="DH231" i="1"/>
  <c r="DI232" i="1" s="1"/>
  <c r="DG231" i="1"/>
  <c r="BA229" i="1"/>
  <c r="BB230" i="1" s="1"/>
  <c r="BC231" i="1" s="1"/>
  <c r="AZ229" i="1"/>
  <c r="LY231" i="1"/>
  <c r="LZ232" i="1" s="1"/>
  <c r="MA233" i="1" s="1"/>
  <c r="LX231" i="1"/>
  <c r="GS231" i="1"/>
  <c r="GT232" i="1" s="1"/>
  <c r="GU233" i="1" s="1"/>
  <c r="GV234" i="1" s="1"/>
  <c r="GW235" i="1" s="1"/>
  <c r="GX236" i="1" s="1"/>
  <c r="GR231" i="1"/>
  <c r="Y229" i="1"/>
  <c r="Z230" i="1" s="1"/>
  <c r="AA231" i="1" s="1"/>
  <c r="X229" i="1"/>
  <c r="OI231" i="1"/>
  <c r="OJ232" i="1" s="1"/>
  <c r="OK233" i="1" s="1"/>
  <c r="OL234" i="1" s="1"/>
  <c r="OH231" i="1"/>
  <c r="LG231" i="1"/>
  <c r="MC231" i="1"/>
  <c r="MD232" i="1" s="1"/>
  <c r="ME233" i="1" s="1"/>
  <c r="MF234" i="1" s="1"/>
  <c r="MG235" i="1" s="1"/>
  <c r="MB231" i="1"/>
  <c r="CD230" i="1"/>
  <c r="CE231" i="1" s="1"/>
  <c r="CF232" i="1" s="1"/>
  <c r="CC230" i="1"/>
  <c r="JK232" i="1"/>
  <c r="JL233" i="1" s="1"/>
  <c r="JM234" i="1" s="1"/>
  <c r="JN235" i="1" s="1"/>
  <c r="JJ232" i="1"/>
  <c r="GY234" i="1"/>
  <c r="U229" i="1"/>
  <c r="V230" i="1" s="1"/>
  <c r="W231" i="1" s="1"/>
  <c r="T229" i="1"/>
  <c r="AG229" i="1"/>
  <c r="AH230" i="1" s="1"/>
  <c r="AI231" i="1" s="1"/>
  <c r="AF229" i="1"/>
  <c r="Q229" i="1"/>
  <c r="R230" i="1" s="1"/>
  <c r="S231" i="1" s="1"/>
  <c r="P229" i="1"/>
  <c r="BR230" i="1"/>
  <c r="BS231" i="1" s="1"/>
  <c r="BT232" i="1" s="1"/>
  <c r="BQ230" i="1"/>
  <c r="AO229" i="1"/>
  <c r="AP230" i="1" s="1"/>
  <c r="AQ231" i="1" s="1"/>
  <c r="AN229" i="1"/>
  <c r="LS231" i="1"/>
  <c r="JW231" i="1"/>
  <c r="JX232" i="1" s="1"/>
  <c r="JY233" i="1" s="1"/>
  <c r="JZ234" i="1" s="1"/>
  <c r="KA235" i="1" s="1"/>
  <c r="JV231" i="1"/>
  <c r="AS229" i="1"/>
  <c r="AT230" i="1" s="1"/>
  <c r="AU231" i="1" s="1"/>
  <c r="AR229" i="1"/>
  <c r="BZ230" i="1"/>
  <c r="CA231" i="1" s="1"/>
  <c r="CB232" i="1" s="1"/>
  <c r="BY230" i="1"/>
  <c r="IP231" i="1"/>
  <c r="KE231" i="1"/>
  <c r="BV230" i="1"/>
  <c r="BW231" i="1" s="1"/>
  <c r="BX232" i="1" s="1"/>
  <c r="BU230" i="1"/>
  <c r="IU232" i="1"/>
  <c r="OB231" i="1"/>
  <c r="OC232" i="1" s="1"/>
  <c r="OD233" i="1" s="1"/>
  <c r="OA231" i="1"/>
  <c r="CQ231" i="1"/>
  <c r="MX231" i="1"/>
  <c r="IG232" i="1"/>
  <c r="IF232" i="1"/>
  <c r="NP229" i="1"/>
  <c r="NQ230" i="1" s="1"/>
  <c r="NR231" i="1" s="1"/>
  <c r="NS232" i="1" s="1"/>
  <c r="NT233" i="1" s="1"/>
  <c r="NU234" i="1" s="1"/>
  <c r="NO229" i="1"/>
  <c r="ON231" i="1"/>
  <c r="OO232" i="1" s="1"/>
  <c r="OM231" i="1"/>
  <c r="GM231" i="1"/>
  <c r="HA231" i="1"/>
  <c r="GZ231" i="1"/>
  <c r="JS233" i="1"/>
  <c r="JT234" i="1" s="1"/>
  <c r="JU235" i="1" s="1"/>
  <c r="FV229" i="1" l="1"/>
  <c r="FW229" i="1"/>
  <c r="FX230" i="1" s="1"/>
  <c r="FY231" i="1" s="1"/>
  <c r="FZ232" i="1" s="1"/>
  <c r="EL230" i="1"/>
  <c r="EM230" i="1"/>
  <c r="EN231" i="1" s="1"/>
  <c r="EO232" i="1" s="1"/>
  <c r="HB229" i="1"/>
  <c r="HC229" i="1"/>
  <c r="HD230" i="1" s="1"/>
  <c r="HE231" i="1" s="1"/>
  <c r="HF232" i="1" s="1"/>
  <c r="FF229" i="1"/>
  <c r="FG229" i="1"/>
  <c r="KR230" i="1"/>
  <c r="KS231" i="1" s="1"/>
  <c r="KT232" i="1" s="1"/>
  <c r="KQ230" i="1"/>
  <c r="NM230" i="1"/>
  <c r="NN231" i="1" s="1"/>
  <c r="NL230" i="1"/>
  <c r="EP229" i="1"/>
  <c r="EQ229" i="1"/>
  <c r="ER230" i="1" s="1"/>
  <c r="ES231" i="1" s="1"/>
  <c r="ET232" i="1" s="1"/>
  <c r="DJ229" i="1"/>
  <c r="DK229" i="1"/>
  <c r="DL230" i="1" s="1"/>
  <c r="DM231" i="1" s="1"/>
  <c r="DN232" i="1" s="1"/>
  <c r="JP231" i="1"/>
  <c r="JQ232" i="1" s="1"/>
  <c r="JR233" i="1" s="1"/>
  <c r="JO231" i="1"/>
  <c r="MZ230" i="1"/>
  <c r="NA231" i="1" s="1"/>
  <c r="NB232" i="1" s="1"/>
  <c r="MY230" i="1"/>
  <c r="EK233" i="1"/>
  <c r="EJ233" i="1"/>
  <c r="HV231" i="1"/>
  <c r="HU231" i="1"/>
  <c r="DP232" i="1"/>
  <c r="DO232" i="1"/>
  <c r="OF230" i="1"/>
  <c r="OG231" i="1" s="1"/>
  <c r="OE230" i="1"/>
  <c r="GB230" i="1"/>
  <c r="GC231" i="1" s="1"/>
  <c r="GD232" i="1" s="1"/>
  <c r="GA230" i="1"/>
  <c r="HL230" i="1"/>
  <c r="HM231" i="1" s="1"/>
  <c r="HN232" i="1" s="1"/>
  <c r="HK230" i="1"/>
  <c r="EV230" i="1"/>
  <c r="EW231" i="1" s="1"/>
  <c r="EX232" i="1" s="1"/>
  <c r="EU230" i="1"/>
  <c r="CS230" i="1"/>
  <c r="CT231" i="1" s="1"/>
  <c r="CR230" i="1"/>
  <c r="DT230" i="1"/>
  <c r="DU231" i="1" s="1"/>
  <c r="DV232" i="1" s="1"/>
  <c r="DW233" i="1" s="1"/>
  <c r="DS230" i="1"/>
  <c r="FL230" i="1"/>
  <c r="FM230" i="1"/>
  <c r="FN231" i="1" s="1"/>
  <c r="FO232" i="1" s="1"/>
  <c r="JA230" i="1"/>
  <c r="JB231" i="1" s="1"/>
  <c r="JC232" i="1" s="1"/>
  <c r="IZ230" i="1"/>
  <c r="FI230" i="1"/>
  <c r="FJ231" i="1" s="1"/>
  <c r="FK232" i="1" s="1"/>
  <c r="FH230" i="1"/>
  <c r="KC230" i="1"/>
  <c r="KD231" i="1" s="1"/>
  <c r="KB230" i="1"/>
  <c r="LU230" i="1"/>
  <c r="LV231" i="1" s="1"/>
  <c r="LW232" i="1" s="1"/>
  <c r="LT230" i="1"/>
  <c r="I232" i="1"/>
  <c r="H232" i="1"/>
  <c r="DY230" i="1"/>
  <c r="DZ231" i="1" s="1"/>
  <c r="DX230" i="1"/>
  <c r="GF230" i="1"/>
  <c r="GG231" i="1" s="1"/>
  <c r="GH232" i="1" s="1"/>
  <c r="GE230" i="1"/>
  <c r="KV231" i="1"/>
  <c r="KW232" i="1" s="1"/>
  <c r="KX233" i="1" s="1"/>
  <c r="KU231" i="1"/>
  <c r="HX230" i="1"/>
  <c r="HY231" i="1" s="1"/>
  <c r="HW230" i="1"/>
  <c r="FQ230" i="1"/>
  <c r="FR231" i="1" s="1"/>
  <c r="FS232" i="1" s="1"/>
  <c r="FT233" i="1" s="1"/>
  <c r="FU234" i="1" s="1"/>
  <c r="FP230" i="1"/>
  <c r="CO230" i="1"/>
  <c r="CP231" i="1" s="1"/>
  <c r="CN230" i="1"/>
  <c r="LI230" i="1"/>
  <c r="LJ231" i="1" s="1"/>
  <c r="LK232" i="1" s="1"/>
  <c r="LL233" i="1" s="1"/>
  <c r="LM234" i="1" s="1"/>
  <c r="LN235" i="1" s="1"/>
  <c r="LO236" i="1" s="1"/>
  <c r="LH230" i="1"/>
  <c r="IW230" i="1"/>
  <c r="IX231" i="1" s="1"/>
  <c r="IV230" i="1"/>
  <c r="CZ230" i="1"/>
  <c r="DA231" i="1" s="1"/>
  <c r="DB232" i="1" s="1"/>
  <c r="CY230" i="1"/>
  <c r="EC230" i="1"/>
  <c r="ED231" i="1" s="1"/>
  <c r="EE232" i="1" s="1"/>
  <c r="EB230" i="1"/>
  <c r="DC230" i="1"/>
  <c r="DD230" i="1"/>
  <c r="DE231" i="1" s="1"/>
  <c r="DF232" i="1" s="1"/>
  <c r="HQ230" i="1"/>
  <c r="HR231" i="1" s="1"/>
  <c r="HS232" i="1" s="1"/>
  <c r="HT233" i="1" s="1"/>
  <c r="HP230" i="1"/>
  <c r="MW232" i="1"/>
  <c r="MV232" i="1"/>
  <c r="KG230" i="1"/>
  <c r="KH231" i="1" s="1"/>
  <c r="KI232" i="1" s="1"/>
  <c r="KJ233" i="1" s="1"/>
  <c r="KK234" i="1" s="1"/>
  <c r="KF230" i="1"/>
  <c r="EZ230" i="1"/>
  <c r="FA231" i="1" s="1"/>
  <c r="FB232" i="1" s="1"/>
  <c r="FC233" i="1" s="1"/>
  <c r="FD234" i="1" s="1"/>
  <c r="FE235" i="1" s="1"/>
  <c r="EY230" i="1"/>
  <c r="OQ231" i="1"/>
  <c r="OR232" i="1" s="1"/>
  <c r="OP231" i="1"/>
  <c r="GO230" i="1"/>
  <c r="GP231" i="1" s="1"/>
  <c r="GQ232" i="1" s="1"/>
  <c r="GN230" i="1"/>
  <c r="II231" i="1"/>
  <c r="IJ232" i="1" s="1"/>
  <c r="IK233" i="1" s="1"/>
  <c r="IH231" i="1"/>
  <c r="IR230" i="1"/>
  <c r="IS231" i="1" s="1"/>
  <c r="IT232" i="1" s="1"/>
  <c r="IU233" i="1" s="1"/>
  <c r="IQ230" i="1"/>
  <c r="JE230" i="1"/>
  <c r="JF231" i="1" s="1"/>
  <c r="JG232" i="1" s="1"/>
  <c r="JH233" i="1" s="1"/>
  <c r="JI234" i="1" s="1"/>
  <c r="JD230" i="1"/>
  <c r="GK230" i="1"/>
  <c r="GL231" i="1" s="1"/>
  <c r="GM232" i="1" s="1"/>
  <c r="GJ230" i="1"/>
  <c r="MJ230" i="1"/>
  <c r="MK231" i="1" s="1"/>
  <c r="ML232" i="1" s="1"/>
  <c r="MM233" i="1" s="1"/>
  <c r="MN234" i="1" s="1"/>
  <c r="MO235" i="1" s="1"/>
  <c r="MI230" i="1"/>
  <c r="LQ230" i="1"/>
  <c r="LR231" i="1" s="1"/>
  <c r="LP230" i="1"/>
  <c r="HH230" i="1"/>
  <c r="HI231" i="1" s="1"/>
  <c r="HJ232" i="1" s="1"/>
  <c r="HG230" i="1"/>
  <c r="K230" i="1"/>
  <c r="L231" i="1" s="1"/>
  <c r="M232" i="1" s="1"/>
  <c r="N233" i="1" s="1"/>
  <c r="O234" i="1" s="1"/>
  <c r="J230" i="1"/>
  <c r="KZ230" i="1"/>
  <c r="LA231" i="1" s="1"/>
  <c r="KY230" i="1"/>
  <c r="IB230" i="1"/>
  <c r="IC231" i="1" s="1"/>
  <c r="ID232" i="1" s="1"/>
  <c r="IE233" i="1" s="1"/>
  <c r="IA230" i="1"/>
  <c r="KN230" i="1"/>
  <c r="KO231" i="1" s="1"/>
  <c r="KP232" i="1" s="1"/>
  <c r="KM230" i="1"/>
  <c r="HA232" i="1"/>
  <c r="GZ232" i="1"/>
  <c r="CQ232" i="1"/>
  <c r="KE232" i="1"/>
  <c r="BZ231" i="1"/>
  <c r="CA232" i="1" s="1"/>
  <c r="CB233" i="1" s="1"/>
  <c r="BY231" i="1"/>
  <c r="JW232" i="1"/>
  <c r="JX233" i="1" s="1"/>
  <c r="JY234" i="1" s="1"/>
  <c r="JZ235" i="1" s="1"/>
  <c r="KA236" i="1" s="1"/>
  <c r="JV232" i="1"/>
  <c r="AO230" i="1"/>
  <c r="AP231" i="1" s="1"/>
  <c r="AQ232" i="1" s="1"/>
  <c r="AN230" i="1"/>
  <c r="Q230" i="1"/>
  <c r="R231" i="1" s="1"/>
  <c r="S232" i="1" s="1"/>
  <c r="P230" i="1"/>
  <c r="U230" i="1"/>
  <c r="V231" i="1" s="1"/>
  <c r="W232" i="1" s="1"/>
  <c r="T230" i="1"/>
  <c r="CD231" i="1"/>
  <c r="CE232" i="1" s="1"/>
  <c r="CF233" i="1" s="1"/>
  <c r="CC231" i="1"/>
  <c r="OI232" i="1"/>
  <c r="OJ233" i="1" s="1"/>
  <c r="OK234" i="1" s="1"/>
  <c r="OL235" i="1" s="1"/>
  <c r="OH232" i="1"/>
  <c r="GS232" i="1"/>
  <c r="GT233" i="1" s="1"/>
  <c r="GU234" i="1" s="1"/>
  <c r="GV235" i="1" s="1"/>
  <c r="GW236" i="1" s="1"/>
  <c r="GX237" i="1" s="1"/>
  <c r="GR232" i="1"/>
  <c r="DH232" i="1"/>
  <c r="DI233" i="1" s="1"/>
  <c r="DG232" i="1"/>
  <c r="BJ231" i="1"/>
  <c r="BK232" i="1" s="1"/>
  <c r="BL233" i="1" s="1"/>
  <c r="BI231" i="1"/>
  <c r="EF232" i="1"/>
  <c r="EG233" i="1" s="1"/>
  <c r="EH234" i="1" s="1"/>
  <c r="EI235" i="1" s="1"/>
  <c r="CL231" i="1"/>
  <c r="CM232" i="1" s="1"/>
  <c r="CK231" i="1"/>
  <c r="JS234" i="1"/>
  <c r="JT235" i="1" s="1"/>
  <c r="JU236" i="1" s="1"/>
  <c r="ON232" i="1"/>
  <c r="OO233" i="1" s="1"/>
  <c r="OM232" i="1"/>
  <c r="IG233" i="1"/>
  <c r="IF233" i="1"/>
  <c r="MX232" i="1"/>
  <c r="LC232" i="1"/>
  <c r="LD233" i="1" s="1"/>
  <c r="LE234" i="1" s="1"/>
  <c r="LF235" i="1" s="1"/>
  <c r="LB232" i="1"/>
  <c r="HZ232" i="1"/>
  <c r="EA232" i="1"/>
  <c r="KL232" i="1"/>
  <c r="ND230" i="1"/>
  <c r="NE231" i="1" s="1"/>
  <c r="NF232" i="1" s="1"/>
  <c r="NG233" i="1" s="1"/>
  <c r="NH234" i="1" s="1"/>
  <c r="NI235" i="1" s="1"/>
  <c r="NC230" i="1"/>
  <c r="AK230" i="1"/>
  <c r="AL231" i="1" s="1"/>
  <c r="AM232" i="1" s="1"/>
  <c r="AJ230" i="1"/>
  <c r="IY232" i="1"/>
  <c r="MQ231" i="1"/>
  <c r="MR232" i="1" s="1"/>
  <c r="MS233" i="1" s="1"/>
  <c r="MT234" i="1" s="1"/>
  <c r="MU235" i="1" s="1"/>
  <c r="MP231" i="1"/>
  <c r="OB232" i="1"/>
  <c r="OC233" i="1" s="1"/>
  <c r="OD234" i="1" s="1"/>
  <c r="OA232" i="1"/>
  <c r="BV231" i="1"/>
  <c r="BW232" i="1" s="1"/>
  <c r="BX233" i="1" s="1"/>
  <c r="BU231" i="1"/>
  <c r="IP232" i="1"/>
  <c r="AS230" i="1"/>
  <c r="AT231" i="1" s="1"/>
  <c r="AU232" i="1" s="1"/>
  <c r="AR230" i="1"/>
  <c r="LS232" i="1"/>
  <c r="BR231" i="1"/>
  <c r="BS232" i="1" s="1"/>
  <c r="BT233" i="1" s="1"/>
  <c r="BQ231" i="1"/>
  <c r="AG230" i="1"/>
  <c r="AH231" i="1" s="1"/>
  <c r="AI232" i="1" s="1"/>
  <c r="AF230" i="1"/>
  <c r="GY235" i="1"/>
  <c r="JK233" i="1"/>
  <c r="JL234" i="1" s="1"/>
  <c r="JM235" i="1" s="1"/>
  <c r="JN236" i="1" s="1"/>
  <c r="JJ233" i="1"/>
  <c r="MC232" i="1"/>
  <c r="MD233" i="1" s="1"/>
  <c r="ME234" i="1" s="1"/>
  <c r="MF235" i="1" s="1"/>
  <c r="MG236" i="1" s="1"/>
  <c r="MB232" i="1"/>
  <c r="LG232" i="1"/>
  <c r="Y230" i="1"/>
  <c r="Z231" i="1" s="1"/>
  <c r="AA232" i="1" s="1"/>
  <c r="X230" i="1"/>
  <c r="LY232" i="1"/>
  <c r="LZ233" i="1" s="1"/>
  <c r="MA234" i="1" s="1"/>
  <c r="LX232" i="1"/>
  <c r="BA230" i="1"/>
  <c r="BB231" i="1" s="1"/>
  <c r="BC232" i="1" s="1"/>
  <c r="AZ230" i="1"/>
  <c r="GI233" i="1"/>
  <c r="CV232" i="1"/>
  <c r="CW233" i="1" s="1"/>
  <c r="CX234" i="1" s="1"/>
  <c r="CU232" i="1"/>
  <c r="NK233" i="1"/>
  <c r="NJ233" i="1"/>
  <c r="MH232" i="1"/>
  <c r="NP230" i="1"/>
  <c r="NQ231" i="1" s="1"/>
  <c r="NR232" i="1" s="1"/>
  <c r="NS233" i="1" s="1"/>
  <c r="NT234" i="1" s="1"/>
  <c r="NU235" i="1" s="1"/>
  <c r="NO230" i="1"/>
  <c r="IM234" i="1"/>
  <c r="IN235" i="1" s="1"/>
  <c r="IO236" i="1" s="1"/>
  <c r="IL234" i="1"/>
  <c r="CH231" i="1"/>
  <c r="CI232" i="1" s="1"/>
  <c r="CJ233" i="1" s="1"/>
  <c r="CG231" i="1"/>
  <c r="HO232" i="1"/>
  <c r="AC230" i="1"/>
  <c r="AD231" i="1" s="1"/>
  <c r="AE232" i="1" s="1"/>
  <c r="AB230" i="1"/>
  <c r="DR232" i="1"/>
  <c r="DQ232" i="1"/>
  <c r="BN231" i="1"/>
  <c r="BO232" i="1" s="1"/>
  <c r="BP233" i="1" s="1"/>
  <c r="BM231" i="1"/>
  <c r="AW230" i="1"/>
  <c r="AX231" i="1" s="1"/>
  <c r="AY232" i="1" s="1"/>
  <c r="AV230" i="1"/>
  <c r="BE230" i="1"/>
  <c r="BF231" i="1" s="1"/>
  <c r="BG232" i="1" s="1"/>
  <c r="BH233" i="1" s="1"/>
  <c r="BD230" i="1"/>
  <c r="NW231" i="1"/>
  <c r="NX232" i="1" s="1"/>
  <c r="NY233" i="1" s="1"/>
  <c r="NZ234" i="1" s="1"/>
  <c r="NV231" i="1"/>
  <c r="HB230" i="1" l="1"/>
  <c r="HC230" i="1"/>
  <c r="HD231" i="1" s="1"/>
  <c r="HE232" i="1" s="1"/>
  <c r="HF233" i="1" s="1"/>
  <c r="EP230" i="1"/>
  <c r="EQ230" i="1"/>
  <c r="ER231" i="1" s="1"/>
  <c r="ES232" i="1" s="1"/>
  <c r="ET233" i="1" s="1"/>
  <c r="NM231" i="1"/>
  <c r="NN232" i="1" s="1"/>
  <c r="NL231" i="1"/>
  <c r="FV230" i="1"/>
  <c r="FW230" i="1"/>
  <c r="FX231" i="1" s="1"/>
  <c r="FY232" i="1" s="1"/>
  <c r="FZ233" i="1" s="1"/>
  <c r="FG230" i="1"/>
  <c r="FF230" i="1"/>
  <c r="DJ230" i="1"/>
  <c r="DK230" i="1"/>
  <c r="DL231" i="1" s="1"/>
  <c r="DM232" i="1" s="1"/>
  <c r="DN233" i="1" s="1"/>
  <c r="KR231" i="1"/>
  <c r="KS232" i="1" s="1"/>
  <c r="KT233" i="1" s="1"/>
  <c r="KQ231" i="1"/>
  <c r="EL231" i="1"/>
  <c r="EM231" i="1"/>
  <c r="EN232" i="1" s="1"/>
  <c r="EO233" i="1" s="1"/>
  <c r="JP232" i="1"/>
  <c r="JQ233" i="1" s="1"/>
  <c r="JR234" i="1" s="1"/>
  <c r="JO232" i="1"/>
  <c r="MZ231" i="1"/>
  <c r="NA232" i="1" s="1"/>
  <c r="NB233" i="1" s="1"/>
  <c r="MY231" i="1"/>
  <c r="EK234" i="1"/>
  <c r="EJ234" i="1"/>
  <c r="HV232" i="1"/>
  <c r="HU232" i="1"/>
  <c r="OF231" i="1"/>
  <c r="OG232" i="1" s="1"/>
  <c r="OE231" i="1"/>
  <c r="GB231" i="1"/>
  <c r="GC232" i="1" s="1"/>
  <c r="GD233" i="1" s="1"/>
  <c r="GA231" i="1"/>
  <c r="DP233" i="1"/>
  <c r="DO233" i="1"/>
  <c r="IB231" i="1"/>
  <c r="IC232" i="1" s="1"/>
  <c r="ID233" i="1" s="1"/>
  <c r="IE234" i="1" s="1"/>
  <c r="IA231" i="1"/>
  <c r="KZ231" i="1"/>
  <c r="LA232" i="1" s="1"/>
  <c r="KY231" i="1"/>
  <c r="HH231" i="1"/>
  <c r="HI232" i="1" s="1"/>
  <c r="HG231" i="1"/>
  <c r="MJ231" i="1"/>
  <c r="MK232" i="1" s="1"/>
  <c r="ML233" i="1" s="1"/>
  <c r="MM234" i="1" s="1"/>
  <c r="MN235" i="1" s="1"/>
  <c r="MO236" i="1" s="1"/>
  <c r="MI231" i="1"/>
  <c r="JE231" i="1"/>
  <c r="JF232" i="1" s="1"/>
  <c r="JG233" i="1" s="1"/>
  <c r="JH234" i="1" s="1"/>
  <c r="JI235" i="1" s="1"/>
  <c r="JD231" i="1"/>
  <c r="EC231" i="1"/>
  <c r="ED232" i="1" s="1"/>
  <c r="EB231" i="1"/>
  <c r="LU231" i="1"/>
  <c r="LV232" i="1" s="1"/>
  <c r="LW233" i="1" s="1"/>
  <c r="LT231" i="1"/>
  <c r="FI231" i="1"/>
  <c r="FJ232" i="1" s="1"/>
  <c r="FK233" i="1" s="1"/>
  <c r="FH231" i="1"/>
  <c r="CS231" i="1"/>
  <c r="CT232" i="1" s="1"/>
  <c r="CR231" i="1"/>
  <c r="HL231" i="1"/>
  <c r="HM232" i="1" s="1"/>
  <c r="HN233" i="1" s="1"/>
  <c r="HK231" i="1"/>
  <c r="IR231" i="1"/>
  <c r="IS232" i="1" s="1"/>
  <c r="IT233" i="1" s="1"/>
  <c r="IQ231" i="1"/>
  <c r="GO231" i="1"/>
  <c r="GP232" i="1" s="1"/>
  <c r="GQ233" i="1" s="1"/>
  <c r="GN231" i="1"/>
  <c r="EZ231" i="1"/>
  <c r="FA232" i="1" s="1"/>
  <c r="FB233" i="1" s="1"/>
  <c r="FC234" i="1" s="1"/>
  <c r="FD235" i="1" s="1"/>
  <c r="FE236" i="1" s="1"/>
  <c r="EY231" i="1"/>
  <c r="MW233" i="1"/>
  <c r="MV233" i="1"/>
  <c r="CZ231" i="1"/>
  <c r="DA232" i="1" s="1"/>
  <c r="DB233" i="1" s="1"/>
  <c r="CY231" i="1"/>
  <c r="LI231" i="1"/>
  <c r="LJ232" i="1" s="1"/>
  <c r="LK233" i="1" s="1"/>
  <c r="LL234" i="1" s="1"/>
  <c r="LM235" i="1" s="1"/>
  <c r="LN236" i="1" s="1"/>
  <c r="LO237" i="1" s="1"/>
  <c r="LH231" i="1"/>
  <c r="FQ231" i="1"/>
  <c r="FR232" i="1" s="1"/>
  <c r="FS233" i="1" s="1"/>
  <c r="FT234" i="1" s="1"/>
  <c r="FU235" i="1" s="1"/>
  <c r="FP231" i="1"/>
  <c r="KV232" i="1"/>
  <c r="KW233" i="1" s="1"/>
  <c r="KX234" i="1" s="1"/>
  <c r="KU232" i="1"/>
  <c r="DY231" i="1"/>
  <c r="DZ232" i="1" s="1"/>
  <c r="DX231" i="1"/>
  <c r="FL231" i="1"/>
  <c r="FM231" i="1"/>
  <c r="FN232" i="1" s="1"/>
  <c r="FO233" i="1" s="1"/>
  <c r="KN231" i="1"/>
  <c r="KO232" i="1" s="1"/>
  <c r="KP233" i="1" s="1"/>
  <c r="KM231" i="1"/>
  <c r="K231" i="1"/>
  <c r="L232" i="1" s="1"/>
  <c r="M233" i="1" s="1"/>
  <c r="N234" i="1" s="1"/>
  <c r="O235" i="1" s="1"/>
  <c r="J231" i="1"/>
  <c r="LQ231" i="1"/>
  <c r="LR232" i="1" s="1"/>
  <c r="LP231" i="1"/>
  <c r="GK231" i="1"/>
  <c r="GL232" i="1" s="1"/>
  <c r="GM233" i="1" s="1"/>
  <c r="GJ231" i="1"/>
  <c r="DD231" i="1"/>
  <c r="DE232" i="1" s="1"/>
  <c r="DF233" i="1" s="1"/>
  <c r="DC231" i="1"/>
  <c r="KC231" i="1"/>
  <c r="KD232" i="1" s="1"/>
  <c r="KE233" i="1" s="1"/>
  <c r="KB231" i="1"/>
  <c r="JA231" i="1"/>
  <c r="JB232" i="1" s="1"/>
  <c r="JC233" i="1" s="1"/>
  <c r="IZ231" i="1"/>
  <c r="DT231" i="1"/>
  <c r="DU232" i="1" s="1"/>
  <c r="DV233" i="1" s="1"/>
  <c r="DW234" i="1" s="1"/>
  <c r="DS231" i="1"/>
  <c r="EV231" i="1"/>
  <c r="EW232" i="1" s="1"/>
  <c r="EX233" i="1" s="1"/>
  <c r="EU231" i="1"/>
  <c r="II232" i="1"/>
  <c r="IJ233" i="1" s="1"/>
  <c r="IK234" i="1" s="1"/>
  <c r="IL235" i="1" s="1"/>
  <c r="IH232" i="1"/>
  <c r="OQ232" i="1"/>
  <c r="OR233" i="1" s="1"/>
  <c r="OP232" i="1"/>
  <c r="KG231" i="1"/>
  <c r="KH232" i="1" s="1"/>
  <c r="KI233" i="1" s="1"/>
  <c r="KJ234" i="1" s="1"/>
  <c r="KK235" i="1" s="1"/>
  <c r="KF231" i="1"/>
  <c r="HQ231" i="1"/>
  <c r="HR232" i="1" s="1"/>
  <c r="HS233" i="1" s="1"/>
  <c r="HT234" i="1" s="1"/>
  <c r="HP231" i="1"/>
  <c r="IW231" i="1"/>
  <c r="IX232" i="1" s="1"/>
  <c r="IY233" i="1" s="1"/>
  <c r="IV231" i="1"/>
  <c r="CO231" i="1"/>
  <c r="CP232" i="1" s="1"/>
  <c r="CN231" i="1"/>
  <c r="HX231" i="1"/>
  <c r="HY232" i="1" s="1"/>
  <c r="HZ233" i="1" s="1"/>
  <c r="HW231" i="1"/>
  <c r="GF231" i="1"/>
  <c r="GG232" i="1" s="1"/>
  <c r="GH233" i="1" s="1"/>
  <c r="GE231" i="1"/>
  <c r="H233" i="1"/>
  <c r="I233" i="1"/>
  <c r="MX233" i="1"/>
  <c r="ON233" i="1"/>
  <c r="OO234" i="1" s="1"/>
  <c r="OM233" i="1"/>
  <c r="JS235" i="1"/>
  <c r="JT236" i="1" s="1"/>
  <c r="JU237" i="1" s="1"/>
  <c r="NW232" i="1"/>
  <c r="NX233" i="1" s="1"/>
  <c r="NY234" i="1" s="1"/>
  <c r="NZ235" i="1" s="1"/>
  <c r="NV232" i="1"/>
  <c r="BE231" i="1"/>
  <c r="BF232" i="1" s="1"/>
  <c r="BG233" i="1" s="1"/>
  <c r="BH234" i="1" s="1"/>
  <c r="BD231" i="1"/>
  <c r="BN232" i="1"/>
  <c r="BO233" i="1" s="1"/>
  <c r="BP234" i="1" s="1"/>
  <c r="BM232" i="1"/>
  <c r="AC231" i="1"/>
  <c r="AD232" i="1" s="1"/>
  <c r="AE233" i="1" s="1"/>
  <c r="AB231" i="1"/>
  <c r="CH232" i="1"/>
  <c r="CI233" i="1" s="1"/>
  <c r="CJ234" i="1" s="1"/>
  <c r="CG232" i="1"/>
  <c r="NK234" i="1"/>
  <c r="NJ234" i="1"/>
  <c r="GI234" i="1"/>
  <c r="LY233" i="1"/>
  <c r="LZ234" i="1" s="1"/>
  <c r="MA235" i="1" s="1"/>
  <c r="LX233" i="1"/>
  <c r="LG233" i="1"/>
  <c r="GY236" i="1"/>
  <c r="BR232" i="1"/>
  <c r="BS233" i="1" s="1"/>
  <c r="BT234" i="1" s="1"/>
  <c r="BQ232" i="1"/>
  <c r="IP233" i="1"/>
  <c r="BV232" i="1"/>
  <c r="BW233" i="1" s="1"/>
  <c r="BX234" i="1" s="1"/>
  <c r="BU232" i="1"/>
  <c r="MQ232" i="1"/>
  <c r="MR233" i="1" s="1"/>
  <c r="MS234" i="1" s="1"/>
  <c r="MT235" i="1" s="1"/>
  <c r="MU236" i="1" s="1"/>
  <c r="MP232" i="1"/>
  <c r="AK231" i="1"/>
  <c r="AL232" i="1" s="1"/>
  <c r="AM233" i="1" s="1"/>
  <c r="AJ231" i="1"/>
  <c r="KL233" i="1"/>
  <c r="EF233" i="1"/>
  <c r="EG234" i="1" s="1"/>
  <c r="EH235" i="1" s="1"/>
  <c r="EI236" i="1" s="1"/>
  <c r="EE233" i="1"/>
  <c r="DH233" i="1"/>
  <c r="DI234" i="1" s="1"/>
  <c r="DG233" i="1"/>
  <c r="GS233" i="1"/>
  <c r="GT234" i="1" s="1"/>
  <c r="GU235" i="1" s="1"/>
  <c r="GV236" i="1" s="1"/>
  <c r="GW237" i="1" s="1"/>
  <c r="GX238" i="1" s="1"/>
  <c r="GR233" i="1"/>
  <c r="CD232" i="1"/>
  <c r="CE233" i="1" s="1"/>
  <c r="CF234" i="1" s="1"/>
  <c r="CC232" i="1"/>
  <c r="U231" i="1"/>
  <c r="V232" i="1" s="1"/>
  <c r="W233" i="1" s="1"/>
  <c r="T231" i="1"/>
  <c r="AO231" i="1"/>
  <c r="AP232" i="1" s="1"/>
  <c r="AQ233" i="1" s="1"/>
  <c r="AN231" i="1"/>
  <c r="JW233" i="1"/>
  <c r="JX234" i="1" s="1"/>
  <c r="JY235" i="1" s="1"/>
  <c r="JZ236" i="1" s="1"/>
  <c r="KA237" i="1" s="1"/>
  <c r="JV233" i="1"/>
  <c r="IU234" i="1"/>
  <c r="IG234" i="1"/>
  <c r="IF234" i="1"/>
  <c r="HA233" i="1"/>
  <c r="GZ233" i="1"/>
  <c r="AW231" i="1"/>
  <c r="AX232" i="1" s="1"/>
  <c r="AY233" i="1" s="1"/>
  <c r="AV231" i="1"/>
  <c r="DR233" i="1"/>
  <c r="DQ233" i="1"/>
  <c r="HO233" i="1"/>
  <c r="IM235" i="1"/>
  <c r="IN236" i="1" s="1"/>
  <c r="IO237" i="1" s="1"/>
  <c r="NP231" i="1"/>
  <c r="NQ232" i="1" s="1"/>
  <c r="NR233" i="1" s="1"/>
  <c r="NS234" i="1" s="1"/>
  <c r="NT235" i="1" s="1"/>
  <c r="NU236" i="1" s="1"/>
  <c r="NO231" i="1"/>
  <c r="MH233" i="1"/>
  <c r="CV233" i="1"/>
  <c r="CW234" i="1" s="1"/>
  <c r="CX235" i="1" s="1"/>
  <c r="CU233" i="1"/>
  <c r="BA231" i="1"/>
  <c r="BB232" i="1" s="1"/>
  <c r="BC233" i="1" s="1"/>
  <c r="AZ231" i="1"/>
  <c r="Y231" i="1"/>
  <c r="Z232" i="1" s="1"/>
  <c r="AA233" i="1" s="1"/>
  <c r="X231" i="1"/>
  <c r="MC233" i="1"/>
  <c r="MD234" i="1" s="1"/>
  <c r="ME235" i="1" s="1"/>
  <c r="MF236" i="1" s="1"/>
  <c r="MG237" i="1" s="1"/>
  <c r="MB233" i="1"/>
  <c r="JK234" i="1"/>
  <c r="JL235" i="1" s="1"/>
  <c r="JM236" i="1" s="1"/>
  <c r="JN237" i="1" s="1"/>
  <c r="JJ234" i="1"/>
  <c r="AG231" i="1"/>
  <c r="AH232" i="1" s="1"/>
  <c r="AI233" i="1" s="1"/>
  <c r="AF231" i="1"/>
  <c r="LS233" i="1"/>
  <c r="AS231" i="1"/>
  <c r="AT232" i="1" s="1"/>
  <c r="AU233" i="1" s="1"/>
  <c r="AR231" i="1"/>
  <c r="OB233" i="1"/>
  <c r="OC234" i="1" s="1"/>
  <c r="OD235" i="1" s="1"/>
  <c r="OA233" i="1"/>
  <c r="ND231" i="1"/>
  <c r="NE232" i="1" s="1"/>
  <c r="NF233" i="1" s="1"/>
  <c r="NG234" i="1" s="1"/>
  <c r="NH235" i="1" s="1"/>
  <c r="NI236" i="1" s="1"/>
  <c r="NC231" i="1"/>
  <c r="EA233" i="1"/>
  <c r="LC233" i="1"/>
  <c r="LD234" i="1" s="1"/>
  <c r="LE235" i="1" s="1"/>
  <c r="LF236" i="1" s="1"/>
  <c r="LB233" i="1"/>
  <c r="CL232" i="1"/>
  <c r="CM233" i="1" s="1"/>
  <c r="CK232" i="1"/>
  <c r="BJ232" i="1"/>
  <c r="BK233" i="1" s="1"/>
  <c r="BL234" i="1" s="1"/>
  <c r="BI232" i="1"/>
  <c r="HJ233" i="1"/>
  <c r="OI233" i="1"/>
  <c r="OJ234" i="1" s="1"/>
  <c r="OK235" i="1" s="1"/>
  <c r="OL236" i="1" s="1"/>
  <c r="OH233" i="1"/>
  <c r="Q231" i="1"/>
  <c r="R232" i="1" s="1"/>
  <c r="S233" i="1" s="1"/>
  <c r="P231" i="1"/>
  <c r="BZ232" i="1"/>
  <c r="CA233" i="1" s="1"/>
  <c r="CB234" i="1" s="1"/>
  <c r="BY232" i="1"/>
  <c r="CQ233" i="1"/>
  <c r="NM232" i="1" l="1"/>
  <c r="NN233" i="1" s="1"/>
  <c r="NL232" i="1"/>
  <c r="EL232" i="1"/>
  <c r="EM232" i="1"/>
  <c r="EN233" i="1" s="1"/>
  <c r="EO234" i="1" s="1"/>
  <c r="DJ231" i="1"/>
  <c r="DK231" i="1"/>
  <c r="DL232" i="1" s="1"/>
  <c r="DM233" i="1" s="1"/>
  <c r="DN234" i="1" s="1"/>
  <c r="KQ232" i="1"/>
  <c r="KR232" i="1"/>
  <c r="KS233" i="1" s="1"/>
  <c r="KT234" i="1" s="1"/>
  <c r="FG231" i="1"/>
  <c r="FF231" i="1"/>
  <c r="FV231" i="1"/>
  <c r="FW231" i="1"/>
  <c r="FX232" i="1" s="1"/>
  <c r="FY233" i="1" s="1"/>
  <c r="FZ234" i="1" s="1"/>
  <c r="EP231" i="1"/>
  <c r="EQ231" i="1"/>
  <c r="ER232" i="1" s="1"/>
  <c r="ES233" i="1" s="1"/>
  <c r="ET234" i="1" s="1"/>
  <c r="HB231" i="1"/>
  <c r="HC231" i="1"/>
  <c r="HD232" i="1" s="1"/>
  <c r="HE233" i="1" s="1"/>
  <c r="HF234" i="1" s="1"/>
  <c r="JP233" i="1"/>
  <c r="JQ234" i="1" s="1"/>
  <c r="JR235" i="1" s="1"/>
  <c r="JO233" i="1"/>
  <c r="MZ232" i="1"/>
  <c r="NA233" i="1" s="1"/>
  <c r="NB234" i="1" s="1"/>
  <c r="MY232" i="1"/>
  <c r="EK235" i="1"/>
  <c r="EJ235" i="1"/>
  <c r="HV233" i="1"/>
  <c r="HU233" i="1"/>
  <c r="DP234" i="1"/>
  <c r="DO234" i="1"/>
  <c r="OF232" i="1"/>
  <c r="OG233" i="1" s="1"/>
  <c r="OE232" i="1"/>
  <c r="GB232" i="1"/>
  <c r="GC233" i="1" s="1"/>
  <c r="GD234" i="1" s="1"/>
  <c r="GA232" i="1"/>
  <c r="GF232" i="1"/>
  <c r="GG233" i="1" s="1"/>
  <c r="GH234" i="1" s="1"/>
  <c r="GE232" i="1"/>
  <c r="CO232" i="1"/>
  <c r="CP233" i="1" s="1"/>
  <c r="CN232" i="1"/>
  <c r="HQ232" i="1"/>
  <c r="HR233" i="1" s="1"/>
  <c r="HS234" i="1" s="1"/>
  <c r="HT235" i="1" s="1"/>
  <c r="HP232" i="1"/>
  <c r="OQ233" i="1"/>
  <c r="OR234" i="1" s="1"/>
  <c r="OP233" i="1"/>
  <c r="DD232" i="1"/>
  <c r="DE233" i="1" s="1"/>
  <c r="DF234" i="1" s="1"/>
  <c r="DC232" i="1"/>
  <c r="LQ232" i="1"/>
  <c r="LR233" i="1" s="1"/>
  <c r="LP232" i="1"/>
  <c r="KV233" i="1"/>
  <c r="KW234" i="1" s="1"/>
  <c r="KX235" i="1" s="1"/>
  <c r="KU233" i="1"/>
  <c r="LI232" i="1"/>
  <c r="LJ233" i="1" s="1"/>
  <c r="LK234" i="1" s="1"/>
  <c r="LL235" i="1" s="1"/>
  <c r="LM236" i="1" s="1"/>
  <c r="LN237" i="1" s="1"/>
  <c r="LO238" i="1" s="1"/>
  <c r="LH232" i="1"/>
  <c r="MW234" i="1"/>
  <c r="MV234" i="1"/>
  <c r="GO232" i="1"/>
  <c r="GP233" i="1" s="1"/>
  <c r="GQ234" i="1" s="1"/>
  <c r="GN232" i="1"/>
  <c r="FI232" i="1"/>
  <c r="FJ233" i="1" s="1"/>
  <c r="FK234" i="1" s="1"/>
  <c r="FH232" i="1"/>
  <c r="JE232" i="1"/>
  <c r="JF233" i="1" s="1"/>
  <c r="JG234" i="1" s="1"/>
  <c r="JH235" i="1" s="1"/>
  <c r="JI236" i="1" s="1"/>
  <c r="JD232" i="1"/>
  <c r="HH232" i="1"/>
  <c r="HI233" i="1" s="1"/>
  <c r="HJ234" i="1" s="1"/>
  <c r="HG232" i="1"/>
  <c r="IB232" i="1"/>
  <c r="IC233" i="1" s="1"/>
  <c r="ID234" i="1" s="1"/>
  <c r="IE235" i="1" s="1"/>
  <c r="IA232" i="1"/>
  <c r="DT232" i="1"/>
  <c r="DU233" i="1" s="1"/>
  <c r="DV234" i="1" s="1"/>
  <c r="DW235" i="1" s="1"/>
  <c r="DS232" i="1"/>
  <c r="KC232" i="1"/>
  <c r="KD233" i="1" s="1"/>
  <c r="KB232" i="1"/>
  <c r="FL232" i="1"/>
  <c r="FM232" i="1"/>
  <c r="FN233" i="1" s="1"/>
  <c r="FO234" i="1" s="1"/>
  <c r="CS232" i="1"/>
  <c r="CT233" i="1" s="1"/>
  <c r="CU234" i="1" s="1"/>
  <c r="CR232" i="1"/>
  <c r="EC232" i="1"/>
  <c r="ED233" i="1" s="1"/>
  <c r="EB232" i="1"/>
  <c r="HX232" i="1"/>
  <c r="HY233" i="1" s="1"/>
  <c r="HW232" i="1"/>
  <c r="IW232" i="1"/>
  <c r="IX233" i="1" s="1"/>
  <c r="IV232" i="1"/>
  <c r="KG232" i="1"/>
  <c r="KH233" i="1" s="1"/>
  <c r="KI234" i="1" s="1"/>
  <c r="KJ235" i="1" s="1"/>
  <c r="KK236" i="1" s="1"/>
  <c r="KF232" i="1"/>
  <c r="II233" i="1"/>
  <c r="IJ234" i="1" s="1"/>
  <c r="IK235" i="1" s="1"/>
  <c r="IH233" i="1"/>
  <c r="GK232" i="1"/>
  <c r="GL233" i="1" s="1"/>
  <c r="GM234" i="1" s="1"/>
  <c r="GJ232" i="1"/>
  <c r="K232" i="1"/>
  <c r="L233" i="1" s="1"/>
  <c r="M234" i="1" s="1"/>
  <c r="N235" i="1" s="1"/>
  <c r="O236" i="1" s="1"/>
  <c r="J232" i="1"/>
  <c r="KN232" i="1"/>
  <c r="KO233" i="1" s="1"/>
  <c r="KP234" i="1" s="1"/>
  <c r="KM232" i="1"/>
  <c r="DY232" i="1"/>
  <c r="DZ233" i="1" s="1"/>
  <c r="DX232" i="1"/>
  <c r="FQ232" i="1"/>
  <c r="FR233" i="1" s="1"/>
  <c r="FS234" i="1" s="1"/>
  <c r="FT235" i="1" s="1"/>
  <c r="FU236" i="1" s="1"/>
  <c r="FP232" i="1"/>
  <c r="CZ232" i="1"/>
  <c r="DA233" i="1" s="1"/>
  <c r="DB234" i="1" s="1"/>
  <c r="CY232" i="1"/>
  <c r="EZ232" i="1"/>
  <c r="FA233" i="1" s="1"/>
  <c r="FB234" i="1" s="1"/>
  <c r="FC235" i="1" s="1"/>
  <c r="FD236" i="1" s="1"/>
  <c r="FE237" i="1" s="1"/>
  <c r="EY232" i="1"/>
  <c r="IR232" i="1"/>
  <c r="IS233" i="1" s="1"/>
  <c r="IT234" i="1" s="1"/>
  <c r="IQ232" i="1"/>
  <c r="LU232" i="1"/>
  <c r="LV233" i="1" s="1"/>
  <c r="LW234" i="1" s="1"/>
  <c r="LT232" i="1"/>
  <c r="MJ232" i="1"/>
  <c r="MK233" i="1" s="1"/>
  <c r="ML234" i="1" s="1"/>
  <c r="MM235" i="1" s="1"/>
  <c r="MN236" i="1" s="1"/>
  <c r="MO237" i="1" s="1"/>
  <c r="MI232" i="1"/>
  <c r="KZ232" i="1"/>
  <c r="LA233" i="1" s="1"/>
  <c r="LB234" i="1" s="1"/>
  <c r="KY232" i="1"/>
  <c r="I234" i="1"/>
  <c r="H234" i="1"/>
  <c r="EV232" i="1"/>
  <c r="EW233" i="1" s="1"/>
  <c r="EX234" i="1" s="1"/>
  <c r="EU232" i="1"/>
  <c r="JA232" i="1"/>
  <c r="JB233" i="1" s="1"/>
  <c r="JC234" i="1" s="1"/>
  <c r="IZ232" i="1"/>
  <c r="HL232" i="1"/>
  <c r="HM233" i="1" s="1"/>
  <c r="HN234" i="1" s="1"/>
  <c r="HK232" i="1"/>
  <c r="CQ234" i="1"/>
  <c r="Q232" i="1"/>
  <c r="R233" i="1" s="1"/>
  <c r="S234" i="1" s="1"/>
  <c r="P232" i="1"/>
  <c r="CL233" i="1"/>
  <c r="CM234" i="1" s="1"/>
  <c r="CK233" i="1"/>
  <c r="LC234" i="1"/>
  <c r="LD235" i="1" s="1"/>
  <c r="LE236" i="1" s="1"/>
  <c r="LF237" i="1" s="1"/>
  <c r="IY234" i="1"/>
  <c r="LS234" i="1"/>
  <c r="JK235" i="1"/>
  <c r="JL236" i="1" s="1"/>
  <c r="JM237" i="1" s="1"/>
  <c r="JN238" i="1" s="1"/>
  <c r="JJ235" i="1"/>
  <c r="Y232" i="1"/>
  <c r="Z233" i="1" s="1"/>
  <c r="AA234" i="1" s="1"/>
  <c r="X232" i="1"/>
  <c r="CV234" i="1"/>
  <c r="CW235" i="1" s="1"/>
  <c r="CX236" i="1" s="1"/>
  <c r="NP232" i="1"/>
  <c r="NQ233" i="1" s="1"/>
  <c r="NR234" i="1" s="1"/>
  <c r="NS235" i="1" s="1"/>
  <c r="NT236" i="1" s="1"/>
  <c r="NU237" i="1" s="1"/>
  <c r="NO232" i="1"/>
  <c r="HO234" i="1"/>
  <c r="AW232" i="1"/>
  <c r="AX233" i="1" s="1"/>
  <c r="AY234" i="1" s="1"/>
  <c r="AV232" i="1"/>
  <c r="HA234" i="1"/>
  <c r="GZ234" i="1"/>
  <c r="IG235" i="1"/>
  <c r="IF235" i="1"/>
  <c r="KE234" i="1"/>
  <c r="AO232" i="1"/>
  <c r="AP233" i="1" s="1"/>
  <c r="AQ234" i="1" s="1"/>
  <c r="AN232" i="1"/>
  <c r="CD233" i="1"/>
  <c r="CE234" i="1" s="1"/>
  <c r="CF235" i="1" s="1"/>
  <c r="CC233" i="1"/>
  <c r="GS234" i="1"/>
  <c r="GT235" i="1" s="1"/>
  <c r="GU236" i="1" s="1"/>
  <c r="GV237" i="1" s="1"/>
  <c r="GW238" i="1" s="1"/>
  <c r="GX239" i="1" s="1"/>
  <c r="GR234" i="1"/>
  <c r="EF234" i="1"/>
  <c r="EG235" i="1" s="1"/>
  <c r="EH236" i="1" s="1"/>
  <c r="EI237" i="1" s="1"/>
  <c r="EE234" i="1"/>
  <c r="AK232" i="1"/>
  <c r="AL233" i="1" s="1"/>
  <c r="AM234" i="1" s="1"/>
  <c r="AJ232" i="1"/>
  <c r="BV233" i="1"/>
  <c r="BW234" i="1" s="1"/>
  <c r="BX235" i="1" s="1"/>
  <c r="BU233" i="1"/>
  <c r="GY237" i="1"/>
  <c r="LG234" i="1"/>
  <c r="GI235" i="1"/>
  <c r="JS236" i="1"/>
  <c r="JT237" i="1" s="1"/>
  <c r="JU238" i="1" s="1"/>
  <c r="MX234" i="1"/>
  <c r="OI234" i="1"/>
  <c r="OJ235" i="1" s="1"/>
  <c r="OK236" i="1" s="1"/>
  <c r="OL237" i="1" s="1"/>
  <c r="OH234" i="1"/>
  <c r="CH233" i="1"/>
  <c r="CI234" i="1" s="1"/>
  <c r="CJ235" i="1" s="1"/>
  <c r="CG233" i="1"/>
  <c r="BN233" i="1"/>
  <c r="BO234" i="1" s="1"/>
  <c r="BP235" i="1" s="1"/>
  <c r="BM233" i="1"/>
  <c r="BE232" i="1"/>
  <c r="BF233" i="1" s="1"/>
  <c r="BG234" i="1" s="1"/>
  <c r="BH235" i="1" s="1"/>
  <c r="BD232" i="1"/>
  <c r="BJ233" i="1"/>
  <c r="BK234" i="1" s="1"/>
  <c r="BL235" i="1" s="1"/>
  <c r="BI233" i="1"/>
  <c r="EA234" i="1"/>
  <c r="ND232" i="1"/>
  <c r="NE233" i="1" s="1"/>
  <c r="NF234" i="1" s="1"/>
  <c r="NG235" i="1" s="1"/>
  <c r="NH236" i="1" s="1"/>
  <c r="NI237" i="1" s="1"/>
  <c r="NC232" i="1"/>
  <c r="OB234" i="1"/>
  <c r="OC235" i="1" s="1"/>
  <c r="OD236" i="1" s="1"/>
  <c r="OA234" i="1"/>
  <c r="AS232" i="1"/>
  <c r="AT233" i="1" s="1"/>
  <c r="AU234" i="1" s="1"/>
  <c r="AR232" i="1"/>
  <c r="AG232" i="1"/>
  <c r="AH233" i="1" s="1"/>
  <c r="AI234" i="1" s="1"/>
  <c r="AF232" i="1"/>
  <c r="MC234" i="1"/>
  <c r="MD235" i="1" s="1"/>
  <c r="ME236" i="1" s="1"/>
  <c r="MF237" i="1" s="1"/>
  <c r="MG238" i="1" s="1"/>
  <c r="MB234" i="1"/>
  <c r="BA232" i="1"/>
  <c r="BB233" i="1" s="1"/>
  <c r="BC234" i="1" s="1"/>
  <c r="AZ232" i="1"/>
  <c r="MH234" i="1"/>
  <c r="IM236" i="1"/>
  <c r="IN237" i="1" s="1"/>
  <c r="IO238" i="1" s="1"/>
  <c r="IL236" i="1"/>
  <c r="DR234" i="1"/>
  <c r="DQ234" i="1"/>
  <c r="IU235" i="1"/>
  <c r="JW234" i="1"/>
  <c r="JX235" i="1" s="1"/>
  <c r="JY236" i="1" s="1"/>
  <c r="JZ237" i="1" s="1"/>
  <c r="KA238" i="1" s="1"/>
  <c r="JV234" i="1"/>
  <c r="U232" i="1"/>
  <c r="V233" i="1" s="1"/>
  <c r="W234" i="1" s="1"/>
  <c r="T232" i="1"/>
  <c r="DH234" i="1"/>
  <c r="DI235" i="1" s="1"/>
  <c r="DG234" i="1"/>
  <c r="HZ234" i="1"/>
  <c r="KL234" i="1"/>
  <c r="MQ233" i="1"/>
  <c r="MR234" i="1" s="1"/>
  <c r="MS235" i="1" s="1"/>
  <c r="MT236" i="1" s="1"/>
  <c r="MU237" i="1" s="1"/>
  <c r="MP233" i="1"/>
  <c r="IP234" i="1"/>
  <c r="BR233" i="1"/>
  <c r="BS234" i="1" s="1"/>
  <c r="BT235" i="1" s="1"/>
  <c r="BQ233" i="1"/>
  <c r="LY234" i="1"/>
  <c r="LZ235" i="1" s="1"/>
  <c r="MA236" i="1" s="1"/>
  <c r="LX234" i="1"/>
  <c r="NK235" i="1"/>
  <c r="NJ235" i="1"/>
  <c r="ON234" i="1"/>
  <c r="OO235" i="1" s="1"/>
  <c r="OM234" i="1"/>
  <c r="BZ233" i="1"/>
  <c r="CA234" i="1" s="1"/>
  <c r="CB235" i="1" s="1"/>
  <c r="BY233" i="1"/>
  <c r="AC232" i="1"/>
  <c r="AD233" i="1" s="1"/>
  <c r="AE234" i="1" s="1"/>
  <c r="AB232" i="1"/>
  <c r="NW233" i="1"/>
  <c r="NX234" i="1" s="1"/>
  <c r="NY235" i="1" s="1"/>
  <c r="NZ236" i="1" s="1"/>
  <c r="NV233" i="1"/>
  <c r="EP232" i="1" l="1"/>
  <c r="EQ232" i="1"/>
  <c r="ER233" i="1" s="1"/>
  <c r="ES234" i="1" s="1"/>
  <c r="ET235" i="1" s="1"/>
  <c r="NM233" i="1"/>
  <c r="NN234" i="1" s="1"/>
  <c r="NL233" i="1"/>
  <c r="DJ232" i="1"/>
  <c r="DK232" i="1"/>
  <c r="DL233" i="1" s="1"/>
  <c r="DM234" i="1" s="1"/>
  <c r="DN235" i="1" s="1"/>
  <c r="HB232" i="1"/>
  <c r="HC232" i="1"/>
  <c r="HD233" i="1" s="1"/>
  <c r="HE234" i="1" s="1"/>
  <c r="HF235" i="1" s="1"/>
  <c r="FV232" i="1"/>
  <c r="FW232" i="1"/>
  <c r="FX233" i="1" s="1"/>
  <c r="FY234" i="1" s="1"/>
  <c r="FZ235" i="1" s="1"/>
  <c r="KR233" i="1"/>
  <c r="KS234" i="1" s="1"/>
  <c r="KT235" i="1" s="1"/>
  <c r="KQ233" i="1"/>
  <c r="FG232" i="1"/>
  <c r="FF232" i="1"/>
  <c r="EL233" i="1"/>
  <c r="EM233" i="1"/>
  <c r="EN234" i="1" s="1"/>
  <c r="EO235" i="1" s="1"/>
  <c r="JP234" i="1"/>
  <c r="JQ235" i="1" s="1"/>
  <c r="JR236" i="1" s="1"/>
  <c r="JO234" i="1"/>
  <c r="MZ233" i="1"/>
  <c r="NA234" i="1" s="1"/>
  <c r="NB235" i="1" s="1"/>
  <c r="MY233" i="1"/>
  <c r="EK236" i="1"/>
  <c r="EJ236" i="1"/>
  <c r="HV234" i="1"/>
  <c r="HU234" i="1"/>
  <c r="GB233" i="1"/>
  <c r="GC234" i="1" s="1"/>
  <c r="GD235" i="1" s="1"/>
  <c r="GA233" i="1"/>
  <c r="DP235" i="1"/>
  <c r="DO235" i="1"/>
  <c r="OF233" i="1"/>
  <c r="OG234" i="1" s="1"/>
  <c r="OE233" i="1"/>
  <c r="KZ233" i="1"/>
  <c r="LA234" i="1" s="1"/>
  <c r="KY233" i="1"/>
  <c r="LU233" i="1"/>
  <c r="LV234" i="1" s="1"/>
  <c r="LW235" i="1" s="1"/>
  <c r="LT233" i="1"/>
  <c r="EZ233" i="1"/>
  <c r="FA234" i="1" s="1"/>
  <c r="FB235" i="1" s="1"/>
  <c r="FC236" i="1" s="1"/>
  <c r="FD237" i="1" s="1"/>
  <c r="FE238" i="1" s="1"/>
  <c r="EY233" i="1"/>
  <c r="FQ233" i="1"/>
  <c r="FR234" i="1" s="1"/>
  <c r="FS235" i="1" s="1"/>
  <c r="FT236" i="1" s="1"/>
  <c r="FU237" i="1" s="1"/>
  <c r="FP233" i="1"/>
  <c r="KN233" i="1"/>
  <c r="KO234" i="1" s="1"/>
  <c r="KP235" i="1" s="1"/>
  <c r="KM233" i="1"/>
  <c r="GK233" i="1"/>
  <c r="GL234" i="1" s="1"/>
  <c r="GJ233" i="1"/>
  <c r="KG233" i="1"/>
  <c r="KH234" i="1" s="1"/>
  <c r="KI235" i="1" s="1"/>
  <c r="KJ236" i="1" s="1"/>
  <c r="KK237" i="1" s="1"/>
  <c r="KF233" i="1"/>
  <c r="HX233" i="1"/>
  <c r="HY234" i="1" s="1"/>
  <c r="HW233" i="1"/>
  <c r="EC233" i="1"/>
  <c r="ED234" i="1" s="1"/>
  <c r="EB233" i="1"/>
  <c r="HH233" i="1"/>
  <c r="HI234" i="1" s="1"/>
  <c r="HG233" i="1"/>
  <c r="FI233" i="1"/>
  <c r="FJ234" i="1" s="1"/>
  <c r="FK235" i="1" s="1"/>
  <c r="FH233" i="1"/>
  <c r="MW235" i="1"/>
  <c r="MV235" i="1"/>
  <c r="KV234" i="1"/>
  <c r="KW235" i="1" s="1"/>
  <c r="KX236" i="1" s="1"/>
  <c r="KU234" i="1"/>
  <c r="HQ233" i="1"/>
  <c r="HR234" i="1" s="1"/>
  <c r="HS235" i="1" s="1"/>
  <c r="HT236" i="1" s="1"/>
  <c r="HP233" i="1"/>
  <c r="GF233" i="1"/>
  <c r="GG234" i="1" s="1"/>
  <c r="GH235" i="1" s="1"/>
  <c r="GE233" i="1"/>
  <c r="HL233" i="1"/>
  <c r="HM234" i="1" s="1"/>
  <c r="HN235" i="1" s="1"/>
  <c r="HK233" i="1"/>
  <c r="EV233" i="1"/>
  <c r="EW234" i="1" s="1"/>
  <c r="EX235" i="1" s="1"/>
  <c r="EU233" i="1"/>
  <c r="DT233" i="1"/>
  <c r="DU234" i="1" s="1"/>
  <c r="DV235" i="1" s="1"/>
  <c r="DW236" i="1" s="1"/>
  <c r="DS233" i="1"/>
  <c r="LQ233" i="1"/>
  <c r="LR234" i="1" s="1"/>
  <c r="LP233" i="1"/>
  <c r="MJ233" i="1"/>
  <c r="MK234" i="1" s="1"/>
  <c r="ML235" i="1" s="1"/>
  <c r="MM236" i="1" s="1"/>
  <c r="MN237" i="1" s="1"/>
  <c r="MO238" i="1" s="1"/>
  <c r="MI233" i="1"/>
  <c r="IR233" i="1"/>
  <c r="IS234" i="1" s="1"/>
  <c r="IT235" i="1" s="1"/>
  <c r="IQ233" i="1"/>
  <c r="CZ233" i="1"/>
  <c r="DA234" i="1" s="1"/>
  <c r="DB235" i="1" s="1"/>
  <c r="CY233" i="1"/>
  <c r="DY233" i="1"/>
  <c r="DZ234" i="1" s="1"/>
  <c r="EA235" i="1" s="1"/>
  <c r="DX233" i="1"/>
  <c r="K233" i="1"/>
  <c r="L234" i="1" s="1"/>
  <c r="M235" i="1" s="1"/>
  <c r="N236" i="1" s="1"/>
  <c r="O237" i="1" s="1"/>
  <c r="J233" i="1"/>
  <c r="II234" i="1"/>
  <c r="IJ235" i="1" s="1"/>
  <c r="IK236" i="1" s="1"/>
  <c r="IH234" i="1"/>
  <c r="IW233" i="1"/>
  <c r="IX234" i="1" s="1"/>
  <c r="IV233" i="1"/>
  <c r="CS233" i="1"/>
  <c r="CT234" i="1" s="1"/>
  <c r="CU235" i="1" s="1"/>
  <c r="CR233" i="1"/>
  <c r="FL233" i="1"/>
  <c r="FM233" i="1"/>
  <c r="FN234" i="1" s="1"/>
  <c r="FO235" i="1" s="1"/>
  <c r="IB233" i="1"/>
  <c r="IC234" i="1" s="1"/>
  <c r="ID235" i="1" s="1"/>
  <c r="IE236" i="1" s="1"/>
  <c r="IA233" i="1"/>
  <c r="JE233" i="1"/>
  <c r="JF234" i="1" s="1"/>
  <c r="JG235" i="1" s="1"/>
  <c r="JH236" i="1" s="1"/>
  <c r="JI237" i="1" s="1"/>
  <c r="JD233" i="1"/>
  <c r="GO233" i="1"/>
  <c r="GP234" i="1" s="1"/>
  <c r="GQ235" i="1" s="1"/>
  <c r="GN233" i="1"/>
  <c r="LI233" i="1"/>
  <c r="LJ234" i="1" s="1"/>
  <c r="LK235" i="1" s="1"/>
  <c r="LL236" i="1" s="1"/>
  <c r="LM237" i="1" s="1"/>
  <c r="LN238" i="1" s="1"/>
  <c r="LO239" i="1" s="1"/>
  <c r="LH233" i="1"/>
  <c r="OQ234" i="1"/>
  <c r="OR235" i="1" s="1"/>
  <c r="OP234" i="1"/>
  <c r="CO233" i="1"/>
  <c r="CP234" i="1" s="1"/>
  <c r="CQ235" i="1" s="1"/>
  <c r="CN233" i="1"/>
  <c r="JA233" i="1"/>
  <c r="JB234" i="1" s="1"/>
  <c r="JC235" i="1" s="1"/>
  <c r="IZ233" i="1"/>
  <c r="I235" i="1"/>
  <c r="H235" i="1"/>
  <c r="KC233" i="1"/>
  <c r="KD234" i="1" s="1"/>
  <c r="KE235" i="1" s="1"/>
  <c r="KB233" i="1"/>
  <c r="DC233" i="1"/>
  <c r="DD233" i="1"/>
  <c r="DE234" i="1" s="1"/>
  <c r="DF235" i="1" s="1"/>
  <c r="AC233" i="1"/>
  <c r="AD234" i="1" s="1"/>
  <c r="AE235" i="1" s="1"/>
  <c r="AB233" i="1"/>
  <c r="ON235" i="1"/>
  <c r="OO236" i="1" s="1"/>
  <c r="OM235" i="1"/>
  <c r="NK236" i="1"/>
  <c r="NJ236" i="1"/>
  <c r="IP235" i="1"/>
  <c r="KL235" i="1"/>
  <c r="DH235" i="1"/>
  <c r="DI236" i="1" s="1"/>
  <c r="DG235" i="1"/>
  <c r="U233" i="1"/>
  <c r="V234" i="1" s="1"/>
  <c r="W235" i="1" s="1"/>
  <c r="T233" i="1"/>
  <c r="IU236" i="1"/>
  <c r="IM237" i="1"/>
  <c r="IN238" i="1" s="1"/>
  <c r="IO239" i="1" s="1"/>
  <c r="IL237" i="1"/>
  <c r="BA233" i="1"/>
  <c r="BB234" i="1" s="1"/>
  <c r="BC235" i="1" s="1"/>
  <c r="AZ233" i="1"/>
  <c r="AG233" i="1"/>
  <c r="AH234" i="1" s="1"/>
  <c r="AI235" i="1" s="1"/>
  <c r="AF233" i="1"/>
  <c r="OB235" i="1"/>
  <c r="OC236" i="1" s="1"/>
  <c r="OD237" i="1" s="1"/>
  <c r="OA235" i="1"/>
  <c r="JS237" i="1"/>
  <c r="JT238" i="1" s="1"/>
  <c r="JU239" i="1" s="1"/>
  <c r="CL234" i="1"/>
  <c r="CM235" i="1" s="1"/>
  <c r="CK234" i="1"/>
  <c r="Q233" i="1"/>
  <c r="R234" i="1" s="1"/>
  <c r="S235" i="1" s="1"/>
  <c r="P233" i="1"/>
  <c r="BN234" i="1"/>
  <c r="BO235" i="1" s="1"/>
  <c r="BP236" i="1" s="1"/>
  <c r="BM234" i="1"/>
  <c r="GI236" i="1"/>
  <c r="GY238" i="1"/>
  <c r="BV234" i="1"/>
  <c r="BW235" i="1" s="1"/>
  <c r="BX236" i="1" s="1"/>
  <c r="BU234" i="1"/>
  <c r="EF235" i="1"/>
  <c r="EG236" i="1" s="1"/>
  <c r="EH237" i="1" s="1"/>
  <c r="EI238" i="1" s="1"/>
  <c r="EE235" i="1"/>
  <c r="CD234" i="1"/>
  <c r="CE235" i="1" s="1"/>
  <c r="CF236" i="1" s="1"/>
  <c r="CC234" i="1"/>
  <c r="IG236" i="1"/>
  <c r="IF236" i="1"/>
  <c r="HA235" i="1"/>
  <c r="GZ235" i="1"/>
  <c r="HO235" i="1"/>
  <c r="CV235" i="1"/>
  <c r="CW236" i="1" s="1"/>
  <c r="CX237" i="1" s="1"/>
  <c r="JK236" i="1"/>
  <c r="JL237" i="1" s="1"/>
  <c r="JM238" i="1" s="1"/>
  <c r="JN239" i="1" s="1"/>
  <c r="JJ236" i="1"/>
  <c r="NW234" i="1"/>
  <c r="NX235" i="1" s="1"/>
  <c r="NY236" i="1" s="1"/>
  <c r="NZ237" i="1" s="1"/>
  <c r="NV234" i="1"/>
  <c r="BZ234" i="1"/>
  <c r="CA235" i="1" s="1"/>
  <c r="CB236" i="1" s="1"/>
  <c r="BY234" i="1"/>
  <c r="LY235" i="1"/>
  <c r="LZ236" i="1" s="1"/>
  <c r="MA237" i="1" s="1"/>
  <c r="LX235" i="1"/>
  <c r="BR234" i="1"/>
  <c r="BS235" i="1" s="1"/>
  <c r="BT236" i="1" s="1"/>
  <c r="BQ234" i="1"/>
  <c r="MQ234" i="1"/>
  <c r="MR235" i="1" s="1"/>
  <c r="MS236" i="1" s="1"/>
  <c r="MT237" i="1" s="1"/>
  <c r="MU238" i="1" s="1"/>
  <c r="MP234" i="1"/>
  <c r="HZ235" i="1"/>
  <c r="JW235" i="1"/>
  <c r="JX236" i="1" s="1"/>
  <c r="JY237" i="1" s="1"/>
  <c r="JZ238" i="1" s="1"/>
  <c r="KA239" i="1" s="1"/>
  <c r="JV235" i="1"/>
  <c r="DR235" i="1"/>
  <c r="DQ235" i="1"/>
  <c r="MH235" i="1"/>
  <c r="MC235" i="1"/>
  <c r="MD236" i="1" s="1"/>
  <c r="ME237" i="1" s="1"/>
  <c r="MF238" i="1" s="1"/>
  <c r="MG239" i="1" s="1"/>
  <c r="MB235" i="1"/>
  <c r="AS233" i="1"/>
  <c r="AT234" i="1" s="1"/>
  <c r="AU235" i="1" s="1"/>
  <c r="AR233" i="1"/>
  <c r="ND233" i="1"/>
  <c r="NE234" i="1" s="1"/>
  <c r="NF235" i="1" s="1"/>
  <c r="NG236" i="1" s="1"/>
  <c r="NH237" i="1" s="1"/>
  <c r="NI238" i="1" s="1"/>
  <c r="NC233" i="1"/>
  <c r="BJ234" i="1"/>
  <c r="BK235" i="1" s="1"/>
  <c r="BL236" i="1" s="1"/>
  <c r="BI234" i="1"/>
  <c r="BE233" i="1"/>
  <c r="BF234" i="1" s="1"/>
  <c r="BG235" i="1" s="1"/>
  <c r="BH236" i="1" s="1"/>
  <c r="BD233" i="1"/>
  <c r="OI235" i="1"/>
  <c r="OJ236" i="1" s="1"/>
  <c r="OK237" i="1" s="1"/>
  <c r="OL238" i="1" s="1"/>
  <c r="OH235" i="1"/>
  <c r="MX235" i="1"/>
  <c r="HJ235" i="1"/>
  <c r="CH234" i="1"/>
  <c r="CI235" i="1" s="1"/>
  <c r="CJ236" i="1" s="1"/>
  <c r="CG234" i="1"/>
  <c r="LG235" i="1"/>
  <c r="AK233" i="1"/>
  <c r="AL234" i="1" s="1"/>
  <c r="AM235" i="1" s="1"/>
  <c r="AJ233" i="1"/>
  <c r="GS235" i="1"/>
  <c r="GT236" i="1" s="1"/>
  <c r="GU237" i="1" s="1"/>
  <c r="GV238" i="1" s="1"/>
  <c r="GW239" i="1" s="1"/>
  <c r="GX240" i="1" s="1"/>
  <c r="GR235" i="1"/>
  <c r="AO233" i="1"/>
  <c r="AP234" i="1" s="1"/>
  <c r="AQ235" i="1" s="1"/>
  <c r="AN233" i="1"/>
  <c r="GM235" i="1"/>
  <c r="AW233" i="1"/>
  <c r="AX234" i="1" s="1"/>
  <c r="AY235" i="1" s="1"/>
  <c r="AV233" i="1"/>
  <c r="NP233" i="1"/>
  <c r="NQ234" i="1" s="1"/>
  <c r="NR235" i="1" s="1"/>
  <c r="NS236" i="1" s="1"/>
  <c r="NT237" i="1" s="1"/>
  <c r="NU238" i="1" s="1"/>
  <c r="NO233" i="1"/>
  <c r="Y233" i="1"/>
  <c r="Z234" i="1" s="1"/>
  <c r="AA235" i="1" s="1"/>
  <c r="X233" i="1"/>
  <c r="LS235" i="1"/>
  <c r="IY235" i="1"/>
  <c r="LC235" i="1"/>
  <c r="LD236" i="1" s="1"/>
  <c r="LE237" i="1" s="1"/>
  <c r="LF238" i="1" s="1"/>
  <c r="LB235" i="1"/>
  <c r="FG233" i="1" l="1"/>
  <c r="FF233" i="1"/>
  <c r="HB233" i="1"/>
  <c r="HC233" i="1"/>
  <c r="HD234" i="1" s="1"/>
  <c r="HE235" i="1" s="1"/>
  <c r="HF236" i="1" s="1"/>
  <c r="EP233" i="1"/>
  <c r="EQ233" i="1"/>
  <c r="ER234" i="1" s="1"/>
  <c r="ES235" i="1" s="1"/>
  <c r="ET236" i="1" s="1"/>
  <c r="NM234" i="1"/>
  <c r="NN235" i="1" s="1"/>
  <c r="NL234" i="1"/>
  <c r="FV233" i="1"/>
  <c r="FW233" i="1"/>
  <c r="FX234" i="1" s="1"/>
  <c r="FY235" i="1" s="1"/>
  <c r="FZ236" i="1" s="1"/>
  <c r="EL234" i="1"/>
  <c r="EM234" i="1"/>
  <c r="EN235" i="1" s="1"/>
  <c r="EO236" i="1" s="1"/>
  <c r="KR234" i="1"/>
  <c r="KS235" i="1" s="1"/>
  <c r="KT236" i="1" s="1"/>
  <c r="KQ234" i="1"/>
  <c r="DJ233" i="1"/>
  <c r="DK233" i="1"/>
  <c r="DL234" i="1" s="1"/>
  <c r="DM235" i="1" s="1"/>
  <c r="DN236" i="1" s="1"/>
  <c r="JP235" i="1"/>
  <c r="JQ236" i="1" s="1"/>
  <c r="JR237" i="1" s="1"/>
  <c r="JO235" i="1"/>
  <c r="MZ234" i="1"/>
  <c r="NA235" i="1" s="1"/>
  <c r="NB236" i="1" s="1"/>
  <c r="MY234" i="1"/>
  <c r="EK237" i="1"/>
  <c r="EJ237" i="1"/>
  <c r="HV235" i="1"/>
  <c r="HU235" i="1"/>
  <c r="OF234" i="1"/>
  <c r="OG235" i="1" s="1"/>
  <c r="OE234" i="1"/>
  <c r="GB234" i="1"/>
  <c r="GC235" i="1" s="1"/>
  <c r="GD236" i="1" s="1"/>
  <c r="GA234" i="1"/>
  <c r="DP236" i="1"/>
  <c r="DO236" i="1"/>
  <c r="FM234" i="1"/>
  <c r="FN235" i="1" s="1"/>
  <c r="FO236" i="1" s="1"/>
  <c r="FL234" i="1"/>
  <c r="LQ234" i="1"/>
  <c r="LR235" i="1" s="1"/>
  <c r="LP234" i="1"/>
  <c r="GF234" i="1"/>
  <c r="GG235" i="1" s="1"/>
  <c r="GH236" i="1" s="1"/>
  <c r="GE234" i="1"/>
  <c r="KV235" i="1"/>
  <c r="KW236" i="1" s="1"/>
  <c r="KX237" i="1" s="1"/>
  <c r="KU235" i="1"/>
  <c r="FI234" i="1"/>
  <c r="FJ235" i="1" s="1"/>
  <c r="FK236" i="1" s="1"/>
  <c r="FH234" i="1"/>
  <c r="EC234" i="1"/>
  <c r="ED235" i="1" s="1"/>
  <c r="EB234" i="1"/>
  <c r="KG234" i="1"/>
  <c r="KH235" i="1" s="1"/>
  <c r="KI236" i="1" s="1"/>
  <c r="KJ237" i="1" s="1"/>
  <c r="KK238" i="1" s="1"/>
  <c r="KF234" i="1"/>
  <c r="KN234" i="1"/>
  <c r="KO235" i="1" s="1"/>
  <c r="KP236" i="1" s="1"/>
  <c r="KM234" i="1"/>
  <c r="EZ234" i="1"/>
  <c r="FA235" i="1" s="1"/>
  <c r="FB236" i="1" s="1"/>
  <c r="FC237" i="1" s="1"/>
  <c r="FD238" i="1" s="1"/>
  <c r="FE239" i="1" s="1"/>
  <c r="EY234" i="1"/>
  <c r="KZ234" i="1"/>
  <c r="LA235" i="1" s="1"/>
  <c r="KY234" i="1"/>
  <c r="DD234" i="1"/>
  <c r="DE235" i="1" s="1"/>
  <c r="DF236" i="1" s="1"/>
  <c r="DC234" i="1"/>
  <c r="KC234" i="1"/>
  <c r="KD235" i="1" s="1"/>
  <c r="KB234" i="1"/>
  <c r="JA234" i="1"/>
  <c r="JB235" i="1" s="1"/>
  <c r="JC236" i="1" s="1"/>
  <c r="IZ234" i="1"/>
  <c r="OQ235" i="1"/>
  <c r="OR236" i="1" s="1"/>
  <c r="OP235" i="1"/>
  <c r="GO234" i="1"/>
  <c r="GP235" i="1" s="1"/>
  <c r="GQ236" i="1" s="1"/>
  <c r="GN234" i="1"/>
  <c r="IB234" i="1"/>
  <c r="IC235" i="1" s="1"/>
  <c r="ID236" i="1" s="1"/>
  <c r="IE237" i="1" s="1"/>
  <c r="IA234" i="1"/>
  <c r="CS234" i="1"/>
  <c r="CT235" i="1" s="1"/>
  <c r="CU236" i="1" s="1"/>
  <c r="CR234" i="1"/>
  <c r="II235" i="1"/>
  <c r="IJ236" i="1" s="1"/>
  <c r="IK237" i="1" s="1"/>
  <c r="IH235" i="1"/>
  <c r="DY234" i="1"/>
  <c r="DZ235" i="1" s="1"/>
  <c r="EA236" i="1" s="1"/>
  <c r="DX234" i="1"/>
  <c r="IR234" i="1"/>
  <c r="IS235" i="1" s="1"/>
  <c r="IT236" i="1" s="1"/>
  <c r="IQ234" i="1"/>
  <c r="EV234" i="1"/>
  <c r="EW235" i="1" s="1"/>
  <c r="EX236" i="1" s="1"/>
  <c r="EU234" i="1"/>
  <c r="DT234" i="1"/>
  <c r="DU235" i="1" s="1"/>
  <c r="DV236" i="1" s="1"/>
  <c r="DW237" i="1" s="1"/>
  <c r="DS234" i="1"/>
  <c r="HQ234" i="1"/>
  <c r="HR235" i="1" s="1"/>
  <c r="HS236" i="1" s="1"/>
  <c r="HT237" i="1" s="1"/>
  <c r="HP234" i="1"/>
  <c r="MW236" i="1"/>
  <c r="MV236" i="1"/>
  <c r="HH234" i="1"/>
  <c r="HI235" i="1" s="1"/>
  <c r="HJ236" i="1" s="1"/>
  <c r="HG234" i="1"/>
  <c r="HX234" i="1"/>
  <c r="HY235" i="1" s="1"/>
  <c r="HZ236" i="1" s="1"/>
  <c r="HW234" i="1"/>
  <c r="GK234" i="1"/>
  <c r="GL235" i="1" s="1"/>
  <c r="GM236" i="1" s="1"/>
  <c r="GJ234" i="1"/>
  <c r="FQ234" i="1"/>
  <c r="FR235" i="1" s="1"/>
  <c r="FS236" i="1" s="1"/>
  <c r="FT237" i="1" s="1"/>
  <c r="FU238" i="1" s="1"/>
  <c r="FP234" i="1"/>
  <c r="LU234" i="1"/>
  <c r="LV235" i="1" s="1"/>
  <c r="LW236" i="1" s="1"/>
  <c r="LT234" i="1"/>
  <c r="I236" i="1"/>
  <c r="H236" i="1"/>
  <c r="CO234" i="1"/>
  <c r="CP235" i="1" s="1"/>
  <c r="CN234" i="1"/>
  <c r="LI234" i="1"/>
  <c r="LJ235" i="1" s="1"/>
  <c r="LK236" i="1" s="1"/>
  <c r="LL237" i="1" s="1"/>
  <c r="LM238" i="1" s="1"/>
  <c r="LN239" i="1" s="1"/>
  <c r="LO240" i="1" s="1"/>
  <c r="LH234" i="1"/>
  <c r="JE234" i="1"/>
  <c r="JF235" i="1" s="1"/>
  <c r="JG236" i="1" s="1"/>
  <c r="JH237" i="1" s="1"/>
  <c r="JI238" i="1" s="1"/>
  <c r="JD234" i="1"/>
  <c r="IW234" i="1"/>
  <c r="IX235" i="1" s="1"/>
  <c r="IY236" i="1" s="1"/>
  <c r="IV234" i="1"/>
  <c r="K234" i="1"/>
  <c r="L235" i="1" s="1"/>
  <c r="M236" i="1" s="1"/>
  <c r="N237" i="1" s="1"/>
  <c r="O238" i="1" s="1"/>
  <c r="J234" i="1"/>
  <c r="CZ234" i="1"/>
  <c r="DA235" i="1" s="1"/>
  <c r="DB236" i="1" s="1"/>
  <c r="CY234" i="1"/>
  <c r="MJ234" i="1"/>
  <c r="MK235" i="1" s="1"/>
  <c r="ML236" i="1" s="1"/>
  <c r="MM237" i="1" s="1"/>
  <c r="MN238" i="1" s="1"/>
  <c r="MO239" i="1" s="1"/>
  <c r="MI234" i="1"/>
  <c r="HL234" i="1"/>
  <c r="HM235" i="1" s="1"/>
  <c r="HN236" i="1" s="1"/>
  <c r="HK234" i="1"/>
  <c r="LC236" i="1"/>
  <c r="LD237" i="1" s="1"/>
  <c r="LE238" i="1" s="1"/>
  <c r="LF239" i="1" s="1"/>
  <c r="LB236" i="1"/>
  <c r="LS236" i="1"/>
  <c r="NP234" i="1"/>
  <c r="NQ235" i="1" s="1"/>
  <c r="NR236" i="1" s="1"/>
  <c r="NS237" i="1" s="1"/>
  <c r="NT238" i="1" s="1"/>
  <c r="NU239" i="1" s="1"/>
  <c r="NO234" i="1"/>
  <c r="AO234" i="1"/>
  <c r="AP235" i="1" s="1"/>
  <c r="AQ236" i="1" s="1"/>
  <c r="AN234" i="1"/>
  <c r="OI236" i="1"/>
  <c r="OJ237" i="1" s="1"/>
  <c r="OK238" i="1" s="1"/>
  <c r="OL239" i="1" s="1"/>
  <c r="OH236" i="1"/>
  <c r="BE234" i="1"/>
  <c r="BF235" i="1" s="1"/>
  <c r="BG236" i="1" s="1"/>
  <c r="BH237" i="1" s="1"/>
  <c r="BD234" i="1"/>
  <c r="BJ235" i="1"/>
  <c r="BK236" i="1" s="1"/>
  <c r="BL237" i="1" s="1"/>
  <c r="BI235" i="1"/>
  <c r="AS234" i="1"/>
  <c r="AT235" i="1" s="1"/>
  <c r="AU236" i="1" s="1"/>
  <c r="AR234" i="1"/>
  <c r="MH236" i="1"/>
  <c r="MQ235" i="1"/>
  <c r="MR236" i="1" s="1"/>
  <c r="MS237" i="1" s="1"/>
  <c r="MT238" i="1" s="1"/>
  <c r="MU239" i="1" s="1"/>
  <c r="MP235" i="1"/>
  <c r="LY236" i="1"/>
  <c r="LZ237" i="1" s="1"/>
  <c r="MA238" i="1" s="1"/>
  <c r="LX236" i="1"/>
  <c r="CV236" i="1"/>
  <c r="CW237" i="1" s="1"/>
  <c r="CX238" i="1" s="1"/>
  <c r="HA236" i="1"/>
  <c r="GZ236" i="1"/>
  <c r="KE236" i="1"/>
  <c r="EF236" i="1"/>
  <c r="EG237" i="1" s="1"/>
  <c r="EH238" i="1" s="1"/>
  <c r="EI239" i="1" s="1"/>
  <c r="EE236" i="1"/>
  <c r="BV235" i="1"/>
  <c r="BW236" i="1" s="1"/>
  <c r="BX237" i="1" s="1"/>
  <c r="BU235" i="1"/>
  <c r="GI237" i="1"/>
  <c r="Q234" i="1"/>
  <c r="R235" i="1" s="1"/>
  <c r="S236" i="1" s="1"/>
  <c r="P234" i="1"/>
  <c r="AG234" i="1"/>
  <c r="AH235" i="1" s="1"/>
  <c r="AI236" i="1" s="1"/>
  <c r="AF234" i="1"/>
  <c r="IM238" i="1"/>
  <c r="IN239" i="1" s="1"/>
  <c r="IO240" i="1" s="1"/>
  <c r="IL238" i="1"/>
  <c r="IU237" i="1"/>
  <c r="DH236" i="1"/>
  <c r="DI237" i="1" s="1"/>
  <c r="DG236" i="1"/>
  <c r="IP236" i="1"/>
  <c r="NK237" i="1"/>
  <c r="NJ237" i="1"/>
  <c r="ON236" i="1"/>
  <c r="OO237" i="1" s="1"/>
  <c r="OM236" i="1"/>
  <c r="AC234" i="1"/>
  <c r="AD235" i="1" s="1"/>
  <c r="AE236" i="1" s="1"/>
  <c r="AB234" i="1"/>
  <c r="Y234" i="1"/>
  <c r="Z235" i="1" s="1"/>
  <c r="AA236" i="1" s="1"/>
  <c r="X234" i="1"/>
  <c r="AW234" i="1"/>
  <c r="AX235" i="1" s="1"/>
  <c r="AY236" i="1" s="1"/>
  <c r="AV234" i="1"/>
  <c r="GS236" i="1"/>
  <c r="GT237" i="1" s="1"/>
  <c r="GU238" i="1" s="1"/>
  <c r="GV239" i="1" s="1"/>
  <c r="GW240" i="1" s="1"/>
  <c r="GX241" i="1" s="1"/>
  <c r="GR236" i="1"/>
  <c r="AK234" i="1"/>
  <c r="AL235" i="1" s="1"/>
  <c r="AM236" i="1" s="1"/>
  <c r="AJ234" i="1"/>
  <c r="LG236" i="1"/>
  <c r="CH235" i="1"/>
  <c r="CI236" i="1" s="1"/>
  <c r="CJ237" i="1" s="1"/>
  <c r="CG235" i="1"/>
  <c r="CQ236" i="1"/>
  <c r="MX236" i="1"/>
  <c r="ND234" i="1"/>
  <c r="NE235" i="1" s="1"/>
  <c r="NF236" i="1" s="1"/>
  <c r="NG237" i="1" s="1"/>
  <c r="NH238" i="1" s="1"/>
  <c r="NI239" i="1" s="1"/>
  <c r="NC234" i="1"/>
  <c r="MC236" i="1"/>
  <c r="MD237" i="1" s="1"/>
  <c r="ME238" i="1" s="1"/>
  <c r="MF239" i="1" s="1"/>
  <c r="MG240" i="1" s="1"/>
  <c r="MB236" i="1"/>
  <c r="DR236" i="1"/>
  <c r="DQ236" i="1"/>
  <c r="JW236" i="1"/>
  <c r="JX237" i="1" s="1"/>
  <c r="JY238" i="1" s="1"/>
  <c r="JZ239" i="1" s="1"/>
  <c r="KA240" i="1" s="1"/>
  <c r="JV236" i="1"/>
  <c r="BR235" i="1"/>
  <c r="BS236" i="1" s="1"/>
  <c r="BT237" i="1" s="1"/>
  <c r="BQ235" i="1"/>
  <c r="BZ235" i="1"/>
  <c r="CA236" i="1" s="1"/>
  <c r="CB237" i="1" s="1"/>
  <c r="BY235" i="1"/>
  <c r="NW235" i="1"/>
  <c r="NX236" i="1" s="1"/>
  <c r="NY237" i="1" s="1"/>
  <c r="NZ238" i="1" s="1"/>
  <c r="NV235" i="1"/>
  <c r="JK237" i="1"/>
  <c r="JL238" i="1" s="1"/>
  <c r="JM239" i="1" s="1"/>
  <c r="JN240" i="1" s="1"/>
  <c r="JJ237" i="1"/>
  <c r="HO236" i="1"/>
  <c r="IG237" i="1"/>
  <c r="IF237" i="1"/>
  <c r="CD235" i="1"/>
  <c r="CE236" i="1" s="1"/>
  <c r="CF237" i="1" s="1"/>
  <c r="CC235" i="1"/>
  <c r="GY239" i="1"/>
  <c r="BN235" i="1"/>
  <c r="BO236" i="1" s="1"/>
  <c r="BP237" i="1" s="1"/>
  <c r="BM235" i="1"/>
  <c r="CL235" i="1"/>
  <c r="CM236" i="1" s="1"/>
  <c r="CK235" i="1"/>
  <c r="JS238" i="1"/>
  <c r="JT239" i="1" s="1"/>
  <c r="JU240" i="1" s="1"/>
  <c r="OB236" i="1"/>
  <c r="OC237" i="1" s="1"/>
  <c r="OD238" i="1" s="1"/>
  <c r="OA236" i="1"/>
  <c r="BA234" i="1"/>
  <c r="BB235" i="1" s="1"/>
  <c r="BC236" i="1" s="1"/>
  <c r="AZ234" i="1"/>
  <c r="U234" i="1"/>
  <c r="V235" i="1" s="1"/>
  <c r="W236" i="1" s="1"/>
  <c r="T234" i="1"/>
  <c r="KL236" i="1"/>
  <c r="KQ235" i="1" l="1"/>
  <c r="KR235" i="1"/>
  <c r="KS236" i="1" s="1"/>
  <c r="KT237" i="1" s="1"/>
  <c r="HB234" i="1"/>
  <c r="HC234" i="1"/>
  <c r="HD235" i="1" s="1"/>
  <c r="HE236" i="1" s="1"/>
  <c r="HF237" i="1" s="1"/>
  <c r="FV234" i="1"/>
  <c r="FW234" i="1"/>
  <c r="FX235" i="1" s="1"/>
  <c r="FY236" i="1" s="1"/>
  <c r="FZ237" i="1" s="1"/>
  <c r="FG234" i="1"/>
  <c r="FF234" i="1"/>
  <c r="EQ234" i="1"/>
  <c r="ER235" i="1" s="1"/>
  <c r="ES236" i="1" s="1"/>
  <c r="ET237" i="1" s="1"/>
  <c r="EP234" i="1"/>
  <c r="DJ234" i="1"/>
  <c r="DK234" i="1"/>
  <c r="DL235" i="1" s="1"/>
  <c r="DM236" i="1" s="1"/>
  <c r="DN237" i="1" s="1"/>
  <c r="EL235" i="1"/>
  <c r="EM235" i="1"/>
  <c r="EN236" i="1" s="1"/>
  <c r="EO237" i="1" s="1"/>
  <c r="NM235" i="1"/>
  <c r="NN236" i="1" s="1"/>
  <c r="NL235" i="1"/>
  <c r="JP236" i="1"/>
  <c r="JQ237" i="1" s="1"/>
  <c r="JR238" i="1" s="1"/>
  <c r="JO236" i="1"/>
  <c r="MZ235" i="1"/>
  <c r="NA236" i="1" s="1"/>
  <c r="NB237" i="1" s="1"/>
  <c r="MY235" i="1"/>
  <c r="EK238" i="1"/>
  <c r="EJ238" i="1"/>
  <c r="HV236" i="1"/>
  <c r="HU236" i="1"/>
  <c r="DP237" i="1"/>
  <c r="DO237" i="1"/>
  <c r="OF235" i="1"/>
  <c r="OG236" i="1" s="1"/>
  <c r="OE235" i="1"/>
  <c r="GA235" i="1"/>
  <c r="GB235" i="1"/>
  <c r="GC236" i="1" s="1"/>
  <c r="GD237" i="1" s="1"/>
  <c r="MJ235" i="1"/>
  <c r="MK236" i="1" s="1"/>
  <c r="ML237" i="1" s="1"/>
  <c r="MM238" i="1" s="1"/>
  <c r="MN239" i="1" s="1"/>
  <c r="MO240" i="1" s="1"/>
  <c r="MI235" i="1"/>
  <c r="K235" i="1"/>
  <c r="L236" i="1" s="1"/>
  <c r="M237" i="1" s="1"/>
  <c r="N238" i="1" s="1"/>
  <c r="O239" i="1" s="1"/>
  <c r="J235" i="1"/>
  <c r="EV235" i="1"/>
  <c r="EW236" i="1" s="1"/>
  <c r="EX237" i="1" s="1"/>
  <c r="EU235" i="1"/>
  <c r="DY235" i="1"/>
  <c r="DZ236" i="1" s="1"/>
  <c r="EA237" i="1" s="1"/>
  <c r="DX235" i="1"/>
  <c r="CS235" i="1"/>
  <c r="CT236" i="1" s="1"/>
  <c r="CR235" i="1"/>
  <c r="GO235" i="1"/>
  <c r="GP236" i="1" s="1"/>
  <c r="GQ237" i="1" s="1"/>
  <c r="GN235" i="1"/>
  <c r="JA235" i="1"/>
  <c r="JB236" i="1" s="1"/>
  <c r="JC237" i="1" s="1"/>
  <c r="IZ235" i="1"/>
  <c r="DD235" i="1"/>
  <c r="DE236" i="1" s="1"/>
  <c r="DF237" i="1" s="1"/>
  <c r="DC235" i="1"/>
  <c r="JE235" i="1"/>
  <c r="JF236" i="1" s="1"/>
  <c r="JG237" i="1" s="1"/>
  <c r="JH238" i="1" s="1"/>
  <c r="JI239" i="1" s="1"/>
  <c r="JD235" i="1"/>
  <c r="CO235" i="1"/>
  <c r="CP236" i="1" s="1"/>
  <c r="CQ237" i="1" s="1"/>
  <c r="CN235" i="1"/>
  <c r="LU235" i="1"/>
  <c r="LV236" i="1" s="1"/>
  <c r="LW237" i="1" s="1"/>
  <c r="LT235" i="1"/>
  <c r="GK235" i="1"/>
  <c r="GL236" i="1" s="1"/>
  <c r="GJ235" i="1"/>
  <c r="HH235" i="1"/>
  <c r="HI236" i="1" s="1"/>
  <c r="HJ237" i="1" s="1"/>
  <c r="HG235" i="1"/>
  <c r="HQ235" i="1"/>
  <c r="HR236" i="1" s="1"/>
  <c r="HS237" i="1" s="1"/>
  <c r="HT238" i="1" s="1"/>
  <c r="HP235" i="1"/>
  <c r="EZ235" i="1"/>
  <c r="FA236" i="1" s="1"/>
  <c r="FB237" i="1" s="1"/>
  <c r="FC238" i="1" s="1"/>
  <c r="FD239" i="1" s="1"/>
  <c r="FE240" i="1" s="1"/>
  <c r="EY235" i="1"/>
  <c r="KG235" i="1"/>
  <c r="KH236" i="1" s="1"/>
  <c r="KI237" i="1" s="1"/>
  <c r="KJ238" i="1" s="1"/>
  <c r="KK239" i="1" s="1"/>
  <c r="KF235" i="1"/>
  <c r="FI235" i="1"/>
  <c r="FJ236" i="1" s="1"/>
  <c r="FK237" i="1" s="1"/>
  <c r="FH235" i="1"/>
  <c r="GF235" i="1"/>
  <c r="GG236" i="1" s="1"/>
  <c r="GH237" i="1" s="1"/>
  <c r="GI238" i="1" s="1"/>
  <c r="GE235" i="1"/>
  <c r="FM235" i="1"/>
  <c r="FN236" i="1" s="1"/>
  <c r="FO237" i="1" s="1"/>
  <c r="FL235" i="1"/>
  <c r="HL235" i="1"/>
  <c r="HM236" i="1" s="1"/>
  <c r="HN237" i="1" s="1"/>
  <c r="HK235" i="1"/>
  <c r="CZ235" i="1"/>
  <c r="DA236" i="1" s="1"/>
  <c r="DB237" i="1" s="1"/>
  <c r="CY235" i="1"/>
  <c r="IW235" i="1"/>
  <c r="IX236" i="1" s="1"/>
  <c r="IV235" i="1"/>
  <c r="IR235" i="1"/>
  <c r="IS236" i="1" s="1"/>
  <c r="IT237" i="1" s="1"/>
  <c r="IQ235" i="1"/>
  <c r="II236" i="1"/>
  <c r="IJ237" i="1" s="1"/>
  <c r="IK238" i="1" s="1"/>
  <c r="IH236" i="1"/>
  <c r="IB235" i="1"/>
  <c r="IC236" i="1" s="1"/>
  <c r="ID237" i="1" s="1"/>
  <c r="IE238" i="1" s="1"/>
  <c r="IA235" i="1"/>
  <c r="OQ236" i="1"/>
  <c r="OR237" i="1" s="1"/>
  <c r="OP236" i="1"/>
  <c r="KC235" i="1"/>
  <c r="KD236" i="1" s="1"/>
  <c r="KB235" i="1"/>
  <c r="LI235" i="1"/>
  <c r="LJ236" i="1" s="1"/>
  <c r="LK237" i="1" s="1"/>
  <c r="LL238" i="1" s="1"/>
  <c r="LM239" i="1" s="1"/>
  <c r="LN240" i="1" s="1"/>
  <c r="LO241" i="1" s="1"/>
  <c r="LH235" i="1"/>
  <c r="H237" i="1"/>
  <c r="I237" i="1"/>
  <c r="FQ235" i="1"/>
  <c r="FR236" i="1" s="1"/>
  <c r="FS237" i="1" s="1"/>
  <c r="FT238" i="1" s="1"/>
  <c r="FU239" i="1" s="1"/>
  <c r="FP235" i="1"/>
  <c r="HX235" i="1"/>
  <c r="HY236" i="1" s="1"/>
  <c r="HZ237" i="1" s="1"/>
  <c r="HW235" i="1"/>
  <c r="MW237" i="1"/>
  <c r="MV237" i="1"/>
  <c r="DT235" i="1"/>
  <c r="DU236" i="1" s="1"/>
  <c r="DV237" i="1" s="1"/>
  <c r="DW238" i="1" s="1"/>
  <c r="DS235" i="1"/>
  <c r="KZ235" i="1"/>
  <c r="LA236" i="1" s="1"/>
  <c r="LB237" i="1" s="1"/>
  <c r="KY235" i="1"/>
  <c r="KN235" i="1"/>
  <c r="KO236" i="1" s="1"/>
  <c r="KP237" i="1" s="1"/>
  <c r="KM235" i="1"/>
  <c r="EC235" i="1"/>
  <c r="ED236" i="1" s="1"/>
  <c r="EE237" i="1" s="1"/>
  <c r="EB235" i="1"/>
  <c r="KV236" i="1"/>
  <c r="KW237" i="1" s="1"/>
  <c r="KX238" i="1" s="1"/>
  <c r="KU236" i="1"/>
  <c r="LQ235" i="1"/>
  <c r="LR236" i="1" s="1"/>
  <c r="LS237" i="1" s="1"/>
  <c r="LP235" i="1"/>
  <c r="KL237" i="1"/>
  <c r="OB237" i="1"/>
  <c r="OC238" i="1" s="1"/>
  <c r="OD239" i="1" s="1"/>
  <c r="OA237" i="1"/>
  <c r="Q235" i="1"/>
  <c r="R236" i="1" s="1"/>
  <c r="S237" i="1" s="1"/>
  <c r="P235" i="1"/>
  <c r="EF237" i="1"/>
  <c r="EG238" i="1" s="1"/>
  <c r="EH239" i="1" s="1"/>
  <c r="EI240" i="1" s="1"/>
  <c r="HA237" i="1"/>
  <c r="GZ237" i="1"/>
  <c r="LY237" i="1"/>
  <c r="LZ238" i="1" s="1"/>
  <c r="MA239" i="1" s="1"/>
  <c r="LX237" i="1"/>
  <c r="MH237" i="1"/>
  <c r="BJ236" i="1"/>
  <c r="BK237" i="1" s="1"/>
  <c r="BL238" i="1" s="1"/>
  <c r="BI236" i="1"/>
  <c r="OI237" i="1"/>
  <c r="OJ238" i="1" s="1"/>
  <c r="OK239" i="1" s="1"/>
  <c r="OL240" i="1" s="1"/>
  <c r="OH237" i="1"/>
  <c r="AO235" i="1"/>
  <c r="AP236" i="1" s="1"/>
  <c r="AQ237" i="1" s="1"/>
  <c r="AN235" i="1"/>
  <c r="NP235" i="1"/>
  <c r="NQ236" i="1" s="1"/>
  <c r="NR237" i="1" s="1"/>
  <c r="NS238" i="1" s="1"/>
  <c r="NT239" i="1" s="1"/>
  <c r="NU240" i="1" s="1"/>
  <c r="NO235" i="1"/>
  <c r="LC237" i="1"/>
  <c r="LD238" i="1" s="1"/>
  <c r="LE239" i="1" s="1"/>
  <c r="LF240" i="1" s="1"/>
  <c r="JS239" i="1"/>
  <c r="JT240" i="1" s="1"/>
  <c r="JU241" i="1" s="1"/>
  <c r="BN236" i="1"/>
  <c r="BO237" i="1" s="1"/>
  <c r="BP238" i="1" s="1"/>
  <c r="BM236" i="1"/>
  <c r="IG238" i="1"/>
  <c r="IF238" i="1"/>
  <c r="JK238" i="1"/>
  <c r="JL239" i="1" s="1"/>
  <c r="JM240" i="1" s="1"/>
  <c r="JN241" i="1" s="1"/>
  <c r="JJ238" i="1"/>
  <c r="NW236" i="1"/>
  <c r="NX237" i="1" s="1"/>
  <c r="NY238" i="1" s="1"/>
  <c r="NZ239" i="1" s="1"/>
  <c r="NV236" i="1"/>
  <c r="BR236" i="1"/>
  <c r="BS237" i="1" s="1"/>
  <c r="BT238" i="1" s="1"/>
  <c r="BQ236" i="1"/>
  <c r="JW237" i="1"/>
  <c r="JX238" i="1" s="1"/>
  <c r="JY239" i="1" s="1"/>
  <c r="JZ240" i="1" s="1"/>
  <c r="KA241" i="1" s="1"/>
  <c r="JV237" i="1"/>
  <c r="MC237" i="1"/>
  <c r="MD238" i="1" s="1"/>
  <c r="ME239" i="1" s="1"/>
  <c r="MF240" i="1" s="1"/>
  <c r="MG241" i="1" s="1"/>
  <c r="MB237" i="1"/>
  <c r="LG237" i="1"/>
  <c r="GS237" i="1"/>
  <c r="GT238" i="1" s="1"/>
  <c r="GU239" i="1" s="1"/>
  <c r="GV240" i="1" s="1"/>
  <c r="GW241" i="1" s="1"/>
  <c r="GX242" i="1" s="1"/>
  <c r="GR237" i="1"/>
  <c r="AW235" i="1"/>
  <c r="AX236" i="1" s="1"/>
  <c r="AY237" i="1" s="1"/>
  <c r="AV235" i="1"/>
  <c r="IY237" i="1"/>
  <c r="AC235" i="1"/>
  <c r="AD236" i="1" s="1"/>
  <c r="AE237" i="1" s="1"/>
  <c r="AB235" i="1"/>
  <c r="NK238" i="1"/>
  <c r="NJ238" i="1"/>
  <c r="DH237" i="1"/>
  <c r="DI238" i="1" s="1"/>
  <c r="DG237" i="1"/>
  <c r="IM239" i="1"/>
  <c r="IN240" i="1" s="1"/>
  <c r="IO241" i="1" s="1"/>
  <c r="IL239" i="1"/>
  <c r="U235" i="1"/>
  <c r="V236" i="1" s="1"/>
  <c r="W237" i="1" s="1"/>
  <c r="T235" i="1"/>
  <c r="BA235" i="1"/>
  <c r="BB236" i="1" s="1"/>
  <c r="BC237" i="1" s="1"/>
  <c r="AZ235" i="1"/>
  <c r="BV236" i="1"/>
  <c r="BW237" i="1" s="1"/>
  <c r="BX238" i="1" s="1"/>
  <c r="BU236" i="1"/>
  <c r="KE237" i="1"/>
  <c r="CV237" i="1"/>
  <c r="CW238" i="1" s="1"/>
  <c r="CX239" i="1" s="1"/>
  <c r="CU237" i="1"/>
  <c r="MQ236" i="1"/>
  <c r="MR237" i="1" s="1"/>
  <c r="MS238" i="1" s="1"/>
  <c r="MT239" i="1" s="1"/>
  <c r="MU240" i="1" s="1"/>
  <c r="MP236" i="1"/>
  <c r="AS235" i="1"/>
  <c r="AT236" i="1" s="1"/>
  <c r="AU237" i="1" s="1"/>
  <c r="AR235" i="1"/>
  <c r="BE235" i="1"/>
  <c r="BF236" i="1" s="1"/>
  <c r="BG237" i="1" s="1"/>
  <c r="BH238" i="1" s="1"/>
  <c r="BD235" i="1"/>
  <c r="GM237" i="1"/>
  <c r="CL236" i="1"/>
  <c r="CM237" i="1" s="1"/>
  <c r="CK236" i="1"/>
  <c r="GY240" i="1"/>
  <c r="CD236" i="1"/>
  <c r="CE237" i="1" s="1"/>
  <c r="CF238" i="1" s="1"/>
  <c r="CC236" i="1"/>
  <c r="HO237" i="1"/>
  <c r="BZ236" i="1"/>
  <c r="CA237" i="1" s="1"/>
  <c r="CB238" i="1" s="1"/>
  <c r="BY236" i="1"/>
  <c r="DR237" i="1"/>
  <c r="DQ237" i="1"/>
  <c r="ND235" i="1"/>
  <c r="NE236" i="1" s="1"/>
  <c r="NF237" i="1" s="1"/>
  <c r="NG238" i="1" s="1"/>
  <c r="NH239" i="1" s="1"/>
  <c r="NI240" i="1" s="1"/>
  <c r="NC235" i="1"/>
  <c r="MX237" i="1"/>
  <c r="CH236" i="1"/>
  <c r="CI237" i="1" s="1"/>
  <c r="CJ238" i="1" s="1"/>
  <c r="CG236" i="1"/>
  <c r="AK235" i="1"/>
  <c r="AL236" i="1" s="1"/>
  <c r="AM237" i="1" s="1"/>
  <c r="AJ235" i="1"/>
  <c r="Y235" i="1"/>
  <c r="Z236" i="1" s="1"/>
  <c r="AA237" i="1" s="1"/>
  <c r="X235" i="1"/>
  <c r="ON237" i="1"/>
  <c r="OO238" i="1" s="1"/>
  <c r="OM237" i="1"/>
  <c r="IP237" i="1"/>
  <c r="IU238" i="1"/>
  <c r="AG235" i="1"/>
  <c r="AH236" i="1" s="1"/>
  <c r="AI237" i="1" s="1"/>
  <c r="AF235" i="1"/>
  <c r="FF235" i="1" l="1"/>
  <c r="FG235" i="1"/>
  <c r="KQ236" i="1"/>
  <c r="KR236" i="1"/>
  <c r="KS237" i="1" s="1"/>
  <c r="KT238" i="1" s="1"/>
  <c r="EL236" i="1"/>
  <c r="EM236" i="1"/>
  <c r="EN237" i="1" s="1"/>
  <c r="EO238" i="1" s="1"/>
  <c r="EP235" i="1"/>
  <c r="EQ235" i="1"/>
  <c r="ER236" i="1" s="1"/>
  <c r="ES237" i="1" s="1"/>
  <c r="ET238" i="1" s="1"/>
  <c r="NM236" i="1"/>
  <c r="NN237" i="1" s="1"/>
  <c r="NL236" i="1"/>
  <c r="HB235" i="1"/>
  <c r="HC235" i="1"/>
  <c r="HD236" i="1" s="1"/>
  <c r="HE237" i="1" s="1"/>
  <c r="HF238" i="1" s="1"/>
  <c r="DJ235" i="1"/>
  <c r="DK235" i="1"/>
  <c r="DL236" i="1" s="1"/>
  <c r="DM237" i="1" s="1"/>
  <c r="DN238" i="1" s="1"/>
  <c r="FV235" i="1"/>
  <c r="FW235" i="1"/>
  <c r="FX236" i="1" s="1"/>
  <c r="FY237" i="1" s="1"/>
  <c r="FZ238" i="1" s="1"/>
  <c r="JP237" i="1"/>
  <c r="JQ238" i="1" s="1"/>
  <c r="JR239" i="1" s="1"/>
  <c r="JO237" i="1"/>
  <c r="MZ236" i="1"/>
  <c r="NA237" i="1" s="1"/>
  <c r="NB238" i="1" s="1"/>
  <c r="MY236" i="1"/>
  <c r="EK239" i="1"/>
  <c r="EJ239" i="1"/>
  <c r="HV237" i="1"/>
  <c r="HU237" i="1"/>
  <c r="GB236" i="1"/>
  <c r="GC237" i="1" s="1"/>
  <c r="GD238" i="1" s="1"/>
  <c r="GA236" i="1"/>
  <c r="DP238" i="1"/>
  <c r="DO238" i="1"/>
  <c r="OF236" i="1"/>
  <c r="OG237" i="1" s="1"/>
  <c r="OE236" i="1"/>
  <c r="I238" i="1"/>
  <c r="H238" i="1"/>
  <c r="KC236" i="1"/>
  <c r="KD237" i="1" s="1"/>
  <c r="KB236" i="1"/>
  <c r="IB236" i="1"/>
  <c r="IC237" i="1" s="1"/>
  <c r="ID238" i="1" s="1"/>
  <c r="IE239" i="1" s="1"/>
  <c r="IA236" i="1"/>
  <c r="IR236" i="1"/>
  <c r="IS237" i="1" s="1"/>
  <c r="IT238" i="1" s="1"/>
  <c r="IQ236" i="1"/>
  <c r="HQ236" i="1"/>
  <c r="HR237" i="1" s="1"/>
  <c r="HS238" i="1" s="1"/>
  <c r="HT239" i="1" s="1"/>
  <c r="HP236" i="1"/>
  <c r="GK236" i="1"/>
  <c r="GL237" i="1" s="1"/>
  <c r="GJ236" i="1"/>
  <c r="CO236" i="1"/>
  <c r="CP237" i="1" s="1"/>
  <c r="CN236" i="1"/>
  <c r="DD236" i="1"/>
  <c r="DE237" i="1" s="1"/>
  <c r="DF238" i="1" s="1"/>
  <c r="DC236" i="1"/>
  <c r="GO236" i="1"/>
  <c r="GP237" i="1" s="1"/>
  <c r="GQ238" i="1" s="1"/>
  <c r="GN236" i="1"/>
  <c r="DY236" i="1"/>
  <c r="DZ237" i="1" s="1"/>
  <c r="DX236" i="1"/>
  <c r="MJ236" i="1"/>
  <c r="MK237" i="1" s="1"/>
  <c r="ML238" i="1" s="1"/>
  <c r="MM239" i="1" s="1"/>
  <c r="MN240" i="1" s="1"/>
  <c r="MO241" i="1" s="1"/>
  <c r="MI236" i="1"/>
  <c r="LQ236" i="1"/>
  <c r="LR237" i="1" s="1"/>
  <c r="LP236" i="1"/>
  <c r="EC236" i="1"/>
  <c r="ED237" i="1" s="1"/>
  <c r="EB236" i="1"/>
  <c r="KZ236" i="1"/>
  <c r="LA237" i="1" s="1"/>
  <c r="KY236" i="1"/>
  <c r="MW238" i="1"/>
  <c r="MV238" i="1"/>
  <c r="FQ236" i="1"/>
  <c r="FR237" i="1" s="1"/>
  <c r="FS238" i="1" s="1"/>
  <c r="FT239" i="1" s="1"/>
  <c r="FU240" i="1" s="1"/>
  <c r="FP236" i="1"/>
  <c r="LI236" i="1"/>
  <c r="LJ237" i="1" s="1"/>
  <c r="LK238" i="1" s="1"/>
  <c r="LL239" i="1" s="1"/>
  <c r="LM240" i="1" s="1"/>
  <c r="LN241" i="1" s="1"/>
  <c r="LO242" i="1" s="1"/>
  <c r="LH236" i="1"/>
  <c r="IW236" i="1"/>
  <c r="IX237" i="1" s="1"/>
  <c r="IV236" i="1"/>
  <c r="HL236" i="1"/>
  <c r="HM237" i="1" s="1"/>
  <c r="HN238" i="1" s="1"/>
  <c r="HK236" i="1"/>
  <c r="FM236" i="1"/>
  <c r="FN237" i="1" s="1"/>
  <c r="FO238" i="1" s="1"/>
  <c r="FL236" i="1"/>
  <c r="FI236" i="1"/>
  <c r="FJ237" i="1" s="1"/>
  <c r="FK238" i="1" s="1"/>
  <c r="FH236" i="1"/>
  <c r="EZ236" i="1"/>
  <c r="FA237" i="1" s="1"/>
  <c r="FB238" i="1" s="1"/>
  <c r="FC239" i="1" s="1"/>
  <c r="FD240" i="1" s="1"/>
  <c r="FE241" i="1" s="1"/>
  <c r="EY236" i="1"/>
  <c r="OQ237" i="1"/>
  <c r="OR238" i="1" s="1"/>
  <c r="OP237" i="1"/>
  <c r="II237" i="1"/>
  <c r="IJ238" i="1" s="1"/>
  <c r="IK239" i="1" s="1"/>
  <c r="IH237" i="1"/>
  <c r="HH236" i="1"/>
  <c r="HI237" i="1" s="1"/>
  <c r="HG236" i="1"/>
  <c r="LU236" i="1"/>
  <c r="LV237" i="1" s="1"/>
  <c r="LW238" i="1" s="1"/>
  <c r="LT236" i="1"/>
  <c r="JE236" i="1"/>
  <c r="JF237" i="1" s="1"/>
  <c r="JG238" i="1" s="1"/>
  <c r="JH239" i="1" s="1"/>
  <c r="JI240" i="1" s="1"/>
  <c r="JD236" i="1"/>
  <c r="JA236" i="1"/>
  <c r="JB237" i="1" s="1"/>
  <c r="JC238" i="1" s="1"/>
  <c r="IZ236" i="1"/>
  <c r="CS236" i="1"/>
  <c r="CT237" i="1" s="1"/>
  <c r="CR236" i="1"/>
  <c r="EV236" i="1"/>
  <c r="EW237" i="1" s="1"/>
  <c r="EX238" i="1" s="1"/>
  <c r="EU236" i="1"/>
  <c r="K236" i="1"/>
  <c r="L237" i="1" s="1"/>
  <c r="M238" i="1" s="1"/>
  <c r="N239" i="1" s="1"/>
  <c r="O240" i="1" s="1"/>
  <c r="J236" i="1"/>
  <c r="KV237" i="1"/>
  <c r="KW238" i="1" s="1"/>
  <c r="KX239" i="1" s="1"/>
  <c r="KU237" i="1"/>
  <c r="KN236" i="1"/>
  <c r="KO237" i="1" s="1"/>
  <c r="KP238" i="1" s="1"/>
  <c r="KM236" i="1"/>
  <c r="DT236" i="1"/>
  <c r="DU237" i="1" s="1"/>
  <c r="DV238" i="1" s="1"/>
  <c r="DW239" i="1" s="1"/>
  <c r="DS236" i="1"/>
  <c r="HX236" i="1"/>
  <c r="HY237" i="1" s="1"/>
  <c r="HZ238" i="1" s="1"/>
  <c r="HW236" i="1"/>
  <c r="CZ236" i="1"/>
  <c r="DA237" i="1" s="1"/>
  <c r="DB238" i="1" s="1"/>
  <c r="CY236" i="1"/>
  <c r="GF236" i="1"/>
  <c r="GG237" i="1" s="1"/>
  <c r="GH238" i="1" s="1"/>
  <c r="GI239" i="1" s="1"/>
  <c r="GE236" i="1"/>
  <c r="KG236" i="1"/>
  <c r="KH237" i="1" s="1"/>
  <c r="KI238" i="1" s="1"/>
  <c r="KJ239" i="1" s="1"/>
  <c r="KK240" i="1" s="1"/>
  <c r="KF236" i="1"/>
  <c r="AG236" i="1"/>
  <c r="AH237" i="1" s="1"/>
  <c r="AI238" i="1" s="1"/>
  <c r="AF236" i="1"/>
  <c r="IP238" i="1"/>
  <c r="Y236" i="1"/>
  <c r="Z237" i="1" s="1"/>
  <c r="AA238" i="1" s="1"/>
  <c r="X236" i="1"/>
  <c r="AK236" i="1"/>
  <c r="AL237" i="1" s="1"/>
  <c r="AM238" i="1" s="1"/>
  <c r="AJ236" i="1"/>
  <c r="MX238" i="1"/>
  <c r="DR238" i="1"/>
  <c r="DQ238" i="1"/>
  <c r="BZ237" i="1"/>
  <c r="CA238" i="1" s="1"/>
  <c r="CB239" i="1" s="1"/>
  <c r="BY237" i="1"/>
  <c r="HO238" i="1"/>
  <c r="GY241" i="1"/>
  <c r="NP236" i="1"/>
  <c r="NQ237" i="1" s="1"/>
  <c r="NR238" i="1" s="1"/>
  <c r="NS239" i="1" s="1"/>
  <c r="NT240" i="1" s="1"/>
  <c r="NU241" i="1" s="1"/>
  <c r="NO236" i="1"/>
  <c r="BJ237" i="1"/>
  <c r="BK238" i="1" s="1"/>
  <c r="BL239" i="1" s="1"/>
  <c r="BI237" i="1"/>
  <c r="EF238" i="1"/>
  <c r="EG239" i="1" s="1"/>
  <c r="EH240" i="1" s="1"/>
  <c r="EI241" i="1" s="1"/>
  <c r="EE238" i="1"/>
  <c r="Q236" i="1"/>
  <c r="R237" i="1" s="1"/>
  <c r="S238" i="1" s="1"/>
  <c r="P236" i="1"/>
  <c r="LS238" i="1"/>
  <c r="BE236" i="1"/>
  <c r="BF237" i="1" s="1"/>
  <c r="BG238" i="1" s="1"/>
  <c r="BH239" i="1" s="1"/>
  <c r="BD236" i="1"/>
  <c r="KE238" i="1"/>
  <c r="U236" i="1"/>
  <c r="V237" i="1" s="1"/>
  <c r="W238" i="1" s="1"/>
  <c r="T236" i="1"/>
  <c r="EA238" i="1"/>
  <c r="DH238" i="1"/>
  <c r="DI239" i="1" s="1"/>
  <c r="DG238" i="1"/>
  <c r="AC236" i="1"/>
  <c r="AD237" i="1" s="1"/>
  <c r="AE238" i="1" s="1"/>
  <c r="AB236" i="1"/>
  <c r="AW236" i="1"/>
  <c r="AX237" i="1" s="1"/>
  <c r="AY238" i="1" s="1"/>
  <c r="AV236" i="1"/>
  <c r="LG238" i="1"/>
  <c r="JW238" i="1"/>
  <c r="JX239" i="1" s="1"/>
  <c r="JY240" i="1" s="1"/>
  <c r="JZ241" i="1" s="1"/>
  <c r="KA242" i="1" s="1"/>
  <c r="JV238" i="1"/>
  <c r="NW237" i="1"/>
  <c r="NX238" i="1" s="1"/>
  <c r="NY239" i="1" s="1"/>
  <c r="NZ240" i="1" s="1"/>
  <c r="NV237" i="1"/>
  <c r="IG239" i="1"/>
  <c r="IF239" i="1"/>
  <c r="BN237" i="1"/>
  <c r="BO238" i="1" s="1"/>
  <c r="BP239" i="1" s="1"/>
  <c r="BM237" i="1"/>
  <c r="OB238" i="1"/>
  <c r="OC239" i="1" s="1"/>
  <c r="OD240" i="1" s="1"/>
  <c r="OA238" i="1"/>
  <c r="KL238" i="1"/>
  <c r="IU239" i="1"/>
  <c r="ON238" i="1"/>
  <c r="OO239" i="1" s="1"/>
  <c r="OM238" i="1"/>
  <c r="CH237" i="1"/>
  <c r="CI238" i="1" s="1"/>
  <c r="CJ239" i="1" s="1"/>
  <c r="CG237" i="1"/>
  <c r="ND236" i="1"/>
  <c r="NE237" i="1" s="1"/>
  <c r="NF238" i="1" s="1"/>
  <c r="NG239" i="1" s="1"/>
  <c r="NH240" i="1" s="1"/>
  <c r="NI241" i="1" s="1"/>
  <c r="NC236" i="1"/>
  <c r="CD237" i="1"/>
  <c r="CE238" i="1" s="1"/>
  <c r="CF239" i="1" s="1"/>
  <c r="CC237" i="1"/>
  <c r="CL237" i="1"/>
  <c r="CM238" i="1" s="1"/>
  <c r="CK237" i="1"/>
  <c r="LC238" i="1"/>
  <c r="LD239" i="1" s="1"/>
  <c r="LE240" i="1" s="1"/>
  <c r="LF241" i="1" s="1"/>
  <c r="LB238" i="1"/>
  <c r="AO236" i="1"/>
  <c r="AP237" i="1" s="1"/>
  <c r="AQ238" i="1" s="1"/>
  <c r="AN236" i="1"/>
  <c r="OI238" i="1"/>
  <c r="OJ239" i="1" s="1"/>
  <c r="OK240" i="1" s="1"/>
  <c r="OL241" i="1" s="1"/>
  <c r="OH238" i="1"/>
  <c r="MH238" i="1"/>
  <c r="LY238" i="1"/>
  <c r="LZ239" i="1" s="1"/>
  <c r="MA240" i="1" s="1"/>
  <c r="LX238" i="1"/>
  <c r="HA238" i="1"/>
  <c r="GZ238" i="1"/>
  <c r="GM238" i="1"/>
  <c r="HJ238" i="1"/>
  <c r="AS236" i="1"/>
  <c r="AT237" i="1" s="1"/>
  <c r="AU238" i="1" s="1"/>
  <c r="AR236" i="1"/>
  <c r="MQ237" i="1"/>
  <c r="MR238" i="1" s="1"/>
  <c r="MS239" i="1" s="1"/>
  <c r="MT240" i="1" s="1"/>
  <c r="MU241" i="1" s="1"/>
  <c r="MP237" i="1"/>
  <c r="CV238" i="1"/>
  <c r="CW239" i="1" s="1"/>
  <c r="CX240" i="1" s="1"/>
  <c r="CU238" i="1"/>
  <c r="BV237" i="1"/>
  <c r="BW238" i="1" s="1"/>
  <c r="BX239" i="1" s="1"/>
  <c r="BU237" i="1"/>
  <c r="BA236" i="1"/>
  <c r="BB237" i="1" s="1"/>
  <c r="BC238" i="1" s="1"/>
  <c r="AZ236" i="1"/>
  <c r="IM240" i="1"/>
  <c r="IN241" i="1" s="1"/>
  <c r="IO242" i="1" s="1"/>
  <c r="IL240" i="1"/>
  <c r="NK239" i="1"/>
  <c r="NJ239" i="1"/>
  <c r="IY238" i="1"/>
  <c r="GS238" i="1"/>
  <c r="GT239" i="1" s="1"/>
  <c r="GU240" i="1" s="1"/>
  <c r="GV241" i="1" s="1"/>
  <c r="GW242" i="1" s="1"/>
  <c r="GX243" i="1" s="1"/>
  <c r="GR238" i="1"/>
  <c r="CQ238" i="1"/>
  <c r="MC238" i="1"/>
  <c r="MD239" i="1" s="1"/>
  <c r="ME240" i="1" s="1"/>
  <c r="MF241" i="1" s="1"/>
  <c r="MG242" i="1" s="1"/>
  <c r="MB238" i="1"/>
  <c r="BR237" i="1"/>
  <c r="BS238" i="1" s="1"/>
  <c r="BT239" i="1" s="1"/>
  <c r="BQ237" i="1"/>
  <c r="JK239" i="1"/>
  <c r="JL240" i="1" s="1"/>
  <c r="JM241" i="1" s="1"/>
  <c r="JN242" i="1" s="1"/>
  <c r="JJ239" i="1"/>
  <c r="JS240" i="1"/>
  <c r="JT241" i="1" s="1"/>
  <c r="JU242" i="1" s="1"/>
  <c r="EL237" i="1" l="1"/>
  <c r="EM237" i="1"/>
  <c r="EN238" i="1" s="1"/>
  <c r="EO239" i="1" s="1"/>
  <c r="DJ236" i="1"/>
  <c r="DK236" i="1"/>
  <c r="DL237" i="1" s="1"/>
  <c r="DM238" i="1" s="1"/>
  <c r="DN239" i="1" s="1"/>
  <c r="HB236" i="1"/>
  <c r="HC236" i="1"/>
  <c r="HD237" i="1" s="1"/>
  <c r="HE238" i="1" s="1"/>
  <c r="HF239" i="1" s="1"/>
  <c r="FG236" i="1"/>
  <c r="FF236" i="1"/>
  <c r="NM237" i="1"/>
  <c r="NN238" i="1" s="1"/>
  <c r="NL237" i="1"/>
  <c r="EQ236" i="1"/>
  <c r="ER237" i="1" s="1"/>
  <c r="ES238" i="1" s="1"/>
  <c r="ET239" i="1" s="1"/>
  <c r="EP236" i="1"/>
  <c r="FV236" i="1"/>
  <c r="FW236" i="1"/>
  <c r="FX237" i="1" s="1"/>
  <c r="FY238" i="1" s="1"/>
  <c r="FZ239" i="1" s="1"/>
  <c r="KQ237" i="1"/>
  <c r="KR237" i="1"/>
  <c r="KS238" i="1" s="1"/>
  <c r="KT239" i="1" s="1"/>
  <c r="JP238" i="1"/>
  <c r="JQ239" i="1" s="1"/>
  <c r="JR240" i="1" s="1"/>
  <c r="JO238" i="1"/>
  <c r="MZ237" i="1"/>
  <c r="NA238" i="1" s="1"/>
  <c r="NB239" i="1" s="1"/>
  <c r="MY237" i="1"/>
  <c r="EK240" i="1"/>
  <c r="EJ240" i="1"/>
  <c r="HV238" i="1"/>
  <c r="HU238" i="1"/>
  <c r="OF237" i="1"/>
  <c r="OG238" i="1" s="1"/>
  <c r="OE237" i="1"/>
  <c r="GB237" i="1"/>
  <c r="GC238" i="1" s="1"/>
  <c r="GD239" i="1" s="1"/>
  <c r="GA237" i="1"/>
  <c r="DP239" i="1"/>
  <c r="DO239" i="1"/>
  <c r="GF237" i="1"/>
  <c r="GG238" i="1" s="1"/>
  <c r="GH239" i="1" s="1"/>
  <c r="GE237" i="1"/>
  <c r="K237" i="1"/>
  <c r="L238" i="1" s="1"/>
  <c r="M239" i="1" s="1"/>
  <c r="N240" i="1" s="1"/>
  <c r="O241" i="1" s="1"/>
  <c r="J237" i="1"/>
  <c r="CS237" i="1"/>
  <c r="CT238" i="1" s="1"/>
  <c r="CR237" i="1"/>
  <c r="JE237" i="1"/>
  <c r="JF238" i="1" s="1"/>
  <c r="JG239" i="1" s="1"/>
  <c r="JH240" i="1" s="1"/>
  <c r="JI241" i="1" s="1"/>
  <c r="JD237" i="1"/>
  <c r="HH237" i="1"/>
  <c r="HI238" i="1" s="1"/>
  <c r="HG237" i="1"/>
  <c r="MJ237" i="1"/>
  <c r="MK238" i="1" s="1"/>
  <c r="ML239" i="1" s="1"/>
  <c r="MM240" i="1" s="1"/>
  <c r="MN241" i="1" s="1"/>
  <c r="MO242" i="1" s="1"/>
  <c r="MI237" i="1"/>
  <c r="GO237" i="1"/>
  <c r="GP238" i="1" s="1"/>
  <c r="GQ239" i="1" s="1"/>
  <c r="GN237" i="1"/>
  <c r="CO237" i="1"/>
  <c r="CP238" i="1" s="1"/>
  <c r="CN237" i="1"/>
  <c r="HQ237" i="1"/>
  <c r="HR238" i="1" s="1"/>
  <c r="HS239" i="1" s="1"/>
  <c r="HT240" i="1" s="1"/>
  <c r="HP237" i="1"/>
  <c r="IB237" i="1"/>
  <c r="IC238" i="1" s="1"/>
  <c r="ID239" i="1" s="1"/>
  <c r="IE240" i="1" s="1"/>
  <c r="IA237" i="1"/>
  <c r="H239" i="1"/>
  <c r="I239" i="1"/>
  <c r="HX237" i="1"/>
  <c r="HY238" i="1" s="1"/>
  <c r="HW237" i="1"/>
  <c r="KN237" i="1"/>
  <c r="KO238" i="1" s="1"/>
  <c r="KP239" i="1" s="1"/>
  <c r="KM237" i="1"/>
  <c r="II238" i="1"/>
  <c r="IJ239" i="1" s="1"/>
  <c r="IK240" i="1" s="1"/>
  <c r="IH238" i="1"/>
  <c r="FI237" i="1"/>
  <c r="FJ238" i="1" s="1"/>
  <c r="FK239" i="1" s="1"/>
  <c r="FH237" i="1"/>
  <c r="HL237" i="1"/>
  <c r="HM238" i="1" s="1"/>
  <c r="HN239" i="1" s="1"/>
  <c r="HK237" i="1"/>
  <c r="LI237" i="1"/>
  <c r="LJ238" i="1" s="1"/>
  <c r="LK239" i="1" s="1"/>
  <c r="LL240" i="1" s="1"/>
  <c r="LM241" i="1" s="1"/>
  <c r="LN242" i="1" s="1"/>
  <c r="LO243" i="1" s="1"/>
  <c r="LH237" i="1"/>
  <c r="MW239" i="1"/>
  <c r="MV239" i="1"/>
  <c r="EC237" i="1"/>
  <c r="ED238" i="1" s="1"/>
  <c r="EB237" i="1"/>
  <c r="KG237" i="1"/>
  <c r="KH238" i="1" s="1"/>
  <c r="KI239" i="1" s="1"/>
  <c r="KJ240" i="1" s="1"/>
  <c r="KK241" i="1" s="1"/>
  <c r="KF237" i="1"/>
  <c r="CZ237" i="1"/>
  <c r="DA238" i="1" s="1"/>
  <c r="DB239" i="1" s="1"/>
  <c r="CY237" i="1"/>
  <c r="EV237" i="1"/>
  <c r="EW238" i="1" s="1"/>
  <c r="EX239" i="1" s="1"/>
  <c r="EU237" i="1"/>
  <c r="JA237" i="1"/>
  <c r="JB238" i="1" s="1"/>
  <c r="JC239" i="1" s="1"/>
  <c r="IZ237" i="1"/>
  <c r="LU237" i="1"/>
  <c r="LV238" i="1" s="1"/>
  <c r="LW239" i="1" s="1"/>
  <c r="LT237" i="1"/>
  <c r="DY237" i="1"/>
  <c r="DZ238" i="1" s="1"/>
  <c r="EA239" i="1" s="1"/>
  <c r="DX237" i="1"/>
  <c r="DD237" i="1"/>
  <c r="DE238" i="1" s="1"/>
  <c r="DF239" i="1" s="1"/>
  <c r="DC237" i="1"/>
  <c r="GK237" i="1"/>
  <c r="GL238" i="1" s="1"/>
  <c r="GJ237" i="1"/>
  <c r="IR237" i="1"/>
  <c r="IS238" i="1" s="1"/>
  <c r="IT239" i="1" s="1"/>
  <c r="IU240" i="1" s="1"/>
  <c r="IQ237" i="1"/>
  <c r="KC237" i="1"/>
  <c r="KD238" i="1" s="1"/>
  <c r="KB237" i="1"/>
  <c r="DT237" i="1"/>
  <c r="DU238" i="1" s="1"/>
  <c r="DV239" i="1" s="1"/>
  <c r="DW240" i="1" s="1"/>
  <c r="DS237" i="1"/>
  <c r="KV238" i="1"/>
  <c r="KW239" i="1" s="1"/>
  <c r="KX240" i="1" s="1"/>
  <c r="KU238" i="1"/>
  <c r="OQ238" i="1"/>
  <c r="OR239" i="1" s="1"/>
  <c r="OP238" i="1"/>
  <c r="EZ237" i="1"/>
  <c r="FA238" i="1" s="1"/>
  <c r="FB239" i="1" s="1"/>
  <c r="FC240" i="1" s="1"/>
  <c r="FD241" i="1" s="1"/>
  <c r="FE242" i="1" s="1"/>
  <c r="EY237" i="1"/>
  <c r="FL237" i="1"/>
  <c r="FM237" i="1"/>
  <c r="FN238" i="1" s="1"/>
  <c r="FO239" i="1" s="1"/>
  <c r="IW237" i="1"/>
  <c r="IX238" i="1" s="1"/>
  <c r="IY239" i="1" s="1"/>
  <c r="IV237" i="1"/>
  <c r="FQ237" i="1"/>
  <c r="FR238" i="1" s="1"/>
  <c r="FS239" i="1" s="1"/>
  <c r="FT240" i="1" s="1"/>
  <c r="FU241" i="1" s="1"/>
  <c r="FP237" i="1"/>
  <c r="KZ237" i="1"/>
  <c r="LA238" i="1" s="1"/>
  <c r="LB239" i="1" s="1"/>
  <c r="KY237" i="1"/>
  <c r="LQ237" i="1"/>
  <c r="LR238" i="1" s="1"/>
  <c r="LP237" i="1"/>
  <c r="HA239" i="1"/>
  <c r="GZ239" i="1"/>
  <c r="MH239" i="1"/>
  <c r="AO237" i="1"/>
  <c r="AP238" i="1" s="1"/>
  <c r="AQ239" i="1" s="1"/>
  <c r="AN237" i="1"/>
  <c r="CL238" i="1"/>
  <c r="CM239" i="1" s="1"/>
  <c r="CK238" i="1"/>
  <c r="ND237" i="1"/>
  <c r="NE238" i="1" s="1"/>
  <c r="NF239" i="1" s="1"/>
  <c r="NG240" i="1" s="1"/>
  <c r="NH241" i="1" s="1"/>
  <c r="NI242" i="1" s="1"/>
  <c r="NC237" i="1"/>
  <c r="OB239" i="1"/>
  <c r="OC240" i="1" s="1"/>
  <c r="OD241" i="1" s="1"/>
  <c r="OA239" i="1"/>
  <c r="IG240" i="1"/>
  <c r="IF240" i="1"/>
  <c r="JW239" i="1"/>
  <c r="JX240" i="1" s="1"/>
  <c r="JY241" i="1" s="1"/>
  <c r="JZ242" i="1" s="1"/>
  <c r="KA243" i="1" s="1"/>
  <c r="JV239" i="1"/>
  <c r="LG239" i="1"/>
  <c r="AC237" i="1"/>
  <c r="AD238" i="1" s="1"/>
  <c r="AE239" i="1" s="1"/>
  <c r="AB237" i="1"/>
  <c r="U237" i="1"/>
  <c r="V238" i="1" s="1"/>
  <c r="W239" i="1" s="1"/>
  <c r="T237" i="1"/>
  <c r="BE237" i="1"/>
  <c r="BF238" i="1" s="1"/>
  <c r="BG239" i="1" s="1"/>
  <c r="BH240" i="1" s="1"/>
  <c r="BD237" i="1"/>
  <c r="LS239" i="1"/>
  <c r="HO239" i="1"/>
  <c r="DR239" i="1"/>
  <c r="DQ239" i="1"/>
  <c r="AK237" i="1"/>
  <c r="AL238" i="1" s="1"/>
  <c r="AM239" i="1" s="1"/>
  <c r="AJ237" i="1"/>
  <c r="IP239" i="1"/>
  <c r="CQ239" i="1"/>
  <c r="IM241" i="1"/>
  <c r="IN242" i="1" s="1"/>
  <c r="IO243" i="1" s="1"/>
  <c r="IL241" i="1"/>
  <c r="BV238" i="1"/>
  <c r="BW239" i="1" s="1"/>
  <c r="BX240" i="1" s="1"/>
  <c r="BU238" i="1"/>
  <c r="MQ238" i="1"/>
  <c r="MR239" i="1" s="1"/>
  <c r="MS240" i="1" s="1"/>
  <c r="MT241" i="1" s="1"/>
  <c r="MU242" i="1" s="1"/>
  <c r="MP238" i="1"/>
  <c r="HJ239" i="1"/>
  <c r="EF239" i="1"/>
  <c r="EG240" i="1" s="1"/>
  <c r="EH241" i="1" s="1"/>
  <c r="EI242" i="1" s="1"/>
  <c r="EE239" i="1"/>
  <c r="BR238" i="1"/>
  <c r="BS239" i="1" s="1"/>
  <c r="BT240" i="1" s="1"/>
  <c r="BQ238" i="1"/>
  <c r="BA237" i="1"/>
  <c r="BB238" i="1" s="1"/>
  <c r="BC239" i="1" s="1"/>
  <c r="AZ237" i="1"/>
  <c r="GI240" i="1"/>
  <c r="LY239" i="1"/>
  <c r="LZ240" i="1" s="1"/>
  <c r="MA241" i="1" s="1"/>
  <c r="LX239" i="1"/>
  <c r="OI239" i="1"/>
  <c r="OJ240" i="1" s="1"/>
  <c r="OK241" i="1" s="1"/>
  <c r="OL242" i="1" s="1"/>
  <c r="OH239" i="1"/>
  <c r="LC239" i="1"/>
  <c r="LD240" i="1" s="1"/>
  <c r="LE241" i="1" s="1"/>
  <c r="LF242" i="1" s="1"/>
  <c r="CD238" i="1"/>
  <c r="CE239" i="1" s="1"/>
  <c r="CF240" i="1" s="1"/>
  <c r="CC238" i="1"/>
  <c r="HZ239" i="1"/>
  <c r="CH238" i="1"/>
  <c r="CI239" i="1" s="1"/>
  <c r="CJ240" i="1" s="1"/>
  <c r="CG238" i="1"/>
  <c r="ON239" i="1"/>
  <c r="OO240" i="1" s="1"/>
  <c r="OM239" i="1"/>
  <c r="KL239" i="1"/>
  <c r="BN238" i="1"/>
  <c r="BO239" i="1" s="1"/>
  <c r="BP240" i="1" s="1"/>
  <c r="BM238" i="1"/>
  <c r="NW238" i="1"/>
  <c r="NX239" i="1" s="1"/>
  <c r="NY240" i="1" s="1"/>
  <c r="NZ241" i="1" s="1"/>
  <c r="NV238" i="1"/>
  <c r="AW237" i="1"/>
  <c r="AX238" i="1" s="1"/>
  <c r="AY239" i="1" s="1"/>
  <c r="AV237" i="1"/>
  <c r="DH239" i="1"/>
  <c r="DI240" i="1" s="1"/>
  <c r="DG239" i="1"/>
  <c r="KE239" i="1"/>
  <c r="GY242" i="1"/>
  <c r="BZ238" i="1"/>
  <c r="CA239" i="1" s="1"/>
  <c r="CB240" i="1" s="1"/>
  <c r="BY238" i="1"/>
  <c r="MX239" i="1"/>
  <c r="Y237" i="1"/>
  <c r="Z238" i="1" s="1"/>
  <c r="AA239" i="1" s="1"/>
  <c r="X237" i="1"/>
  <c r="AG237" i="1"/>
  <c r="AH238" i="1" s="1"/>
  <c r="AI239" i="1" s="1"/>
  <c r="AF237" i="1"/>
  <c r="JS241" i="1"/>
  <c r="JT242" i="1" s="1"/>
  <c r="JU243" i="1" s="1"/>
  <c r="JK240" i="1"/>
  <c r="JL241" i="1" s="1"/>
  <c r="JM242" i="1" s="1"/>
  <c r="JN243" i="1" s="1"/>
  <c r="JJ240" i="1"/>
  <c r="MC239" i="1"/>
  <c r="MD240" i="1" s="1"/>
  <c r="ME241" i="1" s="1"/>
  <c r="MF242" i="1" s="1"/>
  <c r="MG243" i="1" s="1"/>
  <c r="MB239" i="1"/>
  <c r="GS239" i="1"/>
  <c r="GT240" i="1" s="1"/>
  <c r="GU241" i="1" s="1"/>
  <c r="GV242" i="1" s="1"/>
  <c r="GW243" i="1" s="1"/>
  <c r="GX244" i="1" s="1"/>
  <c r="GR239" i="1"/>
  <c r="NK240" i="1"/>
  <c r="NJ240" i="1"/>
  <c r="CV239" i="1"/>
  <c r="CW240" i="1" s="1"/>
  <c r="CX241" i="1" s="1"/>
  <c r="CU239" i="1"/>
  <c r="AS237" i="1"/>
  <c r="AT238" i="1" s="1"/>
  <c r="AU239" i="1" s="1"/>
  <c r="AR237" i="1"/>
  <c r="GM239" i="1"/>
  <c r="Q237" i="1"/>
  <c r="R238" i="1" s="1"/>
  <c r="S239" i="1" s="1"/>
  <c r="P237" i="1"/>
  <c r="BJ238" i="1"/>
  <c r="BK239" i="1" s="1"/>
  <c r="BL240" i="1" s="1"/>
  <c r="BI238" i="1"/>
  <c r="NP237" i="1"/>
  <c r="NQ238" i="1" s="1"/>
  <c r="NR239" i="1" s="1"/>
  <c r="NS240" i="1" s="1"/>
  <c r="NT241" i="1" s="1"/>
  <c r="NU242" i="1" s="1"/>
  <c r="NO237" i="1"/>
  <c r="FF237" i="1" l="1"/>
  <c r="FG237" i="1"/>
  <c r="NM238" i="1"/>
  <c r="NN239" i="1" s="1"/>
  <c r="NL238" i="1"/>
  <c r="DJ237" i="1"/>
  <c r="DK237" i="1"/>
  <c r="DL238" i="1" s="1"/>
  <c r="DM239" i="1" s="1"/>
  <c r="DN240" i="1" s="1"/>
  <c r="EL238" i="1"/>
  <c r="EM238" i="1"/>
  <c r="EN239" i="1" s="1"/>
  <c r="EO240" i="1" s="1"/>
  <c r="FV237" i="1"/>
  <c r="FW237" i="1"/>
  <c r="FX238" i="1" s="1"/>
  <c r="FY239" i="1" s="1"/>
  <c r="FZ240" i="1" s="1"/>
  <c r="KR238" i="1"/>
  <c r="KS239" i="1" s="1"/>
  <c r="KT240" i="1" s="1"/>
  <c r="KQ238" i="1"/>
  <c r="EP237" i="1"/>
  <c r="EQ237" i="1"/>
  <c r="ER238" i="1" s="1"/>
  <c r="ES239" i="1" s="1"/>
  <c r="ET240" i="1" s="1"/>
  <c r="HB237" i="1"/>
  <c r="HC237" i="1"/>
  <c r="HD238" i="1" s="1"/>
  <c r="HE239" i="1" s="1"/>
  <c r="HF240" i="1" s="1"/>
  <c r="JP239" i="1"/>
  <c r="JQ240" i="1" s="1"/>
  <c r="JR241" i="1" s="1"/>
  <c r="JO239" i="1"/>
  <c r="MZ238" i="1"/>
  <c r="NA239" i="1" s="1"/>
  <c r="NB240" i="1" s="1"/>
  <c r="MY238" i="1"/>
  <c r="EK241" i="1"/>
  <c r="EJ241" i="1"/>
  <c r="HV239" i="1"/>
  <c r="HU239" i="1"/>
  <c r="DP240" i="1"/>
  <c r="DO240" i="1"/>
  <c r="OF238" i="1"/>
  <c r="OG239" i="1" s="1"/>
  <c r="OE238" i="1"/>
  <c r="GB238" i="1"/>
  <c r="GC239" i="1" s="1"/>
  <c r="GD240" i="1" s="1"/>
  <c r="GA238" i="1"/>
  <c r="DT238" i="1"/>
  <c r="DU239" i="1" s="1"/>
  <c r="DV240" i="1" s="1"/>
  <c r="DW241" i="1" s="1"/>
  <c r="DS238" i="1"/>
  <c r="JA238" i="1"/>
  <c r="JB239" i="1" s="1"/>
  <c r="JC240" i="1" s="1"/>
  <c r="IZ238" i="1"/>
  <c r="CZ238" i="1"/>
  <c r="DA239" i="1" s="1"/>
  <c r="DB240" i="1" s="1"/>
  <c r="CY238" i="1"/>
  <c r="MW240" i="1"/>
  <c r="MV240" i="1"/>
  <c r="HL238" i="1"/>
  <c r="HM239" i="1" s="1"/>
  <c r="HN240" i="1" s="1"/>
  <c r="HK238" i="1"/>
  <c r="II239" i="1"/>
  <c r="IJ240" i="1" s="1"/>
  <c r="IK241" i="1" s="1"/>
  <c r="IH239" i="1"/>
  <c r="HX238" i="1"/>
  <c r="HY239" i="1" s="1"/>
  <c r="HZ240" i="1" s="1"/>
  <c r="HW238" i="1"/>
  <c r="HQ238" i="1"/>
  <c r="HR239" i="1" s="1"/>
  <c r="HS240" i="1" s="1"/>
  <c r="HT241" i="1" s="1"/>
  <c r="HP238" i="1"/>
  <c r="GO238" i="1"/>
  <c r="GP239" i="1" s="1"/>
  <c r="GQ240" i="1" s="1"/>
  <c r="GN238" i="1"/>
  <c r="LQ238" i="1"/>
  <c r="LR239" i="1" s="1"/>
  <c r="LP238" i="1"/>
  <c r="FQ238" i="1"/>
  <c r="FR239" i="1" s="1"/>
  <c r="FS240" i="1" s="1"/>
  <c r="FT241" i="1" s="1"/>
  <c r="FU242" i="1" s="1"/>
  <c r="FP238" i="1"/>
  <c r="OQ239" i="1"/>
  <c r="OR240" i="1" s="1"/>
  <c r="OP239" i="1"/>
  <c r="IR238" i="1"/>
  <c r="IS239" i="1" s="1"/>
  <c r="IT240" i="1" s="1"/>
  <c r="IQ238" i="1"/>
  <c r="DC238" i="1"/>
  <c r="DD238" i="1"/>
  <c r="DE239" i="1" s="1"/>
  <c r="DF240" i="1" s="1"/>
  <c r="I240" i="1"/>
  <c r="H240" i="1"/>
  <c r="HH238" i="1"/>
  <c r="HI239" i="1" s="1"/>
  <c r="HG238" i="1"/>
  <c r="CS238" i="1"/>
  <c r="CT239" i="1" s="1"/>
  <c r="CU240" i="1" s="1"/>
  <c r="CR238" i="1"/>
  <c r="GF238" i="1"/>
  <c r="GG239" i="1" s="1"/>
  <c r="GH240" i="1" s="1"/>
  <c r="GE238" i="1"/>
  <c r="FM238" i="1"/>
  <c r="FN239" i="1" s="1"/>
  <c r="FO240" i="1" s="1"/>
  <c r="FL238" i="1"/>
  <c r="KV239" i="1"/>
  <c r="KW240" i="1" s="1"/>
  <c r="KX241" i="1" s="1"/>
  <c r="KU239" i="1"/>
  <c r="LU238" i="1"/>
  <c r="LV239" i="1" s="1"/>
  <c r="LW240" i="1" s="1"/>
  <c r="LT238" i="1"/>
  <c r="EV238" i="1"/>
  <c r="EW239" i="1" s="1"/>
  <c r="EX240" i="1" s="1"/>
  <c r="EU238" i="1"/>
  <c r="KG238" i="1"/>
  <c r="KH239" i="1" s="1"/>
  <c r="KI240" i="1" s="1"/>
  <c r="KJ241" i="1" s="1"/>
  <c r="KK242" i="1" s="1"/>
  <c r="KF238" i="1"/>
  <c r="EC238" i="1"/>
  <c r="ED239" i="1" s="1"/>
  <c r="EB238" i="1"/>
  <c r="LI238" i="1"/>
  <c r="LJ239" i="1" s="1"/>
  <c r="LK240" i="1" s="1"/>
  <c r="LL241" i="1" s="1"/>
  <c r="LM242" i="1" s="1"/>
  <c r="LN243" i="1" s="1"/>
  <c r="LO244" i="1" s="1"/>
  <c r="LH238" i="1"/>
  <c r="FI238" i="1"/>
  <c r="FJ239" i="1" s="1"/>
  <c r="FK240" i="1" s="1"/>
  <c r="FH238" i="1"/>
  <c r="KN238" i="1"/>
  <c r="KO239" i="1" s="1"/>
  <c r="KP240" i="1" s="1"/>
  <c r="KM238" i="1"/>
  <c r="IB238" i="1"/>
  <c r="IC239" i="1" s="1"/>
  <c r="ID240" i="1" s="1"/>
  <c r="IE241" i="1" s="1"/>
  <c r="IA238" i="1"/>
  <c r="CO238" i="1"/>
  <c r="CP239" i="1" s="1"/>
  <c r="CQ240" i="1" s="1"/>
  <c r="CN238" i="1"/>
  <c r="MJ238" i="1"/>
  <c r="MK239" i="1" s="1"/>
  <c r="ML240" i="1" s="1"/>
  <c r="MM241" i="1" s="1"/>
  <c r="MN242" i="1" s="1"/>
  <c r="MO243" i="1" s="1"/>
  <c r="MI238" i="1"/>
  <c r="KZ238" i="1"/>
  <c r="LA239" i="1" s="1"/>
  <c r="KY238" i="1"/>
  <c r="IW238" i="1"/>
  <c r="IX239" i="1" s="1"/>
  <c r="IY240" i="1" s="1"/>
  <c r="IV238" i="1"/>
  <c r="EZ238" i="1"/>
  <c r="FA239" i="1" s="1"/>
  <c r="FB240" i="1" s="1"/>
  <c r="FC241" i="1" s="1"/>
  <c r="FD242" i="1" s="1"/>
  <c r="FE243" i="1" s="1"/>
  <c r="EY238" i="1"/>
  <c r="KC238" i="1"/>
  <c r="KD239" i="1" s="1"/>
  <c r="KB238" i="1"/>
  <c r="GK238" i="1"/>
  <c r="GL239" i="1" s="1"/>
  <c r="GM240" i="1" s="1"/>
  <c r="GJ238" i="1"/>
  <c r="DY238" i="1"/>
  <c r="DZ239" i="1" s="1"/>
  <c r="EA240" i="1" s="1"/>
  <c r="DX238" i="1"/>
  <c r="JE238" i="1"/>
  <c r="JF239" i="1" s="1"/>
  <c r="JG240" i="1" s="1"/>
  <c r="JH241" i="1" s="1"/>
  <c r="JI242" i="1" s="1"/>
  <c r="JD238" i="1"/>
  <c r="K238" i="1"/>
  <c r="L239" i="1" s="1"/>
  <c r="M240" i="1" s="1"/>
  <c r="N241" i="1" s="1"/>
  <c r="O242" i="1" s="1"/>
  <c r="J238" i="1"/>
  <c r="Y238" i="1"/>
  <c r="Z239" i="1" s="1"/>
  <c r="AA240" i="1" s="1"/>
  <c r="X238" i="1"/>
  <c r="BZ239" i="1"/>
  <c r="CA240" i="1" s="1"/>
  <c r="CB241" i="1" s="1"/>
  <c r="BY239" i="1"/>
  <c r="BJ239" i="1"/>
  <c r="BK240" i="1" s="1"/>
  <c r="BL241" i="1" s="1"/>
  <c r="BI239" i="1"/>
  <c r="Q238" i="1"/>
  <c r="R239" i="1" s="1"/>
  <c r="S240" i="1" s="1"/>
  <c r="P238" i="1"/>
  <c r="CV240" i="1"/>
  <c r="CW241" i="1" s="1"/>
  <c r="CX242" i="1" s="1"/>
  <c r="GS240" i="1"/>
  <c r="GT241" i="1" s="1"/>
  <c r="GU242" i="1" s="1"/>
  <c r="GV243" i="1" s="1"/>
  <c r="GW244" i="1" s="1"/>
  <c r="GX245" i="1" s="1"/>
  <c r="GR240" i="1"/>
  <c r="JK241" i="1"/>
  <c r="JL242" i="1" s="1"/>
  <c r="JM243" i="1" s="1"/>
  <c r="JN244" i="1" s="1"/>
  <c r="JJ241" i="1"/>
  <c r="KE240" i="1"/>
  <c r="AW238" i="1"/>
  <c r="AX239" i="1" s="1"/>
  <c r="AY240" i="1" s="1"/>
  <c r="AV238" i="1"/>
  <c r="NW239" i="1"/>
  <c r="NX240" i="1" s="1"/>
  <c r="NY241" i="1" s="1"/>
  <c r="NZ242" i="1" s="1"/>
  <c r="NV239" i="1"/>
  <c r="KL240" i="1"/>
  <c r="CH239" i="1"/>
  <c r="CI240" i="1" s="1"/>
  <c r="CJ241" i="1" s="1"/>
  <c r="CG239" i="1"/>
  <c r="CD239" i="1"/>
  <c r="CE240" i="1" s="1"/>
  <c r="CF241" i="1" s="1"/>
  <c r="CC239" i="1"/>
  <c r="OI240" i="1"/>
  <c r="OJ241" i="1" s="1"/>
  <c r="OK242" i="1" s="1"/>
  <c r="OL243" i="1" s="1"/>
  <c r="OH240" i="1"/>
  <c r="GI241" i="1"/>
  <c r="HJ240" i="1"/>
  <c r="BV239" i="1"/>
  <c r="BW240" i="1" s="1"/>
  <c r="BX241" i="1" s="1"/>
  <c r="BU239" i="1"/>
  <c r="IP240" i="1"/>
  <c r="DR240" i="1"/>
  <c r="DQ240" i="1"/>
  <c r="LS240" i="1"/>
  <c r="U238" i="1"/>
  <c r="V239" i="1" s="1"/>
  <c r="W240" i="1" s="1"/>
  <c r="T238" i="1"/>
  <c r="AC238" i="1"/>
  <c r="AD239" i="1" s="1"/>
  <c r="AE240" i="1" s="1"/>
  <c r="AB238" i="1"/>
  <c r="JW240" i="1"/>
  <c r="JX241" i="1" s="1"/>
  <c r="JY242" i="1" s="1"/>
  <c r="JZ243" i="1" s="1"/>
  <c r="KA244" i="1" s="1"/>
  <c r="JV240" i="1"/>
  <c r="OB240" i="1"/>
  <c r="OC241" i="1" s="1"/>
  <c r="OD242" i="1" s="1"/>
  <c r="OA240" i="1"/>
  <c r="AO238" i="1"/>
  <c r="AP239" i="1" s="1"/>
  <c r="AQ240" i="1" s="1"/>
  <c r="AN238" i="1"/>
  <c r="HA240" i="1"/>
  <c r="GZ240" i="1"/>
  <c r="AG238" i="1"/>
  <c r="AH239" i="1" s="1"/>
  <c r="AI240" i="1" s="1"/>
  <c r="AF238" i="1"/>
  <c r="GY243" i="1"/>
  <c r="EF240" i="1"/>
  <c r="EG241" i="1" s="1"/>
  <c r="EH242" i="1" s="1"/>
  <c r="EI243" i="1" s="1"/>
  <c r="EE240" i="1"/>
  <c r="MX240" i="1"/>
  <c r="NP238" i="1"/>
  <c r="NQ239" i="1" s="1"/>
  <c r="NR240" i="1" s="1"/>
  <c r="NS241" i="1" s="1"/>
  <c r="NT242" i="1" s="1"/>
  <c r="NU243" i="1" s="1"/>
  <c r="NO238" i="1"/>
  <c r="AS238" i="1"/>
  <c r="AT239" i="1" s="1"/>
  <c r="AU240" i="1" s="1"/>
  <c r="AR238" i="1"/>
  <c r="NK241" i="1"/>
  <c r="NJ241" i="1"/>
  <c r="MC240" i="1"/>
  <c r="MD241" i="1" s="1"/>
  <c r="ME242" i="1" s="1"/>
  <c r="MF243" i="1" s="1"/>
  <c r="MG244" i="1" s="1"/>
  <c r="MB240" i="1"/>
  <c r="JS242" i="1"/>
  <c r="JT243" i="1" s="1"/>
  <c r="JU244" i="1" s="1"/>
  <c r="DH240" i="1"/>
  <c r="DI241" i="1" s="1"/>
  <c r="DG240" i="1"/>
  <c r="BN239" i="1"/>
  <c r="BO240" i="1" s="1"/>
  <c r="BP241" i="1" s="1"/>
  <c r="BM239" i="1"/>
  <c r="ON240" i="1"/>
  <c r="OO241" i="1" s="1"/>
  <c r="OM240" i="1"/>
  <c r="LC240" i="1"/>
  <c r="LD241" i="1" s="1"/>
  <c r="LE242" i="1" s="1"/>
  <c r="LF243" i="1" s="1"/>
  <c r="LB240" i="1"/>
  <c r="LY240" i="1"/>
  <c r="LZ241" i="1" s="1"/>
  <c r="MA242" i="1" s="1"/>
  <c r="LX240" i="1"/>
  <c r="BA238" i="1"/>
  <c r="BB239" i="1" s="1"/>
  <c r="BC240" i="1" s="1"/>
  <c r="AZ238" i="1"/>
  <c r="BR239" i="1"/>
  <c r="BS240" i="1" s="1"/>
  <c r="BT241" i="1" s="1"/>
  <c r="BQ239" i="1"/>
  <c r="MQ239" i="1"/>
  <c r="MR240" i="1" s="1"/>
  <c r="MS241" i="1" s="1"/>
  <c r="MT242" i="1" s="1"/>
  <c r="MU243" i="1" s="1"/>
  <c r="MP239" i="1"/>
  <c r="IM242" i="1"/>
  <c r="IN243" i="1" s="1"/>
  <c r="IO244" i="1" s="1"/>
  <c r="IL242" i="1"/>
  <c r="AK238" i="1"/>
  <c r="AL239" i="1" s="1"/>
  <c r="AM240" i="1" s="1"/>
  <c r="AJ238" i="1"/>
  <c r="HO240" i="1"/>
  <c r="BE238" i="1"/>
  <c r="BF239" i="1" s="1"/>
  <c r="BG240" i="1" s="1"/>
  <c r="BH241" i="1" s="1"/>
  <c r="BD238" i="1"/>
  <c r="LG240" i="1"/>
  <c r="IG241" i="1"/>
  <c r="IF241" i="1"/>
  <c r="IU241" i="1"/>
  <c r="ND238" i="1"/>
  <c r="NE239" i="1" s="1"/>
  <c r="NF240" i="1" s="1"/>
  <c r="NG241" i="1" s="1"/>
  <c r="NH242" i="1" s="1"/>
  <c r="NI243" i="1" s="1"/>
  <c r="NC238" i="1"/>
  <c r="CL239" i="1"/>
  <c r="CM240" i="1" s="1"/>
  <c r="CK239" i="1"/>
  <c r="MH240" i="1"/>
  <c r="EL239" i="1" l="1"/>
  <c r="EM239" i="1"/>
  <c r="EN240" i="1" s="1"/>
  <c r="EO241" i="1" s="1"/>
  <c r="EP238" i="1"/>
  <c r="EQ238" i="1"/>
  <c r="ER239" i="1" s="1"/>
  <c r="ES240" i="1" s="1"/>
  <c r="ET241" i="1" s="1"/>
  <c r="FG238" i="1"/>
  <c r="FF238" i="1"/>
  <c r="KR239" i="1"/>
  <c r="KS240" i="1" s="1"/>
  <c r="KT241" i="1" s="1"/>
  <c r="KQ239" i="1"/>
  <c r="FV238" i="1"/>
  <c r="FW238" i="1"/>
  <c r="FX239" i="1" s="1"/>
  <c r="FY240" i="1" s="1"/>
  <c r="FZ241" i="1" s="1"/>
  <c r="DJ238" i="1"/>
  <c r="DK238" i="1"/>
  <c r="DL239" i="1" s="1"/>
  <c r="DM240" i="1" s="1"/>
  <c r="DN241" i="1" s="1"/>
  <c r="HB238" i="1"/>
  <c r="HC238" i="1"/>
  <c r="HD239" i="1" s="1"/>
  <c r="HE240" i="1" s="1"/>
  <c r="HF241" i="1" s="1"/>
  <c r="NM239" i="1"/>
  <c r="NN240" i="1" s="1"/>
  <c r="NL239" i="1"/>
  <c r="JP240" i="1"/>
  <c r="JQ241" i="1" s="1"/>
  <c r="JR242" i="1" s="1"/>
  <c r="JO240" i="1"/>
  <c r="MZ239" i="1"/>
  <c r="NA240" i="1" s="1"/>
  <c r="NB241" i="1" s="1"/>
  <c r="MY239" i="1"/>
  <c r="EK242" i="1"/>
  <c r="EJ242" i="1"/>
  <c r="HV240" i="1"/>
  <c r="HU240" i="1"/>
  <c r="GB239" i="1"/>
  <c r="GC240" i="1" s="1"/>
  <c r="GD241" i="1" s="1"/>
  <c r="GA239" i="1"/>
  <c r="OF239" i="1"/>
  <c r="OG240" i="1" s="1"/>
  <c r="OE239" i="1"/>
  <c r="DP241" i="1"/>
  <c r="DO241" i="1"/>
  <c r="GK239" i="1"/>
  <c r="GL240" i="1" s="1"/>
  <c r="GJ239" i="1"/>
  <c r="IW239" i="1"/>
  <c r="IX240" i="1" s="1"/>
  <c r="IV239" i="1"/>
  <c r="CO239" i="1"/>
  <c r="CP240" i="1" s="1"/>
  <c r="CN239" i="1"/>
  <c r="KN239" i="1"/>
  <c r="KO240" i="1" s="1"/>
  <c r="KP241" i="1" s="1"/>
  <c r="KM239" i="1"/>
  <c r="LI239" i="1"/>
  <c r="LJ240" i="1" s="1"/>
  <c r="LK241" i="1" s="1"/>
  <c r="LL242" i="1" s="1"/>
  <c r="LM243" i="1" s="1"/>
  <c r="LN244" i="1" s="1"/>
  <c r="LO245" i="1" s="1"/>
  <c r="LH239" i="1"/>
  <c r="KG239" i="1"/>
  <c r="KH240" i="1" s="1"/>
  <c r="KI241" i="1" s="1"/>
  <c r="KJ242" i="1" s="1"/>
  <c r="KK243" i="1" s="1"/>
  <c r="KF239" i="1"/>
  <c r="LU239" i="1"/>
  <c r="LV240" i="1" s="1"/>
  <c r="LW241" i="1" s="1"/>
  <c r="LT239" i="1"/>
  <c r="FM239" i="1"/>
  <c r="FN240" i="1" s="1"/>
  <c r="FO241" i="1" s="1"/>
  <c r="FL239" i="1"/>
  <c r="FQ239" i="1"/>
  <c r="FR240" i="1" s="1"/>
  <c r="FS241" i="1" s="1"/>
  <c r="FT242" i="1" s="1"/>
  <c r="FU243" i="1" s="1"/>
  <c r="FP239" i="1"/>
  <c r="GO239" i="1"/>
  <c r="GP240" i="1" s="1"/>
  <c r="GQ241" i="1" s="1"/>
  <c r="GN239" i="1"/>
  <c r="K239" i="1"/>
  <c r="L240" i="1" s="1"/>
  <c r="M241" i="1" s="1"/>
  <c r="N242" i="1" s="1"/>
  <c r="O243" i="1" s="1"/>
  <c r="J239" i="1"/>
  <c r="CS239" i="1"/>
  <c r="CT240" i="1" s="1"/>
  <c r="CR239" i="1"/>
  <c r="OQ240" i="1"/>
  <c r="OR241" i="1" s="1"/>
  <c r="OP240" i="1"/>
  <c r="HX239" i="1"/>
  <c r="HY240" i="1" s="1"/>
  <c r="HW239" i="1"/>
  <c r="HL239" i="1"/>
  <c r="HM240" i="1" s="1"/>
  <c r="HN241" i="1" s="1"/>
  <c r="HK239" i="1"/>
  <c r="CZ239" i="1"/>
  <c r="DA240" i="1" s="1"/>
  <c r="DB241" i="1" s="1"/>
  <c r="CY239" i="1"/>
  <c r="DT239" i="1"/>
  <c r="DU240" i="1" s="1"/>
  <c r="DV241" i="1" s="1"/>
  <c r="DW242" i="1" s="1"/>
  <c r="DS239" i="1"/>
  <c r="DY239" i="1"/>
  <c r="DZ240" i="1" s="1"/>
  <c r="EA241" i="1" s="1"/>
  <c r="DX239" i="1"/>
  <c r="KC239" i="1"/>
  <c r="KD240" i="1" s="1"/>
  <c r="KE241" i="1" s="1"/>
  <c r="KB239" i="1"/>
  <c r="EZ239" i="1"/>
  <c r="FA240" i="1" s="1"/>
  <c r="FB241" i="1" s="1"/>
  <c r="FC242" i="1" s="1"/>
  <c r="FD243" i="1" s="1"/>
  <c r="FE244" i="1" s="1"/>
  <c r="EY239" i="1"/>
  <c r="KZ239" i="1"/>
  <c r="LA240" i="1" s="1"/>
  <c r="LB241" i="1" s="1"/>
  <c r="KY239" i="1"/>
  <c r="MJ239" i="1"/>
  <c r="MK240" i="1" s="1"/>
  <c r="ML241" i="1" s="1"/>
  <c r="MM242" i="1" s="1"/>
  <c r="MN243" i="1" s="1"/>
  <c r="MO244" i="1" s="1"/>
  <c r="MI239" i="1"/>
  <c r="IB239" i="1"/>
  <c r="IC240" i="1" s="1"/>
  <c r="ID241" i="1" s="1"/>
  <c r="IE242" i="1" s="1"/>
  <c r="IA239" i="1"/>
  <c r="FI239" i="1"/>
  <c r="FJ240" i="1" s="1"/>
  <c r="FK241" i="1" s="1"/>
  <c r="FH239" i="1"/>
  <c r="EC239" i="1"/>
  <c r="ED240" i="1" s="1"/>
  <c r="EE241" i="1" s="1"/>
  <c r="EB239" i="1"/>
  <c r="EV239" i="1"/>
  <c r="EW240" i="1" s="1"/>
  <c r="EX241" i="1" s="1"/>
  <c r="EU239" i="1"/>
  <c r="KV240" i="1"/>
  <c r="KW241" i="1" s="1"/>
  <c r="KX242" i="1" s="1"/>
  <c r="KU240" i="1"/>
  <c r="I241" i="1"/>
  <c r="H241" i="1"/>
  <c r="DD239" i="1"/>
  <c r="DE240" i="1" s="1"/>
  <c r="DF241" i="1" s="1"/>
  <c r="DC239" i="1"/>
  <c r="LQ239" i="1"/>
  <c r="LR240" i="1" s="1"/>
  <c r="LS241" i="1" s="1"/>
  <c r="LP239" i="1"/>
  <c r="HQ239" i="1"/>
  <c r="HR240" i="1" s="1"/>
  <c r="HS241" i="1" s="1"/>
  <c r="HT242" i="1" s="1"/>
  <c r="HP239" i="1"/>
  <c r="JE239" i="1"/>
  <c r="JF240" i="1" s="1"/>
  <c r="JG241" i="1" s="1"/>
  <c r="JH242" i="1" s="1"/>
  <c r="JI243" i="1" s="1"/>
  <c r="JD239" i="1"/>
  <c r="GF239" i="1"/>
  <c r="GG240" i="1" s="1"/>
  <c r="GH241" i="1" s="1"/>
  <c r="GI242" i="1" s="1"/>
  <c r="GE239" i="1"/>
  <c r="HH239" i="1"/>
  <c r="HI240" i="1" s="1"/>
  <c r="HJ241" i="1" s="1"/>
  <c r="HG239" i="1"/>
  <c r="IR239" i="1"/>
  <c r="IS240" i="1" s="1"/>
  <c r="IT241" i="1" s="1"/>
  <c r="IU242" i="1" s="1"/>
  <c r="IQ239" i="1"/>
  <c r="II240" i="1"/>
  <c r="IJ241" i="1" s="1"/>
  <c r="IK242" i="1" s="1"/>
  <c r="IL243" i="1" s="1"/>
  <c r="IH240" i="1"/>
  <c r="MW241" i="1"/>
  <c r="MV241" i="1"/>
  <c r="JA239" i="1"/>
  <c r="JB240" i="1" s="1"/>
  <c r="JC241" i="1" s="1"/>
  <c r="IZ239" i="1"/>
  <c r="MH241" i="1"/>
  <c r="ND239" i="1"/>
  <c r="NE240" i="1" s="1"/>
  <c r="NF241" i="1" s="1"/>
  <c r="NG242" i="1" s="1"/>
  <c r="NH243" i="1" s="1"/>
  <c r="NI244" i="1" s="1"/>
  <c r="NC239" i="1"/>
  <c r="IG242" i="1"/>
  <c r="IF242" i="1"/>
  <c r="BE239" i="1"/>
  <c r="BF240" i="1" s="1"/>
  <c r="BG241" i="1" s="1"/>
  <c r="BH242" i="1" s="1"/>
  <c r="BD239" i="1"/>
  <c r="AK239" i="1"/>
  <c r="AL240" i="1" s="1"/>
  <c r="AM241" i="1" s="1"/>
  <c r="AJ239" i="1"/>
  <c r="IM243" i="1"/>
  <c r="IN244" i="1" s="1"/>
  <c r="IO245" i="1" s="1"/>
  <c r="BA239" i="1"/>
  <c r="BB240" i="1" s="1"/>
  <c r="BC241" i="1" s="1"/>
  <c r="AZ239" i="1"/>
  <c r="LC241" i="1"/>
  <c r="LD242" i="1" s="1"/>
  <c r="LE243" i="1" s="1"/>
  <c r="LF244" i="1" s="1"/>
  <c r="ON241" i="1"/>
  <c r="OO242" i="1" s="1"/>
  <c r="OM241" i="1"/>
  <c r="MC241" i="1"/>
  <c r="MD242" i="1" s="1"/>
  <c r="ME243" i="1" s="1"/>
  <c r="MF244" i="1" s="1"/>
  <c r="MG245" i="1" s="1"/>
  <c r="MB241" i="1"/>
  <c r="MX241" i="1"/>
  <c r="EF241" i="1"/>
  <c r="EG242" i="1" s="1"/>
  <c r="EH243" i="1" s="1"/>
  <c r="EI244" i="1" s="1"/>
  <c r="AO239" i="1"/>
  <c r="AP240" i="1" s="1"/>
  <c r="AQ241" i="1" s="1"/>
  <c r="AN239" i="1"/>
  <c r="JW241" i="1"/>
  <c r="JX242" i="1" s="1"/>
  <c r="JY243" i="1" s="1"/>
  <c r="JZ244" i="1" s="1"/>
  <c r="KA245" i="1" s="1"/>
  <c r="JV241" i="1"/>
  <c r="U239" i="1"/>
  <c r="V240" i="1" s="1"/>
  <c r="W241" i="1" s="1"/>
  <c r="T239" i="1"/>
  <c r="IP241" i="1"/>
  <c r="BV240" i="1"/>
  <c r="BW241" i="1" s="1"/>
  <c r="BX242" i="1" s="1"/>
  <c r="BU240" i="1"/>
  <c r="CD240" i="1"/>
  <c r="CE241" i="1" s="1"/>
  <c r="CF242" i="1" s="1"/>
  <c r="CC240" i="1"/>
  <c r="KL241" i="1"/>
  <c r="AW239" i="1"/>
  <c r="AX240" i="1" s="1"/>
  <c r="AY241" i="1" s="1"/>
  <c r="AV239" i="1"/>
  <c r="JK242" i="1"/>
  <c r="JL243" i="1" s="1"/>
  <c r="JM244" i="1" s="1"/>
  <c r="JN245" i="1" s="1"/>
  <c r="JJ242" i="1"/>
  <c r="GM241" i="1"/>
  <c r="BJ240" i="1"/>
  <c r="BK241" i="1" s="1"/>
  <c r="BL242" i="1" s="1"/>
  <c r="BI240" i="1"/>
  <c r="AG239" i="1"/>
  <c r="AH240" i="1" s="1"/>
  <c r="AI241" i="1" s="1"/>
  <c r="AF239" i="1"/>
  <c r="IY241" i="1"/>
  <c r="BZ240" i="1"/>
  <c r="CA241" i="1" s="1"/>
  <c r="CB242" i="1" s="1"/>
  <c r="BY240" i="1"/>
  <c r="CL240" i="1"/>
  <c r="CM241" i="1" s="1"/>
  <c r="CK240" i="1"/>
  <c r="LG241" i="1"/>
  <c r="HO241" i="1"/>
  <c r="MQ240" i="1"/>
  <c r="MR241" i="1" s="1"/>
  <c r="MS242" i="1" s="1"/>
  <c r="MT243" i="1" s="1"/>
  <c r="MU244" i="1" s="1"/>
  <c r="MP240" i="1"/>
  <c r="BR240" i="1"/>
  <c r="BS241" i="1" s="1"/>
  <c r="BT242" i="1" s="1"/>
  <c r="BQ240" i="1"/>
  <c r="LY241" i="1"/>
  <c r="LZ242" i="1" s="1"/>
  <c r="MA243" i="1" s="1"/>
  <c r="LX241" i="1"/>
  <c r="HZ241" i="1"/>
  <c r="BN240" i="1"/>
  <c r="BO241" i="1" s="1"/>
  <c r="BP242" i="1" s="1"/>
  <c r="BM240" i="1"/>
  <c r="DH241" i="1"/>
  <c r="DI242" i="1" s="1"/>
  <c r="DG241" i="1"/>
  <c r="JS243" i="1"/>
  <c r="JT244" i="1" s="1"/>
  <c r="JU245" i="1" s="1"/>
  <c r="NK242" i="1"/>
  <c r="NJ242" i="1"/>
  <c r="AS239" i="1"/>
  <c r="AT240" i="1" s="1"/>
  <c r="AU241" i="1" s="1"/>
  <c r="AR239" i="1"/>
  <c r="NP239" i="1"/>
  <c r="NQ240" i="1" s="1"/>
  <c r="NR241" i="1" s="1"/>
  <c r="NS242" i="1" s="1"/>
  <c r="NT243" i="1" s="1"/>
  <c r="NU244" i="1" s="1"/>
  <c r="NO239" i="1"/>
  <c r="HA241" i="1"/>
  <c r="GZ241" i="1"/>
  <c r="OB241" i="1"/>
  <c r="OC242" i="1" s="1"/>
  <c r="OD243" i="1" s="1"/>
  <c r="OA241" i="1"/>
  <c r="AC239" i="1"/>
  <c r="AD240" i="1" s="1"/>
  <c r="AE241" i="1" s="1"/>
  <c r="AB239" i="1"/>
  <c r="DR241" i="1"/>
  <c r="DQ241" i="1"/>
  <c r="CQ241" i="1"/>
  <c r="OI241" i="1"/>
  <c r="OJ242" i="1" s="1"/>
  <c r="OK243" i="1" s="1"/>
  <c r="OL244" i="1" s="1"/>
  <c r="OH241" i="1"/>
  <c r="CH240" i="1"/>
  <c r="CI241" i="1" s="1"/>
  <c r="CJ242" i="1" s="1"/>
  <c r="CG240" i="1"/>
  <c r="NW240" i="1"/>
  <c r="NX241" i="1" s="1"/>
  <c r="NY242" i="1" s="1"/>
  <c r="NZ243" i="1" s="1"/>
  <c r="NV240" i="1"/>
  <c r="GS241" i="1"/>
  <c r="GT242" i="1" s="1"/>
  <c r="GU243" i="1" s="1"/>
  <c r="GV244" i="1" s="1"/>
  <c r="GW245" i="1" s="1"/>
  <c r="GX246" i="1" s="1"/>
  <c r="GR241" i="1"/>
  <c r="CV241" i="1"/>
  <c r="CW242" i="1" s="1"/>
  <c r="CX243" i="1" s="1"/>
  <c r="CU241" i="1"/>
  <c r="Q239" i="1"/>
  <c r="R240" i="1" s="1"/>
  <c r="S241" i="1" s="1"/>
  <c r="P239" i="1"/>
  <c r="GY244" i="1"/>
  <c r="Y239" i="1"/>
  <c r="Z240" i="1" s="1"/>
  <c r="AA241" i="1" s="1"/>
  <c r="X239" i="1"/>
  <c r="KR240" i="1" l="1"/>
  <c r="KS241" i="1" s="1"/>
  <c r="KT242" i="1" s="1"/>
  <c r="KQ240" i="1"/>
  <c r="EL240" i="1"/>
  <c r="EM240" i="1"/>
  <c r="EN241" i="1" s="1"/>
  <c r="EO242" i="1" s="1"/>
  <c r="NM240" i="1"/>
  <c r="NN241" i="1" s="1"/>
  <c r="NL240" i="1"/>
  <c r="HB239" i="1"/>
  <c r="HC239" i="1"/>
  <c r="HD240" i="1" s="1"/>
  <c r="HE241" i="1" s="1"/>
  <c r="HF242" i="1" s="1"/>
  <c r="DJ239" i="1"/>
  <c r="DK239" i="1"/>
  <c r="DL240" i="1" s="1"/>
  <c r="DM241" i="1" s="1"/>
  <c r="DN242" i="1" s="1"/>
  <c r="EQ239" i="1"/>
  <c r="ER240" i="1" s="1"/>
  <c r="ES241" i="1" s="1"/>
  <c r="ET242" i="1" s="1"/>
  <c r="EP239" i="1"/>
  <c r="FG239" i="1"/>
  <c r="FF239" i="1"/>
  <c r="FV239" i="1"/>
  <c r="FW239" i="1"/>
  <c r="FX240" i="1" s="1"/>
  <c r="FY241" i="1" s="1"/>
  <c r="FZ242" i="1" s="1"/>
  <c r="JP241" i="1"/>
  <c r="JQ242" i="1" s="1"/>
  <c r="JR243" i="1" s="1"/>
  <c r="JO241" i="1"/>
  <c r="MZ240" i="1"/>
  <c r="NA241" i="1" s="1"/>
  <c r="NB242" i="1" s="1"/>
  <c r="MY240" i="1"/>
  <c r="EK243" i="1"/>
  <c r="EJ243" i="1"/>
  <c r="HV241" i="1"/>
  <c r="HU241" i="1"/>
  <c r="DP242" i="1"/>
  <c r="DO242" i="1"/>
  <c r="GB240" i="1"/>
  <c r="GC241" i="1" s="1"/>
  <c r="GD242" i="1" s="1"/>
  <c r="GA240" i="1"/>
  <c r="OF240" i="1"/>
  <c r="OG241" i="1" s="1"/>
  <c r="OE240" i="1"/>
  <c r="IR240" i="1"/>
  <c r="IS241" i="1" s="1"/>
  <c r="IT242" i="1" s="1"/>
  <c r="IQ240" i="1"/>
  <c r="LQ240" i="1"/>
  <c r="LR241" i="1" s="1"/>
  <c r="LP240" i="1"/>
  <c r="H242" i="1"/>
  <c r="I242" i="1"/>
  <c r="EV240" i="1"/>
  <c r="EW241" i="1" s="1"/>
  <c r="EX242" i="1" s="1"/>
  <c r="EU240" i="1"/>
  <c r="FI240" i="1"/>
  <c r="FJ241" i="1" s="1"/>
  <c r="FK242" i="1" s="1"/>
  <c r="FH240" i="1"/>
  <c r="MJ240" i="1"/>
  <c r="MK241" i="1" s="1"/>
  <c r="ML242" i="1" s="1"/>
  <c r="MM243" i="1" s="1"/>
  <c r="MN244" i="1" s="1"/>
  <c r="MO245" i="1" s="1"/>
  <c r="MI240" i="1"/>
  <c r="EZ240" i="1"/>
  <c r="FA241" i="1" s="1"/>
  <c r="FB242" i="1" s="1"/>
  <c r="FC243" i="1" s="1"/>
  <c r="FD244" i="1" s="1"/>
  <c r="FE245" i="1" s="1"/>
  <c r="EY240" i="1"/>
  <c r="DY240" i="1"/>
  <c r="DZ241" i="1" s="1"/>
  <c r="DX240" i="1"/>
  <c r="JA240" i="1"/>
  <c r="JB241" i="1" s="1"/>
  <c r="JC242" i="1" s="1"/>
  <c r="IZ240" i="1"/>
  <c r="II241" i="1"/>
  <c r="IJ242" i="1" s="1"/>
  <c r="IK243" i="1" s="1"/>
  <c r="IH241" i="1"/>
  <c r="GF240" i="1"/>
  <c r="GG241" i="1" s="1"/>
  <c r="GH242" i="1" s="1"/>
  <c r="GE240" i="1"/>
  <c r="CZ240" i="1"/>
  <c r="DA241" i="1" s="1"/>
  <c r="DB242" i="1" s="1"/>
  <c r="CY240" i="1"/>
  <c r="HX240" i="1"/>
  <c r="HY241" i="1" s="1"/>
  <c r="HW240" i="1"/>
  <c r="CS240" i="1"/>
  <c r="CT241" i="1" s="1"/>
  <c r="CR240" i="1"/>
  <c r="K240" i="1"/>
  <c r="L241" i="1" s="1"/>
  <c r="M242" i="1" s="1"/>
  <c r="N243" i="1" s="1"/>
  <c r="O244" i="1" s="1"/>
  <c r="J240" i="1"/>
  <c r="FQ240" i="1"/>
  <c r="FR241" i="1" s="1"/>
  <c r="FS242" i="1" s="1"/>
  <c r="FT243" i="1" s="1"/>
  <c r="FU244" i="1" s="1"/>
  <c r="FP240" i="1"/>
  <c r="LU240" i="1"/>
  <c r="LV241" i="1" s="1"/>
  <c r="LW242" i="1" s="1"/>
  <c r="LT240" i="1"/>
  <c r="LI240" i="1"/>
  <c r="LJ241" i="1" s="1"/>
  <c r="LK242" i="1" s="1"/>
  <c r="LL243" i="1" s="1"/>
  <c r="LM244" i="1" s="1"/>
  <c r="LN245" i="1" s="1"/>
  <c r="LO246" i="1" s="1"/>
  <c r="LH240" i="1"/>
  <c r="CO240" i="1"/>
  <c r="CP241" i="1" s="1"/>
  <c r="CN240" i="1"/>
  <c r="HQ240" i="1"/>
  <c r="HR241" i="1" s="1"/>
  <c r="HS242" i="1" s="1"/>
  <c r="HT243" i="1" s="1"/>
  <c r="HP240" i="1"/>
  <c r="DD240" i="1"/>
  <c r="DE241" i="1" s="1"/>
  <c r="DF242" i="1" s="1"/>
  <c r="DC240" i="1"/>
  <c r="KV241" i="1"/>
  <c r="KW242" i="1" s="1"/>
  <c r="KX243" i="1" s="1"/>
  <c r="KU241" i="1"/>
  <c r="EC240" i="1"/>
  <c r="ED241" i="1" s="1"/>
  <c r="EB240" i="1"/>
  <c r="IB240" i="1"/>
  <c r="IC241" i="1" s="1"/>
  <c r="ID242" i="1" s="1"/>
  <c r="IE243" i="1" s="1"/>
  <c r="IA240" i="1"/>
  <c r="KZ240" i="1"/>
  <c r="LA241" i="1" s="1"/>
  <c r="KY240" i="1"/>
  <c r="KC240" i="1"/>
  <c r="KD241" i="1" s="1"/>
  <c r="KB240" i="1"/>
  <c r="MW242" i="1"/>
  <c r="MV242" i="1"/>
  <c r="HH240" i="1"/>
  <c r="HI241" i="1" s="1"/>
  <c r="HJ242" i="1" s="1"/>
  <c r="HG240" i="1"/>
  <c r="JE240" i="1"/>
  <c r="JF241" i="1" s="1"/>
  <c r="JG242" i="1" s="1"/>
  <c r="JH243" i="1" s="1"/>
  <c r="JI244" i="1" s="1"/>
  <c r="JD240" i="1"/>
  <c r="DT240" i="1"/>
  <c r="DU241" i="1" s="1"/>
  <c r="DV242" i="1" s="1"/>
  <c r="DW243" i="1" s="1"/>
  <c r="DS240" i="1"/>
  <c r="HL240" i="1"/>
  <c r="HM241" i="1" s="1"/>
  <c r="HN242" i="1" s="1"/>
  <c r="HK240" i="1"/>
  <c r="OQ241" i="1"/>
  <c r="OR242" i="1" s="1"/>
  <c r="OP241" i="1"/>
  <c r="GO240" i="1"/>
  <c r="GP241" i="1" s="1"/>
  <c r="GQ242" i="1" s="1"/>
  <c r="GN240" i="1"/>
  <c r="FL240" i="1"/>
  <c r="FM240" i="1"/>
  <c r="FN241" i="1" s="1"/>
  <c r="FO242" i="1" s="1"/>
  <c r="KG240" i="1"/>
  <c r="KH241" i="1" s="1"/>
  <c r="KI242" i="1" s="1"/>
  <c r="KJ243" i="1" s="1"/>
  <c r="KK244" i="1" s="1"/>
  <c r="KF240" i="1"/>
  <c r="KN240" i="1"/>
  <c r="KO241" i="1" s="1"/>
  <c r="KP242" i="1" s="1"/>
  <c r="KM240" i="1"/>
  <c r="IW240" i="1"/>
  <c r="IX241" i="1" s="1"/>
  <c r="IY242" i="1" s="1"/>
  <c r="IV240" i="1"/>
  <c r="GK240" i="1"/>
  <c r="GL241" i="1" s="1"/>
  <c r="GM242" i="1" s="1"/>
  <c r="GJ240" i="1"/>
  <c r="GY245" i="1"/>
  <c r="Q240" i="1"/>
  <c r="R241" i="1" s="1"/>
  <c r="S242" i="1" s="1"/>
  <c r="P240" i="1"/>
  <c r="GS242" i="1"/>
  <c r="GT243" i="1" s="1"/>
  <c r="GU244" i="1" s="1"/>
  <c r="GV245" i="1" s="1"/>
  <c r="GW246" i="1" s="1"/>
  <c r="GX247" i="1" s="1"/>
  <c r="GR242" i="1"/>
  <c r="CH241" i="1"/>
  <c r="CI242" i="1" s="1"/>
  <c r="CJ243" i="1" s="1"/>
  <c r="CG241" i="1"/>
  <c r="NP240" i="1"/>
  <c r="NQ241" i="1" s="1"/>
  <c r="NR242" i="1" s="1"/>
  <c r="NS243" i="1" s="1"/>
  <c r="NT244" i="1" s="1"/>
  <c r="NU245" i="1" s="1"/>
  <c r="NO240" i="1"/>
  <c r="NK243" i="1"/>
  <c r="NJ243" i="1"/>
  <c r="BN241" i="1"/>
  <c r="BO242" i="1" s="1"/>
  <c r="BP243" i="1" s="1"/>
  <c r="BM241" i="1"/>
  <c r="LY242" i="1"/>
  <c r="LZ243" i="1" s="1"/>
  <c r="MA244" i="1" s="1"/>
  <c r="LX242" i="1"/>
  <c r="MQ241" i="1"/>
  <c r="MR242" i="1" s="1"/>
  <c r="MS243" i="1" s="1"/>
  <c r="MT244" i="1" s="1"/>
  <c r="MU245" i="1" s="1"/>
  <c r="MP241" i="1"/>
  <c r="HO242" i="1"/>
  <c r="LG242" i="1"/>
  <c r="CL241" i="1"/>
  <c r="CM242" i="1" s="1"/>
  <c r="CK241" i="1"/>
  <c r="AW240" i="1"/>
  <c r="AX241" i="1" s="1"/>
  <c r="AY242" i="1" s="1"/>
  <c r="AV240" i="1"/>
  <c r="CD241" i="1"/>
  <c r="CE242" i="1" s="1"/>
  <c r="CF243" i="1" s="1"/>
  <c r="CC241" i="1"/>
  <c r="BV241" i="1"/>
  <c r="BW242" i="1" s="1"/>
  <c r="BX243" i="1" s="1"/>
  <c r="BU241" i="1"/>
  <c r="LS242" i="1"/>
  <c r="JW242" i="1"/>
  <c r="JX243" i="1" s="1"/>
  <c r="JY244" i="1" s="1"/>
  <c r="JZ245" i="1" s="1"/>
  <c r="KA246" i="1" s="1"/>
  <c r="JV242" i="1"/>
  <c r="AO240" i="1"/>
  <c r="AP241" i="1" s="1"/>
  <c r="AQ242" i="1" s="1"/>
  <c r="AN240" i="1"/>
  <c r="MX242" i="1"/>
  <c r="ON242" i="1"/>
  <c r="OO243" i="1" s="1"/>
  <c r="OM242" i="1"/>
  <c r="BA240" i="1"/>
  <c r="BB241" i="1" s="1"/>
  <c r="BC242" i="1" s="1"/>
  <c r="AZ240" i="1"/>
  <c r="AK240" i="1"/>
  <c r="AL241" i="1" s="1"/>
  <c r="AM242" i="1" s="1"/>
  <c r="AJ240" i="1"/>
  <c r="EA242" i="1"/>
  <c r="ND240" i="1"/>
  <c r="NE241" i="1" s="1"/>
  <c r="NF242" i="1" s="1"/>
  <c r="NG243" i="1" s="1"/>
  <c r="NH244" i="1" s="1"/>
  <c r="NI245" i="1" s="1"/>
  <c r="NC240" i="1"/>
  <c r="DR242" i="1"/>
  <c r="DQ242" i="1"/>
  <c r="BZ241" i="1"/>
  <c r="CA242" i="1" s="1"/>
  <c r="CB243" i="1" s="1"/>
  <c r="BY241" i="1"/>
  <c r="BJ241" i="1"/>
  <c r="BK242" i="1" s="1"/>
  <c r="BL243" i="1" s="1"/>
  <c r="BI241" i="1"/>
  <c r="AC240" i="1"/>
  <c r="AD241" i="1" s="1"/>
  <c r="AE242" i="1" s="1"/>
  <c r="AB240" i="1"/>
  <c r="Y240" i="1"/>
  <c r="Z241" i="1" s="1"/>
  <c r="AA242" i="1" s="1"/>
  <c r="X240" i="1"/>
  <c r="CV242" i="1"/>
  <c r="CW243" i="1" s="1"/>
  <c r="CX244" i="1" s="1"/>
  <c r="CU242" i="1"/>
  <c r="NW241" i="1"/>
  <c r="NX242" i="1" s="1"/>
  <c r="NY243" i="1" s="1"/>
  <c r="NZ244" i="1" s="1"/>
  <c r="NV241" i="1"/>
  <c r="OI242" i="1"/>
  <c r="OJ243" i="1" s="1"/>
  <c r="OK244" i="1" s="1"/>
  <c r="OL245" i="1" s="1"/>
  <c r="OH242" i="1"/>
  <c r="AS240" i="1"/>
  <c r="AT241" i="1" s="1"/>
  <c r="AU242" i="1" s="1"/>
  <c r="AR240" i="1"/>
  <c r="JS244" i="1"/>
  <c r="JT245" i="1" s="1"/>
  <c r="JU246" i="1" s="1"/>
  <c r="DH242" i="1"/>
  <c r="DI243" i="1" s="1"/>
  <c r="DG242" i="1"/>
  <c r="HZ242" i="1"/>
  <c r="BR241" i="1"/>
  <c r="BS242" i="1" s="1"/>
  <c r="BT243" i="1" s="1"/>
  <c r="BQ241" i="1"/>
  <c r="IU243" i="1"/>
  <c r="KE242" i="1"/>
  <c r="KL242" i="1"/>
  <c r="GI243" i="1"/>
  <c r="IP242" i="1"/>
  <c r="U240" i="1"/>
  <c r="V241" i="1" s="1"/>
  <c r="W242" i="1" s="1"/>
  <c r="T240" i="1"/>
  <c r="EF242" i="1"/>
  <c r="EG243" i="1" s="1"/>
  <c r="EH244" i="1" s="1"/>
  <c r="EI245" i="1" s="1"/>
  <c r="EE242" i="1"/>
  <c r="MC242" i="1"/>
  <c r="MD243" i="1" s="1"/>
  <c r="ME244" i="1" s="1"/>
  <c r="MF245" i="1" s="1"/>
  <c r="MG246" i="1" s="1"/>
  <c r="MB242" i="1"/>
  <c r="LC242" i="1"/>
  <c r="LD243" i="1" s="1"/>
  <c r="LE244" i="1" s="1"/>
  <c r="LF245" i="1" s="1"/>
  <c r="LB242" i="1"/>
  <c r="IM244" i="1"/>
  <c r="IN245" i="1" s="1"/>
  <c r="IO246" i="1" s="1"/>
  <c r="IL244" i="1"/>
  <c r="BE240" i="1"/>
  <c r="BF241" i="1" s="1"/>
  <c r="BG242" i="1" s="1"/>
  <c r="BH243" i="1" s="1"/>
  <c r="BD240" i="1"/>
  <c r="IG243" i="1"/>
  <c r="IF243" i="1"/>
  <c r="MH242" i="1"/>
  <c r="CQ242" i="1"/>
  <c r="OB242" i="1"/>
  <c r="OC243" i="1" s="1"/>
  <c r="OD244" i="1" s="1"/>
  <c r="OA242" i="1"/>
  <c r="HA242" i="1"/>
  <c r="GZ242" i="1"/>
  <c r="AG240" i="1"/>
  <c r="AH241" i="1" s="1"/>
  <c r="AI242" i="1" s="1"/>
  <c r="AF240" i="1"/>
  <c r="JK243" i="1"/>
  <c r="JL244" i="1" s="1"/>
  <c r="JM245" i="1" s="1"/>
  <c r="JN246" i="1" s="1"/>
  <c r="JJ243" i="1"/>
  <c r="FV240" i="1" l="1"/>
  <c r="FW240" i="1"/>
  <c r="FX241" i="1" s="1"/>
  <c r="FY242" i="1" s="1"/>
  <c r="FZ243" i="1" s="1"/>
  <c r="DJ240" i="1"/>
  <c r="DK240" i="1"/>
  <c r="DL241" i="1" s="1"/>
  <c r="DM242" i="1" s="1"/>
  <c r="DN243" i="1" s="1"/>
  <c r="KR241" i="1"/>
  <c r="KS242" i="1" s="1"/>
  <c r="KT243" i="1" s="1"/>
  <c r="KQ241" i="1"/>
  <c r="EP240" i="1"/>
  <c r="EQ240" i="1"/>
  <c r="ER241" i="1" s="1"/>
  <c r="ES242" i="1" s="1"/>
  <c r="ET243" i="1" s="1"/>
  <c r="HB240" i="1"/>
  <c r="HC240" i="1"/>
  <c r="HD241" i="1" s="1"/>
  <c r="HE242" i="1" s="1"/>
  <c r="HF243" i="1" s="1"/>
  <c r="FG240" i="1"/>
  <c r="FF240" i="1"/>
  <c r="NM241" i="1"/>
  <c r="NN242" i="1" s="1"/>
  <c r="NL241" i="1"/>
  <c r="EL241" i="1"/>
  <c r="EM241" i="1"/>
  <c r="EN242" i="1" s="1"/>
  <c r="EO243" i="1" s="1"/>
  <c r="JP242" i="1"/>
  <c r="JQ243" i="1" s="1"/>
  <c r="JR244" i="1" s="1"/>
  <c r="JO242" i="1"/>
  <c r="MZ241" i="1"/>
  <c r="NA242" i="1" s="1"/>
  <c r="NB243" i="1" s="1"/>
  <c r="MY241" i="1"/>
  <c r="EK244" i="1"/>
  <c r="EJ244" i="1"/>
  <c r="HV242" i="1"/>
  <c r="HU242" i="1"/>
  <c r="OF241" i="1"/>
  <c r="OG242" i="1" s="1"/>
  <c r="OE241" i="1"/>
  <c r="DP243" i="1"/>
  <c r="DO243" i="1"/>
  <c r="GB241" i="1"/>
  <c r="GC242" i="1" s="1"/>
  <c r="GD243" i="1" s="1"/>
  <c r="GA241" i="1"/>
  <c r="JE241" i="1"/>
  <c r="JF242" i="1" s="1"/>
  <c r="JG243" i="1" s="1"/>
  <c r="JH244" i="1" s="1"/>
  <c r="JI245" i="1" s="1"/>
  <c r="JD241" i="1"/>
  <c r="MW243" i="1"/>
  <c r="MV243" i="1"/>
  <c r="II242" i="1"/>
  <c r="IJ243" i="1" s="1"/>
  <c r="IK244" i="1" s="1"/>
  <c r="IH242" i="1"/>
  <c r="EZ241" i="1"/>
  <c r="FA242" i="1" s="1"/>
  <c r="FB243" i="1" s="1"/>
  <c r="FC244" i="1" s="1"/>
  <c r="FD245" i="1" s="1"/>
  <c r="FE246" i="1" s="1"/>
  <c r="EY241" i="1"/>
  <c r="FI241" i="1"/>
  <c r="FJ242" i="1" s="1"/>
  <c r="FK243" i="1" s="1"/>
  <c r="FH241" i="1"/>
  <c r="IR241" i="1"/>
  <c r="IS242" i="1" s="1"/>
  <c r="IT243" i="1" s="1"/>
  <c r="IQ241" i="1"/>
  <c r="GK241" i="1"/>
  <c r="GL242" i="1" s="1"/>
  <c r="GJ241" i="1"/>
  <c r="KN241" i="1"/>
  <c r="KO242" i="1" s="1"/>
  <c r="KP243" i="1" s="1"/>
  <c r="KM241" i="1"/>
  <c r="OQ242" i="1"/>
  <c r="OR243" i="1" s="1"/>
  <c r="OP242" i="1"/>
  <c r="DT241" i="1"/>
  <c r="DU242" i="1" s="1"/>
  <c r="DV243" i="1" s="1"/>
  <c r="DW244" i="1" s="1"/>
  <c r="DS241" i="1"/>
  <c r="KZ241" i="1"/>
  <c r="LA242" i="1" s="1"/>
  <c r="KY241" i="1"/>
  <c r="EC241" i="1"/>
  <c r="ED242" i="1" s="1"/>
  <c r="EB241" i="1"/>
  <c r="DC241" i="1"/>
  <c r="DD241" i="1"/>
  <c r="DE242" i="1" s="1"/>
  <c r="DF243" i="1" s="1"/>
  <c r="CO241" i="1"/>
  <c r="CP242" i="1" s="1"/>
  <c r="CN241" i="1"/>
  <c r="LU241" i="1"/>
  <c r="LV242" i="1" s="1"/>
  <c r="LW243" i="1" s="1"/>
  <c r="LT241" i="1"/>
  <c r="K241" i="1"/>
  <c r="L242" i="1" s="1"/>
  <c r="M243" i="1" s="1"/>
  <c r="N244" i="1" s="1"/>
  <c r="O245" i="1" s="1"/>
  <c r="J241" i="1"/>
  <c r="HX241" i="1"/>
  <c r="HY242" i="1" s="1"/>
  <c r="HW241" i="1"/>
  <c r="H243" i="1"/>
  <c r="I243" i="1"/>
  <c r="FL241" i="1"/>
  <c r="FM241" i="1"/>
  <c r="FN242" i="1" s="1"/>
  <c r="FO243" i="1" s="1"/>
  <c r="HH241" i="1"/>
  <c r="HI242" i="1" s="1"/>
  <c r="HG241" i="1"/>
  <c r="GF241" i="1"/>
  <c r="GG242" i="1" s="1"/>
  <c r="GH243" i="1" s="1"/>
  <c r="GE241" i="1"/>
  <c r="JA241" i="1"/>
  <c r="JB242" i="1" s="1"/>
  <c r="JC243" i="1" s="1"/>
  <c r="IZ241" i="1"/>
  <c r="DY241" i="1"/>
  <c r="DZ242" i="1" s="1"/>
  <c r="EA243" i="1" s="1"/>
  <c r="DX241" i="1"/>
  <c r="MJ241" i="1"/>
  <c r="MK242" i="1" s="1"/>
  <c r="ML243" i="1" s="1"/>
  <c r="MM244" i="1" s="1"/>
  <c r="MN245" i="1" s="1"/>
  <c r="MO246" i="1" s="1"/>
  <c r="MI241" i="1"/>
  <c r="EV241" i="1"/>
  <c r="EW242" i="1" s="1"/>
  <c r="EX243" i="1" s="1"/>
  <c r="EU241" i="1"/>
  <c r="LQ241" i="1"/>
  <c r="LR242" i="1" s="1"/>
  <c r="LP241" i="1"/>
  <c r="IW241" i="1"/>
  <c r="IX242" i="1" s="1"/>
  <c r="IV241" i="1"/>
  <c r="KG241" i="1"/>
  <c r="KH242" i="1" s="1"/>
  <c r="KI243" i="1" s="1"/>
  <c r="KJ244" i="1" s="1"/>
  <c r="KK245" i="1" s="1"/>
  <c r="KF241" i="1"/>
  <c r="GO241" i="1"/>
  <c r="GP242" i="1" s="1"/>
  <c r="GQ243" i="1" s="1"/>
  <c r="GN241" i="1"/>
  <c r="HL241" i="1"/>
  <c r="HM242" i="1" s="1"/>
  <c r="HN243" i="1" s="1"/>
  <c r="HK241" i="1"/>
  <c r="KC241" i="1"/>
  <c r="KD242" i="1" s="1"/>
  <c r="KB241" i="1"/>
  <c r="IB241" i="1"/>
  <c r="IC242" i="1" s="1"/>
  <c r="ID243" i="1" s="1"/>
  <c r="IE244" i="1" s="1"/>
  <c r="IA241" i="1"/>
  <c r="KV242" i="1"/>
  <c r="KW243" i="1" s="1"/>
  <c r="KX244" i="1" s="1"/>
  <c r="KU242" i="1"/>
  <c r="HQ241" i="1"/>
  <c r="HR242" i="1" s="1"/>
  <c r="HS243" i="1" s="1"/>
  <c r="HT244" i="1" s="1"/>
  <c r="HP241" i="1"/>
  <c r="LI241" i="1"/>
  <c r="LJ242" i="1" s="1"/>
  <c r="LK243" i="1" s="1"/>
  <c r="LL244" i="1" s="1"/>
  <c r="LM245" i="1" s="1"/>
  <c r="LN246" i="1" s="1"/>
  <c r="LO247" i="1" s="1"/>
  <c r="LH241" i="1"/>
  <c r="FQ241" i="1"/>
  <c r="FR242" i="1" s="1"/>
  <c r="FS243" i="1" s="1"/>
  <c r="FT244" i="1" s="1"/>
  <c r="FU245" i="1" s="1"/>
  <c r="FP241" i="1"/>
  <c r="CS241" i="1"/>
  <c r="CT242" i="1" s="1"/>
  <c r="CR241" i="1"/>
  <c r="CZ241" i="1"/>
  <c r="DA242" i="1" s="1"/>
  <c r="DB243" i="1" s="1"/>
  <c r="CY241" i="1"/>
  <c r="GM243" i="1"/>
  <c r="HA243" i="1"/>
  <c r="GZ243" i="1"/>
  <c r="IU244" i="1"/>
  <c r="HZ243" i="1"/>
  <c r="JS245" i="1"/>
  <c r="JT246" i="1" s="1"/>
  <c r="JU247" i="1" s="1"/>
  <c r="AC241" i="1"/>
  <c r="AD242" i="1" s="1"/>
  <c r="AE243" i="1" s="1"/>
  <c r="AB241" i="1"/>
  <c r="BZ242" i="1"/>
  <c r="CA243" i="1" s="1"/>
  <c r="CB244" i="1" s="1"/>
  <c r="BY242" i="1"/>
  <c r="DR243" i="1"/>
  <c r="DQ243" i="1"/>
  <c r="BA241" i="1"/>
  <c r="BB242" i="1" s="1"/>
  <c r="BC243" i="1" s="1"/>
  <c r="AZ241" i="1"/>
  <c r="MX243" i="1"/>
  <c r="JW243" i="1"/>
  <c r="JX244" i="1" s="1"/>
  <c r="JY245" i="1" s="1"/>
  <c r="JZ246" i="1" s="1"/>
  <c r="KA247" i="1" s="1"/>
  <c r="JV243" i="1"/>
  <c r="BV242" i="1"/>
  <c r="BW243" i="1" s="1"/>
  <c r="BX244" i="1" s="1"/>
  <c r="BU242" i="1"/>
  <c r="AW241" i="1"/>
  <c r="AX242" i="1" s="1"/>
  <c r="AY243" i="1" s="1"/>
  <c r="AV241" i="1"/>
  <c r="LG243" i="1"/>
  <c r="MQ242" i="1"/>
  <c r="MR243" i="1" s="1"/>
  <c r="MS244" i="1" s="1"/>
  <c r="MT245" i="1" s="1"/>
  <c r="MU246" i="1" s="1"/>
  <c r="MP242" i="1"/>
  <c r="BN242" i="1"/>
  <c r="BO243" i="1" s="1"/>
  <c r="BP244" i="1" s="1"/>
  <c r="BM242" i="1"/>
  <c r="NK244" i="1"/>
  <c r="NJ244" i="1"/>
  <c r="CH242" i="1"/>
  <c r="CI243" i="1" s="1"/>
  <c r="CJ244" i="1" s="1"/>
  <c r="CG242" i="1"/>
  <c r="GS243" i="1"/>
  <c r="GT244" i="1" s="1"/>
  <c r="GU245" i="1" s="1"/>
  <c r="GV246" i="1" s="1"/>
  <c r="GW247" i="1" s="1"/>
  <c r="GX248" i="1" s="1"/>
  <c r="GR243" i="1"/>
  <c r="MH243" i="1"/>
  <c r="BE241" i="1"/>
  <c r="BF242" i="1" s="1"/>
  <c r="BG243" i="1" s="1"/>
  <c r="BH244" i="1" s="1"/>
  <c r="BD241" i="1"/>
  <c r="LC243" i="1"/>
  <c r="LD244" i="1" s="1"/>
  <c r="LE245" i="1" s="1"/>
  <c r="LF246" i="1" s="1"/>
  <c r="LB243" i="1"/>
  <c r="MC243" i="1"/>
  <c r="MD244" i="1" s="1"/>
  <c r="ME245" i="1" s="1"/>
  <c r="MF246" i="1" s="1"/>
  <c r="MG247" i="1" s="1"/>
  <c r="MB243" i="1"/>
  <c r="EF243" i="1"/>
  <c r="EG244" i="1" s="1"/>
  <c r="EH245" i="1" s="1"/>
  <c r="EI246" i="1" s="1"/>
  <c r="EE243" i="1"/>
  <c r="U241" i="1"/>
  <c r="V242" i="1" s="1"/>
  <c r="W243" i="1" s="1"/>
  <c r="T241" i="1"/>
  <c r="GI244" i="1"/>
  <c r="KE243" i="1"/>
  <c r="IY243" i="1"/>
  <c r="OI243" i="1"/>
  <c r="OJ244" i="1" s="1"/>
  <c r="OK245" i="1" s="1"/>
  <c r="OL246" i="1" s="1"/>
  <c r="OH243" i="1"/>
  <c r="Y241" i="1"/>
  <c r="Z242" i="1" s="1"/>
  <c r="AA243" i="1" s="1"/>
  <c r="X241" i="1"/>
  <c r="JK244" i="1"/>
  <c r="JL245" i="1" s="1"/>
  <c r="JM246" i="1" s="1"/>
  <c r="JN247" i="1" s="1"/>
  <c r="JJ244" i="1"/>
  <c r="AG241" i="1"/>
  <c r="AH242" i="1" s="1"/>
  <c r="AI243" i="1" s="1"/>
  <c r="AF241" i="1"/>
  <c r="OB243" i="1"/>
  <c r="OC244" i="1" s="1"/>
  <c r="OD245" i="1" s="1"/>
  <c r="OA243" i="1"/>
  <c r="CQ243" i="1"/>
  <c r="BR242" i="1"/>
  <c r="BS243" i="1" s="1"/>
  <c r="BT244" i="1" s="1"/>
  <c r="BQ242" i="1"/>
  <c r="DH243" i="1"/>
  <c r="DI244" i="1" s="1"/>
  <c r="DG243" i="1"/>
  <c r="AS241" i="1"/>
  <c r="AT242" i="1" s="1"/>
  <c r="AU243" i="1" s="1"/>
  <c r="AR241" i="1"/>
  <c r="HJ243" i="1"/>
  <c r="BJ242" i="1"/>
  <c r="BK243" i="1" s="1"/>
  <c r="BL244" i="1" s="1"/>
  <c r="BI242" i="1"/>
  <c r="ND241" i="1"/>
  <c r="NE242" i="1" s="1"/>
  <c r="NF243" i="1" s="1"/>
  <c r="NG244" i="1" s="1"/>
  <c r="NH245" i="1" s="1"/>
  <c r="NI246" i="1" s="1"/>
  <c r="NC241" i="1"/>
  <c r="AK241" i="1"/>
  <c r="AL242" i="1" s="1"/>
  <c r="AM243" i="1" s="1"/>
  <c r="AJ241" i="1"/>
  <c r="ON243" i="1"/>
  <c r="OO244" i="1" s="1"/>
  <c r="OM243" i="1"/>
  <c r="AO241" i="1"/>
  <c r="AP242" i="1" s="1"/>
  <c r="AQ243" i="1" s="1"/>
  <c r="AN241" i="1"/>
  <c r="LS243" i="1"/>
  <c r="CD242" i="1"/>
  <c r="CE243" i="1" s="1"/>
  <c r="CF244" i="1" s="1"/>
  <c r="CC242" i="1"/>
  <c r="CL242" i="1"/>
  <c r="CM243" i="1" s="1"/>
  <c r="CK242" i="1"/>
  <c r="HO243" i="1"/>
  <c r="LY243" i="1"/>
  <c r="LZ244" i="1" s="1"/>
  <c r="MA245" i="1" s="1"/>
  <c r="LX243" i="1"/>
  <c r="NP241" i="1"/>
  <c r="NQ242" i="1" s="1"/>
  <c r="NR243" i="1" s="1"/>
  <c r="NS244" i="1" s="1"/>
  <c r="NT245" i="1" s="1"/>
  <c r="NU246" i="1" s="1"/>
  <c r="NO241" i="1"/>
  <c r="Q241" i="1"/>
  <c r="R242" i="1" s="1"/>
  <c r="S243" i="1" s="1"/>
  <c r="P241" i="1"/>
  <c r="GY246" i="1"/>
  <c r="IG244" i="1"/>
  <c r="IF244" i="1"/>
  <c r="IM245" i="1"/>
  <c r="IN246" i="1" s="1"/>
  <c r="IO247" i="1" s="1"/>
  <c r="IL245" i="1"/>
  <c r="IP243" i="1"/>
  <c r="KL243" i="1"/>
  <c r="NW242" i="1"/>
  <c r="NX243" i="1" s="1"/>
  <c r="NY244" i="1" s="1"/>
  <c r="NZ245" i="1" s="1"/>
  <c r="NV242" i="1"/>
  <c r="CV243" i="1"/>
  <c r="CW244" i="1" s="1"/>
  <c r="CX245" i="1" s="1"/>
  <c r="CU243" i="1"/>
  <c r="EP241" i="1" l="1"/>
  <c r="EQ241" i="1"/>
  <c r="ER242" i="1" s="1"/>
  <c r="ES243" i="1" s="1"/>
  <c r="ET244" i="1" s="1"/>
  <c r="FV241" i="1"/>
  <c r="FW241" i="1"/>
  <c r="FX242" i="1" s="1"/>
  <c r="FY243" i="1" s="1"/>
  <c r="FZ244" i="1" s="1"/>
  <c r="FG241" i="1"/>
  <c r="FF241" i="1"/>
  <c r="HB241" i="1"/>
  <c r="HC241" i="1"/>
  <c r="HD242" i="1" s="1"/>
  <c r="HE243" i="1" s="1"/>
  <c r="HF244" i="1" s="1"/>
  <c r="EL242" i="1"/>
  <c r="EM242" i="1"/>
  <c r="EN243" i="1" s="1"/>
  <c r="EO244" i="1" s="1"/>
  <c r="DJ241" i="1"/>
  <c r="DK241" i="1"/>
  <c r="DL242" i="1" s="1"/>
  <c r="DM243" i="1" s="1"/>
  <c r="DN244" i="1" s="1"/>
  <c r="NM242" i="1"/>
  <c r="NN243" i="1" s="1"/>
  <c r="NL242" i="1"/>
  <c r="KR242" i="1"/>
  <c r="KS243" i="1" s="1"/>
  <c r="KT244" i="1" s="1"/>
  <c r="KQ242" i="1"/>
  <c r="JP243" i="1"/>
  <c r="JQ244" i="1" s="1"/>
  <c r="JR245" i="1" s="1"/>
  <c r="JO243" i="1"/>
  <c r="MZ242" i="1"/>
  <c r="NA243" i="1" s="1"/>
  <c r="NB244" i="1" s="1"/>
  <c r="MY242" i="1"/>
  <c r="EK245" i="1"/>
  <c r="EJ245" i="1"/>
  <c r="HV243" i="1"/>
  <c r="HU243" i="1"/>
  <c r="GB242" i="1"/>
  <c r="GC243" i="1" s="1"/>
  <c r="GD244" i="1" s="1"/>
  <c r="GA242" i="1"/>
  <c r="OF242" i="1"/>
  <c r="OG243" i="1" s="1"/>
  <c r="OE242" i="1"/>
  <c r="DP244" i="1"/>
  <c r="DO244" i="1"/>
  <c r="CS242" i="1"/>
  <c r="CT243" i="1" s="1"/>
  <c r="CR242" i="1"/>
  <c r="LI242" i="1"/>
  <c r="LJ243" i="1" s="1"/>
  <c r="LK244" i="1" s="1"/>
  <c r="LL245" i="1" s="1"/>
  <c r="LM246" i="1" s="1"/>
  <c r="LN247" i="1" s="1"/>
  <c r="LO248" i="1" s="1"/>
  <c r="LH242" i="1"/>
  <c r="HQ242" i="1"/>
  <c r="HR243" i="1" s="1"/>
  <c r="HS244" i="1" s="1"/>
  <c r="HT245" i="1" s="1"/>
  <c r="HP242" i="1"/>
  <c r="IB242" i="1"/>
  <c r="IC243" i="1" s="1"/>
  <c r="ID244" i="1" s="1"/>
  <c r="IE245" i="1" s="1"/>
  <c r="IA242" i="1"/>
  <c r="HL242" i="1"/>
  <c r="HM243" i="1" s="1"/>
  <c r="HN244" i="1" s="1"/>
  <c r="HK242" i="1"/>
  <c r="KG242" i="1"/>
  <c r="KH243" i="1" s="1"/>
  <c r="KI244" i="1" s="1"/>
  <c r="KJ245" i="1" s="1"/>
  <c r="KK246" i="1" s="1"/>
  <c r="KF242" i="1"/>
  <c r="LQ242" i="1"/>
  <c r="LR243" i="1" s="1"/>
  <c r="LP242" i="1"/>
  <c r="MJ242" i="1"/>
  <c r="MK243" i="1" s="1"/>
  <c r="ML244" i="1" s="1"/>
  <c r="MM245" i="1" s="1"/>
  <c r="MN246" i="1" s="1"/>
  <c r="MO247" i="1" s="1"/>
  <c r="MI242" i="1"/>
  <c r="JA242" i="1"/>
  <c r="JB243" i="1" s="1"/>
  <c r="JC244" i="1" s="1"/>
  <c r="IZ242" i="1"/>
  <c r="HH242" i="1"/>
  <c r="HI243" i="1" s="1"/>
  <c r="HG242" i="1"/>
  <c r="HX242" i="1"/>
  <c r="HY243" i="1" s="1"/>
  <c r="HZ244" i="1" s="1"/>
  <c r="HW242" i="1"/>
  <c r="LU242" i="1"/>
  <c r="LV243" i="1" s="1"/>
  <c r="LW244" i="1" s="1"/>
  <c r="LT242" i="1"/>
  <c r="KZ242" i="1"/>
  <c r="LA243" i="1" s="1"/>
  <c r="KY242" i="1"/>
  <c r="OQ243" i="1"/>
  <c r="OR244" i="1" s="1"/>
  <c r="OP243" i="1"/>
  <c r="EZ242" i="1"/>
  <c r="FA243" i="1" s="1"/>
  <c r="FB244" i="1" s="1"/>
  <c r="FC245" i="1" s="1"/>
  <c r="FD246" i="1" s="1"/>
  <c r="FE247" i="1" s="1"/>
  <c r="EY242" i="1"/>
  <c r="JE242" i="1"/>
  <c r="JF243" i="1" s="1"/>
  <c r="JG244" i="1" s="1"/>
  <c r="JH245" i="1" s="1"/>
  <c r="JI246" i="1" s="1"/>
  <c r="JD242" i="1"/>
  <c r="DC242" i="1"/>
  <c r="DD242" i="1"/>
  <c r="DE243" i="1" s="1"/>
  <c r="DF244" i="1" s="1"/>
  <c r="GK242" i="1"/>
  <c r="GL243" i="1" s="1"/>
  <c r="GM244" i="1" s="1"/>
  <c r="GJ242" i="1"/>
  <c r="CZ242" i="1"/>
  <c r="DA243" i="1" s="1"/>
  <c r="DB244" i="1" s="1"/>
  <c r="CY242" i="1"/>
  <c r="FQ242" i="1"/>
  <c r="FR243" i="1" s="1"/>
  <c r="FS244" i="1" s="1"/>
  <c r="FT245" i="1" s="1"/>
  <c r="FU246" i="1" s="1"/>
  <c r="FP242" i="1"/>
  <c r="KV243" i="1"/>
  <c r="KW244" i="1" s="1"/>
  <c r="KX245" i="1" s="1"/>
  <c r="KU243" i="1"/>
  <c r="KC242" i="1"/>
  <c r="KD243" i="1" s="1"/>
  <c r="KB242" i="1"/>
  <c r="GO242" i="1"/>
  <c r="GP243" i="1" s="1"/>
  <c r="GQ244" i="1" s="1"/>
  <c r="GN242" i="1"/>
  <c r="IW242" i="1"/>
  <c r="IX243" i="1" s="1"/>
  <c r="IY244" i="1" s="1"/>
  <c r="IV242" i="1"/>
  <c r="EV242" i="1"/>
  <c r="EW243" i="1" s="1"/>
  <c r="EX244" i="1" s="1"/>
  <c r="EU242" i="1"/>
  <c r="DY242" i="1"/>
  <c r="DZ243" i="1" s="1"/>
  <c r="DX242" i="1"/>
  <c r="GF242" i="1"/>
  <c r="GG243" i="1" s="1"/>
  <c r="GH244" i="1" s="1"/>
  <c r="GE242" i="1"/>
  <c r="K242" i="1"/>
  <c r="L243" i="1" s="1"/>
  <c r="M244" i="1" s="1"/>
  <c r="N245" i="1" s="1"/>
  <c r="O246" i="1" s="1"/>
  <c r="J242" i="1"/>
  <c r="CO242" i="1"/>
  <c r="CP243" i="1" s="1"/>
  <c r="CQ244" i="1" s="1"/>
  <c r="CN242" i="1"/>
  <c r="EC242" i="1"/>
  <c r="ED243" i="1" s="1"/>
  <c r="EB242" i="1"/>
  <c r="DT242" i="1"/>
  <c r="DU243" i="1" s="1"/>
  <c r="DV244" i="1" s="1"/>
  <c r="DW245" i="1" s="1"/>
  <c r="DS242" i="1"/>
  <c r="FI242" i="1"/>
  <c r="FJ243" i="1" s="1"/>
  <c r="FK244" i="1" s="1"/>
  <c r="FH242" i="1"/>
  <c r="II243" i="1"/>
  <c r="IJ244" i="1" s="1"/>
  <c r="IK245" i="1" s="1"/>
  <c r="IL246" i="1" s="1"/>
  <c r="IH243" i="1"/>
  <c r="MW244" i="1"/>
  <c r="MV244" i="1"/>
  <c r="FM242" i="1"/>
  <c r="FN243" i="1" s="1"/>
  <c r="FO244" i="1" s="1"/>
  <c r="FL242" i="1"/>
  <c r="I244" i="1"/>
  <c r="H244" i="1"/>
  <c r="KN242" i="1"/>
  <c r="KO243" i="1" s="1"/>
  <c r="KP244" i="1" s="1"/>
  <c r="KM242" i="1"/>
  <c r="IR242" i="1"/>
  <c r="IS243" i="1" s="1"/>
  <c r="IT244" i="1" s="1"/>
  <c r="IQ242" i="1"/>
  <c r="GY247" i="1"/>
  <c r="HO244" i="1"/>
  <c r="CD243" i="1"/>
  <c r="CE244" i="1" s="1"/>
  <c r="CF245" i="1" s="1"/>
  <c r="CC243" i="1"/>
  <c r="AO242" i="1"/>
  <c r="AP243" i="1" s="1"/>
  <c r="AQ244" i="1" s="1"/>
  <c r="AN242" i="1"/>
  <c r="ON244" i="1"/>
  <c r="OO245" i="1" s="1"/>
  <c r="OM244" i="1"/>
  <c r="ND242" i="1"/>
  <c r="NE243" i="1" s="1"/>
  <c r="NF244" i="1" s="1"/>
  <c r="NG245" i="1" s="1"/>
  <c r="NH246" i="1" s="1"/>
  <c r="NI247" i="1" s="1"/>
  <c r="NC242" i="1"/>
  <c r="HJ244" i="1"/>
  <c r="CV244" i="1"/>
  <c r="CW245" i="1" s="1"/>
  <c r="CX246" i="1" s="1"/>
  <c r="CU244" i="1"/>
  <c r="KL244" i="1"/>
  <c r="IG245" i="1"/>
  <c r="IF245" i="1"/>
  <c r="DH244" i="1"/>
  <c r="DI245" i="1" s="1"/>
  <c r="DG244" i="1"/>
  <c r="AG242" i="1"/>
  <c r="AH243" i="1" s="1"/>
  <c r="AI244" i="1" s="1"/>
  <c r="AF242" i="1"/>
  <c r="GI245" i="1"/>
  <c r="EF244" i="1"/>
  <c r="EG245" i="1" s="1"/>
  <c r="EH246" i="1" s="1"/>
  <c r="EI247" i="1" s="1"/>
  <c r="EE244" i="1"/>
  <c r="LC244" i="1"/>
  <c r="LD245" i="1" s="1"/>
  <c r="LE246" i="1" s="1"/>
  <c r="LF247" i="1" s="1"/>
  <c r="LB244" i="1"/>
  <c r="MH244" i="1"/>
  <c r="GS244" i="1"/>
  <c r="GT245" i="1" s="1"/>
  <c r="GU246" i="1" s="1"/>
  <c r="GV247" i="1" s="1"/>
  <c r="GW248" i="1" s="1"/>
  <c r="GX249" i="1" s="1"/>
  <c r="GR244" i="1"/>
  <c r="NK245" i="1"/>
  <c r="NJ245" i="1"/>
  <c r="MQ243" i="1"/>
  <c r="MR244" i="1" s="1"/>
  <c r="MS245" i="1" s="1"/>
  <c r="MT246" i="1" s="1"/>
  <c r="MU247" i="1" s="1"/>
  <c r="MP243" i="1"/>
  <c r="AW242" i="1"/>
  <c r="AX243" i="1" s="1"/>
  <c r="AY244" i="1" s="1"/>
  <c r="AV242" i="1"/>
  <c r="JW244" i="1"/>
  <c r="JX245" i="1" s="1"/>
  <c r="JY246" i="1" s="1"/>
  <c r="JZ247" i="1" s="1"/>
  <c r="KA248" i="1" s="1"/>
  <c r="JV244" i="1"/>
  <c r="EA244" i="1"/>
  <c r="DR244" i="1"/>
  <c r="DQ244" i="1"/>
  <c r="JS246" i="1"/>
  <c r="JT247" i="1" s="1"/>
  <c r="JU248" i="1" s="1"/>
  <c r="Q242" i="1"/>
  <c r="R243" i="1" s="1"/>
  <c r="S244" i="1" s="1"/>
  <c r="P242" i="1"/>
  <c r="NP242" i="1"/>
  <c r="NQ243" i="1" s="1"/>
  <c r="NR244" i="1" s="1"/>
  <c r="NS245" i="1" s="1"/>
  <c r="NT246" i="1" s="1"/>
  <c r="NU247" i="1" s="1"/>
  <c r="NO242" i="1"/>
  <c r="LY244" i="1"/>
  <c r="LZ245" i="1" s="1"/>
  <c r="MA246" i="1" s="1"/>
  <c r="LX244" i="1"/>
  <c r="LS244" i="1"/>
  <c r="AK242" i="1"/>
  <c r="AL243" i="1" s="1"/>
  <c r="AM244" i="1" s="1"/>
  <c r="AJ242" i="1"/>
  <c r="BJ243" i="1"/>
  <c r="BK244" i="1" s="1"/>
  <c r="BL245" i="1" s="1"/>
  <c r="BI243" i="1"/>
  <c r="OB244" i="1"/>
  <c r="OC245" i="1" s="1"/>
  <c r="OD246" i="1" s="1"/>
  <c r="OA244" i="1"/>
  <c r="Y242" i="1"/>
  <c r="Z243" i="1" s="1"/>
  <c r="AA244" i="1" s="1"/>
  <c r="X242" i="1"/>
  <c r="OI244" i="1"/>
  <c r="OJ245" i="1" s="1"/>
  <c r="OK246" i="1" s="1"/>
  <c r="OL247" i="1" s="1"/>
  <c r="OH244" i="1"/>
  <c r="CL243" i="1"/>
  <c r="CM244" i="1" s="1"/>
  <c r="CK243" i="1"/>
  <c r="NW243" i="1"/>
  <c r="NX244" i="1" s="1"/>
  <c r="NY245" i="1" s="1"/>
  <c r="NZ246" i="1" s="1"/>
  <c r="NV243" i="1"/>
  <c r="IP244" i="1"/>
  <c r="IM246" i="1"/>
  <c r="IN247" i="1" s="1"/>
  <c r="IO248" i="1" s="1"/>
  <c r="AS242" i="1"/>
  <c r="AT243" i="1" s="1"/>
  <c r="AU244" i="1" s="1"/>
  <c r="AR242" i="1"/>
  <c r="BR243" i="1"/>
  <c r="BS244" i="1" s="1"/>
  <c r="BT245" i="1" s="1"/>
  <c r="BQ243" i="1"/>
  <c r="JK245" i="1"/>
  <c r="JL246" i="1" s="1"/>
  <c r="JM247" i="1" s="1"/>
  <c r="JN248" i="1" s="1"/>
  <c r="JJ245" i="1"/>
  <c r="KE244" i="1"/>
  <c r="U242" i="1"/>
  <c r="V243" i="1" s="1"/>
  <c r="W244" i="1" s="1"/>
  <c r="T242" i="1"/>
  <c r="MC244" i="1"/>
  <c r="MD245" i="1" s="1"/>
  <c r="ME246" i="1" s="1"/>
  <c r="MF247" i="1" s="1"/>
  <c r="MG248" i="1" s="1"/>
  <c r="MB244" i="1"/>
  <c r="BE242" i="1"/>
  <c r="BF243" i="1" s="1"/>
  <c r="BG244" i="1" s="1"/>
  <c r="BH245" i="1" s="1"/>
  <c r="BD242" i="1"/>
  <c r="CH243" i="1"/>
  <c r="CI244" i="1" s="1"/>
  <c r="CJ245" i="1" s="1"/>
  <c r="CG243" i="1"/>
  <c r="BN243" i="1"/>
  <c r="BO244" i="1" s="1"/>
  <c r="BP245" i="1" s="1"/>
  <c r="BM243" i="1"/>
  <c r="LG244" i="1"/>
  <c r="BV243" i="1"/>
  <c r="BW244" i="1" s="1"/>
  <c r="BX245" i="1" s="1"/>
  <c r="BU243" i="1"/>
  <c r="MX244" i="1"/>
  <c r="BA242" i="1"/>
  <c r="BB243" i="1" s="1"/>
  <c r="BC244" i="1" s="1"/>
  <c r="AZ242" i="1"/>
  <c r="BZ243" i="1"/>
  <c r="CA244" i="1" s="1"/>
  <c r="CB245" i="1" s="1"/>
  <c r="BY243" i="1"/>
  <c r="AC242" i="1"/>
  <c r="AD243" i="1" s="1"/>
  <c r="AE244" i="1" s="1"/>
  <c r="AB242" i="1"/>
  <c r="IU245" i="1"/>
  <c r="HA244" i="1"/>
  <c r="GZ244" i="1"/>
  <c r="NM243" i="1" l="1"/>
  <c r="NN244" i="1" s="1"/>
  <c r="NL243" i="1"/>
  <c r="DJ242" i="1"/>
  <c r="DK242" i="1"/>
  <c r="DL243" i="1" s="1"/>
  <c r="DM244" i="1" s="1"/>
  <c r="DN245" i="1" s="1"/>
  <c r="FV242" i="1"/>
  <c r="FW242" i="1"/>
  <c r="FX243" i="1" s="1"/>
  <c r="FY244" i="1" s="1"/>
  <c r="FZ245" i="1" s="1"/>
  <c r="HB242" i="1"/>
  <c r="HC242" i="1"/>
  <c r="HD243" i="1" s="1"/>
  <c r="HE244" i="1" s="1"/>
  <c r="HF245" i="1" s="1"/>
  <c r="KR243" i="1"/>
  <c r="KS244" i="1" s="1"/>
  <c r="KT245" i="1" s="1"/>
  <c r="KQ243" i="1"/>
  <c r="EL243" i="1"/>
  <c r="EM243" i="1"/>
  <c r="EN244" i="1" s="1"/>
  <c r="EO245" i="1" s="1"/>
  <c r="FG242" i="1"/>
  <c r="FF242" i="1"/>
  <c r="EP242" i="1"/>
  <c r="EQ242" i="1"/>
  <c r="ER243" i="1" s="1"/>
  <c r="ES244" i="1" s="1"/>
  <c r="ET245" i="1" s="1"/>
  <c r="JP244" i="1"/>
  <c r="JQ245" i="1" s="1"/>
  <c r="JR246" i="1" s="1"/>
  <c r="JO244" i="1"/>
  <c r="MZ243" i="1"/>
  <c r="NA244" i="1" s="1"/>
  <c r="NB245" i="1" s="1"/>
  <c r="MY243" i="1"/>
  <c r="EK246" i="1"/>
  <c r="EJ246" i="1"/>
  <c r="HV244" i="1"/>
  <c r="HU244" i="1"/>
  <c r="DP245" i="1"/>
  <c r="DO245" i="1"/>
  <c r="GB243" i="1"/>
  <c r="GC244" i="1" s="1"/>
  <c r="GD245" i="1" s="1"/>
  <c r="GA243" i="1"/>
  <c r="OF243" i="1"/>
  <c r="OG244" i="1" s="1"/>
  <c r="OE243" i="1"/>
  <c r="MW245" i="1"/>
  <c r="MV245" i="1"/>
  <c r="FI243" i="1"/>
  <c r="FJ244" i="1" s="1"/>
  <c r="FK245" i="1" s="1"/>
  <c r="FH243" i="1"/>
  <c r="EC243" i="1"/>
  <c r="ED244" i="1" s="1"/>
  <c r="EB243" i="1"/>
  <c r="K243" i="1"/>
  <c r="L244" i="1" s="1"/>
  <c r="M245" i="1" s="1"/>
  <c r="N246" i="1" s="1"/>
  <c r="O247" i="1" s="1"/>
  <c r="J243" i="1"/>
  <c r="GF243" i="1"/>
  <c r="GG244" i="1" s="1"/>
  <c r="GH245" i="1" s="1"/>
  <c r="GE243" i="1"/>
  <c r="EV243" i="1"/>
  <c r="EW244" i="1" s="1"/>
  <c r="EX245" i="1" s="1"/>
  <c r="EU243" i="1"/>
  <c r="GO243" i="1"/>
  <c r="GP244" i="1" s="1"/>
  <c r="GQ245" i="1" s="1"/>
  <c r="GN243" i="1"/>
  <c r="KV244" i="1"/>
  <c r="KW245" i="1" s="1"/>
  <c r="KX246" i="1" s="1"/>
  <c r="KU244" i="1"/>
  <c r="FQ243" i="1"/>
  <c r="FR244" i="1" s="1"/>
  <c r="FS245" i="1" s="1"/>
  <c r="FT246" i="1" s="1"/>
  <c r="FU247" i="1" s="1"/>
  <c r="FP243" i="1"/>
  <c r="GK243" i="1"/>
  <c r="GL244" i="1" s="1"/>
  <c r="GJ243" i="1"/>
  <c r="IR243" i="1"/>
  <c r="IS244" i="1" s="1"/>
  <c r="IT245" i="1" s="1"/>
  <c r="IQ243" i="1"/>
  <c r="I245" i="1"/>
  <c r="H245" i="1"/>
  <c r="JE243" i="1"/>
  <c r="JF244" i="1" s="1"/>
  <c r="JG245" i="1" s="1"/>
  <c r="JH246" i="1" s="1"/>
  <c r="JI247" i="1" s="1"/>
  <c r="JD243" i="1"/>
  <c r="OQ244" i="1"/>
  <c r="OR245" i="1" s="1"/>
  <c r="OP244" i="1"/>
  <c r="LU243" i="1"/>
  <c r="LV244" i="1" s="1"/>
  <c r="LW245" i="1" s="1"/>
  <c r="LT243" i="1"/>
  <c r="HH243" i="1"/>
  <c r="HI244" i="1" s="1"/>
  <c r="HG243" i="1"/>
  <c r="MJ243" i="1"/>
  <c r="MK244" i="1" s="1"/>
  <c r="ML245" i="1" s="1"/>
  <c r="MM246" i="1" s="1"/>
  <c r="MN247" i="1" s="1"/>
  <c r="MO248" i="1" s="1"/>
  <c r="MI243" i="1"/>
  <c r="KG243" i="1"/>
  <c r="KH244" i="1" s="1"/>
  <c r="KI245" i="1" s="1"/>
  <c r="KJ246" i="1" s="1"/>
  <c r="KK247" i="1" s="1"/>
  <c r="KF243" i="1"/>
  <c r="IB243" i="1"/>
  <c r="IC244" i="1" s="1"/>
  <c r="ID245" i="1" s="1"/>
  <c r="IE246" i="1" s="1"/>
  <c r="IA243" i="1"/>
  <c r="LI243" i="1"/>
  <c r="LJ244" i="1" s="1"/>
  <c r="LK245" i="1" s="1"/>
  <c r="LL246" i="1" s="1"/>
  <c r="LM247" i="1" s="1"/>
  <c r="LN248" i="1" s="1"/>
  <c r="LO249" i="1" s="1"/>
  <c r="LH243" i="1"/>
  <c r="II244" i="1"/>
  <c r="IJ245" i="1" s="1"/>
  <c r="IK246" i="1" s="1"/>
  <c r="IL247" i="1" s="1"/>
  <c r="IH244" i="1"/>
  <c r="DT243" i="1"/>
  <c r="DU244" i="1" s="1"/>
  <c r="DV245" i="1" s="1"/>
  <c r="DW246" i="1" s="1"/>
  <c r="DS243" i="1"/>
  <c r="CO243" i="1"/>
  <c r="CP244" i="1" s="1"/>
  <c r="CN243" i="1"/>
  <c r="DY243" i="1"/>
  <c r="DZ244" i="1" s="1"/>
  <c r="DX243" i="1"/>
  <c r="IW243" i="1"/>
  <c r="IX244" i="1" s="1"/>
  <c r="IY245" i="1" s="1"/>
  <c r="IV243" i="1"/>
  <c r="KC243" i="1"/>
  <c r="KD244" i="1" s="1"/>
  <c r="KE245" i="1" s="1"/>
  <c r="KB243" i="1"/>
  <c r="CZ243" i="1"/>
  <c r="DA244" i="1" s="1"/>
  <c r="DB245" i="1" s="1"/>
  <c r="CY243" i="1"/>
  <c r="KN243" i="1"/>
  <c r="KO244" i="1" s="1"/>
  <c r="KP245" i="1" s="1"/>
  <c r="KM243" i="1"/>
  <c r="FM243" i="1"/>
  <c r="FN244" i="1" s="1"/>
  <c r="FO245" i="1" s="1"/>
  <c r="FL243" i="1"/>
  <c r="DC243" i="1"/>
  <c r="DD243" i="1"/>
  <c r="DE244" i="1" s="1"/>
  <c r="DF245" i="1" s="1"/>
  <c r="EZ243" i="1"/>
  <c r="FA244" i="1" s="1"/>
  <c r="FB245" i="1" s="1"/>
  <c r="FC246" i="1" s="1"/>
  <c r="FD247" i="1" s="1"/>
  <c r="FE248" i="1" s="1"/>
  <c r="EY243" i="1"/>
  <c r="KZ243" i="1"/>
  <c r="LA244" i="1" s="1"/>
  <c r="LB245" i="1" s="1"/>
  <c r="KY243" i="1"/>
  <c r="HX243" i="1"/>
  <c r="HY244" i="1" s="1"/>
  <c r="HZ245" i="1" s="1"/>
  <c r="HW243" i="1"/>
  <c r="JA243" i="1"/>
  <c r="JB244" i="1" s="1"/>
  <c r="JC245" i="1" s="1"/>
  <c r="IZ243" i="1"/>
  <c r="LQ243" i="1"/>
  <c r="LR244" i="1" s="1"/>
  <c r="LS245" i="1" s="1"/>
  <c r="LP243" i="1"/>
  <c r="HL243" i="1"/>
  <c r="HM244" i="1" s="1"/>
  <c r="HN245" i="1" s="1"/>
  <c r="HK243" i="1"/>
  <c r="HQ243" i="1"/>
  <c r="HR244" i="1" s="1"/>
  <c r="HS245" i="1" s="1"/>
  <c r="HT246" i="1" s="1"/>
  <c r="HP243" i="1"/>
  <c r="CS243" i="1"/>
  <c r="CT244" i="1" s="1"/>
  <c r="CU245" i="1" s="1"/>
  <c r="CR243" i="1"/>
  <c r="AC243" i="1"/>
  <c r="AD244" i="1" s="1"/>
  <c r="AE245" i="1" s="1"/>
  <c r="AB243" i="1"/>
  <c r="LG245" i="1"/>
  <c r="MC245" i="1"/>
  <c r="MD246" i="1" s="1"/>
  <c r="ME247" i="1" s="1"/>
  <c r="MF248" i="1" s="1"/>
  <c r="MG249" i="1" s="1"/>
  <c r="MB245" i="1"/>
  <c r="JK246" i="1"/>
  <c r="JL247" i="1" s="1"/>
  <c r="JM248" i="1" s="1"/>
  <c r="JN249" i="1" s="1"/>
  <c r="JJ246" i="1"/>
  <c r="BA243" i="1"/>
  <c r="BB244" i="1" s="1"/>
  <c r="BC245" i="1" s="1"/>
  <c r="AZ243" i="1"/>
  <c r="BN244" i="1"/>
  <c r="BO245" i="1" s="1"/>
  <c r="BP246" i="1" s="1"/>
  <c r="BM244" i="1"/>
  <c r="Y243" i="1"/>
  <c r="Z244" i="1" s="1"/>
  <c r="AA245" i="1" s="1"/>
  <c r="X243" i="1"/>
  <c r="MX245" i="1"/>
  <c r="IU246" i="1"/>
  <c r="BZ244" i="1"/>
  <c r="CA245" i="1" s="1"/>
  <c r="CB246" i="1" s="1"/>
  <c r="BY244" i="1"/>
  <c r="BV244" i="1"/>
  <c r="BW245" i="1" s="1"/>
  <c r="BX246" i="1" s="1"/>
  <c r="BU244" i="1"/>
  <c r="BE243" i="1"/>
  <c r="BF244" i="1" s="1"/>
  <c r="BG245" i="1" s="1"/>
  <c r="BH246" i="1" s="1"/>
  <c r="BD243" i="1"/>
  <c r="U243" i="1"/>
  <c r="V244" i="1" s="1"/>
  <c r="W245" i="1" s="1"/>
  <c r="T243" i="1"/>
  <c r="BR244" i="1"/>
  <c r="BS245" i="1" s="1"/>
  <c r="BT246" i="1" s="1"/>
  <c r="BQ244" i="1"/>
  <c r="NW244" i="1"/>
  <c r="NX245" i="1" s="1"/>
  <c r="NY246" i="1" s="1"/>
  <c r="NZ247" i="1" s="1"/>
  <c r="NV244" i="1"/>
  <c r="OB245" i="1"/>
  <c r="OC246" i="1" s="1"/>
  <c r="OD247" i="1" s="1"/>
  <c r="OA245" i="1"/>
  <c r="AK243" i="1"/>
  <c r="AL244" i="1" s="1"/>
  <c r="AM245" i="1" s="1"/>
  <c r="AJ243" i="1"/>
  <c r="NP243" i="1"/>
  <c r="NQ244" i="1" s="1"/>
  <c r="NR245" i="1" s="1"/>
  <c r="NS246" i="1" s="1"/>
  <c r="NT247" i="1" s="1"/>
  <c r="NU248" i="1" s="1"/>
  <c r="NO243" i="1"/>
  <c r="JS247" i="1"/>
  <c r="JT248" i="1" s="1"/>
  <c r="JU249" i="1" s="1"/>
  <c r="DR245" i="1"/>
  <c r="DQ245" i="1"/>
  <c r="AW243" i="1"/>
  <c r="AX244" i="1" s="1"/>
  <c r="AY245" i="1" s="1"/>
  <c r="AV243" i="1"/>
  <c r="NK246" i="1"/>
  <c r="NJ246" i="1"/>
  <c r="MH245" i="1"/>
  <c r="EF245" i="1"/>
  <c r="EG246" i="1" s="1"/>
  <c r="EH247" i="1" s="1"/>
  <c r="EI248" i="1" s="1"/>
  <c r="EE245" i="1"/>
  <c r="AG243" i="1"/>
  <c r="AH244" i="1" s="1"/>
  <c r="AI245" i="1" s="1"/>
  <c r="AF243" i="1"/>
  <c r="KL245" i="1"/>
  <c r="ND243" i="1"/>
  <c r="NE244" i="1" s="1"/>
  <c r="NF245" i="1" s="1"/>
  <c r="NG246" i="1" s="1"/>
  <c r="NH247" i="1" s="1"/>
  <c r="NI248" i="1" s="1"/>
  <c r="NC243" i="1"/>
  <c r="AO243" i="1"/>
  <c r="AP244" i="1" s="1"/>
  <c r="AQ245" i="1" s="1"/>
  <c r="AN243" i="1"/>
  <c r="HO245" i="1"/>
  <c r="HA245" i="1"/>
  <c r="GZ245" i="1"/>
  <c r="CH244" i="1"/>
  <c r="CI245" i="1" s="1"/>
  <c r="CJ246" i="1" s="1"/>
  <c r="CG244" i="1"/>
  <c r="OI245" i="1"/>
  <c r="OJ246" i="1" s="1"/>
  <c r="OK247" i="1" s="1"/>
  <c r="OL248" i="1" s="1"/>
  <c r="OH245" i="1"/>
  <c r="DH245" i="1"/>
  <c r="DI246" i="1" s="1"/>
  <c r="DG245" i="1"/>
  <c r="AS243" i="1"/>
  <c r="AT244" i="1" s="1"/>
  <c r="AU245" i="1" s="1"/>
  <c r="AR243" i="1"/>
  <c r="IM247" i="1"/>
  <c r="IN248" i="1" s="1"/>
  <c r="IO249" i="1" s="1"/>
  <c r="IP245" i="1"/>
  <c r="CL244" i="1"/>
  <c r="CM245" i="1" s="1"/>
  <c r="CK244" i="1"/>
  <c r="BJ244" i="1"/>
  <c r="BK245" i="1" s="1"/>
  <c r="BL246" i="1" s="1"/>
  <c r="BI244" i="1"/>
  <c r="LY245" i="1"/>
  <c r="LZ246" i="1" s="1"/>
  <c r="MA247" i="1" s="1"/>
  <c r="LX245" i="1"/>
  <c r="Q243" i="1"/>
  <c r="R244" i="1" s="1"/>
  <c r="S245" i="1" s="1"/>
  <c r="P243" i="1"/>
  <c r="GM245" i="1"/>
  <c r="EA245" i="1"/>
  <c r="JW245" i="1"/>
  <c r="JX246" i="1" s="1"/>
  <c r="JY247" i="1" s="1"/>
  <c r="JZ248" i="1" s="1"/>
  <c r="KA249" i="1" s="1"/>
  <c r="JV245" i="1"/>
  <c r="MQ244" i="1"/>
  <c r="MR245" i="1" s="1"/>
  <c r="MS246" i="1" s="1"/>
  <c r="MT247" i="1" s="1"/>
  <c r="MU248" i="1" s="1"/>
  <c r="MP244" i="1"/>
  <c r="GS245" i="1"/>
  <c r="GT246" i="1" s="1"/>
  <c r="GU247" i="1" s="1"/>
  <c r="GV248" i="1" s="1"/>
  <c r="GW249" i="1" s="1"/>
  <c r="GX250" i="1" s="1"/>
  <c r="GR245" i="1"/>
  <c r="LC245" i="1"/>
  <c r="LD246" i="1" s="1"/>
  <c r="LE247" i="1" s="1"/>
  <c r="LF248" i="1" s="1"/>
  <c r="GI246" i="1"/>
  <c r="IG246" i="1"/>
  <c r="IF246" i="1"/>
  <c r="CV245" i="1"/>
  <c r="CW246" i="1" s="1"/>
  <c r="CX247" i="1" s="1"/>
  <c r="CQ245" i="1"/>
  <c r="HJ245" i="1"/>
  <c r="ON245" i="1"/>
  <c r="OO246" i="1" s="1"/>
  <c r="OM245" i="1"/>
  <c r="CD244" i="1"/>
  <c r="CE245" i="1" s="1"/>
  <c r="CF246" i="1" s="1"/>
  <c r="CC244" i="1"/>
  <c r="GY248" i="1"/>
  <c r="FG243" i="1" l="1"/>
  <c r="FF243" i="1"/>
  <c r="KR244" i="1"/>
  <c r="KS245" i="1" s="1"/>
  <c r="KT246" i="1" s="1"/>
  <c r="KQ244" i="1"/>
  <c r="HB243" i="1"/>
  <c r="HC243" i="1"/>
  <c r="HD244" i="1" s="1"/>
  <c r="HE245" i="1" s="1"/>
  <c r="HF246" i="1" s="1"/>
  <c r="DJ243" i="1"/>
  <c r="DK243" i="1"/>
  <c r="DL244" i="1" s="1"/>
  <c r="DM245" i="1" s="1"/>
  <c r="DN246" i="1" s="1"/>
  <c r="NM244" i="1"/>
  <c r="NN245" i="1" s="1"/>
  <c r="NL244" i="1"/>
  <c r="FV243" i="1"/>
  <c r="FW243" i="1"/>
  <c r="FX244" i="1" s="1"/>
  <c r="FY245" i="1" s="1"/>
  <c r="FZ246" i="1" s="1"/>
  <c r="EP243" i="1"/>
  <c r="EQ243" i="1"/>
  <c r="ER244" i="1" s="1"/>
  <c r="ES245" i="1" s="1"/>
  <c r="ET246" i="1" s="1"/>
  <c r="EL244" i="1"/>
  <c r="EM244" i="1"/>
  <c r="EN245" i="1" s="1"/>
  <c r="EO246" i="1" s="1"/>
  <c r="JP245" i="1"/>
  <c r="JQ246" i="1" s="1"/>
  <c r="JR247" i="1" s="1"/>
  <c r="JO245" i="1"/>
  <c r="MZ244" i="1"/>
  <c r="NA245" i="1" s="1"/>
  <c r="NB246" i="1" s="1"/>
  <c r="MY244" i="1"/>
  <c r="EK247" i="1"/>
  <c r="EJ247" i="1"/>
  <c r="HV245" i="1"/>
  <c r="HU245" i="1"/>
  <c r="OF244" i="1"/>
  <c r="OG245" i="1" s="1"/>
  <c r="OE244" i="1"/>
  <c r="DP246" i="1"/>
  <c r="DO246" i="1"/>
  <c r="GB244" i="1"/>
  <c r="GC245" i="1" s="1"/>
  <c r="GD246" i="1" s="1"/>
  <c r="GA244" i="1"/>
  <c r="IB244" i="1"/>
  <c r="IC245" i="1" s="1"/>
  <c r="ID246" i="1" s="1"/>
  <c r="IE247" i="1" s="1"/>
  <c r="IA244" i="1"/>
  <c r="MJ244" i="1"/>
  <c r="MK245" i="1" s="1"/>
  <c r="ML246" i="1" s="1"/>
  <c r="MM247" i="1" s="1"/>
  <c r="MN248" i="1" s="1"/>
  <c r="MO249" i="1" s="1"/>
  <c r="MI244" i="1"/>
  <c r="LU244" i="1"/>
  <c r="LV245" i="1" s="1"/>
  <c r="LW246" i="1" s="1"/>
  <c r="LT244" i="1"/>
  <c r="JE244" i="1"/>
  <c r="JF245" i="1" s="1"/>
  <c r="JG246" i="1" s="1"/>
  <c r="JH247" i="1" s="1"/>
  <c r="JI248" i="1" s="1"/>
  <c r="JD244" i="1"/>
  <c r="IR244" i="1"/>
  <c r="IS245" i="1" s="1"/>
  <c r="IT246" i="1" s="1"/>
  <c r="IQ244" i="1"/>
  <c r="FQ244" i="1"/>
  <c r="FR245" i="1" s="1"/>
  <c r="FS246" i="1" s="1"/>
  <c r="FT247" i="1" s="1"/>
  <c r="FU248" i="1" s="1"/>
  <c r="FP244" i="1"/>
  <c r="GO244" i="1"/>
  <c r="GP245" i="1" s="1"/>
  <c r="GQ246" i="1" s="1"/>
  <c r="GN244" i="1"/>
  <c r="GF244" i="1"/>
  <c r="GG245" i="1" s="1"/>
  <c r="GH246" i="1" s="1"/>
  <c r="GE244" i="1"/>
  <c r="EC244" i="1"/>
  <c r="ED245" i="1" s="1"/>
  <c r="EB244" i="1"/>
  <c r="MW246" i="1"/>
  <c r="MV246" i="1"/>
  <c r="CS244" i="1"/>
  <c r="CT245" i="1" s="1"/>
  <c r="CU246" i="1" s="1"/>
  <c r="CR244" i="1"/>
  <c r="HL244" i="1"/>
  <c r="HM245" i="1" s="1"/>
  <c r="HN246" i="1" s="1"/>
  <c r="HK244" i="1"/>
  <c r="JA244" i="1"/>
  <c r="JB245" i="1" s="1"/>
  <c r="JC246" i="1" s="1"/>
  <c r="IZ244" i="1"/>
  <c r="KZ244" i="1"/>
  <c r="LA245" i="1" s="1"/>
  <c r="LB246" i="1" s="1"/>
  <c r="KY244" i="1"/>
  <c r="KN244" i="1"/>
  <c r="KO245" i="1" s="1"/>
  <c r="KP246" i="1" s="1"/>
  <c r="KM244" i="1"/>
  <c r="IW244" i="1"/>
  <c r="IX245" i="1" s="1"/>
  <c r="IV244" i="1"/>
  <c r="CO244" i="1"/>
  <c r="CP245" i="1" s="1"/>
  <c r="CQ246" i="1" s="1"/>
  <c r="CN244" i="1"/>
  <c r="II245" i="1"/>
  <c r="IJ246" i="1" s="1"/>
  <c r="IK247" i="1" s="1"/>
  <c r="IL248" i="1" s="1"/>
  <c r="IH245" i="1"/>
  <c r="DC244" i="1"/>
  <c r="DD244" i="1"/>
  <c r="DE245" i="1" s="1"/>
  <c r="DF246" i="1" s="1"/>
  <c r="LI244" i="1"/>
  <c r="LJ245" i="1" s="1"/>
  <c r="LK246" i="1" s="1"/>
  <c r="LL247" i="1" s="1"/>
  <c r="LM248" i="1" s="1"/>
  <c r="LN249" i="1" s="1"/>
  <c r="LO250" i="1" s="1"/>
  <c r="LH244" i="1"/>
  <c r="KG244" i="1"/>
  <c r="KH245" i="1" s="1"/>
  <c r="KI246" i="1" s="1"/>
  <c r="KJ247" i="1" s="1"/>
  <c r="KK248" i="1" s="1"/>
  <c r="KF244" i="1"/>
  <c r="HH244" i="1"/>
  <c r="HI245" i="1" s="1"/>
  <c r="HJ246" i="1" s="1"/>
  <c r="HG244" i="1"/>
  <c r="OQ245" i="1"/>
  <c r="OR246" i="1" s="1"/>
  <c r="OP245" i="1"/>
  <c r="I246" i="1"/>
  <c r="H246" i="1"/>
  <c r="GK244" i="1"/>
  <c r="GL245" i="1" s="1"/>
  <c r="GM246" i="1" s="1"/>
  <c r="GJ244" i="1"/>
  <c r="KV245" i="1"/>
  <c r="KW246" i="1" s="1"/>
  <c r="KX247" i="1" s="1"/>
  <c r="KU245" i="1"/>
  <c r="EV244" i="1"/>
  <c r="EW245" i="1" s="1"/>
  <c r="EX246" i="1" s="1"/>
  <c r="EU244" i="1"/>
  <c r="K244" i="1"/>
  <c r="L245" i="1" s="1"/>
  <c r="M246" i="1" s="1"/>
  <c r="N247" i="1" s="1"/>
  <c r="O248" i="1" s="1"/>
  <c r="J244" i="1"/>
  <c r="FI244" i="1"/>
  <c r="FJ245" i="1" s="1"/>
  <c r="FK246" i="1" s="1"/>
  <c r="FH244" i="1"/>
  <c r="HQ244" i="1"/>
  <c r="HR245" i="1" s="1"/>
  <c r="HS246" i="1" s="1"/>
  <c r="HT247" i="1" s="1"/>
  <c r="HP244" i="1"/>
  <c r="LQ244" i="1"/>
  <c r="LR245" i="1" s="1"/>
  <c r="LP244" i="1"/>
  <c r="HX244" i="1"/>
  <c r="HY245" i="1" s="1"/>
  <c r="HZ246" i="1" s="1"/>
  <c r="HW244" i="1"/>
  <c r="EZ244" i="1"/>
  <c r="FA245" i="1" s="1"/>
  <c r="FB246" i="1" s="1"/>
  <c r="FC247" i="1" s="1"/>
  <c r="FD248" i="1" s="1"/>
  <c r="FE249" i="1" s="1"/>
  <c r="EY244" i="1"/>
  <c r="FL244" i="1"/>
  <c r="FM244" i="1"/>
  <c r="FN245" i="1" s="1"/>
  <c r="FO246" i="1" s="1"/>
  <c r="CZ244" i="1"/>
  <c r="DA245" i="1" s="1"/>
  <c r="DB246" i="1" s="1"/>
  <c r="CY244" i="1"/>
  <c r="KC244" i="1"/>
  <c r="KD245" i="1" s="1"/>
  <c r="KE246" i="1" s="1"/>
  <c r="KB244" i="1"/>
  <c r="DY244" i="1"/>
  <c r="DZ245" i="1" s="1"/>
  <c r="EA246" i="1" s="1"/>
  <c r="DX244" i="1"/>
  <c r="DT244" i="1"/>
  <c r="DU245" i="1" s="1"/>
  <c r="DV246" i="1" s="1"/>
  <c r="DW247" i="1" s="1"/>
  <c r="DS244" i="1"/>
  <c r="LC246" i="1"/>
  <c r="LD247" i="1" s="1"/>
  <c r="LE248" i="1" s="1"/>
  <c r="LF249" i="1" s="1"/>
  <c r="ON246" i="1"/>
  <c r="OO247" i="1" s="1"/>
  <c r="OM246" i="1"/>
  <c r="IP246" i="1"/>
  <c r="AS244" i="1"/>
  <c r="AT245" i="1" s="1"/>
  <c r="AU246" i="1" s="1"/>
  <c r="AR244" i="1"/>
  <c r="OI246" i="1"/>
  <c r="OJ247" i="1" s="1"/>
  <c r="OK248" i="1" s="1"/>
  <c r="OL249" i="1" s="1"/>
  <c r="OH246" i="1"/>
  <c r="CH245" i="1"/>
  <c r="CI246" i="1" s="1"/>
  <c r="CJ247" i="1" s="1"/>
  <c r="CG245" i="1"/>
  <c r="HA246" i="1"/>
  <c r="GZ246" i="1"/>
  <c r="HO246" i="1"/>
  <c r="ND244" i="1"/>
  <c r="NE245" i="1" s="1"/>
  <c r="NF246" i="1" s="1"/>
  <c r="NG247" i="1" s="1"/>
  <c r="NH248" i="1" s="1"/>
  <c r="NI249" i="1" s="1"/>
  <c r="NC244" i="1"/>
  <c r="AG244" i="1"/>
  <c r="AH245" i="1" s="1"/>
  <c r="AI246" i="1" s="1"/>
  <c r="AF244" i="1"/>
  <c r="EF246" i="1"/>
  <c r="EG247" i="1" s="1"/>
  <c r="EH248" i="1" s="1"/>
  <c r="EI249" i="1" s="1"/>
  <c r="EE246" i="1"/>
  <c r="NK247" i="1"/>
  <c r="NJ247" i="1"/>
  <c r="JS248" i="1"/>
  <c r="JT249" i="1" s="1"/>
  <c r="JU250" i="1" s="1"/>
  <c r="NP244" i="1"/>
  <c r="NQ245" i="1" s="1"/>
  <c r="NR246" i="1" s="1"/>
  <c r="NS247" i="1" s="1"/>
  <c r="NT248" i="1" s="1"/>
  <c r="NU249" i="1" s="1"/>
  <c r="NO244" i="1"/>
  <c r="AK244" i="1"/>
  <c r="AL245" i="1" s="1"/>
  <c r="AM246" i="1" s="1"/>
  <c r="AJ244" i="1"/>
  <c r="OB246" i="1"/>
  <c r="OC247" i="1" s="1"/>
  <c r="OD248" i="1" s="1"/>
  <c r="OA246" i="1"/>
  <c r="U244" i="1"/>
  <c r="V245" i="1" s="1"/>
  <c r="W246" i="1" s="1"/>
  <c r="T244" i="1"/>
  <c r="BV245" i="1"/>
  <c r="BW246" i="1" s="1"/>
  <c r="BX247" i="1" s="1"/>
  <c r="BU245" i="1"/>
  <c r="IU247" i="1"/>
  <c r="BN245" i="1"/>
  <c r="BO246" i="1" s="1"/>
  <c r="BP247" i="1" s="1"/>
  <c r="BM245" i="1"/>
  <c r="LG246" i="1"/>
  <c r="GS246" i="1"/>
  <c r="GT247" i="1" s="1"/>
  <c r="GU248" i="1" s="1"/>
  <c r="GV249" i="1" s="1"/>
  <c r="GW250" i="1" s="1"/>
  <c r="GX251" i="1" s="1"/>
  <c r="GR246" i="1"/>
  <c r="LY246" i="1"/>
  <c r="LZ247" i="1" s="1"/>
  <c r="MA248" i="1" s="1"/>
  <c r="LX246" i="1"/>
  <c r="BJ245" i="1"/>
  <c r="BK246" i="1" s="1"/>
  <c r="BL247" i="1" s="1"/>
  <c r="BI245" i="1"/>
  <c r="BR245" i="1"/>
  <c r="BS246" i="1" s="1"/>
  <c r="BT247" i="1" s="1"/>
  <c r="BQ245" i="1"/>
  <c r="GI247" i="1"/>
  <c r="JW246" i="1"/>
  <c r="JX247" i="1" s="1"/>
  <c r="JY248" i="1" s="1"/>
  <c r="JZ249" i="1" s="1"/>
  <c r="KA250" i="1" s="1"/>
  <c r="JV246" i="1"/>
  <c r="GY249" i="1"/>
  <c r="CD245" i="1"/>
  <c r="CE246" i="1" s="1"/>
  <c r="CF247" i="1" s="1"/>
  <c r="CC245" i="1"/>
  <c r="CV246" i="1"/>
  <c r="CW247" i="1" s="1"/>
  <c r="CX248" i="1" s="1"/>
  <c r="IG247" i="1"/>
  <c r="IF247" i="1"/>
  <c r="CL245" i="1"/>
  <c r="CM246" i="1" s="1"/>
  <c r="CK245" i="1"/>
  <c r="IM248" i="1"/>
  <c r="IN249" i="1" s="1"/>
  <c r="IO250" i="1" s="1"/>
  <c r="AO244" i="1"/>
  <c r="AP245" i="1" s="1"/>
  <c r="AQ246" i="1" s="1"/>
  <c r="AN244" i="1"/>
  <c r="IY246" i="1"/>
  <c r="MH246" i="1"/>
  <c r="AW244" i="1"/>
  <c r="AX245" i="1" s="1"/>
  <c r="AY246" i="1" s="1"/>
  <c r="AV244" i="1"/>
  <c r="DR246" i="1"/>
  <c r="DQ246" i="1"/>
  <c r="LS246" i="1"/>
  <c r="BE244" i="1"/>
  <c r="BF245" i="1" s="1"/>
  <c r="BG246" i="1" s="1"/>
  <c r="BH247" i="1" s="1"/>
  <c r="BD244" i="1"/>
  <c r="BZ245" i="1"/>
  <c r="CA246" i="1" s="1"/>
  <c r="CB247" i="1" s="1"/>
  <c r="BY245" i="1"/>
  <c r="BA244" i="1"/>
  <c r="BB245" i="1" s="1"/>
  <c r="BC246" i="1" s="1"/>
  <c r="AZ244" i="1"/>
  <c r="JK247" i="1"/>
  <c r="JL248" i="1" s="1"/>
  <c r="JM249" i="1" s="1"/>
  <c r="JN250" i="1" s="1"/>
  <c r="JJ247" i="1"/>
  <c r="MC246" i="1"/>
  <c r="MD247" i="1" s="1"/>
  <c r="ME248" i="1" s="1"/>
  <c r="MF249" i="1" s="1"/>
  <c r="MG250" i="1" s="1"/>
  <c r="MB246" i="1"/>
  <c r="AC244" i="1"/>
  <c r="AD245" i="1" s="1"/>
  <c r="AE246" i="1" s="1"/>
  <c r="AB244" i="1"/>
  <c r="MQ245" i="1"/>
  <c r="MR246" i="1" s="1"/>
  <c r="MS247" i="1" s="1"/>
  <c r="MT248" i="1" s="1"/>
  <c r="MU249" i="1" s="1"/>
  <c r="MP245" i="1"/>
  <c r="Q244" i="1"/>
  <c r="R245" i="1" s="1"/>
  <c r="S246" i="1" s="1"/>
  <c r="P244" i="1"/>
  <c r="DH246" i="1"/>
  <c r="DI247" i="1" s="1"/>
  <c r="DG246" i="1"/>
  <c r="KL246" i="1"/>
  <c r="NW245" i="1"/>
  <c r="NX246" i="1" s="1"/>
  <c r="NY247" i="1" s="1"/>
  <c r="NZ248" i="1" s="1"/>
  <c r="NV245" i="1"/>
  <c r="MX246" i="1"/>
  <c r="Y244" i="1"/>
  <c r="Z245" i="1" s="1"/>
  <c r="AA246" i="1" s="1"/>
  <c r="X244" i="1"/>
  <c r="FV244" i="1" l="1"/>
  <c r="FW244" i="1"/>
  <c r="FX245" i="1" s="1"/>
  <c r="FY246" i="1" s="1"/>
  <c r="FZ247" i="1" s="1"/>
  <c r="NM245" i="1"/>
  <c r="NN246" i="1" s="1"/>
  <c r="NL245" i="1"/>
  <c r="DJ244" i="1"/>
  <c r="DK244" i="1"/>
  <c r="DL245" i="1" s="1"/>
  <c r="DM246" i="1" s="1"/>
  <c r="DN247" i="1" s="1"/>
  <c r="EP244" i="1"/>
  <c r="EQ244" i="1"/>
  <c r="ER245" i="1" s="1"/>
  <c r="ES246" i="1" s="1"/>
  <c r="ET247" i="1" s="1"/>
  <c r="FG244" i="1"/>
  <c r="FF244" i="1"/>
  <c r="HB244" i="1"/>
  <c r="HC244" i="1"/>
  <c r="HD245" i="1" s="1"/>
  <c r="HE246" i="1" s="1"/>
  <c r="HF247" i="1" s="1"/>
  <c r="EL245" i="1"/>
  <c r="EM245" i="1"/>
  <c r="EN246" i="1" s="1"/>
  <c r="EO247" i="1" s="1"/>
  <c r="KR245" i="1"/>
  <c r="KS246" i="1" s="1"/>
  <c r="KT247" i="1" s="1"/>
  <c r="KQ245" i="1"/>
  <c r="JP246" i="1"/>
  <c r="JQ247" i="1" s="1"/>
  <c r="JR248" i="1" s="1"/>
  <c r="JO246" i="1"/>
  <c r="MZ245" i="1"/>
  <c r="NA246" i="1" s="1"/>
  <c r="NB247" i="1" s="1"/>
  <c r="MY245" i="1"/>
  <c r="EK248" i="1"/>
  <c r="EJ248" i="1"/>
  <c r="HV246" i="1"/>
  <c r="HU246" i="1"/>
  <c r="GB245" i="1"/>
  <c r="GC246" i="1" s="1"/>
  <c r="GD247" i="1" s="1"/>
  <c r="GA245" i="1"/>
  <c r="DP247" i="1"/>
  <c r="DO247" i="1"/>
  <c r="OF245" i="1"/>
  <c r="OG246" i="1" s="1"/>
  <c r="OE245" i="1"/>
  <c r="FM245" i="1"/>
  <c r="FN246" i="1" s="1"/>
  <c r="FO247" i="1" s="1"/>
  <c r="FL245" i="1"/>
  <c r="K245" i="1"/>
  <c r="L246" i="1" s="1"/>
  <c r="M247" i="1" s="1"/>
  <c r="N248" i="1" s="1"/>
  <c r="O249" i="1" s="1"/>
  <c r="J245" i="1"/>
  <c r="KV246" i="1"/>
  <c r="KW247" i="1" s="1"/>
  <c r="KX248" i="1" s="1"/>
  <c r="KU246" i="1"/>
  <c r="H247" i="1"/>
  <c r="I247" i="1"/>
  <c r="HH245" i="1"/>
  <c r="HI246" i="1" s="1"/>
  <c r="HJ247" i="1" s="1"/>
  <c r="HG245" i="1"/>
  <c r="LI245" i="1"/>
  <c r="LJ246" i="1" s="1"/>
  <c r="LK247" i="1" s="1"/>
  <c r="LL248" i="1" s="1"/>
  <c r="LM249" i="1" s="1"/>
  <c r="LN250" i="1" s="1"/>
  <c r="LO251" i="1" s="1"/>
  <c r="LH245" i="1"/>
  <c r="CO245" i="1"/>
  <c r="CP246" i="1" s="1"/>
  <c r="CQ247" i="1" s="1"/>
  <c r="CN245" i="1"/>
  <c r="KZ245" i="1"/>
  <c r="LA246" i="1" s="1"/>
  <c r="KY245" i="1"/>
  <c r="HL245" i="1"/>
  <c r="HM246" i="1" s="1"/>
  <c r="HN247" i="1" s="1"/>
  <c r="HK245" i="1"/>
  <c r="EC245" i="1"/>
  <c r="ED246" i="1" s="1"/>
  <c r="EE247" i="1" s="1"/>
  <c r="EB245" i="1"/>
  <c r="GO245" i="1"/>
  <c r="GP246" i="1" s="1"/>
  <c r="GQ247" i="1" s="1"/>
  <c r="GN245" i="1"/>
  <c r="IR245" i="1"/>
  <c r="IS246" i="1" s="1"/>
  <c r="IT247" i="1" s="1"/>
  <c r="IQ245" i="1"/>
  <c r="LU245" i="1"/>
  <c r="LV246" i="1" s="1"/>
  <c r="LW247" i="1" s="1"/>
  <c r="LT245" i="1"/>
  <c r="IB245" i="1"/>
  <c r="IC246" i="1" s="1"/>
  <c r="ID247" i="1" s="1"/>
  <c r="IE248" i="1" s="1"/>
  <c r="IA245" i="1"/>
  <c r="DY245" i="1"/>
  <c r="DZ246" i="1" s="1"/>
  <c r="DX245" i="1"/>
  <c r="CZ245" i="1"/>
  <c r="DA246" i="1" s="1"/>
  <c r="DB247" i="1" s="1"/>
  <c r="CY245" i="1"/>
  <c r="EZ245" i="1"/>
  <c r="FA246" i="1" s="1"/>
  <c r="FB247" i="1" s="1"/>
  <c r="FC248" i="1" s="1"/>
  <c r="FD249" i="1" s="1"/>
  <c r="FE250" i="1" s="1"/>
  <c r="EY245" i="1"/>
  <c r="LQ245" i="1"/>
  <c r="LR246" i="1" s="1"/>
  <c r="LP245" i="1"/>
  <c r="FI245" i="1"/>
  <c r="FJ246" i="1" s="1"/>
  <c r="FK247" i="1" s="1"/>
  <c r="FH245" i="1"/>
  <c r="EV245" i="1"/>
  <c r="EW246" i="1" s="1"/>
  <c r="EX247" i="1" s="1"/>
  <c r="EU245" i="1"/>
  <c r="GK245" i="1"/>
  <c r="GL246" i="1" s="1"/>
  <c r="GM247" i="1" s="1"/>
  <c r="GJ245" i="1"/>
  <c r="OQ246" i="1"/>
  <c r="OR247" i="1" s="1"/>
  <c r="OP246" i="1"/>
  <c r="KG245" i="1"/>
  <c r="KH246" i="1" s="1"/>
  <c r="KI247" i="1" s="1"/>
  <c r="KJ248" i="1" s="1"/>
  <c r="KK249" i="1" s="1"/>
  <c r="KF245" i="1"/>
  <c r="II246" i="1"/>
  <c r="IJ247" i="1" s="1"/>
  <c r="IK248" i="1" s="1"/>
  <c r="IL249" i="1" s="1"/>
  <c r="IH246" i="1"/>
  <c r="IW245" i="1"/>
  <c r="IX246" i="1" s="1"/>
  <c r="IY247" i="1" s="1"/>
  <c r="IV245" i="1"/>
  <c r="KN245" i="1"/>
  <c r="KO246" i="1" s="1"/>
  <c r="KP247" i="1" s="1"/>
  <c r="KM245" i="1"/>
  <c r="JA245" i="1"/>
  <c r="JB246" i="1" s="1"/>
  <c r="JC247" i="1" s="1"/>
  <c r="IZ245" i="1"/>
  <c r="CS245" i="1"/>
  <c r="CT246" i="1" s="1"/>
  <c r="CU247" i="1" s="1"/>
  <c r="CR245" i="1"/>
  <c r="MW247" i="1"/>
  <c r="MV247" i="1"/>
  <c r="GF245" i="1"/>
  <c r="GG246" i="1" s="1"/>
  <c r="GH247" i="1" s="1"/>
  <c r="GI248" i="1" s="1"/>
  <c r="GE245" i="1"/>
  <c r="FQ245" i="1"/>
  <c r="FR246" i="1" s="1"/>
  <c r="FS247" i="1" s="1"/>
  <c r="FT248" i="1" s="1"/>
  <c r="FU249" i="1" s="1"/>
  <c r="FP245" i="1"/>
  <c r="JE245" i="1"/>
  <c r="JF246" i="1" s="1"/>
  <c r="JG247" i="1" s="1"/>
  <c r="JH248" i="1" s="1"/>
  <c r="JI249" i="1" s="1"/>
  <c r="JD245" i="1"/>
  <c r="MJ245" i="1"/>
  <c r="MK246" i="1" s="1"/>
  <c r="ML247" i="1" s="1"/>
  <c r="MM248" i="1" s="1"/>
  <c r="MN249" i="1" s="1"/>
  <c r="MO250" i="1" s="1"/>
  <c r="MI245" i="1"/>
  <c r="DT245" i="1"/>
  <c r="DU246" i="1" s="1"/>
  <c r="DV247" i="1" s="1"/>
  <c r="DW248" i="1" s="1"/>
  <c r="DS245" i="1"/>
  <c r="KC245" i="1"/>
  <c r="KD246" i="1" s="1"/>
  <c r="KE247" i="1" s="1"/>
  <c r="KB245" i="1"/>
  <c r="HX245" i="1"/>
  <c r="HY246" i="1" s="1"/>
  <c r="HZ247" i="1" s="1"/>
  <c r="HW245" i="1"/>
  <c r="HQ245" i="1"/>
  <c r="HR246" i="1" s="1"/>
  <c r="HS247" i="1" s="1"/>
  <c r="HT248" i="1" s="1"/>
  <c r="HP245" i="1"/>
  <c r="DD245" i="1"/>
  <c r="DE246" i="1" s="1"/>
  <c r="DF247" i="1" s="1"/>
  <c r="DC245" i="1"/>
  <c r="NW246" i="1"/>
  <c r="NX247" i="1" s="1"/>
  <c r="NY248" i="1" s="1"/>
  <c r="NZ249" i="1" s="1"/>
  <c r="NV246" i="1"/>
  <c r="KL247" i="1"/>
  <c r="BE245" i="1"/>
  <c r="BF246" i="1" s="1"/>
  <c r="BG247" i="1" s="1"/>
  <c r="BH248" i="1" s="1"/>
  <c r="BD245" i="1"/>
  <c r="AW245" i="1"/>
  <c r="AX246" i="1" s="1"/>
  <c r="AY247" i="1" s="1"/>
  <c r="AV245" i="1"/>
  <c r="IG248" i="1"/>
  <c r="IF248" i="1"/>
  <c r="GY250" i="1"/>
  <c r="JW247" i="1"/>
  <c r="JX248" i="1" s="1"/>
  <c r="JY249" i="1" s="1"/>
  <c r="JZ250" i="1" s="1"/>
  <c r="KA251" i="1" s="1"/>
  <c r="JV247" i="1"/>
  <c r="BR246" i="1"/>
  <c r="BS247" i="1" s="1"/>
  <c r="BT248" i="1" s="1"/>
  <c r="BQ246" i="1"/>
  <c r="BN246" i="1"/>
  <c r="BO247" i="1" s="1"/>
  <c r="BP248" i="1" s="1"/>
  <c r="BM246" i="1"/>
  <c r="ND245" i="1"/>
  <c r="NE246" i="1" s="1"/>
  <c r="NF247" i="1" s="1"/>
  <c r="NG248" i="1" s="1"/>
  <c r="NH249" i="1" s="1"/>
  <c r="NI250" i="1" s="1"/>
  <c r="NC245" i="1"/>
  <c r="HA247" i="1"/>
  <c r="GZ247" i="1"/>
  <c r="OI247" i="1"/>
  <c r="OJ248" i="1" s="1"/>
  <c r="OK249" i="1" s="1"/>
  <c r="OL250" i="1" s="1"/>
  <c r="OH247" i="1"/>
  <c r="LC247" i="1"/>
  <c r="LD248" i="1" s="1"/>
  <c r="LE249" i="1" s="1"/>
  <c r="LF250" i="1" s="1"/>
  <c r="LB247" i="1"/>
  <c r="DH247" i="1"/>
  <c r="DI248" i="1" s="1"/>
  <c r="DG247" i="1"/>
  <c r="Q245" i="1"/>
  <c r="R246" i="1" s="1"/>
  <c r="S247" i="1" s="1"/>
  <c r="P245" i="1"/>
  <c r="MQ246" i="1"/>
  <c r="MR247" i="1" s="1"/>
  <c r="MS248" i="1" s="1"/>
  <c r="MT249" i="1" s="1"/>
  <c r="MU250" i="1" s="1"/>
  <c r="MP246" i="1"/>
  <c r="AC245" i="1"/>
  <c r="AD246" i="1" s="1"/>
  <c r="AE247" i="1" s="1"/>
  <c r="AB245" i="1"/>
  <c r="JK248" i="1"/>
  <c r="JL249" i="1" s="1"/>
  <c r="JM250" i="1" s="1"/>
  <c r="JN251" i="1" s="1"/>
  <c r="JJ248" i="1"/>
  <c r="IM249" i="1"/>
  <c r="IN250" i="1" s="1"/>
  <c r="IO251" i="1" s="1"/>
  <c r="BJ246" i="1"/>
  <c r="BK247" i="1" s="1"/>
  <c r="BL248" i="1" s="1"/>
  <c r="BI246" i="1"/>
  <c r="BV246" i="1"/>
  <c r="BW247" i="1" s="1"/>
  <c r="BX248" i="1" s="1"/>
  <c r="BU246" i="1"/>
  <c r="AK245" i="1"/>
  <c r="AL246" i="1" s="1"/>
  <c r="AM247" i="1" s="1"/>
  <c r="AJ245" i="1"/>
  <c r="JS249" i="1"/>
  <c r="JT250" i="1" s="1"/>
  <c r="JU251" i="1" s="1"/>
  <c r="NK248" i="1"/>
  <c r="NJ248" i="1"/>
  <c r="AG245" i="1"/>
  <c r="AH246" i="1" s="1"/>
  <c r="AI247" i="1" s="1"/>
  <c r="AF245" i="1"/>
  <c r="IP247" i="1"/>
  <c r="Y245" i="1"/>
  <c r="Z246" i="1" s="1"/>
  <c r="AA247" i="1" s="1"/>
  <c r="X245" i="1"/>
  <c r="MX247" i="1"/>
  <c r="BZ246" i="1"/>
  <c r="CA247" i="1" s="1"/>
  <c r="CB248" i="1" s="1"/>
  <c r="BY246" i="1"/>
  <c r="LS247" i="1"/>
  <c r="DR247" i="1"/>
  <c r="DQ247" i="1"/>
  <c r="MH247" i="1"/>
  <c r="CV247" i="1"/>
  <c r="CW248" i="1" s="1"/>
  <c r="CX249" i="1" s="1"/>
  <c r="CD246" i="1"/>
  <c r="CE247" i="1" s="1"/>
  <c r="CF248" i="1" s="1"/>
  <c r="CC246" i="1"/>
  <c r="LG247" i="1"/>
  <c r="HO247" i="1"/>
  <c r="CH246" i="1"/>
  <c r="CI247" i="1" s="1"/>
  <c r="CJ248" i="1" s="1"/>
  <c r="CG246" i="1"/>
  <c r="ON247" i="1"/>
  <c r="OO248" i="1" s="1"/>
  <c r="OM247" i="1"/>
  <c r="EA247" i="1"/>
  <c r="MC247" i="1"/>
  <c r="MD248" i="1" s="1"/>
  <c r="ME249" i="1" s="1"/>
  <c r="MF250" i="1" s="1"/>
  <c r="MG251" i="1" s="1"/>
  <c r="MB247" i="1"/>
  <c r="BA245" i="1"/>
  <c r="BB246" i="1" s="1"/>
  <c r="BC247" i="1" s="1"/>
  <c r="AZ245" i="1"/>
  <c r="AO245" i="1"/>
  <c r="AP246" i="1" s="1"/>
  <c r="AQ247" i="1" s="1"/>
  <c r="AN245" i="1"/>
  <c r="CL246" i="1"/>
  <c r="CM247" i="1" s="1"/>
  <c r="CK246" i="1"/>
  <c r="LY247" i="1"/>
  <c r="LZ248" i="1" s="1"/>
  <c r="MA249" i="1" s="1"/>
  <c r="LX247" i="1"/>
  <c r="GS247" i="1"/>
  <c r="GT248" i="1" s="1"/>
  <c r="GU249" i="1" s="1"/>
  <c r="GV250" i="1" s="1"/>
  <c r="GW251" i="1" s="1"/>
  <c r="GX252" i="1" s="1"/>
  <c r="GR247" i="1"/>
  <c r="IU248" i="1"/>
  <c r="U245" i="1"/>
  <c r="V246" i="1" s="1"/>
  <c r="W247" i="1" s="1"/>
  <c r="T245" i="1"/>
  <c r="OB247" i="1"/>
  <c r="OC248" i="1" s="1"/>
  <c r="OD249" i="1" s="1"/>
  <c r="OA247" i="1"/>
  <c r="NP245" i="1"/>
  <c r="NQ246" i="1" s="1"/>
  <c r="NR247" i="1" s="1"/>
  <c r="NS248" i="1" s="1"/>
  <c r="NT249" i="1" s="1"/>
  <c r="NU250" i="1" s="1"/>
  <c r="NO245" i="1"/>
  <c r="EF247" i="1"/>
  <c r="EG248" i="1" s="1"/>
  <c r="EH249" i="1" s="1"/>
  <c r="EI250" i="1" s="1"/>
  <c r="AS245" i="1"/>
  <c r="AT246" i="1" s="1"/>
  <c r="AU247" i="1" s="1"/>
  <c r="AR245" i="1"/>
  <c r="EL246" i="1" l="1"/>
  <c r="EM246" i="1"/>
  <c r="EN247" i="1" s="1"/>
  <c r="EO248" i="1" s="1"/>
  <c r="EP245" i="1"/>
  <c r="EQ245" i="1"/>
  <c r="ER246" i="1" s="1"/>
  <c r="ES247" i="1" s="1"/>
  <c r="ET248" i="1" s="1"/>
  <c r="DJ245" i="1"/>
  <c r="DK245" i="1"/>
  <c r="DL246" i="1" s="1"/>
  <c r="DM247" i="1" s="1"/>
  <c r="DN248" i="1" s="1"/>
  <c r="FV245" i="1"/>
  <c r="FW245" i="1"/>
  <c r="FX246" i="1" s="1"/>
  <c r="FY247" i="1" s="1"/>
  <c r="FZ248" i="1" s="1"/>
  <c r="KQ246" i="1"/>
  <c r="KR246" i="1"/>
  <c r="KS247" i="1" s="1"/>
  <c r="KT248" i="1" s="1"/>
  <c r="FF245" i="1"/>
  <c r="FG245" i="1"/>
  <c r="NM246" i="1"/>
  <c r="NN247" i="1" s="1"/>
  <c r="NL246" i="1"/>
  <c r="HB245" i="1"/>
  <c r="HC245" i="1"/>
  <c r="HD246" i="1" s="1"/>
  <c r="HE247" i="1" s="1"/>
  <c r="HF248" i="1" s="1"/>
  <c r="JP247" i="1"/>
  <c r="JQ248" i="1" s="1"/>
  <c r="JR249" i="1" s="1"/>
  <c r="JO247" i="1"/>
  <c r="MZ246" i="1"/>
  <c r="NA247" i="1" s="1"/>
  <c r="NB248" i="1" s="1"/>
  <c r="MY246" i="1"/>
  <c r="EK249" i="1"/>
  <c r="EJ249" i="1"/>
  <c r="HV247" i="1"/>
  <c r="HU247" i="1"/>
  <c r="OF246" i="1"/>
  <c r="OG247" i="1" s="1"/>
  <c r="OE246" i="1"/>
  <c r="GB246" i="1"/>
  <c r="GC247" i="1" s="1"/>
  <c r="GD248" i="1" s="1"/>
  <c r="GA246" i="1"/>
  <c r="DP248" i="1"/>
  <c r="DO248" i="1"/>
  <c r="HQ246" i="1"/>
  <c r="HR247" i="1" s="1"/>
  <c r="HS248" i="1" s="1"/>
  <c r="HT249" i="1" s="1"/>
  <c r="HP246" i="1"/>
  <c r="LQ246" i="1"/>
  <c r="LR247" i="1" s="1"/>
  <c r="LP246" i="1"/>
  <c r="CZ246" i="1"/>
  <c r="DA247" i="1" s="1"/>
  <c r="DB248" i="1" s="1"/>
  <c r="CY246" i="1"/>
  <c r="FM246" i="1"/>
  <c r="FN247" i="1" s="1"/>
  <c r="FO248" i="1" s="1"/>
  <c r="FL246" i="1"/>
  <c r="KC246" i="1"/>
  <c r="KD247" i="1" s="1"/>
  <c r="KB246" i="1"/>
  <c r="MJ246" i="1"/>
  <c r="MK247" i="1" s="1"/>
  <c r="ML248" i="1" s="1"/>
  <c r="MM249" i="1" s="1"/>
  <c r="MN250" i="1" s="1"/>
  <c r="MO251" i="1" s="1"/>
  <c r="MI246" i="1"/>
  <c r="FQ246" i="1"/>
  <c r="FR247" i="1" s="1"/>
  <c r="FS248" i="1" s="1"/>
  <c r="FT249" i="1" s="1"/>
  <c r="FU250" i="1" s="1"/>
  <c r="FP246" i="1"/>
  <c r="MW248" i="1"/>
  <c r="MV248" i="1"/>
  <c r="JA246" i="1"/>
  <c r="JB247" i="1" s="1"/>
  <c r="JC248" i="1" s="1"/>
  <c r="IZ246" i="1"/>
  <c r="IW246" i="1"/>
  <c r="IX247" i="1" s="1"/>
  <c r="IV246" i="1"/>
  <c r="KG246" i="1"/>
  <c r="KH247" i="1" s="1"/>
  <c r="KI248" i="1" s="1"/>
  <c r="KJ249" i="1" s="1"/>
  <c r="KK250" i="1" s="1"/>
  <c r="KF246" i="1"/>
  <c r="GK246" i="1"/>
  <c r="GL247" i="1" s="1"/>
  <c r="GJ246" i="1"/>
  <c r="FI246" i="1"/>
  <c r="FJ247" i="1" s="1"/>
  <c r="FK248" i="1" s="1"/>
  <c r="FH246" i="1"/>
  <c r="LU246" i="1"/>
  <c r="LV247" i="1" s="1"/>
  <c r="LW248" i="1" s="1"/>
  <c r="LT246" i="1"/>
  <c r="GO246" i="1"/>
  <c r="GP247" i="1" s="1"/>
  <c r="GQ248" i="1" s="1"/>
  <c r="GN246" i="1"/>
  <c r="HL246" i="1"/>
  <c r="HM247" i="1" s="1"/>
  <c r="HN248" i="1" s="1"/>
  <c r="HK246" i="1"/>
  <c r="LI246" i="1"/>
  <c r="LJ247" i="1" s="1"/>
  <c r="LK248" i="1" s="1"/>
  <c r="LL249" i="1" s="1"/>
  <c r="LM250" i="1" s="1"/>
  <c r="LN251" i="1" s="1"/>
  <c r="LO252" i="1" s="1"/>
  <c r="LH246" i="1"/>
  <c r="K246" i="1"/>
  <c r="L247" i="1" s="1"/>
  <c r="M248" i="1" s="1"/>
  <c r="N249" i="1" s="1"/>
  <c r="O250" i="1" s="1"/>
  <c r="J246" i="1"/>
  <c r="DD246" i="1"/>
  <c r="DE247" i="1" s="1"/>
  <c r="DF248" i="1" s="1"/>
  <c r="DC246" i="1"/>
  <c r="HX246" i="1"/>
  <c r="HY247" i="1" s="1"/>
  <c r="HZ248" i="1" s="1"/>
  <c r="HW246" i="1"/>
  <c r="EZ246" i="1"/>
  <c r="FA247" i="1" s="1"/>
  <c r="FB248" i="1" s="1"/>
  <c r="FC249" i="1" s="1"/>
  <c r="FD250" i="1" s="1"/>
  <c r="FE251" i="1" s="1"/>
  <c r="EY246" i="1"/>
  <c r="DY246" i="1"/>
  <c r="DZ247" i="1" s="1"/>
  <c r="DX246" i="1"/>
  <c r="H248" i="1"/>
  <c r="I248" i="1"/>
  <c r="DT246" i="1"/>
  <c r="DU247" i="1" s="1"/>
  <c r="DV248" i="1" s="1"/>
  <c r="DW249" i="1" s="1"/>
  <c r="DS246" i="1"/>
  <c r="JE246" i="1"/>
  <c r="JF247" i="1" s="1"/>
  <c r="JG248" i="1" s="1"/>
  <c r="JH249" i="1" s="1"/>
  <c r="JI250" i="1" s="1"/>
  <c r="JD246" i="1"/>
  <c r="GF246" i="1"/>
  <c r="GG247" i="1" s="1"/>
  <c r="GH248" i="1" s="1"/>
  <c r="GI249" i="1" s="1"/>
  <c r="GE246" i="1"/>
  <c r="CS246" i="1"/>
  <c r="CT247" i="1" s="1"/>
  <c r="CR246" i="1"/>
  <c r="KN246" i="1"/>
  <c r="KO247" i="1" s="1"/>
  <c r="KP248" i="1" s="1"/>
  <c r="KM246" i="1"/>
  <c r="II247" i="1"/>
  <c r="IJ248" i="1" s="1"/>
  <c r="IK249" i="1" s="1"/>
  <c r="IL250" i="1" s="1"/>
  <c r="IH247" i="1"/>
  <c r="OQ247" i="1"/>
  <c r="OR248" i="1" s="1"/>
  <c r="OP247" i="1"/>
  <c r="EV246" i="1"/>
  <c r="EW247" i="1" s="1"/>
  <c r="EX248" i="1" s="1"/>
  <c r="EU246" i="1"/>
  <c r="IB246" i="1"/>
  <c r="IC247" i="1" s="1"/>
  <c r="ID248" i="1" s="1"/>
  <c r="IE249" i="1" s="1"/>
  <c r="IA246" i="1"/>
  <c r="IR246" i="1"/>
  <c r="IS247" i="1" s="1"/>
  <c r="IT248" i="1" s="1"/>
  <c r="IU249" i="1" s="1"/>
  <c r="IQ246" i="1"/>
  <c r="EC246" i="1"/>
  <c r="ED247" i="1" s="1"/>
  <c r="EE248" i="1" s="1"/>
  <c r="EB246" i="1"/>
  <c r="KZ246" i="1"/>
  <c r="LA247" i="1" s="1"/>
  <c r="LB248" i="1" s="1"/>
  <c r="KY246" i="1"/>
  <c r="CO246" i="1"/>
  <c r="CP247" i="1" s="1"/>
  <c r="CQ248" i="1" s="1"/>
  <c r="CN246" i="1"/>
  <c r="HH246" i="1"/>
  <c r="HI247" i="1" s="1"/>
  <c r="HG246" i="1"/>
  <c r="KV247" i="1"/>
  <c r="KW248" i="1" s="1"/>
  <c r="KX249" i="1" s="1"/>
  <c r="KU247" i="1"/>
  <c r="AS246" i="1"/>
  <c r="AT247" i="1" s="1"/>
  <c r="AU248" i="1" s="1"/>
  <c r="AR246" i="1"/>
  <c r="EF248" i="1"/>
  <c r="EG249" i="1" s="1"/>
  <c r="EH250" i="1" s="1"/>
  <c r="EI251" i="1" s="1"/>
  <c r="NP246" i="1"/>
  <c r="NQ247" i="1" s="1"/>
  <c r="NR248" i="1" s="1"/>
  <c r="NS249" i="1" s="1"/>
  <c r="NT250" i="1" s="1"/>
  <c r="NU251" i="1" s="1"/>
  <c r="NO246" i="1"/>
  <c r="U246" i="1"/>
  <c r="V247" i="1" s="1"/>
  <c r="W248" i="1" s="1"/>
  <c r="T246" i="1"/>
  <c r="GS248" i="1"/>
  <c r="GT249" i="1" s="1"/>
  <c r="GU250" i="1" s="1"/>
  <c r="GV251" i="1" s="1"/>
  <c r="GW252" i="1" s="1"/>
  <c r="GX253" i="1" s="1"/>
  <c r="GR248" i="1"/>
  <c r="CD247" i="1"/>
  <c r="CE248" i="1" s="1"/>
  <c r="CF249" i="1" s="1"/>
  <c r="CC247" i="1"/>
  <c r="DR248" i="1"/>
  <c r="DQ248" i="1"/>
  <c r="BZ247" i="1"/>
  <c r="CA248" i="1" s="1"/>
  <c r="CB249" i="1" s="1"/>
  <c r="BY247" i="1"/>
  <c r="IM250" i="1"/>
  <c r="IN251" i="1" s="1"/>
  <c r="IO252" i="1" s="1"/>
  <c r="JK249" i="1"/>
  <c r="JL250" i="1" s="1"/>
  <c r="JM251" i="1" s="1"/>
  <c r="JN252" i="1" s="1"/>
  <c r="JJ249" i="1"/>
  <c r="MQ247" i="1"/>
  <c r="MR248" i="1" s="1"/>
  <c r="MS249" i="1" s="1"/>
  <c r="MT250" i="1" s="1"/>
  <c r="MU251" i="1" s="1"/>
  <c r="MP247" i="1"/>
  <c r="KE248" i="1"/>
  <c r="IY248" i="1"/>
  <c r="BE246" i="1"/>
  <c r="BF247" i="1" s="1"/>
  <c r="BG248" i="1" s="1"/>
  <c r="BH249" i="1" s="1"/>
  <c r="BD246" i="1"/>
  <c r="NW247" i="1"/>
  <c r="NX248" i="1" s="1"/>
  <c r="NY249" i="1" s="1"/>
  <c r="NZ250" i="1" s="1"/>
  <c r="NV247" i="1"/>
  <c r="BA246" i="1"/>
  <c r="BB247" i="1" s="1"/>
  <c r="BC248" i="1" s="1"/>
  <c r="AZ246" i="1"/>
  <c r="EA248" i="1"/>
  <c r="HO248" i="1"/>
  <c r="Y246" i="1"/>
  <c r="Z247" i="1" s="1"/>
  <c r="AA248" i="1" s="1"/>
  <c r="X246" i="1"/>
  <c r="NK249" i="1"/>
  <c r="NJ249" i="1"/>
  <c r="AK246" i="1"/>
  <c r="AL247" i="1" s="1"/>
  <c r="AM248" i="1" s="1"/>
  <c r="AJ246" i="1"/>
  <c r="BJ247" i="1"/>
  <c r="BK248" i="1" s="1"/>
  <c r="BL249" i="1" s="1"/>
  <c r="BI247" i="1"/>
  <c r="DH248" i="1"/>
  <c r="DI249" i="1" s="1"/>
  <c r="DG248" i="1"/>
  <c r="OI248" i="1"/>
  <c r="OJ249" i="1" s="1"/>
  <c r="OK250" i="1" s="1"/>
  <c r="OL251" i="1" s="1"/>
  <c r="OH248" i="1"/>
  <c r="ND246" i="1"/>
  <c r="NE247" i="1" s="1"/>
  <c r="NF248" i="1" s="1"/>
  <c r="NG249" i="1" s="1"/>
  <c r="NH250" i="1" s="1"/>
  <c r="NI251" i="1" s="1"/>
  <c r="NC246" i="1"/>
  <c r="JW248" i="1"/>
  <c r="JX249" i="1" s="1"/>
  <c r="JY250" i="1" s="1"/>
  <c r="JZ251" i="1" s="1"/>
  <c r="KA252" i="1" s="1"/>
  <c r="JV248" i="1"/>
  <c r="HJ248" i="1"/>
  <c r="OB248" i="1"/>
  <c r="OC249" i="1" s="1"/>
  <c r="OD250" i="1" s="1"/>
  <c r="OA248" i="1"/>
  <c r="LY248" i="1"/>
  <c r="LZ249" i="1" s="1"/>
  <c r="MA250" i="1" s="1"/>
  <c r="LX248" i="1"/>
  <c r="ON248" i="1"/>
  <c r="OO249" i="1" s="1"/>
  <c r="OM248" i="1"/>
  <c r="LG248" i="1"/>
  <c r="GM248" i="1"/>
  <c r="CV248" i="1"/>
  <c r="CW249" i="1" s="1"/>
  <c r="CX250" i="1" s="1"/>
  <c r="CU248" i="1"/>
  <c r="MH248" i="1"/>
  <c r="LS248" i="1"/>
  <c r="IP248" i="1"/>
  <c r="AC246" i="1"/>
  <c r="AD247" i="1" s="1"/>
  <c r="AE248" i="1" s="1"/>
  <c r="AB246" i="1"/>
  <c r="Q246" i="1"/>
  <c r="R247" i="1" s="1"/>
  <c r="S248" i="1" s="1"/>
  <c r="P246" i="1"/>
  <c r="LC248" i="1"/>
  <c r="LD249" i="1" s="1"/>
  <c r="LE250" i="1" s="1"/>
  <c r="LF251" i="1" s="1"/>
  <c r="BN247" i="1"/>
  <c r="BO248" i="1" s="1"/>
  <c r="BP249" i="1" s="1"/>
  <c r="BM247" i="1"/>
  <c r="BR247" i="1"/>
  <c r="BS248" i="1" s="1"/>
  <c r="BT249" i="1" s="1"/>
  <c r="BQ247" i="1"/>
  <c r="AW246" i="1"/>
  <c r="AX247" i="1" s="1"/>
  <c r="AY248" i="1" s="1"/>
  <c r="AV246" i="1"/>
  <c r="KL248" i="1"/>
  <c r="CL247" i="1"/>
  <c r="CM248" i="1" s="1"/>
  <c r="CK247" i="1"/>
  <c r="AO246" i="1"/>
  <c r="AP247" i="1" s="1"/>
  <c r="AQ248" i="1" s="1"/>
  <c r="AN246" i="1"/>
  <c r="MC248" i="1"/>
  <c r="MD249" i="1" s="1"/>
  <c r="ME250" i="1" s="1"/>
  <c r="MF251" i="1" s="1"/>
  <c r="MG252" i="1" s="1"/>
  <c r="MB248" i="1"/>
  <c r="CH247" i="1"/>
  <c r="CI248" i="1" s="1"/>
  <c r="CJ249" i="1" s="1"/>
  <c r="CG247" i="1"/>
  <c r="MX248" i="1"/>
  <c r="AG246" i="1"/>
  <c r="AH247" i="1" s="1"/>
  <c r="AI248" i="1" s="1"/>
  <c r="AF246" i="1"/>
  <c r="JS250" i="1"/>
  <c r="JT251" i="1" s="1"/>
  <c r="JU252" i="1" s="1"/>
  <c r="BV247" i="1"/>
  <c r="BW248" i="1" s="1"/>
  <c r="BX249" i="1" s="1"/>
  <c r="BU247" i="1"/>
  <c r="HA248" i="1"/>
  <c r="GZ248" i="1"/>
  <c r="GY251" i="1"/>
  <c r="IG249" i="1"/>
  <c r="IF249" i="1"/>
  <c r="FG246" i="1" l="1"/>
  <c r="FF246" i="1"/>
  <c r="NM247" i="1"/>
  <c r="NN248" i="1" s="1"/>
  <c r="NL247" i="1"/>
  <c r="FV246" i="1"/>
  <c r="FW246" i="1"/>
  <c r="FX247" i="1" s="1"/>
  <c r="FY248" i="1" s="1"/>
  <c r="FZ249" i="1" s="1"/>
  <c r="EQ246" i="1"/>
  <c r="ER247" i="1" s="1"/>
  <c r="ES248" i="1" s="1"/>
  <c r="ET249" i="1" s="1"/>
  <c r="EP246" i="1"/>
  <c r="KQ247" i="1"/>
  <c r="KR247" i="1"/>
  <c r="KS248" i="1" s="1"/>
  <c r="KT249" i="1" s="1"/>
  <c r="HB246" i="1"/>
  <c r="HC246" i="1"/>
  <c r="HD247" i="1" s="1"/>
  <c r="HE248" i="1" s="1"/>
  <c r="HF249" i="1" s="1"/>
  <c r="DJ246" i="1"/>
  <c r="DK246" i="1"/>
  <c r="DL247" i="1" s="1"/>
  <c r="DM248" i="1" s="1"/>
  <c r="DN249" i="1" s="1"/>
  <c r="EL247" i="1"/>
  <c r="EM247" i="1"/>
  <c r="EN248" i="1" s="1"/>
  <c r="EO249" i="1" s="1"/>
  <c r="JP248" i="1"/>
  <c r="JQ249" i="1" s="1"/>
  <c r="JR250" i="1" s="1"/>
  <c r="JO248" i="1"/>
  <c r="MZ247" i="1"/>
  <c r="NA248" i="1" s="1"/>
  <c r="NB249" i="1" s="1"/>
  <c r="MY247" i="1"/>
  <c r="EK250" i="1"/>
  <c r="EJ250" i="1"/>
  <c r="HV248" i="1"/>
  <c r="HU248" i="1"/>
  <c r="DP249" i="1"/>
  <c r="DO249" i="1"/>
  <c r="GA247" i="1"/>
  <c r="GB247" i="1"/>
  <c r="GC248" i="1" s="1"/>
  <c r="GD249" i="1" s="1"/>
  <c r="OF247" i="1"/>
  <c r="OG248" i="1" s="1"/>
  <c r="OE247" i="1"/>
  <c r="DY247" i="1"/>
  <c r="DZ248" i="1" s="1"/>
  <c r="DX247" i="1"/>
  <c r="LI247" i="1"/>
  <c r="LJ248" i="1" s="1"/>
  <c r="LK249" i="1" s="1"/>
  <c r="LL250" i="1" s="1"/>
  <c r="LM251" i="1" s="1"/>
  <c r="LN252" i="1" s="1"/>
  <c r="LO253" i="1" s="1"/>
  <c r="LH247" i="1"/>
  <c r="HL247" i="1"/>
  <c r="HM248" i="1" s="1"/>
  <c r="HN249" i="1" s="1"/>
  <c r="HK247" i="1"/>
  <c r="LU247" i="1"/>
  <c r="LV248" i="1" s="1"/>
  <c r="LW249" i="1" s="1"/>
  <c r="LT247" i="1"/>
  <c r="GK247" i="1"/>
  <c r="GL248" i="1" s="1"/>
  <c r="GJ247" i="1"/>
  <c r="IW247" i="1"/>
  <c r="IX248" i="1" s="1"/>
  <c r="IV247" i="1"/>
  <c r="MW249" i="1"/>
  <c r="MV249" i="1"/>
  <c r="MJ247" i="1"/>
  <c r="MK248" i="1" s="1"/>
  <c r="ML249" i="1" s="1"/>
  <c r="MM250" i="1" s="1"/>
  <c r="MN251" i="1" s="1"/>
  <c r="MO252" i="1" s="1"/>
  <c r="MI247" i="1"/>
  <c r="FM247" i="1"/>
  <c r="FN248" i="1" s="1"/>
  <c r="FO249" i="1" s="1"/>
  <c r="FL247" i="1"/>
  <c r="LQ247" i="1"/>
  <c r="LR248" i="1" s="1"/>
  <c r="LP247" i="1"/>
  <c r="KV248" i="1"/>
  <c r="KW249" i="1" s="1"/>
  <c r="KX250" i="1" s="1"/>
  <c r="KU248" i="1"/>
  <c r="CO247" i="1"/>
  <c r="CP248" i="1" s="1"/>
  <c r="CN247" i="1"/>
  <c r="EC247" i="1"/>
  <c r="ED248" i="1" s="1"/>
  <c r="EE249" i="1" s="1"/>
  <c r="EB247" i="1"/>
  <c r="IB247" i="1"/>
  <c r="IC248" i="1" s="1"/>
  <c r="ID249" i="1" s="1"/>
  <c r="IE250" i="1" s="1"/>
  <c r="IA247" i="1"/>
  <c r="OQ248" i="1"/>
  <c r="OR249" i="1" s="1"/>
  <c r="OP248" i="1"/>
  <c r="KN247" i="1"/>
  <c r="KO248" i="1" s="1"/>
  <c r="KP249" i="1" s="1"/>
  <c r="KM247" i="1"/>
  <c r="GF247" i="1"/>
  <c r="GG248" i="1" s="1"/>
  <c r="GH249" i="1" s="1"/>
  <c r="GE247" i="1"/>
  <c r="DT247" i="1"/>
  <c r="DU248" i="1" s="1"/>
  <c r="DV249" i="1" s="1"/>
  <c r="DW250" i="1" s="1"/>
  <c r="DS247" i="1"/>
  <c r="HX247" i="1"/>
  <c r="HY248" i="1" s="1"/>
  <c r="HZ249" i="1" s="1"/>
  <c r="HW247" i="1"/>
  <c r="K247" i="1"/>
  <c r="L248" i="1" s="1"/>
  <c r="M249" i="1" s="1"/>
  <c r="N250" i="1" s="1"/>
  <c r="O251" i="1" s="1"/>
  <c r="J247" i="1"/>
  <c r="H249" i="1"/>
  <c r="I249" i="1"/>
  <c r="EZ247" i="1"/>
  <c r="FA248" i="1" s="1"/>
  <c r="FB249" i="1" s="1"/>
  <c r="FC250" i="1" s="1"/>
  <c r="FD251" i="1" s="1"/>
  <c r="FE252" i="1" s="1"/>
  <c r="EY247" i="1"/>
  <c r="GO247" i="1"/>
  <c r="GP248" i="1" s="1"/>
  <c r="GQ249" i="1" s="1"/>
  <c r="GN247" i="1"/>
  <c r="FI247" i="1"/>
  <c r="FJ248" i="1" s="1"/>
  <c r="FK249" i="1" s="1"/>
  <c r="FH247" i="1"/>
  <c r="KG247" i="1"/>
  <c r="KH248" i="1" s="1"/>
  <c r="KI249" i="1" s="1"/>
  <c r="KJ250" i="1" s="1"/>
  <c r="KK251" i="1" s="1"/>
  <c r="KF247" i="1"/>
  <c r="JA247" i="1"/>
  <c r="JB248" i="1" s="1"/>
  <c r="JC249" i="1" s="1"/>
  <c r="IZ247" i="1"/>
  <c r="FQ247" i="1"/>
  <c r="FR248" i="1" s="1"/>
  <c r="FS249" i="1" s="1"/>
  <c r="FT250" i="1" s="1"/>
  <c r="FU251" i="1" s="1"/>
  <c r="FP247" i="1"/>
  <c r="KC247" i="1"/>
  <c r="KD248" i="1" s="1"/>
  <c r="KB247" i="1"/>
  <c r="CZ247" i="1"/>
  <c r="DA248" i="1" s="1"/>
  <c r="DB249" i="1" s="1"/>
  <c r="CY247" i="1"/>
  <c r="HQ247" i="1"/>
  <c r="HR248" i="1" s="1"/>
  <c r="HS249" i="1" s="1"/>
  <c r="HT250" i="1" s="1"/>
  <c r="HP247" i="1"/>
  <c r="HH247" i="1"/>
  <c r="HI248" i="1" s="1"/>
  <c r="HJ249" i="1" s="1"/>
  <c r="HG247" i="1"/>
  <c r="KZ247" i="1"/>
  <c r="LA248" i="1" s="1"/>
  <c r="KY247" i="1"/>
  <c r="IR247" i="1"/>
  <c r="IS248" i="1" s="1"/>
  <c r="IT249" i="1" s="1"/>
  <c r="IU250" i="1" s="1"/>
  <c r="IQ247" i="1"/>
  <c r="EV247" i="1"/>
  <c r="EW248" i="1" s="1"/>
  <c r="EX249" i="1" s="1"/>
  <c r="EU247" i="1"/>
  <c r="II248" i="1"/>
  <c r="IJ249" i="1" s="1"/>
  <c r="IK250" i="1" s="1"/>
  <c r="IL251" i="1" s="1"/>
  <c r="IH248" i="1"/>
  <c r="CS247" i="1"/>
  <c r="CT248" i="1" s="1"/>
  <c r="CR247" i="1"/>
  <c r="JE247" i="1"/>
  <c r="JF248" i="1" s="1"/>
  <c r="JG249" i="1" s="1"/>
  <c r="JH250" i="1" s="1"/>
  <c r="JI251" i="1" s="1"/>
  <c r="JD247" i="1"/>
  <c r="DD247" i="1"/>
  <c r="DE248" i="1" s="1"/>
  <c r="DF249" i="1" s="1"/>
  <c r="DC247" i="1"/>
  <c r="CH248" i="1"/>
  <c r="CI249" i="1" s="1"/>
  <c r="CJ250" i="1" s="1"/>
  <c r="CG248" i="1"/>
  <c r="MC249" i="1"/>
  <c r="MD250" i="1" s="1"/>
  <c r="ME251" i="1" s="1"/>
  <c r="MF252" i="1" s="1"/>
  <c r="MG253" i="1" s="1"/>
  <c r="MB249" i="1"/>
  <c r="CL248" i="1"/>
  <c r="CM249" i="1" s="1"/>
  <c r="CK248" i="1"/>
  <c r="AC247" i="1"/>
  <c r="AD248" i="1" s="1"/>
  <c r="AE249" i="1" s="1"/>
  <c r="AB247" i="1"/>
  <c r="LY249" i="1"/>
  <c r="LZ250" i="1" s="1"/>
  <c r="MA251" i="1" s="1"/>
  <c r="LX249" i="1"/>
  <c r="OB249" i="1"/>
  <c r="OC250" i="1" s="1"/>
  <c r="OD251" i="1" s="1"/>
  <c r="OA249" i="1"/>
  <c r="DH249" i="1"/>
  <c r="DI250" i="1" s="1"/>
  <c r="DG249" i="1"/>
  <c r="HO249" i="1"/>
  <c r="EA249" i="1"/>
  <c r="KE249" i="1"/>
  <c r="BZ248" i="1"/>
  <c r="CA249" i="1" s="1"/>
  <c r="CB250" i="1" s="1"/>
  <c r="BY248" i="1"/>
  <c r="CD248" i="1"/>
  <c r="CE249" i="1" s="1"/>
  <c r="CF250" i="1" s="1"/>
  <c r="CC248" i="1"/>
  <c r="BV248" i="1"/>
  <c r="BW249" i="1" s="1"/>
  <c r="BX250" i="1" s="1"/>
  <c r="BU248" i="1"/>
  <c r="AG247" i="1"/>
  <c r="AH248" i="1" s="1"/>
  <c r="AI249" i="1" s="1"/>
  <c r="AF247" i="1"/>
  <c r="IG250" i="1"/>
  <c r="IF250" i="1"/>
  <c r="BN248" i="1"/>
  <c r="BO249" i="1" s="1"/>
  <c r="BP250" i="1" s="1"/>
  <c r="BM248" i="1"/>
  <c r="CQ249" i="1"/>
  <c r="LS249" i="1"/>
  <c r="CV249" i="1"/>
  <c r="CW250" i="1" s="1"/>
  <c r="CX251" i="1" s="1"/>
  <c r="CU249" i="1"/>
  <c r="OI249" i="1"/>
  <c r="OJ250" i="1" s="1"/>
  <c r="OK251" i="1" s="1"/>
  <c r="OL252" i="1" s="1"/>
  <c r="OH249" i="1"/>
  <c r="BJ248" i="1"/>
  <c r="BK249" i="1" s="1"/>
  <c r="BL250" i="1" s="1"/>
  <c r="BI248" i="1"/>
  <c r="NK250" i="1"/>
  <c r="NJ250" i="1"/>
  <c r="NW248" i="1"/>
  <c r="NX249" i="1" s="1"/>
  <c r="NY250" i="1" s="1"/>
  <c r="NZ251" i="1" s="1"/>
  <c r="NV248" i="1"/>
  <c r="MQ248" i="1"/>
  <c r="MR249" i="1" s="1"/>
  <c r="MS250" i="1" s="1"/>
  <c r="MT251" i="1" s="1"/>
  <c r="MU252" i="1" s="1"/>
  <c r="MP248" i="1"/>
  <c r="IM251" i="1"/>
  <c r="IN252" i="1" s="1"/>
  <c r="IO253" i="1" s="1"/>
  <c r="NP247" i="1"/>
  <c r="NQ248" i="1" s="1"/>
  <c r="NR249" i="1" s="1"/>
  <c r="NS250" i="1" s="1"/>
  <c r="NT251" i="1" s="1"/>
  <c r="NU252" i="1" s="1"/>
  <c r="NO247" i="1"/>
  <c r="AS247" i="1"/>
  <c r="AT248" i="1" s="1"/>
  <c r="AU249" i="1" s="1"/>
  <c r="AR247" i="1"/>
  <c r="JS251" i="1"/>
  <c r="JT252" i="1" s="1"/>
  <c r="JU253" i="1" s="1"/>
  <c r="AO247" i="1"/>
  <c r="AP248" i="1" s="1"/>
  <c r="AQ249" i="1" s="1"/>
  <c r="AN247" i="1"/>
  <c r="Q247" i="1"/>
  <c r="R248" i="1" s="1"/>
  <c r="S249" i="1" s="1"/>
  <c r="P247" i="1"/>
  <c r="ON249" i="1"/>
  <c r="OO250" i="1" s="1"/>
  <c r="OM249" i="1"/>
  <c r="BA247" i="1"/>
  <c r="BB248" i="1" s="1"/>
  <c r="BC249" i="1" s="1"/>
  <c r="AZ247" i="1"/>
  <c r="DR249" i="1"/>
  <c r="DQ249" i="1"/>
  <c r="GI250" i="1"/>
  <c r="GY252" i="1"/>
  <c r="HA249" i="1"/>
  <c r="GZ249" i="1"/>
  <c r="MX249" i="1"/>
  <c r="KL249" i="1"/>
  <c r="AW247" i="1"/>
  <c r="AX248" i="1" s="1"/>
  <c r="AY249" i="1" s="1"/>
  <c r="AV247" i="1"/>
  <c r="BR248" i="1"/>
  <c r="BS249" i="1" s="1"/>
  <c r="BT250" i="1" s="1"/>
  <c r="BQ248" i="1"/>
  <c r="LC249" i="1"/>
  <c r="LD250" i="1" s="1"/>
  <c r="LE251" i="1" s="1"/>
  <c r="LF252" i="1" s="1"/>
  <c r="LB249" i="1"/>
  <c r="IP249" i="1"/>
  <c r="MH249" i="1"/>
  <c r="GM249" i="1"/>
  <c r="LG249" i="1"/>
  <c r="JW249" i="1"/>
  <c r="JX250" i="1" s="1"/>
  <c r="JY251" i="1" s="1"/>
  <c r="JZ252" i="1" s="1"/>
  <c r="KA253" i="1" s="1"/>
  <c r="JV249" i="1"/>
  <c r="ND247" i="1"/>
  <c r="NE248" i="1" s="1"/>
  <c r="NF249" i="1" s="1"/>
  <c r="NG250" i="1" s="1"/>
  <c r="NH251" i="1" s="1"/>
  <c r="NI252" i="1" s="1"/>
  <c r="NC247" i="1"/>
  <c r="AK247" i="1"/>
  <c r="AL248" i="1" s="1"/>
  <c r="AM249" i="1" s="1"/>
  <c r="AJ247" i="1"/>
  <c r="Y247" i="1"/>
  <c r="Z248" i="1" s="1"/>
  <c r="AA249" i="1" s="1"/>
  <c r="X247" i="1"/>
  <c r="BE247" i="1"/>
  <c r="BF248" i="1" s="1"/>
  <c r="BG249" i="1" s="1"/>
  <c r="BH250" i="1" s="1"/>
  <c r="BD247" i="1"/>
  <c r="IY249" i="1"/>
  <c r="JK250" i="1"/>
  <c r="JL251" i="1" s="1"/>
  <c r="JM252" i="1" s="1"/>
  <c r="JN253" i="1" s="1"/>
  <c r="JJ250" i="1"/>
  <c r="GS249" i="1"/>
  <c r="GT250" i="1" s="1"/>
  <c r="GU251" i="1" s="1"/>
  <c r="GV252" i="1" s="1"/>
  <c r="GW253" i="1" s="1"/>
  <c r="GX254" i="1" s="1"/>
  <c r="GR249" i="1"/>
  <c r="U247" i="1"/>
  <c r="V248" i="1" s="1"/>
  <c r="W249" i="1" s="1"/>
  <c r="T247" i="1"/>
  <c r="EF249" i="1"/>
  <c r="EG250" i="1" s="1"/>
  <c r="EH251" i="1" s="1"/>
  <c r="EI252" i="1" s="1"/>
  <c r="KQ248" i="1" l="1"/>
  <c r="KR248" i="1"/>
  <c r="KS249" i="1" s="1"/>
  <c r="KT250" i="1" s="1"/>
  <c r="DJ247" i="1"/>
  <c r="DK247" i="1"/>
  <c r="DL248" i="1" s="1"/>
  <c r="DM249" i="1" s="1"/>
  <c r="DN250" i="1" s="1"/>
  <c r="FV247" i="1"/>
  <c r="FW247" i="1"/>
  <c r="FX248" i="1" s="1"/>
  <c r="FY249" i="1" s="1"/>
  <c r="FZ250" i="1" s="1"/>
  <c r="EQ247" i="1"/>
  <c r="ER248" i="1" s="1"/>
  <c r="ES249" i="1" s="1"/>
  <c r="ET250" i="1" s="1"/>
  <c r="EP247" i="1"/>
  <c r="NM248" i="1"/>
  <c r="NN249" i="1" s="1"/>
  <c r="NL248" i="1"/>
  <c r="FG247" i="1"/>
  <c r="FF247" i="1"/>
  <c r="EL248" i="1"/>
  <c r="EM248" i="1"/>
  <c r="EN249" i="1" s="1"/>
  <c r="EO250" i="1" s="1"/>
  <c r="HB247" i="1"/>
  <c r="HC247" i="1"/>
  <c r="HD248" i="1" s="1"/>
  <c r="HE249" i="1" s="1"/>
  <c r="HF250" i="1" s="1"/>
  <c r="JP249" i="1"/>
  <c r="JQ250" i="1" s="1"/>
  <c r="JR251" i="1" s="1"/>
  <c r="JO249" i="1"/>
  <c r="MZ248" i="1"/>
  <c r="NA249" i="1" s="1"/>
  <c r="NB250" i="1" s="1"/>
  <c r="MY248" i="1"/>
  <c r="EK251" i="1"/>
  <c r="EJ251" i="1"/>
  <c r="HV249" i="1"/>
  <c r="HU249" i="1"/>
  <c r="OF248" i="1"/>
  <c r="OG249" i="1" s="1"/>
  <c r="OE248" i="1"/>
  <c r="DP250" i="1"/>
  <c r="DO250" i="1"/>
  <c r="GB248" i="1"/>
  <c r="GC249" i="1" s="1"/>
  <c r="GD250" i="1" s="1"/>
  <c r="GA248" i="1"/>
  <c r="HX248" i="1"/>
  <c r="HY249" i="1" s="1"/>
  <c r="HZ250" i="1" s="1"/>
  <c r="HW248" i="1"/>
  <c r="FM248" i="1"/>
  <c r="FN249" i="1" s="1"/>
  <c r="FO250" i="1" s="1"/>
  <c r="FL248" i="1"/>
  <c r="MW250" i="1"/>
  <c r="MV250" i="1"/>
  <c r="GK248" i="1"/>
  <c r="GL249" i="1" s="1"/>
  <c r="GJ248" i="1"/>
  <c r="HL248" i="1"/>
  <c r="HM249" i="1" s="1"/>
  <c r="HN250" i="1" s="1"/>
  <c r="HK248" i="1"/>
  <c r="DY248" i="1"/>
  <c r="DZ249" i="1" s="1"/>
  <c r="DX248" i="1"/>
  <c r="JE248" i="1"/>
  <c r="JF249" i="1" s="1"/>
  <c r="JG250" i="1" s="1"/>
  <c r="JH251" i="1" s="1"/>
  <c r="JI252" i="1" s="1"/>
  <c r="JD248" i="1"/>
  <c r="II249" i="1"/>
  <c r="IJ250" i="1" s="1"/>
  <c r="IK251" i="1" s="1"/>
  <c r="IH249" i="1"/>
  <c r="IR248" i="1"/>
  <c r="IS249" i="1" s="1"/>
  <c r="IT250" i="1" s="1"/>
  <c r="IQ248" i="1"/>
  <c r="HH248" i="1"/>
  <c r="HI249" i="1" s="1"/>
  <c r="HG248" i="1"/>
  <c r="HQ248" i="1"/>
  <c r="HR249" i="1" s="1"/>
  <c r="HS250" i="1" s="1"/>
  <c r="HT251" i="1" s="1"/>
  <c r="HP248" i="1"/>
  <c r="KC248" i="1"/>
  <c r="KD249" i="1" s="1"/>
  <c r="KB248" i="1"/>
  <c r="JA248" i="1"/>
  <c r="JB249" i="1" s="1"/>
  <c r="JC250" i="1" s="1"/>
  <c r="IZ248" i="1"/>
  <c r="FI248" i="1"/>
  <c r="FJ249" i="1" s="1"/>
  <c r="FK250" i="1" s="1"/>
  <c r="FH248" i="1"/>
  <c r="GF248" i="1"/>
  <c r="GG249" i="1" s="1"/>
  <c r="GH250" i="1" s="1"/>
  <c r="GE248" i="1"/>
  <c r="OQ249" i="1"/>
  <c r="OR250" i="1" s="1"/>
  <c r="OP249" i="1"/>
  <c r="EC248" i="1"/>
  <c r="ED249" i="1" s="1"/>
  <c r="EB248" i="1"/>
  <c r="KV249" i="1"/>
  <c r="KW250" i="1" s="1"/>
  <c r="KX251" i="1" s="1"/>
  <c r="KU249" i="1"/>
  <c r="I250" i="1"/>
  <c r="H250" i="1"/>
  <c r="K248" i="1"/>
  <c r="L249" i="1" s="1"/>
  <c r="M250" i="1" s="1"/>
  <c r="N251" i="1" s="1"/>
  <c r="O252" i="1" s="1"/>
  <c r="J248" i="1"/>
  <c r="LQ248" i="1"/>
  <c r="LR249" i="1" s="1"/>
  <c r="LP248" i="1"/>
  <c r="MJ248" i="1"/>
  <c r="MK249" i="1" s="1"/>
  <c r="ML250" i="1" s="1"/>
  <c r="MM251" i="1" s="1"/>
  <c r="MN252" i="1" s="1"/>
  <c r="MO253" i="1" s="1"/>
  <c r="MI248" i="1"/>
  <c r="IW248" i="1"/>
  <c r="IX249" i="1" s="1"/>
  <c r="IY250" i="1" s="1"/>
  <c r="IV248" i="1"/>
  <c r="LU248" i="1"/>
  <c r="LV249" i="1" s="1"/>
  <c r="LW250" i="1" s="1"/>
  <c r="LT248" i="1"/>
  <c r="LI248" i="1"/>
  <c r="LJ249" i="1" s="1"/>
  <c r="LK250" i="1" s="1"/>
  <c r="LL251" i="1" s="1"/>
  <c r="LM252" i="1" s="1"/>
  <c r="LN253" i="1" s="1"/>
  <c r="LO254" i="1" s="1"/>
  <c r="LH248" i="1"/>
  <c r="DD248" i="1"/>
  <c r="DE249" i="1" s="1"/>
  <c r="DF250" i="1" s="1"/>
  <c r="DC248" i="1"/>
  <c r="CS248" i="1"/>
  <c r="CT249" i="1" s="1"/>
  <c r="CU250" i="1" s="1"/>
  <c r="CR248" i="1"/>
  <c r="EV248" i="1"/>
  <c r="EW249" i="1" s="1"/>
  <c r="EX250" i="1" s="1"/>
  <c r="EU248" i="1"/>
  <c r="KZ248" i="1"/>
  <c r="LA249" i="1" s="1"/>
  <c r="LB250" i="1" s="1"/>
  <c r="KY248" i="1"/>
  <c r="CZ248" i="1"/>
  <c r="DA249" i="1" s="1"/>
  <c r="DB250" i="1" s="1"/>
  <c r="CY248" i="1"/>
  <c r="FQ248" i="1"/>
  <c r="FR249" i="1" s="1"/>
  <c r="FS250" i="1" s="1"/>
  <c r="FT251" i="1" s="1"/>
  <c r="FU252" i="1" s="1"/>
  <c r="FP248" i="1"/>
  <c r="KG248" i="1"/>
  <c r="KH249" i="1" s="1"/>
  <c r="KI250" i="1" s="1"/>
  <c r="KJ251" i="1" s="1"/>
  <c r="KK252" i="1" s="1"/>
  <c r="KF248" i="1"/>
  <c r="GO248" i="1"/>
  <c r="GP249" i="1" s="1"/>
  <c r="GQ250" i="1" s="1"/>
  <c r="GN248" i="1"/>
  <c r="EZ248" i="1"/>
  <c r="FA249" i="1" s="1"/>
  <c r="FB250" i="1" s="1"/>
  <c r="FC251" i="1" s="1"/>
  <c r="FD252" i="1" s="1"/>
  <c r="FE253" i="1" s="1"/>
  <c r="EY248" i="1"/>
  <c r="DT248" i="1"/>
  <c r="DU249" i="1" s="1"/>
  <c r="DV250" i="1" s="1"/>
  <c r="DW251" i="1" s="1"/>
  <c r="DS248" i="1"/>
  <c r="KN248" i="1"/>
  <c r="KO249" i="1" s="1"/>
  <c r="KP250" i="1" s="1"/>
  <c r="KM248" i="1"/>
  <c r="IB248" i="1"/>
  <c r="IC249" i="1" s="1"/>
  <c r="ID250" i="1" s="1"/>
  <c r="IE251" i="1" s="1"/>
  <c r="IA248" i="1"/>
  <c r="CO248" i="1"/>
  <c r="CP249" i="1" s="1"/>
  <c r="CQ250" i="1" s="1"/>
  <c r="CN248" i="1"/>
  <c r="U248" i="1"/>
  <c r="V249" i="1" s="1"/>
  <c r="W250" i="1" s="1"/>
  <c r="T248" i="1"/>
  <c r="JK251" i="1"/>
  <c r="JL252" i="1" s="1"/>
  <c r="JM253" i="1" s="1"/>
  <c r="JN254" i="1" s="1"/>
  <c r="JJ251" i="1"/>
  <c r="GI251" i="1"/>
  <c r="BA248" i="1"/>
  <c r="BB249" i="1" s="1"/>
  <c r="BC250" i="1" s="1"/>
  <c r="AZ248" i="1"/>
  <c r="MQ249" i="1"/>
  <c r="MR250" i="1" s="1"/>
  <c r="MS251" i="1" s="1"/>
  <c r="MT252" i="1" s="1"/>
  <c r="MU253" i="1" s="1"/>
  <c r="MP249" i="1"/>
  <c r="NK251" i="1"/>
  <c r="NJ251" i="1"/>
  <c r="BN249" i="1"/>
  <c r="BO250" i="1" s="1"/>
  <c r="BP251" i="1" s="1"/>
  <c r="BM249" i="1"/>
  <c r="CL249" i="1"/>
  <c r="CM250" i="1" s="1"/>
  <c r="CK249" i="1"/>
  <c r="CH249" i="1"/>
  <c r="CI250" i="1" s="1"/>
  <c r="CJ251" i="1" s="1"/>
  <c r="CG249" i="1"/>
  <c r="AK248" i="1"/>
  <c r="AL249" i="1" s="1"/>
  <c r="AM250" i="1" s="1"/>
  <c r="AJ248" i="1"/>
  <c r="JW250" i="1"/>
  <c r="JX251" i="1" s="1"/>
  <c r="JY252" i="1" s="1"/>
  <c r="JZ253" i="1" s="1"/>
  <c r="KA254" i="1" s="1"/>
  <c r="JV250" i="1"/>
  <c r="LG250" i="1"/>
  <c r="MH250" i="1"/>
  <c r="IP250" i="1"/>
  <c r="LC250" i="1"/>
  <c r="LD251" i="1" s="1"/>
  <c r="LE252" i="1" s="1"/>
  <c r="LF253" i="1" s="1"/>
  <c r="AW248" i="1"/>
  <c r="AX249" i="1" s="1"/>
  <c r="AY250" i="1" s="1"/>
  <c r="AV248" i="1"/>
  <c r="GY253" i="1"/>
  <c r="IU251" i="1"/>
  <c r="NP248" i="1"/>
  <c r="NQ249" i="1" s="1"/>
  <c r="NR250" i="1" s="1"/>
  <c r="NS251" i="1" s="1"/>
  <c r="NT252" i="1" s="1"/>
  <c r="NU253" i="1" s="1"/>
  <c r="NO248" i="1"/>
  <c r="NW249" i="1"/>
  <c r="NX250" i="1" s="1"/>
  <c r="NY251" i="1" s="1"/>
  <c r="NZ252" i="1" s="1"/>
  <c r="NV249" i="1"/>
  <c r="OI250" i="1"/>
  <c r="OJ251" i="1" s="1"/>
  <c r="OK252" i="1" s="1"/>
  <c r="OL253" i="1" s="1"/>
  <c r="OH250" i="1"/>
  <c r="CV250" i="1"/>
  <c r="CW251" i="1" s="1"/>
  <c r="CX252" i="1" s="1"/>
  <c r="AG248" i="1"/>
  <c r="AH249" i="1" s="1"/>
  <c r="AI250" i="1" s="1"/>
  <c r="AF248" i="1"/>
  <c r="BZ249" i="1"/>
  <c r="CA250" i="1" s="1"/>
  <c r="CB251" i="1" s="1"/>
  <c r="BY249" i="1"/>
  <c r="KE250" i="1"/>
  <c r="HO250" i="1"/>
  <c r="DH250" i="1"/>
  <c r="DI251" i="1" s="1"/>
  <c r="DG250" i="1"/>
  <c r="OB250" i="1"/>
  <c r="OC251" i="1" s="1"/>
  <c r="OD252" i="1" s="1"/>
  <c r="OA250" i="1"/>
  <c r="GS250" i="1"/>
  <c r="GT251" i="1" s="1"/>
  <c r="GU252" i="1" s="1"/>
  <c r="GV253" i="1" s="1"/>
  <c r="GW254" i="1" s="1"/>
  <c r="GX255" i="1" s="1"/>
  <c r="GR250" i="1"/>
  <c r="DR250" i="1"/>
  <c r="DQ250" i="1"/>
  <c r="Q248" i="1"/>
  <c r="R249" i="1" s="1"/>
  <c r="S250" i="1" s="1"/>
  <c r="P248" i="1"/>
  <c r="IM252" i="1"/>
  <c r="IN253" i="1" s="1"/>
  <c r="IO254" i="1" s="1"/>
  <c r="IL252" i="1"/>
  <c r="BJ249" i="1"/>
  <c r="BK250" i="1" s="1"/>
  <c r="BL251" i="1" s="1"/>
  <c r="BI249" i="1"/>
  <c r="AC248" i="1"/>
  <c r="AD249" i="1" s="1"/>
  <c r="AE250" i="1" s="1"/>
  <c r="AB248" i="1"/>
  <c r="MC250" i="1"/>
  <c r="MD251" i="1" s="1"/>
  <c r="ME252" i="1" s="1"/>
  <c r="MF253" i="1" s="1"/>
  <c r="MG254" i="1" s="1"/>
  <c r="MB250" i="1"/>
  <c r="EF250" i="1"/>
  <c r="EG251" i="1" s="1"/>
  <c r="EH252" i="1" s="1"/>
  <c r="EI253" i="1" s="1"/>
  <c r="EE250" i="1"/>
  <c r="BE248" i="1"/>
  <c r="BF249" i="1" s="1"/>
  <c r="BG250" i="1" s="1"/>
  <c r="BH251" i="1" s="1"/>
  <c r="BD248" i="1"/>
  <c r="Y248" i="1"/>
  <c r="Z249" i="1" s="1"/>
  <c r="AA250" i="1" s="1"/>
  <c r="X248" i="1"/>
  <c r="ND248" i="1"/>
  <c r="NE249" i="1" s="1"/>
  <c r="NF250" i="1" s="1"/>
  <c r="NG251" i="1" s="1"/>
  <c r="NH252" i="1" s="1"/>
  <c r="NI253" i="1" s="1"/>
  <c r="NC248" i="1"/>
  <c r="GM250" i="1"/>
  <c r="BR249" i="1"/>
  <c r="BS250" i="1" s="1"/>
  <c r="BT251" i="1" s="1"/>
  <c r="BQ249" i="1"/>
  <c r="KL250" i="1"/>
  <c r="MX250" i="1"/>
  <c r="HA250" i="1"/>
  <c r="GZ250" i="1"/>
  <c r="ON250" i="1"/>
  <c r="OO251" i="1" s="1"/>
  <c r="OM250" i="1"/>
  <c r="AO248" i="1"/>
  <c r="AP249" i="1" s="1"/>
  <c r="AQ250" i="1" s="1"/>
  <c r="AN248" i="1"/>
  <c r="JS252" i="1"/>
  <c r="JT253" i="1" s="1"/>
  <c r="JU254" i="1" s="1"/>
  <c r="AS248" i="1"/>
  <c r="AT249" i="1" s="1"/>
  <c r="AU250" i="1" s="1"/>
  <c r="AR248" i="1"/>
  <c r="HJ250" i="1"/>
  <c r="LS250" i="1"/>
  <c r="IG251" i="1"/>
  <c r="IF251" i="1"/>
  <c r="BV249" i="1"/>
  <c r="BW250" i="1" s="1"/>
  <c r="BX251" i="1" s="1"/>
  <c r="BU249" i="1"/>
  <c r="CD249" i="1"/>
  <c r="CE250" i="1" s="1"/>
  <c r="CF251" i="1" s="1"/>
  <c r="CC249" i="1"/>
  <c r="EA250" i="1"/>
  <c r="LY250" i="1"/>
  <c r="LZ251" i="1" s="1"/>
  <c r="MA252" i="1" s="1"/>
  <c r="LX250" i="1"/>
  <c r="NM249" i="1" l="1"/>
  <c r="NN250" i="1" s="1"/>
  <c r="NL249" i="1"/>
  <c r="FV248" i="1"/>
  <c r="FW248" i="1"/>
  <c r="FX249" i="1" s="1"/>
  <c r="FY250" i="1" s="1"/>
  <c r="FZ251" i="1" s="1"/>
  <c r="EL249" i="1"/>
  <c r="EM249" i="1"/>
  <c r="EN250" i="1" s="1"/>
  <c r="EO251" i="1" s="1"/>
  <c r="FG248" i="1"/>
  <c r="FF248" i="1"/>
  <c r="EP248" i="1"/>
  <c r="EQ248" i="1"/>
  <c r="ER249" i="1" s="1"/>
  <c r="ES250" i="1" s="1"/>
  <c r="ET251" i="1" s="1"/>
  <c r="DJ248" i="1"/>
  <c r="DK248" i="1"/>
  <c r="DL249" i="1" s="1"/>
  <c r="DM250" i="1" s="1"/>
  <c r="DN251" i="1" s="1"/>
  <c r="KR249" i="1"/>
  <c r="KS250" i="1" s="1"/>
  <c r="KT251" i="1" s="1"/>
  <c r="KQ249" i="1"/>
  <c r="HB248" i="1"/>
  <c r="HC248" i="1"/>
  <c r="HD249" i="1" s="1"/>
  <c r="HE250" i="1" s="1"/>
  <c r="HF251" i="1" s="1"/>
  <c r="JP250" i="1"/>
  <c r="JQ251" i="1" s="1"/>
  <c r="JR252" i="1" s="1"/>
  <c r="JO250" i="1"/>
  <c r="MZ249" i="1"/>
  <c r="NA250" i="1" s="1"/>
  <c r="NB251" i="1" s="1"/>
  <c r="MY249" i="1"/>
  <c r="EK252" i="1"/>
  <c r="EJ252" i="1"/>
  <c r="HV250" i="1"/>
  <c r="HU250" i="1"/>
  <c r="GA249" i="1"/>
  <c r="GB249" i="1"/>
  <c r="GC250" i="1" s="1"/>
  <c r="GD251" i="1" s="1"/>
  <c r="DP251" i="1"/>
  <c r="DO251" i="1"/>
  <c r="OF249" i="1"/>
  <c r="OG250" i="1" s="1"/>
  <c r="OE249" i="1"/>
  <c r="IB249" i="1"/>
  <c r="IC250" i="1" s="1"/>
  <c r="ID251" i="1" s="1"/>
  <c r="IE252" i="1" s="1"/>
  <c r="IA249" i="1"/>
  <c r="DT249" i="1"/>
  <c r="DU250" i="1" s="1"/>
  <c r="DV251" i="1" s="1"/>
  <c r="DW252" i="1" s="1"/>
  <c r="DS249" i="1"/>
  <c r="GO249" i="1"/>
  <c r="GP250" i="1" s="1"/>
  <c r="GQ251" i="1" s="1"/>
  <c r="GN249" i="1"/>
  <c r="FQ249" i="1"/>
  <c r="FR250" i="1" s="1"/>
  <c r="FS251" i="1" s="1"/>
  <c r="FT252" i="1" s="1"/>
  <c r="FU253" i="1" s="1"/>
  <c r="FP249" i="1"/>
  <c r="KZ249" i="1"/>
  <c r="LA250" i="1" s="1"/>
  <c r="KY249" i="1"/>
  <c r="CS249" i="1"/>
  <c r="CT250" i="1" s="1"/>
  <c r="CR249" i="1"/>
  <c r="LU249" i="1"/>
  <c r="LV250" i="1" s="1"/>
  <c r="LW251" i="1" s="1"/>
  <c r="LT249" i="1"/>
  <c r="MJ249" i="1"/>
  <c r="MK250" i="1" s="1"/>
  <c r="ML251" i="1" s="1"/>
  <c r="MM252" i="1" s="1"/>
  <c r="MN253" i="1" s="1"/>
  <c r="MO254" i="1" s="1"/>
  <c r="MI249" i="1"/>
  <c r="K249" i="1"/>
  <c r="L250" i="1" s="1"/>
  <c r="M251" i="1" s="1"/>
  <c r="N252" i="1" s="1"/>
  <c r="O253" i="1" s="1"/>
  <c r="J249" i="1"/>
  <c r="FI249" i="1"/>
  <c r="FJ250" i="1" s="1"/>
  <c r="FK251" i="1" s="1"/>
  <c r="FH249" i="1"/>
  <c r="KC249" i="1"/>
  <c r="KD250" i="1" s="1"/>
  <c r="KB249" i="1"/>
  <c r="HH249" i="1"/>
  <c r="HI250" i="1" s="1"/>
  <c r="HG249" i="1"/>
  <c r="II250" i="1"/>
  <c r="IJ251" i="1" s="1"/>
  <c r="IK252" i="1" s="1"/>
  <c r="IL253" i="1" s="1"/>
  <c r="IH250" i="1"/>
  <c r="DY249" i="1"/>
  <c r="DZ250" i="1" s="1"/>
  <c r="DX249" i="1"/>
  <c r="GK249" i="1"/>
  <c r="GL250" i="1" s="1"/>
  <c r="GJ249" i="1"/>
  <c r="FL249" i="1"/>
  <c r="FM249" i="1"/>
  <c r="FN250" i="1" s="1"/>
  <c r="FO251" i="1" s="1"/>
  <c r="KV250" i="1"/>
  <c r="KW251" i="1" s="1"/>
  <c r="KX252" i="1" s="1"/>
  <c r="KU250" i="1"/>
  <c r="OQ250" i="1"/>
  <c r="OR251" i="1" s="1"/>
  <c r="OP250" i="1"/>
  <c r="CO249" i="1"/>
  <c r="CP250" i="1" s="1"/>
  <c r="CQ251" i="1" s="1"/>
  <c r="CN249" i="1"/>
  <c r="KN249" i="1"/>
  <c r="KO250" i="1" s="1"/>
  <c r="KP251" i="1" s="1"/>
  <c r="KM249" i="1"/>
  <c r="EZ249" i="1"/>
  <c r="FA250" i="1" s="1"/>
  <c r="FB251" i="1" s="1"/>
  <c r="FC252" i="1" s="1"/>
  <c r="FD253" i="1" s="1"/>
  <c r="FE254" i="1" s="1"/>
  <c r="EY249" i="1"/>
  <c r="KG249" i="1"/>
  <c r="KH250" i="1" s="1"/>
  <c r="KI251" i="1" s="1"/>
  <c r="KJ252" i="1" s="1"/>
  <c r="KK253" i="1" s="1"/>
  <c r="KF249" i="1"/>
  <c r="CZ249" i="1"/>
  <c r="DA250" i="1" s="1"/>
  <c r="DB251" i="1" s="1"/>
  <c r="CY249" i="1"/>
  <c r="EV249" i="1"/>
  <c r="EW250" i="1" s="1"/>
  <c r="EX251" i="1" s="1"/>
  <c r="EU249" i="1"/>
  <c r="DC249" i="1"/>
  <c r="DD249" i="1"/>
  <c r="DE250" i="1" s="1"/>
  <c r="DF251" i="1" s="1"/>
  <c r="LI249" i="1"/>
  <c r="LJ250" i="1" s="1"/>
  <c r="LK251" i="1" s="1"/>
  <c r="LL252" i="1" s="1"/>
  <c r="LM253" i="1" s="1"/>
  <c r="LN254" i="1" s="1"/>
  <c r="LO255" i="1" s="1"/>
  <c r="LH249" i="1"/>
  <c r="IW249" i="1"/>
  <c r="IX250" i="1" s="1"/>
  <c r="IY251" i="1" s="1"/>
  <c r="IV249" i="1"/>
  <c r="LQ249" i="1"/>
  <c r="LR250" i="1" s="1"/>
  <c r="LP249" i="1"/>
  <c r="H251" i="1"/>
  <c r="I251" i="1"/>
  <c r="JA249" i="1"/>
  <c r="JB250" i="1" s="1"/>
  <c r="JC251" i="1" s="1"/>
  <c r="IZ249" i="1"/>
  <c r="HQ249" i="1"/>
  <c r="HR250" i="1" s="1"/>
  <c r="HS251" i="1" s="1"/>
  <c r="HT252" i="1" s="1"/>
  <c r="HP249" i="1"/>
  <c r="IR249" i="1"/>
  <c r="IS250" i="1" s="1"/>
  <c r="IT251" i="1" s="1"/>
  <c r="IU252" i="1" s="1"/>
  <c r="IQ249" i="1"/>
  <c r="JE249" i="1"/>
  <c r="JF250" i="1" s="1"/>
  <c r="JG251" i="1" s="1"/>
  <c r="JH252" i="1" s="1"/>
  <c r="JI253" i="1" s="1"/>
  <c r="JD249" i="1"/>
  <c r="HL249" i="1"/>
  <c r="HM250" i="1" s="1"/>
  <c r="HN251" i="1" s="1"/>
  <c r="HK249" i="1"/>
  <c r="MW251" i="1"/>
  <c r="MV251" i="1"/>
  <c r="HX249" i="1"/>
  <c r="HY250" i="1" s="1"/>
  <c r="HZ251" i="1" s="1"/>
  <c r="HW249" i="1"/>
  <c r="EC249" i="1"/>
  <c r="ED250" i="1" s="1"/>
  <c r="EE251" i="1" s="1"/>
  <c r="EB249" i="1"/>
  <c r="GF249" i="1"/>
  <c r="GG250" i="1" s="1"/>
  <c r="GH251" i="1" s="1"/>
  <c r="GI252" i="1" s="1"/>
  <c r="GE249" i="1"/>
  <c r="LY251" i="1"/>
  <c r="LZ252" i="1" s="1"/>
  <c r="MA253" i="1" s="1"/>
  <c r="LX251" i="1"/>
  <c r="CD250" i="1"/>
  <c r="CE251" i="1" s="1"/>
  <c r="CF252" i="1" s="1"/>
  <c r="CC250" i="1"/>
  <c r="IG252" i="1"/>
  <c r="IF252" i="1"/>
  <c r="AS249" i="1"/>
  <c r="AT250" i="1" s="1"/>
  <c r="AU251" i="1" s="1"/>
  <c r="AR249" i="1"/>
  <c r="AO249" i="1"/>
  <c r="AP250" i="1" s="1"/>
  <c r="AQ251" i="1" s="1"/>
  <c r="AN249" i="1"/>
  <c r="MX251" i="1"/>
  <c r="BR250" i="1"/>
  <c r="BS251" i="1" s="1"/>
  <c r="BT252" i="1" s="1"/>
  <c r="BQ250" i="1"/>
  <c r="EF251" i="1"/>
  <c r="EG252" i="1" s="1"/>
  <c r="EH253" i="1" s="1"/>
  <c r="EI254" i="1" s="1"/>
  <c r="AC249" i="1"/>
  <c r="AD250" i="1" s="1"/>
  <c r="AE251" i="1" s="1"/>
  <c r="AB249" i="1"/>
  <c r="BJ250" i="1"/>
  <c r="BK251" i="1" s="1"/>
  <c r="BL252" i="1" s="1"/>
  <c r="BI250" i="1"/>
  <c r="DH251" i="1"/>
  <c r="DI252" i="1" s="1"/>
  <c r="DG251" i="1"/>
  <c r="BZ250" i="1"/>
  <c r="CA251" i="1" s="1"/>
  <c r="CB252" i="1" s="1"/>
  <c r="BY250" i="1"/>
  <c r="AG249" i="1"/>
  <c r="AH250" i="1" s="1"/>
  <c r="AI251" i="1" s="1"/>
  <c r="AF249" i="1"/>
  <c r="CV251" i="1"/>
  <c r="CW252" i="1" s="1"/>
  <c r="CX253" i="1" s="1"/>
  <c r="CU251" i="1"/>
  <c r="BN250" i="1"/>
  <c r="BO251" i="1" s="1"/>
  <c r="BP252" i="1" s="1"/>
  <c r="BM250" i="1"/>
  <c r="MQ250" i="1"/>
  <c r="MR251" i="1" s="1"/>
  <c r="MS252" i="1" s="1"/>
  <c r="MT253" i="1" s="1"/>
  <c r="MU254" i="1" s="1"/>
  <c r="MP250" i="1"/>
  <c r="ND249" i="1"/>
  <c r="NE250" i="1" s="1"/>
  <c r="NF251" i="1" s="1"/>
  <c r="NG252" i="1" s="1"/>
  <c r="NH253" i="1" s="1"/>
  <c r="NI254" i="1" s="1"/>
  <c r="NC249" i="1"/>
  <c r="BE249" i="1"/>
  <c r="BF250" i="1" s="1"/>
  <c r="BG251" i="1" s="1"/>
  <c r="BH252" i="1" s="1"/>
  <c r="BD249" i="1"/>
  <c r="IM253" i="1"/>
  <c r="IN254" i="1" s="1"/>
  <c r="IO255" i="1" s="1"/>
  <c r="NW250" i="1"/>
  <c r="NX251" i="1" s="1"/>
  <c r="NY252" i="1" s="1"/>
  <c r="NZ253" i="1" s="1"/>
  <c r="NV250" i="1"/>
  <c r="GY254" i="1"/>
  <c r="LC251" i="1"/>
  <c r="LD252" i="1" s="1"/>
  <c r="LE253" i="1" s="1"/>
  <c r="LF254" i="1" s="1"/>
  <c r="LB251" i="1"/>
  <c r="MH251" i="1"/>
  <c r="JW251" i="1"/>
  <c r="JX252" i="1" s="1"/>
  <c r="JY253" i="1" s="1"/>
  <c r="JZ254" i="1" s="1"/>
  <c r="KA255" i="1" s="1"/>
  <c r="JV251" i="1"/>
  <c r="CH250" i="1"/>
  <c r="CI251" i="1" s="1"/>
  <c r="CJ252" i="1" s="1"/>
  <c r="CG250" i="1"/>
  <c r="NK252" i="1"/>
  <c r="NJ252" i="1"/>
  <c r="BA249" i="1"/>
  <c r="BB250" i="1" s="1"/>
  <c r="BC251" i="1" s="1"/>
  <c r="AZ249" i="1"/>
  <c r="JK252" i="1"/>
  <c r="JL253" i="1" s="1"/>
  <c r="JM254" i="1" s="1"/>
  <c r="JN255" i="1" s="1"/>
  <c r="JJ252" i="1"/>
  <c r="U249" i="1"/>
  <c r="V250" i="1" s="1"/>
  <c r="W251" i="1" s="1"/>
  <c r="T249" i="1"/>
  <c r="EA251" i="1"/>
  <c r="BV250" i="1"/>
  <c r="BW251" i="1" s="1"/>
  <c r="BX252" i="1" s="1"/>
  <c r="BU250" i="1"/>
  <c r="JS253" i="1"/>
  <c r="JT254" i="1" s="1"/>
  <c r="JU255" i="1" s="1"/>
  <c r="HA251" i="1"/>
  <c r="GZ251" i="1"/>
  <c r="KL251" i="1"/>
  <c r="MC251" i="1"/>
  <c r="MD252" i="1" s="1"/>
  <c r="ME253" i="1" s="1"/>
  <c r="MF254" i="1" s="1"/>
  <c r="MG255" i="1" s="1"/>
  <c r="MB251" i="1"/>
  <c r="DR251" i="1"/>
  <c r="DQ251" i="1"/>
  <c r="GS251" i="1"/>
  <c r="GT252" i="1" s="1"/>
  <c r="GU253" i="1" s="1"/>
  <c r="GV254" i="1" s="1"/>
  <c r="GW255" i="1" s="1"/>
  <c r="GX256" i="1" s="1"/>
  <c r="GR251" i="1"/>
  <c r="OB251" i="1"/>
  <c r="OC252" i="1" s="1"/>
  <c r="OD253" i="1" s="1"/>
  <c r="OA251" i="1"/>
  <c r="HO251" i="1"/>
  <c r="KE251" i="1"/>
  <c r="OI251" i="1"/>
  <c r="OJ252" i="1" s="1"/>
  <c r="OK253" i="1" s="1"/>
  <c r="OL254" i="1" s="1"/>
  <c r="OH251" i="1"/>
  <c r="NP249" i="1"/>
  <c r="NQ250" i="1" s="1"/>
  <c r="NR251" i="1" s="1"/>
  <c r="NS252" i="1" s="1"/>
  <c r="NT253" i="1" s="1"/>
  <c r="NU254" i="1" s="1"/>
  <c r="NO249" i="1"/>
  <c r="LS251" i="1"/>
  <c r="HJ251" i="1"/>
  <c r="ON251" i="1"/>
  <c r="OO252" i="1" s="1"/>
  <c r="OM251" i="1"/>
  <c r="GM251" i="1"/>
  <c r="Y249" i="1"/>
  <c r="Z250" i="1" s="1"/>
  <c r="AA251" i="1" s="1"/>
  <c r="X249" i="1"/>
  <c r="Q249" i="1"/>
  <c r="R250" i="1" s="1"/>
  <c r="S251" i="1" s="1"/>
  <c r="P249" i="1"/>
  <c r="AW249" i="1"/>
  <c r="AX250" i="1" s="1"/>
  <c r="AY251" i="1" s="1"/>
  <c r="AV249" i="1"/>
  <c r="IP251" i="1"/>
  <c r="LG251" i="1"/>
  <c r="AK249" i="1"/>
  <c r="AL250" i="1" s="1"/>
  <c r="AM251" i="1" s="1"/>
  <c r="AJ249" i="1"/>
  <c r="CL250" i="1"/>
  <c r="CM251" i="1" s="1"/>
  <c r="CK250" i="1"/>
  <c r="DJ249" i="1" l="1"/>
  <c r="DK249" i="1"/>
  <c r="DL250" i="1" s="1"/>
  <c r="DM251" i="1" s="1"/>
  <c r="DN252" i="1" s="1"/>
  <c r="EL250" i="1"/>
  <c r="EM250" i="1"/>
  <c r="EN251" i="1" s="1"/>
  <c r="EO252" i="1" s="1"/>
  <c r="FV249" i="1"/>
  <c r="FW249" i="1"/>
  <c r="FX250" i="1" s="1"/>
  <c r="FY251" i="1" s="1"/>
  <c r="FZ252" i="1" s="1"/>
  <c r="KR250" i="1"/>
  <c r="KS251" i="1" s="1"/>
  <c r="KT252" i="1" s="1"/>
  <c r="KQ250" i="1"/>
  <c r="NM250" i="1"/>
  <c r="NN251" i="1" s="1"/>
  <c r="NL250" i="1"/>
  <c r="HB249" i="1"/>
  <c r="HC249" i="1"/>
  <c r="HD250" i="1" s="1"/>
  <c r="HE251" i="1" s="1"/>
  <c r="HF252" i="1" s="1"/>
  <c r="EP249" i="1"/>
  <c r="EQ249" i="1"/>
  <c r="ER250" i="1" s="1"/>
  <c r="ES251" i="1" s="1"/>
  <c r="ET252" i="1" s="1"/>
  <c r="FG249" i="1"/>
  <c r="FF249" i="1"/>
  <c r="JP251" i="1"/>
  <c r="JQ252" i="1" s="1"/>
  <c r="JR253" i="1" s="1"/>
  <c r="JO251" i="1"/>
  <c r="MZ250" i="1"/>
  <c r="NA251" i="1" s="1"/>
  <c r="NB252" i="1" s="1"/>
  <c r="MY250" i="1"/>
  <c r="EK253" i="1"/>
  <c r="EJ253" i="1"/>
  <c r="HV251" i="1"/>
  <c r="HU251" i="1"/>
  <c r="OF250" i="1"/>
  <c r="OG251" i="1" s="1"/>
  <c r="OE250" i="1"/>
  <c r="DP252" i="1"/>
  <c r="DO252" i="1"/>
  <c r="GA250" i="1"/>
  <c r="GB250" i="1"/>
  <c r="GC251" i="1" s="1"/>
  <c r="GD252" i="1" s="1"/>
  <c r="EC250" i="1"/>
  <c r="ED251" i="1" s="1"/>
  <c r="EE252" i="1" s="1"/>
  <c r="EB250" i="1"/>
  <c r="MW252" i="1"/>
  <c r="MV252" i="1"/>
  <c r="JE250" i="1"/>
  <c r="JF251" i="1" s="1"/>
  <c r="JG252" i="1" s="1"/>
  <c r="JH253" i="1" s="1"/>
  <c r="JI254" i="1" s="1"/>
  <c r="JD250" i="1"/>
  <c r="HQ250" i="1"/>
  <c r="HR251" i="1" s="1"/>
  <c r="HS252" i="1" s="1"/>
  <c r="HT253" i="1" s="1"/>
  <c r="HP250" i="1"/>
  <c r="LQ250" i="1"/>
  <c r="LR251" i="1" s="1"/>
  <c r="LP250" i="1"/>
  <c r="LI250" i="1"/>
  <c r="LJ251" i="1" s="1"/>
  <c r="LK252" i="1" s="1"/>
  <c r="LL253" i="1" s="1"/>
  <c r="LM254" i="1" s="1"/>
  <c r="LN255" i="1" s="1"/>
  <c r="LO256" i="1" s="1"/>
  <c r="LH250" i="1"/>
  <c r="EV250" i="1"/>
  <c r="EW251" i="1" s="1"/>
  <c r="EX252" i="1" s="1"/>
  <c r="EU250" i="1"/>
  <c r="KG250" i="1"/>
  <c r="KH251" i="1" s="1"/>
  <c r="KI252" i="1" s="1"/>
  <c r="KJ253" i="1" s="1"/>
  <c r="KK254" i="1" s="1"/>
  <c r="KF250" i="1"/>
  <c r="KN250" i="1"/>
  <c r="KO251" i="1" s="1"/>
  <c r="KP252" i="1" s="1"/>
  <c r="KM250" i="1"/>
  <c r="OQ251" i="1"/>
  <c r="OR252" i="1" s="1"/>
  <c r="OP251" i="1"/>
  <c r="DY250" i="1"/>
  <c r="DZ251" i="1" s="1"/>
  <c r="DX250" i="1"/>
  <c r="HH250" i="1"/>
  <c r="HI251" i="1" s="1"/>
  <c r="HJ252" i="1" s="1"/>
  <c r="HG250" i="1"/>
  <c r="FI250" i="1"/>
  <c r="FJ251" i="1" s="1"/>
  <c r="FK252" i="1" s="1"/>
  <c r="FH250" i="1"/>
  <c r="MJ250" i="1"/>
  <c r="MK251" i="1" s="1"/>
  <c r="ML252" i="1" s="1"/>
  <c r="MM253" i="1" s="1"/>
  <c r="MN254" i="1" s="1"/>
  <c r="MO255" i="1" s="1"/>
  <c r="MI250" i="1"/>
  <c r="CS250" i="1"/>
  <c r="CT251" i="1" s="1"/>
  <c r="CR250" i="1"/>
  <c r="FQ250" i="1"/>
  <c r="FR251" i="1" s="1"/>
  <c r="FS252" i="1" s="1"/>
  <c r="FT253" i="1" s="1"/>
  <c r="FU254" i="1" s="1"/>
  <c r="FP250" i="1"/>
  <c r="DT250" i="1"/>
  <c r="DU251" i="1" s="1"/>
  <c r="DV252" i="1" s="1"/>
  <c r="DW253" i="1" s="1"/>
  <c r="DS250" i="1"/>
  <c r="GF250" i="1"/>
  <c r="GG251" i="1" s="1"/>
  <c r="GH252" i="1" s="1"/>
  <c r="GI253" i="1" s="1"/>
  <c r="GE250" i="1"/>
  <c r="HX250" i="1"/>
  <c r="HY251" i="1" s="1"/>
  <c r="HW250" i="1"/>
  <c r="HL250" i="1"/>
  <c r="HM251" i="1" s="1"/>
  <c r="HN252" i="1" s="1"/>
  <c r="HK250" i="1"/>
  <c r="IR250" i="1"/>
  <c r="IS251" i="1" s="1"/>
  <c r="IT252" i="1" s="1"/>
  <c r="IQ250" i="1"/>
  <c r="JA250" i="1"/>
  <c r="JB251" i="1" s="1"/>
  <c r="JC252" i="1" s="1"/>
  <c r="IZ250" i="1"/>
  <c r="IW250" i="1"/>
  <c r="IX251" i="1" s="1"/>
  <c r="IY252" i="1" s="1"/>
  <c r="IV250" i="1"/>
  <c r="CZ250" i="1"/>
  <c r="DA251" i="1" s="1"/>
  <c r="DB252" i="1" s="1"/>
  <c r="CY250" i="1"/>
  <c r="EZ250" i="1"/>
  <c r="FA251" i="1" s="1"/>
  <c r="FB252" i="1" s="1"/>
  <c r="FC253" i="1" s="1"/>
  <c r="FD254" i="1" s="1"/>
  <c r="FE255" i="1" s="1"/>
  <c r="EY250" i="1"/>
  <c r="CO250" i="1"/>
  <c r="CP251" i="1" s="1"/>
  <c r="CN250" i="1"/>
  <c r="KV251" i="1"/>
  <c r="KW252" i="1" s="1"/>
  <c r="KX253" i="1" s="1"/>
  <c r="KU251" i="1"/>
  <c r="FM250" i="1"/>
  <c r="FN251" i="1" s="1"/>
  <c r="FO252" i="1" s="1"/>
  <c r="FL250" i="1"/>
  <c r="I252" i="1"/>
  <c r="H252" i="1"/>
  <c r="DD250" i="1"/>
  <c r="DE251" i="1" s="1"/>
  <c r="DF252" i="1" s="1"/>
  <c r="DC250" i="1"/>
  <c r="GK250" i="1"/>
  <c r="GL251" i="1" s="1"/>
  <c r="GJ250" i="1"/>
  <c r="II251" i="1"/>
  <c r="IJ252" i="1" s="1"/>
  <c r="IK253" i="1" s="1"/>
  <c r="IH251" i="1"/>
  <c r="KC250" i="1"/>
  <c r="KD251" i="1" s="1"/>
  <c r="KE252" i="1" s="1"/>
  <c r="KB250" i="1"/>
  <c r="K250" i="1"/>
  <c r="L251" i="1" s="1"/>
  <c r="M252" i="1" s="1"/>
  <c r="N253" i="1" s="1"/>
  <c r="O254" i="1" s="1"/>
  <c r="J250" i="1"/>
  <c r="LU250" i="1"/>
  <c r="LV251" i="1" s="1"/>
  <c r="LW252" i="1" s="1"/>
  <c r="LT250" i="1"/>
  <c r="KZ250" i="1"/>
  <c r="LA251" i="1" s="1"/>
  <c r="LB252" i="1" s="1"/>
  <c r="KY250" i="1"/>
  <c r="GO250" i="1"/>
  <c r="GP251" i="1" s="1"/>
  <c r="GQ252" i="1" s="1"/>
  <c r="GN250" i="1"/>
  <c r="IB250" i="1"/>
  <c r="IC251" i="1" s="1"/>
  <c r="ID252" i="1" s="1"/>
  <c r="IE253" i="1" s="1"/>
  <c r="IA250" i="1"/>
  <c r="CL251" i="1"/>
  <c r="CM252" i="1" s="1"/>
  <c r="CK251" i="1"/>
  <c r="LG252" i="1"/>
  <c r="AW250" i="1"/>
  <c r="AX251" i="1" s="1"/>
  <c r="AY252" i="1" s="1"/>
  <c r="AV250" i="1"/>
  <c r="Q250" i="1"/>
  <c r="R251" i="1" s="1"/>
  <c r="S252" i="1" s="1"/>
  <c r="P250" i="1"/>
  <c r="KL252" i="1"/>
  <c r="EA252" i="1"/>
  <c r="JK253" i="1"/>
  <c r="JL254" i="1" s="1"/>
  <c r="JM255" i="1" s="1"/>
  <c r="JN256" i="1" s="1"/>
  <c r="JJ253" i="1"/>
  <c r="BA250" i="1"/>
  <c r="BB251" i="1" s="1"/>
  <c r="BC252" i="1" s="1"/>
  <c r="AZ250" i="1"/>
  <c r="MH252" i="1"/>
  <c r="GY255" i="1"/>
  <c r="BE250" i="1"/>
  <c r="BF251" i="1" s="1"/>
  <c r="BG252" i="1" s="1"/>
  <c r="BH253" i="1" s="1"/>
  <c r="BD250" i="1"/>
  <c r="BN251" i="1"/>
  <c r="BO252" i="1" s="1"/>
  <c r="BP253" i="1" s="1"/>
  <c r="BM251" i="1"/>
  <c r="BJ251" i="1"/>
  <c r="BK252" i="1" s="1"/>
  <c r="BL253" i="1" s="1"/>
  <c r="BI251" i="1"/>
  <c r="AC250" i="1"/>
  <c r="AD251" i="1" s="1"/>
  <c r="AE252" i="1" s="1"/>
  <c r="AB250" i="1"/>
  <c r="MX252" i="1"/>
  <c r="AS250" i="1"/>
  <c r="AT251" i="1" s="1"/>
  <c r="AU252" i="1" s="1"/>
  <c r="AR250" i="1"/>
  <c r="Y250" i="1"/>
  <c r="Z251" i="1" s="1"/>
  <c r="AA252" i="1" s="1"/>
  <c r="X250" i="1"/>
  <c r="OI252" i="1"/>
  <c r="OJ253" i="1" s="1"/>
  <c r="OK254" i="1" s="1"/>
  <c r="OL255" i="1" s="1"/>
  <c r="OH252" i="1"/>
  <c r="OB252" i="1"/>
  <c r="OC253" i="1" s="1"/>
  <c r="OD254" i="1" s="1"/>
  <c r="OA252" i="1"/>
  <c r="DR252" i="1"/>
  <c r="DQ252" i="1"/>
  <c r="JS254" i="1"/>
  <c r="JT255" i="1" s="1"/>
  <c r="JU256" i="1" s="1"/>
  <c r="AG250" i="1"/>
  <c r="AH251" i="1" s="1"/>
  <c r="AI252" i="1" s="1"/>
  <c r="AF250" i="1"/>
  <c r="IG253" i="1"/>
  <c r="IF253" i="1"/>
  <c r="LY252" i="1"/>
  <c r="LZ253" i="1" s="1"/>
  <c r="MA254" i="1" s="1"/>
  <c r="LX252" i="1"/>
  <c r="AK250" i="1"/>
  <c r="AL251" i="1" s="1"/>
  <c r="AM252" i="1" s="1"/>
  <c r="AJ250" i="1"/>
  <c r="IP252" i="1"/>
  <c r="LS252" i="1"/>
  <c r="NP250" i="1"/>
  <c r="NQ251" i="1" s="1"/>
  <c r="NR252" i="1" s="1"/>
  <c r="NS253" i="1" s="1"/>
  <c r="NT254" i="1" s="1"/>
  <c r="NU255" i="1" s="1"/>
  <c r="NO250" i="1"/>
  <c r="MC252" i="1"/>
  <c r="MD253" i="1" s="1"/>
  <c r="ME254" i="1" s="1"/>
  <c r="MF255" i="1" s="1"/>
  <c r="MG256" i="1" s="1"/>
  <c r="MB252" i="1"/>
  <c r="HA252" i="1"/>
  <c r="GZ252" i="1"/>
  <c r="BV251" i="1"/>
  <c r="BW252" i="1" s="1"/>
  <c r="BX253" i="1" s="1"/>
  <c r="BU251" i="1"/>
  <c r="U250" i="1"/>
  <c r="V251" i="1" s="1"/>
  <c r="W252" i="1" s="1"/>
  <c r="T250" i="1"/>
  <c r="CH251" i="1"/>
  <c r="CI252" i="1" s="1"/>
  <c r="CJ253" i="1" s="1"/>
  <c r="CG251" i="1"/>
  <c r="JW252" i="1"/>
  <c r="JX253" i="1" s="1"/>
  <c r="JY254" i="1" s="1"/>
  <c r="JZ255" i="1" s="1"/>
  <c r="KA256" i="1" s="1"/>
  <c r="JV252" i="1"/>
  <c r="LC252" i="1"/>
  <c r="LD253" i="1" s="1"/>
  <c r="LE254" i="1" s="1"/>
  <c r="LF255" i="1" s="1"/>
  <c r="IU253" i="1"/>
  <c r="NW251" i="1"/>
  <c r="NX252" i="1" s="1"/>
  <c r="NY253" i="1" s="1"/>
  <c r="NZ254" i="1" s="1"/>
  <c r="NV251" i="1"/>
  <c r="IM254" i="1"/>
  <c r="IN255" i="1" s="1"/>
  <c r="IO256" i="1" s="1"/>
  <c r="IL254" i="1"/>
  <c r="ND250" i="1"/>
  <c r="NE251" i="1" s="1"/>
  <c r="NF252" i="1" s="1"/>
  <c r="NG253" i="1" s="1"/>
  <c r="NH254" i="1" s="1"/>
  <c r="NI255" i="1" s="1"/>
  <c r="NC250" i="1"/>
  <c r="MQ251" i="1"/>
  <c r="MR252" i="1" s="1"/>
  <c r="MS253" i="1" s="1"/>
  <c r="MT254" i="1" s="1"/>
  <c r="MU255" i="1" s="1"/>
  <c r="MP251" i="1"/>
  <c r="CQ252" i="1"/>
  <c r="EF252" i="1"/>
  <c r="EG253" i="1" s="1"/>
  <c r="EH254" i="1" s="1"/>
  <c r="EI255" i="1" s="1"/>
  <c r="BR251" i="1"/>
  <c r="BS252" i="1" s="1"/>
  <c r="BT253" i="1" s="1"/>
  <c r="BQ251" i="1"/>
  <c r="AO250" i="1"/>
  <c r="AP251" i="1" s="1"/>
  <c r="AQ252" i="1" s="1"/>
  <c r="AN250" i="1"/>
  <c r="GM252" i="1"/>
  <c r="ON252" i="1"/>
  <c r="OO253" i="1" s="1"/>
  <c r="OM252" i="1"/>
  <c r="HO252" i="1"/>
  <c r="GS252" i="1"/>
  <c r="GT253" i="1" s="1"/>
  <c r="GU254" i="1" s="1"/>
  <c r="GV255" i="1" s="1"/>
  <c r="GW256" i="1" s="1"/>
  <c r="GX257" i="1" s="1"/>
  <c r="GR252" i="1"/>
  <c r="HZ252" i="1"/>
  <c r="NK253" i="1"/>
  <c r="NJ253" i="1"/>
  <c r="CV252" i="1"/>
  <c r="CW253" i="1" s="1"/>
  <c r="CX254" i="1" s="1"/>
  <c r="CU252" i="1"/>
  <c r="BZ251" i="1"/>
  <c r="CA252" i="1" s="1"/>
  <c r="CB253" i="1" s="1"/>
  <c r="BY251" i="1"/>
  <c r="DH252" i="1"/>
  <c r="DI253" i="1" s="1"/>
  <c r="DG252" i="1"/>
  <c r="CD251" i="1"/>
  <c r="CE252" i="1" s="1"/>
  <c r="CF253" i="1" s="1"/>
  <c r="CC251" i="1"/>
  <c r="KR251" i="1" l="1"/>
  <c r="KS252" i="1" s="1"/>
  <c r="KT253" i="1" s="1"/>
  <c r="KQ251" i="1"/>
  <c r="HB250" i="1"/>
  <c r="HC250" i="1"/>
  <c r="HD251" i="1" s="1"/>
  <c r="HE252" i="1" s="1"/>
  <c r="HF253" i="1" s="1"/>
  <c r="EL251" i="1"/>
  <c r="EM251" i="1"/>
  <c r="EN252" i="1" s="1"/>
  <c r="EO253" i="1" s="1"/>
  <c r="FG250" i="1"/>
  <c r="FF250" i="1"/>
  <c r="NM251" i="1"/>
  <c r="NN252" i="1" s="1"/>
  <c r="NL251" i="1"/>
  <c r="EQ250" i="1"/>
  <c r="ER251" i="1" s="1"/>
  <c r="ES252" i="1" s="1"/>
  <c r="ET253" i="1" s="1"/>
  <c r="EP250" i="1"/>
  <c r="FV250" i="1"/>
  <c r="FW250" i="1"/>
  <c r="FX251" i="1" s="1"/>
  <c r="FY252" i="1" s="1"/>
  <c r="FZ253" i="1" s="1"/>
  <c r="DJ250" i="1"/>
  <c r="DK250" i="1"/>
  <c r="DL251" i="1" s="1"/>
  <c r="DM252" i="1" s="1"/>
  <c r="DN253" i="1" s="1"/>
  <c r="JP252" i="1"/>
  <c r="JQ253" i="1" s="1"/>
  <c r="JR254" i="1" s="1"/>
  <c r="JO252" i="1"/>
  <c r="MZ251" i="1"/>
  <c r="NA252" i="1" s="1"/>
  <c r="NB253" i="1" s="1"/>
  <c r="MY251" i="1"/>
  <c r="EK254" i="1"/>
  <c r="EJ254" i="1"/>
  <c r="HV252" i="1"/>
  <c r="HU252" i="1"/>
  <c r="OF251" i="1"/>
  <c r="OG252" i="1" s="1"/>
  <c r="OE251" i="1"/>
  <c r="GB251" i="1"/>
  <c r="GC252" i="1" s="1"/>
  <c r="GD253" i="1" s="1"/>
  <c r="GA251" i="1"/>
  <c r="DP253" i="1"/>
  <c r="DO253" i="1"/>
  <c r="IR251" i="1"/>
  <c r="IS252" i="1" s="1"/>
  <c r="IT253" i="1" s="1"/>
  <c r="IQ251" i="1"/>
  <c r="HX251" i="1"/>
  <c r="HY252" i="1" s="1"/>
  <c r="HW251" i="1"/>
  <c r="FQ251" i="1"/>
  <c r="FR252" i="1" s="1"/>
  <c r="FS253" i="1" s="1"/>
  <c r="FT254" i="1" s="1"/>
  <c r="FU255" i="1" s="1"/>
  <c r="FP251" i="1"/>
  <c r="MJ251" i="1"/>
  <c r="MK252" i="1" s="1"/>
  <c r="ML253" i="1" s="1"/>
  <c r="MM254" i="1" s="1"/>
  <c r="MN255" i="1" s="1"/>
  <c r="MO256" i="1" s="1"/>
  <c r="MI251" i="1"/>
  <c r="HH251" i="1"/>
  <c r="HI252" i="1" s="1"/>
  <c r="HJ253" i="1" s="1"/>
  <c r="HG251" i="1"/>
  <c r="OQ252" i="1"/>
  <c r="OR253" i="1" s="1"/>
  <c r="OP252" i="1"/>
  <c r="KG251" i="1"/>
  <c r="KH252" i="1" s="1"/>
  <c r="KI253" i="1" s="1"/>
  <c r="KJ254" i="1" s="1"/>
  <c r="KK255" i="1" s="1"/>
  <c r="KF251" i="1"/>
  <c r="LI251" i="1"/>
  <c r="LJ252" i="1" s="1"/>
  <c r="LK253" i="1" s="1"/>
  <c r="LL254" i="1" s="1"/>
  <c r="LM255" i="1" s="1"/>
  <c r="LN256" i="1" s="1"/>
  <c r="LO257" i="1" s="1"/>
  <c r="LH251" i="1"/>
  <c r="JE251" i="1"/>
  <c r="JF252" i="1" s="1"/>
  <c r="JG253" i="1" s="1"/>
  <c r="JH254" i="1" s="1"/>
  <c r="JI255" i="1" s="1"/>
  <c r="JD251" i="1"/>
  <c r="EC251" i="1"/>
  <c r="ED252" i="1" s="1"/>
  <c r="EE253" i="1" s="1"/>
  <c r="EB251" i="1"/>
  <c r="IB251" i="1"/>
  <c r="IC252" i="1" s="1"/>
  <c r="ID253" i="1" s="1"/>
  <c r="IE254" i="1" s="1"/>
  <c r="IA251" i="1"/>
  <c r="KZ251" i="1"/>
  <c r="LA252" i="1" s="1"/>
  <c r="KY251" i="1"/>
  <c r="K251" i="1"/>
  <c r="L252" i="1" s="1"/>
  <c r="M253" i="1" s="1"/>
  <c r="N254" i="1" s="1"/>
  <c r="O255" i="1" s="1"/>
  <c r="J251" i="1"/>
  <c r="II252" i="1"/>
  <c r="IJ253" i="1" s="1"/>
  <c r="IK254" i="1" s="1"/>
  <c r="IL255" i="1" s="1"/>
  <c r="IH252" i="1"/>
  <c r="DD251" i="1"/>
  <c r="DE252" i="1" s="1"/>
  <c r="DF253" i="1" s="1"/>
  <c r="DC251" i="1"/>
  <c r="FM251" i="1"/>
  <c r="FN252" i="1" s="1"/>
  <c r="FO253" i="1" s="1"/>
  <c r="FL251" i="1"/>
  <c r="CO251" i="1"/>
  <c r="CP252" i="1" s="1"/>
  <c r="CN251" i="1"/>
  <c r="CZ251" i="1"/>
  <c r="DA252" i="1" s="1"/>
  <c r="DB253" i="1" s="1"/>
  <c r="CY251" i="1"/>
  <c r="JA251" i="1"/>
  <c r="JB252" i="1" s="1"/>
  <c r="JC253" i="1" s="1"/>
  <c r="IZ251" i="1"/>
  <c r="HL251" i="1"/>
  <c r="HM252" i="1" s="1"/>
  <c r="HN253" i="1" s="1"/>
  <c r="HK251" i="1"/>
  <c r="GF251" i="1"/>
  <c r="GG252" i="1" s="1"/>
  <c r="GH253" i="1" s="1"/>
  <c r="GI254" i="1" s="1"/>
  <c r="GE251" i="1"/>
  <c r="DT251" i="1"/>
  <c r="DU252" i="1" s="1"/>
  <c r="DV253" i="1" s="1"/>
  <c r="DW254" i="1" s="1"/>
  <c r="DS251" i="1"/>
  <c r="CS251" i="1"/>
  <c r="CT252" i="1" s="1"/>
  <c r="CU253" i="1" s="1"/>
  <c r="CR251" i="1"/>
  <c r="FI251" i="1"/>
  <c r="FJ252" i="1" s="1"/>
  <c r="FK253" i="1" s="1"/>
  <c r="FH251" i="1"/>
  <c r="DY251" i="1"/>
  <c r="DZ252" i="1" s="1"/>
  <c r="EA253" i="1" s="1"/>
  <c r="DX251" i="1"/>
  <c r="KN251" i="1"/>
  <c r="KO252" i="1" s="1"/>
  <c r="KP253" i="1" s="1"/>
  <c r="KM251" i="1"/>
  <c r="EV251" i="1"/>
  <c r="EW252" i="1" s="1"/>
  <c r="EX253" i="1" s="1"/>
  <c r="EU251" i="1"/>
  <c r="LQ251" i="1"/>
  <c r="LR252" i="1" s="1"/>
  <c r="LS253" i="1" s="1"/>
  <c r="LP251" i="1"/>
  <c r="HQ251" i="1"/>
  <c r="HR252" i="1" s="1"/>
  <c r="HS253" i="1" s="1"/>
  <c r="HT254" i="1" s="1"/>
  <c r="HP251" i="1"/>
  <c r="MW253" i="1"/>
  <c r="MV253" i="1"/>
  <c r="GO251" i="1"/>
  <c r="GP252" i="1" s="1"/>
  <c r="GQ253" i="1" s="1"/>
  <c r="GN251" i="1"/>
  <c r="LU251" i="1"/>
  <c r="LV252" i="1" s="1"/>
  <c r="LW253" i="1" s="1"/>
  <c r="LT251" i="1"/>
  <c r="KC251" i="1"/>
  <c r="KD252" i="1" s="1"/>
  <c r="KE253" i="1" s="1"/>
  <c r="KB251" i="1"/>
  <c r="GK251" i="1"/>
  <c r="GL252" i="1" s="1"/>
  <c r="GM253" i="1" s="1"/>
  <c r="GJ251" i="1"/>
  <c r="H253" i="1"/>
  <c r="I253" i="1"/>
  <c r="KV252" i="1"/>
  <c r="KW253" i="1" s="1"/>
  <c r="KX254" i="1" s="1"/>
  <c r="KU252" i="1"/>
  <c r="EZ251" i="1"/>
  <c r="FA252" i="1" s="1"/>
  <c r="FB253" i="1" s="1"/>
  <c r="FC254" i="1" s="1"/>
  <c r="FD255" i="1" s="1"/>
  <c r="FE256" i="1" s="1"/>
  <c r="EY251" i="1"/>
  <c r="IW251" i="1"/>
  <c r="IX252" i="1" s="1"/>
  <c r="IY253" i="1" s="1"/>
  <c r="IV251" i="1"/>
  <c r="DH253" i="1"/>
  <c r="DI254" i="1" s="1"/>
  <c r="DG253" i="1"/>
  <c r="CV253" i="1"/>
  <c r="CW254" i="1" s="1"/>
  <c r="CX255" i="1" s="1"/>
  <c r="HZ253" i="1"/>
  <c r="HO253" i="1"/>
  <c r="HA253" i="1"/>
  <c r="GZ253" i="1"/>
  <c r="AK251" i="1"/>
  <c r="AL252" i="1" s="1"/>
  <c r="AM253" i="1" s="1"/>
  <c r="AJ251" i="1"/>
  <c r="JS255" i="1"/>
  <c r="JT256" i="1" s="1"/>
  <c r="JU257" i="1" s="1"/>
  <c r="DR253" i="1"/>
  <c r="DQ253" i="1"/>
  <c r="BA251" i="1"/>
  <c r="BB252" i="1" s="1"/>
  <c r="BC253" i="1" s="1"/>
  <c r="AZ251" i="1"/>
  <c r="Q251" i="1"/>
  <c r="R252" i="1" s="1"/>
  <c r="S253" i="1" s="1"/>
  <c r="P251" i="1"/>
  <c r="LG253" i="1"/>
  <c r="AO251" i="1"/>
  <c r="AP252" i="1" s="1"/>
  <c r="AQ253" i="1" s="1"/>
  <c r="AN251" i="1"/>
  <c r="EF253" i="1"/>
  <c r="EG254" i="1" s="1"/>
  <c r="EH255" i="1" s="1"/>
  <c r="EI256" i="1" s="1"/>
  <c r="MQ252" i="1"/>
  <c r="MR253" i="1" s="1"/>
  <c r="MS254" i="1" s="1"/>
  <c r="MT255" i="1" s="1"/>
  <c r="MU256" i="1" s="1"/>
  <c r="MP252" i="1"/>
  <c r="IM255" i="1"/>
  <c r="IN256" i="1" s="1"/>
  <c r="IO257" i="1" s="1"/>
  <c r="IU254" i="1"/>
  <c r="JW253" i="1"/>
  <c r="JX254" i="1" s="1"/>
  <c r="JY255" i="1" s="1"/>
  <c r="JZ256" i="1" s="1"/>
  <c r="KA257" i="1" s="1"/>
  <c r="JV253" i="1"/>
  <c r="BV252" i="1"/>
  <c r="BW253" i="1" s="1"/>
  <c r="BX254" i="1" s="1"/>
  <c r="BU252" i="1"/>
  <c r="LY253" i="1"/>
  <c r="LZ254" i="1" s="1"/>
  <c r="MA255" i="1" s="1"/>
  <c r="LX253" i="1"/>
  <c r="AG251" i="1"/>
  <c r="AH252" i="1" s="1"/>
  <c r="AI253" i="1" s="1"/>
  <c r="AF251" i="1"/>
  <c r="Y251" i="1"/>
  <c r="Z252" i="1" s="1"/>
  <c r="AA253" i="1" s="1"/>
  <c r="X251" i="1"/>
  <c r="AS251" i="1"/>
  <c r="AT252" i="1" s="1"/>
  <c r="AU253" i="1" s="1"/>
  <c r="AR251" i="1"/>
  <c r="AC251" i="1"/>
  <c r="AD252" i="1" s="1"/>
  <c r="AE253" i="1" s="1"/>
  <c r="AB251" i="1"/>
  <c r="BN252" i="1"/>
  <c r="BO253" i="1" s="1"/>
  <c r="BP254" i="1" s="1"/>
  <c r="BM252" i="1"/>
  <c r="GY256" i="1"/>
  <c r="CD252" i="1"/>
  <c r="CE253" i="1" s="1"/>
  <c r="CF254" i="1" s="1"/>
  <c r="CC252" i="1"/>
  <c r="BZ252" i="1"/>
  <c r="CA253" i="1" s="1"/>
  <c r="CB254" i="1" s="1"/>
  <c r="BY252" i="1"/>
  <c r="NK254" i="1"/>
  <c r="NJ254" i="1"/>
  <c r="GS253" i="1"/>
  <c r="GT254" i="1" s="1"/>
  <c r="GU255" i="1" s="1"/>
  <c r="GV256" i="1" s="1"/>
  <c r="GW257" i="1" s="1"/>
  <c r="GX258" i="1" s="1"/>
  <c r="GR253" i="1"/>
  <c r="ON253" i="1"/>
  <c r="OO254" i="1" s="1"/>
  <c r="OM253" i="1"/>
  <c r="MC253" i="1"/>
  <c r="MD254" i="1" s="1"/>
  <c r="ME255" i="1" s="1"/>
  <c r="MF256" i="1" s="1"/>
  <c r="MG257" i="1" s="1"/>
  <c r="MB253" i="1"/>
  <c r="NP251" i="1"/>
  <c r="NQ252" i="1" s="1"/>
  <c r="NR253" i="1" s="1"/>
  <c r="NS254" i="1" s="1"/>
  <c r="NT255" i="1" s="1"/>
  <c r="NU256" i="1" s="1"/>
  <c r="NO251" i="1"/>
  <c r="IP253" i="1"/>
  <c r="OB253" i="1"/>
  <c r="OC254" i="1" s="1"/>
  <c r="OD255" i="1" s="1"/>
  <c r="OA253" i="1"/>
  <c r="OI253" i="1"/>
  <c r="OJ254" i="1" s="1"/>
  <c r="OK255" i="1" s="1"/>
  <c r="OL256" i="1" s="1"/>
  <c r="OH253" i="1"/>
  <c r="JK254" i="1"/>
  <c r="JL255" i="1" s="1"/>
  <c r="JM256" i="1" s="1"/>
  <c r="JN257" i="1" s="1"/>
  <c r="JJ254" i="1"/>
  <c r="AW251" i="1"/>
  <c r="AX252" i="1" s="1"/>
  <c r="AY253" i="1" s="1"/>
  <c r="AV251" i="1"/>
  <c r="CL252" i="1"/>
  <c r="CM253" i="1" s="1"/>
  <c r="CK252" i="1"/>
  <c r="BR252" i="1"/>
  <c r="BS253" i="1" s="1"/>
  <c r="BT254" i="1" s="1"/>
  <c r="BQ252" i="1"/>
  <c r="CQ253" i="1"/>
  <c r="ND251" i="1"/>
  <c r="NE252" i="1" s="1"/>
  <c r="NF253" i="1" s="1"/>
  <c r="NG254" i="1" s="1"/>
  <c r="NH255" i="1" s="1"/>
  <c r="NI256" i="1" s="1"/>
  <c r="NC251" i="1"/>
  <c r="NW252" i="1"/>
  <c r="NX253" i="1" s="1"/>
  <c r="NY254" i="1" s="1"/>
  <c r="NZ255" i="1" s="1"/>
  <c r="NV252" i="1"/>
  <c r="LC253" i="1"/>
  <c r="LD254" i="1" s="1"/>
  <c r="LE255" i="1" s="1"/>
  <c r="LF256" i="1" s="1"/>
  <c r="LB253" i="1"/>
  <c r="CH252" i="1"/>
  <c r="CI253" i="1" s="1"/>
  <c r="CJ254" i="1" s="1"/>
  <c r="CG252" i="1"/>
  <c r="U251" i="1"/>
  <c r="V252" i="1" s="1"/>
  <c r="W253" i="1" s="1"/>
  <c r="T251" i="1"/>
  <c r="IG254" i="1"/>
  <c r="IF254" i="1"/>
  <c r="MX253" i="1"/>
  <c r="BJ252" i="1"/>
  <c r="BK253" i="1" s="1"/>
  <c r="BL254" i="1" s="1"/>
  <c r="BI252" i="1"/>
  <c r="BE251" i="1"/>
  <c r="BF252" i="1" s="1"/>
  <c r="BG253" i="1" s="1"/>
  <c r="BH254" i="1" s="1"/>
  <c r="BD251" i="1"/>
  <c r="MH253" i="1"/>
  <c r="KL253" i="1"/>
  <c r="NM252" i="1" l="1"/>
  <c r="NN253" i="1" s="1"/>
  <c r="NL252" i="1"/>
  <c r="HB251" i="1"/>
  <c r="HC251" i="1"/>
  <c r="HD252" i="1" s="1"/>
  <c r="HE253" i="1" s="1"/>
  <c r="HF254" i="1" s="1"/>
  <c r="FV251" i="1"/>
  <c r="FW251" i="1"/>
  <c r="FX252" i="1" s="1"/>
  <c r="FY253" i="1" s="1"/>
  <c r="FZ254" i="1" s="1"/>
  <c r="EP251" i="1"/>
  <c r="EQ251" i="1"/>
  <c r="ER252" i="1" s="1"/>
  <c r="ES253" i="1" s="1"/>
  <c r="ET254" i="1" s="1"/>
  <c r="FF251" i="1"/>
  <c r="FG251" i="1"/>
  <c r="EL252" i="1"/>
  <c r="EM252" i="1"/>
  <c r="EN253" i="1" s="1"/>
  <c r="EO254" i="1" s="1"/>
  <c r="DJ251" i="1"/>
  <c r="DK251" i="1"/>
  <c r="DL252" i="1" s="1"/>
  <c r="DM253" i="1" s="1"/>
  <c r="DN254" i="1" s="1"/>
  <c r="KR252" i="1"/>
  <c r="KS253" i="1" s="1"/>
  <c r="KT254" i="1" s="1"/>
  <c r="KQ252" i="1"/>
  <c r="JP253" i="1"/>
  <c r="JQ254" i="1" s="1"/>
  <c r="JR255" i="1" s="1"/>
  <c r="JO253" i="1"/>
  <c r="MZ252" i="1"/>
  <c r="NA253" i="1" s="1"/>
  <c r="NB254" i="1" s="1"/>
  <c r="MY252" i="1"/>
  <c r="EK255" i="1"/>
  <c r="EJ255" i="1"/>
  <c r="HV253" i="1"/>
  <c r="HU253" i="1"/>
  <c r="DP254" i="1"/>
  <c r="DO254" i="1"/>
  <c r="GB252" i="1"/>
  <c r="GC253" i="1" s="1"/>
  <c r="GD254" i="1" s="1"/>
  <c r="GA252" i="1"/>
  <c r="OF252" i="1"/>
  <c r="OG253" i="1" s="1"/>
  <c r="OE252" i="1"/>
  <c r="EZ252" i="1"/>
  <c r="FA253" i="1" s="1"/>
  <c r="FB254" i="1" s="1"/>
  <c r="FC255" i="1" s="1"/>
  <c r="FD256" i="1" s="1"/>
  <c r="FE257" i="1" s="1"/>
  <c r="EY252" i="1"/>
  <c r="KC252" i="1"/>
  <c r="KD253" i="1" s="1"/>
  <c r="KB252" i="1"/>
  <c r="GO252" i="1"/>
  <c r="GP253" i="1" s="1"/>
  <c r="GQ254" i="1" s="1"/>
  <c r="GN252" i="1"/>
  <c r="MW254" i="1"/>
  <c r="MV254" i="1"/>
  <c r="LQ252" i="1"/>
  <c r="LR253" i="1" s="1"/>
  <c r="LP252" i="1"/>
  <c r="KN252" i="1"/>
  <c r="KO253" i="1" s="1"/>
  <c r="KP254" i="1" s="1"/>
  <c r="KM252" i="1"/>
  <c r="FI252" i="1"/>
  <c r="FJ253" i="1" s="1"/>
  <c r="FK254" i="1" s="1"/>
  <c r="FH252" i="1"/>
  <c r="DT252" i="1"/>
  <c r="DU253" i="1" s="1"/>
  <c r="DV254" i="1" s="1"/>
  <c r="DW255" i="1" s="1"/>
  <c r="DS252" i="1"/>
  <c r="HL252" i="1"/>
  <c r="HM253" i="1" s="1"/>
  <c r="HN254" i="1" s="1"/>
  <c r="HK252" i="1"/>
  <c r="CO252" i="1"/>
  <c r="CP253" i="1" s="1"/>
  <c r="CN252" i="1"/>
  <c r="DD252" i="1"/>
  <c r="DE253" i="1" s="1"/>
  <c r="DF254" i="1" s="1"/>
  <c r="DC252" i="1"/>
  <c r="K252" i="1"/>
  <c r="L253" i="1" s="1"/>
  <c r="M254" i="1" s="1"/>
  <c r="N255" i="1" s="1"/>
  <c r="O256" i="1" s="1"/>
  <c r="J252" i="1"/>
  <c r="IB252" i="1"/>
  <c r="IC253" i="1" s="1"/>
  <c r="ID254" i="1" s="1"/>
  <c r="IE255" i="1" s="1"/>
  <c r="IA252" i="1"/>
  <c r="JE252" i="1"/>
  <c r="JF253" i="1" s="1"/>
  <c r="JG254" i="1" s="1"/>
  <c r="JH255" i="1" s="1"/>
  <c r="JI256" i="1" s="1"/>
  <c r="JD252" i="1"/>
  <c r="LI252" i="1"/>
  <c r="LJ253" i="1" s="1"/>
  <c r="LK254" i="1" s="1"/>
  <c r="LL255" i="1" s="1"/>
  <c r="LM256" i="1" s="1"/>
  <c r="LN257" i="1" s="1"/>
  <c r="LO258" i="1" s="1"/>
  <c r="LH252" i="1"/>
  <c r="OQ253" i="1"/>
  <c r="OR254" i="1" s="1"/>
  <c r="OP253" i="1"/>
  <c r="MJ252" i="1"/>
  <c r="MK253" i="1" s="1"/>
  <c r="ML254" i="1" s="1"/>
  <c r="MM255" i="1" s="1"/>
  <c r="MN256" i="1" s="1"/>
  <c r="MO257" i="1" s="1"/>
  <c r="MI252" i="1"/>
  <c r="HX252" i="1"/>
  <c r="HY253" i="1" s="1"/>
  <c r="HW252" i="1"/>
  <c r="I254" i="1"/>
  <c r="H254" i="1"/>
  <c r="IW252" i="1"/>
  <c r="IX253" i="1" s="1"/>
  <c r="IY254" i="1" s="1"/>
  <c r="IV252" i="1"/>
  <c r="KV253" i="1"/>
  <c r="KW254" i="1" s="1"/>
  <c r="KX255" i="1" s="1"/>
  <c r="KU253" i="1"/>
  <c r="GK252" i="1"/>
  <c r="GL253" i="1" s="1"/>
  <c r="GJ252" i="1"/>
  <c r="LU252" i="1"/>
  <c r="LV253" i="1" s="1"/>
  <c r="LW254" i="1" s="1"/>
  <c r="LT252" i="1"/>
  <c r="HQ252" i="1"/>
  <c r="HR253" i="1" s="1"/>
  <c r="HS254" i="1" s="1"/>
  <c r="HT255" i="1" s="1"/>
  <c r="HP252" i="1"/>
  <c r="EV252" i="1"/>
  <c r="EW253" i="1" s="1"/>
  <c r="EX254" i="1" s="1"/>
  <c r="EU252" i="1"/>
  <c r="DY252" i="1"/>
  <c r="DZ253" i="1" s="1"/>
  <c r="DX252" i="1"/>
  <c r="CS252" i="1"/>
  <c r="CT253" i="1" s="1"/>
  <c r="CU254" i="1" s="1"/>
  <c r="CR252" i="1"/>
  <c r="GF252" i="1"/>
  <c r="GG253" i="1" s="1"/>
  <c r="GH254" i="1" s="1"/>
  <c r="GI255" i="1" s="1"/>
  <c r="GE252" i="1"/>
  <c r="JA252" i="1"/>
  <c r="JB253" i="1" s="1"/>
  <c r="JC254" i="1" s="1"/>
  <c r="IZ252" i="1"/>
  <c r="CZ252" i="1"/>
  <c r="DA253" i="1" s="1"/>
  <c r="DB254" i="1" s="1"/>
  <c r="CY252" i="1"/>
  <c r="FM252" i="1"/>
  <c r="FN253" i="1" s="1"/>
  <c r="FO254" i="1" s="1"/>
  <c r="FL252" i="1"/>
  <c r="II253" i="1"/>
  <c r="IJ254" i="1" s="1"/>
  <c r="IK255" i="1" s="1"/>
  <c r="IL256" i="1" s="1"/>
  <c r="IH253" i="1"/>
  <c r="KZ252" i="1"/>
  <c r="LA253" i="1" s="1"/>
  <c r="LB254" i="1" s="1"/>
  <c r="KY252" i="1"/>
  <c r="EC252" i="1"/>
  <c r="ED253" i="1" s="1"/>
  <c r="EE254" i="1" s="1"/>
  <c r="EB252" i="1"/>
  <c r="KG252" i="1"/>
  <c r="KH253" i="1" s="1"/>
  <c r="KI254" i="1" s="1"/>
  <c r="KJ255" i="1" s="1"/>
  <c r="KK256" i="1" s="1"/>
  <c r="KF252" i="1"/>
  <c r="HH252" i="1"/>
  <c r="HI253" i="1" s="1"/>
  <c r="HJ254" i="1" s="1"/>
  <c r="HG252" i="1"/>
  <c r="FQ252" i="1"/>
  <c r="FR253" i="1" s="1"/>
  <c r="FS254" i="1" s="1"/>
  <c r="FT255" i="1" s="1"/>
  <c r="FU256" i="1" s="1"/>
  <c r="FP252" i="1"/>
  <c r="IR252" i="1"/>
  <c r="IS253" i="1" s="1"/>
  <c r="IT254" i="1" s="1"/>
  <c r="IU255" i="1" s="1"/>
  <c r="IQ252" i="1"/>
  <c r="KL254" i="1"/>
  <c r="CH253" i="1"/>
  <c r="CI254" i="1" s="1"/>
  <c r="CJ255" i="1" s="1"/>
  <c r="CG253" i="1"/>
  <c r="NW253" i="1"/>
  <c r="NX254" i="1" s="1"/>
  <c r="NY255" i="1" s="1"/>
  <c r="NZ256" i="1" s="1"/>
  <c r="NV253" i="1"/>
  <c r="BR253" i="1"/>
  <c r="BS254" i="1" s="1"/>
  <c r="BT255" i="1" s="1"/>
  <c r="BQ253" i="1"/>
  <c r="AW252" i="1"/>
  <c r="AX253" i="1" s="1"/>
  <c r="AY254" i="1" s="1"/>
  <c r="AV252" i="1"/>
  <c r="OB254" i="1"/>
  <c r="OC255" i="1" s="1"/>
  <c r="OD256" i="1" s="1"/>
  <c r="OA254" i="1"/>
  <c r="MC254" i="1"/>
  <c r="MD255" i="1" s="1"/>
  <c r="ME256" i="1" s="1"/>
  <c r="MF257" i="1" s="1"/>
  <c r="MG258" i="1" s="1"/>
  <c r="MB254" i="1"/>
  <c r="BN253" i="1"/>
  <c r="BO254" i="1" s="1"/>
  <c r="BP255" i="1" s="1"/>
  <c r="BM253" i="1"/>
  <c r="AS252" i="1"/>
  <c r="AT253" i="1" s="1"/>
  <c r="AU254" i="1" s="1"/>
  <c r="AR252" i="1"/>
  <c r="EF254" i="1"/>
  <c r="EG255" i="1" s="1"/>
  <c r="EH256" i="1" s="1"/>
  <c r="EI257" i="1" s="1"/>
  <c r="CV254" i="1"/>
  <c r="CW255" i="1" s="1"/>
  <c r="CX256" i="1" s="1"/>
  <c r="BE252" i="1"/>
  <c r="BF253" i="1" s="1"/>
  <c r="BG254" i="1" s="1"/>
  <c r="BH255" i="1" s="1"/>
  <c r="BD252" i="1"/>
  <c r="MX254" i="1"/>
  <c r="JK255" i="1"/>
  <c r="JL256" i="1" s="1"/>
  <c r="JM257" i="1" s="1"/>
  <c r="JN258" i="1" s="1"/>
  <c r="JJ255" i="1"/>
  <c r="NK255" i="1"/>
  <c r="NJ255" i="1"/>
  <c r="BZ253" i="1"/>
  <c r="CA254" i="1" s="1"/>
  <c r="CB255" i="1" s="1"/>
  <c r="BY253" i="1"/>
  <c r="Q252" i="1"/>
  <c r="R253" i="1" s="1"/>
  <c r="S254" i="1" s="1"/>
  <c r="P252" i="1"/>
  <c r="EA254" i="1"/>
  <c r="KE254" i="1"/>
  <c r="JS256" i="1"/>
  <c r="JT257" i="1" s="1"/>
  <c r="JU258" i="1" s="1"/>
  <c r="GM254" i="1"/>
  <c r="HZ254" i="1"/>
  <c r="IG255" i="1"/>
  <c r="IF255" i="1"/>
  <c r="U252" i="1"/>
  <c r="V253" i="1" s="1"/>
  <c r="W254" i="1" s="1"/>
  <c r="T252" i="1"/>
  <c r="LC254" i="1"/>
  <c r="LD255" i="1" s="1"/>
  <c r="LE256" i="1" s="1"/>
  <c r="LF257" i="1" s="1"/>
  <c r="ND252" i="1"/>
  <c r="NE253" i="1" s="1"/>
  <c r="NF254" i="1" s="1"/>
  <c r="NG255" i="1" s="1"/>
  <c r="NH256" i="1" s="1"/>
  <c r="NI257" i="1" s="1"/>
  <c r="NC252" i="1"/>
  <c r="CQ254" i="1"/>
  <c r="CL253" i="1"/>
  <c r="CM254" i="1" s="1"/>
  <c r="CK253" i="1"/>
  <c r="OI254" i="1"/>
  <c r="OJ255" i="1" s="1"/>
  <c r="OK256" i="1" s="1"/>
  <c r="OL257" i="1" s="1"/>
  <c r="OH254" i="1"/>
  <c r="NP252" i="1"/>
  <c r="NQ253" i="1" s="1"/>
  <c r="NR254" i="1" s="1"/>
  <c r="NS255" i="1" s="1"/>
  <c r="NT256" i="1" s="1"/>
  <c r="NU257" i="1" s="1"/>
  <c r="NO252" i="1"/>
  <c r="GY257" i="1"/>
  <c r="AC252" i="1"/>
  <c r="AD253" i="1" s="1"/>
  <c r="AE254" i="1" s="1"/>
  <c r="AB252" i="1"/>
  <c r="Y252" i="1"/>
  <c r="Z253" i="1" s="1"/>
  <c r="AA254" i="1" s="1"/>
  <c r="X252" i="1"/>
  <c r="LS254" i="1"/>
  <c r="BV253" i="1"/>
  <c r="BW254" i="1" s="1"/>
  <c r="BX255" i="1" s="1"/>
  <c r="BU253" i="1"/>
  <c r="JW254" i="1"/>
  <c r="JX255" i="1" s="1"/>
  <c r="JY256" i="1" s="1"/>
  <c r="JZ257" i="1" s="1"/>
  <c r="KA258" i="1" s="1"/>
  <c r="JV254" i="1"/>
  <c r="IM256" i="1"/>
  <c r="IN257" i="1" s="1"/>
  <c r="IO258" i="1" s="1"/>
  <c r="MQ253" i="1"/>
  <c r="MR254" i="1" s="1"/>
  <c r="MS255" i="1" s="1"/>
  <c r="MT256" i="1" s="1"/>
  <c r="MU257" i="1" s="1"/>
  <c r="MP253" i="1"/>
  <c r="AO252" i="1"/>
  <c r="AP253" i="1" s="1"/>
  <c r="AQ254" i="1" s="1"/>
  <c r="AN252" i="1"/>
  <c r="AK252" i="1"/>
  <c r="AL253" i="1" s="1"/>
  <c r="AM254" i="1" s="1"/>
  <c r="AJ252" i="1"/>
  <c r="DH254" i="1"/>
  <c r="DI255" i="1" s="1"/>
  <c r="DG254" i="1"/>
  <c r="MH254" i="1"/>
  <c r="BJ253" i="1"/>
  <c r="BK254" i="1" s="1"/>
  <c r="BL255" i="1" s="1"/>
  <c r="BI253" i="1"/>
  <c r="IP254" i="1"/>
  <c r="ON254" i="1"/>
  <c r="OO255" i="1" s="1"/>
  <c r="OM254" i="1"/>
  <c r="GS254" i="1"/>
  <c r="GT255" i="1" s="1"/>
  <c r="GU256" i="1" s="1"/>
  <c r="GV257" i="1" s="1"/>
  <c r="GW258" i="1" s="1"/>
  <c r="GX259" i="1" s="1"/>
  <c r="GR254" i="1"/>
  <c r="CD253" i="1"/>
  <c r="CE254" i="1" s="1"/>
  <c r="CF255" i="1" s="1"/>
  <c r="CC253" i="1"/>
  <c r="AG252" i="1"/>
  <c r="AH253" i="1" s="1"/>
  <c r="AI254" i="1" s="1"/>
  <c r="AF252" i="1"/>
  <c r="LY254" i="1"/>
  <c r="LZ255" i="1" s="1"/>
  <c r="MA256" i="1" s="1"/>
  <c r="LX254" i="1"/>
  <c r="LG254" i="1"/>
  <c r="BA252" i="1"/>
  <c r="BB253" i="1" s="1"/>
  <c r="BC254" i="1" s="1"/>
  <c r="AZ252" i="1"/>
  <c r="DR254" i="1"/>
  <c r="DQ254" i="1"/>
  <c r="HA254" i="1"/>
  <c r="GZ254" i="1"/>
  <c r="HO254" i="1"/>
  <c r="DJ252" i="1" l="1"/>
  <c r="DK252" i="1"/>
  <c r="DL253" i="1" s="1"/>
  <c r="DM254" i="1" s="1"/>
  <c r="DN255" i="1" s="1"/>
  <c r="EL253" i="1"/>
  <c r="EM253" i="1"/>
  <c r="EN254" i="1" s="1"/>
  <c r="EO255" i="1" s="1"/>
  <c r="EP252" i="1"/>
  <c r="EQ252" i="1"/>
  <c r="ER253" i="1" s="1"/>
  <c r="ES254" i="1" s="1"/>
  <c r="ET255" i="1" s="1"/>
  <c r="HB252" i="1"/>
  <c r="HC252" i="1"/>
  <c r="HD253" i="1" s="1"/>
  <c r="HE254" i="1" s="1"/>
  <c r="HF255" i="1" s="1"/>
  <c r="KQ253" i="1"/>
  <c r="KR253" i="1"/>
  <c r="KS254" i="1" s="1"/>
  <c r="KT255" i="1" s="1"/>
  <c r="FV252" i="1"/>
  <c r="FW252" i="1"/>
  <c r="FX253" i="1" s="1"/>
  <c r="FY254" i="1" s="1"/>
  <c r="FZ255" i="1" s="1"/>
  <c r="NM253" i="1"/>
  <c r="NN254" i="1" s="1"/>
  <c r="NL253" i="1"/>
  <c r="FG252" i="1"/>
  <c r="FF252" i="1"/>
  <c r="JP254" i="1"/>
  <c r="JQ255" i="1" s="1"/>
  <c r="JR256" i="1" s="1"/>
  <c r="JO254" i="1"/>
  <c r="MZ253" i="1"/>
  <c r="NA254" i="1" s="1"/>
  <c r="NB255" i="1" s="1"/>
  <c r="MY253" i="1"/>
  <c r="EK256" i="1"/>
  <c r="EJ256" i="1"/>
  <c r="HV254" i="1"/>
  <c r="HU254" i="1"/>
  <c r="GA253" i="1"/>
  <c r="GB253" i="1"/>
  <c r="GC254" i="1" s="1"/>
  <c r="GD255" i="1" s="1"/>
  <c r="OF253" i="1"/>
  <c r="OG254" i="1" s="1"/>
  <c r="OE253" i="1"/>
  <c r="DP255" i="1"/>
  <c r="DO255" i="1"/>
  <c r="I255" i="1"/>
  <c r="H255" i="1"/>
  <c r="IR253" i="1"/>
  <c r="IS254" i="1" s="1"/>
  <c r="IT255" i="1" s="1"/>
  <c r="IQ253" i="1"/>
  <c r="HH253" i="1"/>
  <c r="HI254" i="1" s="1"/>
  <c r="HG253" i="1"/>
  <c r="KZ253" i="1"/>
  <c r="LA254" i="1" s="1"/>
  <c r="KY253" i="1"/>
  <c r="FM253" i="1"/>
  <c r="FN254" i="1" s="1"/>
  <c r="FO255" i="1" s="1"/>
  <c r="FL253" i="1"/>
  <c r="JA253" i="1"/>
  <c r="JB254" i="1" s="1"/>
  <c r="JC255" i="1" s="1"/>
  <c r="IZ253" i="1"/>
  <c r="CS253" i="1"/>
  <c r="CT254" i="1" s="1"/>
  <c r="CR253" i="1"/>
  <c r="EV253" i="1"/>
  <c r="EW254" i="1" s="1"/>
  <c r="EX255" i="1" s="1"/>
  <c r="EU253" i="1"/>
  <c r="LU253" i="1"/>
  <c r="LV254" i="1" s="1"/>
  <c r="LW255" i="1" s="1"/>
  <c r="LT253" i="1"/>
  <c r="KV254" i="1"/>
  <c r="KW255" i="1" s="1"/>
  <c r="KX256" i="1" s="1"/>
  <c r="KU254" i="1"/>
  <c r="MJ253" i="1"/>
  <c r="MK254" i="1" s="1"/>
  <c r="ML255" i="1" s="1"/>
  <c r="MM256" i="1" s="1"/>
  <c r="MN257" i="1" s="1"/>
  <c r="MO258" i="1" s="1"/>
  <c r="MI253" i="1"/>
  <c r="LI253" i="1"/>
  <c r="LJ254" i="1" s="1"/>
  <c r="LK255" i="1" s="1"/>
  <c r="LL256" i="1" s="1"/>
  <c r="LM257" i="1" s="1"/>
  <c r="LN258" i="1" s="1"/>
  <c r="LO259" i="1" s="1"/>
  <c r="LH253" i="1"/>
  <c r="IB253" i="1"/>
  <c r="IC254" i="1" s="1"/>
  <c r="ID255" i="1" s="1"/>
  <c r="IE256" i="1" s="1"/>
  <c r="IA253" i="1"/>
  <c r="DD253" i="1"/>
  <c r="DE254" i="1" s="1"/>
  <c r="DF255" i="1" s="1"/>
  <c r="DC253" i="1"/>
  <c r="HL253" i="1"/>
  <c r="HM254" i="1" s="1"/>
  <c r="HN255" i="1" s="1"/>
  <c r="HK253" i="1"/>
  <c r="FI253" i="1"/>
  <c r="FJ254" i="1" s="1"/>
  <c r="FK255" i="1" s="1"/>
  <c r="FH253" i="1"/>
  <c r="LQ253" i="1"/>
  <c r="LR254" i="1" s="1"/>
  <c r="LP253" i="1"/>
  <c r="GO253" i="1"/>
  <c r="GP254" i="1" s="1"/>
  <c r="GQ255" i="1" s="1"/>
  <c r="GN253" i="1"/>
  <c r="EZ253" i="1"/>
  <c r="FA254" i="1" s="1"/>
  <c r="FB255" i="1" s="1"/>
  <c r="FC256" i="1" s="1"/>
  <c r="FD257" i="1" s="1"/>
  <c r="FE258" i="1" s="1"/>
  <c r="EY253" i="1"/>
  <c r="FQ253" i="1"/>
  <c r="FR254" i="1" s="1"/>
  <c r="FS255" i="1" s="1"/>
  <c r="FT256" i="1" s="1"/>
  <c r="FU257" i="1" s="1"/>
  <c r="FP253" i="1"/>
  <c r="KG253" i="1"/>
  <c r="KH254" i="1" s="1"/>
  <c r="KI255" i="1" s="1"/>
  <c r="KJ256" i="1" s="1"/>
  <c r="KK257" i="1" s="1"/>
  <c r="KF253" i="1"/>
  <c r="EC253" i="1"/>
  <c r="ED254" i="1" s="1"/>
  <c r="EB253" i="1"/>
  <c r="II254" i="1"/>
  <c r="IJ255" i="1" s="1"/>
  <c r="IK256" i="1" s="1"/>
  <c r="IH254" i="1"/>
  <c r="CZ253" i="1"/>
  <c r="DA254" i="1" s="1"/>
  <c r="DB255" i="1" s="1"/>
  <c r="CY253" i="1"/>
  <c r="GF253" i="1"/>
  <c r="GG254" i="1" s="1"/>
  <c r="GH255" i="1" s="1"/>
  <c r="GI256" i="1" s="1"/>
  <c r="GE253" i="1"/>
  <c r="DY253" i="1"/>
  <c r="DZ254" i="1" s="1"/>
  <c r="EA255" i="1" s="1"/>
  <c r="DX253" i="1"/>
  <c r="HQ253" i="1"/>
  <c r="HR254" i="1" s="1"/>
  <c r="HS255" i="1" s="1"/>
  <c r="HT256" i="1" s="1"/>
  <c r="HP253" i="1"/>
  <c r="GK253" i="1"/>
  <c r="GL254" i="1" s="1"/>
  <c r="GM255" i="1" s="1"/>
  <c r="GJ253" i="1"/>
  <c r="IW253" i="1"/>
  <c r="IX254" i="1" s="1"/>
  <c r="IY255" i="1" s="1"/>
  <c r="IV253" i="1"/>
  <c r="HX253" i="1"/>
  <c r="HY254" i="1" s="1"/>
  <c r="HZ255" i="1" s="1"/>
  <c r="HW253" i="1"/>
  <c r="OQ254" i="1"/>
  <c r="OR255" i="1" s="1"/>
  <c r="OP254" i="1"/>
  <c r="JE253" i="1"/>
  <c r="JF254" i="1" s="1"/>
  <c r="JG255" i="1" s="1"/>
  <c r="JH256" i="1" s="1"/>
  <c r="JI257" i="1" s="1"/>
  <c r="JD253" i="1"/>
  <c r="K253" i="1"/>
  <c r="L254" i="1" s="1"/>
  <c r="M255" i="1" s="1"/>
  <c r="N256" i="1" s="1"/>
  <c r="O257" i="1" s="1"/>
  <c r="J253" i="1"/>
  <c r="CO253" i="1"/>
  <c r="CP254" i="1" s="1"/>
  <c r="CQ255" i="1" s="1"/>
  <c r="CN253" i="1"/>
  <c r="DT253" i="1"/>
  <c r="DU254" i="1" s="1"/>
  <c r="DV255" i="1" s="1"/>
  <c r="DW256" i="1" s="1"/>
  <c r="DS253" i="1"/>
  <c r="KN253" i="1"/>
  <c r="KO254" i="1" s="1"/>
  <c r="KP255" i="1" s="1"/>
  <c r="KM253" i="1"/>
  <c r="MW255" i="1"/>
  <c r="MV255" i="1"/>
  <c r="KC253" i="1"/>
  <c r="KD254" i="1" s="1"/>
  <c r="KE255" i="1" s="1"/>
  <c r="KB253" i="1"/>
  <c r="DR255" i="1"/>
  <c r="DQ255" i="1"/>
  <c r="LG255" i="1"/>
  <c r="LY255" i="1"/>
  <c r="LZ256" i="1" s="1"/>
  <c r="MA257" i="1" s="1"/>
  <c r="LX255" i="1"/>
  <c r="IP255" i="1"/>
  <c r="AK253" i="1"/>
  <c r="AL254" i="1" s="1"/>
  <c r="AM255" i="1" s="1"/>
  <c r="AJ253" i="1"/>
  <c r="Y253" i="1"/>
  <c r="Z254" i="1" s="1"/>
  <c r="AA255" i="1" s="1"/>
  <c r="X253" i="1"/>
  <c r="GY258" i="1"/>
  <c r="JS257" i="1"/>
  <c r="JT258" i="1" s="1"/>
  <c r="JU259" i="1" s="1"/>
  <c r="NK256" i="1"/>
  <c r="NJ256" i="1"/>
  <c r="BE253" i="1"/>
  <c r="BF254" i="1" s="1"/>
  <c r="BG255" i="1" s="1"/>
  <c r="BH256" i="1" s="1"/>
  <c r="BD253" i="1"/>
  <c r="CV255" i="1"/>
  <c r="CW256" i="1" s="1"/>
  <c r="CX257" i="1" s="1"/>
  <c r="CU255" i="1"/>
  <c r="AS253" i="1"/>
  <c r="AT254" i="1" s="1"/>
  <c r="AU255" i="1" s="1"/>
  <c r="AR253" i="1"/>
  <c r="HJ255" i="1"/>
  <c r="OB255" i="1"/>
  <c r="OC256" i="1" s="1"/>
  <c r="OD257" i="1" s="1"/>
  <c r="OA255" i="1"/>
  <c r="AW253" i="1"/>
  <c r="AX254" i="1" s="1"/>
  <c r="AY255" i="1" s="1"/>
  <c r="AV253" i="1"/>
  <c r="BR254" i="1"/>
  <c r="BS255" i="1" s="1"/>
  <c r="BT256" i="1" s="1"/>
  <c r="BQ254" i="1"/>
  <c r="NW254" i="1"/>
  <c r="NX255" i="1" s="1"/>
  <c r="NY256" i="1" s="1"/>
  <c r="NZ257" i="1" s="1"/>
  <c r="NV254" i="1"/>
  <c r="KL255" i="1"/>
  <c r="HA255" i="1"/>
  <c r="GZ255" i="1"/>
  <c r="ON255" i="1"/>
  <c r="OO256" i="1" s="1"/>
  <c r="OM255" i="1"/>
  <c r="MH255" i="1"/>
  <c r="MQ254" i="1"/>
  <c r="MR255" i="1" s="1"/>
  <c r="MS256" i="1" s="1"/>
  <c r="MT257" i="1" s="1"/>
  <c r="MU258" i="1" s="1"/>
  <c r="MP254" i="1"/>
  <c r="JW255" i="1"/>
  <c r="JX256" i="1" s="1"/>
  <c r="JY257" i="1" s="1"/>
  <c r="JZ258" i="1" s="1"/>
  <c r="KA259" i="1" s="1"/>
  <c r="JV255" i="1"/>
  <c r="LS255" i="1"/>
  <c r="CL254" i="1"/>
  <c r="CM255" i="1" s="1"/>
  <c r="CK254" i="1"/>
  <c r="ND253" i="1"/>
  <c r="NE254" i="1" s="1"/>
  <c r="NF255" i="1" s="1"/>
  <c r="NG256" i="1" s="1"/>
  <c r="NH257" i="1" s="1"/>
  <c r="NI258" i="1" s="1"/>
  <c r="NC253" i="1"/>
  <c r="U253" i="1"/>
  <c r="V254" i="1" s="1"/>
  <c r="W255" i="1" s="1"/>
  <c r="T253" i="1"/>
  <c r="IG256" i="1"/>
  <c r="IF256" i="1"/>
  <c r="JK256" i="1"/>
  <c r="JL257" i="1" s="1"/>
  <c r="JM258" i="1" s="1"/>
  <c r="JN259" i="1" s="1"/>
  <c r="JJ256" i="1"/>
  <c r="MC255" i="1"/>
  <c r="MD256" i="1" s="1"/>
  <c r="ME257" i="1" s="1"/>
  <c r="MF258" i="1" s="1"/>
  <c r="MG259" i="1" s="1"/>
  <c r="MB255" i="1"/>
  <c r="BA253" i="1"/>
  <c r="BB254" i="1" s="1"/>
  <c r="BC255" i="1" s="1"/>
  <c r="AZ253" i="1"/>
  <c r="AG253" i="1"/>
  <c r="AH254" i="1" s="1"/>
  <c r="AI255" i="1" s="1"/>
  <c r="AF253" i="1"/>
  <c r="AC253" i="1"/>
  <c r="AD254" i="1" s="1"/>
  <c r="AE255" i="1" s="1"/>
  <c r="AB253" i="1"/>
  <c r="OI255" i="1"/>
  <c r="OJ256" i="1" s="1"/>
  <c r="OK257" i="1" s="1"/>
  <c r="OL258" i="1" s="1"/>
  <c r="OH255" i="1"/>
  <c r="Q253" i="1"/>
  <c r="R254" i="1" s="1"/>
  <c r="S255" i="1" s="1"/>
  <c r="P253" i="1"/>
  <c r="BZ254" i="1"/>
  <c r="CA255" i="1" s="1"/>
  <c r="CB256" i="1" s="1"/>
  <c r="BY254" i="1"/>
  <c r="MX255" i="1"/>
  <c r="BN254" i="1"/>
  <c r="BO255" i="1" s="1"/>
  <c r="BP256" i="1" s="1"/>
  <c r="BM254" i="1"/>
  <c r="CH254" i="1"/>
  <c r="CI255" i="1" s="1"/>
  <c r="CJ256" i="1" s="1"/>
  <c r="CG254" i="1"/>
  <c r="HO255" i="1"/>
  <c r="CD254" i="1"/>
  <c r="CE255" i="1" s="1"/>
  <c r="CF256" i="1" s="1"/>
  <c r="CC254" i="1"/>
  <c r="GS255" i="1"/>
  <c r="GT256" i="1" s="1"/>
  <c r="GU257" i="1" s="1"/>
  <c r="GV258" i="1" s="1"/>
  <c r="GW259" i="1" s="1"/>
  <c r="GX260" i="1" s="1"/>
  <c r="GR255" i="1"/>
  <c r="BJ254" i="1"/>
  <c r="BK255" i="1" s="1"/>
  <c r="BL256" i="1" s="1"/>
  <c r="BI254" i="1"/>
  <c r="DH255" i="1"/>
  <c r="DI256" i="1" s="1"/>
  <c r="DG255" i="1"/>
  <c r="AO253" i="1"/>
  <c r="AP254" i="1" s="1"/>
  <c r="AQ255" i="1" s="1"/>
  <c r="AN253" i="1"/>
  <c r="IM257" i="1"/>
  <c r="IN258" i="1" s="1"/>
  <c r="IO259" i="1" s="1"/>
  <c r="IL257" i="1"/>
  <c r="BV254" i="1"/>
  <c r="BW255" i="1" s="1"/>
  <c r="BX256" i="1" s="1"/>
  <c r="BU254" i="1"/>
  <c r="NP253" i="1"/>
  <c r="NQ254" i="1" s="1"/>
  <c r="NR255" i="1" s="1"/>
  <c r="NS256" i="1" s="1"/>
  <c r="NT257" i="1" s="1"/>
  <c r="NU258" i="1" s="1"/>
  <c r="NO253" i="1"/>
  <c r="LC255" i="1"/>
  <c r="LD256" i="1" s="1"/>
  <c r="LE257" i="1" s="1"/>
  <c r="LF258" i="1" s="1"/>
  <c r="LB255" i="1"/>
  <c r="EF255" i="1"/>
  <c r="EG256" i="1" s="1"/>
  <c r="EH257" i="1" s="1"/>
  <c r="EI258" i="1" s="1"/>
  <c r="EE255" i="1"/>
  <c r="IU256" i="1"/>
  <c r="FV253" i="1" l="1"/>
  <c r="FW253" i="1"/>
  <c r="FX254" i="1" s="1"/>
  <c r="FY255" i="1" s="1"/>
  <c r="FZ256" i="1" s="1"/>
  <c r="EP253" i="1"/>
  <c r="EQ253" i="1"/>
  <c r="ER254" i="1" s="1"/>
  <c r="ES255" i="1" s="1"/>
  <c r="ET256" i="1" s="1"/>
  <c r="DJ253" i="1"/>
  <c r="DK253" i="1"/>
  <c r="DL254" i="1" s="1"/>
  <c r="DM255" i="1" s="1"/>
  <c r="DN256" i="1" s="1"/>
  <c r="NM254" i="1"/>
  <c r="NN255" i="1" s="1"/>
  <c r="NL254" i="1"/>
  <c r="FG253" i="1"/>
  <c r="FF253" i="1"/>
  <c r="KR254" i="1"/>
  <c r="KS255" i="1" s="1"/>
  <c r="KT256" i="1" s="1"/>
  <c r="KQ254" i="1"/>
  <c r="HB253" i="1"/>
  <c r="HC253" i="1"/>
  <c r="HD254" i="1" s="1"/>
  <c r="HE255" i="1" s="1"/>
  <c r="HF256" i="1" s="1"/>
  <c r="EL254" i="1"/>
  <c r="EM254" i="1"/>
  <c r="EN255" i="1" s="1"/>
  <c r="EO256" i="1" s="1"/>
  <c r="JP255" i="1"/>
  <c r="JQ256" i="1" s="1"/>
  <c r="JR257" i="1" s="1"/>
  <c r="JO255" i="1"/>
  <c r="MZ254" i="1"/>
  <c r="NA255" i="1" s="1"/>
  <c r="NB256" i="1" s="1"/>
  <c r="MY254" i="1"/>
  <c r="EK257" i="1"/>
  <c r="EJ257" i="1"/>
  <c r="HV255" i="1"/>
  <c r="HU255" i="1"/>
  <c r="DP256" i="1"/>
  <c r="DO256" i="1"/>
  <c r="GB254" i="1"/>
  <c r="GC255" i="1" s="1"/>
  <c r="GD256" i="1" s="1"/>
  <c r="GA254" i="1"/>
  <c r="OF254" i="1"/>
  <c r="OG255" i="1" s="1"/>
  <c r="OE254" i="1"/>
  <c r="LQ254" i="1"/>
  <c r="LR255" i="1" s="1"/>
  <c r="LP254" i="1"/>
  <c r="HL254" i="1"/>
  <c r="HM255" i="1" s="1"/>
  <c r="HN256" i="1" s="1"/>
  <c r="HK254" i="1"/>
  <c r="IB254" i="1"/>
  <c r="IC255" i="1" s="1"/>
  <c r="ID256" i="1" s="1"/>
  <c r="IE257" i="1" s="1"/>
  <c r="IA254" i="1"/>
  <c r="MJ254" i="1"/>
  <c r="MK255" i="1" s="1"/>
  <c r="ML256" i="1" s="1"/>
  <c r="MM257" i="1" s="1"/>
  <c r="MN258" i="1" s="1"/>
  <c r="MO259" i="1" s="1"/>
  <c r="MI254" i="1"/>
  <c r="I256" i="1"/>
  <c r="H256" i="1"/>
  <c r="KC254" i="1"/>
  <c r="KD255" i="1" s="1"/>
  <c r="KB254" i="1"/>
  <c r="KN254" i="1"/>
  <c r="KO255" i="1" s="1"/>
  <c r="KP256" i="1" s="1"/>
  <c r="KM254" i="1"/>
  <c r="CO254" i="1"/>
  <c r="CP255" i="1" s="1"/>
  <c r="CN254" i="1"/>
  <c r="JE254" i="1"/>
  <c r="JF255" i="1" s="1"/>
  <c r="JG256" i="1" s="1"/>
  <c r="JH257" i="1" s="1"/>
  <c r="JI258" i="1" s="1"/>
  <c r="JD254" i="1"/>
  <c r="HX254" i="1"/>
  <c r="HY255" i="1" s="1"/>
  <c r="HW254" i="1"/>
  <c r="GK254" i="1"/>
  <c r="GL255" i="1" s="1"/>
  <c r="GJ254" i="1"/>
  <c r="DY254" i="1"/>
  <c r="DZ255" i="1" s="1"/>
  <c r="DX254" i="1"/>
  <c r="CZ254" i="1"/>
  <c r="DA255" i="1" s="1"/>
  <c r="DB256" i="1" s="1"/>
  <c r="CY254" i="1"/>
  <c r="EC254" i="1"/>
  <c r="ED255" i="1" s="1"/>
  <c r="EB254" i="1"/>
  <c r="FQ254" i="1"/>
  <c r="FR255" i="1" s="1"/>
  <c r="FS256" i="1" s="1"/>
  <c r="FT257" i="1" s="1"/>
  <c r="FU258" i="1" s="1"/>
  <c r="FP254" i="1"/>
  <c r="LU254" i="1"/>
  <c r="LV255" i="1" s="1"/>
  <c r="LW256" i="1" s="1"/>
  <c r="LT254" i="1"/>
  <c r="CS254" i="1"/>
  <c r="CT255" i="1" s="1"/>
  <c r="CR254" i="1"/>
  <c r="FL254" i="1"/>
  <c r="FM254" i="1"/>
  <c r="FN255" i="1" s="1"/>
  <c r="FO256" i="1" s="1"/>
  <c r="IR254" i="1"/>
  <c r="IS255" i="1" s="1"/>
  <c r="IT256" i="1" s="1"/>
  <c r="IQ254" i="1"/>
  <c r="GO254" i="1"/>
  <c r="GP255" i="1" s="1"/>
  <c r="GQ256" i="1" s="1"/>
  <c r="GN254" i="1"/>
  <c r="FI254" i="1"/>
  <c r="FJ255" i="1" s="1"/>
  <c r="FK256" i="1" s="1"/>
  <c r="FH254" i="1"/>
  <c r="DD254" i="1"/>
  <c r="DE255" i="1" s="1"/>
  <c r="DF256" i="1" s="1"/>
  <c r="DC254" i="1"/>
  <c r="LI254" i="1"/>
  <c r="LJ255" i="1" s="1"/>
  <c r="LK256" i="1" s="1"/>
  <c r="LL257" i="1" s="1"/>
  <c r="LM258" i="1" s="1"/>
  <c r="LN259" i="1" s="1"/>
  <c r="LO260" i="1" s="1"/>
  <c r="LH254" i="1"/>
  <c r="MW256" i="1"/>
  <c r="MV256" i="1"/>
  <c r="DT254" i="1"/>
  <c r="DU255" i="1" s="1"/>
  <c r="DV256" i="1" s="1"/>
  <c r="DW257" i="1" s="1"/>
  <c r="DS254" i="1"/>
  <c r="K254" i="1"/>
  <c r="L255" i="1" s="1"/>
  <c r="M256" i="1" s="1"/>
  <c r="N257" i="1" s="1"/>
  <c r="O258" i="1" s="1"/>
  <c r="J254" i="1"/>
  <c r="OQ255" i="1"/>
  <c r="OR256" i="1" s="1"/>
  <c r="OP255" i="1"/>
  <c r="IW254" i="1"/>
  <c r="IX255" i="1" s="1"/>
  <c r="IY256" i="1" s="1"/>
  <c r="IV254" i="1"/>
  <c r="HQ254" i="1"/>
  <c r="HR255" i="1" s="1"/>
  <c r="HS256" i="1" s="1"/>
  <c r="HT257" i="1" s="1"/>
  <c r="HP254" i="1"/>
  <c r="GF254" i="1"/>
  <c r="GG255" i="1" s="1"/>
  <c r="GH256" i="1" s="1"/>
  <c r="GI257" i="1" s="1"/>
  <c r="GE254" i="1"/>
  <c r="II255" i="1"/>
  <c r="IJ256" i="1" s="1"/>
  <c r="IK257" i="1" s="1"/>
  <c r="IH255" i="1"/>
  <c r="KG254" i="1"/>
  <c r="KH255" i="1" s="1"/>
  <c r="KI256" i="1" s="1"/>
  <c r="KJ257" i="1" s="1"/>
  <c r="KK258" i="1" s="1"/>
  <c r="KF254" i="1"/>
  <c r="EZ254" i="1"/>
  <c r="FA255" i="1" s="1"/>
  <c r="FB256" i="1" s="1"/>
  <c r="FC257" i="1" s="1"/>
  <c r="FD258" i="1" s="1"/>
  <c r="FE259" i="1" s="1"/>
  <c r="EY254" i="1"/>
  <c r="KV255" i="1"/>
  <c r="KW256" i="1" s="1"/>
  <c r="KX257" i="1" s="1"/>
  <c r="KU255" i="1"/>
  <c r="EV254" i="1"/>
  <c r="EW255" i="1" s="1"/>
  <c r="EX256" i="1" s="1"/>
  <c r="EU254" i="1"/>
  <c r="JA254" i="1"/>
  <c r="JB255" i="1" s="1"/>
  <c r="JC256" i="1" s="1"/>
  <c r="IZ254" i="1"/>
  <c r="KZ254" i="1"/>
  <c r="LA255" i="1" s="1"/>
  <c r="LB256" i="1" s="1"/>
  <c r="KY254" i="1"/>
  <c r="HH254" i="1"/>
  <c r="HI255" i="1" s="1"/>
  <c r="HJ256" i="1" s="1"/>
  <c r="HG254" i="1"/>
  <c r="LC256" i="1"/>
  <c r="LD257" i="1" s="1"/>
  <c r="LE258" i="1" s="1"/>
  <c r="LF259" i="1" s="1"/>
  <c r="BN255" i="1"/>
  <c r="BO256" i="1" s="1"/>
  <c r="BP257" i="1" s="1"/>
  <c r="BM255" i="1"/>
  <c r="AG254" i="1"/>
  <c r="AH255" i="1" s="1"/>
  <c r="AI256" i="1" s="1"/>
  <c r="AF254" i="1"/>
  <c r="JK257" i="1"/>
  <c r="JL258" i="1" s="1"/>
  <c r="JM259" i="1" s="1"/>
  <c r="JN260" i="1" s="1"/>
  <c r="JJ257" i="1"/>
  <c r="U254" i="1"/>
  <c r="V255" i="1" s="1"/>
  <c r="W256" i="1" s="1"/>
  <c r="T254" i="1"/>
  <c r="CL255" i="1"/>
  <c r="CM256" i="1" s="1"/>
  <c r="CK255" i="1"/>
  <c r="HA256" i="1"/>
  <c r="GZ256" i="1"/>
  <c r="BR255" i="1"/>
  <c r="BS256" i="1" s="1"/>
  <c r="BT257" i="1" s="1"/>
  <c r="BQ255" i="1"/>
  <c r="OB256" i="1"/>
  <c r="OC257" i="1" s="1"/>
  <c r="OD258" i="1" s="1"/>
  <c r="OA256" i="1"/>
  <c r="BE254" i="1"/>
  <c r="BF255" i="1" s="1"/>
  <c r="BG256" i="1" s="1"/>
  <c r="BH257" i="1" s="1"/>
  <c r="BD254" i="1"/>
  <c r="Y254" i="1"/>
  <c r="Z255" i="1" s="1"/>
  <c r="AA256" i="1" s="1"/>
  <c r="X254" i="1"/>
  <c r="IU257" i="1"/>
  <c r="NP254" i="1"/>
  <c r="NQ255" i="1" s="1"/>
  <c r="NR256" i="1" s="1"/>
  <c r="NS257" i="1" s="1"/>
  <c r="NT258" i="1" s="1"/>
  <c r="NU259" i="1" s="1"/>
  <c r="NO254" i="1"/>
  <c r="BV255" i="1"/>
  <c r="BW256" i="1" s="1"/>
  <c r="BX257" i="1" s="1"/>
  <c r="BU255" i="1"/>
  <c r="AO254" i="1"/>
  <c r="AP255" i="1" s="1"/>
  <c r="AQ256" i="1" s="1"/>
  <c r="AN254" i="1"/>
  <c r="BJ255" i="1"/>
  <c r="BK256" i="1" s="1"/>
  <c r="BL257" i="1" s="1"/>
  <c r="BI255" i="1"/>
  <c r="CD255" i="1"/>
  <c r="CE256" i="1" s="1"/>
  <c r="CF257" i="1" s="1"/>
  <c r="CC255" i="1"/>
  <c r="HO256" i="1"/>
  <c r="CH255" i="1"/>
  <c r="CI256" i="1" s="1"/>
  <c r="CJ257" i="1" s="1"/>
  <c r="CG255" i="1"/>
  <c r="BZ255" i="1"/>
  <c r="CA256" i="1" s="1"/>
  <c r="CB257" i="1" s="1"/>
  <c r="BY255" i="1"/>
  <c r="Q254" i="1"/>
  <c r="R255" i="1" s="1"/>
  <c r="S256" i="1" s="1"/>
  <c r="P254" i="1"/>
  <c r="OI256" i="1"/>
  <c r="OJ257" i="1" s="1"/>
  <c r="OK258" i="1" s="1"/>
  <c r="OL259" i="1" s="1"/>
  <c r="OH256" i="1"/>
  <c r="AC254" i="1"/>
  <c r="AD255" i="1" s="1"/>
  <c r="AE256" i="1" s="1"/>
  <c r="AB254" i="1"/>
  <c r="JW256" i="1"/>
  <c r="JX257" i="1" s="1"/>
  <c r="JY258" i="1" s="1"/>
  <c r="JZ259" i="1" s="1"/>
  <c r="KA260" i="1" s="1"/>
  <c r="JV256" i="1"/>
  <c r="ON256" i="1"/>
  <c r="OO257" i="1" s="1"/>
  <c r="OM256" i="1"/>
  <c r="JS258" i="1"/>
  <c r="JT259" i="1" s="1"/>
  <c r="JU260" i="1" s="1"/>
  <c r="AK254" i="1"/>
  <c r="AL255" i="1" s="1"/>
  <c r="AM256" i="1" s="1"/>
  <c r="AJ254" i="1"/>
  <c r="IP256" i="1"/>
  <c r="LY256" i="1"/>
  <c r="LZ257" i="1" s="1"/>
  <c r="MA258" i="1" s="1"/>
  <c r="LX256" i="1"/>
  <c r="DR256" i="1"/>
  <c r="DQ256" i="1"/>
  <c r="CQ256" i="1"/>
  <c r="BA254" i="1"/>
  <c r="BB255" i="1" s="1"/>
  <c r="BC256" i="1" s="1"/>
  <c r="AZ254" i="1"/>
  <c r="IG257" i="1"/>
  <c r="IF257" i="1"/>
  <c r="ND254" i="1"/>
  <c r="NE255" i="1" s="1"/>
  <c r="NF256" i="1" s="1"/>
  <c r="NG257" i="1" s="1"/>
  <c r="NH258" i="1" s="1"/>
  <c r="NI259" i="1" s="1"/>
  <c r="NC254" i="1"/>
  <c r="MH256" i="1"/>
  <c r="KL256" i="1"/>
  <c r="NW255" i="1"/>
  <c r="NX256" i="1" s="1"/>
  <c r="NY257" i="1" s="1"/>
  <c r="NZ258" i="1" s="1"/>
  <c r="NV255" i="1"/>
  <c r="AW254" i="1"/>
  <c r="AX255" i="1" s="1"/>
  <c r="AY256" i="1" s="1"/>
  <c r="AV254" i="1"/>
  <c r="AS254" i="1"/>
  <c r="AT255" i="1" s="1"/>
  <c r="AU256" i="1" s="1"/>
  <c r="AR254" i="1"/>
  <c r="CV256" i="1"/>
  <c r="CW257" i="1" s="1"/>
  <c r="CX258" i="1" s="1"/>
  <c r="CU256" i="1"/>
  <c r="NK257" i="1"/>
  <c r="NJ257" i="1"/>
  <c r="GY259" i="1"/>
  <c r="EF256" i="1"/>
  <c r="EG257" i="1" s="1"/>
  <c r="EH258" i="1" s="1"/>
  <c r="EI259" i="1" s="1"/>
  <c r="EE256" i="1"/>
  <c r="IM258" i="1"/>
  <c r="IN259" i="1" s="1"/>
  <c r="IO260" i="1" s="1"/>
  <c r="IL258" i="1"/>
  <c r="DH256" i="1"/>
  <c r="DI257" i="1" s="1"/>
  <c r="DG256" i="1"/>
  <c r="GS256" i="1"/>
  <c r="GT257" i="1" s="1"/>
  <c r="GU258" i="1" s="1"/>
  <c r="GV259" i="1" s="1"/>
  <c r="GW260" i="1" s="1"/>
  <c r="GX261" i="1" s="1"/>
  <c r="GR256" i="1"/>
  <c r="MX256" i="1"/>
  <c r="KE256" i="1"/>
  <c r="HZ256" i="1"/>
  <c r="MC256" i="1"/>
  <c r="MD257" i="1" s="1"/>
  <c r="ME258" i="1" s="1"/>
  <c r="MF259" i="1" s="1"/>
  <c r="MG260" i="1" s="1"/>
  <c r="MB256" i="1"/>
  <c r="LS256" i="1"/>
  <c r="MQ255" i="1"/>
  <c r="MR256" i="1" s="1"/>
  <c r="MS257" i="1" s="1"/>
  <c r="MT258" i="1" s="1"/>
  <c r="MU259" i="1" s="1"/>
  <c r="MP255" i="1"/>
  <c r="EA256" i="1"/>
  <c r="GM256" i="1"/>
  <c r="LG256" i="1"/>
  <c r="HB254" i="1" l="1"/>
  <c r="HC254" i="1"/>
  <c r="HD255" i="1" s="1"/>
  <c r="HE256" i="1" s="1"/>
  <c r="HF257" i="1" s="1"/>
  <c r="EP254" i="1"/>
  <c r="EQ254" i="1"/>
  <c r="ER255" i="1" s="1"/>
  <c r="ES256" i="1" s="1"/>
  <c r="ET257" i="1" s="1"/>
  <c r="KQ255" i="1"/>
  <c r="KR255" i="1"/>
  <c r="KS256" i="1" s="1"/>
  <c r="KT257" i="1" s="1"/>
  <c r="EL255" i="1"/>
  <c r="EM255" i="1"/>
  <c r="EN256" i="1" s="1"/>
  <c r="EO257" i="1" s="1"/>
  <c r="DJ254" i="1"/>
  <c r="DK254" i="1"/>
  <c r="DL255" i="1" s="1"/>
  <c r="DM256" i="1" s="1"/>
  <c r="DN257" i="1" s="1"/>
  <c r="FV254" i="1"/>
  <c r="FW254" i="1"/>
  <c r="FX255" i="1" s="1"/>
  <c r="FY256" i="1" s="1"/>
  <c r="FZ257" i="1" s="1"/>
  <c r="FG254" i="1"/>
  <c r="FF254" i="1"/>
  <c r="NM255" i="1"/>
  <c r="NN256" i="1" s="1"/>
  <c r="NL255" i="1"/>
  <c r="JP256" i="1"/>
  <c r="JQ257" i="1" s="1"/>
  <c r="JR258" i="1" s="1"/>
  <c r="JO256" i="1"/>
  <c r="MZ255" i="1"/>
  <c r="NA256" i="1" s="1"/>
  <c r="NB257" i="1" s="1"/>
  <c r="MY255" i="1"/>
  <c r="EK258" i="1"/>
  <c r="EJ258" i="1"/>
  <c r="HV256" i="1"/>
  <c r="HU256" i="1"/>
  <c r="OF255" i="1"/>
  <c r="OG256" i="1" s="1"/>
  <c r="OE255" i="1"/>
  <c r="DP257" i="1"/>
  <c r="DO257" i="1"/>
  <c r="GA255" i="1"/>
  <c r="GB255" i="1"/>
  <c r="GC256" i="1" s="1"/>
  <c r="GD257" i="1" s="1"/>
  <c r="EZ255" i="1"/>
  <c r="FA256" i="1" s="1"/>
  <c r="FB257" i="1" s="1"/>
  <c r="FC258" i="1" s="1"/>
  <c r="FD259" i="1" s="1"/>
  <c r="FE260" i="1" s="1"/>
  <c r="EY255" i="1"/>
  <c r="II256" i="1"/>
  <c r="IJ257" i="1" s="1"/>
  <c r="IK258" i="1" s="1"/>
  <c r="IH256" i="1"/>
  <c r="HQ255" i="1"/>
  <c r="HR256" i="1" s="1"/>
  <c r="HS257" i="1" s="1"/>
  <c r="HT258" i="1" s="1"/>
  <c r="HP255" i="1"/>
  <c r="OQ256" i="1"/>
  <c r="OR257" i="1" s="1"/>
  <c r="OP256" i="1"/>
  <c r="DT255" i="1"/>
  <c r="DU256" i="1" s="1"/>
  <c r="DV257" i="1" s="1"/>
  <c r="DW258" i="1" s="1"/>
  <c r="DS255" i="1"/>
  <c r="DD255" i="1"/>
  <c r="DE256" i="1" s="1"/>
  <c r="DF257" i="1" s="1"/>
  <c r="DC255" i="1"/>
  <c r="GO255" i="1"/>
  <c r="GP256" i="1" s="1"/>
  <c r="GQ257" i="1" s="1"/>
  <c r="GN255" i="1"/>
  <c r="IR255" i="1"/>
  <c r="IS256" i="1" s="1"/>
  <c r="IT257" i="1" s="1"/>
  <c r="IQ255" i="1"/>
  <c r="LU255" i="1"/>
  <c r="LV256" i="1" s="1"/>
  <c r="LW257" i="1" s="1"/>
  <c r="LT255" i="1"/>
  <c r="EC255" i="1"/>
  <c r="ED256" i="1" s="1"/>
  <c r="EB255" i="1"/>
  <c r="DY255" i="1"/>
  <c r="DZ256" i="1" s="1"/>
  <c r="EA257" i="1" s="1"/>
  <c r="DX255" i="1"/>
  <c r="HX255" i="1"/>
  <c r="HY256" i="1" s="1"/>
  <c r="HW255" i="1"/>
  <c r="CO255" i="1"/>
  <c r="CP256" i="1" s="1"/>
  <c r="CQ257" i="1" s="1"/>
  <c r="CN255" i="1"/>
  <c r="KC255" i="1"/>
  <c r="KD256" i="1" s="1"/>
  <c r="KB255" i="1"/>
  <c r="IB255" i="1"/>
  <c r="IC256" i="1" s="1"/>
  <c r="ID257" i="1" s="1"/>
  <c r="IE258" i="1" s="1"/>
  <c r="IA255" i="1"/>
  <c r="LQ255" i="1"/>
  <c r="LR256" i="1" s="1"/>
  <c r="LS257" i="1" s="1"/>
  <c r="LP255" i="1"/>
  <c r="HH255" i="1"/>
  <c r="HI256" i="1" s="1"/>
  <c r="HJ257" i="1" s="1"/>
  <c r="HG255" i="1"/>
  <c r="JA255" i="1"/>
  <c r="JB256" i="1" s="1"/>
  <c r="JC257" i="1" s="1"/>
  <c r="IZ255" i="1"/>
  <c r="KV256" i="1"/>
  <c r="KW257" i="1" s="1"/>
  <c r="KX258" i="1" s="1"/>
  <c r="KU256" i="1"/>
  <c r="FL255" i="1"/>
  <c r="FM255" i="1"/>
  <c r="FN256" i="1" s="1"/>
  <c r="FO257" i="1" s="1"/>
  <c r="KG255" i="1"/>
  <c r="KH256" i="1" s="1"/>
  <c r="KI257" i="1" s="1"/>
  <c r="KJ258" i="1" s="1"/>
  <c r="KK259" i="1" s="1"/>
  <c r="KF255" i="1"/>
  <c r="GF255" i="1"/>
  <c r="GG256" i="1" s="1"/>
  <c r="GH257" i="1" s="1"/>
  <c r="GE255" i="1"/>
  <c r="IW255" i="1"/>
  <c r="IX256" i="1" s="1"/>
  <c r="IV255" i="1"/>
  <c r="K255" i="1"/>
  <c r="L256" i="1" s="1"/>
  <c r="M257" i="1" s="1"/>
  <c r="N258" i="1" s="1"/>
  <c r="O259" i="1" s="1"/>
  <c r="J255" i="1"/>
  <c r="MW257" i="1"/>
  <c r="MV257" i="1"/>
  <c r="LI255" i="1"/>
  <c r="LJ256" i="1" s="1"/>
  <c r="LK257" i="1" s="1"/>
  <c r="LL258" i="1" s="1"/>
  <c r="LM259" i="1" s="1"/>
  <c r="LN260" i="1" s="1"/>
  <c r="LO261" i="1" s="1"/>
  <c r="LH255" i="1"/>
  <c r="FI255" i="1"/>
  <c r="FJ256" i="1" s="1"/>
  <c r="FK257" i="1" s="1"/>
  <c r="FH255" i="1"/>
  <c r="CS255" i="1"/>
  <c r="CT256" i="1" s="1"/>
  <c r="CU257" i="1" s="1"/>
  <c r="CR255" i="1"/>
  <c r="FQ255" i="1"/>
  <c r="FR256" i="1" s="1"/>
  <c r="FS257" i="1" s="1"/>
  <c r="FT258" i="1" s="1"/>
  <c r="FU259" i="1" s="1"/>
  <c r="FP255" i="1"/>
  <c r="CZ255" i="1"/>
  <c r="DA256" i="1" s="1"/>
  <c r="DB257" i="1" s="1"/>
  <c r="CY255" i="1"/>
  <c r="GK255" i="1"/>
  <c r="GL256" i="1" s="1"/>
  <c r="GM257" i="1" s="1"/>
  <c r="GJ255" i="1"/>
  <c r="JE255" i="1"/>
  <c r="JF256" i="1" s="1"/>
  <c r="JG257" i="1" s="1"/>
  <c r="JH258" i="1" s="1"/>
  <c r="JI259" i="1" s="1"/>
  <c r="JD255" i="1"/>
  <c r="KN255" i="1"/>
  <c r="KO256" i="1" s="1"/>
  <c r="KP257" i="1" s="1"/>
  <c r="KM255" i="1"/>
  <c r="MJ255" i="1"/>
  <c r="MK256" i="1" s="1"/>
  <c r="ML257" i="1" s="1"/>
  <c r="MM258" i="1" s="1"/>
  <c r="MN259" i="1" s="1"/>
  <c r="MO260" i="1" s="1"/>
  <c r="MI255" i="1"/>
  <c r="HL255" i="1"/>
  <c r="HM256" i="1" s="1"/>
  <c r="HN257" i="1" s="1"/>
  <c r="HK255" i="1"/>
  <c r="KZ255" i="1"/>
  <c r="LA256" i="1" s="1"/>
  <c r="LB257" i="1" s="1"/>
  <c r="KY255" i="1"/>
  <c r="EV255" i="1"/>
  <c r="EW256" i="1" s="1"/>
  <c r="EX257" i="1" s="1"/>
  <c r="EU255" i="1"/>
  <c r="I257" i="1"/>
  <c r="H257" i="1"/>
  <c r="KE257" i="1"/>
  <c r="DH257" i="1"/>
  <c r="DI258" i="1" s="1"/>
  <c r="DG257" i="1"/>
  <c r="GY260" i="1"/>
  <c r="NK258" i="1"/>
  <c r="NJ258" i="1"/>
  <c r="AS255" i="1"/>
  <c r="AT256" i="1" s="1"/>
  <c r="AU257" i="1" s="1"/>
  <c r="AR255" i="1"/>
  <c r="AW255" i="1"/>
  <c r="AX256" i="1" s="1"/>
  <c r="AY257" i="1" s="1"/>
  <c r="AV255" i="1"/>
  <c r="KL257" i="1"/>
  <c r="JS259" i="1"/>
  <c r="JT260" i="1" s="1"/>
  <c r="JU261" i="1" s="1"/>
  <c r="JW257" i="1"/>
  <c r="JX258" i="1" s="1"/>
  <c r="JY259" i="1" s="1"/>
  <c r="JZ260" i="1" s="1"/>
  <c r="KA261" i="1" s="1"/>
  <c r="JV257" i="1"/>
  <c r="CH256" i="1"/>
  <c r="CI257" i="1" s="1"/>
  <c r="CJ258" i="1" s="1"/>
  <c r="CG256" i="1"/>
  <c r="CD256" i="1"/>
  <c r="CE257" i="1" s="1"/>
  <c r="CF258" i="1" s="1"/>
  <c r="CC256" i="1"/>
  <c r="AO255" i="1"/>
  <c r="AP256" i="1" s="1"/>
  <c r="AQ257" i="1" s="1"/>
  <c r="AN255" i="1"/>
  <c r="NP255" i="1"/>
  <c r="NQ256" i="1" s="1"/>
  <c r="NR257" i="1" s="1"/>
  <c r="NS258" i="1" s="1"/>
  <c r="NT259" i="1" s="1"/>
  <c r="NU260" i="1" s="1"/>
  <c r="NO255" i="1"/>
  <c r="Y255" i="1"/>
  <c r="Z256" i="1" s="1"/>
  <c r="AA257" i="1" s="1"/>
  <c r="X255" i="1"/>
  <c r="BE255" i="1"/>
  <c r="BF256" i="1" s="1"/>
  <c r="BG257" i="1" s="1"/>
  <c r="BH258" i="1" s="1"/>
  <c r="BD255" i="1"/>
  <c r="OB257" i="1"/>
  <c r="OC258" i="1" s="1"/>
  <c r="OD259" i="1" s="1"/>
  <c r="OA257" i="1"/>
  <c r="AG255" i="1"/>
  <c r="AH256" i="1" s="1"/>
  <c r="AI257" i="1" s="1"/>
  <c r="AF255" i="1"/>
  <c r="MC257" i="1"/>
  <c r="MD258" i="1" s="1"/>
  <c r="ME259" i="1" s="1"/>
  <c r="MF260" i="1" s="1"/>
  <c r="MG261" i="1" s="1"/>
  <c r="MB257" i="1"/>
  <c r="MX257" i="1"/>
  <c r="ND255" i="1"/>
  <c r="NE256" i="1" s="1"/>
  <c r="NF257" i="1" s="1"/>
  <c r="NG258" i="1" s="1"/>
  <c r="NH259" i="1" s="1"/>
  <c r="NI260" i="1" s="1"/>
  <c r="NC255" i="1"/>
  <c r="LY257" i="1"/>
  <c r="LZ258" i="1" s="1"/>
  <c r="MA259" i="1" s="1"/>
  <c r="LX257" i="1"/>
  <c r="AK255" i="1"/>
  <c r="AL256" i="1" s="1"/>
  <c r="AM257" i="1" s="1"/>
  <c r="AJ255" i="1"/>
  <c r="OI257" i="1"/>
  <c r="OJ258" i="1" s="1"/>
  <c r="OK259" i="1" s="1"/>
  <c r="OL260" i="1" s="1"/>
  <c r="OH257" i="1"/>
  <c r="Q255" i="1"/>
  <c r="R256" i="1" s="1"/>
  <c r="S257" i="1" s="1"/>
  <c r="P255" i="1"/>
  <c r="IU258" i="1"/>
  <c r="U255" i="1"/>
  <c r="V256" i="1" s="1"/>
  <c r="W257" i="1" s="1"/>
  <c r="T255" i="1"/>
  <c r="BN256" i="1"/>
  <c r="BO257" i="1" s="1"/>
  <c r="BP258" i="1" s="1"/>
  <c r="BM256" i="1"/>
  <c r="LC257" i="1"/>
  <c r="LD258" i="1" s="1"/>
  <c r="LE259" i="1" s="1"/>
  <c r="LF260" i="1" s="1"/>
  <c r="LG257" i="1"/>
  <c r="MQ256" i="1"/>
  <c r="MR257" i="1" s="1"/>
  <c r="MS258" i="1" s="1"/>
  <c r="MT259" i="1" s="1"/>
  <c r="MU260" i="1" s="1"/>
  <c r="MP256" i="1"/>
  <c r="HZ257" i="1"/>
  <c r="GS257" i="1"/>
  <c r="GT258" i="1" s="1"/>
  <c r="GU259" i="1" s="1"/>
  <c r="GV260" i="1" s="1"/>
  <c r="GW261" i="1" s="1"/>
  <c r="GX262" i="1" s="1"/>
  <c r="GR257" i="1"/>
  <c r="IM259" i="1"/>
  <c r="IN260" i="1" s="1"/>
  <c r="IO261" i="1" s="1"/>
  <c r="IL259" i="1"/>
  <c r="EF257" i="1"/>
  <c r="EG258" i="1" s="1"/>
  <c r="EH259" i="1" s="1"/>
  <c r="EI260" i="1" s="1"/>
  <c r="EE257" i="1"/>
  <c r="CV257" i="1"/>
  <c r="CW258" i="1" s="1"/>
  <c r="CX259" i="1" s="1"/>
  <c r="NW256" i="1"/>
  <c r="NX257" i="1" s="1"/>
  <c r="NY258" i="1" s="1"/>
  <c r="NZ259" i="1" s="1"/>
  <c r="NV256" i="1"/>
  <c r="MH257" i="1"/>
  <c r="GI258" i="1"/>
  <c r="ON257" i="1"/>
  <c r="OO258" i="1" s="1"/>
  <c r="OM257" i="1"/>
  <c r="HO257" i="1"/>
  <c r="BJ256" i="1"/>
  <c r="BK257" i="1" s="1"/>
  <c r="BL258" i="1" s="1"/>
  <c r="BI256" i="1"/>
  <c r="BV256" i="1"/>
  <c r="BW257" i="1" s="1"/>
  <c r="BX258" i="1" s="1"/>
  <c r="BU256" i="1"/>
  <c r="IY257" i="1"/>
  <c r="BR256" i="1"/>
  <c r="BS257" i="1" s="1"/>
  <c r="BT258" i="1" s="1"/>
  <c r="BQ256" i="1"/>
  <c r="HA257" i="1"/>
  <c r="GZ257" i="1"/>
  <c r="IG258" i="1"/>
  <c r="IF258" i="1"/>
  <c r="BA255" i="1"/>
  <c r="BB256" i="1" s="1"/>
  <c r="BC257" i="1" s="1"/>
  <c r="AZ255" i="1"/>
  <c r="DR257" i="1"/>
  <c r="DQ257" i="1"/>
  <c r="IP257" i="1"/>
  <c r="AC255" i="1"/>
  <c r="AD256" i="1" s="1"/>
  <c r="AE257" i="1" s="1"/>
  <c r="AB255" i="1"/>
  <c r="BZ256" i="1"/>
  <c r="CA257" i="1" s="1"/>
  <c r="CB258" i="1" s="1"/>
  <c r="BY256" i="1"/>
  <c r="CL256" i="1"/>
  <c r="CM257" i="1" s="1"/>
  <c r="CK256" i="1"/>
  <c r="JK258" i="1"/>
  <c r="JL259" i="1" s="1"/>
  <c r="JM260" i="1" s="1"/>
  <c r="JN261" i="1" s="1"/>
  <c r="JJ258" i="1"/>
  <c r="FG255" i="1" l="1"/>
  <c r="FF255" i="1"/>
  <c r="EP255" i="1"/>
  <c r="EQ255" i="1"/>
  <c r="ER256" i="1" s="1"/>
  <c r="ES257" i="1" s="1"/>
  <c r="ET258" i="1" s="1"/>
  <c r="FV255" i="1"/>
  <c r="FW255" i="1"/>
  <c r="FX256" i="1" s="1"/>
  <c r="FY257" i="1" s="1"/>
  <c r="FZ258" i="1" s="1"/>
  <c r="EL256" i="1"/>
  <c r="EM256" i="1"/>
  <c r="EN257" i="1" s="1"/>
  <c r="EO258" i="1" s="1"/>
  <c r="KR256" i="1"/>
  <c r="KS257" i="1" s="1"/>
  <c r="KT258" i="1" s="1"/>
  <c r="KQ256" i="1"/>
  <c r="NM256" i="1"/>
  <c r="NN257" i="1" s="1"/>
  <c r="NL256" i="1"/>
  <c r="HB255" i="1"/>
  <c r="HC255" i="1"/>
  <c r="HD256" i="1" s="1"/>
  <c r="HE257" i="1" s="1"/>
  <c r="HF258" i="1" s="1"/>
  <c r="DJ255" i="1"/>
  <c r="DK255" i="1"/>
  <c r="DL256" i="1" s="1"/>
  <c r="DM257" i="1" s="1"/>
  <c r="DN258" i="1" s="1"/>
  <c r="JP257" i="1"/>
  <c r="JQ258" i="1" s="1"/>
  <c r="JR259" i="1" s="1"/>
  <c r="JO257" i="1"/>
  <c r="MZ256" i="1"/>
  <c r="NA257" i="1" s="1"/>
  <c r="NB258" i="1" s="1"/>
  <c r="MY256" i="1"/>
  <c r="EK259" i="1"/>
  <c r="EJ259" i="1"/>
  <c r="HV257" i="1"/>
  <c r="HU257" i="1"/>
  <c r="DP258" i="1"/>
  <c r="DO258" i="1"/>
  <c r="GA256" i="1"/>
  <c r="GB256" i="1"/>
  <c r="GC257" i="1" s="1"/>
  <c r="GD258" i="1" s="1"/>
  <c r="OF256" i="1"/>
  <c r="OG257" i="1" s="1"/>
  <c r="OE256" i="1"/>
  <c r="I258" i="1"/>
  <c r="H258" i="1"/>
  <c r="MJ256" i="1"/>
  <c r="MK257" i="1" s="1"/>
  <c r="ML258" i="1" s="1"/>
  <c r="MM259" i="1" s="1"/>
  <c r="MN260" i="1" s="1"/>
  <c r="MO261" i="1" s="1"/>
  <c r="MI256" i="1"/>
  <c r="JE256" i="1"/>
  <c r="JF257" i="1" s="1"/>
  <c r="JG258" i="1" s="1"/>
  <c r="JH259" i="1" s="1"/>
  <c r="JI260" i="1" s="1"/>
  <c r="JD256" i="1"/>
  <c r="CZ256" i="1"/>
  <c r="DA257" i="1" s="1"/>
  <c r="DB258" i="1" s="1"/>
  <c r="CY256" i="1"/>
  <c r="CS256" i="1"/>
  <c r="CT257" i="1" s="1"/>
  <c r="CR256" i="1"/>
  <c r="FI256" i="1"/>
  <c r="FJ257" i="1" s="1"/>
  <c r="FK258" i="1" s="1"/>
  <c r="FH256" i="1"/>
  <c r="MW258" i="1"/>
  <c r="MV258" i="1"/>
  <c r="IW256" i="1"/>
  <c r="IX257" i="1" s="1"/>
  <c r="IV256" i="1"/>
  <c r="KG256" i="1"/>
  <c r="KH257" i="1" s="1"/>
  <c r="KI258" i="1" s="1"/>
  <c r="KJ259" i="1" s="1"/>
  <c r="KK260" i="1" s="1"/>
  <c r="KF256" i="1"/>
  <c r="CO256" i="1"/>
  <c r="CP257" i="1" s="1"/>
  <c r="CN256" i="1"/>
  <c r="DY256" i="1"/>
  <c r="DZ257" i="1" s="1"/>
  <c r="DX256" i="1"/>
  <c r="LU256" i="1"/>
  <c r="LV257" i="1" s="1"/>
  <c r="LW258" i="1" s="1"/>
  <c r="LT256" i="1"/>
  <c r="KZ256" i="1"/>
  <c r="LA257" i="1" s="1"/>
  <c r="KY256" i="1"/>
  <c r="KV257" i="1"/>
  <c r="KW258" i="1" s="1"/>
  <c r="KX259" i="1" s="1"/>
  <c r="KU257" i="1"/>
  <c r="HH256" i="1"/>
  <c r="HI257" i="1" s="1"/>
  <c r="HG256" i="1"/>
  <c r="LQ256" i="1"/>
  <c r="LR257" i="1" s="1"/>
  <c r="LP256" i="1"/>
  <c r="GO256" i="1"/>
  <c r="GP257" i="1" s="1"/>
  <c r="GQ258" i="1" s="1"/>
  <c r="GN256" i="1"/>
  <c r="DT256" i="1"/>
  <c r="DU257" i="1" s="1"/>
  <c r="DV258" i="1" s="1"/>
  <c r="DW259" i="1" s="1"/>
  <c r="DS256" i="1"/>
  <c r="HQ256" i="1"/>
  <c r="HR257" i="1" s="1"/>
  <c r="HS258" i="1" s="1"/>
  <c r="HT259" i="1" s="1"/>
  <c r="HP256" i="1"/>
  <c r="EZ256" i="1"/>
  <c r="FA257" i="1" s="1"/>
  <c r="FB258" i="1" s="1"/>
  <c r="FC259" i="1" s="1"/>
  <c r="FD260" i="1" s="1"/>
  <c r="FE261" i="1" s="1"/>
  <c r="EY256" i="1"/>
  <c r="HL256" i="1"/>
  <c r="HM257" i="1" s="1"/>
  <c r="HN258" i="1" s="1"/>
  <c r="HK256" i="1"/>
  <c r="KN256" i="1"/>
  <c r="KO257" i="1" s="1"/>
  <c r="KP258" i="1" s="1"/>
  <c r="KM256" i="1"/>
  <c r="GK256" i="1"/>
  <c r="GL257" i="1" s="1"/>
  <c r="GM258" i="1" s="1"/>
  <c r="GJ256" i="1"/>
  <c r="FQ256" i="1"/>
  <c r="FR257" i="1" s="1"/>
  <c r="FS258" i="1" s="1"/>
  <c r="FT259" i="1" s="1"/>
  <c r="FU260" i="1" s="1"/>
  <c r="FP256" i="1"/>
  <c r="LI256" i="1"/>
  <c r="LJ257" i="1" s="1"/>
  <c r="LK258" i="1" s="1"/>
  <c r="LL259" i="1" s="1"/>
  <c r="LM260" i="1" s="1"/>
  <c r="LN261" i="1" s="1"/>
  <c r="LO262" i="1" s="1"/>
  <c r="LH256" i="1"/>
  <c r="K256" i="1"/>
  <c r="L257" i="1" s="1"/>
  <c r="M258" i="1" s="1"/>
  <c r="N259" i="1" s="1"/>
  <c r="O260" i="1" s="1"/>
  <c r="J256" i="1"/>
  <c r="GF256" i="1"/>
  <c r="GG257" i="1" s="1"/>
  <c r="GH258" i="1" s="1"/>
  <c r="GI259" i="1" s="1"/>
  <c r="GE256" i="1"/>
  <c r="KC256" i="1"/>
  <c r="KD257" i="1" s="1"/>
  <c r="KB256" i="1"/>
  <c r="HX256" i="1"/>
  <c r="HY257" i="1" s="1"/>
  <c r="HW256" i="1"/>
  <c r="EC256" i="1"/>
  <c r="ED257" i="1" s="1"/>
  <c r="EE258" i="1" s="1"/>
  <c r="EB256" i="1"/>
  <c r="EV256" i="1"/>
  <c r="EW257" i="1" s="1"/>
  <c r="EX258" i="1" s="1"/>
  <c r="EU256" i="1"/>
  <c r="FM256" i="1"/>
  <c r="FN257" i="1" s="1"/>
  <c r="FO258" i="1" s="1"/>
  <c r="FL256" i="1"/>
  <c r="JA256" i="1"/>
  <c r="JB257" i="1" s="1"/>
  <c r="JC258" i="1" s="1"/>
  <c r="IZ256" i="1"/>
  <c r="IB256" i="1"/>
  <c r="IC257" i="1" s="1"/>
  <c r="ID258" i="1" s="1"/>
  <c r="IE259" i="1" s="1"/>
  <c r="IA256" i="1"/>
  <c r="IR256" i="1"/>
  <c r="IS257" i="1" s="1"/>
  <c r="IT258" i="1" s="1"/>
  <c r="IU259" i="1" s="1"/>
  <c r="IQ256" i="1"/>
  <c r="DD256" i="1"/>
  <c r="DE257" i="1" s="1"/>
  <c r="DF258" i="1" s="1"/>
  <c r="DC256" i="1"/>
  <c r="OQ257" i="1"/>
  <c r="OR258" i="1" s="1"/>
  <c r="OP257" i="1"/>
  <c r="II257" i="1"/>
  <c r="IJ258" i="1" s="1"/>
  <c r="IK259" i="1" s="1"/>
  <c r="IL260" i="1" s="1"/>
  <c r="IH257" i="1"/>
  <c r="BZ257" i="1"/>
  <c r="CA258" i="1" s="1"/>
  <c r="CB259" i="1" s="1"/>
  <c r="BY257" i="1"/>
  <c r="JK259" i="1"/>
  <c r="JL260" i="1" s="1"/>
  <c r="JM261" i="1" s="1"/>
  <c r="JN262" i="1" s="1"/>
  <c r="JJ259" i="1"/>
  <c r="DR258" i="1"/>
  <c r="DQ258" i="1"/>
  <c r="BA256" i="1"/>
  <c r="BB257" i="1" s="1"/>
  <c r="BC258" i="1" s="1"/>
  <c r="AZ256" i="1"/>
  <c r="BV257" i="1"/>
  <c r="BW258" i="1" s="1"/>
  <c r="BX259" i="1" s="1"/>
  <c r="BU257" i="1"/>
  <c r="HO258" i="1"/>
  <c r="NW257" i="1"/>
  <c r="NX258" i="1" s="1"/>
  <c r="NY259" i="1" s="1"/>
  <c r="NZ260" i="1" s="1"/>
  <c r="NV257" i="1"/>
  <c r="CV258" i="1"/>
  <c r="CW259" i="1" s="1"/>
  <c r="CX260" i="1" s="1"/>
  <c r="CU258" i="1"/>
  <c r="IM260" i="1"/>
  <c r="IN261" i="1" s="1"/>
  <c r="IO262" i="1" s="1"/>
  <c r="EA258" i="1"/>
  <c r="BN257" i="1"/>
  <c r="BO258" i="1" s="1"/>
  <c r="BP259" i="1" s="1"/>
  <c r="BM257" i="1"/>
  <c r="OI258" i="1"/>
  <c r="OJ259" i="1" s="1"/>
  <c r="OK260" i="1" s="1"/>
  <c r="OL261" i="1" s="1"/>
  <c r="OH258" i="1"/>
  <c r="AK256" i="1"/>
  <c r="AL257" i="1" s="1"/>
  <c r="AM258" i="1" s="1"/>
  <c r="AJ256" i="1"/>
  <c r="MX258" i="1"/>
  <c r="MC258" i="1"/>
  <c r="MD259" i="1" s="1"/>
  <c r="ME260" i="1" s="1"/>
  <c r="MF261" i="1" s="1"/>
  <c r="MG262" i="1" s="1"/>
  <c r="MB258" i="1"/>
  <c r="JW258" i="1"/>
  <c r="JX259" i="1" s="1"/>
  <c r="JY260" i="1" s="1"/>
  <c r="JZ261" i="1" s="1"/>
  <c r="KA262" i="1" s="1"/>
  <c r="JV258" i="1"/>
  <c r="CQ258" i="1"/>
  <c r="KL258" i="1"/>
  <c r="AS256" i="1"/>
  <c r="AT257" i="1" s="1"/>
  <c r="AU258" i="1" s="1"/>
  <c r="AR256" i="1"/>
  <c r="GY261" i="1"/>
  <c r="HA258" i="1"/>
  <c r="GZ258" i="1"/>
  <c r="IY258" i="1"/>
  <c r="AG256" i="1"/>
  <c r="AH257" i="1" s="1"/>
  <c r="AI258" i="1" s="1"/>
  <c r="AF256" i="1"/>
  <c r="BE256" i="1"/>
  <c r="BF257" i="1" s="1"/>
  <c r="BG258" i="1" s="1"/>
  <c r="BH259" i="1" s="1"/>
  <c r="BD256" i="1"/>
  <c r="NP256" i="1"/>
  <c r="NQ257" i="1" s="1"/>
  <c r="NR258" i="1" s="1"/>
  <c r="NS259" i="1" s="1"/>
  <c r="NT260" i="1" s="1"/>
  <c r="NU261" i="1" s="1"/>
  <c r="NO256" i="1"/>
  <c r="CD257" i="1"/>
  <c r="CE258" i="1" s="1"/>
  <c r="CF259" i="1" s="1"/>
  <c r="CC257" i="1"/>
  <c r="KE258" i="1"/>
  <c r="LS258" i="1"/>
  <c r="CL257" i="1"/>
  <c r="CM258" i="1" s="1"/>
  <c r="CK257" i="1"/>
  <c r="IP258" i="1"/>
  <c r="IG259" i="1"/>
  <c r="IF259" i="1"/>
  <c r="BJ257" i="1"/>
  <c r="BK258" i="1" s="1"/>
  <c r="BL259" i="1" s="1"/>
  <c r="BI257" i="1"/>
  <c r="ON258" i="1"/>
  <c r="OO259" i="1" s="1"/>
  <c r="OM258" i="1"/>
  <c r="MH258" i="1"/>
  <c r="HJ258" i="1"/>
  <c r="EF258" i="1"/>
  <c r="EG259" i="1" s="1"/>
  <c r="EH260" i="1" s="1"/>
  <c r="EI261" i="1" s="1"/>
  <c r="GS258" i="1"/>
  <c r="GT259" i="1" s="1"/>
  <c r="GU260" i="1" s="1"/>
  <c r="GV261" i="1" s="1"/>
  <c r="GW262" i="1" s="1"/>
  <c r="GX263" i="1" s="1"/>
  <c r="GR258" i="1"/>
  <c r="MQ257" i="1"/>
  <c r="MR258" i="1" s="1"/>
  <c r="MS259" i="1" s="1"/>
  <c r="MT260" i="1" s="1"/>
  <c r="MU261" i="1" s="1"/>
  <c r="MP257" i="1"/>
  <c r="LG258" i="1"/>
  <c r="LC258" i="1"/>
  <c r="LD259" i="1" s="1"/>
  <c r="LE260" i="1" s="1"/>
  <c r="LF261" i="1" s="1"/>
  <c r="LB258" i="1"/>
  <c r="U256" i="1"/>
  <c r="V257" i="1" s="1"/>
  <c r="W258" i="1" s="1"/>
  <c r="T256" i="1"/>
  <c r="Q256" i="1"/>
  <c r="R257" i="1" s="1"/>
  <c r="S258" i="1" s="1"/>
  <c r="P256" i="1"/>
  <c r="LY258" i="1"/>
  <c r="LZ259" i="1" s="1"/>
  <c r="MA260" i="1" s="1"/>
  <c r="LX258" i="1"/>
  <c r="JS260" i="1"/>
  <c r="JT261" i="1" s="1"/>
  <c r="JU262" i="1" s="1"/>
  <c r="AW256" i="1"/>
  <c r="AX257" i="1" s="1"/>
  <c r="AY258" i="1" s="1"/>
  <c r="AV256" i="1"/>
  <c r="NK259" i="1"/>
  <c r="NJ259" i="1"/>
  <c r="DH258" i="1"/>
  <c r="DI259" i="1" s="1"/>
  <c r="DG258" i="1"/>
  <c r="AC256" i="1"/>
  <c r="AD257" i="1" s="1"/>
  <c r="AE258" i="1" s="1"/>
  <c r="AB256" i="1"/>
  <c r="BR257" i="1"/>
  <c r="BS258" i="1" s="1"/>
  <c r="BT259" i="1" s="1"/>
  <c r="BQ257" i="1"/>
  <c r="HZ258" i="1"/>
  <c r="ND256" i="1"/>
  <c r="NE257" i="1" s="1"/>
  <c r="NF258" i="1" s="1"/>
  <c r="NG259" i="1" s="1"/>
  <c r="NH260" i="1" s="1"/>
  <c r="NI261" i="1" s="1"/>
  <c r="NC256" i="1"/>
  <c r="OB258" i="1"/>
  <c r="OC259" i="1" s="1"/>
  <c r="OD260" i="1" s="1"/>
  <c r="OA258" i="1"/>
  <c r="Y256" i="1"/>
  <c r="Z257" i="1" s="1"/>
  <c r="AA258" i="1" s="1"/>
  <c r="X256" i="1"/>
  <c r="AO256" i="1"/>
  <c r="AP257" i="1" s="1"/>
  <c r="AQ258" i="1" s="1"/>
  <c r="AN256" i="1"/>
  <c r="CH257" i="1"/>
  <c r="CI258" i="1" s="1"/>
  <c r="CJ259" i="1" s="1"/>
  <c r="CG257" i="1"/>
  <c r="HB256" i="1" l="1"/>
  <c r="HC256" i="1"/>
  <c r="HD257" i="1" s="1"/>
  <c r="HE258" i="1" s="1"/>
  <c r="HF259" i="1" s="1"/>
  <c r="KR257" i="1"/>
  <c r="KS258" i="1" s="1"/>
  <c r="KT259" i="1" s="1"/>
  <c r="KQ257" i="1"/>
  <c r="NM257" i="1"/>
  <c r="NN258" i="1" s="1"/>
  <c r="NL257" i="1"/>
  <c r="FV256" i="1"/>
  <c r="FW256" i="1"/>
  <c r="FX257" i="1" s="1"/>
  <c r="FY258" i="1" s="1"/>
  <c r="FZ259" i="1" s="1"/>
  <c r="FF256" i="1"/>
  <c r="FG256" i="1"/>
  <c r="DJ256" i="1"/>
  <c r="DK256" i="1"/>
  <c r="DL257" i="1" s="1"/>
  <c r="DM258" i="1" s="1"/>
  <c r="DN259" i="1" s="1"/>
  <c r="EL257" i="1"/>
  <c r="EM257" i="1"/>
  <c r="EN258" i="1" s="1"/>
  <c r="EO259" i="1" s="1"/>
  <c r="EP256" i="1"/>
  <c r="EQ256" i="1"/>
  <c r="ER257" i="1" s="1"/>
  <c r="ES258" i="1" s="1"/>
  <c r="ET259" i="1" s="1"/>
  <c r="JP258" i="1"/>
  <c r="JQ259" i="1" s="1"/>
  <c r="JR260" i="1" s="1"/>
  <c r="JO258" i="1"/>
  <c r="MZ257" i="1"/>
  <c r="NA258" i="1" s="1"/>
  <c r="NB259" i="1" s="1"/>
  <c r="MY257" i="1"/>
  <c r="EK260" i="1"/>
  <c r="EJ260" i="1"/>
  <c r="HV258" i="1"/>
  <c r="HU258" i="1"/>
  <c r="OF257" i="1"/>
  <c r="OG258" i="1" s="1"/>
  <c r="OE257" i="1"/>
  <c r="GB257" i="1"/>
  <c r="GC258" i="1" s="1"/>
  <c r="GD259" i="1" s="1"/>
  <c r="GA257" i="1"/>
  <c r="DP259" i="1"/>
  <c r="DO259" i="1"/>
  <c r="EV257" i="1"/>
  <c r="EW258" i="1" s="1"/>
  <c r="EX259" i="1" s="1"/>
  <c r="EU257" i="1"/>
  <c r="HX257" i="1"/>
  <c r="HY258" i="1" s="1"/>
  <c r="HW257" i="1"/>
  <c r="KG257" i="1"/>
  <c r="KH258" i="1" s="1"/>
  <c r="KI259" i="1" s="1"/>
  <c r="KJ260" i="1" s="1"/>
  <c r="KK261" i="1" s="1"/>
  <c r="KF257" i="1"/>
  <c r="MW259" i="1"/>
  <c r="MV259" i="1"/>
  <c r="CS257" i="1"/>
  <c r="CT258" i="1" s="1"/>
  <c r="CR257" i="1"/>
  <c r="JE257" i="1"/>
  <c r="JF258" i="1" s="1"/>
  <c r="JG259" i="1" s="1"/>
  <c r="JH260" i="1" s="1"/>
  <c r="JI261" i="1" s="1"/>
  <c r="JD257" i="1"/>
  <c r="I259" i="1"/>
  <c r="H259" i="1"/>
  <c r="II258" i="1"/>
  <c r="IJ259" i="1" s="1"/>
  <c r="IK260" i="1" s="1"/>
  <c r="IH258" i="1"/>
  <c r="DD257" i="1"/>
  <c r="DE258" i="1" s="1"/>
  <c r="DF259" i="1" s="1"/>
  <c r="DC257" i="1"/>
  <c r="IB257" i="1"/>
  <c r="IC258" i="1" s="1"/>
  <c r="ID259" i="1" s="1"/>
  <c r="IE260" i="1" s="1"/>
  <c r="IA257" i="1"/>
  <c r="FM257" i="1"/>
  <c r="FN258" i="1" s="1"/>
  <c r="FO259" i="1" s="1"/>
  <c r="FL257" i="1"/>
  <c r="GF257" i="1"/>
  <c r="GG258" i="1" s="1"/>
  <c r="GH259" i="1" s="1"/>
  <c r="GI260" i="1" s="1"/>
  <c r="GE257" i="1"/>
  <c r="LI257" i="1"/>
  <c r="LJ258" i="1" s="1"/>
  <c r="LK259" i="1" s="1"/>
  <c r="LL260" i="1" s="1"/>
  <c r="LM261" i="1" s="1"/>
  <c r="LN262" i="1" s="1"/>
  <c r="LO263" i="1" s="1"/>
  <c r="LH257" i="1"/>
  <c r="FQ257" i="1"/>
  <c r="FR258" i="1" s="1"/>
  <c r="FS259" i="1" s="1"/>
  <c r="FT260" i="1" s="1"/>
  <c r="FU261" i="1" s="1"/>
  <c r="FP257" i="1"/>
  <c r="KN257" i="1"/>
  <c r="KO258" i="1" s="1"/>
  <c r="KP259" i="1" s="1"/>
  <c r="KM257" i="1"/>
  <c r="HQ257" i="1"/>
  <c r="HR258" i="1" s="1"/>
  <c r="HS259" i="1" s="1"/>
  <c r="HT260" i="1" s="1"/>
  <c r="HP257" i="1"/>
  <c r="GO257" i="1"/>
  <c r="GP258" i="1" s="1"/>
  <c r="GQ259" i="1" s="1"/>
  <c r="GN257" i="1"/>
  <c r="HH257" i="1"/>
  <c r="HI258" i="1" s="1"/>
  <c r="HG257" i="1"/>
  <c r="KZ257" i="1"/>
  <c r="LA258" i="1" s="1"/>
  <c r="LB259" i="1" s="1"/>
  <c r="KY257" i="1"/>
  <c r="LU257" i="1"/>
  <c r="LV258" i="1" s="1"/>
  <c r="LW259" i="1" s="1"/>
  <c r="LT257" i="1"/>
  <c r="CO257" i="1"/>
  <c r="CP258" i="1" s="1"/>
  <c r="CN257" i="1"/>
  <c r="EC257" i="1"/>
  <c r="ED258" i="1" s="1"/>
  <c r="EE259" i="1" s="1"/>
  <c r="EB257" i="1"/>
  <c r="KC257" i="1"/>
  <c r="KD258" i="1" s="1"/>
  <c r="KE259" i="1" s="1"/>
  <c r="KB257" i="1"/>
  <c r="IW257" i="1"/>
  <c r="IX258" i="1" s="1"/>
  <c r="IY259" i="1" s="1"/>
  <c r="IV257" i="1"/>
  <c r="FI257" i="1"/>
  <c r="FJ258" i="1" s="1"/>
  <c r="FK259" i="1" s="1"/>
  <c r="FH257" i="1"/>
  <c r="CZ257" i="1"/>
  <c r="DA258" i="1" s="1"/>
  <c r="DB259" i="1" s="1"/>
  <c r="CY257" i="1"/>
  <c r="MJ257" i="1"/>
  <c r="MK258" i="1" s="1"/>
  <c r="ML259" i="1" s="1"/>
  <c r="MM260" i="1" s="1"/>
  <c r="MN261" i="1" s="1"/>
  <c r="MO262" i="1" s="1"/>
  <c r="MI257" i="1"/>
  <c r="OQ258" i="1"/>
  <c r="OR259" i="1" s="1"/>
  <c r="OP258" i="1"/>
  <c r="IR257" i="1"/>
  <c r="IS258" i="1" s="1"/>
  <c r="IT259" i="1" s="1"/>
  <c r="IQ257" i="1"/>
  <c r="JA257" i="1"/>
  <c r="JB258" i="1" s="1"/>
  <c r="JC259" i="1" s="1"/>
  <c r="IZ257" i="1"/>
  <c r="K257" i="1"/>
  <c r="L258" i="1" s="1"/>
  <c r="M259" i="1" s="1"/>
  <c r="N260" i="1" s="1"/>
  <c r="O261" i="1" s="1"/>
  <c r="J257" i="1"/>
  <c r="GK257" i="1"/>
  <c r="GL258" i="1" s="1"/>
  <c r="GJ257" i="1"/>
  <c r="HL257" i="1"/>
  <c r="HM258" i="1" s="1"/>
  <c r="HN259" i="1" s="1"/>
  <c r="HK257" i="1"/>
  <c r="EZ257" i="1"/>
  <c r="FA258" i="1" s="1"/>
  <c r="FB259" i="1" s="1"/>
  <c r="FC260" i="1" s="1"/>
  <c r="FD261" i="1" s="1"/>
  <c r="FE262" i="1" s="1"/>
  <c r="EY257" i="1"/>
  <c r="DT257" i="1"/>
  <c r="DU258" i="1" s="1"/>
  <c r="DV259" i="1" s="1"/>
  <c r="DW260" i="1" s="1"/>
  <c r="DS257" i="1"/>
  <c r="LQ257" i="1"/>
  <c r="LR258" i="1" s="1"/>
  <c r="LS259" i="1" s="1"/>
  <c r="LP257" i="1"/>
  <c r="KV258" i="1"/>
  <c r="KW259" i="1" s="1"/>
  <c r="KX260" i="1" s="1"/>
  <c r="KU258" i="1"/>
  <c r="DY257" i="1"/>
  <c r="DZ258" i="1" s="1"/>
  <c r="EA259" i="1" s="1"/>
  <c r="DX257" i="1"/>
  <c r="AO257" i="1"/>
  <c r="AP258" i="1" s="1"/>
  <c r="AQ259" i="1" s="1"/>
  <c r="AN257" i="1"/>
  <c r="OB259" i="1"/>
  <c r="OC260" i="1" s="1"/>
  <c r="OD261" i="1" s="1"/>
  <c r="OA259" i="1"/>
  <c r="IP259" i="1"/>
  <c r="GY262" i="1"/>
  <c r="KL259" i="1"/>
  <c r="JW259" i="1"/>
  <c r="JX260" i="1" s="1"/>
  <c r="JY261" i="1" s="1"/>
  <c r="JZ262" i="1" s="1"/>
  <c r="KA263" i="1" s="1"/>
  <c r="JV259" i="1"/>
  <c r="MX259" i="1"/>
  <c r="IM261" i="1"/>
  <c r="IN262" i="1" s="1"/>
  <c r="IO263" i="1" s="1"/>
  <c r="IL261" i="1"/>
  <c r="NW258" i="1"/>
  <c r="NX259" i="1" s="1"/>
  <c r="NY260" i="1" s="1"/>
  <c r="NZ261" i="1" s="1"/>
  <c r="NV258" i="1"/>
  <c r="BV258" i="1"/>
  <c r="BW259" i="1" s="1"/>
  <c r="BX260" i="1" s="1"/>
  <c r="BU258" i="1"/>
  <c r="AC257" i="1"/>
  <c r="AD258" i="1" s="1"/>
  <c r="AE259" i="1" s="1"/>
  <c r="AB257" i="1"/>
  <c r="NK260" i="1"/>
  <c r="NJ260" i="1"/>
  <c r="Q257" i="1"/>
  <c r="R258" i="1" s="1"/>
  <c r="S259" i="1" s="1"/>
  <c r="P257" i="1"/>
  <c r="LC259" i="1"/>
  <c r="LD260" i="1" s="1"/>
  <c r="LE261" i="1" s="1"/>
  <c r="LF262" i="1" s="1"/>
  <c r="MQ258" i="1"/>
  <c r="MR259" i="1" s="1"/>
  <c r="MS260" i="1" s="1"/>
  <c r="MT261" i="1" s="1"/>
  <c r="MU262" i="1" s="1"/>
  <c r="MP258" i="1"/>
  <c r="EF259" i="1"/>
  <c r="EG260" i="1" s="1"/>
  <c r="EH261" i="1" s="1"/>
  <c r="EI262" i="1" s="1"/>
  <c r="MH259" i="1"/>
  <c r="ON259" i="1"/>
  <c r="OO260" i="1" s="1"/>
  <c r="OM259" i="1"/>
  <c r="BJ258" i="1"/>
  <c r="BK259" i="1" s="1"/>
  <c r="BL260" i="1" s="1"/>
  <c r="BI258" i="1"/>
  <c r="NP257" i="1"/>
  <c r="NQ258" i="1" s="1"/>
  <c r="NR259" i="1" s="1"/>
  <c r="NS260" i="1" s="1"/>
  <c r="NT261" i="1" s="1"/>
  <c r="NU262" i="1" s="1"/>
  <c r="NO257" i="1"/>
  <c r="OI259" i="1"/>
  <c r="OJ260" i="1" s="1"/>
  <c r="OK261" i="1" s="1"/>
  <c r="OL262" i="1" s="1"/>
  <c r="OH259" i="1"/>
  <c r="DR259" i="1"/>
  <c r="DQ259" i="1"/>
  <c r="JK260" i="1"/>
  <c r="JL261" i="1" s="1"/>
  <c r="JM262" i="1" s="1"/>
  <c r="JN263" i="1" s="1"/>
  <c r="JJ260" i="1"/>
  <c r="BZ258" i="1"/>
  <c r="CA259" i="1" s="1"/>
  <c r="CB260" i="1" s="1"/>
  <c r="BY258" i="1"/>
  <c r="CH258" i="1"/>
  <c r="CI259" i="1" s="1"/>
  <c r="CJ260" i="1" s="1"/>
  <c r="CG258" i="1"/>
  <c r="Y257" i="1"/>
  <c r="Z258" i="1" s="1"/>
  <c r="AA259" i="1" s="1"/>
  <c r="X257" i="1"/>
  <c r="ND257" i="1"/>
  <c r="NE258" i="1" s="1"/>
  <c r="NF259" i="1" s="1"/>
  <c r="NG260" i="1" s="1"/>
  <c r="NH261" i="1" s="1"/>
  <c r="NI262" i="1" s="1"/>
  <c r="NC257" i="1"/>
  <c r="HZ259" i="1"/>
  <c r="BR258" i="1"/>
  <c r="BS259" i="1" s="1"/>
  <c r="BT260" i="1" s="1"/>
  <c r="BQ258" i="1"/>
  <c r="IG260" i="1"/>
  <c r="IF260" i="1"/>
  <c r="HA259" i="1"/>
  <c r="GZ259" i="1"/>
  <c r="AS257" i="1"/>
  <c r="AT258" i="1" s="1"/>
  <c r="AU259" i="1" s="1"/>
  <c r="AR257" i="1"/>
  <c r="CQ259" i="1"/>
  <c r="MC259" i="1"/>
  <c r="MD260" i="1" s="1"/>
  <c r="ME261" i="1" s="1"/>
  <c r="MF262" i="1" s="1"/>
  <c r="MG263" i="1" s="1"/>
  <c r="MB259" i="1"/>
  <c r="CV259" i="1"/>
  <c r="CW260" i="1" s="1"/>
  <c r="CX261" i="1" s="1"/>
  <c r="CU259" i="1"/>
  <c r="HO259" i="1"/>
  <c r="DH259" i="1"/>
  <c r="DI260" i="1" s="1"/>
  <c r="DG259" i="1"/>
  <c r="AW257" i="1"/>
  <c r="AX258" i="1" s="1"/>
  <c r="AY259" i="1" s="1"/>
  <c r="AV257" i="1"/>
  <c r="JS261" i="1"/>
  <c r="JT262" i="1" s="1"/>
  <c r="JU263" i="1" s="1"/>
  <c r="LY259" i="1"/>
  <c r="LZ260" i="1" s="1"/>
  <c r="MA261" i="1" s="1"/>
  <c r="LX259" i="1"/>
  <c r="U257" i="1"/>
  <c r="V258" i="1" s="1"/>
  <c r="W259" i="1" s="1"/>
  <c r="T257" i="1"/>
  <c r="LG259" i="1"/>
  <c r="GS259" i="1"/>
  <c r="GT260" i="1" s="1"/>
  <c r="GU261" i="1" s="1"/>
  <c r="GV262" i="1" s="1"/>
  <c r="GW263" i="1" s="1"/>
  <c r="GX264" i="1" s="1"/>
  <c r="GR259" i="1"/>
  <c r="HJ259" i="1"/>
  <c r="CL258" i="1"/>
  <c r="CM259" i="1" s="1"/>
  <c r="CK258" i="1"/>
  <c r="CD258" i="1"/>
  <c r="CE259" i="1" s="1"/>
  <c r="CF260" i="1" s="1"/>
  <c r="CC258" i="1"/>
  <c r="BE257" i="1"/>
  <c r="BF258" i="1" s="1"/>
  <c r="BG259" i="1" s="1"/>
  <c r="BH260" i="1" s="1"/>
  <c r="BD257" i="1"/>
  <c r="AG257" i="1"/>
  <c r="AH258" i="1" s="1"/>
  <c r="AI259" i="1" s="1"/>
  <c r="AF257" i="1"/>
  <c r="GM259" i="1"/>
  <c r="AK257" i="1"/>
  <c r="AL258" i="1" s="1"/>
  <c r="AM259" i="1" s="1"/>
  <c r="AJ257" i="1"/>
  <c r="IU260" i="1"/>
  <c r="BN258" i="1"/>
  <c r="BO259" i="1" s="1"/>
  <c r="BP260" i="1" s="1"/>
  <c r="BM258" i="1"/>
  <c r="BA257" i="1"/>
  <c r="BB258" i="1" s="1"/>
  <c r="BC259" i="1" s="1"/>
  <c r="AZ257" i="1"/>
  <c r="NM258" i="1" l="1"/>
  <c r="NN259" i="1" s="1"/>
  <c r="NL258" i="1"/>
  <c r="EL258" i="1"/>
  <c r="EM258" i="1"/>
  <c r="EN259" i="1" s="1"/>
  <c r="EO260" i="1" s="1"/>
  <c r="DJ257" i="1"/>
  <c r="DK257" i="1"/>
  <c r="DL258" i="1" s="1"/>
  <c r="DM259" i="1" s="1"/>
  <c r="DN260" i="1" s="1"/>
  <c r="FG257" i="1"/>
  <c r="FF257" i="1"/>
  <c r="HB257" i="1"/>
  <c r="HC257" i="1"/>
  <c r="HD258" i="1" s="1"/>
  <c r="HE259" i="1" s="1"/>
  <c r="HF260" i="1" s="1"/>
  <c r="KR258" i="1"/>
  <c r="KS259" i="1" s="1"/>
  <c r="KT260" i="1" s="1"/>
  <c r="KQ258" i="1"/>
  <c r="EP257" i="1"/>
  <c r="EQ257" i="1"/>
  <c r="ER258" i="1" s="1"/>
  <c r="ES259" i="1" s="1"/>
  <c r="ET260" i="1" s="1"/>
  <c r="FV257" i="1"/>
  <c r="FW257" i="1"/>
  <c r="FX258" i="1" s="1"/>
  <c r="FY259" i="1" s="1"/>
  <c r="FZ260" i="1" s="1"/>
  <c r="JP259" i="1"/>
  <c r="JQ260" i="1" s="1"/>
  <c r="JR261" i="1" s="1"/>
  <c r="JO259" i="1"/>
  <c r="MZ258" i="1"/>
  <c r="NA259" i="1" s="1"/>
  <c r="NB260" i="1" s="1"/>
  <c r="MY258" i="1"/>
  <c r="EK261" i="1"/>
  <c r="EJ261" i="1"/>
  <c r="HV259" i="1"/>
  <c r="HU259" i="1"/>
  <c r="GB258" i="1"/>
  <c r="GC259" i="1" s="1"/>
  <c r="GD260" i="1" s="1"/>
  <c r="GA258" i="1"/>
  <c r="DP260" i="1"/>
  <c r="DO260" i="1"/>
  <c r="OF258" i="1"/>
  <c r="OG259" i="1" s="1"/>
  <c r="OE258" i="1"/>
  <c r="CZ258" i="1"/>
  <c r="DA259" i="1" s="1"/>
  <c r="DB260" i="1" s="1"/>
  <c r="CY258" i="1"/>
  <c r="IW258" i="1"/>
  <c r="IX259" i="1" s="1"/>
  <c r="IV258" i="1"/>
  <c r="KC258" i="1"/>
  <c r="KD259" i="1" s="1"/>
  <c r="KB258" i="1"/>
  <c r="LU258" i="1"/>
  <c r="LV259" i="1" s="1"/>
  <c r="LW260" i="1" s="1"/>
  <c r="LT258" i="1"/>
  <c r="HH258" i="1"/>
  <c r="HI259" i="1" s="1"/>
  <c r="HG258" i="1"/>
  <c r="HQ258" i="1"/>
  <c r="HR259" i="1" s="1"/>
  <c r="HS260" i="1" s="1"/>
  <c r="HT261" i="1" s="1"/>
  <c r="HP258" i="1"/>
  <c r="FQ258" i="1"/>
  <c r="FR259" i="1" s="1"/>
  <c r="FS260" i="1" s="1"/>
  <c r="FT261" i="1" s="1"/>
  <c r="FU262" i="1" s="1"/>
  <c r="FP258" i="1"/>
  <c r="GF258" i="1"/>
  <c r="GG259" i="1" s="1"/>
  <c r="GH260" i="1" s="1"/>
  <c r="GE258" i="1"/>
  <c r="IB258" i="1"/>
  <c r="IC259" i="1" s="1"/>
  <c r="ID260" i="1" s="1"/>
  <c r="IE261" i="1" s="1"/>
  <c r="IA258" i="1"/>
  <c r="II259" i="1"/>
  <c r="IJ260" i="1" s="1"/>
  <c r="IK261" i="1" s="1"/>
  <c r="IH259" i="1"/>
  <c r="I260" i="1"/>
  <c r="H260" i="1"/>
  <c r="CS258" i="1"/>
  <c r="CT259" i="1" s="1"/>
  <c r="CR258" i="1"/>
  <c r="KG258" i="1"/>
  <c r="KH259" i="1" s="1"/>
  <c r="KI260" i="1" s="1"/>
  <c r="KJ261" i="1" s="1"/>
  <c r="KK262" i="1" s="1"/>
  <c r="KF258" i="1"/>
  <c r="EV258" i="1"/>
  <c r="EW259" i="1" s="1"/>
  <c r="EX260" i="1" s="1"/>
  <c r="EU258" i="1"/>
  <c r="DY258" i="1"/>
  <c r="DZ259" i="1" s="1"/>
  <c r="DX258" i="1"/>
  <c r="LQ258" i="1"/>
  <c r="LR259" i="1" s="1"/>
  <c r="LP258" i="1"/>
  <c r="EZ258" i="1"/>
  <c r="FA259" i="1" s="1"/>
  <c r="FB260" i="1" s="1"/>
  <c r="FC261" i="1" s="1"/>
  <c r="FD262" i="1" s="1"/>
  <c r="FE263" i="1" s="1"/>
  <c r="EY258" i="1"/>
  <c r="GK258" i="1"/>
  <c r="GL259" i="1" s="1"/>
  <c r="GM260" i="1" s="1"/>
  <c r="GJ258" i="1"/>
  <c r="K258" i="1"/>
  <c r="L259" i="1" s="1"/>
  <c r="M260" i="1" s="1"/>
  <c r="N261" i="1" s="1"/>
  <c r="O262" i="1" s="1"/>
  <c r="J258" i="1"/>
  <c r="IR258" i="1"/>
  <c r="IS259" i="1" s="1"/>
  <c r="IT260" i="1" s="1"/>
  <c r="IU261" i="1" s="1"/>
  <c r="IQ258" i="1"/>
  <c r="MJ258" i="1"/>
  <c r="MK259" i="1" s="1"/>
  <c r="ML260" i="1" s="1"/>
  <c r="MM261" i="1" s="1"/>
  <c r="MN262" i="1" s="1"/>
  <c r="MO263" i="1" s="1"/>
  <c r="MI258" i="1"/>
  <c r="FI258" i="1"/>
  <c r="FJ259" i="1" s="1"/>
  <c r="FK260" i="1" s="1"/>
  <c r="FH258" i="1"/>
  <c r="EC258" i="1"/>
  <c r="ED259" i="1" s="1"/>
  <c r="EE260" i="1" s="1"/>
  <c r="EB258" i="1"/>
  <c r="CO258" i="1"/>
  <c r="CP259" i="1" s="1"/>
  <c r="CQ260" i="1" s="1"/>
  <c r="CN258" i="1"/>
  <c r="KZ258" i="1"/>
  <c r="LA259" i="1" s="1"/>
  <c r="LB260" i="1" s="1"/>
  <c r="KY258" i="1"/>
  <c r="GO258" i="1"/>
  <c r="GP259" i="1" s="1"/>
  <c r="GQ260" i="1" s="1"/>
  <c r="GN258" i="1"/>
  <c r="KN258" i="1"/>
  <c r="KO259" i="1" s="1"/>
  <c r="KP260" i="1" s="1"/>
  <c r="KM258" i="1"/>
  <c r="LI258" i="1"/>
  <c r="LJ259" i="1" s="1"/>
  <c r="LK260" i="1" s="1"/>
  <c r="LL261" i="1" s="1"/>
  <c r="LM262" i="1" s="1"/>
  <c r="LN263" i="1" s="1"/>
  <c r="LO264" i="1" s="1"/>
  <c r="LH258" i="1"/>
  <c r="FM258" i="1"/>
  <c r="FN259" i="1" s="1"/>
  <c r="FO260" i="1" s="1"/>
  <c r="FL258" i="1"/>
  <c r="DD258" i="1"/>
  <c r="DE259" i="1" s="1"/>
  <c r="DF260" i="1" s="1"/>
  <c r="DC258" i="1"/>
  <c r="JE258" i="1"/>
  <c r="JF259" i="1" s="1"/>
  <c r="JG260" i="1" s="1"/>
  <c r="JH261" i="1" s="1"/>
  <c r="JI262" i="1" s="1"/>
  <c r="JD258" i="1"/>
  <c r="MW260" i="1"/>
  <c r="MV260" i="1"/>
  <c r="HX258" i="1"/>
  <c r="HY259" i="1" s="1"/>
  <c r="HZ260" i="1" s="1"/>
  <c r="HW258" i="1"/>
  <c r="KV259" i="1"/>
  <c r="KW260" i="1" s="1"/>
  <c r="KX261" i="1" s="1"/>
  <c r="KU259" i="1"/>
  <c r="DT258" i="1"/>
  <c r="DU259" i="1" s="1"/>
  <c r="DV260" i="1" s="1"/>
  <c r="DW261" i="1" s="1"/>
  <c r="DS258" i="1"/>
  <c r="HL258" i="1"/>
  <c r="HM259" i="1" s="1"/>
  <c r="HN260" i="1" s="1"/>
  <c r="HK258" i="1"/>
  <c r="JA258" i="1"/>
  <c r="JB259" i="1" s="1"/>
  <c r="JC260" i="1" s="1"/>
  <c r="IZ258" i="1"/>
  <c r="OQ259" i="1"/>
  <c r="OR260" i="1" s="1"/>
  <c r="OP259" i="1"/>
  <c r="EA260" i="1"/>
  <c r="NP258" i="1"/>
  <c r="NQ259" i="1" s="1"/>
  <c r="NR260" i="1" s="1"/>
  <c r="NS261" i="1" s="1"/>
  <c r="NT262" i="1" s="1"/>
  <c r="NU263" i="1" s="1"/>
  <c r="NO258" i="1"/>
  <c r="ON260" i="1"/>
  <c r="OO261" i="1" s="1"/>
  <c r="OM260" i="1"/>
  <c r="EF260" i="1"/>
  <c r="EG261" i="1" s="1"/>
  <c r="EH262" i="1" s="1"/>
  <c r="EI263" i="1" s="1"/>
  <c r="LC260" i="1"/>
  <c r="LD261" i="1" s="1"/>
  <c r="LE262" i="1" s="1"/>
  <c r="LF263" i="1" s="1"/>
  <c r="AC258" i="1"/>
  <c r="AD259" i="1" s="1"/>
  <c r="AE260" i="1" s="1"/>
  <c r="AB258" i="1"/>
  <c r="AG258" i="1"/>
  <c r="AH259" i="1" s="1"/>
  <c r="AI260" i="1" s="1"/>
  <c r="AF258" i="1"/>
  <c r="CD259" i="1"/>
  <c r="CE260" i="1" s="1"/>
  <c r="CF261" i="1" s="1"/>
  <c r="CC259" i="1"/>
  <c r="HJ260" i="1"/>
  <c r="LG260" i="1"/>
  <c r="LY260" i="1"/>
  <c r="LZ261" i="1" s="1"/>
  <c r="MA262" i="1" s="1"/>
  <c r="LX260" i="1"/>
  <c r="AW258" i="1"/>
  <c r="AX259" i="1" s="1"/>
  <c r="AY260" i="1" s="1"/>
  <c r="AV258" i="1"/>
  <c r="IG261" i="1"/>
  <c r="IF261" i="1"/>
  <c r="BR259" i="1"/>
  <c r="BS260" i="1" s="1"/>
  <c r="BT261" i="1" s="1"/>
  <c r="BQ259" i="1"/>
  <c r="ND258" i="1"/>
  <c r="NE259" i="1" s="1"/>
  <c r="NF260" i="1" s="1"/>
  <c r="NG261" i="1" s="1"/>
  <c r="NH262" i="1" s="1"/>
  <c r="NI263" i="1" s="1"/>
  <c r="NC258" i="1"/>
  <c r="CH259" i="1"/>
  <c r="CI260" i="1" s="1"/>
  <c r="CJ261" i="1" s="1"/>
  <c r="CG259" i="1"/>
  <c r="JK261" i="1"/>
  <c r="JL262" i="1" s="1"/>
  <c r="JM263" i="1" s="1"/>
  <c r="JN264" i="1" s="1"/>
  <c r="JJ261" i="1"/>
  <c r="OI260" i="1"/>
  <c r="OJ261" i="1" s="1"/>
  <c r="OK262" i="1" s="1"/>
  <c r="OL263" i="1" s="1"/>
  <c r="OH260" i="1"/>
  <c r="BV259" i="1"/>
  <c r="BW260" i="1" s="1"/>
  <c r="BX261" i="1" s="1"/>
  <c r="BU259" i="1"/>
  <c r="NW259" i="1"/>
  <c r="NX260" i="1" s="1"/>
  <c r="NY261" i="1" s="1"/>
  <c r="NZ262" i="1" s="1"/>
  <c r="NV259" i="1"/>
  <c r="MX260" i="1"/>
  <c r="KL260" i="1"/>
  <c r="IY260" i="1"/>
  <c r="AO258" i="1"/>
  <c r="AP259" i="1" s="1"/>
  <c r="AQ260" i="1" s="1"/>
  <c r="AN258" i="1"/>
  <c r="BA258" i="1"/>
  <c r="BB259" i="1" s="1"/>
  <c r="BC260" i="1" s="1"/>
  <c r="AZ258" i="1"/>
  <c r="BN259" i="1"/>
  <c r="BO260" i="1" s="1"/>
  <c r="BP261" i="1" s="1"/>
  <c r="BM259" i="1"/>
  <c r="AK258" i="1"/>
  <c r="AL259" i="1" s="1"/>
  <c r="AM260" i="1" s="1"/>
  <c r="AJ258" i="1"/>
  <c r="CL259" i="1"/>
  <c r="CM260" i="1" s="1"/>
  <c r="CK259" i="1"/>
  <c r="MC260" i="1"/>
  <c r="MD261" i="1" s="1"/>
  <c r="ME262" i="1" s="1"/>
  <c r="MF263" i="1" s="1"/>
  <c r="MG264" i="1" s="1"/>
  <c r="MB260" i="1"/>
  <c r="AS258" i="1"/>
  <c r="AT259" i="1" s="1"/>
  <c r="AU260" i="1" s="1"/>
  <c r="AR258" i="1"/>
  <c r="HA260" i="1"/>
  <c r="GZ260" i="1"/>
  <c r="LS260" i="1"/>
  <c r="BJ259" i="1"/>
  <c r="BK260" i="1" s="1"/>
  <c r="BL261" i="1" s="1"/>
  <c r="BI259" i="1"/>
  <c r="MH260" i="1"/>
  <c r="MQ259" i="1"/>
  <c r="MR260" i="1" s="1"/>
  <c r="MS261" i="1" s="1"/>
  <c r="MT262" i="1" s="1"/>
  <c r="MU263" i="1" s="1"/>
  <c r="MP259" i="1"/>
  <c r="Q258" i="1"/>
  <c r="R259" i="1" s="1"/>
  <c r="S260" i="1" s="1"/>
  <c r="P258" i="1"/>
  <c r="NK261" i="1"/>
  <c r="NJ261" i="1"/>
  <c r="BE258" i="1"/>
  <c r="BF259" i="1" s="1"/>
  <c r="BG260" i="1" s="1"/>
  <c r="BH261" i="1" s="1"/>
  <c r="BD258" i="1"/>
  <c r="GS260" i="1"/>
  <c r="GT261" i="1" s="1"/>
  <c r="GU262" i="1" s="1"/>
  <c r="GV263" i="1" s="1"/>
  <c r="GW264" i="1" s="1"/>
  <c r="GX265" i="1" s="1"/>
  <c r="GR260" i="1"/>
  <c r="U258" i="1"/>
  <c r="V259" i="1" s="1"/>
  <c r="W260" i="1" s="1"/>
  <c r="T258" i="1"/>
  <c r="JS262" i="1"/>
  <c r="JT263" i="1" s="1"/>
  <c r="JU264" i="1" s="1"/>
  <c r="DH260" i="1"/>
  <c r="DI261" i="1" s="1"/>
  <c r="DG260" i="1"/>
  <c r="HO260" i="1"/>
  <c r="CV260" i="1"/>
  <c r="CW261" i="1" s="1"/>
  <c r="CX262" i="1" s="1"/>
  <c r="CU260" i="1"/>
  <c r="Y258" i="1"/>
  <c r="Z259" i="1" s="1"/>
  <c r="AA260" i="1" s="1"/>
  <c r="X258" i="1"/>
  <c r="BZ259" i="1"/>
  <c r="CA260" i="1" s="1"/>
  <c r="CB261" i="1" s="1"/>
  <c r="BY259" i="1"/>
  <c r="DR260" i="1"/>
  <c r="DQ260" i="1"/>
  <c r="GI261" i="1"/>
  <c r="IM262" i="1"/>
  <c r="IN263" i="1" s="1"/>
  <c r="IO264" i="1" s="1"/>
  <c r="IL262" i="1"/>
  <c r="JW260" i="1"/>
  <c r="JX261" i="1" s="1"/>
  <c r="JY262" i="1" s="1"/>
  <c r="JZ263" i="1" s="1"/>
  <c r="KA264" i="1" s="1"/>
  <c r="JV260" i="1"/>
  <c r="GY263" i="1"/>
  <c r="KE260" i="1"/>
  <c r="IP260" i="1"/>
  <c r="OB260" i="1"/>
  <c r="OC261" i="1" s="1"/>
  <c r="OD262" i="1" s="1"/>
  <c r="OA260" i="1"/>
  <c r="EQ258" i="1" l="1"/>
  <c r="ER259" i="1" s="1"/>
  <c r="ES260" i="1" s="1"/>
  <c r="ET261" i="1" s="1"/>
  <c r="EP258" i="1"/>
  <c r="HB258" i="1"/>
  <c r="HC258" i="1"/>
  <c r="HD259" i="1" s="1"/>
  <c r="HE260" i="1" s="1"/>
  <c r="HF261" i="1" s="1"/>
  <c r="DJ258" i="1"/>
  <c r="DK258" i="1"/>
  <c r="DL259" i="1" s="1"/>
  <c r="DM260" i="1" s="1"/>
  <c r="DN261" i="1" s="1"/>
  <c r="KR259" i="1"/>
  <c r="KS260" i="1" s="1"/>
  <c r="KT261" i="1" s="1"/>
  <c r="KQ259" i="1"/>
  <c r="FG258" i="1"/>
  <c r="FF258" i="1"/>
  <c r="FV258" i="1"/>
  <c r="FW258" i="1"/>
  <c r="FX259" i="1" s="1"/>
  <c r="FY260" i="1" s="1"/>
  <c r="FZ261" i="1" s="1"/>
  <c r="EL259" i="1"/>
  <c r="EM259" i="1"/>
  <c r="EN260" i="1" s="1"/>
  <c r="EO261" i="1" s="1"/>
  <c r="NM259" i="1"/>
  <c r="NN260" i="1" s="1"/>
  <c r="NL259" i="1"/>
  <c r="JP260" i="1"/>
  <c r="JQ261" i="1" s="1"/>
  <c r="JR262" i="1" s="1"/>
  <c r="JO260" i="1"/>
  <c r="MZ259" i="1"/>
  <c r="NA260" i="1" s="1"/>
  <c r="NB261" i="1" s="1"/>
  <c r="MY259" i="1"/>
  <c r="EK262" i="1"/>
  <c r="EJ262" i="1"/>
  <c r="HV260" i="1"/>
  <c r="HU260" i="1"/>
  <c r="OF259" i="1"/>
  <c r="OG260" i="1" s="1"/>
  <c r="OE259" i="1"/>
  <c r="GB259" i="1"/>
  <c r="GC260" i="1" s="1"/>
  <c r="GD261" i="1" s="1"/>
  <c r="GA259" i="1"/>
  <c r="DP261" i="1"/>
  <c r="DO261" i="1"/>
  <c r="HX259" i="1"/>
  <c r="HY260" i="1" s="1"/>
  <c r="HZ261" i="1" s="1"/>
  <c r="HW259" i="1"/>
  <c r="JE259" i="1"/>
  <c r="JF260" i="1" s="1"/>
  <c r="JG261" i="1" s="1"/>
  <c r="JH262" i="1" s="1"/>
  <c r="JI263" i="1" s="1"/>
  <c r="JD259" i="1"/>
  <c r="FM259" i="1"/>
  <c r="FN260" i="1" s="1"/>
  <c r="FO261" i="1" s="1"/>
  <c r="FL259" i="1"/>
  <c r="KN259" i="1"/>
  <c r="KO260" i="1" s="1"/>
  <c r="KP261" i="1" s="1"/>
  <c r="KM259" i="1"/>
  <c r="KZ259" i="1"/>
  <c r="LA260" i="1" s="1"/>
  <c r="KY259" i="1"/>
  <c r="EC259" i="1"/>
  <c r="ED260" i="1" s="1"/>
  <c r="EB259" i="1"/>
  <c r="MJ259" i="1"/>
  <c r="MK260" i="1" s="1"/>
  <c r="ML261" i="1" s="1"/>
  <c r="MM262" i="1" s="1"/>
  <c r="MN263" i="1" s="1"/>
  <c r="MO264" i="1" s="1"/>
  <c r="MI259" i="1"/>
  <c r="EV259" i="1"/>
  <c r="EW260" i="1" s="1"/>
  <c r="EX261" i="1" s="1"/>
  <c r="EU259" i="1"/>
  <c r="CS259" i="1"/>
  <c r="CT260" i="1" s="1"/>
  <c r="CR259" i="1"/>
  <c r="II260" i="1"/>
  <c r="IJ261" i="1" s="1"/>
  <c r="IK262" i="1" s="1"/>
  <c r="IH260" i="1"/>
  <c r="GF259" i="1"/>
  <c r="GG260" i="1" s="1"/>
  <c r="GH261" i="1" s="1"/>
  <c r="GE259" i="1"/>
  <c r="HQ259" i="1"/>
  <c r="HR260" i="1" s="1"/>
  <c r="HS261" i="1" s="1"/>
  <c r="HT262" i="1" s="1"/>
  <c r="HP259" i="1"/>
  <c r="LU259" i="1"/>
  <c r="LV260" i="1" s="1"/>
  <c r="LW261" i="1" s="1"/>
  <c r="LT259" i="1"/>
  <c r="IW259" i="1"/>
  <c r="IX260" i="1" s="1"/>
  <c r="IV259" i="1"/>
  <c r="JA259" i="1"/>
  <c r="JB260" i="1" s="1"/>
  <c r="JC261" i="1" s="1"/>
  <c r="IZ259" i="1"/>
  <c r="HL259" i="1"/>
  <c r="HM260" i="1" s="1"/>
  <c r="HN261" i="1" s="1"/>
  <c r="HK259" i="1"/>
  <c r="KV260" i="1"/>
  <c r="KW261" i="1" s="1"/>
  <c r="KX262" i="1" s="1"/>
  <c r="KU260" i="1"/>
  <c r="IR259" i="1"/>
  <c r="IS260" i="1" s="1"/>
  <c r="IT261" i="1" s="1"/>
  <c r="IQ259" i="1"/>
  <c r="GK259" i="1"/>
  <c r="GL260" i="1" s="1"/>
  <c r="GJ259" i="1"/>
  <c r="LQ259" i="1"/>
  <c r="LR260" i="1" s="1"/>
  <c r="LP259" i="1"/>
  <c r="MW261" i="1"/>
  <c r="MV261" i="1"/>
  <c r="DD259" i="1"/>
  <c r="DE260" i="1" s="1"/>
  <c r="DF261" i="1" s="1"/>
  <c r="DC259" i="1"/>
  <c r="LI259" i="1"/>
  <c r="LJ260" i="1" s="1"/>
  <c r="LK261" i="1" s="1"/>
  <c r="LL262" i="1" s="1"/>
  <c r="LM263" i="1" s="1"/>
  <c r="LN264" i="1" s="1"/>
  <c r="LO265" i="1" s="1"/>
  <c r="LH259" i="1"/>
  <c r="GO259" i="1"/>
  <c r="GP260" i="1" s="1"/>
  <c r="GQ261" i="1" s="1"/>
  <c r="GN259" i="1"/>
  <c r="CO259" i="1"/>
  <c r="CP260" i="1" s="1"/>
  <c r="CQ261" i="1" s="1"/>
  <c r="CN259" i="1"/>
  <c r="FI259" i="1"/>
  <c r="FJ260" i="1" s="1"/>
  <c r="FK261" i="1" s="1"/>
  <c r="FH259" i="1"/>
  <c r="KG259" i="1"/>
  <c r="KH260" i="1" s="1"/>
  <c r="KI261" i="1" s="1"/>
  <c r="KJ262" i="1" s="1"/>
  <c r="KK263" i="1" s="1"/>
  <c r="KF259" i="1"/>
  <c r="H261" i="1"/>
  <c r="I261" i="1"/>
  <c r="IB259" i="1"/>
  <c r="IC260" i="1" s="1"/>
  <c r="ID261" i="1" s="1"/>
  <c r="IE262" i="1" s="1"/>
  <c r="IA259" i="1"/>
  <c r="FQ259" i="1"/>
  <c r="FR260" i="1" s="1"/>
  <c r="FS261" i="1" s="1"/>
  <c r="FT262" i="1" s="1"/>
  <c r="FU263" i="1" s="1"/>
  <c r="FP259" i="1"/>
  <c r="HH259" i="1"/>
  <c r="HI260" i="1" s="1"/>
  <c r="HJ261" i="1" s="1"/>
  <c r="HG259" i="1"/>
  <c r="KC259" i="1"/>
  <c r="KD260" i="1" s="1"/>
  <c r="KE261" i="1" s="1"/>
  <c r="KB259" i="1"/>
  <c r="CZ259" i="1"/>
  <c r="DA260" i="1" s="1"/>
  <c r="DB261" i="1" s="1"/>
  <c r="CY259" i="1"/>
  <c r="OQ260" i="1"/>
  <c r="OR261" i="1" s="1"/>
  <c r="OP260" i="1"/>
  <c r="DT259" i="1"/>
  <c r="DU260" i="1" s="1"/>
  <c r="DV261" i="1" s="1"/>
  <c r="DW262" i="1" s="1"/>
  <c r="DS259" i="1"/>
  <c r="K259" i="1"/>
  <c r="L260" i="1" s="1"/>
  <c r="M261" i="1" s="1"/>
  <c r="N262" i="1" s="1"/>
  <c r="O263" i="1" s="1"/>
  <c r="J259" i="1"/>
  <c r="EZ259" i="1"/>
  <c r="FA260" i="1" s="1"/>
  <c r="FB261" i="1" s="1"/>
  <c r="FC262" i="1" s="1"/>
  <c r="FD263" i="1" s="1"/>
  <c r="FE264" i="1" s="1"/>
  <c r="EY259" i="1"/>
  <c r="DY259" i="1"/>
  <c r="DZ260" i="1" s="1"/>
  <c r="EA261" i="1" s="1"/>
  <c r="DX259" i="1"/>
  <c r="IP261" i="1"/>
  <c r="BZ260" i="1"/>
  <c r="CA261" i="1" s="1"/>
  <c r="CB262" i="1" s="1"/>
  <c r="BY260" i="1"/>
  <c r="HO261" i="1"/>
  <c r="HA261" i="1"/>
  <c r="GZ261" i="1"/>
  <c r="MC261" i="1"/>
  <c r="MD262" i="1" s="1"/>
  <c r="ME263" i="1" s="1"/>
  <c r="MF264" i="1" s="1"/>
  <c r="MG265" i="1" s="1"/>
  <c r="MB261" i="1"/>
  <c r="CH260" i="1"/>
  <c r="CI261" i="1" s="1"/>
  <c r="CJ262" i="1" s="1"/>
  <c r="CG260" i="1"/>
  <c r="BR260" i="1"/>
  <c r="BS261" i="1" s="1"/>
  <c r="BT262" i="1" s="1"/>
  <c r="BQ260" i="1"/>
  <c r="LY261" i="1"/>
  <c r="LZ262" i="1" s="1"/>
  <c r="MA263" i="1" s="1"/>
  <c r="LX261" i="1"/>
  <c r="GY264" i="1"/>
  <c r="IM263" i="1"/>
  <c r="IN264" i="1" s="1"/>
  <c r="IO265" i="1" s="1"/>
  <c r="IL263" i="1"/>
  <c r="JS263" i="1"/>
  <c r="JT264" i="1" s="1"/>
  <c r="JU265" i="1" s="1"/>
  <c r="GS261" i="1"/>
  <c r="GT262" i="1" s="1"/>
  <c r="GU263" i="1" s="1"/>
  <c r="GV264" i="1" s="1"/>
  <c r="GW265" i="1" s="1"/>
  <c r="GX266" i="1" s="1"/>
  <c r="GR261" i="1"/>
  <c r="Q259" i="1"/>
  <c r="R260" i="1" s="1"/>
  <c r="S261" i="1" s="1"/>
  <c r="P259" i="1"/>
  <c r="MH261" i="1"/>
  <c r="BN260" i="1"/>
  <c r="BO261" i="1" s="1"/>
  <c r="BP262" i="1" s="1"/>
  <c r="BM260" i="1"/>
  <c r="AO259" i="1"/>
  <c r="AP260" i="1" s="1"/>
  <c r="AQ261" i="1" s="1"/>
  <c r="AN259" i="1"/>
  <c r="KL261" i="1"/>
  <c r="NW260" i="1"/>
  <c r="NX261" i="1" s="1"/>
  <c r="NY262" i="1" s="1"/>
  <c r="NZ263" i="1" s="1"/>
  <c r="NV260" i="1"/>
  <c r="CD260" i="1"/>
  <c r="CE261" i="1" s="1"/>
  <c r="CF262" i="1" s="1"/>
  <c r="CC260" i="1"/>
  <c r="IU262" i="1"/>
  <c r="AC259" i="1"/>
  <c r="AD260" i="1" s="1"/>
  <c r="AE261" i="1" s="1"/>
  <c r="AB259" i="1"/>
  <c r="EF261" i="1"/>
  <c r="EG262" i="1" s="1"/>
  <c r="EH263" i="1" s="1"/>
  <c r="EI264" i="1" s="1"/>
  <c r="EE261" i="1"/>
  <c r="OB261" i="1"/>
  <c r="OC262" i="1" s="1"/>
  <c r="OD263" i="1" s="1"/>
  <c r="OA261" i="1"/>
  <c r="DR261" i="1"/>
  <c r="DQ261" i="1"/>
  <c r="Y259" i="1"/>
  <c r="Z260" i="1" s="1"/>
  <c r="AA261" i="1" s="1"/>
  <c r="X259" i="1"/>
  <c r="CV261" i="1"/>
  <c r="CW262" i="1" s="1"/>
  <c r="CX263" i="1" s="1"/>
  <c r="CU261" i="1"/>
  <c r="BE259" i="1"/>
  <c r="BF260" i="1" s="1"/>
  <c r="BG261" i="1" s="1"/>
  <c r="BH262" i="1" s="1"/>
  <c r="BD259" i="1"/>
  <c r="LS261" i="1"/>
  <c r="AS259" i="1"/>
  <c r="AT260" i="1" s="1"/>
  <c r="AU261" i="1" s="1"/>
  <c r="AR259" i="1"/>
  <c r="OI261" i="1"/>
  <c r="OJ262" i="1" s="1"/>
  <c r="OK263" i="1" s="1"/>
  <c r="OL264" i="1" s="1"/>
  <c r="OH261" i="1"/>
  <c r="JK262" i="1"/>
  <c r="JL263" i="1" s="1"/>
  <c r="JM264" i="1" s="1"/>
  <c r="JN265" i="1" s="1"/>
  <c r="JJ262" i="1"/>
  <c r="ND259" i="1"/>
  <c r="NE260" i="1" s="1"/>
  <c r="NF261" i="1" s="1"/>
  <c r="NG262" i="1" s="1"/>
  <c r="NH263" i="1" s="1"/>
  <c r="NI264" i="1" s="1"/>
  <c r="NC259" i="1"/>
  <c r="IG262" i="1"/>
  <c r="IF262" i="1"/>
  <c r="AW259" i="1"/>
  <c r="AX260" i="1" s="1"/>
  <c r="AY261" i="1" s="1"/>
  <c r="AV259" i="1"/>
  <c r="LG261" i="1"/>
  <c r="NP259" i="1"/>
  <c r="NQ260" i="1" s="1"/>
  <c r="NR261" i="1" s="1"/>
  <c r="NS262" i="1" s="1"/>
  <c r="NT263" i="1" s="1"/>
  <c r="NU264" i="1" s="1"/>
  <c r="NO259" i="1"/>
  <c r="JW261" i="1"/>
  <c r="JX262" i="1" s="1"/>
  <c r="JY263" i="1" s="1"/>
  <c r="JZ264" i="1" s="1"/>
  <c r="KA265" i="1" s="1"/>
  <c r="JV261" i="1"/>
  <c r="GI262" i="1"/>
  <c r="DH261" i="1"/>
  <c r="DI262" i="1" s="1"/>
  <c r="DG261" i="1"/>
  <c r="U259" i="1"/>
  <c r="V260" i="1" s="1"/>
  <c r="W261" i="1" s="1"/>
  <c r="T259" i="1"/>
  <c r="NK262" i="1"/>
  <c r="NJ262" i="1"/>
  <c r="MQ260" i="1"/>
  <c r="MR261" i="1" s="1"/>
  <c r="MS262" i="1" s="1"/>
  <c r="MT263" i="1" s="1"/>
  <c r="MU264" i="1" s="1"/>
  <c r="MP260" i="1"/>
  <c r="BJ260" i="1"/>
  <c r="BK261" i="1" s="1"/>
  <c r="BL262" i="1" s="1"/>
  <c r="BI260" i="1"/>
  <c r="CL260" i="1"/>
  <c r="CM261" i="1" s="1"/>
  <c r="CK260" i="1"/>
  <c r="AK259" i="1"/>
  <c r="AL260" i="1" s="1"/>
  <c r="AM261" i="1" s="1"/>
  <c r="AJ259" i="1"/>
  <c r="BA259" i="1"/>
  <c r="BB260" i="1" s="1"/>
  <c r="BC261" i="1" s="1"/>
  <c r="AZ259" i="1"/>
  <c r="IY261" i="1"/>
  <c r="MX261" i="1"/>
  <c r="BV260" i="1"/>
  <c r="BW261" i="1" s="1"/>
  <c r="BX262" i="1" s="1"/>
  <c r="BU260" i="1"/>
  <c r="AG259" i="1"/>
  <c r="AH260" i="1" s="1"/>
  <c r="AI261" i="1" s="1"/>
  <c r="AF259" i="1"/>
  <c r="GM261" i="1"/>
  <c r="LC261" i="1"/>
  <c r="LD262" i="1" s="1"/>
  <c r="LE263" i="1" s="1"/>
  <c r="LF264" i="1" s="1"/>
  <c r="LB261" i="1"/>
  <c r="ON261" i="1"/>
  <c r="OO262" i="1" s="1"/>
  <c r="OM261" i="1"/>
  <c r="EL260" i="1" l="1"/>
  <c r="EM260" i="1"/>
  <c r="EN261" i="1" s="1"/>
  <c r="EO262" i="1" s="1"/>
  <c r="KQ260" i="1"/>
  <c r="KR260" i="1"/>
  <c r="KS261" i="1" s="1"/>
  <c r="KT262" i="1" s="1"/>
  <c r="DJ259" i="1"/>
  <c r="DK259" i="1"/>
  <c r="DL260" i="1" s="1"/>
  <c r="DM261" i="1" s="1"/>
  <c r="DN262" i="1" s="1"/>
  <c r="NM260" i="1"/>
  <c r="NN261" i="1" s="1"/>
  <c r="NL260" i="1"/>
  <c r="FV259" i="1"/>
  <c r="FW259" i="1"/>
  <c r="FX260" i="1" s="1"/>
  <c r="FY261" i="1" s="1"/>
  <c r="FZ262" i="1" s="1"/>
  <c r="FG259" i="1"/>
  <c r="FF259" i="1"/>
  <c r="HB259" i="1"/>
  <c r="HC259" i="1"/>
  <c r="HD260" i="1" s="1"/>
  <c r="HE261" i="1" s="1"/>
  <c r="HF262" i="1" s="1"/>
  <c r="EP259" i="1"/>
  <c r="EQ259" i="1"/>
  <c r="ER260" i="1" s="1"/>
  <c r="ES261" i="1" s="1"/>
  <c r="ET262" i="1" s="1"/>
  <c r="JP261" i="1"/>
  <c r="JQ262" i="1" s="1"/>
  <c r="JR263" i="1" s="1"/>
  <c r="JO261" i="1"/>
  <c r="MZ260" i="1"/>
  <c r="NA261" i="1" s="1"/>
  <c r="NB262" i="1" s="1"/>
  <c r="MY260" i="1"/>
  <c r="EK263" i="1"/>
  <c r="EJ263" i="1"/>
  <c r="HV261" i="1"/>
  <c r="HU261" i="1"/>
  <c r="DP262" i="1"/>
  <c r="DO262" i="1"/>
  <c r="OF260" i="1"/>
  <c r="OG261" i="1" s="1"/>
  <c r="OE260" i="1"/>
  <c r="GB260" i="1"/>
  <c r="GC261" i="1" s="1"/>
  <c r="GD262" i="1" s="1"/>
  <c r="GA260" i="1"/>
  <c r="EZ260" i="1"/>
  <c r="FA261" i="1" s="1"/>
  <c r="FB262" i="1" s="1"/>
  <c r="FC263" i="1" s="1"/>
  <c r="FD264" i="1" s="1"/>
  <c r="FE265" i="1" s="1"/>
  <c r="EY260" i="1"/>
  <c r="CZ260" i="1"/>
  <c r="DA261" i="1" s="1"/>
  <c r="DB262" i="1" s="1"/>
  <c r="CY260" i="1"/>
  <c r="HH260" i="1"/>
  <c r="HI261" i="1" s="1"/>
  <c r="HG260" i="1"/>
  <c r="IB260" i="1"/>
  <c r="IC261" i="1" s="1"/>
  <c r="ID262" i="1" s="1"/>
  <c r="IE263" i="1" s="1"/>
  <c r="IA260" i="1"/>
  <c r="KG260" i="1"/>
  <c r="KH261" i="1" s="1"/>
  <c r="KI262" i="1" s="1"/>
  <c r="KJ263" i="1" s="1"/>
  <c r="KK264" i="1" s="1"/>
  <c r="KF260" i="1"/>
  <c r="CO260" i="1"/>
  <c r="CP261" i="1" s="1"/>
  <c r="CN260" i="1"/>
  <c r="LI260" i="1"/>
  <c r="LJ261" i="1" s="1"/>
  <c r="LK262" i="1" s="1"/>
  <c r="LL263" i="1" s="1"/>
  <c r="LM264" i="1" s="1"/>
  <c r="LN265" i="1" s="1"/>
  <c r="LO266" i="1" s="1"/>
  <c r="LH260" i="1"/>
  <c r="MW262" i="1"/>
  <c r="MV262" i="1"/>
  <c r="LQ260" i="1"/>
  <c r="LR261" i="1" s="1"/>
  <c r="LP260" i="1"/>
  <c r="IR260" i="1"/>
  <c r="IS261" i="1" s="1"/>
  <c r="IT262" i="1" s="1"/>
  <c r="IQ260" i="1"/>
  <c r="LU260" i="1"/>
  <c r="LV261" i="1" s="1"/>
  <c r="LW262" i="1" s="1"/>
  <c r="LT260" i="1"/>
  <c r="GF260" i="1"/>
  <c r="GG261" i="1" s="1"/>
  <c r="GH262" i="1" s="1"/>
  <c r="GE260" i="1"/>
  <c r="CS260" i="1"/>
  <c r="CT261" i="1" s="1"/>
  <c r="CR260" i="1"/>
  <c r="MJ260" i="1"/>
  <c r="MK261" i="1" s="1"/>
  <c r="ML262" i="1" s="1"/>
  <c r="MM263" i="1" s="1"/>
  <c r="MN264" i="1" s="1"/>
  <c r="MO265" i="1" s="1"/>
  <c r="MI260" i="1"/>
  <c r="KZ260" i="1"/>
  <c r="LA261" i="1" s="1"/>
  <c r="KY260" i="1"/>
  <c r="FM260" i="1"/>
  <c r="FN261" i="1" s="1"/>
  <c r="FO262" i="1" s="1"/>
  <c r="FL260" i="1"/>
  <c r="HX260" i="1"/>
  <c r="HY261" i="1" s="1"/>
  <c r="HW260" i="1"/>
  <c r="DT260" i="1"/>
  <c r="DU261" i="1" s="1"/>
  <c r="DV262" i="1" s="1"/>
  <c r="DW263" i="1" s="1"/>
  <c r="DS260" i="1"/>
  <c r="OQ261" i="1"/>
  <c r="OR262" i="1" s="1"/>
  <c r="OP261" i="1"/>
  <c r="HL260" i="1"/>
  <c r="HM261" i="1" s="1"/>
  <c r="HN262" i="1" s="1"/>
  <c r="HK260" i="1"/>
  <c r="DY260" i="1"/>
  <c r="DZ261" i="1" s="1"/>
  <c r="DX260" i="1"/>
  <c r="K260" i="1"/>
  <c r="L261" i="1" s="1"/>
  <c r="M262" i="1" s="1"/>
  <c r="N263" i="1" s="1"/>
  <c r="O264" i="1" s="1"/>
  <c r="J260" i="1"/>
  <c r="KC260" i="1"/>
  <c r="KD261" i="1" s="1"/>
  <c r="KB260" i="1"/>
  <c r="FQ260" i="1"/>
  <c r="FR261" i="1" s="1"/>
  <c r="FS262" i="1" s="1"/>
  <c r="FT263" i="1" s="1"/>
  <c r="FU264" i="1" s="1"/>
  <c r="FP260" i="1"/>
  <c r="FI260" i="1"/>
  <c r="FJ261" i="1" s="1"/>
  <c r="FK262" i="1" s="1"/>
  <c r="FH260" i="1"/>
  <c r="GO260" i="1"/>
  <c r="GP261" i="1" s="1"/>
  <c r="GQ262" i="1" s="1"/>
  <c r="GN260" i="1"/>
  <c r="DD260" i="1"/>
  <c r="DE261" i="1" s="1"/>
  <c r="DF262" i="1" s="1"/>
  <c r="DC260" i="1"/>
  <c r="GK260" i="1"/>
  <c r="GL261" i="1" s="1"/>
  <c r="GM262" i="1" s="1"/>
  <c r="GJ260" i="1"/>
  <c r="IW260" i="1"/>
  <c r="IX261" i="1" s="1"/>
  <c r="IV260" i="1"/>
  <c r="HQ260" i="1"/>
  <c r="HR261" i="1" s="1"/>
  <c r="HS262" i="1" s="1"/>
  <c r="HT263" i="1" s="1"/>
  <c r="HP260" i="1"/>
  <c r="II261" i="1"/>
  <c r="IJ262" i="1" s="1"/>
  <c r="IK263" i="1" s="1"/>
  <c r="IL264" i="1" s="1"/>
  <c r="IH261" i="1"/>
  <c r="EV260" i="1"/>
  <c r="EW261" i="1" s="1"/>
  <c r="EX262" i="1" s="1"/>
  <c r="EU260" i="1"/>
  <c r="EC260" i="1"/>
  <c r="ED261" i="1" s="1"/>
  <c r="EE262" i="1" s="1"/>
  <c r="EB260" i="1"/>
  <c r="KN260" i="1"/>
  <c r="KO261" i="1" s="1"/>
  <c r="KP262" i="1" s="1"/>
  <c r="KM260" i="1"/>
  <c r="JE260" i="1"/>
  <c r="JF261" i="1" s="1"/>
  <c r="JG262" i="1" s="1"/>
  <c r="JH263" i="1" s="1"/>
  <c r="JI264" i="1" s="1"/>
  <c r="JD260" i="1"/>
  <c r="H262" i="1"/>
  <c r="I262" i="1"/>
  <c r="KV261" i="1"/>
  <c r="KW262" i="1" s="1"/>
  <c r="KX263" i="1" s="1"/>
  <c r="KU261" i="1"/>
  <c r="JA260" i="1"/>
  <c r="JB261" i="1" s="1"/>
  <c r="JC262" i="1" s="1"/>
  <c r="IZ260" i="1"/>
  <c r="EF262" i="1"/>
  <c r="EG263" i="1" s="1"/>
  <c r="EH264" i="1" s="1"/>
  <c r="EI265" i="1" s="1"/>
  <c r="AC260" i="1"/>
  <c r="AD261" i="1" s="1"/>
  <c r="AE262" i="1" s="1"/>
  <c r="AB260" i="1"/>
  <c r="Q260" i="1"/>
  <c r="R261" i="1" s="1"/>
  <c r="S262" i="1" s="1"/>
  <c r="P260" i="1"/>
  <c r="LY262" i="1"/>
  <c r="LZ263" i="1" s="1"/>
  <c r="MA264" i="1" s="1"/>
  <c r="LX262" i="1"/>
  <c r="BR261" i="1"/>
  <c r="BS262" i="1" s="1"/>
  <c r="BT263" i="1" s="1"/>
  <c r="BQ261" i="1"/>
  <c r="HA262" i="1"/>
  <c r="GZ262" i="1"/>
  <c r="U260" i="1"/>
  <c r="V261" i="1" s="1"/>
  <c r="W262" i="1" s="1"/>
  <c r="T260" i="1"/>
  <c r="ON262" i="1"/>
  <c r="OO263" i="1" s="1"/>
  <c r="OM262" i="1"/>
  <c r="AG260" i="1"/>
  <c r="AH261" i="1" s="1"/>
  <c r="AI262" i="1" s="1"/>
  <c r="AF260" i="1"/>
  <c r="MX262" i="1"/>
  <c r="BA260" i="1"/>
  <c r="BB261" i="1" s="1"/>
  <c r="BC262" i="1" s="1"/>
  <c r="AZ260" i="1"/>
  <c r="CL261" i="1"/>
  <c r="CM262" i="1" s="1"/>
  <c r="CK261" i="1"/>
  <c r="BJ261" i="1"/>
  <c r="BK262" i="1" s="1"/>
  <c r="BL263" i="1" s="1"/>
  <c r="BI261" i="1"/>
  <c r="NK263" i="1"/>
  <c r="NJ263" i="1"/>
  <c r="JW262" i="1"/>
  <c r="JX263" i="1" s="1"/>
  <c r="JY264" i="1" s="1"/>
  <c r="JZ265" i="1" s="1"/>
  <c r="KA266" i="1" s="1"/>
  <c r="JV262" i="1"/>
  <c r="EA262" i="1"/>
  <c r="NP260" i="1"/>
  <c r="NQ261" i="1" s="1"/>
  <c r="NR262" i="1" s="1"/>
  <c r="NS263" i="1" s="1"/>
  <c r="NT264" i="1" s="1"/>
  <c r="NU265" i="1" s="1"/>
  <c r="NO260" i="1"/>
  <c r="LG262" i="1"/>
  <c r="ND260" i="1"/>
  <c r="NE261" i="1" s="1"/>
  <c r="NF262" i="1" s="1"/>
  <c r="NG263" i="1" s="1"/>
  <c r="NH264" i="1" s="1"/>
  <c r="NI265" i="1" s="1"/>
  <c r="NC260" i="1"/>
  <c r="OI262" i="1"/>
  <c r="OJ263" i="1" s="1"/>
  <c r="OK264" i="1" s="1"/>
  <c r="OL265" i="1" s="1"/>
  <c r="OH262" i="1"/>
  <c r="LS262" i="1"/>
  <c r="Y260" i="1"/>
  <c r="Z261" i="1" s="1"/>
  <c r="AA262" i="1" s="1"/>
  <c r="X260" i="1"/>
  <c r="OB262" i="1"/>
  <c r="OC263" i="1" s="1"/>
  <c r="OD264" i="1" s="1"/>
  <c r="OA262" i="1"/>
  <c r="CD261" i="1"/>
  <c r="CE262" i="1" s="1"/>
  <c r="CF263" i="1" s="1"/>
  <c r="CC261" i="1"/>
  <c r="NW261" i="1"/>
  <c r="NX262" i="1" s="1"/>
  <c r="NY263" i="1" s="1"/>
  <c r="NZ264" i="1" s="1"/>
  <c r="NV261" i="1"/>
  <c r="AO260" i="1"/>
  <c r="AP261" i="1" s="1"/>
  <c r="AQ262" i="1" s="1"/>
  <c r="AN260" i="1"/>
  <c r="GS262" i="1"/>
  <c r="GT263" i="1" s="1"/>
  <c r="GU264" i="1" s="1"/>
  <c r="GV265" i="1" s="1"/>
  <c r="GW266" i="1" s="1"/>
  <c r="GX267" i="1" s="1"/>
  <c r="GR262" i="1"/>
  <c r="IM264" i="1"/>
  <c r="IN265" i="1" s="1"/>
  <c r="IO266" i="1" s="1"/>
  <c r="HZ262" i="1"/>
  <c r="DH262" i="1"/>
  <c r="DI263" i="1" s="1"/>
  <c r="DG262" i="1"/>
  <c r="IU263" i="1"/>
  <c r="MH262" i="1"/>
  <c r="CQ262" i="1"/>
  <c r="HJ262" i="1"/>
  <c r="CH261" i="1"/>
  <c r="CI262" i="1" s="1"/>
  <c r="CJ263" i="1" s="1"/>
  <c r="CG261" i="1"/>
  <c r="MC262" i="1"/>
  <c r="MD263" i="1" s="1"/>
  <c r="ME264" i="1" s="1"/>
  <c r="MF265" i="1" s="1"/>
  <c r="MG266" i="1" s="1"/>
  <c r="MB262" i="1"/>
  <c r="IP262" i="1"/>
  <c r="LC262" i="1"/>
  <c r="LD263" i="1" s="1"/>
  <c r="LE264" i="1" s="1"/>
  <c r="LF265" i="1" s="1"/>
  <c r="LB262" i="1"/>
  <c r="BV261" i="1"/>
  <c r="BW262" i="1" s="1"/>
  <c r="BX263" i="1" s="1"/>
  <c r="BU261" i="1"/>
  <c r="IY262" i="1"/>
  <c r="AK260" i="1"/>
  <c r="AL261" i="1" s="1"/>
  <c r="AM262" i="1" s="1"/>
  <c r="AJ260" i="1"/>
  <c r="MQ261" i="1"/>
  <c r="MR262" i="1" s="1"/>
  <c r="MS263" i="1" s="1"/>
  <c r="MT264" i="1" s="1"/>
  <c r="MU265" i="1" s="1"/>
  <c r="MP261" i="1"/>
  <c r="GI263" i="1"/>
  <c r="AW260" i="1"/>
  <c r="AX261" i="1" s="1"/>
  <c r="AY262" i="1" s="1"/>
  <c r="AV260" i="1"/>
  <c r="IG263" i="1"/>
  <c r="IF263" i="1"/>
  <c r="JK263" i="1"/>
  <c r="JL264" i="1" s="1"/>
  <c r="JM265" i="1" s="1"/>
  <c r="JN266" i="1" s="1"/>
  <c r="JJ263" i="1"/>
  <c r="AS260" i="1"/>
  <c r="AT261" i="1" s="1"/>
  <c r="AU262" i="1" s="1"/>
  <c r="AR260" i="1"/>
  <c r="BE260" i="1"/>
  <c r="BF261" i="1" s="1"/>
  <c r="BG262" i="1" s="1"/>
  <c r="BH263" i="1" s="1"/>
  <c r="BD260" i="1"/>
  <c r="CV262" i="1"/>
  <c r="CW263" i="1" s="1"/>
  <c r="CX264" i="1" s="1"/>
  <c r="CU262" i="1"/>
  <c r="DR262" i="1"/>
  <c r="DQ262" i="1"/>
  <c r="KE262" i="1"/>
  <c r="KL262" i="1"/>
  <c r="BN261" i="1"/>
  <c r="BO262" i="1" s="1"/>
  <c r="BP263" i="1" s="1"/>
  <c r="BM261" i="1"/>
  <c r="JS264" i="1"/>
  <c r="JT265" i="1" s="1"/>
  <c r="JU266" i="1" s="1"/>
  <c r="GY265" i="1"/>
  <c r="HO262" i="1"/>
  <c r="BZ261" i="1"/>
  <c r="CA262" i="1" s="1"/>
  <c r="CB263" i="1" s="1"/>
  <c r="BY261" i="1"/>
  <c r="HB260" i="1" l="1"/>
  <c r="HC260" i="1"/>
  <c r="HD261" i="1" s="1"/>
  <c r="HE262" i="1" s="1"/>
  <c r="HF263" i="1" s="1"/>
  <c r="FV260" i="1"/>
  <c r="FW260" i="1"/>
  <c r="FX261" i="1" s="1"/>
  <c r="FY262" i="1" s="1"/>
  <c r="FZ263" i="1" s="1"/>
  <c r="DJ260" i="1"/>
  <c r="DK260" i="1"/>
  <c r="DL261" i="1" s="1"/>
  <c r="DM262" i="1" s="1"/>
  <c r="DN263" i="1" s="1"/>
  <c r="EL261" i="1"/>
  <c r="EM261" i="1"/>
  <c r="EN262" i="1" s="1"/>
  <c r="EO263" i="1" s="1"/>
  <c r="FG260" i="1"/>
  <c r="FF260" i="1"/>
  <c r="NM261" i="1"/>
  <c r="NN262" i="1" s="1"/>
  <c r="NL261" i="1"/>
  <c r="KR261" i="1"/>
  <c r="KS262" i="1" s="1"/>
  <c r="KT263" i="1" s="1"/>
  <c r="KQ261" i="1"/>
  <c r="EQ260" i="1"/>
  <c r="ER261" i="1" s="1"/>
  <c r="ES262" i="1" s="1"/>
  <c r="ET263" i="1" s="1"/>
  <c r="EP260" i="1"/>
  <c r="JP262" i="1"/>
  <c r="JQ263" i="1" s="1"/>
  <c r="JR264" i="1" s="1"/>
  <c r="JO262" i="1"/>
  <c r="MZ261" i="1"/>
  <c r="NA262" i="1" s="1"/>
  <c r="NB263" i="1" s="1"/>
  <c r="MY261" i="1"/>
  <c r="EK264" i="1"/>
  <c r="EJ264" i="1"/>
  <c r="HV262" i="1"/>
  <c r="HU262" i="1"/>
  <c r="GA261" i="1"/>
  <c r="GB261" i="1"/>
  <c r="GC262" i="1" s="1"/>
  <c r="GD263" i="1" s="1"/>
  <c r="DP263" i="1"/>
  <c r="DO263" i="1"/>
  <c r="OF261" i="1"/>
  <c r="OG262" i="1" s="1"/>
  <c r="OE261" i="1"/>
  <c r="KV262" i="1"/>
  <c r="KW263" i="1" s="1"/>
  <c r="KX264" i="1" s="1"/>
  <c r="KU262" i="1"/>
  <c r="KN261" i="1"/>
  <c r="KO262" i="1" s="1"/>
  <c r="KP263" i="1" s="1"/>
  <c r="KM261" i="1"/>
  <c r="EV261" i="1"/>
  <c r="EW262" i="1" s="1"/>
  <c r="EX263" i="1" s="1"/>
  <c r="EU261" i="1"/>
  <c r="HQ261" i="1"/>
  <c r="HR262" i="1" s="1"/>
  <c r="HS263" i="1" s="1"/>
  <c r="HT264" i="1" s="1"/>
  <c r="HP261" i="1"/>
  <c r="GK261" i="1"/>
  <c r="GL262" i="1" s="1"/>
  <c r="GJ261" i="1"/>
  <c r="GO261" i="1"/>
  <c r="GP262" i="1" s="1"/>
  <c r="GQ263" i="1" s="1"/>
  <c r="GN261" i="1"/>
  <c r="OQ262" i="1"/>
  <c r="OR263" i="1" s="1"/>
  <c r="OP262" i="1"/>
  <c r="LQ261" i="1"/>
  <c r="LR262" i="1" s="1"/>
  <c r="LP261" i="1"/>
  <c r="LI261" i="1"/>
  <c r="LJ262" i="1" s="1"/>
  <c r="LK263" i="1" s="1"/>
  <c r="LL264" i="1" s="1"/>
  <c r="LM265" i="1" s="1"/>
  <c r="LN266" i="1" s="1"/>
  <c r="LO267" i="1" s="1"/>
  <c r="LH261" i="1"/>
  <c r="KG261" i="1"/>
  <c r="KH262" i="1" s="1"/>
  <c r="KI263" i="1" s="1"/>
  <c r="KJ264" i="1" s="1"/>
  <c r="KK265" i="1" s="1"/>
  <c r="KF261" i="1"/>
  <c r="HH261" i="1"/>
  <c r="HI262" i="1" s="1"/>
  <c r="HG261" i="1"/>
  <c r="EZ261" i="1"/>
  <c r="FA262" i="1" s="1"/>
  <c r="FB263" i="1" s="1"/>
  <c r="FC264" i="1" s="1"/>
  <c r="FD265" i="1" s="1"/>
  <c r="FE266" i="1" s="1"/>
  <c r="EY261" i="1"/>
  <c r="FQ261" i="1"/>
  <c r="FR262" i="1" s="1"/>
  <c r="FS263" i="1" s="1"/>
  <c r="FT264" i="1" s="1"/>
  <c r="FU265" i="1" s="1"/>
  <c r="FP261" i="1"/>
  <c r="K261" i="1"/>
  <c r="L262" i="1" s="1"/>
  <c r="M263" i="1" s="1"/>
  <c r="N264" i="1" s="1"/>
  <c r="O265" i="1" s="1"/>
  <c r="J261" i="1"/>
  <c r="HL261" i="1"/>
  <c r="HM262" i="1" s="1"/>
  <c r="HN263" i="1" s="1"/>
  <c r="HK261" i="1"/>
  <c r="FM261" i="1"/>
  <c r="FN262" i="1" s="1"/>
  <c r="FO263" i="1" s="1"/>
  <c r="FL261" i="1"/>
  <c r="MJ261" i="1"/>
  <c r="MK262" i="1" s="1"/>
  <c r="ML263" i="1" s="1"/>
  <c r="MM264" i="1" s="1"/>
  <c r="MN265" i="1" s="1"/>
  <c r="MO266" i="1" s="1"/>
  <c r="MI261" i="1"/>
  <c r="GF261" i="1"/>
  <c r="GG262" i="1" s="1"/>
  <c r="GH263" i="1" s="1"/>
  <c r="GE261" i="1"/>
  <c r="JA261" i="1"/>
  <c r="JB262" i="1" s="1"/>
  <c r="JC263" i="1" s="1"/>
  <c r="IZ261" i="1"/>
  <c r="JE261" i="1"/>
  <c r="JF262" i="1" s="1"/>
  <c r="JG263" i="1" s="1"/>
  <c r="JH264" i="1" s="1"/>
  <c r="JI265" i="1" s="1"/>
  <c r="JD261" i="1"/>
  <c r="EC261" i="1"/>
  <c r="ED262" i="1" s="1"/>
  <c r="EB261" i="1"/>
  <c r="II262" i="1"/>
  <c r="IJ263" i="1" s="1"/>
  <c r="IK264" i="1" s="1"/>
  <c r="IH262" i="1"/>
  <c r="IW261" i="1"/>
  <c r="IX262" i="1" s="1"/>
  <c r="IY263" i="1" s="1"/>
  <c r="IV261" i="1"/>
  <c r="DD261" i="1"/>
  <c r="DE262" i="1" s="1"/>
  <c r="DF263" i="1" s="1"/>
  <c r="DC261" i="1"/>
  <c r="FI261" i="1"/>
  <c r="FJ262" i="1" s="1"/>
  <c r="FK263" i="1" s="1"/>
  <c r="FH261" i="1"/>
  <c r="DT261" i="1"/>
  <c r="DU262" i="1" s="1"/>
  <c r="DV263" i="1" s="1"/>
  <c r="DW264" i="1" s="1"/>
  <c r="DS261" i="1"/>
  <c r="IR261" i="1"/>
  <c r="IS262" i="1" s="1"/>
  <c r="IT263" i="1" s="1"/>
  <c r="IU264" i="1" s="1"/>
  <c r="IQ261" i="1"/>
  <c r="MW263" i="1"/>
  <c r="MV263" i="1"/>
  <c r="CO261" i="1"/>
  <c r="CP262" i="1" s="1"/>
  <c r="CN261" i="1"/>
  <c r="IB261" i="1"/>
  <c r="IC262" i="1" s="1"/>
  <c r="ID263" i="1" s="1"/>
  <c r="IE264" i="1" s="1"/>
  <c r="IA261" i="1"/>
  <c r="CZ261" i="1"/>
  <c r="DA262" i="1" s="1"/>
  <c r="DB263" i="1" s="1"/>
  <c r="CY261" i="1"/>
  <c r="H263" i="1"/>
  <c r="I263" i="1"/>
  <c r="KC261" i="1"/>
  <c r="KD262" i="1" s="1"/>
  <c r="KE263" i="1" s="1"/>
  <c r="KB261" i="1"/>
  <c r="DY261" i="1"/>
  <c r="DZ262" i="1" s="1"/>
  <c r="EA263" i="1" s="1"/>
  <c r="DX261" i="1"/>
  <c r="HX261" i="1"/>
  <c r="HY262" i="1" s="1"/>
  <c r="HZ263" i="1" s="1"/>
  <c r="HW261" i="1"/>
  <c r="KZ261" i="1"/>
  <c r="LA262" i="1" s="1"/>
  <c r="LB263" i="1" s="1"/>
  <c r="KY261" i="1"/>
  <c r="CS261" i="1"/>
  <c r="CT262" i="1" s="1"/>
  <c r="CU263" i="1" s="1"/>
  <c r="CR261" i="1"/>
  <c r="LU261" i="1"/>
  <c r="LV262" i="1" s="1"/>
  <c r="LW263" i="1" s="1"/>
  <c r="LT261" i="1"/>
  <c r="GY266" i="1"/>
  <c r="KL263" i="1"/>
  <c r="DR263" i="1"/>
  <c r="DQ263" i="1"/>
  <c r="BE261" i="1"/>
  <c r="BF262" i="1" s="1"/>
  <c r="BG263" i="1" s="1"/>
  <c r="BH264" i="1" s="1"/>
  <c r="BD261" i="1"/>
  <c r="JK264" i="1"/>
  <c r="JL265" i="1" s="1"/>
  <c r="JM266" i="1" s="1"/>
  <c r="JN267" i="1" s="1"/>
  <c r="JJ264" i="1"/>
  <c r="AW261" i="1"/>
  <c r="AX262" i="1" s="1"/>
  <c r="AY263" i="1" s="1"/>
  <c r="AV261" i="1"/>
  <c r="AK261" i="1"/>
  <c r="AL262" i="1" s="1"/>
  <c r="AM263" i="1" s="1"/>
  <c r="AJ261" i="1"/>
  <c r="BV262" i="1"/>
  <c r="BW263" i="1" s="1"/>
  <c r="BX264" i="1" s="1"/>
  <c r="BU262" i="1"/>
  <c r="LC263" i="1"/>
  <c r="LD264" i="1" s="1"/>
  <c r="LE265" i="1" s="1"/>
  <c r="LF266" i="1" s="1"/>
  <c r="GS263" i="1"/>
  <c r="GT264" i="1" s="1"/>
  <c r="GU265" i="1" s="1"/>
  <c r="GV266" i="1" s="1"/>
  <c r="GW267" i="1" s="1"/>
  <c r="GX268" i="1" s="1"/>
  <c r="GR263" i="1"/>
  <c r="AO261" i="1"/>
  <c r="AP262" i="1" s="1"/>
  <c r="AQ263" i="1" s="1"/>
  <c r="AN261" i="1"/>
  <c r="CD262" i="1"/>
  <c r="CE263" i="1" s="1"/>
  <c r="CF264" i="1" s="1"/>
  <c r="CC262" i="1"/>
  <c r="OB263" i="1"/>
  <c r="OC264" i="1" s="1"/>
  <c r="OD265" i="1" s="1"/>
  <c r="OA263" i="1"/>
  <c r="LS263" i="1"/>
  <c r="ND261" i="1"/>
  <c r="NE262" i="1" s="1"/>
  <c r="NF263" i="1" s="1"/>
  <c r="NG264" i="1" s="1"/>
  <c r="NH265" i="1" s="1"/>
  <c r="NI266" i="1" s="1"/>
  <c r="NC261" i="1"/>
  <c r="LG263" i="1"/>
  <c r="BR262" i="1"/>
  <c r="BS263" i="1" s="1"/>
  <c r="BT264" i="1" s="1"/>
  <c r="BQ262" i="1"/>
  <c r="AC261" i="1"/>
  <c r="AD262" i="1" s="1"/>
  <c r="AE263" i="1" s="1"/>
  <c r="AB261" i="1"/>
  <c r="HO263" i="1"/>
  <c r="JS265" i="1"/>
  <c r="JT266" i="1" s="1"/>
  <c r="JU267" i="1" s="1"/>
  <c r="BN262" i="1"/>
  <c r="BO263" i="1" s="1"/>
  <c r="BP264" i="1" s="1"/>
  <c r="BM262" i="1"/>
  <c r="IP263" i="1"/>
  <c r="CH262" i="1"/>
  <c r="CI263" i="1" s="1"/>
  <c r="CJ264" i="1" s="1"/>
  <c r="CG262" i="1"/>
  <c r="HJ263" i="1"/>
  <c r="MH263" i="1"/>
  <c r="DH263" i="1"/>
  <c r="DI264" i="1" s="1"/>
  <c r="DG263" i="1"/>
  <c r="BJ262" i="1"/>
  <c r="BK263" i="1" s="1"/>
  <c r="BL264" i="1" s="1"/>
  <c r="BI262" i="1"/>
  <c r="BA261" i="1"/>
  <c r="BB262" i="1" s="1"/>
  <c r="BC263" i="1" s="1"/>
  <c r="AZ261" i="1"/>
  <c r="AG261" i="1"/>
  <c r="AH262" i="1" s="1"/>
  <c r="AI263" i="1" s="1"/>
  <c r="AF261" i="1"/>
  <c r="ON263" i="1"/>
  <c r="OO264" i="1" s="1"/>
  <c r="OM263" i="1"/>
  <c r="CV263" i="1"/>
  <c r="CW264" i="1" s="1"/>
  <c r="CX265" i="1" s="1"/>
  <c r="AS261" i="1"/>
  <c r="AT262" i="1" s="1"/>
  <c r="AU263" i="1" s="1"/>
  <c r="AR261" i="1"/>
  <c r="IG264" i="1"/>
  <c r="IF264" i="1"/>
  <c r="GI264" i="1"/>
  <c r="MQ262" i="1"/>
  <c r="MR263" i="1" s="1"/>
  <c r="MS264" i="1" s="1"/>
  <c r="MT265" i="1" s="1"/>
  <c r="MU266" i="1" s="1"/>
  <c r="MP262" i="1"/>
  <c r="GM263" i="1"/>
  <c r="IM265" i="1"/>
  <c r="IN266" i="1" s="1"/>
  <c r="IO267" i="1" s="1"/>
  <c r="IL265" i="1"/>
  <c r="NW262" i="1"/>
  <c r="NX263" i="1" s="1"/>
  <c r="NY264" i="1" s="1"/>
  <c r="NZ265" i="1" s="1"/>
  <c r="NV262" i="1"/>
  <c r="Y261" i="1"/>
  <c r="Z262" i="1" s="1"/>
  <c r="AA263" i="1" s="1"/>
  <c r="X261" i="1"/>
  <c r="OI263" i="1"/>
  <c r="OJ264" i="1" s="1"/>
  <c r="OK265" i="1" s="1"/>
  <c r="OL266" i="1" s="1"/>
  <c r="OH263" i="1"/>
  <c r="NP261" i="1"/>
  <c r="NQ262" i="1" s="1"/>
  <c r="NR263" i="1" s="1"/>
  <c r="NS264" i="1" s="1"/>
  <c r="NT265" i="1" s="1"/>
  <c r="NU266" i="1" s="1"/>
  <c r="NO261" i="1"/>
  <c r="JW263" i="1"/>
  <c r="JX264" i="1" s="1"/>
  <c r="JY265" i="1" s="1"/>
  <c r="JZ266" i="1" s="1"/>
  <c r="KA267" i="1" s="1"/>
  <c r="JV263" i="1"/>
  <c r="HA263" i="1"/>
  <c r="GZ263" i="1"/>
  <c r="LY263" i="1"/>
  <c r="LZ264" i="1" s="1"/>
  <c r="MA265" i="1" s="1"/>
  <c r="LX263" i="1"/>
  <c r="Q261" i="1"/>
  <c r="R262" i="1" s="1"/>
  <c r="S263" i="1" s="1"/>
  <c r="P261" i="1"/>
  <c r="EF263" i="1"/>
  <c r="EG264" i="1" s="1"/>
  <c r="EH265" i="1" s="1"/>
  <c r="EI266" i="1" s="1"/>
  <c r="EE263" i="1"/>
  <c r="BZ262" i="1"/>
  <c r="CA263" i="1" s="1"/>
  <c r="CB264" i="1" s="1"/>
  <c r="BY262" i="1"/>
  <c r="MC263" i="1"/>
  <c r="MD264" i="1" s="1"/>
  <c r="ME265" i="1" s="1"/>
  <c r="MF266" i="1" s="1"/>
  <c r="MG267" i="1" s="1"/>
  <c r="MB263" i="1"/>
  <c r="CQ263" i="1"/>
  <c r="NK264" i="1"/>
  <c r="NJ264" i="1"/>
  <c r="CL262" i="1"/>
  <c r="CM263" i="1" s="1"/>
  <c r="CK262" i="1"/>
  <c r="MX263" i="1"/>
  <c r="U261" i="1"/>
  <c r="V262" i="1" s="1"/>
  <c r="W263" i="1" s="1"/>
  <c r="T261" i="1"/>
  <c r="EL262" i="1" l="1"/>
  <c r="EM262" i="1"/>
  <c r="EN263" i="1" s="1"/>
  <c r="EO264" i="1" s="1"/>
  <c r="FV261" i="1"/>
  <c r="FW261" i="1"/>
  <c r="FX262" i="1" s="1"/>
  <c r="FY263" i="1" s="1"/>
  <c r="FZ264" i="1" s="1"/>
  <c r="KR262" i="1"/>
  <c r="KS263" i="1" s="1"/>
  <c r="KT264" i="1" s="1"/>
  <c r="KQ262" i="1"/>
  <c r="NM262" i="1"/>
  <c r="NN263" i="1" s="1"/>
  <c r="NL262" i="1"/>
  <c r="DJ261" i="1"/>
  <c r="DK261" i="1"/>
  <c r="DL262" i="1" s="1"/>
  <c r="DM263" i="1" s="1"/>
  <c r="DN264" i="1" s="1"/>
  <c r="HB261" i="1"/>
  <c r="HC261" i="1"/>
  <c r="HD262" i="1" s="1"/>
  <c r="HE263" i="1" s="1"/>
  <c r="HF264" i="1" s="1"/>
  <c r="EP261" i="1"/>
  <c r="EQ261" i="1"/>
  <c r="ER262" i="1" s="1"/>
  <c r="ES263" i="1" s="1"/>
  <c r="ET264" i="1" s="1"/>
  <c r="FG261" i="1"/>
  <c r="FF261" i="1"/>
  <c r="JP263" i="1"/>
  <c r="JQ264" i="1" s="1"/>
  <c r="JR265" i="1" s="1"/>
  <c r="JO263" i="1"/>
  <c r="MZ262" i="1"/>
  <c r="NA263" i="1" s="1"/>
  <c r="NB264" i="1" s="1"/>
  <c r="MY262" i="1"/>
  <c r="EK265" i="1"/>
  <c r="EJ265" i="1"/>
  <c r="HV263" i="1"/>
  <c r="HU263" i="1"/>
  <c r="OF262" i="1"/>
  <c r="OG263" i="1" s="1"/>
  <c r="OE262" i="1"/>
  <c r="DP264" i="1"/>
  <c r="DO264" i="1"/>
  <c r="GA262" i="1"/>
  <c r="GB262" i="1"/>
  <c r="GC263" i="1" s="1"/>
  <c r="GD264" i="1" s="1"/>
  <c r="H264" i="1"/>
  <c r="I264" i="1"/>
  <c r="IB262" i="1"/>
  <c r="IC263" i="1" s="1"/>
  <c r="ID264" i="1" s="1"/>
  <c r="IE265" i="1" s="1"/>
  <c r="IA262" i="1"/>
  <c r="MW264" i="1"/>
  <c r="MV264" i="1"/>
  <c r="JA262" i="1"/>
  <c r="JB263" i="1" s="1"/>
  <c r="JC264" i="1" s="1"/>
  <c r="IZ262" i="1"/>
  <c r="MJ262" i="1"/>
  <c r="MK263" i="1" s="1"/>
  <c r="ML264" i="1" s="1"/>
  <c r="MM265" i="1" s="1"/>
  <c r="MN266" i="1" s="1"/>
  <c r="MO267" i="1" s="1"/>
  <c r="MI262" i="1"/>
  <c r="HL262" i="1"/>
  <c r="HM263" i="1" s="1"/>
  <c r="HN264" i="1" s="1"/>
  <c r="HK262" i="1"/>
  <c r="FQ262" i="1"/>
  <c r="FR263" i="1" s="1"/>
  <c r="FS264" i="1" s="1"/>
  <c r="FT265" i="1" s="1"/>
  <c r="FU266" i="1" s="1"/>
  <c r="FP262" i="1"/>
  <c r="EZ262" i="1"/>
  <c r="FA263" i="1" s="1"/>
  <c r="FB264" i="1" s="1"/>
  <c r="FC265" i="1" s="1"/>
  <c r="FD266" i="1" s="1"/>
  <c r="FE267" i="1" s="1"/>
  <c r="EY262" i="1"/>
  <c r="KG262" i="1"/>
  <c r="KH263" i="1" s="1"/>
  <c r="KI264" i="1" s="1"/>
  <c r="KJ265" i="1" s="1"/>
  <c r="KK266" i="1" s="1"/>
  <c r="KF262" i="1"/>
  <c r="LQ262" i="1"/>
  <c r="LR263" i="1" s="1"/>
  <c r="LP262" i="1"/>
  <c r="GO262" i="1"/>
  <c r="GP263" i="1" s="1"/>
  <c r="GQ264" i="1" s="1"/>
  <c r="GN262" i="1"/>
  <c r="HQ262" i="1"/>
  <c r="HR263" i="1" s="1"/>
  <c r="HS264" i="1" s="1"/>
  <c r="HT265" i="1" s="1"/>
  <c r="HP262" i="1"/>
  <c r="KN262" i="1"/>
  <c r="KO263" i="1" s="1"/>
  <c r="KP264" i="1" s="1"/>
  <c r="KM262" i="1"/>
  <c r="KV263" i="1"/>
  <c r="KW264" i="1" s="1"/>
  <c r="KX265" i="1" s="1"/>
  <c r="KU263" i="1"/>
  <c r="CS262" i="1"/>
  <c r="CT263" i="1" s="1"/>
  <c r="CR262" i="1"/>
  <c r="HX262" i="1"/>
  <c r="HY263" i="1" s="1"/>
  <c r="HW262" i="1"/>
  <c r="KC262" i="1"/>
  <c r="KD263" i="1" s="1"/>
  <c r="KB262" i="1"/>
  <c r="DT262" i="1"/>
  <c r="DU263" i="1" s="1"/>
  <c r="DV264" i="1" s="1"/>
  <c r="DW265" i="1" s="1"/>
  <c r="DS262" i="1"/>
  <c r="DC262" i="1"/>
  <c r="DD262" i="1"/>
  <c r="DE263" i="1" s="1"/>
  <c r="DF264" i="1" s="1"/>
  <c r="II263" i="1"/>
  <c r="IJ264" i="1" s="1"/>
  <c r="IK265" i="1" s="1"/>
  <c r="IH263" i="1"/>
  <c r="JE262" i="1"/>
  <c r="JF263" i="1" s="1"/>
  <c r="JG264" i="1" s="1"/>
  <c r="JH265" i="1" s="1"/>
  <c r="JI266" i="1" s="1"/>
  <c r="JD262" i="1"/>
  <c r="CZ262" i="1"/>
  <c r="DA263" i="1" s="1"/>
  <c r="DB264" i="1" s="1"/>
  <c r="CY262" i="1"/>
  <c r="CO262" i="1"/>
  <c r="CP263" i="1" s="1"/>
  <c r="CQ264" i="1" s="1"/>
  <c r="CN262" i="1"/>
  <c r="IR262" i="1"/>
  <c r="IS263" i="1" s="1"/>
  <c r="IT264" i="1" s="1"/>
  <c r="IU265" i="1" s="1"/>
  <c r="IQ262" i="1"/>
  <c r="GF262" i="1"/>
  <c r="GG263" i="1" s="1"/>
  <c r="GH264" i="1" s="1"/>
  <c r="GI265" i="1" s="1"/>
  <c r="GE262" i="1"/>
  <c r="FM262" i="1"/>
  <c r="FN263" i="1" s="1"/>
  <c r="FO264" i="1" s="1"/>
  <c r="FL262" i="1"/>
  <c r="K262" i="1"/>
  <c r="L263" i="1" s="1"/>
  <c r="M264" i="1" s="1"/>
  <c r="N265" i="1" s="1"/>
  <c r="O266" i="1" s="1"/>
  <c r="J262" i="1"/>
  <c r="HH262" i="1"/>
  <c r="HI263" i="1" s="1"/>
  <c r="HJ264" i="1" s="1"/>
  <c r="HG262" i="1"/>
  <c r="LI262" i="1"/>
  <c r="LJ263" i="1" s="1"/>
  <c r="LK264" i="1" s="1"/>
  <c r="LL265" i="1" s="1"/>
  <c r="LM266" i="1" s="1"/>
  <c r="LN267" i="1" s="1"/>
  <c r="LO268" i="1" s="1"/>
  <c r="LH262" i="1"/>
  <c r="OQ263" i="1"/>
  <c r="OR264" i="1" s="1"/>
  <c r="OP263" i="1"/>
  <c r="GK262" i="1"/>
  <c r="GL263" i="1" s="1"/>
  <c r="GM264" i="1" s="1"/>
  <c r="GJ262" i="1"/>
  <c r="EV262" i="1"/>
  <c r="EW263" i="1" s="1"/>
  <c r="EX264" i="1" s="1"/>
  <c r="EU262" i="1"/>
  <c r="LU262" i="1"/>
  <c r="LV263" i="1" s="1"/>
  <c r="LW264" i="1" s="1"/>
  <c r="LT262" i="1"/>
  <c r="KZ262" i="1"/>
  <c r="LA263" i="1" s="1"/>
  <c r="LB264" i="1" s="1"/>
  <c r="KY262" i="1"/>
  <c r="DY262" i="1"/>
  <c r="DZ263" i="1" s="1"/>
  <c r="EA264" i="1" s="1"/>
  <c r="DX262" i="1"/>
  <c r="FI262" i="1"/>
  <c r="FJ263" i="1" s="1"/>
  <c r="FK264" i="1" s="1"/>
  <c r="FH262" i="1"/>
  <c r="IW262" i="1"/>
  <c r="IX263" i="1" s="1"/>
  <c r="IY264" i="1" s="1"/>
  <c r="IV262" i="1"/>
  <c r="EC262" i="1"/>
  <c r="ED263" i="1" s="1"/>
  <c r="EE264" i="1" s="1"/>
  <c r="EB262" i="1"/>
  <c r="HZ264" i="1"/>
  <c r="JW264" i="1"/>
  <c r="JX265" i="1" s="1"/>
  <c r="JY266" i="1" s="1"/>
  <c r="JZ267" i="1" s="1"/>
  <c r="KA268" i="1" s="1"/>
  <c r="JV264" i="1"/>
  <c r="Y262" i="1"/>
  <c r="Z263" i="1" s="1"/>
  <c r="AA264" i="1" s="1"/>
  <c r="X262" i="1"/>
  <c r="IM266" i="1"/>
  <c r="IN267" i="1" s="1"/>
  <c r="IO268" i="1" s="1"/>
  <c r="IL266" i="1"/>
  <c r="DH264" i="1"/>
  <c r="DI265" i="1" s="1"/>
  <c r="DG264" i="1"/>
  <c r="ND262" i="1"/>
  <c r="NE263" i="1" s="1"/>
  <c r="NF264" i="1" s="1"/>
  <c r="NG265" i="1" s="1"/>
  <c r="NH266" i="1" s="1"/>
  <c r="NI267" i="1" s="1"/>
  <c r="NC262" i="1"/>
  <c r="OB264" i="1"/>
  <c r="OC265" i="1" s="1"/>
  <c r="OD266" i="1" s="1"/>
  <c r="OA264" i="1"/>
  <c r="AO262" i="1"/>
  <c r="AP263" i="1" s="1"/>
  <c r="AQ264" i="1" s="1"/>
  <c r="AN262" i="1"/>
  <c r="LC264" i="1"/>
  <c r="LD265" i="1" s="1"/>
  <c r="LE266" i="1" s="1"/>
  <c r="LF267" i="1" s="1"/>
  <c r="AK262" i="1"/>
  <c r="AL263" i="1" s="1"/>
  <c r="AM264" i="1" s="1"/>
  <c r="AJ262" i="1"/>
  <c r="KL264" i="1"/>
  <c r="CL263" i="1"/>
  <c r="CM264" i="1" s="1"/>
  <c r="CK263" i="1"/>
  <c r="BZ263" i="1"/>
  <c r="CA264" i="1" s="1"/>
  <c r="CB265" i="1" s="1"/>
  <c r="BY263" i="1"/>
  <c r="Q262" i="1"/>
  <c r="R263" i="1" s="1"/>
  <c r="S264" i="1" s="1"/>
  <c r="P262" i="1"/>
  <c r="IG265" i="1"/>
  <c r="IF265" i="1"/>
  <c r="CV264" i="1"/>
  <c r="CW265" i="1" s="1"/>
  <c r="CX266" i="1" s="1"/>
  <c r="CU264" i="1"/>
  <c r="ON264" i="1"/>
  <c r="OO265" i="1" s="1"/>
  <c r="OM264" i="1"/>
  <c r="BA262" i="1"/>
  <c r="BB263" i="1" s="1"/>
  <c r="BC264" i="1" s="1"/>
  <c r="AZ262" i="1"/>
  <c r="JS266" i="1"/>
  <c r="JT267" i="1" s="1"/>
  <c r="JU268" i="1" s="1"/>
  <c r="AC262" i="1"/>
  <c r="AD263" i="1" s="1"/>
  <c r="AE264" i="1" s="1"/>
  <c r="AB262" i="1"/>
  <c r="BR263" i="1"/>
  <c r="BS264" i="1" s="1"/>
  <c r="BT265" i="1" s="1"/>
  <c r="BQ263" i="1"/>
  <c r="JK265" i="1"/>
  <c r="JL266" i="1" s="1"/>
  <c r="JM267" i="1" s="1"/>
  <c r="JN268" i="1" s="1"/>
  <c r="JJ265" i="1"/>
  <c r="DR264" i="1"/>
  <c r="DQ264" i="1"/>
  <c r="NP262" i="1"/>
  <c r="NQ263" i="1" s="1"/>
  <c r="NR264" i="1" s="1"/>
  <c r="NS265" i="1" s="1"/>
  <c r="NT266" i="1" s="1"/>
  <c r="NU267" i="1" s="1"/>
  <c r="NO262" i="1"/>
  <c r="OI264" i="1"/>
  <c r="OJ265" i="1" s="1"/>
  <c r="OK266" i="1" s="1"/>
  <c r="OL267" i="1" s="1"/>
  <c r="OH264" i="1"/>
  <c r="NW263" i="1"/>
  <c r="NX264" i="1" s="1"/>
  <c r="NY265" i="1" s="1"/>
  <c r="NZ266" i="1" s="1"/>
  <c r="NV263" i="1"/>
  <c r="MH264" i="1"/>
  <c r="CH263" i="1"/>
  <c r="CI264" i="1" s="1"/>
  <c r="CJ265" i="1" s="1"/>
  <c r="CG263" i="1"/>
  <c r="IP264" i="1"/>
  <c r="LG264" i="1"/>
  <c r="LS264" i="1"/>
  <c r="CD263" i="1"/>
  <c r="CE264" i="1" s="1"/>
  <c r="CF265" i="1" s="1"/>
  <c r="CC263" i="1"/>
  <c r="GS264" i="1"/>
  <c r="GT265" i="1" s="1"/>
  <c r="GU266" i="1" s="1"/>
  <c r="GV267" i="1" s="1"/>
  <c r="GW268" i="1" s="1"/>
  <c r="GX269" i="1" s="1"/>
  <c r="GR264" i="1"/>
  <c r="BV263" i="1"/>
  <c r="BW264" i="1" s="1"/>
  <c r="BX265" i="1" s="1"/>
  <c r="BU263" i="1"/>
  <c r="GY267" i="1"/>
  <c r="U262" i="1"/>
  <c r="V263" i="1" s="1"/>
  <c r="W264" i="1" s="1"/>
  <c r="T262" i="1"/>
  <c r="MX264" i="1"/>
  <c r="NK265" i="1"/>
  <c r="NJ265" i="1"/>
  <c r="MC264" i="1"/>
  <c r="MD265" i="1" s="1"/>
  <c r="ME266" i="1" s="1"/>
  <c r="MF267" i="1" s="1"/>
  <c r="MG268" i="1" s="1"/>
  <c r="MB264" i="1"/>
  <c r="EF264" i="1"/>
  <c r="EG265" i="1" s="1"/>
  <c r="EH266" i="1" s="1"/>
  <c r="EI267" i="1" s="1"/>
  <c r="LY264" i="1"/>
  <c r="LZ265" i="1" s="1"/>
  <c r="MA266" i="1" s="1"/>
  <c r="LX264" i="1"/>
  <c r="HA264" i="1"/>
  <c r="GZ264" i="1"/>
  <c r="MQ263" i="1"/>
  <c r="MR264" i="1" s="1"/>
  <c r="MS265" i="1" s="1"/>
  <c r="MT266" i="1" s="1"/>
  <c r="MU267" i="1" s="1"/>
  <c r="MP263" i="1"/>
  <c r="AS262" i="1"/>
  <c r="AT263" i="1" s="1"/>
  <c r="AU264" i="1" s="1"/>
  <c r="AR262" i="1"/>
  <c r="KE264" i="1"/>
  <c r="AG262" i="1"/>
  <c r="AH263" i="1" s="1"/>
  <c r="AI264" i="1" s="1"/>
  <c r="AF262" i="1"/>
  <c r="BJ263" i="1"/>
  <c r="BK264" i="1" s="1"/>
  <c r="BL265" i="1" s="1"/>
  <c r="BI263" i="1"/>
  <c r="BN263" i="1"/>
  <c r="BO264" i="1" s="1"/>
  <c r="BP265" i="1" s="1"/>
  <c r="BM263" i="1"/>
  <c r="HO264" i="1"/>
  <c r="AW262" i="1"/>
  <c r="AX263" i="1" s="1"/>
  <c r="AY264" i="1" s="1"/>
  <c r="AV262" i="1"/>
  <c r="BE262" i="1"/>
  <c r="BF263" i="1" s="1"/>
  <c r="BG264" i="1" s="1"/>
  <c r="BH265" i="1" s="1"/>
  <c r="BD262" i="1"/>
  <c r="HB262" i="1" l="1"/>
  <c r="HC262" i="1"/>
  <c r="HD263" i="1" s="1"/>
  <c r="HE264" i="1" s="1"/>
  <c r="HF265" i="1" s="1"/>
  <c r="FV262" i="1"/>
  <c r="FW262" i="1"/>
  <c r="FX263" i="1" s="1"/>
  <c r="FY264" i="1" s="1"/>
  <c r="FZ265" i="1" s="1"/>
  <c r="NM263" i="1"/>
  <c r="NN264" i="1" s="1"/>
  <c r="NL263" i="1"/>
  <c r="EP262" i="1"/>
  <c r="EQ262" i="1"/>
  <c r="ER263" i="1" s="1"/>
  <c r="ES264" i="1" s="1"/>
  <c r="ET265" i="1" s="1"/>
  <c r="DJ262" i="1"/>
  <c r="DK262" i="1"/>
  <c r="DL263" i="1" s="1"/>
  <c r="DM264" i="1" s="1"/>
  <c r="DN265" i="1" s="1"/>
  <c r="EL263" i="1"/>
  <c r="EM263" i="1"/>
  <c r="EN264" i="1" s="1"/>
  <c r="EO265" i="1" s="1"/>
  <c r="FF262" i="1"/>
  <c r="FG262" i="1"/>
  <c r="KQ263" i="1"/>
  <c r="KR263" i="1"/>
  <c r="KS264" i="1" s="1"/>
  <c r="KT265" i="1" s="1"/>
  <c r="JP264" i="1"/>
  <c r="JQ265" i="1" s="1"/>
  <c r="JR266" i="1" s="1"/>
  <c r="JO264" i="1"/>
  <c r="MZ263" i="1"/>
  <c r="NA264" i="1" s="1"/>
  <c r="NB265" i="1" s="1"/>
  <c r="MY263" i="1"/>
  <c r="EK266" i="1"/>
  <c r="EJ266" i="1"/>
  <c r="HV264" i="1"/>
  <c r="HU264" i="1"/>
  <c r="GB263" i="1"/>
  <c r="GC264" i="1" s="1"/>
  <c r="GD265" i="1" s="1"/>
  <c r="GA263" i="1"/>
  <c r="OF263" i="1"/>
  <c r="OG264" i="1" s="1"/>
  <c r="OE263" i="1"/>
  <c r="DP265" i="1"/>
  <c r="DO265" i="1"/>
  <c r="KZ263" i="1"/>
  <c r="LA264" i="1" s="1"/>
  <c r="KY263" i="1"/>
  <c r="DC263" i="1"/>
  <c r="DD263" i="1"/>
  <c r="DE264" i="1" s="1"/>
  <c r="DF265" i="1" s="1"/>
  <c r="KN263" i="1"/>
  <c r="KO264" i="1" s="1"/>
  <c r="KP265" i="1" s="1"/>
  <c r="KM263" i="1"/>
  <c r="GO263" i="1"/>
  <c r="GP264" i="1" s="1"/>
  <c r="GQ265" i="1" s="1"/>
  <c r="GN263" i="1"/>
  <c r="KG263" i="1"/>
  <c r="KH264" i="1" s="1"/>
  <c r="KI265" i="1" s="1"/>
  <c r="KJ266" i="1" s="1"/>
  <c r="KK267" i="1" s="1"/>
  <c r="KF263" i="1"/>
  <c r="FQ263" i="1"/>
  <c r="FR264" i="1" s="1"/>
  <c r="FS265" i="1" s="1"/>
  <c r="FT266" i="1" s="1"/>
  <c r="FU267" i="1" s="1"/>
  <c r="FP263" i="1"/>
  <c r="MJ263" i="1"/>
  <c r="MK264" i="1" s="1"/>
  <c r="ML265" i="1" s="1"/>
  <c r="MM266" i="1" s="1"/>
  <c r="MN267" i="1" s="1"/>
  <c r="MO268" i="1" s="1"/>
  <c r="MI263" i="1"/>
  <c r="MW265" i="1"/>
  <c r="MV265" i="1"/>
  <c r="IW263" i="1"/>
  <c r="IX264" i="1" s="1"/>
  <c r="IV263" i="1"/>
  <c r="EV263" i="1"/>
  <c r="EW264" i="1" s="1"/>
  <c r="EX265" i="1" s="1"/>
  <c r="EU263" i="1"/>
  <c r="OQ264" i="1"/>
  <c r="OR265" i="1" s="1"/>
  <c r="OP264" i="1"/>
  <c r="HH263" i="1"/>
  <c r="HI264" i="1" s="1"/>
  <c r="HG263" i="1"/>
  <c r="FL263" i="1"/>
  <c r="FM263" i="1"/>
  <c r="FN264" i="1" s="1"/>
  <c r="FO265" i="1" s="1"/>
  <c r="IR263" i="1"/>
  <c r="IS264" i="1" s="1"/>
  <c r="IT265" i="1" s="1"/>
  <c r="IU266" i="1" s="1"/>
  <c r="IQ263" i="1"/>
  <c r="CZ263" i="1"/>
  <c r="DA264" i="1" s="1"/>
  <c r="DB265" i="1" s="1"/>
  <c r="CY263" i="1"/>
  <c r="II264" i="1"/>
  <c r="IJ265" i="1" s="1"/>
  <c r="IK266" i="1" s="1"/>
  <c r="IH264" i="1"/>
  <c r="DT263" i="1"/>
  <c r="DU264" i="1" s="1"/>
  <c r="DV265" i="1" s="1"/>
  <c r="DW266" i="1" s="1"/>
  <c r="DS263" i="1"/>
  <c r="HX263" i="1"/>
  <c r="HY264" i="1" s="1"/>
  <c r="HW263" i="1"/>
  <c r="I265" i="1"/>
  <c r="H265" i="1"/>
  <c r="DY263" i="1"/>
  <c r="DZ264" i="1" s="1"/>
  <c r="EA265" i="1" s="1"/>
  <c r="DX263" i="1"/>
  <c r="LU263" i="1"/>
  <c r="LV264" i="1" s="1"/>
  <c r="LW265" i="1" s="1"/>
  <c r="LT263" i="1"/>
  <c r="KV264" i="1"/>
  <c r="KW265" i="1" s="1"/>
  <c r="KX266" i="1" s="1"/>
  <c r="KU264" i="1"/>
  <c r="HQ263" i="1"/>
  <c r="HR264" i="1" s="1"/>
  <c r="HS265" i="1" s="1"/>
  <c r="HT266" i="1" s="1"/>
  <c r="HP263" i="1"/>
  <c r="LQ263" i="1"/>
  <c r="LR264" i="1" s="1"/>
  <c r="LP263" i="1"/>
  <c r="EZ263" i="1"/>
  <c r="FA264" i="1" s="1"/>
  <c r="FB265" i="1" s="1"/>
  <c r="FC266" i="1" s="1"/>
  <c r="FD267" i="1" s="1"/>
  <c r="FE268" i="1" s="1"/>
  <c r="EY263" i="1"/>
  <c r="HL263" i="1"/>
  <c r="HM264" i="1" s="1"/>
  <c r="HN265" i="1" s="1"/>
  <c r="HK263" i="1"/>
  <c r="JA263" i="1"/>
  <c r="JB264" i="1" s="1"/>
  <c r="JC265" i="1" s="1"/>
  <c r="IZ263" i="1"/>
  <c r="IB263" i="1"/>
  <c r="IC264" i="1" s="1"/>
  <c r="ID265" i="1" s="1"/>
  <c r="IE266" i="1" s="1"/>
  <c r="IA263" i="1"/>
  <c r="EC263" i="1"/>
  <c r="ED264" i="1" s="1"/>
  <c r="EB263" i="1"/>
  <c r="FI263" i="1"/>
  <c r="FJ264" i="1" s="1"/>
  <c r="FK265" i="1" s="1"/>
  <c r="FH263" i="1"/>
  <c r="GK263" i="1"/>
  <c r="GL264" i="1" s="1"/>
  <c r="GM265" i="1" s="1"/>
  <c r="GJ263" i="1"/>
  <c r="LI263" i="1"/>
  <c r="LJ264" i="1" s="1"/>
  <c r="LK265" i="1" s="1"/>
  <c r="LL266" i="1" s="1"/>
  <c r="LM267" i="1" s="1"/>
  <c r="LN268" i="1" s="1"/>
  <c r="LO269" i="1" s="1"/>
  <c r="LH263" i="1"/>
  <c r="K263" i="1"/>
  <c r="L264" i="1" s="1"/>
  <c r="M265" i="1" s="1"/>
  <c r="N266" i="1" s="1"/>
  <c r="O267" i="1" s="1"/>
  <c r="J263" i="1"/>
  <c r="GF263" i="1"/>
  <c r="GG264" i="1" s="1"/>
  <c r="GH265" i="1" s="1"/>
  <c r="GI266" i="1" s="1"/>
  <c r="GE263" i="1"/>
  <c r="CO263" i="1"/>
  <c r="CP264" i="1" s="1"/>
  <c r="CQ265" i="1" s="1"/>
  <c r="CN263" i="1"/>
  <c r="JE263" i="1"/>
  <c r="JF264" i="1" s="1"/>
  <c r="JG265" i="1" s="1"/>
  <c r="JH266" i="1" s="1"/>
  <c r="JI267" i="1" s="1"/>
  <c r="JD263" i="1"/>
  <c r="KC263" i="1"/>
  <c r="KD264" i="1" s="1"/>
  <c r="KB263" i="1"/>
  <c r="CS263" i="1"/>
  <c r="CT264" i="1" s="1"/>
  <c r="CU265" i="1" s="1"/>
  <c r="CR263" i="1"/>
  <c r="AW263" i="1"/>
  <c r="AX264" i="1" s="1"/>
  <c r="AY265" i="1" s="1"/>
  <c r="AV263" i="1"/>
  <c r="LY265" i="1"/>
  <c r="LZ266" i="1" s="1"/>
  <c r="MA267" i="1" s="1"/>
  <c r="LX265" i="1"/>
  <c r="MC265" i="1"/>
  <c r="MD266" i="1" s="1"/>
  <c r="ME267" i="1" s="1"/>
  <c r="MF268" i="1" s="1"/>
  <c r="MG269" i="1" s="1"/>
  <c r="MB265" i="1"/>
  <c r="CD264" i="1"/>
  <c r="CE265" i="1" s="1"/>
  <c r="CF266" i="1" s="1"/>
  <c r="CC264" i="1"/>
  <c r="LG265" i="1"/>
  <c r="NW264" i="1"/>
  <c r="NX265" i="1" s="1"/>
  <c r="NY266" i="1" s="1"/>
  <c r="NZ267" i="1" s="1"/>
  <c r="NV264" i="1"/>
  <c r="NP263" i="1"/>
  <c r="NQ264" i="1" s="1"/>
  <c r="NR265" i="1" s="1"/>
  <c r="NS266" i="1" s="1"/>
  <c r="NT267" i="1" s="1"/>
  <c r="NU268" i="1" s="1"/>
  <c r="NO263" i="1"/>
  <c r="BA263" i="1"/>
  <c r="BB264" i="1" s="1"/>
  <c r="BC265" i="1" s="1"/>
  <c r="AZ263" i="1"/>
  <c r="CV265" i="1"/>
  <c r="CW266" i="1" s="1"/>
  <c r="CX267" i="1" s="1"/>
  <c r="CL264" i="1"/>
  <c r="CM265" i="1" s="1"/>
  <c r="CK264" i="1"/>
  <c r="KL265" i="1"/>
  <c r="LC265" i="1"/>
  <c r="LD266" i="1" s="1"/>
  <c r="LE267" i="1" s="1"/>
  <c r="LF268" i="1" s="1"/>
  <c r="LB265" i="1"/>
  <c r="OB265" i="1"/>
  <c r="OC266" i="1" s="1"/>
  <c r="OD267" i="1" s="1"/>
  <c r="OA265" i="1"/>
  <c r="Y263" i="1"/>
  <c r="Z264" i="1" s="1"/>
  <c r="AA265" i="1" s="1"/>
  <c r="X263" i="1"/>
  <c r="JW265" i="1"/>
  <c r="JX266" i="1" s="1"/>
  <c r="JY267" i="1" s="1"/>
  <c r="JZ268" i="1" s="1"/>
  <c r="KA269" i="1" s="1"/>
  <c r="JV265" i="1"/>
  <c r="HO265" i="1"/>
  <c r="BJ264" i="1"/>
  <c r="BK265" i="1" s="1"/>
  <c r="BL266" i="1" s="1"/>
  <c r="BI264" i="1"/>
  <c r="KE265" i="1"/>
  <c r="NK266" i="1"/>
  <c r="NJ266" i="1"/>
  <c r="U263" i="1"/>
  <c r="V264" i="1" s="1"/>
  <c r="W265" i="1" s="1"/>
  <c r="T263" i="1"/>
  <c r="CH264" i="1"/>
  <c r="CI265" i="1" s="1"/>
  <c r="CJ266" i="1" s="1"/>
  <c r="CG264" i="1"/>
  <c r="DR265" i="1"/>
  <c r="DQ265" i="1"/>
  <c r="BR264" i="1"/>
  <c r="BS265" i="1" s="1"/>
  <c r="BT266" i="1" s="1"/>
  <c r="BQ264" i="1"/>
  <c r="JS267" i="1"/>
  <c r="JT268" i="1" s="1"/>
  <c r="JU269" i="1" s="1"/>
  <c r="BZ264" i="1"/>
  <c r="CA265" i="1" s="1"/>
  <c r="CB266" i="1" s="1"/>
  <c r="BY264" i="1"/>
  <c r="HJ265" i="1"/>
  <c r="BE263" i="1"/>
  <c r="BF264" i="1" s="1"/>
  <c r="BG265" i="1" s="1"/>
  <c r="BH266" i="1" s="1"/>
  <c r="BD263" i="1"/>
  <c r="HA265" i="1"/>
  <c r="GZ265" i="1"/>
  <c r="EF265" i="1"/>
  <c r="EG266" i="1" s="1"/>
  <c r="EH267" i="1" s="1"/>
  <c r="EI268" i="1" s="1"/>
  <c r="EE265" i="1"/>
  <c r="BV264" i="1"/>
  <c r="BW265" i="1" s="1"/>
  <c r="BX266" i="1" s="1"/>
  <c r="BU264" i="1"/>
  <c r="GS265" i="1"/>
  <c r="GT266" i="1" s="1"/>
  <c r="GU267" i="1" s="1"/>
  <c r="GV268" i="1" s="1"/>
  <c r="GW269" i="1" s="1"/>
  <c r="GX270" i="1" s="1"/>
  <c r="GR265" i="1"/>
  <c r="LS265" i="1"/>
  <c r="OI265" i="1"/>
  <c r="OJ266" i="1" s="1"/>
  <c r="OK267" i="1" s="1"/>
  <c r="OL268" i="1" s="1"/>
  <c r="OH265" i="1"/>
  <c r="ON265" i="1"/>
  <c r="OO266" i="1" s="1"/>
  <c r="OM265" i="1"/>
  <c r="IG266" i="1"/>
  <c r="IF266" i="1"/>
  <c r="IY265" i="1"/>
  <c r="AK263" i="1"/>
  <c r="AL264" i="1" s="1"/>
  <c r="AM265" i="1" s="1"/>
  <c r="AJ263" i="1"/>
  <c r="AO263" i="1"/>
  <c r="AP264" i="1" s="1"/>
  <c r="AQ265" i="1" s="1"/>
  <c r="AN263" i="1"/>
  <c r="ND263" i="1"/>
  <c r="NE264" i="1" s="1"/>
  <c r="NF265" i="1" s="1"/>
  <c r="NG266" i="1" s="1"/>
  <c r="NH267" i="1" s="1"/>
  <c r="NI268" i="1" s="1"/>
  <c r="NC263" i="1"/>
  <c r="IM267" i="1"/>
  <c r="IN268" i="1" s="1"/>
  <c r="IO269" i="1" s="1"/>
  <c r="IL267" i="1"/>
  <c r="BN264" i="1"/>
  <c r="BO265" i="1" s="1"/>
  <c r="BP266" i="1" s="1"/>
  <c r="BM264" i="1"/>
  <c r="AG263" i="1"/>
  <c r="AH264" i="1" s="1"/>
  <c r="AI265" i="1" s="1"/>
  <c r="AF263" i="1"/>
  <c r="AS263" i="1"/>
  <c r="AT264" i="1" s="1"/>
  <c r="AU265" i="1" s="1"/>
  <c r="AR263" i="1"/>
  <c r="MQ264" i="1"/>
  <c r="MR265" i="1" s="1"/>
  <c r="MS266" i="1" s="1"/>
  <c r="MT267" i="1" s="1"/>
  <c r="MU268" i="1" s="1"/>
  <c r="MP264" i="1"/>
  <c r="MX265" i="1"/>
  <c r="GY268" i="1"/>
  <c r="IP265" i="1"/>
  <c r="MH265" i="1"/>
  <c r="JK266" i="1"/>
  <c r="JL267" i="1" s="1"/>
  <c r="JM268" i="1" s="1"/>
  <c r="JN269" i="1" s="1"/>
  <c r="JJ266" i="1"/>
  <c r="AC263" i="1"/>
  <c r="AD264" i="1" s="1"/>
  <c r="AE265" i="1" s="1"/>
  <c r="AB263" i="1"/>
  <c r="Q263" i="1"/>
  <c r="R264" i="1" s="1"/>
  <c r="S265" i="1" s="1"/>
  <c r="P263" i="1"/>
  <c r="DH265" i="1"/>
  <c r="DI266" i="1" s="1"/>
  <c r="DG265" i="1"/>
  <c r="HZ265" i="1"/>
  <c r="FG263" i="1" l="1"/>
  <c r="FF263" i="1"/>
  <c r="EL264" i="1"/>
  <c r="EM264" i="1"/>
  <c r="EN265" i="1" s="1"/>
  <c r="EO266" i="1" s="1"/>
  <c r="EQ263" i="1"/>
  <c r="ER264" i="1" s="1"/>
  <c r="ES265" i="1" s="1"/>
  <c r="ET266" i="1" s="1"/>
  <c r="EP263" i="1"/>
  <c r="HB263" i="1"/>
  <c r="HC263" i="1"/>
  <c r="HD264" i="1" s="1"/>
  <c r="HE265" i="1" s="1"/>
  <c r="HF266" i="1" s="1"/>
  <c r="KR264" i="1"/>
  <c r="KS265" i="1" s="1"/>
  <c r="KT266" i="1" s="1"/>
  <c r="KQ264" i="1"/>
  <c r="DJ263" i="1"/>
  <c r="DK263" i="1"/>
  <c r="DL264" i="1" s="1"/>
  <c r="DM265" i="1" s="1"/>
  <c r="DN266" i="1" s="1"/>
  <c r="NM264" i="1"/>
  <c r="NN265" i="1" s="1"/>
  <c r="NL264" i="1"/>
  <c r="FV263" i="1"/>
  <c r="FW263" i="1"/>
  <c r="FX264" i="1" s="1"/>
  <c r="FY265" i="1" s="1"/>
  <c r="FZ266" i="1" s="1"/>
  <c r="JP265" i="1"/>
  <c r="JQ266" i="1" s="1"/>
  <c r="JR267" i="1" s="1"/>
  <c r="JO265" i="1"/>
  <c r="MZ264" i="1"/>
  <c r="NA265" i="1" s="1"/>
  <c r="NB266" i="1" s="1"/>
  <c r="MY264" i="1"/>
  <c r="EK267" i="1"/>
  <c r="EJ267" i="1"/>
  <c r="HV265" i="1"/>
  <c r="HU265" i="1"/>
  <c r="DP266" i="1"/>
  <c r="DO266" i="1"/>
  <c r="GB264" i="1"/>
  <c r="GC265" i="1" s="1"/>
  <c r="GD266" i="1" s="1"/>
  <c r="GA264" i="1"/>
  <c r="OF264" i="1"/>
  <c r="OG265" i="1" s="1"/>
  <c r="OE264" i="1"/>
  <c r="DY264" i="1"/>
  <c r="DZ265" i="1" s="1"/>
  <c r="DX264" i="1"/>
  <c r="I266" i="1"/>
  <c r="H266" i="1"/>
  <c r="DT264" i="1"/>
  <c r="DU265" i="1" s="1"/>
  <c r="DV266" i="1" s="1"/>
  <c r="DW267" i="1" s="1"/>
  <c r="DS264" i="1"/>
  <c r="CZ264" i="1"/>
  <c r="DA265" i="1" s="1"/>
  <c r="DB266" i="1" s="1"/>
  <c r="CY264" i="1"/>
  <c r="OQ265" i="1"/>
  <c r="OR266" i="1" s="1"/>
  <c r="OP265" i="1"/>
  <c r="IW264" i="1"/>
  <c r="IX265" i="1" s="1"/>
  <c r="IV264" i="1"/>
  <c r="DD264" i="1"/>
  <c r="DE265" i="1" s="1"/>
  <c r="DF266" i="1" s="1"/>
  <c r="DC264" i="1"/>
  <c r="KC264" i="1"/>
  <c r="KD265" i="1" s="1"/>
  <c r="KB264" i="1"/>
  <c r="CO264" i="1"/>
  <c r="CP265" i="1" s="1"/>
  <c r="CN264" i="1"/>
  <c r="K264" i="1"/>
  <c r="L265" i="1" s="1"/>
  <c r="M266" i="1" s="1"/>
  <c r="N267" i="1" s="1"/>
  <c r="O268" i="1" s="1"/>
  <c r="J264" i="1"/>
  <c r="GK264" i="1"/>
  <c r="GL265" i="1" s="1"/>
  <c r="GJ264" i="1"/>
  <c r="FI264" i="1"/>
  <c r="FJ265" i="1" s="1"/>
  <c r="FK266" i="1" s="1"/>
  <c r="FH264" i="1"/>
  <c r="JA264" i="1"/>
  <c r="JB265" i="1" s="1"/>
  <c r="JC266" i="1" s="1"/>
  <c r="IZ264" i="1"/>
  <c r="EZ264" i="1"/>
  <c r="FA265" i="1" s="1"/>
  <c r="FB266" i="1" s="1"/>
  <c r="FC267" i="1" s="1"/>
  <c r="FD268" i="1" s="1"/>
  <c r="FE269" i="1" s="1"/>
  <c r="EY264" i="1"/>
  <c r="HQ264" i="1"/>
  <c r="HR265" i="1" s="1"/>
  <c r="HS266" i="1" s="1"/>
  <c r="HT267" i="1" s="1"/>
  <c r="HP264" i="1"/>
  <c r="FL264" i="1"/>
  <c r="FM264" i="1"/>
  <c r="FN265" i="1" s="1"/>
  <c r="FO266" i="1" s="1"/>
  <c r="MJ264" i="1"/>
  <c r="MK265" i="1" s="1"/>
  <c r="ML266" i="1" s="1"/>
  <c r="MM267" i="1" s="1"/>
  <c r="MN268" i="1" s="1"/>
  <c r="MO269" i="1" s="1"/>
  <c r="MI264" i="1"/>
  <c r="KG264" i="1"/>
  <c r="KH265" i="1" s="1"/>
  <c r="KI266" i="1" s="1"/>
  <c r="KJ267" i="1" s="1"/>
  <c r="KK268" i="1" s="1"/>
  <c r="KF264" i="1"/>
  <c r="KN264" i="1"/>
  <c r="KO265" i="1" s="1"/>
  <c r="KP266" i="1" s="1"/>
  <c r="KM264" i="1"/>
  <c r="LU264" i="1"/>
  <c r="LV265" i="1" s="1"/>
  <c r="LW266" i="1" s="1"/>
  <c r="LT264" i="1"/>
  <c r="HX264" i="1"/>
  <c r="HY265" i="1" s="1"/>
  <c r="HW264" i="1"/>
  <c r="II265" i="1"/>
  <c r="IJ266" i="1" s="1"/>
  <c r="IK267" i="1" s="1"/>
  <c r="IH265" i="1"/>
  <c r="IR264" i="1"/>
  <c r="IS265" i="1" s="1"/>
  <c r="IT266" i="1" s="1"/>
  <c r="IQ264" i="1"/>
  <c r="HH264" i="1"/>
  <c r="HI265" i="1" s="1"/>
  <c r="HG264" i="1"/>
  <c r="EV264" i="1"/>
  <c r="EW265" i="1" s="1"/>
  <c r="EX266" i="1" s="1"/>
  <c r="EU264" i="1"/>
  <c r="KZ264" i="1"/>
  <c r="LA265" i="1" s="1"/>
  <c r="KY264" i="1"/>
  <c r="CS264" i="1"/>
  <c r="CT265" i="1" s="1"/>
  <c r="CU266" i="1" s="1"/>
  <c r="CR264" i="1"/>
  <c r="JE264" i="1"/>
  <c r="JF265" i="1" s="1"/>
  <c r="JG266" i="1" s="1"/>
  <c r="JH267" i="1" s="1"/>
  <c r="JI268" i="1" s="1"/>
  <c r="JD264" i="1"/>
  <c r="GF264" i="1"/>
  <c r="GG265" i="1" s="1"/>
  <c r="GH266" i="1" s="1"/>
  <c r="GE264" i="1"/>
  <c r="LI264" i="1"/>
  <c r="LJ265" i="1" s="1"/>
  <c r="LK266" i="1" s="1"/>
  <c r="LL267" i="1" s="1"/>
  <c r="LM268" i="1" s="1"/>
  <c r="LN269" i="1" s="1"/>
  <c r="LO270" i="1" s="1"/>
  <c r="LH264" i="1"/>
  <c r="EC264" i="1"/>
  <c r="ED265" i="1" s="1"/>
  <c r="EE266" i="1" s="1"/>
  <c r="EB264" i="1"/>
  <c r="IB264" i="1"/>
  <c r="IC265" i="1" s="1"/>
  <c r="ID266" i="1" s="1"/>
  <c r="IE267" i="1" s="1"/>
  <c r="IA264" i="1"/>
  <c r="HL264" i="1"/>
  <c r="HM265" i="1" s="1"/>
  <c r="HN266" i="1" s="1"/>
  <c r="HK264" i="1"/>
  <c r="LQ264" i="1"/>
  <c r="LR265" i="1" s="1"/>
  <c r="LP264" i="1"/>
  <c r="KV265" i="1"/>
  <c r="KW266" i="1" s="1"/>
  <c r="KX267" i="1" s="1"/>
  <c r="KU265" i="1"/>
  <c r="MW266" i="1"/>
  <c r="MV266" i="1"/>
  <c r="FQ264" i="1"/>
  <c r="FR265" i="1" s="1"/>
  <c r="FS266" i="1" s="1"/>
  <c r="FT267" i="1" s="1"/>
  <c r="FU268" i="1" s="1"/>
  <c r="FP264" i="1"/>
  <c r="GO264" i="1"/>
  <c r="GP265" i="1" s="1"/>
  <c r="GQ266" i="1" s="1"/>
  <c r="GN264" i="1"/>
  <c r="JK267" i="1"/>
  <c r="JL268" i="1" s="1"/>
  <c r="JM269" i="1" s="1"/>
  <c r="JN270" i="1" s="1"/>
  <c r="JJ267" i="1"/>
  <c r="MQ265" i="1"/>
  <c r="MR266" i="1" s="1"/>
  <c r="MS267" i="1" s="1"/>
  <c r="MT268" i="1" s="1"/>
  <c r="MU269" i="1" s="1"/>
  <c r="MP265" i="1"/>
  <c r="AG264" i="1"/>
  <c r="AH265" i="1" s="1"/>
  <c r="AI266" i="1" s="1"/>
  <c r="AF264" i="1"/>
  <c r="ND264" i="1"/>
  <c r="NE265" i="1" s="1"/>
  <c r="NF266" i="1" s="1"/>
  <c r="NG267" i="1" s="1"/>
  <c r="NH268" i="1" s="1"/>
  <c r="NI269" i="1" s="1"/>
  <c r="NC264" i="1"/>
  <c r="AK264" i="1"/>
  <c r="AL265" i="1" s="1"/>
  <c r="AM266" i="1" s="1"/>
  <c r="AJ264" i="1"/>
  <c r="BR265" i="1"/>
  <c r="BS266" i="1" s="1"/>
  <c r="BT267" i="1" s="1"/>
  <c r="BQ265" i="1"/>
  <c r="DR266" i="1"/>
  <c r="DQ266" i="1"/>
  <c r="NW265" i="1"/>
  <c r="NX266" i="1" s="1"/>
  <c r="NY267" i="1" s="1"/>
  <c r="NZ268" i="1" s="1"/>
  <c r="NV265" i="1"/>
  <c r="LG266" i="1"/>
  <c r="Q264" i="1"/>
  <c r="R265" i="1" s="1"/>
  <c r="S266" i="1" s="1"/>
  <c r="P264" i="1"/>
  <c r="MH266" i="1"/>
  <c r="GY269" i="1"/>
  <c r="IM268" i="1"/>
  <c r="IN269" i="1" s="1"/>
  <c r="IO270" i="1" s="1"/>
  <c r="IL268" i="1"/>
  <c r="IY266" i="1"/>
  <c r="ON266" i="1"/>
  <c r="OO267" i="1" s="1"/>
  <c r="OM266" i="1"/>
  <c r="LS266" i="1"/>
  <c r="BV265" i="1"/>
  <c r="BW266" i="1" s="1"/>
  <c r="BX267" i="1" s="1"/>
  <c r="BU265" i="1"/>
  <c r="CQ266" i="1"/>
  <c r="HA266" i="1"/>
  <c r="GZ266" i="1"/>
  <c r="BE264" i="1"/>
  <c r="BF265" i="1" s="1"/>
  <c r="BG266" i="1" s="1"/>
  <c r="BH267" i="1" s="1"/>
  <c r="BD264" i="1"/>
  <c r="NK267" i="1"/>
  <c r="NJ267" i="1"/>
  <c r="GM266" i="1"/>
  <c r="KE266" i="1"/>
  <c r="HO266" i="1"/>
  <c r="Y264" i="1"/>
  <c r="Z265" i="1" s="1"/>
  <c r="AA266" i="1" s="1"/>
  <c r="X264" i="1"/>
  <c r="OB266" i="1"/>
  <c r="OC267" i="1" s="1"/>
  <c r="OD268" i="1" s="1"/>
  <c r="OA266" i="1"/>
  <c r="KL266" i="1"/>
  <c r="CV266" i="1"/>
  <c r="CW267" i="1" s="1"/>
  <c r="CX268" i="1" s="1"/>
  <c r="MC266" i="1"/>
  <c r="MD267" i="1" s="1"/>
  <c r="ME268" i="1" s="1"/>
  <c r="MF269" i="1" s="1"/>
  <c r="MG270" i="1" s="1"/>
  <c r="MB266" i="1"/>
  <c r="HZ266" i="1"/>
  <c r="AS264" i="1"/>
  <c r="AT265" i="1" s="1"/>
  <c r="AU266" i="1" s="1"/>
  <c r="AR264" i="1"/>
  <c r="BN265" i="1"/>
  <c r="BO266" i="1" s="1"/>
  <c r="BP267" i="1" s="1"/>
  <c r="BM265" i="1"/>
  <c r="AO264" i="1"/>
  <c r="AP265" i="1" s="1"/>
  <c r="AQ266" i="1" s="1"/>
  <c r="AN264" i="1"/>
  <c r="HJ266" i="1"/>
  <c r="JS268" i="1"/>
  <c r="JT269" i="1" s="1"/>
  <c r="JU270" i="1" s="1"/>
  <c r="CH265" i="1"/>
  <c r="CI266" i="1" s="1"/>
  <c r="CJ267" i="1" s="1"/>
  <c r="CG265" i="1"/>
  <c r="NP264" i="1"/>
  <c r="NQ265" i="1" s="1"/>
  <c r="NR266" i="1" s="1"/>
  <c r="NS267" i="1" s="1"/>
  <c r="NT268" i="1" s="1"/>
  <c r="NU269" i="1" s="1"/>
  <c r="NO264" i="1"/>
  <c r="CD265" i="1"/>
  <c r="CE266" i="1" s="1"/>
  <c r="CF267" i="1" s="1"/>
  <c r="CC265" i="1"/>
  <c r="AW264" i="1"/>
  <c r="AX265" i="1" s="1"/>
  <c r="AY266" i="1" s="1"/>
  <c r="AV264" i="1"/>
  <c r="DH266" i="1"/>
  <c r="DI267" i="1" s="1"/>
  <c r="DG266" i="1"/>
  <c r="AC264" i="1"/>
  <c r="AD265" i="1" s="1"/>
  <c r="AE266" i="1" s="1"/>
  <c r="AB264" i="1"/>
  <c r="IP266" i="1"/>
  <c r="MX266" i="1"/>
  <c r="IG267" i="1"/>
  <c r="IF267" i="1"/>
  <c r="OI266" i="1"/>
  <c r="OJ267" i="1" s="1"/>
  <c r="OK268" i="1" s="1"/>
  <c r="OL269" i="1" s="1"/>
  <c r="OH266" i="1"/>
  <c r="GS266" i="1"/>
  <c r="GT267" i="1" s="1"/>
  <c r="GU268" i="1" s="1"/>
  <c r="GV269" i="1" s="1"/>
  <c r="GW270" i="1" s="1"/>
  <c r="GX271" i="1" s="1"/>
  <c r="GR266" i="1"/>
  <c r="EF266" i="1"/>
  <c r="EG267" i="1" s="1"/>
  <c r="EH268" i="1" s="1"/>
  <c r="EI269" i="1" s="1"/>
  <c r="BZ265" i="1"/>
  <c r="CA266" i="1" s="1"/>
  <c r="CB267" i="1" s="1"/>
  <c r="BY265" i="1"/>
  <c r="U264" i="1"/>
  <c r="V265" i="1" s="1"/>
  <c r="W266" i="1" s="1"/>
  <c r="T264" i="1"/>
  <c r="BJ265" i="1"/>
  <c r="BK266" i="1" s="1"/>
  <c r="BL267" i="1" s="1"/>
  <c r="BI265" i="1"/>
  <c r="JW266" i="1"/>
  <c r="JX267" i="1" s="1"/>
  <c r="JY268" i="1" s="1"/>
  <c r="JZ269" i="1" s="1"/>
  <c r="KA270" i="1" s="1"/>
  <c r="JV266" i="1"/>
  <c r="IU267" i="1"/>
  <c r="EA266" i="1"/>
  <c r="LC266" i="1"/>
  <c r="LD267" i="1" s="1"/>
  <c r="LE268" i="1" s="1"/>
  <c r="LF269" i="1" s="1"/>
  <c r="LB266" i="1"/>
  <c r="CL265" i="1"/>
  <c r="CM266" i="1" s="1"/>
  <c r="CK265" i="1"/>
  <c r="GI267" i="1"/>
  <c r="BA264" i="1"/>
  <c r="BB265" i="1" s="1"/>
  <c r="BC266" i="1" s="1"/>
  <c r="AZ264" i="1"/>
  <c r="LY266" i="1"/>
  <c r="LZ267" i="1" s="1"/>
  <c r="MA268" i="1" s="1"/>
  <c r="LX266" i="1"/>
  <c r="NM265" i="1" l="1"/>
  <c r="NN266" i="1" s="1"/>
  <c r="NL265" i="1"/>
  <c r="KQ265" i="1"/>
  <c r="KR265" i="1"/>
  <c r="KS266" i="1" s="1"/>
  <c r="KT267" i="1" s="1"/>
  <c r="EP264" i="1"/>
  <c r="EQ264" i="1"/>
  <c r="ER265" i="1" s="1"/>
  <c r="ES266" i="1" s="1"/>
  <c r="ET267" i="1" s="1"/>
  <c r="FG264" i="1"/>
  <c r="FF264" i="1"/>
  <c r="FV264" i="1"/>
  <c r="FW264" i="1"/>
  <c r="FX265" i="1" s="1"/>
  <c r="FY266" i="1" s="1"/>
  <c r="FZ267" i="1" s="1"/>
  <c r="DJ264" i="1"/>
  <c r="DK264" i="1"/>
  <c r="DL265" i="1" s="1"/>
  <c r="DM266" i="1" s="1"/>
  <c r="DN267" i="1" s="1"/>
  <c r="HB264" i="1"/>
  <c r="HC264" i="1"/>
  <c r="HD265" i="1" s="1"/>
  <c r="HE266" i="1" s="1"/>
  <c r="HF267" i="1" s="1"/>
  <c r="EL265" i="1"/>
  <c r="EM265" i="1"/>
  <c r="EN266" i="1" s="1"/>
  <c r="EO267" i="1" s="1"/>
  <c r="JP266" i="1"/>
  <c r="JQ267" i="1" s="1"/>
  <c r="JR268" i="1" s="1"/>
  <c r="JO266" i="1"/>
  <c r="MZ265" i="1"/>
  <c r="NA266" i="1" s="1"/>
  <c r="NB267" i="1" s="1"/>
  <c r="MY265" i="1"/>
  <c r="EK268" i="1"/>
  <c r="EJ268" i="1"/>
  <c r="HV266" i="1"/>
  <c r="HU266" i="1"/>
  <c r="OF265" i="1"/>
  <c r="OG266" i="1" s="1"/>
  <c r="OE265" i="1"/>
  <c r="DP267" i="1"/>
  <c r="DO267" i="1"/>
  <c r="GB265" i="1"/>
  <c r="GC266" i="1" s="1"/>
  <c r="GD267" i="1" s="1"/>
  <c r="GA265" i="1"/>
  <c r="KZ265" i="1"/>
  <c r="LA266" i="1" s="1"/>
  <c r="KY265" i="1"/>
  <c r="HH265" i="1"/>
  <c r="HI266" i="1" s="1"/>
  <c r="HG265" i="1"/>
  <c r="II266" i="1"/>
  <c r="IJ267" i="1" s="1"/>
  <c r="IK268" i="1" s="1"/>
  <c r="IH266" i="1"/>
  <c r="LU265" i="1"/>
  <c r="LV266" i="1" s="1"/>
  <c r="LW267" i="1" s="1"/>
  <c r="LT265" i="1"/>
  <c r="KN265" i="1"/>
  <c r="KO266" i="1" s="1"/>
  <c r="KP267" i="1" s="1"/>
  <c r="KM265" i="1"/>
  <c r="MJ265" i="1"/>
  <c r="MK266" i="1" s="1"/>
  <c r="ML267" i="1" s="1"/>
  <c r="MM268" i="1" s="1"/>
  <c r="MN269" i="1" s="1"/>
  <c r="MO270" i="1" s="1"/>
  <c r="MI265" i="1"/>
  <c r="IW265" i="1"/>
  <c r="IX266" i="1" s="1"/>
  <c r="IV265" i="1"/>
  <c r="GO265" i="1"/>
  <c r="GP266" i="1" s="1"/>
  <c r="GQ267" i="1" s="1"/>
  <c r="GN265" i="1"/>
  <c r="MW267" i="1"/>
  <c r="MV267" i="1"/>
  <c r="LQ265" i="1"/>
  <c r="LR266" i="1" s="1"/>
  <c r="LP265" i="1"/>
  <c r="IB265" i="1"/>
  <c r="IC266" i="1" s="1"/>
  <c r="ID267" i="1" s="1"/>
  <c r="IE268" i="1" s="1"/>
  <c r="IA265" i="1"/>
  <c r="GF265" i="1"/>
  <c r="GG266" i="1" s="1"/>
  <c r="GH267" i="1" s="1"/>
  <c r="GE265" i="1"/>
  <c r="CS265" i="1"/>
  <c r="CT266" i="1" s="1"/>
  <c r="CR265" i="1"/>
  <c r="HQ265" i="1"/>
  <c r="HR266" i="1" s="1"/>
  <c r="HS267" i="1" s="1"/>
  <c r="HT268" i="1" s="1"/>
  <c r="HP265" i="1"/>
  <c r="JA265" i="1"/>
  <c r="JB266" i="1" s="1"/>
  <c r="JC267" i="1" s="1"/>
  <c r="IZ265" i="1"/>
  <c r="GK265" i="1"/>
  <c r="GL266" i="1" s="1"/>
  <c r="GJ265" i="1"/>
  <c r="CO265" i="1"/>
  <c r="CP266" i="1" s="1"/>
  <c r="CQ267" i="1" s="1"/>
  <c r="CN265" i="1"/>
  <c r="CZ265" i="1"/>
  <c r="DA266" i="1" s="1"/>
  <c r="DB267" i="1" s="1"/>
  <c r="CY265" i="1"/>
  <c r="H267" i="1"/>
  <c r="I267" i="1"/>
  <c r="EV265" i="1"/>
  <c r="EW266" i="1" s="1"/>
  <c r="EX267" i="1" s="1"/>
  <c r="EU265" i="1"/>
  <c r="IR265" i="1"/>
  <c r="IS266" i="1" s="1"/>
  <c r="IT267" i="1" s="1"/>
  <c r="IQ265" i="1"/>
  <c r="HX265" i="1"/>
  <c r="HY266" i="1" s="1"/>
  <c r="HZ267" i="1" s="1"/>
  <c r="HW265" i="1"/>
  <c r="KG265" i="1"/>
  <c r="KH266" i="1" s="1"/>
  <c r="KI267" i="1" s="1"/>
  <c r="KJ268" i="1" s="1"/>
  <c r="KK269" i="1" s="1"/>
  <c r="KF265" i="1"/>
  <c r="DD265" i="1"/>
  <c r="DE266" i="1" s="1"/>
  <c r="DF267" i="1" s="1"/>
  <c r="DC265" i="1"/>
  <c r="OQ266" i="1"/>
  <c r="OR267" i="1" s="1"/>
  <c r="OP266" i="1"/>
  <c r="FQ265" i="1"/>
  <c r="FR266" i="1" s="1"/>
  <c r="FS267" i="1" s="1"/>
  <c r="FT268" i="1" s="1"/>
  <c r="FU269" i="1" s="1"/>
  <c r="FP265" i="1"/>
  <c r="KV266" i="1"/>
  <c r="KW267" i="1" s="1"/>
  <c r="KX268" i="1" s="1"/>
  <c r="KU266" i="1"/>
  <c r="HL265" i="1"/>
  <c r="HM266" i="1" s="1"/>
  <c r="HN267" i="1" s="1"/>
  <c r="HK265" i="1"/>
  <c r="EC265" i="1"/>
  <c r="ED266" i="1" s="1"/>
  <c r="EE267" i="1" s="1"/>
  <c r="EB265" i="1"/>
  <c r="LI265" i="1"/>
  <c r="LJ266" i="1" s="1"/>
  <c r="LK267" i="1" s="1"/>
  <c r="LL268" i="1" s="1"/>
  <c r="LM269" i="1" s="1"/>
  <c r="LN270" i="1" s="1"/>
  <c r="LO271" i="1" s="1"/>
  <c r="LH265" i="1"/>
  <c r="JE265" i="1"/>
  <c r="JF266" i="1" s="1"/>
  <c r="JG267" i="1" s="1"/>
  <c r="JH268" i="1" s="1"/>
  <c r="JI269" i="1" s="1"/>
  <c r="JD265" i="1"/>
  <c r="FL265" i="1"/>
  <c r="FM265" i="1"/>
  <c r="FN266" i="1" s="1"/>
  <c r="FO267" i="1" s="1"/>
  <c r="EZ265" i="1"/>
  <c r="FA266" i="1" s="1"/>
  <c r="FB267" i="1" s="1"/>
  <c r="FC268" i="1" s="1"/>
  <c r="FD269" i="1" s="1"/>
  <c r="FE270" i="1" s="1"/>
  <c r="EY265" i="1"/>
  <c r="FI265" i="1"/>
  <c r="FJ266" i="1" s="1"/>
  <c r="FK267" i="1" s="1"/>
  <c r="FH265" i="1"/>
  <c r="K265" i="1"/>
  <c r="L266" i="1" s="1"/>
  <c r="M267" i="1" s="1"/>
  <c r="N268" i="1" s="1"/>
  <c r="O269" i="1" s="1"/>
  <c r="J265" i="1"/>
  <c r="KC265" i="1"/>
  <c r="KD266" i="1" s="1"/>
  <c r="KB265" i="1"/>
  <c r="DT265" i="1"/>
  <c r="DU266" i="1" s="1"/>
  <c r="DV267" i="1" s="1"/>
  <c r="DW268" i="1" s="1"/>
  <c r="DS265" i="1"/>
  <c r="DY265" i="1"/>
  <c r="DZ266" i="1" s="1"/>
  <c r="EA267" i="1" s="1"/>
  <c r="DX265" i="1"/>
  <c r="BA265" i="1"/>
  <c r="BB266" i="1" s="1"/>
  <c r="BC267" i="1" s="1"/>
  <c r="AZ265" i="1"/>
  <c r="CL266" i="1"/>
  <c r="CM267" i="1" s="1"/>
  <c r="CK266" i="1"/>
  <c r="JW267" i="1"/>
  <c r="JX268" i="1" s="1"/>
  <c r="JY269" i="1" s="1"/>
  <c r="JZ270" i="1" s="1"/>
  <c r="KA271" i="1" s="1"/>
  <c r="JV267" i="1"/>
  <c r="BJ266" i="1"/>
  <c r="BK267" i="1" s="1"/>
  <c r="BL268" i="1" s="1"/>
  <c r="BI266" i="1"/>
  <c r="U265" i="1"/>
  <c r="V266" i="1" s="1"/>
  <c r="W267" i="1" s="1"/>
  <c r="T265" i="1"/>
  <c r="EF267" i="1"/>
  <c r="EG268" i="1" s="1"/>
  <c r="EH269" i="1" s="1"/>
  <c r="EI270" i="1" s="1"/>
  <c r="IG268" i="1"/>
  <c r="IF268" i="1"/>
  <c r="MX267" i="1"/>
  <c r="AC265" i="1"/>
  <c r="AD266" i="1" s="1"/>
  <c r="AE267" i="1" s="1"/>
  <c r="AB265" i="1"/>
  <c r="NP265" i="1"/>
  <c r="NQ266" i="1" s="1"/>
  <c r="NR267" i="1" s="1"/>
  <c r="NS268" i="1" s="1"/>
  <c r="NT269" i="1" s="1"/>
  <c r="NU270" i="1" s="1"/>
  <c r="NO265" i="1"/>
  <c r="BN266" i="1"/>
  <c r="BO267" i="1" s="1"/>
  <c r="BP268" i="1" s="1"/>
  <c r="BM266" i="1"/>
  <c r="BE265" i="1"/>
  <c r="BF266" i="1" s="1"/>
  <c r="BG267" i="1" s="1"/>
  <c r="BH268" i="1" s="1"/>
  <c r="BD265" i="1"/>
  <c r="LS267" i="1"/>
  <c r="IY267" i="1"/>
  <c r="MH267" i="1"/>
  <c r="BR266" i="1"/>
  <c r="BS267" i="1" s="1"/>
  <c r="BT268" i="1" s="1"/>
  <c r="BQ266" i="1"/>
  <c r="ND265" i="1"/>
  <c r="NE266" i="1" s="1"/>
  <c r="NF267" i="1" s="1"/>
  <c r="NG268" i="1" s="1"/>
  <c r="NH269" i="1" s="1"/>
  <c r="NI270" i="1" s="1"/>
  <c r="NC265" i="1"/>
  <c r="BZ266" i="1"/>
  <c r="CA267" i="1" s="1"/>
  <c r="CB268" i="1" s="1"/>
  <c r="BY266" i="1"/>
  <c r="AW265" i="1"/>
  <c r="AX266" i="1" s="1"/>
  <c r="AY267" i="1" s="1"/>
  <c r="AV265" i="1"/>
  <c r="AO265" i="1"/>
  <c r="AP266" i="1" s="1"/>
  <c r="AQ267" i="1" s="1"/>
  <c r="AN265" i="1"/>
  <c r="CV267" i="1"/>
  <c r="CW268" i="1" s="1"/>
  <c r="CX269" i="1" s="1"/>
  <c r="CU267" i="1"/>
  <c r="OB267" i="1"/>
  <c r="OC268" i="1" s="1"/>
  <c r="OD269" i="1" s="1"/>
  <c r="OA267" i="1"/>
  <c r="HO267" i="1"/>
  <c r="GM267" i="1"/>
  <c r="IM269" i="1"/>
  <c r="IN270" i="1" s="1"/>
  <c r="IO271" i="1" s="1"/>
  <c r="IL269" i="1"/>
  <c r="LG267" i="1"/>
  <c r="AG265" i="1"/>
  <c r="AH266" i="1" s="1"/>
  <c r="AI267" i="1" s="1"/>
  <c r="AF265" i="1"/>
  <c r="GI268" i="1"/>
  <c r="LC267" i="1"/>
  <c r="LD268" i="1" s="1"/>
  <c r="LE269" i="1" s="1"/>
  <c r="LF270" i="1" s="1"/>
  <c r="LB267" i="1"/>
  <c r="IU268" i="1"/>
  <c r="GS267" i="1"/>
  <c r="GT268" i="1" s="1"/>
  <c r="GU269" i="1" s="1"/>
  <c r="GV270" i="1" s="1"/>
  <c r="GW271" i="1" s="1"/>
  <c r="GX272" i="1" s="1"/>
  <c r="GR267" i="1"/>
  <c r="OI267" i="1"/>
  <c r="OJ268" i="1" s="1"/>
  <c r="OK269" i="1" s="1"/>
  <c r="OL270" i="1" s="1"/>
  <c r="OH267" i="1"/>
  <c r="IP267" i="1"/>
  <c r="CD266" i="1"/>
  <c r="CE267" i="1" s="1"/>
  <c r="CF268" i="1" s="1"/>
  <c r="CC266" i="1"/>
  <c r="AS265" i="1"/>
  <c r="AT266" i="1" s="1"/>
  <c r="AU267" i="1" s="1"/>
  <c r="AR265" i="1"/>
  <c r="HA267" i="1"/>
  <c r="GZ267" i="1"/>
  <c r="BV266" i="1"/>
  <c r="BW267" i="1" s="1"/>
  <c r="BX268" i="1" s="1"/>
  <c r="BU266" i="1"/>
  <c r="ON267" i="1"/>
  <c r="OO268" i="1" s="1"/>
  <c r="OM267" i="1"/>
  <c r="GY270" i="1"/>
  <c r="DR267" i="1"/>
  <c r="DQ267" i="1"/>
  <c r="AK265" i="1"/>
  <c r="AL266" i="1" s="1"/>
  <c r="AM267" i="1" s="1"/>
  <c r="AJ265" i="1"/>
  <c r="LY267" i="1"/>
  <c r="LZ268" i="1" s="1"/>
  <c r="MA269" i="1" s="1"/>
  <c r="LX267" i="1"/>
  <c r="DH267" i="1"/>
  <c r="DI268" i="1" s="1"/>
  <c r="DG267" i="1"/>
  <c r="CH266" i="1"/>
  <c r="CI267" i="1" s="1"/>
  <c r="CJ268" i="1" s="1"/>
  <c r="CG266" i="1"/>
  <c r="JS269" i="1"/>
  <c r="JT270" i="1" s="1"/>
  <c r="JU271" i="1" s="1"/>
  <c r="HJ267" i="1"/>
  <c r="MC267" i="1"/>
  <c r="MD268" i="1" s="1"/>
  <c r="ME269" i="1" s="1"/>
  <c r="MF270" i="1" s="1"/>
  <c r="MG271" i="1" s="1"/>
  <c r="MB267" i="1"/>
  <c r="KL267" i="1"/>
  <c r="Y265" i="1"/>
  <c r="Z266" i="1" s="1"/>
  <c r="AA267" i="1" s="1"/>
  <c r="X265" i="1"/>
  <c r="KE267" i="1"/>
  <c r="NK268" i="1"/>
  <c r="NJ268" i="1"/>
  <c r="Q265" i="1"/>
  <c r="R266" i="1" s="1"/>
  <c r="S267" i="1" s="1"/>
  <c r="P265" i="1"/>
  <c r="NW266" i="1"/>
  <c r="NX267" i="1" s="1"/>
  <c r="NY268" i="1" s="1"/>
  <c r="NZ269" i="1" s="1"/>
  <c r="NV266" i="1"/>
  <c r="MQ266" i="1"/>
  <c r="MR267" i="1" s="1"/>
  <c r="MS268" i="1" s="1"/>
  <c r="MT269" i="1" s="1"/>
  <c r="MU270" i="1" s="1"/>
  <c r="MP266" i="1"/>
  <c r="JK268" i="1"/>
  <c r="JL269" i="1" s="1"/>
  <c r="JM270" i="1" s="1"/>
  <c r="JN271" i="1" s="1"/>
  <c r="JJ268" i="1"/>
  <c r="KR266" i="1" l="1"/>
  <c r="KS267" i="1" s="1"/>
  <c r="KT268" i="1" s="1"/>
  <c r="KQ266" i="1"/>
  <c r="HB265" i="1"/>
  <c r="HC265" i="1"/>
  <c r="HD266" i="1" s="1"/>
  <c r="HE267" i="1" s="1"/>
  <c r="HF268" i="1" s="1"/>
  <c r="FV265" i="1"/>
  <c r="FW265" i="1"/>
  <c r="FX266" i="1" s="1"/>
  <c r="FY267" i="1" s="1"/>
  <c r="FZ268" i="1" s="1"/>
  <c r="NM266" i="1"/>
  <c r="NN267" i="1" s="1"/>
  <c r="NL266" i="1"/>
  <c r="EP265" i="1"/>
  <c r="EQ265" i="1"/>
  <c r="ER266" i="1" s="1"/>
  <c r="ES267" i="1" s="1"/>
  <c r="ET268" i="1" s="1"/>
  <c r="EL266" i="1"/>
  <c r="EM266" i="1"/>
  <c r="EN267" i="1" s="1"/>
  <c r="EO268" i="1" s="1"/>
  <c r="DJ265" i="1"/>
  <c r="DK265" i="1"/>
  <c r="DL266" i="1" s="1"/>
  <c r="DM267" i="1" s="1"/>
  <c r="DN268" i="1" s="1"/>
  <c r="FF265" i="1"/>
  <c r="FG265" i="1"/>
  <c r="JP267" i="1"/>
  <c r="JQ268" i="1" s="1"/>
  <c r="JR269" i="1" s="1"/>
  <c r="JO267" i="1"/>
  <c r="MZ266" i="1"/>
  <c r="NA267" i="1" s="1"/>
  <c r="NB268" i="1" s="1"/>
  <c r="MY266" i="1"/>
  <c r="EK269" i="1"/>
  <c r="EJ269" i="1"/>
  <c r="HV267" i="1"/>
  <c r="HU267" i="1"/>
  <c r="GB266" i="1"/>
  <c r="GC267" i="1" s="1"/>
  <c r="GD268" i="1" s="1"/>
  <c r="GA266" i="1"/>
  <c r="DP268" i="1"/>
  <c r="DO268" i="1"/>
  <c r="OF266" i="1"/>
  <c r="OG267" i="1" s="1"/>
  <c r="OE266" i="1"/>
  <c r="KG266" i="1"/>
  <c r="KH267" i="1" s="1"/>
  <c r="KI268" i="1" s="1"/>
  <c r="KJ269" i="1" s="1"/>
  <c r="KK270" i="1" s="1"/>
  <c r="KF266" i="1"/>
  <c r="IR266" i="1"/>
  <c r="IS267" i="1" s="1"/>
  <c r="IT268" i="1" s="1"/>
  <c r="IQ266" i="1"/>
  <c r="MJ266" i="1"/>
  <c r="MK267" i="1" s="1"/>
  <c r="ML268" i="1" s="1"/>
  <c r="MM269" i="1" s="1"/>
  <c r="MN270" i="1" s="1"/>
  <c r="MO271" i="1" s="1"/>
  <c r="MI266" i="1"/>
  <c r="LU266" i="1"/>
  <c r="LV267" i="1" s="1"/>
  <c r="LW268" i="1" s="1"/>
  <c r="LT266" i="1"/>
  <c r="HH266" i="1"/>
  <c r="HI267" i="1" s="1"/>
  <c r="HG266" i="1"/>
  <c r="DY266" i="1"/>
  <c r="DZ267" i="1" s="1"/>
  <c r="DX266" i="1"/>
  <c r="KC266" i="1"/>
  <c r="KD267" i="1" s="1"/>
  <c r="KB266" i="1"/>
  <c r="FI266" i="1"/>
  <c r="FJ267" i="1" s="1"/>
  <c r="FK268" i="1" s="1"/>
  <c r="FH266" i="1"/>
  <c r="LI266" i="1"/>
  <c r="LJ267" i="1" s="1"/>
  <c r="LK268" i="1" s="1"/>
  <c r="LL269" i="1" s="1"/>
  <c r="LM270" i="1" s="1"/>
  <c r="LN271" i="1" s="1"/>
  <c r="LO272" i="1" s="1"/>
  <c r="LH266" i="1"/>
  <c r="HL266" i="1"/>
  <c r="HM267" i="1" s="1"/>
  <c r="HN268" i="1" s="1"/>
  <c r="HK266" i="1"/>
  <c r="FQ266" i="1"/>
  <c r="FR267" i="1" s="1"/>
  <c r="FS268" i="1" s="1"/>
  <c r="FT269" i="1" s="1"/>
  <c r="FU270" i="1" s="1"/>
  <c r="FP266" i="1"/>
  <c r="OQ267" i="1"/>
  <c r="OR268" i="1" s="1"/>
  <c r="OP267" i="1"/>
  <c r="CO266" i="1"/>
  <c r="CP267" i="1" s="1"/>
  <c r="CQ268" i="1" s="1"/>
  <c r="CN266" i="1"/>
  <c r="JA266" i="1"/>
  <c r="JB267" i="1" s="1"/>
  <c r="JC268" i="1" s="1"/>
  <c r="IZ266" i="1"/>
  <c r="CS266" i="1"/>
  <c r="CT267" i="1" s="1"/>
  <c r="CR266" i="1"/>
  <c r="LQ266" i="1"/>
  <c r="LR267" i="1" s="1"/>
  <c r="LP266" i="1"/>
  <c r="GO266" i="1"/>
  <c r="GP267" i="1" s="1"/>
  <c r="GQ268" i="1" s="1"/>
  <c r="GN266" i="1"/>
  <c r="FM266" i="1"/>
  <c r="FN267" i="1" s="1"/>
  <c r="FO268" i="1" s="1"/>
  <c r="FL266" i="1"/>
  <c r="HX266" i="1"/>
  <c r="HY267" i="1" s="1"/>
  <c r="HZ268" i="1" s="1"/>
  <c r="HW266" i="1"/>
  <c r="EV266" i="1"/>
  <c r="EW267" i="1" s="1"/>
  <c r="EX268" i="1" s="1"/>
  <c r="EU266" i="1"/>
  <c r="H268" i="1"/>
  <c r="I268" i="1"/>
  <c r="IW266" i="1"/>
  <c r="IX267" i="1" s="1"/>
  <c r="IY268" i="1" s="1"/>
  <c r="IV266" i="1"/>
  <c r="KN266" i="1"/>
  <c r="KO267" i="1" s="1"/>
  <c r="KP268" i="1" s="1"/>
  <c r="KM266" i="1"/>
  <c r="II267" i="1"/>
  <c r="IJ268" i="1" s="1"/>
  <c r="IK269" i="1" s="1"/>
  <c r="IH267" i="1"/>
  <c r="KZ266" i="1"/>
  <c r="LA267" i="1" s="1"/>
  <c r="KY266" i="1"/>
  <c r="DT266" i="1"/>
  <c r="DU267" i="1" s="1"/>
  <c r="DV268" i="1" s="1"/>
  <c r="DW269" i="1" s="1"/>
  <c r="DS266" i="1"/>
  <c r="K266" i="1"/>
  <c r="L267" i="1" s="1"/>
  <c r="M268" i="1" s="1"/>
  <c r="N269" i="1" s="1"/>
  <c r="O270" i="1" s="1"/>
  <c r="J266" i="1"/>
  <c r="EZ266" i="1"/>
  <c r="FA267" i="1" s="1"/>
  <c r="FB268" i="1" s="1"/>
  <c r="FC269" i="1" s="1"/>
  <c r="FD270" i="1" s="1"/>
  <c r="FE271" i="1" s="1"/>
  <c r="EY266" i="1"/>
  <c r="JE266" i="1"/>
  <c r="JF267" i="1" s="1"/>
  <c r="JG268" i="1" s="1"/>
  <c r="JH269" i="1" s="1"/>
  <c r="JI270" i="1" s="1"/>
  <c r="JD266" i="1"/>
  <c r="EC266" i="1"/>
  <c r="ED267" i="1" s="1"/>
  <c r="EE268" i="1" s="1"/>
  <c r="EB266" i="1"/>
  <c r="KV267" i="1"/>
  <c r="KW268" i="1" s="1"/>
  <c r="KX269" i="1" s="1"/>
  <c r="KU267" i="1"/>
  <c r="DD266" i="1"/>
  <c r="DE267" i="1" s="1"/>
  <c r="DF268" i="1" s="1"/>
  <c r="DC266" i="1"/>
  <c r="CZ266" i="1"/>
  <c r="DA267" i="1" s="1"/>
  <c r="DB268" i="1" s="1"/>
  <c r="CY266" i="1"/>
  <c r="GK266" i="1"/>
  <c r="GL267" i="1" s="1"/>
  <c r="GM268" i="1" s="1"/>
  <c r="GJ266" i="1"/>
  <c r="HQ266" i="1"/>
  <c r="HR267" i="1" s="1"/>
  <c r="HS268" i="1" s="1"/>
  <c r="HT269" i="1" s="1"/>
  <c r="HP266" i="1"/>
  <c r="GF266" i="1"/>
  <c r="GG267" i="1" s="1"/>
  <c r="GH268" i="1" s="1"/>
  <c r="GI269" i="1" s="1"/>
  <c r="GE266" i="1"/>
  <c r="IB266" i="1"/>
  <c r="IC267" i="1" s="1"/>
  <c r="ID268" i="1" s="1"/>
  <c r="IE269" i="1" s="1"/>
  <c r="IA266" i="1"/>
  <c r="MW268" i="1"/>
  <c r="MV268" i="1"/>
  <c r="NK269" i="1"/>
  <c r="NJ269" i="1"/>
  <c r="Y266" i="1"/>
  <c r="Z267" i="1" s="1"/>
  <c r="AA268" i="1" s="1"/>
  <c r="X266" i="1"/>
  <c r="GY271" i="1"/>
  <c r="AS266" i="1"/>
  <c r="AT267" i="1" s="1"/>
  <c r="AU268" i="1" s="1"/>
  <c r="AR266" i="1"/>
  <c r="CD267" i="1"/>
  <c r="CE268" i="1" s="1"/>
  <c r="CF269" i="1" s="1"/>
  <c r="CC267" i="1"/>
  <c r="LC268" i="1"/>
  <c r="LD269" i="1" s="1"/>
  <c r="LE270" i="1" s="1"/>
  <c r="LF271" i="1" s="1"/>
  <c r="LB268" i="1"/>
  <c r="AO266" i="1"/>
  <c r="AP267" i="1" s="1"/>
  <c r="AQ268" i="1" s="1"/>
  <c r="AN266" i="1"/>
  <c r="ND266" i="1"/>
  <c r="NE267" i="1" s="1"/>
  <c r="NF268" i="1" s="1"/>
  <c r="NG269" i="1" s="1"/>
  <c r="NH270" i="1" s="1"/>
  <c r="NI271" i="1" s="1"/>
  <c r="NC266" i="1"/>
  <c r="BR267" i="1"/>
  <c r="BS268" i="1" s="1"/>
  <c r="BT269" i="1" s="1"/>
  <c r="BQ267" i="1"/>
  <c r="BN267" i="1"/>
  <c r="BO268" i="1" s="1"/>
  <c r="BP269" i="1" s="1"/>
  <c r="BM267" i="1"/>
  <c r="MQ267" i="1"/>
  <c r="MR268" i="1" s="1"/>
  <c r="MS269" i="1" s="1"/>
  <c r="MT270" i="1" s="1"/>
  <c r="MU271" i="1" s="1"/>
  <c r="MP267" i="1"/>
  <c r="JS270" i="1"/>
  <c r="JT271" i="1" s="1"/>
  <c r="JU272" i="1" s="1"/>
  <c r="DR268" i="1"/>
  <c r="DQ268" i="1"/>
  <c r="BV267" i="1"/>
  <c r="BW268" i="1" s="1"/>
  <c r="BX269" i="1" s="1"/>
  <c r="BU267" i="1"/>
  <c r="OI268" i="1"/>
  <c r="OJ269" i="1" s="1"/>
  <c r="OK270" i="1" s="1"/>
  <c r="OL271" i="1" s="1"/>
  <c r="OH268" i="1"/>
  <c r="AG266" i="1"/>
  <c r="AH267" i="1" s="1"/>
  <c r="AI268" i="1" s="1"/>
  <c r="AF266" i="1"/>
  <c r="OB268" i="1"/>
  <c r="OC269" i="1" s="1"/>
  <c r="OD270" i="1" s="1"/>
  <c r="OA268" i="1"/>
  <c r="MX268" i="1"/>
  <c r="IG269" i="1"/>
  <c r="IF269" i="1"/>
  <c r="EF268" i="1"/>
  <c r="EG269" i="1" s="1"/>
  <c r="EH270" i="1" s="1"/>
  <c r="EI271" i="1" s="1"/>
  <c r="BJ267" i="1"/>
  <c r="BK268" i="1" s="1"/>
  <c r="BL269" i="1" s="1"/>
  <c r="BI267" i="1"/>
  <c r="EA268" i="1"/>
  <c r="BA266" i="1"/>
  <c r="BB267" i="1" s="1"/>
  <c r="BC268" i="1" s="1"/>
  <c r="AZ266" i="1"/>
  <c r="KE268" i="1"/>
  <c r="KL268" i="1"/>
  <c r="MC268" i="1"/>
  <c r="MD269" i="1" s="1"/>
  <c r="ME270" i="1" s="1"/>
  <c r="MF271" i="1" s="1"/>
  <c r="MG272" i="1" s="1"/>
  <c r="MB268" i="1"/>
  <c r="DH268" i="1"/>
  <c r="DI269" i="1" s="1"/>
  <c r="DG268" i="1"/>
  <c r="LY268" i="1"/>
  <c r="LZ269" i="1" s="1"/>
  <c r="MA270" i="1" s="1"/>
  <c r="LX268" i="1"/>
  <c r="IU269" i="1"/>
  <c r="IM270" i="1"/>
  <c r="IN271" i="1" s="1"/>
  <c r="IO272" i="1" s="1"/>
  <c r="IL270" i="1"/>
  <c r="AW266" i="1"/>
  <c r="AX267" i="1" s="1"/>
  <c r="AY268" i="1" s="1"/>
  <c r="AV266" i="1"/>
  <c r="BZ267" i="1"/>
  <c r="CA268" i="1" s="1"/>
  <c r="CB269" i="1" s="1"/>
  <c r="BY267" i="1"/>
  <c r="MH268" i="1"/>
  <c r="LS268" i="1"/>
  <c r="BE266" i="1"/>
  <c r="BF267" i="1" s="1"/>
  <c r="BG268" i="1" s="1"/>
  <c r="BH269" i="1" s="1"/>
  <c r="BD266" i="1"/>
  <c r="NP266" i="1"/>
  <c r="NQ267" i="1" s="1"/>
  <c r="NR268" i="1" s="1"/>
  <c r="NS269" i="1" s="1"/>
  <c r="NT270" i="1" s="1"/>
  <c r="NU271" i="1" s="1"/>
  <c r="NO266" i="1"/>
  <c r="JK269" i="1"/>
  <c r="JL270" i="1" s="1"/>
  <c r="JM271" i="1" s="1"/>
  <c r="JN272" i="1" s="1"/>
  <c r="JJ269" i="1"/>
  <c r="NW267" i="1"/>
  <c r="NX268" i="1" s="1"/>
  <c r="NY269" i="1" s="1"/>
  <c r="NZ270" i="1" s="1"/>
  <c r="NV267" i="1"/>
  <c r="Q266" i="1"/>
  <c r="R267" i="1" s="1"/>
  <c r="S268" i="1" s="1"/>
  <c r="P266" i="1"/>
  <c r="HJ268" i="1"/>
  <c r="CH267" i="1"/>
  <c r="CI268" i="1" s="1"/>
  <c r="CJ269" i="1" s="1"/>
  <c r="CG267" i="1"/>
  <c r="AK266" i="1"/>
  <c r="AL267" i="1" s="1"/>
  <c r="AM268" i="1" s="1"/>
  <c r="AJ266" i="1"/>
  <c r="ON268" i="1"/>
  <c r="OO269" i="1" s="1"/>
  <c r="OM268" i="1"/>
  <c r="HA268" i="1"/>
  <c r="GZ268" i="1"/>
  <c r="IP268" i="1"/>
  <c r="GS268" i="1"/>
  <c r="GT269" i="1" s="1"/>
  <c r="GU270" i="1" s="1"/>
  <c r="GV271" i="1" s="1"/>
  <c r="GW272" i="1" s="1"/>
  <c r="GX273" i="1" s="1"/>
  <c r="GR268" i="1"/>
  <c r="LG268" i="1"/>
  <c r="HO268" i="1"/>
  <c r="CV268" i="1"/>
  <c r="CW269" i="1" s="1"/>
  <c r="CX270" i="1" s="1"/>
  <c r="CU268" i="1"/>
  <c r="AC266" i="1"/>
  <c r="AD267" i="1" s="1"/>
  <c r="AE268" i="1" s="1"/>
  <c r="AB266" i="1"/>
  <c r="U266" i="1"/>
  <c r="V267" i="1" s="1"/>
  <c r="W268" i="1" s="1"/>
  <c r="T266" i="1"/>
  <c r="JW268" i="1"/>
  <c r="JX269" i="1" s="1"/>
  <c r="JY270" i="1" s="1"/>
  <c r="JZ271" i="1" s="1"/>
  <c r="KA272" i="1" s="1"/>
  <c r="JV268" i="1"/>
  <c r="CL267" i="1"/>
  <c r="CM268" i="1" s="1"/>
  <c r="CK267" i="1"/>
  <c r="FV266" i="1" l="1"/>
  <c r="FW266" i="1"/>
  <c r="FX267" i="1" s="1"/>
  <c r="FY268" i="1" s="1"/>
  <c r="FZ269" i="1" s="1"/>
  <c r="DJ266" i="1"/>
  <c r="DK266" i="1"/>
  <c r="DL267" i="1" s="1"/>
  <c r="DM268" i="1" s="1"/>
  <c r="DN269" i="1" s="1"/>
  <c r="NM267" i="1"/>
  <c r="NN268" i="1" s="1"/>
  <c r="NL267" i="1"/>
  <c r="KQ267" i="1"/>
  <c r="KR267" i="1"/>
  <c r="KS268" i="1" s="1"/>
  <c r="KT269" i="1" s="1"/>
  <c r="EQ266" i="1"/>
  <c r="ER267" i="1" s="1"/>
  <c r="ES268" i="1" s="1"/>
  <c r="ET269" i="1" s="1"/>
  <c r="EP266" i="1"/>
  <c r="HB266" i="1"/>
  <c r="HC266" i="1"/>
  <c r="HD267" i="1" s="1"/>
  <c r="HE268" i="1" s="1"/>
  <c r="HF269" i="1" s="1"/>
  <c r="FG266" i="1"/>
  <c r="FF266" i="1"/>
  <c r="EL267" i="1"/>
  <c r="EM267" i="1"/>
  <c r="EN268" i="1" s="1"/>
  <c r="EO269" i="1" s="1"/>
  <c r="JP268" i="1"/>
  <c r="JQ269" i="1" s="1"/>
  <c r="JR270" i="1" s="1"/>
  <c r="JO268" i="1"/>
  <c r="MZ267" i="1"/>
  <c r="NA268" i="1" s="1"/>
  <c r="NB269" i="1" s="1"/>
  <c r="MY267" i="1"/>
  <c r="EK270" i="1"/>
  <c r="EJ270" i="1"/>
  <c r="HV268" i="1"/>
  <c r="HU268" i="1"/>
  <c r="OF267" i="1"/>
  <c r="OG268" i="1" s="1"/>
  <c r="OE267" i="1"/>
  <c r="GB267" i="1"/>
  <c r="GC268" i="1" s="1"/>
  <c r="GD269" i="1" s="1"/>
  <c r="GA267" i="1"/>
  <c r="DP269" i="1"/>
  <c r="DO269" i="1"/>
  <c r="HX267" i="1"/>
  <c r="HY268" i="1" s="1"/>
  <c r="HW267" i="1"/>
  <c r="FQ267" i="1"/>
  <c r="FR268" i="1" s="1"/>
  <c r="FS269" i="1" s="1"/>
  <c r="FT270" i="1" s="1"/>
  <c r="FU271" i="1" s="1"/>
  <c r="FP267" i="1"/>
  <c r="LI267" i="1"/>
  <c r="LJ268" i="1" s="1"/>
  <c r="LK269" i="1" s="1"/>
  <c r="LL270" i="1" s="1"/>
  <c r="LM271" i="1" s="1"/>
  <c r="LN272" i="1" s="1"/>
  <c r="LO273" i="1" s="1"/>
  <c r="LH267" i="1"/>
  <c r="LU267" i="1"/>
  <c r="LV268" i="1" s="1"/>
  <c r="LW269" i="1" s="1"/>
  <c r="LT267" i="1"/>
  <c r="MW269" i="1"/>
  <c r="MV269" i="1"/>
  <c r="GF267" i="1"/>
  <c r="GG268" i="1" s="1"/>
  <c r="GH269" i="1" s="1"/>
  <c r="GE267" i="1"/>
  <c r="GK267" i="1"/>
  <c r="GL268" i="1" s="1"/>
  <c r="GJ267" i="1"/>
  <c r="DC267" i="1"/>
  <c r="DD267" i="1"/>
  <c r="DE268" i="1" s="1"/>
  <c r="DF269" i="1" s="1"/>
  <c r="EC267" i="1"/>
  <c r="ED268" i="1" s="1"/>
  <c r="EB267" i="1"/>
  <c r="EZ267" i="1"/>
  <c r="FA268" i="1" s="1"/>
  <c r="FB269" i="1" s="1"/>
  <c r="FC270" i="1" s="1"/>
  <c r="FD271" i="1" s="1"/>
  <c r="FE272" i="1" s="1"/>
  <c r="EY267" i="1"/>
  <c r="DT267" i="1"/>
  <c r="DU268" i="1" s="1"/>
  <c r="DV269" i="1" s="1"/>
  <c r="DW270" i="1" s="1"/>
  <c r="DS267" i="1"/>
  <c r="II268" i="1"/>
  <c r="IJ269" i="1" s="1"/>
  <c r="IK270" i="1" s="1"/>
  <c r="IL271" i="1" s="1"/>
  <c r="IH268" i="1"/>
  <c r="IW267" i="1"/>
  <c r="IX268" i="1" s="1"/>
  <c r="IV267" i="1"/>
  <c r="H269" i="1"/>
  <c r="I269" i="1"/>
  <c r="GO267" i="1"/>
  <c r="GP268" i="1" s="1"/>
  <c r="GQ269" i="1" s="1"/>
  <c r="GN267" i="1"/>
  <c r="JA267" i="1"/>
  <c r="JB268" i="1" s="1"/>
  <c r="JC269" i="1" s="1"/>
  <c r="IZ267" i="1"/>
  <c r="KC267" i="1"/>
  <c r="KD268" i="1" s="1"/>
  <c r="KB267" i="1"/>
  <c r="IR267" i="1"/>
  <c r="IS268" i="1" s="1"/>
  <c r="IT269" i="1" s="1"/>
  <c r="IQ267" i="1"/>
  <c r="EV267" i="1"/>
  <c r="EW268" i="1" s="1"/>
  <c r="EX269" i="1" s="1"/>
  <c r="EU267" i="1"/>
  <c r="OQ268" i="1"/>
  <c r="OR269" i="1" s="1"/>
  <c r="OP268" i="1"/>
  <c r="HL267" i="1"/>
  <c r="HM268" i="1" s="1"/>
  <c r="HN269" i="1" s="1"/>
  <c r="HK267" i="1"/>
  <c r="HH267" i="1"/>
  <c r="HI268" i="1" s="1"/>
  <c r="HG267" i="1"/>
  <c r="MJ267" i="1"/>
  <c r="MK268" i="1" s="1"/>
  <c r="ML269" i="1" s="1"/>
  <c r="MM270" i="1" s="1"/>
  <c r="MN271" i="1" s="1"/>
  <c r="MO272" i="1" s="1"/>
  <c r="MI267" i="1"/>
  <c r="IB267" i="1"/>
  <c r="IC268" i="1" s="1"/>
  <c r="ID269" i="1" s="1"/>
  <c r="IE270" i="1" s="1"/>
  <c r="IA267" i="1"/>
  <c r="HQ267" i="1"/>
  <c r="HR268" i="1" s="1"/>
  <c r="HS269" i="1" s="1"/>
  <c r="HT270" i="1" s="1"/>
  <c r="HP267" i="1"/>
  <c r="CZ267" i="1"/>
  <c r="DA268" i="1" s="1"/>
  <c r="DB269" i="1" s="1"/>
  <c r="CY267" i="1"/>
  <c r="KV268" i="1"/>
  <c r="KW269" i="1" s="1"/>
  <c r="KX270" i="1" s="1"/>
  <c r="KU268" i="1"/>
  <c r="JE267" i="1"/>
  <c r="JF268" i="1" s="1"/>
  <c r="JG269" i="1" s="1"/>
  <c r="JH270" i="1" s="1"/>
  <c r="JI271" i="1" s="1"/>
  <c r="JD267" i="1"/>
  <c r="K267" i="1"/>
  <c r="L268" i="1" s="1"/>
  <c r="M269" i="1" s="1"/>
  <c r="N270" i="1" s="1"/>
  <c r="O271" i="1" s="1"/>
  <c r="J267" i="1"/>
  <c r="KZ267" i="1"/>
  <c r="LA268" i="1" s="1"/>
  <c r="LB269" i="1" s="1"/>
  <c r="KY267" i="1"/>
  <c r="KN267" i="1"/>
  <c r="KO268" i="1" s="1"/>
  <c r="KP269" i="1" s="1"/>
  <c r="KM267" i="1"/>
  <c r="FL267" i="1"/>
  <c r="FM267" i="1"/>
  <c r="FN268" i="1" s="1"/>
  <c r="FO269" i="1" s="1"/>
  <c r="LQ267" i="1"/>
  <c r="LR268" i="1" s="1"/>
  <c r="LS269" i="1" s="1"/>
  <c r="LP267" i="1"/>
  <c r="CS267" i="1"/>
  <c r="CT268" i="1" s="1"/>
  <c r="CU269" i="1" s="1"/>
  <c r="CR267" i="1"/>
  <c r="CO267" i="1"/>
  <c r="CP268" i="1" s="1"/>
  <c r="CQ269" i="1" s="1"/>
  <c r="CN267" i="1"/>
  <c r="FI267" i="1"/>
  <c r="FJ268" i="1" s="1"/>
  <c r="FK269" i="1" s="1"/>
  <c r="FH267" i="1"/>
  <c r="DY267" i="1"/>
  <c r="DZ268" i="1" s="1"/>
  <c r="EA269" i="1" s="1"/>
  <c r="DX267" i="1"/>
  <c r="KG267" i="1"/>
  <c r="KH268" i="1" s="1"/>
  <c r="KI269" i="1" s="1"/>
  <c r="KJ270" i="1" s="1"/>
  <c r="KK271" i="1" s="1"/>
  <c r="KF267" i="1"/>
  <c r="JW269" i="1"/>
  <c r="JX270" i="1" s="1"/>
  <c r="JY271" i="1" s="1"/>
  <c r="JZ272" i="1" s="1"/>
  <c r="KA273" i="1" s="1"/>
  <c r="JV269" i="1"/>
  <c r="AC267" i="1"/>
  <c r="AD268" i="1" s="1"/>
  <c r="AE269" i="1" s="1"/>
  <c r="AB267" i="1"/>
  <c r="LG269" i="1"/>
  <c r="NW268" i="1"/>
  <c r="NX269" i="1" s="1"/>
  <c r="NY270" i="1" s="1"/>
  <c r="NZ271" i="1" s="1"/>
  <c r="NV268" i="1"/>
  <c r="JK270" i="1"/>
  <c r="JL271" i="1" s="1"/>
  <c r="JM272" i="1" s="1"/>
  <c r="JN273" i="1" s="1"/>
  <c r="JJ270" i="1"/>
  <c r="NP267" i="1"/>
  <c r="NQ268" i="1" s="1"/>
  <c r="NR269" i="1" s="1"/>
  <c r="NS270" i="1" s="1"/>
  <c r="NT271" i="1" s="1"/>
  <c r="NU272" i="1" s="1"/>
  <c r="NO267" i="1"/>
  <c r="BZ268" i="1"/>
  <c r="CA269" i="1" s="1"/>
  <c r="CB270" i="1" s="1"/>
  <c r="BY268" i="1"/>
  <c r="GI270" i="1"/>
  <c r="BA267" i="1"/>
  <c r="BB268" i="1" s="1"/>
  <c r="BC269" i="1" s="1"/>
  <c r="AZ267" i="1"/>
  <c r="BJ268" i="1"/>
  <c r="BK269" i="1" s="1"/>
  <c r="BL270" i="1" s="1"/>
  <c r="BI268" i="1"/>
  <c r="IG270" i="1"/>
  <c r="IF270" i="1"/>
  <c r="HZ269" i="1"/>
  <c r="GM269" i="1"/>
  <c r="DR269" i="1"/>
  <c r="DQ269" i="1"/>
  <c r="MQ268" i="1"/>
  <c r="MR269" i="1" s="1"/>
  <c r="MS270" i="1" s="1"/>
  <c r="MT271" i="1" s="1"/>
  <c r="MU272" i="1" s="1"/>
  <c r="MP268" i="1"/>
  <c r="LC269" i="1"/>
  <c r="LD270" i="1" s="1"/>
  <c r="LE271" i="1" s="1"/>
  <c r="LF272" i="1" s="1"/>
  <c r="GY272" i="1"/>
  <c r="HO269" i="1"/>
  <c r="GS269" i="1"/>
  <c r="GT270" i="1" s="1"/>
  <c r="GU271" i="1" s="1"/>
  <c r="GV272" i="1" s="1"/>
  <c r="GW273" i="1" s="1"/>
  <c r="GX274" i="1" s="1"/>
  <c r="GR269" i="1"/>
  <c r="ON269" i="1"/>
  <c r="OO270" i="1" s="1"/>
  <c r="OM269" i="1"/>
  <c r="HJ269" i="1"/>
  <c r="IM271" i="1"/>
  <c r="IN272" i="1" s="1"/>
  <c r="IO273" i="1" s="1"/>
  <c r="DH269" i="1"/>
  <c r="DI270" i="1" s="1"/>
  <c r="DG269" i="1"/>
  <c r="MC269" i="1"/>
  <c r="MD270" i="1" s="1"/>
  <c r="ME271" i="1" s="1"/>
  <c r="MF272" i="1" s="1"/>
  <c r="MG273" i="1" s="1"/>
  <c r="MB269" i="1"/>
  <c r="KE269" i="1"/>
  <c r="IY269" i="1"/>
  <c r="ND267" i="1"/>
  <c r="NE268" i="1" s="1"/>
  <c r="NF269" i="1" s="1"/>
  <c r="NG270" i="1" s="1"/>
  <c r="NH271" i="1" s="1"/>
  <c r="NI272" i="1" s="1"/>
  <c r="NC267" i="1"/>
  <c r="AS267" i="1"/>
  <c r="AT268" i="1" s="1"/>
  <c r="AU269" i="1" s="1"/>
  <c r="AR267" i="1"/>
  <c r="Y267" i="1"/>
  <c r="Z268" i="1" s="1"/>
  <c r="AA269" i="1" s="1"/>
  <c r="X267" i="1"/>
  <c r="CL268" i="1"/>
  <c r="CM269" i="1" s="1"/>
  <c r="CK268" i="1"/>
  <c r="U267" i="1"/>
  <c r="V268" i="1" s="1"/>
  <c r="W269" i="1" s="1"/>
  <c r="T267" i="1"/>
  <c r="Q267" i="1"/>
  <c r="R268" i="1" s="1"/>
  <c r="S269" i="1" s="1"/>
  <c r="P267" i="1"/>
  <c r="BE267" i="1"/>
  <c r="BF268" i="1" s="1"/>
  <c r="BG269" i="1" s="1"/>
  <c r="BH270" i="1" s="1"/>
  <c r="BD267" i="1"/>
  <c r="MH269" i="1"/>
  <c r="AW267" i="1"/>
  <c r="AX268" i="1" s="1"/>
  <c r="AY269" i="1" s="1"/>
  <c r="AV267" i="1"/>
  <c r="IU270" i="1"/>
  <c r="EF269" i="1"/>
  <c r="EG270" i="1" s="1"/>
  <c r="EH271" i="1" s="1"/>
  <c r="EI272" i="1" s="1"/>
  <c r="EE269" i="1"/>
  <c r="MX269" i="1"/>
  <c r="OB269" i="1"/>
  <c r="OC270" i="1" s="1"/>
  <c r="OD271" i="1" s="1"/>
  <c r="OA269" i="1"/>
  <c r="AG267" i="1"/>
  <c r="AH268" i="1" s="1"/>
  <c r="AI269" i="1" s="1"/>
  <c r="AF267" i="1"/>
  <c r="OI269" i="1"/>
  <c r="OJ270" i="1" s="1"/>
  <c r="OK271" i="1" s="1"/>
  <c r="OL272" i="1" s="1"/>
  <c r="OH269" i="1"/>
  <c r="BV268" i="1"/>
  <c r="BW269" i="1" s="1"/>
  <c r="BX270" i="1" s="1"/>
  <c r="BU268" i="1"/>
  <c r="CV269" i="1"/>
  <c r="CW270" i="1" s="1"/>
  <c r="CX271" i="1" s="1"/>
  <c r="IP269" i="1"/>
  <c r="HA269" i="1"/>
  <c r="GZ269" i="1"/>
  <c r="AK267" i="1"/>
  <c r="AL268" i="1" s="1"/>
  <c r="AM269" i="1" s="1"/>
  <c r="AJ267" i="1"/>
  <c r="CH268" i="1"/>
  <c r="CI269" i="1" s="1"/>
  <c r="CJ270" i="1" s="1"/>
  <c r="CG268" i="1"/>
  <c r="LY269" i="1"/>
  <c r="LZ270" i="1" s="1"/>
  <c r="MA271" i="1" s="1"/>
  <c r="LX269" i="1"/>
  <c r="KL269" i="1"/>
  <c r="JS271" i="1"/>
  <c r="JT272" i="1" s="1"/>
  <c r="JU273" i="1" s="1"/>
  <c r="BN268" i="1"/>
  <c r="BO269" i="1" s="1"/>
  <c r="BP270" i="1" s="1"/>
  <c r="BM268" i="1"/>
  <c r="BR268" i="1"/>
  <c r="BS269" i="1" s="1"/>
  <c r="BT270" i="1" s="1"/>
  <c r="BQ268" i="1"/>
  <c r="AO267" i="1"/>
  <c r="AP268" i="1" s="1"/>
  <c r="AQ269" i="1" s="1"/>
  <c r="AN267" i="1"/>
  <c r="CD268" i="1"/>
  <c r="CE269" i="1" s="1"/>
  <c r="CF270" i="1" s="1"/>
  <c r="CC268" i="1"/>
  <c r="NK270" i="1"/>
  <c r="NJ270" i="1"/>
  <c r="EP267" i="1" l="1"/>
  <c r="EQ267" i="1"/>
  <c r="ER268" i="1" s="1"/>
  <c r="ES269" i="1" s="1"/>
  <c r="ET270" i="1" s="1"/>
  <c r="KQ268" i="1"/>
  <c r="KR268" i="1"/>
  <c r="KS269" i="1" s="1"/>
  <c r="KT270" i="1" s="1"/>
  <c r="DJ267" i="1"/>
  <c r="DK267" i="1"/>
  <c r="DL268" i="1" s="1"/>
  <c r="DM269" i="1" s="1"/>
  <c r="DN270" i="1" s="1"/>
  <c r="EL268" i="1"/>
  <c r="EM268" i="1"/>
  <c r="EN269" i="1" s="1"/>
  <c r="EO270" i="1" s="1"/>
  <c r="NM268" i="1"/>
  <c r="NN269" i="1" s="1"/>
  <c r="NL268" i="1"/>
  <c r="FV267" i="1"/>
  <c r="FW267" i="1"/>
  <c r="FX268" i="1" s="1"/>
  <c r="FY269" i="1" s="1"/>
  <c r="FZ270" i="1" s="1"/>
  <c r="FG267" i="1"/>
  <c r="FF267" i="1"/>
  <c r="HB267" i="1"/>
  <c r="HC267" i="1"/>
  <c r="HD268" i="1" s="1"/>
  <c r="HE269" i="1" s="1"/>
  <c r="HF270" i="1" s="1"/>
  <c r="JP269" i="1"/>
  <c r="JQ270" i="1" s="1"/>
  <c r="JR271" i="1" s="1"/>
  <c r="JO269" i="1"/>
  <c r="MZ268" i="1"/>
  <c r="NA269" i="1" s="1"/>
  <c r="NB270" i="1" s="1"/>
  <c r="MY268" i="1"/>
  <c r="EK271" i="1"/>
  <c r="EJ271" i="1"/>
  <c r="HV269" i="1"/>
  <c r="HU269" i="1"/>
  <c r="DP270" i="1"/>
  <c r="DO270" i="1"/>
  <c r="OF268" i="1"/>
  <c r="OG269" i="1" s="1"/>
  <c r="OE268" i="1"/>
  <c r="GB268" i="1"/>
  <c r="GC269" i="1" s="1"/>
  <c r="GD270" i="1" s="1"/>
  <c r="GA268" i="1"/>
  <c r="IR268" i="1"/>
  <c r="IS269" i="1" s="1"/>
  <c r="IT270" i="1" s="1"/>
  <c r="IQ268" i="1"/>
  <c r="I270" i="1"/>
  <c r="H270" i="1"/>
  <c r="DD268" i="1"/>
  <c r="DE269" i="1" s="1"/>
  <c r="DF270" i="1" s="1"/>
  <c r="DC268" i="1"/>
  <c r="KG268" i="1"/>
  <c r="KH269" i="1" s="1"/>
  <c r="KI270" i="1" s="1"/>
  <c r="KJ271" i="1" s="1"/>
  <c r="KK272" i="1" s="1"/>
  <c r="KF268" i="1"/>
  <c r="FI268" i="1"/>
  <c r="FJ269" i="1" s="1"/>
  <c r="FK270" i="1" s="1"/>
  <c r="FH268" i="1"/>
  <c r="CS268" i="1"/>
  <c r="CT269" i="1" s="1"/>
  <c r="CR268" i="1"/>
  <c r="KZ268" i="1"/>
  <c r="LA269" i="1" s="1"/>
  <c r="KY268" i="1"/>
  <c r="JE268" i="1"/>
  <c r="JF269" i="1" s="1"/>
  <c r="JG270" i="1" s="1"/>
  <c r="JH271" i="1" s="1"/>
  <c r="JI272" i="1" s="1"/>
  <c r="JD268" i="1"/>
  <c r="CZ268" i="1"/>
  <c r="DA269" i="1" s="1"/>
  <c r="DB270" i="1" s="1"/>
  <c r="CY268" i="1"/>
  <c r="IB268" i="1"/>
  <c r="IC269" i="1" s="1"/>
  <c r="ID270" i="1" s="1"/>
  <c r="IE271" i="1" s="1"/>
  <c r="IA268" i="1"/>
  <c r="MJ268" i="1"/>
  <c r="MK269" i="1" s="1"/>
  <c r="ML270" i="1" s="1"/>
  <c r="MM271" i="1" s="1"/>
  <c r="MN272" i="1" s="1"/>
  <c r="MO273" i="1" s="1"/>
  <c r="MI268" i="1"/>
  <c r="HL268" i="1"/>
  <c r="HM269" i="1" s="1"/>
  <c r="HN270" i="1" s="1"/>
  <c r="HK268" i="1"/>
  <c r="JA268" i="1"/>
  <c r="JB269" i="1" s="1"/>
  <c r="JC270" i="1" s="1"/>
  <c r="IZ268" i="1"/>
  <c r="GO268" i="1"/>
  <c r="GP269" i="1" s="1"/>
  <c r="GQ270" i="1" s="1"/>
  <c r="GN268" i="1"/>
  <c r="IW268" i="1"/>
  <c r="IX269" i="1" s="1"/>
  <c r="IV268" i="1"/>
  <c r="DT268" i="1"/>
  <c r="DU269" i="1" s="1"/>
  <c r="DV270" i="1" s="1"/>
  <c r="DW271" i="1" s="1"/>
  <c r="DS268" i="1"/>
  <c r="EC268" i="1"/>
  <c r="ED269" i="1" s="1"/>
  <c r="EB268" i="1"/>
  <c r="GK268" i="1"/>
  <c r="GL269" i="1" s="1"/>
  <c r="GJ268" i="1"/>
  <c r="MW270" i="1"/>
  <c r="MV270" i="1"/>
  <c r="LI268" i="1"/>
  <c r="LJ269" i="1" s="1"/>
  <c r="LK270" i="1" s="1"/>
  <c r="LL271" i="1" s="1"/>
  <c r="LM272" i="1" s="1"/>
  <c r="LN273" i="1" s="1"/>
  <c r="LO274" i="1" s="1"/>
  <c r="LH268" i="1"/>
  <c r="FM268" i="1"/>
  <c r="FN269" i="1" s="1"/>
  <c r="FO270" i="1" s="1"/>
  <c r="FL268" i="1"/>
  <c r="EV268" i="1"/>
  <c r="EW269" i="1" s="1"/>
  <c r="EX270" i="1" s="1"/>
  <c r="EU268" i="1"/>
  <c r="KC268" i="1"/>
  <c r="KD269" i="1" s="1"/>
  <c r="KE270" i="1" s="1"/>
  <c r="KB268" i="1"/>
  <c r="HX268" i="1"/>
  <c r="HY269" i="1" s="1"/>
  <c r="HW268" i="1"/>
  <c r="DY268" i="1"/>
  <c r="DZ269" i="1" s="1"/>
  <c r="DX268" i="1"/>
  <c r="CO268" i="1"/>
  <c r="CP269" i="1" s="1"/>
  <c r="CQ270" i="1" s="1"/>
  <c r="CN268" i="1"/>
  <c r="LQ268" i="1"/>
  <c r="LR269" i="1" s="1"/>
  <c r="LP268" i="1"/>
  <c r="KN268" i="1"/>
  <c r="KO269" i="1" s="1"/>
  <c r="KP270" i="1" s="1"/>
  <c r="KM268" i="1"/>
  <c r="K268" i="1"/>
  <c r="L269" i="1" s="1"/>
  <c r="M270" i="1" s="1"/>
  <c r="N271" i="1" s="1"/>
  <c r="O272" i="1" s="1"/>
  <c r="J268" i="1"/>
  <c r="KV269" i="1"/>
  <c r="KW270" i="1" s="1"/>
  <c r="KX271" i="1" s="1"/>
  <c r="KU269" i="1"/>
  <c r="HQ268" i="1"/>
  <c r="HR269" i="1" s="1"/>
  <c r="HS270" i="1" s="1"/>
  <c r="HT271" i="1" s="1"/>
  <c r="HP268" i="1"/>
  <c r="HH268" i="1"/>
  <c r="HI269" i="1" s="1"/>
  <c r="HJ270" i="1" s="1"/>
  <c r="HG268" i="1"/>
  <c r="OQ269" i="1"/>
  <c r="OR270" i="1" s="1"/>
  <c r="OP269" i="1"/>
  <c r="II269" i="1"/>
  <c r="IJ270" i="1" s="1"/>
  <c r="IK271" i="1" s="1"/>
  <c r="IL272" i="1" s="1"/>
  <c r="IH269" i="1"/>
  <c r="EZ268" i="1"/>
  <c r="FA269" i="1" s="1"/>
  <c r="FB270" i="1" s="1"/>
  <c r="FC271" i="1" s="1"/>
  <c r="FD272" i="1" s="1"/>
  <c r="FE273" i="1" s="1"/>
  <c r="EY268" i="1"/>
  <c r="GF268" i="1"/>
  <c r="GG269" i="1" s="1"/>
  <c r="GH270" i="1" s="1"/>
  <c r="GE268" i="1"/>
  <c r="LU268" i="1"/>
  <c r="LV269" i="1" s="1"/>
  <c r="LW270" i="1" s="1"/>
  <c r="LT268" i="1"/>
  <c r="FQ268" i="1"/>
  <c r="FR269" i="1" s="1"/>
  <c r="FS270" i="1" s="1"/>
  <c r="FT271" i="1" s="1"/>
  <c r="FU272" i="1" s="1"/>
  <c r="FP268" i="1"/>
  <c r="BR269" i="1"/>
  <c r="BS270" i="1" s="1"/>
  <c r="BT271" i="1" s="1"/>
  <c r="BQ269" i="1"/>
  <c r="BN269" i="1"/>
  <c r="BO270" i="1" s="1"/>
  <c r="BP271" i="1" s="1"/>
  <c r="BM269" i="1"/>
  <c r="AK268" i="1"/>
  <c r="AL269" i="1" s="1"/>
  <c r="AM270" i="1" s="1"/>
  <c r="AJ268" i="1"/>
  <c r="IP270" i="1"/>
  <c r="OI270" i="1"/>
  <c r="OJ271" i="1" s="1"/>
  <c r="OK272" i="1" s="1"/>
  <c r="OL273" i="1" s="1"/>
  <c r="OH270" i="1"/>
  <c r="OB270" i="1"/>
  <c r="OC271" i="1" s="1"/>
  <c r="OD272" i="1" s="1"/>
  <c r="OA270" i="1"/>
  <c r="EF270" i="1"/>
  <c r="EG271" i="1" s="1"/>
  <c r="EH272" i="1" s="1"/>
  <c r="EI273" i="1" s="1"/>
  <c r="EE270" i="1"/>
  <c r="BE268" i="1"/>
  <c r="BF269" i="1" s="1"/>
  <c r="BG270" i="1" s="1"/>
  <c r="BH271" i="1" s="1"/>
  <c r="BD268" i="1"/>
  <c r="Q268" i="1"/>
  <c r="R269" i="1" s="1"/>
  <c r="S270" i="1" s="1"/>
  <c r="P268" i="1"/>
  <c r="U268" i="1"/>
  <c r="V269" i="1" s="1"/>
  <c r="W270" i="1" s="1"/>
  <c r="T268" i="1"/>
  <c r="Y268" i="1"/>
  <c r="Z269" i="1" s="1"/>
  <c r="AA270" i="1" s="1"/>
  <c r="X268" i="1"/>
  <c r="DH270" i="1"/>
  <c r="DI271" i="1" s="1"/>
  <c r="DG270" i="1"/>
  <c r="IM272" i="1"/>
  <c r="IN273" i="1" s="1"/>
  <c r="IO274" i="1" s="1"/>
  <c r="MQ269" i="1"/>
  <c r="MR270" i="1" s="1"/>
  <c r="MS271" i="1" s="1"/>
  <c r="MT272" i="1" s="1"/>
  <c r="MU273" i="1" s="1"/>
  <c r="MP269" i="1"/>
  <c r="LY270" i="1"/>
  <c r="LZ271" i="1" s="1"/>
  <c r="MA272" i="1" s="1"/>
  <c r="LX270" i="1"/>
  <c r="ND268" i="1"/>
  <c r="NE269" i="1" s="1"/>
  <c r="NF270" i="1" s="1"/>
  <c r="NG271" i="1" s="1"/>
  <c r="NH272" i="1" s="1"/>
  <c r="NI273" i="1" s="1"/>
  <c r="NC268" i="1"/>
  <c r="GM270" i="1"/>
  <c r="IG271" i="1"/>
  <c r="IF271" i="1"/>
  <c r="BA268" i="1"/>
  <c r="BB269" i="1" s="1"/>
  <c r="BC270" i="1" s="1"/>
  <c r="AZ268" i="1"/>
  <c r="NP268" i="1"/>
  <c r="NQ269" i="1" s="1"/>
  <c r="NR270" i="1" s="1"/>
  <c r="NS271" i="1" s="1"/>
  <c r="NT272" i="1" s="1"/>
  <c r="NU273" i="1" s="1"/>
  <c r="NO268" i="1"/>
  <c r="NW269" i="1"/>
  <c r="NX270" i="1" s="1"/>
  <c r="NY271" i="1" s="1"/>
  <c r="NZ272" i="1" s="1"/>
  <c r="NV269" i="1"/>
  <c r="CD269" i="1"/>
  <c r="CE270" i="1" s="1"/>
  <c r="CF271" i="1" s="1"/>
  <c r="CC269" i="1"/>
  <c r="NK271" i="1"/>
  <c r="NJ271" i="1"/>
  <c r="AO268" i="1"/>
  <c r="AP269" i="1" s="1"/>
  <c r="AQ270" i="1" s="1"/>
  <c r="AN268" i="1"/>
  <c r="JS272" i="1"/>
  <c r="JT273" i="1" s="1"/>
  <c r="JU274" i="1" s="1"/>
  <c r="CH269" i="1"/>
  <c r="CI270" i="1" s="1"/>
  <c r="CJ271" i="1" s="1"/>
  <c r="CG269" i="1"/>
  <c r="HA270" i="1"/>
  <c r="GZ270" i="1"/>
  <c r="CV270" i="1"/>
  <c r="CW271" i="1" s="1"/>
  <c r="CX272" i="1" s="1"/>
  <c r="CU270" i="1"/>
  <c r="BV269" i="1"/>
  <c r="BW270" i="1" s="1"/>
  <c r="BX271" i="1" s="1"/>
  <c r="BU269" i="1"/>
  <c r="AG268" i="1"/>
  <c r="AH269" i="1" s="1"/>
  <c r="AI270" i="1" s="1"/>
  <c r="AF268" i="1"/>
  <c r="MX270" i="1"/>
  <c r="EA270" i="1"/>
  <c r="AW268" i="1"/>
  <c r="AX269" i="1" s="1"/>
  <c r="AY270" i="1" s="1"/>
  <c r="AV268" i="1"/>
  <c r="MH270" i="1"/>
  <c r="CL269" i="1"/>
  <c r="CM270" i="1" s="1"/>
  <c r="CK269" i="1"/>
  <c r="AS268" i="1"/>
  <c r="AT269" i="1" s="1"/>
  <c r="AU270" i="1" s="1"/>
  <c r="AR268" i="1"/>
  <c r="MC270" i="1"/>
  <c r="MD271" i="1" s="1"/>
  <c r="ME272" i="1" s="1"/>
  <c r="MF273" i="1" s="1"/>
  <c r="MG274" i="1" s="1"/>
  <c r="MB270" i="1"/>
  <c r="HO270" i="1"/>
  <c r="LC270" i="1"/>
  <c r="LD271" i="1" s="1"/>
  <c r="LE272" i="1" s="1"/>
  <c r="LF273" i="1" s="1"/>
  <c r="LB270" i="1"/>
  <c r="AC268" i="1"/>
  <c r="AD269" i="1" s="1"/>
  <c r="AE270" i="1" s="1"/>
  <c r="AB268" i="1"/>
  <c r="JW270" i="1"/>
  <c r="JX271" i="1" s="1"/>
  <c r="JY272" i="1" s="1"/>
  <c r="JZ273" i="1" s="1"/>
  <c r="KA274" i="1" s="1"/>
  <c r="JV270" i="1"/>
  <c r="KL270" i="1"/>
  <c r="IU271" i="1"/>
  <c r="IY270" i="1"/>
  <c r="ON270" i="1"/>
  <c r="OO271" i="1" s="1"/>
  <c r="OM270" i="1"/>
  <c r="GS270" i="1"/>
  <c r="GT271" i="1" s="1"/>
  <c r="GU272" i="1" s="1"/>
  <c r="GV273" i="1" s="1"/>
  <c r="GW274" i="1" s="1"/>
  <c r="GX275" i="1" s="1"/>
  <c r="GR270" i="1"/>
  <c r="GY273" i="1"/>
  <c r="DR270" i="1"/>
  <c r="DQ270" i="1"/>
  <c r="HZ270" i="1"/>
  <c r="BJ269" i="1"/>
  <c r="BK270" i="1" s="1"/>
  <c r="BL271" i="1" s="1"/>
  <c r="BI269" i="1"/>
  <c r="GI271" i="1"/>
  <c r="BZ269" i="1"/>
  <c r="CA270" i="1" s="1"/>
  <c r="CB271" i="1" s="1"/>
  <c r="BY269" i="1"/>
  <c r="LS270" i="1"/>
  <c r="JK271" i="1"/>
  <c r="JL272" i="1" s="1"/>
  <c r="JM273" i="1" s="1"/>
  <c r="JN274" i="1" s="1"/>
  <c r="JJ271" i="1"/>
  <c r="LG270" i="1"/>
  <c r="EP268" i="1" l="1"/>
  <c r="EQ268" i="1"/>
  <c r="ER269" i="1" s="1"/>
  <c r="ES270" i="1" s="1"/>
  <c r="ET271" i="1" s="1"/>
  <c r="FV268" i="1"/>
  <c r="FW268" i="1"/>
  <c r="FX269" i="1" s="1"/>
  <c r="FY270" i="1" s="1"/>
  <c r="FZ271" i="1" s="1"/>
  <c r="EL269" i="1"/>
  <c r="EM269" i="1"/>
  <c r="EN270" i="1" s="1"/>
  <c r="EO271" i="1" s="1"/>
  <c r="KR269" i="1"/>
  <c r="KS270" i="1" s="1"/>
  <c r="KT271" i="1" s="1"/>
  <c r="KQ269" i="1"/>
  <c r="HB268" i="1"/>
  <c r="HC268" i="1"/>
  <c r="HD269" i="1" s="1"/>
  <c r="HE270" i="1" s="1"/>
  <c r="HF271" i="1" s="1"/>
  <c r="NM269" i="1"/>
  <c r="NN270" i="1" s="1"/>
  <c r="NL269" i="1"/>
  <c r="FG268" i="1"/>
  <c r="FF268" i="1"/>
  <c r="DJ268" i="1"/>
  <c r="DK268" i="1"/>
  <c r="DL269" i="1" s="1"/>
  <c r="DM270" i="1" s="1"/>
  <c r="DN271" i="1" s="1"/>
  <c r="JP270" i="1"/>
  <c r="JQ271" i="1" s="1"/>
  <c r="JR272" i="1" s="1"/>
  <c r="JO270" i="1"/>
  <c r="MZ269" i="1"/>
  <c r="NA270" i="1" s="1"/>
  <c r="NB271" i="1" s="1"/>
  <c r="MY269" i="1"/>
  <c r="EK272" i="1"/>
  <c r="EJ272" i="1"/>
  <c r="HV270" i="1"/>
  <c r="HU270" i="1"/>
  <c r="GB269" i="1"/>
  <c r="GC270" i="1" s="1"/>
  <c r="GD271" i="1" s="1"/>
  <c r="GA269" i="1"/>
  <c r="DP271" i="1"/>
  <c r="DO271" i="1"/>
  <c r="OF269" i="1"/>
  <c r="OG270" i="1" s="1"/>
  <c r="OE269" i="1"/>
  <c r="FQ269" i="1"/>
  <c r="FR270" i="1" s="1"/>
  <c r="FS271" i="1" s="1"/>
  <c r="FT272" i="1" s="1"/>
  <c r="FU273" i="1" s="1"/>
  <c r="FP269" i="1"/>
  <c r="GF269" i="1"/>
  <c r="GG270" i="1" s="1"/>
  <c r="GH271" i="1" s="1"/>
  <c r="GE269" i="1"/>
  <c r="II270" i="1"/>
  <c r="IJ271" i="1" s="1"/>
  <c r="IK272" i="1" s="1"/>
  <c r="IH270" i="1"/>
  <c r="HX269" i="1"/>
  <c r="HY270" i="1" s="1"/>
  <c r="HW269" i="1"/>
  <c r="KC269" i="1"/>
  <c r="KD270" i="1" s="1"/>
  <c r="KB269" i="1"/>
  <c r="FL269" i="1"/>
  <c r="FM269" i="1"/>
  <c r="FN270" i="1" s="1"/>
  <c r="FO271" i="1" s="1"/>
  <c r="MW271" i="1"/>
  <c r="MV271" i="1"/>
  <c r="EC269" i="1"/>
  <c r="ED270" i="1" s="1"/>
  <c r="EB269" i="1"/>
  <c r="IW269" i="1"/>
  <c r="IX270" i="1" s="1"/>
  <c r="IV269" i="1"/>
  <c r="JA269" i="1"/>
  <c r="JB270" i="1" s="1"/>
  <c r="JC271" i="1" s="1"/>
  <c r="IZ269" i="1"/>
  <c r="MJ269" i="1"/>
  <c r="MK270" i="1" s="1"/>
  <c r="ML271" i="1" s="1"/>
  <c r="MM272" i="1" s="1"/>
  <c r="MN273" i="1" s="1"/>
  <c r="MO274" i="1" s="1"/>
  <c r="MI269" i="1"/>
  <c r="CZ269" i="1"/>
  <c r="DA270" i="1" s="1"/>
  <c r="DB271" i="1" s="1"/>
  <c r="CY269" i="1"/>
  <c r="KZ269" i="1"/>
  <c r="LA270" i="1" s="1"/>
  <c r="KY269" i="1"/>
  <c r="OQ270" i="1"/>
  <c r="OR271" i="1" s="1"/>
  <c r="OP270" i="1"/>
  <c r="HQ269" i="1"/>
  <c r="HR270" i="1" s="1"/>
  <c r="HS271" i="1" s="1"/>
  <c r="HT272" i="1" s="1"/>
  <c r="HP269" i="1"/>
  <c r="K269" i="1"/>
  <c r="L270" i="1" s="1"/>
  <c r="M271" i="1" s="1"/>
  <c r="N272" i="1" s="1"/>
  <c r="O273" i="1" s="1"/>
  <c r="J269" i="1"/>
  <c r="LQ269" i="1"/>
  <c r="LR270" i="1" s="1"/>
  <c r="LP269" i="1"/>
  <c r="DY269" i="1"/>
  <c r="DZ270" i="1" s="1"/>
  <c r="EA271" i="1" s="1"/>
  <c r="DX269" i="1"/>
  <c r="FI269" i="1"/>
  <c r="FJ270" i="1" s="1"/>
  <c r="FK271" i="1" s="1"/>
  <c r="FH269" i="1"/>
  <c r="H271" i="1"/>
  <c r="I271" i="1"/>
  <c r="LU269" i="1"/>
  <c r="LV270" i="1" s="1"/>
  <c r="LW271" i="1" s="1"/>
  <c r="LT269" i="1"/>
  <c r="EZ269" i="1"/>
  <c r="FA270" i="1" s="1"/>
  <c r="FB271" i="1" s="1"/>
  <c r="FC272" i="1" s="1"/>
  <c r="FD273" i="1" s="1"/>
  <c r="FE274" i="1" s="1"/>
  <c r="EY269" i="1"/>
  <c r="EV269" i="1"/>
  <c r="EW270" i="1" s="1"/>
  <c r="EX271" i="1" s="1"/>
  <c r="EU269" i="1"/>
  <c r="LI269" i="1"/>
  <c r="LJ270" i="1" s="1"/>
  <c r="LK271" i="1" s="1"/>
  <c r="LL272" i="1" s="1"/>
  <c r="LM273" i="1" s="1"/>
  <c r="LN274" i="1" s="1"/>
  <c r="LO275" i="1" s="1"/>
  <c r="LH269" i="1"/>
  <c r="GK269" i="1"/>
  <c r="GL270" i="1" s="1"/>
  <c r="GM271" i="1" s="1"/>
  <c r="GJ269" i="1"/>
  <c r="DT269" i="1"/>
  <c r="DU270" i="1" s="1"/>
  <c r="DV271" i="1" s="1"/>
  <c r="DW272" i="1" s="1"/>
  <c r="DS269" i="1"/>
  <c r="GO269" i="1"/>
  <c r="GP270" i="1" s="1"/>
  <c r="GQ271" i="1" s="1"/>
  <c r="GN269" i="1"/>
  <c r="HL269" i="1"/>
  <c r="HM270" i="1" s="1"/>
  <c r="HN271" i="1" s="1"/>
  <c r="HK269" i="1"/>
  <c r="IB269" i="1"/>
  <c r="IC270" i="1" s="1"/>
  <c r="ID271" i="1" s="1"/>
  <c r="IE272" i="1" s="1"/>
  <c r="IA269" i="1"/>
  <c r="JE269" i="1"/>
  <c r="JF270" i="1" s="1"/>
  <c r="JG271" i="1" s="1"/>
  <c r="JH272" i="1" s="1"/>
  <c r="JI273" i="1" s="1"/>
  <c r="JD269" i="1"/>
  <c r="HH269" i="1"/>
  <c r="HI270" i="1" s="1"/>
  <c r="HJ271" i="1" s="1"/>
  <c r="HG269" i="1"/>
  <c r="KV270" i="1"/>
  <c r="KW271" i="1" s="1"/>
  <c r="KX272" i="1" s="1"/>
  <c r="KU270" i="1"/>
  <c r="KN269" i="1"/>
  <c r="KO270" i="1" s="1"/>
  <c r="KP271" i="1" s="1"/>
  <c r="KM269" i="1"/>
  <c r="CO269" i="1"/>
  <c r="CP270" i="1" s="1"/>
  <c r="CQ271" i="1" s="1"/>
  <c r="CN269" i="1"/>
  <c r="CS269" i="1"/>
  <c r="CT270" i="1" s="1"/>
  <c r="CU271" i="1" s="1"/>
  <c r="CR269" i="1"/>
  <c r="KG269" i="1"/>
  <c r="KH270" i="1" s="1"/>
  <c r="KI271" i="1" s="1"/>
  <c r="KJ272" i="1" s="1"/>
  <c r="KK273" i="1" s="1"/>
  <c r="KF269" i="1"/>
  <c r="DC269" i="1"/>
  <c r="DD269" i="1"/>
  <c r="DE270" i="1" s="1"/>
  <c r="DF271" i="1" s="1"/>
  <c r="IR269" i="1"/>
  <c r="IS270" i="1" s="1"/>
  <c r="IT271" i="1" s="1"/>
  <c r="IU272" i="1" s="1"/>
  <c r="IQ269" i="1"/>
  <c r="GY274" i="1"/>
  <c r="LG271" i="1"/>
  <c r="LS271" i="1"/>
  <c r="GI272" i="1"/>
  <c r="HZ271" i="1"/>
  <c r="DR271" i="1"/>
  <c r="DQ271" i="1"/>
  <c r="ON271" i="1"/>
  <c r="OO272" i="1" s="1"/>
  <c r="OM271" i="1"/>
  <c r="HO271" i="1"/>
  <c r="MC271" i="1"/>
  <c r="MD272" i="1" s="1"/>
  <c r="ME273" i="1" s="1"/>
  <c r="MF274" i="1" s="1"/>
  <c r="MG275" i="1" s="1"/>
  <c r="MB271" i="1"/>
  <c r="CL270" i="1"/>
  <c r="CM271" i="1" s="1"/>
  <c r="CK270" i="1"/>
  <c r="AW269" i="1"/>
  <c r="AX270" i="1" s="1"/>
  <c r="AY271" i="1" s="1"/>
  <c r="AV269" i="1"/>
  <c r="MX271" i="1"/>
  <c r="BV270" i="1"/>
  <c r="BW271" i="1" s="1"/>
  <c r="BX272" i="1" s="1"/>
  <c r="BU270" i="1"/>
  <c r="NP269" i="1"/>
  <c r="NQ270" i="1" s="1"/>
  <c r="NR271" i="1" s="1"/>
  <c r="NS272" i="1" s="1"/>
  <c r="NT273" i="1" s="1"/>
  <c r="NU274" i="1" s="1"/>
  <c r="NO269" i="1"/>
  <c r="BA269" i="1"/>
  <c r="BB270" i="1" s="1"/>
  <c r="BC271" i="1" s="1"/>
  <c r="AZ269" i="1"/>
  <c r="IM273" i="1"/>
  <c r="IN274" i="1" s="1"/>
  <c r="IO275" i="1" s="1"/>
  <c r="IL273" i="1"/>
  <c r="KE271" i="1"/>
  <c r="Y269" i="1"/>
  <c r="Z270" i="1" s="1"/>
  <c r="AA271" i="1" s="1"/>
  <c r="X269" i="1"/>
  <c r="Q269" i="1"/>
  <c r="R270" i="1" s="1"/>
  <c r="S271" i="1" s="1"/>
  <c r="P269" i="1"/>
  <c r="BR270" i="1"/>
  <c r="BS271" i="1" s="1"/>
  <c r="BT272" i="1" s="1"/>
  <c r="BQ270" i="1"/>
  <c r="KL271" i="1"/>
  <c r="JW271" i="1"/>
  <c r="JX272" i="1" s="1"/>
  <c r="JY273" i="1" s="1"/>
  <c r="JZ274" i="1" s="1"/>
  <c r="KA275" i="1" s="1"/>
  <c r="JV271" i="1"/>
  <c r="HA271" i="1"/>
  <c r="GZ271" i="1"/>
  <c r="NK272" i="1"/>
  <c r="NJ272" i="1"/>
  <c r="LY271" i="1"/>
  <c r="LZ272" i="1" s="1"/>
  <c r="MA273" i="1" s="1"/>
  <c r="LX271" i="1"/>
  <c r="OB271" i="1"/>
  <c r="OC272" i="1" s="1"/>
  <c r="OD273" i="1" s="1"/>
  <c r="OA271" i="1"/>
  <c r="IP271" i="1"/>
  <c r="JK272" i="1"/>
  <c r="JL273" i="1" s="1"/>
  <c r="JM274" i="1" s="1"/>
  <c r="JN275" i="1" s="1"/>
  <c r="JJ272" i="1"/>
  <c r="BZ270" i="1"/>
  <c r="CA271" i="1" s="1"/>
  <c r="CB272" i="1" s="1"/>
  <c r="BY270" i="1"/>
  <c r="BJ270" i="1"/>
  <c r="BK271" i="1" s="1"/>
  <c r="BL272" i="1" s="1"/>
  <c r="BI270" i="1"/>
  <c r="GS271" i="1"/>
  <c r="GT272" i="1" s="1"/>
  <c r="GU273" i="1" s="1"/>
  <c r="GV274" i="1" s="1"/>
  <c r="GW275" i="1" s="1"/>
  <c r="GX276" i="1" s="1"/>
  <c r="GR271" i="1"/>
  <c r="IY271" i="1"/>
  <c r="LC271" i="1"/>
  <c r="LD272" i="1" s="1"/>
  <c r="LE273" i="1" s="1"/>
  <c r="LF274" i="1" s="1"/>
  <c r="LB271" i="1"/>
  <c r="AS269" i="1"/>
  <c r="AT270" i="1" s="1"/>
  <c r="AU271" i="1" s="1"/>
  <c r="AR269" i="1"/>
  <c r="MH271" i="1"/>
  <c r="AG269" i="1"/>
  <c r="AH270" i="1" s="1"/>
  <c r="AI271" i="1" s="1"/>
  <c r="AF269" i="1"/>
  <c r="JS273" i="1"/>
  <c r="JT274" i="1" s="1"/>
  <c r="JU275" i="1" s="1"/>
  <c r="AO269" i="1"/>
  <c r="AP270" i="1" s="1"/>
  <c r="AQ271" i="1" s="1"/>
  <c r="AN269" i="1"/>
  <c r="NW270" i="1"/>
  <c r="NX271" i="1" s="1"/>
  <c r="NY272" i="1" s="1"/>
  <c r="NZ273" i="1" s="1"/>
  <c r="NV270" i="1"/>
  <c r="IG272" i="1"/>
  <c r="IF272" i="1"/>
  <c r="DH271" i="1"/>
  <c r="DI272" i="1" s="1"/>
  <c r="DG271" i="1"/>
  <c r="U269" i="1"/>
  <c r="V270" i="1" s="1"/>
  <c r="W271" i="1" s="1"/>
  <c r="T269" i="1"/>
  <c r="BE269" i="1"/>
  <c r="BF270" i="1" s="1"/>
  <c r="BG271" i="1" s="1"/>
  <c r="BH272" i="1" s="1"/>
  <c r="BD269" i="1"/>
  <c r="BN270" i="1"/>
  <c r="BO271" i="1" s="1"/>
  <c r="BP272" i="1" s="1"/>
  <c r="BM270" i="1"/>
  <c r="AC269" i="1"/>
  <c r="AD270" i="1" s="1"/>
  <c r="AE271" i="1" s="1"/>
  <c r="AB269" i="1"/>
  <c r="CV271" i="1"/>
  <c r="CW272" i="1" s="1"/>
  <c r="CX273" i="1" s="1"/>
  <c r="CH270" i="1"/>
  <c r="CI271" i="1" s="1"/>
  <c r="CJ272" i="1" s="1"/>
  <c r="CG270" i="1"/>
  <c r="CD270" i="1"/>
  <c r="CE271" i="1" s="1"/>
  <c r="CF272" i="1" s="1"/>
  <c r="CC270" i="1"/>
  <c r="ND269" i="1"/>
  <c r="NE270" i="1" s="1"/>
  <c r="NF271" i="1" s="1"/>
  <c r="NG272" i="1" s="1"/>
  <c r="NH273" i="1" s="1"/>
  <c r="NI274" i="1" s="1"/>
  <c r="NC269" i="1"/>
  <c r="MQ270" i="1"/>
  <c r="MR271" i="1" s="1"/>
  <c r="MS272" i="1" s="1"/>
  <c r="MT273" i="1" s="1"/>
  <c r="MU274" i="1" s="1"/>
  <c r="MP270" i="1"/>
  <c r="EF271" i="1"/>
  <c r="EG272" i="1" s="1"/>
  <c r="EH273" i="1" s="1"/>
  <c r="EI274" i="1" s="1"/>
  <c r="EE271" i="1"/>
  <c r="OI271" i="1"/>
  <c r="OJ272" i="1" s="1"/>
  <c r="OK273" i="1" s="1"/>
  <c r="OL274" i="1" s="1"/>
  <c r="OH271" i="1"/>
  <c r="AK269" i="1"/>
  <c r="AL270" i="1" s="1"/>
  <c r="AM271" i="1" s="1"/>
  <c r="AJ269" i="1"/>
  <c r="FG269" i="1" l="1"/>
  <c r="FF269" i="1"/>
  <c r="NM270" i="1"/>
  <c r="NN271" i="1" s="1"/>
  <c r="NL270" i="1"/>
  <c r="EL270" i="1"/>
  <c r="EM270" i="1"/>
  <c r="EN271" i="1" s="1"/>
  <c r="EO272" i="1" s="1"/>
  <c r="EQ269" i="1"/>
  <c r="ER270" i="1" s="1"/>
  <c r="ES271" i="1" s="1"/>
  <c r="ET272" i="1" s="1"/>
  <c r="EP269" i="1"/>
  <c r="KR270" i="1"/>
  <c r="KS271" i="1" s="1"/>
  <c r="KT272" i="1" s="1"/>
  <c r="KQ270" i="1"/>
  <c r="FV269" i="1"/>
  <c r="FW269" i="1"/>
  <c r="FX270" i="1" s="1"/>
  <c r="FY271" i="1" s="1"/>
  <c r="FZ272" i="1" s="1"/>
  <c r="DJ269" i="1"/>
  <c r="DK269" i="1"/>
  <c r="DL270" i="1" s="1"/>
  <c r="DM271" i="1" s="1"/>
  <c r="DN272" i="1" s="1"/>
  <c r="HB269" i="1"/>
  <c r="HC269" i="1"/>
  <c r="HD270" i="1" s="1"/>
  <c r="HE271" i="1" s="1"/>
  <c r="HF272" i="1" s="1"/>
  <c r="JP271" i="1"/>
  <c r="JQ272" i="1" s="1"/>
  <c r="JR273" i="1" s="1"/>
  <c r="JO271" i="1"/>
  <c r="MZ270" i="1"/>
  <c r="NA271" i="1" s="1"/>
  <c r="NB272" i="1" s="1"/>
  <c r="MY270" i="1"/>
  <c r="EK273" i="1"/>
  <c r="EJ273" i="1"/>
  <c r="HV271" i="1"/>
  <c r="HU271" i="1"/>
  <c r="OF270" i="1"/>
  <c r="OG271" i="1" s="1"/>
  <c r="OE270" i="1"/>
  <c r="GA270" i="1"/>
  <c r="GB270" i="1"/>
  <c r="GC271" i="1" s="1"/>
  <c r="GD272" i="1" s="1"/>
  <c r="DP272" i="1"/>
  <c r="DO272" i="1"/>
  <c r="DD270" i="1"/>
  <c r="DE271" i="1" s="1"/>
  <c r="DF272" i="1" s="1"/>
  <c r="DC270" i="1"/>
  <c r="KN270" i="1"/>
  <c r="KO271" i="1" s="1"/>
  <c r="KP272" i="1" s="1"/>
  <c r="KM270" i="1"/>
  <c r="HH270" i="1"/>
  <c r="HI271" i="1" s="1"/>
  <c r="HG270" i="1"/>
  <c r="JE270" i="1"/>
  <c r="JF271" i="1" s="1"/>
  <c r="JG272" i="1" s="1"/>
  <c r="JH273" i="1" s="1"/>
  <c r="JI274" i="1" s="1"/>
  <c r="JD270" i="1"/>
  <c r="HL270" i="1"/>
  <c r="HM271" i="1" s="1"/>
  <c r="HN272" i="1" s="1"/>
  <c r="HK270" i="1"/>
  <c r="DT270" i="1"/>
  <c r="DU271" i="1" s="1"/>
  <c r="DV272" i="1" s="1"/>
  <c r="DW273" i="1" s="1"/>
  <c r="DS270" i="1"/>
  <c r="LI270" i="1"/>
  <c r="LJ271" i="1" s="1"/>
  <c r="LK272" i="1" s="1"/>
  <c r="LL273" i="1" s="1"/>
  <c r="LM274" i="1" s="1"/>
  <c r="LN275" i="1" s="1"/>
  <c r="LO276" i="1" s="1"/>
  <c r="LH270" i="1"/>
  <c r="FI270" i="1"/>
  <c r="FJ271" i="1" s="1"/>
  <c r="FK272" i="1" s="1"/>
  <c r="FH270" i="1"/>
  <c r="DY270" i="1"/>
  <c r="DZ271" i="1" s="1"/>
  <c r="DX270" i="1"/>
  <c r="K270" i="1"/>
  <c r="L271" i="1" s="1"/>
  <c r="M272" i="1" s="1"/>
  <c r="N273" i="1" s="1"/>
  <c r="O274" i="1" s="1"/>
  <c r="J270" i="1"/>
  <c r="OQ271" i="1"/>
  <c r="OR272" i="1" s="1"/>
  <c r="OP271" i="1"/>
  <c r="IR270" i="1"/>
  <c r="IS271" i="1" s="1"/>
  <c r="IT272" i="1" s="1"/>
  <c r="IU273" i="1" s="1"/>
  <c r="IQ270" i="1"/>
  <c r="KG270" i="1"/>
  <c r="KH271" i="1" s="1"/>
  <c r="KI272" i="1" s="1"/>
  <c r="KJ273" i="1" s="1"/>
  <c r="KK274" i="1" s="1"/>
  <c r="KF270" i="1"/>
  <c r="EZ270" i="1"/>
  <c r="FA271" i="1" s="1"/>
  <c r="FB272" i="1" s="1"/>
  <c r="FC273" i="1" s="1"/>
  <c r="FD274" i="1" s="1"/>
  <c r="FE275" i="1" s="1"/>
  <c r="EY270" i="1"/>
  <c r="CZ270" i="1"/>
  <c r="DA271" i="1" s="1"/>
  <c r="DB272" i="1" s="1"/>
  <c r="CY270" i="1"/>
  <c r="JA270" i="1"/>
  <c r="JB271" i="1" s="1"/>
  <c r="JC272" i="1" s="1"/>
  <c r="IZ270" i="1"/>
  <c r="EC270" i="1"/>
  <c r="ED271" i="1" s="1"/>
  <c r="EB270" i="1"/>
  <c r="HX270" i="1"/>
  <c r="HY271" i="1" s="1"/>
  <c r="HZ272" i="1" s="1"/>
  <c r="HW270" i="1"/>
  <c r="GF270" i="1"/>
  <c r="GG271" i="1" s="1"/>
  <c r="GH272" i="1" s="1"/>
  <c r="GE270" i="1"/>
  <c r="CO270" i="1"/>
  <c r="CP271" i="1" s="1"/>
  <c r="CN270" i="1"/>
  <c r="KV271" i="1"/>
  <c r="KW272" i="1" s="1"/>
  <c r="KX273" i="1" s="1"/>
  <c r="KU271" i="1"/>
  <c r="IB270" i="1"/>
  <c r="IC271" i="1" s="1"/>
  <c r="ID272" i="1" s="1"/>
  <c r="IE273" i="1" s="1"/>
  <c r="IA270" i="1"/>
  <c r="GO270" i="1"/>
  <c r="GP271" i="1" s="1"/>
  <c r="GQ272" i="1" s="1"/>
  <c r="GN270" i="1"/>
  <c r="GK270" i="1"/>
  <c r="GL271" i="1" s="1"/>
  <c r="GJ270" i="1"/>
  <c r="EV270" i="1"/>
  <c r="EW271" i="1" s="1"/>
  <c r="EX272" i="1" s="1"/>
  <c r="EU270" i="1"/>
  <c r="LQ270" i="1"/>
  <c r="LR271" i="1" s="1"/>
  <c r="LP270" i="1"/>
  <c r="HQ270" i="1"/>
  <c r="HR271" i="1" s="1"/>
  <c r="HS272" i="1" s="1"/>
  <c r="HT273" i="1" s="1"/>
  <c r="HP270" i="1"/>
  <c r="FM270" i="1"/>
  <c r="FN271" i="1" s="1"/>
  <c r="FO272" i="1" s="1"/>
  <c r="FL270" i="1"/>
  <c r="CS270" i="1"/>
  <c r="CT271" i="1" s="1"/>
  <c r="CR270" i="1"/>
  <c r="LU270" i="1"/>
  <c r="LV271" i="1" s="1"/>
  <c r="LW272" i="1" s="1"/>
  <c r="LT270" i="1"/>
  <c r="H272" i="1"/>
  <c r="I272" i="1"/>
  <c r="KZ270" i="1"/>
  <c r="LA271" i="1" s="1"/>
  <c r="LB272" i="1" s="1"/>
  <c r="KY270" i="1"/>
  <c r="MJ270" i="1"/>
  <c r="MK271" i="1" s="1"/>
  <c r="ML272" i="1" s="1"/>
  <c r="MM273" i="1" s="1"/>
  <c r="MN274" i="1" s="1"/>
  <c r="MO275" i="1" s="1"/>
  <c r="MI270" i="1"/>
  <c r="IW270" i="1"/>
  <c r="IX271" i="1" s="1"/>
  <c r="IV270" i="1"/>
  <c r="MW272" i="1"/>
  <c r="MV272" i="1"/>
  <c r="KC270" i="1"/>
  <c r="KD271" i="1" s="1"/>
  <c r="KE272" i="1" s="1"/>
  <c r="KB270" i="1"/>
  <c r="II271" i="1"/>
  <c r="IJ272" i="1" s="1"/>
  <c r="IK273" i="1" s="1"/>
  <c r="IL274" i="1" s="1"/>
  <c r="IH271" i="1"/>
  <c r="FQ270" i="1"/>
  <c r="FR271" i="1" s="1"/>
  <c r="FS272" i="1" s="1"/>
  <c r="FT273" i="1" s="1"/>
  <c r="FU274" i="1" s="1"/>
  <c r="FP270" i="1"/>
  <c r="AO270" i="1"/>
  <c r="AP271" i="1" s="1"/>
  <c r="AQ272" i="1" s="1"/>
  <c r="AN270" i="1"/>
  <c r="LY272" i="1"/>
  <c r="LZ273" i="1" s="1"/>
  <c r="MA274" i="1" s="1"/>
  <c r="LX272" i="1"/>
  <c r="CQ272" i="1"/>
  <c r="BV271" i="1"/>
  <c r="BW272" i="1" s="1"/>
  <c r="BX273" i="1" s="1"/>
  <c r="BU271" i="1"/>
  <c r="AW270" i="1"/>
  <c r="AX271" i="1" s="1"/>
  <c r="AY272" i="1" s="1"/>
  <c r="AV270" i="1"/>
  <c r="CL271" i="1"/>
  <c r="CM272" i="1" s="1"/>
  <c r="CK271" i="1"/>
  <c r="HO272" i="1"/>
  <c r="GY275" i="1"/>
  <c r="MQ271" i="1"/>
  <c r="MR272" i="1" s="1"/>
  <c r="MS273" i="1" s="1"/>
  <c r="MT274" i="1" s="1"/>
  <c r="MU275" i="1" s="1"/>
  <c r="MP271" i="1"/>
  <c r="CV272" i="1"/>
  <c r="CW273" i="1" s="1"/>
  <c r="CX274" i="1" s="1"/>
  <c r="CU272" i="1"/>
  <c r="OI272" i="1"/>
  <c r="OJ273" i="1" s="1"/>
  <c r="OK274" i="1" s="1"/>
  <c r="OL275" i="1" s="1"/>
  <c r="OH272" i="1"/>
  <c r="AC270" i="1"/>
  <c r="AD271" i="1" s="1"/>
  <c r="AE272" i="1" s="1"/>
  <c r="AB270" i="1"/>
  <c r="U270" i="1"/>
  <c r="V271" i="1" s="1"/>
  <c r="W272" i="1" s="1"/>
  <c r="T270" i="1"/>
  <c r="NW271" i="1"/>
  <c r="NX272" i="1" s="1"/>
  <c r="NY273" i="1" s="1"/>
  <c r="NZ274" i="1" s="1"/>
  <c r="NV271" i="1"/>
  <c r="AG270" i="1"/>
  <c r="AH271" i="1" s="1"/>
  <c r="AI272" i="1" s="1"/>
  <c r="AF270" i="1"/>
  <c r="MH272" i="1"/>
  <c r="AS270" i="1"/>
  <c r="AT271" i="1" s="1"/>
  <c r="AU272" i="1" s="1"/>
  <c r="AR270" i="1"/>
  <c r="LC272" i="1"/>
  <c r="LD273" i="1" s="1"/>
  <c r="LE274" i="1" s="1"/>
  <c r="LF275" i="1" s="1"/>
  <c r="GS272" i="1"/>
  <c r="GT273" i="1" s="1"/>
  <c r="GU274" i="1" s="1"/>
  <c r="GV275" i="1" s="1"/>
  <c r="GW276" i="1" s="1"/>
  <c r="GX277" i="1" s="1"/>
  <c r="GR272" i="1"/>
  <c r="BJ271" i="1"/>
  <c r="BK272" i="1" s="1"/>
  <c r="BL273" i="1" s="1"/>
  <c r="BI271" i="1"/>
  <c r="JK273" i="1"/>
  <c r="JL274" i="1" s="1"/>
  <c r="JM275" i="1" s="1"/>
  <c r="JN276" i="1" s="1"/>
  <c r="JJ273" i="1"/>
  <c r="OB272" i="1"/>
  <c r="OC273" i="1" s="1"/>
  <c r="OD274" i="1" s="1"/>
  <c r="OA272" i="1"/>
  <c r="KL272" i="1"/>
  <c r="Q270" i="1"/>
  <c r="R271" i="1" s="1"/>
  <c r="S272" i="1" s="1"/>
  <c r="P270" i="1"/>
  <c r="HJ272" i="1"/>
  <c r="BA270" i="1"/>
  <c r="BB271" i="1" s="1"/>
  <c r="BC272" i="1" s="1"/>
  <c r="AZ270" i="1"/>
  <c r="NP270" i="1"/>
  <c r="NQ271" i="1" s="1"/>
  <c r="NR272" i="1" s="1"/>
  <c r="NS273" i="1" s="1"/>
  <c r="NT274" i="1" s="1"/>
  <c r="NU275" i="1" s="1"/>
  <c r="NO270" i="1"/>
  <c r="DR272" i="1"/>
  <c r="DQ272" i="1"/>
  <c r="GI273" i="1"/>
  <c r="LG272" i="1"/>
  <c r="ND270" i="1"/>
  <c r="NE271" i="1" s="1"/>
  <c r="NF272" i="1" s="1"/>
  <c r="NG273" i="1" s="1"/>
  <c r="NH274" i="1" s="1"/>
  <c r="NI275" i="1" s="1"/>
  <c r="NC270" i="1"/>
  <c r="CD271" i="1"/>
  <c r="CE272" i="1" s="1"/>
  <c r="CF273" i="1" s="1"/>
  <c r="CC271" i="1"/>
  <c r="JS274" i="1"/>
  <c r="JT275" i="1" s="1"/>
  <c r="JU276" i="1" s="1"/>
  <c r="HA272" i="1"/>
  <c r="GZ272" i="1"/>
  <c r="BR271" i="1"/>
  <c r="BS272" i="1" s="1"/>
  <c r="BT273" i="1" s="1"/>
  <c r="BQ271" i="1"/>
  <c r="MX272" i="1"/>
  <c r="MC272" i="1"/>
  <c r="MD273" i="1" s="1"/>
  <c r="ME274" i="1" s="1"/>
  <c r="MF275" i="1" s="1"/>
  <c r="MG276" i="1" s="1"/>
  <c r="MB272" i="1"/>
  <c r="CH271" i="1"/>
  <c r="CI272" i="1" s="1"/>
  <c r="CJ273" i="1" s="1"/>
  <c r="CG271" i="1"/>
  <c r="AK270" i="1"/>
  <c r="AL271" i="1" s="1"/>
  <c r="AM272" i="1" s="1"/>
  <c r="AJ270" i="1"/>
  <c r="EF272" i="1"/>
  <c r="EG273" i="1" s="1"/>
  <c r="EH274" i="1" s="1"/>
  <c r="EI275" i="1" s="1"/>
  <c r="EE272" i="1"/>
  <c r="BN271" i="1"/>
  <c r="BO272" i="1" s="1"/>
  <c r="BP273" i="1" s="1"/>
  <c r="BM271" i="1"/>
  <c r="BE270" i="1"/>
  <c r="BF271" i="1" s="1"/>
  <c r="BG272" i="1" s="1"/>
  <c r="BH273" i="1" s="1"/>
  <c r="BD270" i="1"/>
  <c r="DH272" i="1"/>
  <c r="DI273" i="1" s="1"/>
  <c r="DG272" i="1"/>
  <c r="IG273" i="1"/>
  <c r="IF273" i="1"/>
  <c r="EA272" i="1"/>
  <c r="IY272" i="1"/>
  <c r="BZ271" i="1"/>
  <c r="CA272" i="1" s="1"/>
  <c r="CB273" i="1" s="1"/>
  <c r="BY271" i="1"/>
  <c r="IP272" i="1"/>
  <c r="NK273" i="1"/>
  <c r="NJ273" i="1"/>
  <c r="JW272" i="1"/>
  <c r="JX273" i="1" s="1"/>
  <c r="JY274" i="1" s="1"/>
  <c r="JZ275" i="1" s="1"/>
  <c r="KA276" i="1" s="1"/>
  <c r="JV272" i="1"/>
  <c r="Y270" i="1"/>
  <c r="Z271" i="1" s="1"/>
  <c r="AA272" i="1" s="1"/>
  <c r="X270" i="1"/>
  <c r="IM274" i="1"/>
  <c r="IN275" i="1" s="1"/>
  <c r="IO276" i="1" s="1"/>
  <c r="GM272" i="1"/>
  <c r="ON272" i="1"/>
  <c r="OO273" i="1" s="1"/>
  <c r="OM272" i="1"/>
  <c r="LS272" i="1"/>
  <c r="DJ270" i="1" l="1"/>
  <c r="DK270" i="1"/>
  <c r="DL271" i="1" s="1"/>
  <c r="DM272" i="1" s="1"/>
  <c r="DN273" i="1" s="1"/>
  <c r="FV270" i="1"/>
  <c r="FW270" i="1"/>
  <c r="FX271" i="1" s="1"/>
  <c r="FY272" i="1" s="1"/>
  <c r="FZ273" i="1" s="1"/>
  <c r="FG270" i="1"/>
  <c r="FF270" i="1"/>
  <c r="EL271" i="1"/>
  <c r="EM271" i="1"/>
  <c r="EN272" i="1" s="1"/>
  <c r="EO273" i="1" s="1"/>
  <c r="HB270" i="1"/>
  <c r="HC270" i="1"/>
  <c r="HD271" i="1" s="1"/>
  <c r="HE272" i="1" s="1"/>
  <c r="HF273" i="1" s="1"/>
  <c r="KQ271" i="1"/>
  <c r="KR271" i="1"/>
  <c r="KS272" i="1" s="1"/>
  <c r="KT273" i="1" s="1"/>
  <c r="EP270" i="1"/>
  <c r="EQ270" i="1"/>
  <c r="ER271" i="1" s="1"/>
  <c r="ES272" i="1" s="1"/>
  <c r="ET273" i="1" s="1"/>
  <c r="NM271" i="1"/>
  <c r="NN272" i="1" s="1"/>
  <c r="NL271" i="1"/>
  <c r="JP272" i="1"/>
  <c r="JQ273" i="1" s="1"/>
  <c r="JR274" i="1" s="1"/>
  <c r="JO272" i="1"/>
  <c r="MZ271" i="1"/>
  <c r="NA272" i="1" s="1"/>
  <c r="NB273" i="1" s="1"/>
  <c r="MY271" i="1"/>
  <c r="EK274" i="1"/>
  <c r="EJ274" i="1"/>
  <c r="HV272" i="1"/>
  <c r="HU272" i="1"/>
  <c r="DP273" i="1"/>
  <c r="DO273" i="1"/>
  <c r="GB271" i="1"/>
  <c r="GC272" i="1" s="1"/>
  <c r="GD273" i="1" s="1"/>
  <c r="GA271" i="1"/>
  <c r="OF271" i="1"/>
  <c r="OG272" i="1" s="1"/>
  <c r="OE271" i="1"/>
  <c r="CS271" i="1"/>
  <c r="CT272" i="1" s="1"/>
  <c r="CU273" i="1" s="1"/>
  <c r="CR271" i="1"/>
  <c r="HQ271" i="1"/>
  <c r="HR272" i="1" s="1"/>
  <c r="HS273" i="1" s="1"/>
  <c r="HT274" i="1" s="1"/>
  <c r="HP271" i="1"/>
  <c r="GF271" i="1"/>
  <c r="GG272" i="1" s="1"/>
  <c r="GH273" i="1" s="1"/>
  <c r="GI274" i="1" s="1"/>
  <c r="GE271" i="1"/>
  <c r="IR271" i="1"/>
  <c r="IS272" i="1" s="1"/>
  <c r="IT273" i="1" s="1"/>
  <c r="IQ271" i="1"/>
  <c r="FQ271" i="1"/>
  <c r="FR272" i="1" s="1"/>
  <c r="FS273" i="1" s="1"/>
  <c r="FT274" i="1" s="1"/>
  <c r="FU275" i="1" s="1"/>
  <c r="FP271" i="1"/>
  <c r="KC271" i="1"/>
  <c r="KD272" i="1" s="1"/>
  <c r="KB271" i="1"/>
  <c r="IW271" i="1"/>
  <c r="IX272" i="1" s="1"/>
  <c r="IY273" i="1" s="1"/>
  <c r="IV271" i="1"/>
  <c r="KZ271" i="1"/>
  <c r="LA272" i="1" s="1"/>
  <c r="KY271" i="1"/>
  <c r="I273" i="1"/>
  <c r="H273" i="1"/>
  <c r="FL271" i="1"/>
  <c r="FM271" i="1"/>
  <c r="FN272" i="1" s="1"/>
  <c r="FO273" i="1" s="1"/>
  <c r="EV271" i="1"/>
  <c r="EW272" i="1" s="1"/>
  <c r="EX273" i="1" s="1"/>
  <c r="EU271" i="1"/>
  <c r="GO271" i="1"/>
  <c r="GP272" i="1" s="1"/>
  <c r="GQ273" i="1" s="1"/>
  <c r="GN271" i="1"/>
  <c r="CO271" i="1"/>
  <c r="CP272" i="1" s="1"/>
  <c r="CN271" i="1"/>
  <c r="EC271" i="1"/>
  <c r="ED272" i="1" s="1"/>
  <c r="EE273" i="1" s="1"/>
  <c r="EB271" i="1"/>
  <c r="CZ271" i="1"/>
  <c r="DA272" i="1" s="1"/>
  <c r="DB273" i="1" s="1"/>
  <c r="CY271" i="1"/>
  <c r="OQ272" i="1"/>
  <c r="OR273" i="1" s="1"/>
  <c r="OP272" i="1"/>
  <c r="DY271" i="1"/>
  <c r="DZ272" i="1" s="1"/>
  <c r="DX271" i="1"/>
  <c r="LI271" i="1"/>
  <c r="LJ272" i="1" s="1"/>
  <c r="LK273" i="1" s="1"/>
  <c r="LL274" i="1" s="1"/>
  <c r="LM275" i="1" s="1"/>
  <c r="LN276" i="1" s="1"/>
  <c r="LO277" i="1" s="1"/>
  <c r="LH271" i="1"/>
  <c r="HL271" i="1"/>
  <c r="HM272" i="1" s="1"/>
  <c r="HN273" i="1" s="1"/>
  <c r="HK271" i="1"/>
  <c r="HH271" i="1"/>
  <c r="HI272" i="1" s="1"/>
  <c r="HJ273" i="1" s="1"/>
  <c r="HG271" i="1"/>
  <c r="DD271" i="1"/>
  <c r="DE272" i="1" s="1"/>
  <c r="DF273" i="1" s="1"/>
  <c r="DC271" i="1"/>
  <c r="LU271" i="1"/>
  <c r="LV272" i="1" s="1"/>
  <c r="LW273" i="1" s="1"/>
  <c r="LT271" i="1"/>
  <c r="LQ271" i="1"/>
  <c r="LR272" i="1" s="1"/>
  <c r="LP271" i="1"/>
  <c r="HX271" i="1"/>
  <c r="HY272" i="1" s="1"/>
  <c r="HZ273" i="1" s="1"/>
  <c r="HW271" i="1"/>
  <c r="KG271" i="1"/>
  <c r="KH272" i="1" s="1"/>
  <c r="KI273" i="1" s="1"/>
  <c r="KJ274" i="1" s="1"/>
  <c r="KK275" i="1" s="1"/>
  <c r="KF271" i="1"/>
  <c r="II272" i="1"/>
  <c r="IJ273" i="1" s="1"/>
  <c r="IK274" i="1" s="1"/>
  <c r="IL275" i="1" s="1"/>
  <c r="IH272" i="1"/>
  <c r="MW273" i="1"/>
  <c r="MV273" i="1"/>
  <c r="MJ271" i="1"/>
  <c r="MK272" i="1" s="1"/>
  <c r="ML273" i="1" s="1"/>
  <c r="MM274" i="1" s="1"/>
  <c r="MN275" i="1" s="1"/>
  <c r="MO276" i="1" s="1"/>
  <c r="MI271" i="1"/>
  <c r="GK271" i="1"/>
  <c r="GL272" i="1" s="1"/>
  <c r="GJ271" i="1"/>
  <c r="IB271" i="1"/>
  <c r="IC272" i="1" s="1"/>
  <c r="ID273" i="1" s="1"/>
  <c r="IE274" i="1" s="1"/>
  <c r="IA271" i="1"/>
  <c r="KV272" i="1"/>
  <c r="KW273" i="1" s="1"/>
  <c r="KX274" i="1" s="1"/>
  <c r="KU272" i="1"/>
  <c r="JA271" i="1"/>
  <c r="JB272" i="1" s="1"/>
  <c r="JC273" i="1" s="1"/>
  <c r="IZ271" i="1"/>
  <c r="EZ271" i="1"/>
  <c r="FA272" i="1" s="1"/>
  <c r="FB273" i="1" s="1"/>
  <c r="FC274" i="1" s="1"/>
  <c r="FD275" i="1" s="1"/>
  <c r="FE276" i="1" s="1"/>
  <c r="EY271" i="1"/>
  <c r="K271" i="1"/>
  <c r="L272" i="1" s="1"/>
  <c r="M273" i="1" s="1"/>
  <c r="N274" i="1" s="1"/>
  <c r="O275" i="1" s="1"/>
  <c r="J271" i="1"/>
  <c r="FI271" i="1"/>
  <c r="FJ272" i="1" s="1"/>
  <c r="FK273" i="1" s="1"/>
  <c r="FH271" i="1"/>
  <c r="DT271" i="1"/>
  <c r="DU272" i="1" s="1"/>
  <c r="DV273" i="1" s="1"/>
  <c r="DW274" i="1" s="1"/>
  <c r="DS271" i="1"/>
  <c r="JE271" i="1"/>
  <c r="JF272" i="1" s="1"/>
  <c r="JG273" i="1" s="1"/>
  <c r="JH274" i="1" s="1"/>
  <c r="JI275" i="1" s="1"/>
  <c r="JD271" i="1"/>
  <c r="KN271" i="1"/>
  <c r="KO272" i="1" s="1"/>
  <c r="KP273" i="1" s="1"/>
  <c r="KM271" i="1"/>
  <c r="IP273" i="1"/>
  <c r="AK271" i="1"/>
  <c r="AL272" i="1" s="1"/>
  <c r="AM273" i="1" s="1"/>
  <c r="AJ271" i="1"/>
  <c r="CH272" i="1"/>
  <c r="CI273" i="1" s="1"/>
  <c r="CJ274" i="1" s="1"/>
  <c r="CG272" i="1"/>
  <c r="LG273" i="1"/>
  <c r="DR273" i="1"/>
  <c r="DQ273" i="1"/>
  <c r="AC271" i="1"/>
  <c r="AD272" i="1" s="1"/>
  <c r="AE273" i="1" s="1"/>
  <c r="AB271" i="1"/>
  <c r="OI273" i="1"/>
  <c r="OJ274" i="1" s="1"/>
  <c r="OK275" i="1" s="1"/>
  <c r="OL276" i="1" s="1"/>
  <c r="OH273" i="1"/>
  <c r="GY276" i="1"/>
  <c r="HO273" i="1"/>
  <c r="AW271" i="1"/>
  <c r="AX272" i="1" s="1"/>
  <c r="AY273" i="1" s="1"/>
  <c r="AV271" i="1"/>
  <c r="CQ273" i="1"/>
  <c r="AO271" i="1"/>
  <c r="AP272" i="1" s="1"/>
  <c r="AQ273" i="1" s="1"/>
  <c r="AN271" i="1"/>
  <c r="JW273" i="1"/>
  <c r="JX274" i="1" s="1"/>
  <c r="JY275" i="1" s="1"/>
  <c r="JZ276" i="1" s="1"/>
  <c r="KA277" i="1" s="1"/>
  <c r="JV273" i="1"/>
  <c r="IG274" i="1"/>
  <c r="IF274" i="1"/>
  <c r="DH273" i="1"/>
  <c r="DI274" i="1" s="1"/>
  <c r="DG273" i="1"/>
  <c r="BN272" i="1"/>
  <c r="BO273" i="1" s="1"/>
  <c r="BP274" i="1" s="1"/>
  <c r="BM272" i="1"/>
  <c r="JS275" i="1"/>
  <c r="JT276" i="1" s="1"/>
  <c r="JU277" i="1" s="1"/>
  <c r="ND271" i="1"/>
  <c r="NE272" i="1" s="1"/>
  <c r="NF273" i="1" s="1"/>
  <c r="NG274" i="1" s="1"/>
  <c r="NH275" i="1" s="1"/>
  <c r="NI276" i="1" s="1"/>
  <c r="NC271" i="1"/>
  <c r="NP271" i="1"/>
  <c r="NQ272" i="1" s="1"/>
  <c r="NR273" i="1" s="1"/>
  <c r="NS274" i="1" s="1"/>
  <c r="NT275" i="1" s="1"/>
  <c r="NU276" i="1" s="1"/>
  <c r="NO271" i="1"/>
  <c r="Q271" i="1"/>
  <c r="R272" i="1" s="1"/>
  <c r="S273" i="1" s="1"/>
  <c r="P271" i="1"/>
  <c r="JK274" i="1"/>
  <c r="JL275" i="1" s="1"/>
  <c r="JM276" i="1" s="1"/>
  <c r="JN277" i="1" s="1"/>
  <c r="JJ274" i="1"/>
  <c r="GS273" i="1"/>
  <c r="GT274" i="1" s="1"/>
  <c r="GU275" i="1" s="1"/>
  <c r="GV276" i="1" s="1"/>
  <c r="GW277" i="1" s="1"/>
  <c r="GX278" i="1" s="1"/>
  <c r="GR273" i="1"/>
  <c r="LC273" i="1"/>
  <c r="LD274" i="1" s="1"/>
  <c r="LE275" i="1" s="1"/>
  <c r="LF276" i="1" s="1"/>
  <c r="LB273" i="1"/>
  <c r="MH273" i="1"/>
  <c r="MQ272" i="1"/>
  <c r="MR273" i="1" s="1"/>
  <c r="MS274" i="1" s="1"/>
  <c r="MT275" i="1" s="1"/>
  <c r="MU276" i="1" s="1"/>
  <c r="MP272" i="1"/>
  <c r="Y271" i="1"/>
  <c r="Z272" i="1" s="1"/>
  <c r="AA273" i="1" s="1"/>
  <c r="X271" i="1"/>
  <c r="NK274" i="1"/>
  <c r="NJ274" i="1"/>
  <c r="EA273" i="1"/>
  <c r="LS273" i="1"/>
  <c r="ON273" i="1"/>
  <c r="OO274" i="1" s="1"/>
  <c r="OM273" i="1"/>
  <c r="IM275" i="1"/>
  <c r="IN276" i="1" s="1"/>
  <c r="IO277" i="1" s="1"/>
  <c r="BZ272" i="1"/>
  <c r="CA273" i="1" s="1"/>
  <c r="CB274" i="1" s="1"/>
  <c r="BY272" i="1"/>
  <c r="EF273" i="1"/>
  <c r="EG274" i="1" s="1"/>
  <c r="EH275" i="1" s="1"/>
  <c r="EI276" i="1" s="1"/>
  <c r="MC273" i="1"/>
  <c r="MD274" i="1" s="1"/>
  <c r="ME275" i="1" s="1"/>
  <c r="MF276" i="1" s="1"/>
  <c r="MG277" i="1" s="1"/>
  <c r="MB273" i="1"/>
  <c r="MX273" i="1"/>
  <c r="HA273" i="1"/>
  <c r="GZ273" i="1"/>
  <c r="NW272" i="1"/>
  <c r="NX273" i="1" s="1"/>
  <c r="NY274" i="1" s="1"/>
  <c r="NZ275" i="1" s="1"/>
  <c r="NV272" i="1"/>
  <c r="U271" i="1"/>
  <c r="V272" i="1" s="1"/>
  <c r="W273" i="1" s="1"/>
  <c r="T271" i="1"/>
  <c r="CL272" i="1"/>
  <c r="CM273" i="1" s="1"/>
  <c r="CK272" i="1"/>
  <c r="BV272" i="1"/>
  <c r="BW273" i="1" s="1"/>
  <c r="BX274" i="1" s="1"/>
  <c r="BU272" i="1"/>
  <c r="GM273" i="1"/>
  <c r="BE271" i="1"/>
  <c r="BF272" i="1" s="1"/>
  <c r="BG273" i="1" s="1"/>
  <c r="BH274" i="1" s="1"/>
  <c r="BD271" i="1"/>
  <c r="BR272" i="1"/>
  <c r="BS273" i="1" s="1"/>
  <c r="BT274" i="1" s="1"/>
  <c r="BQ272" i="1"/>
  <c r="CD272" i="1"/>
  <c r="CE273" i="1" s="1"/>
  <c r="CF274" i="1" s="1"/>
  <c r="CC272" i="1"/>
  <c r="BA271" i="1"/>
  <c r="BB272" i="1" s="1"/>
  <c r="BC273" i="1" s="1"/>
  <c r="AZ271" i="1"/>
  <c r="KE273" i="1"/>
  <c r="KL273" i="1"/>
  <c r="OB273" i="1"/>
  <c r="OC274" i="1" s="1"/>
  <c r="OD275" i="1" s="1"/>
  <c r="OA273" i="1"/>
  <c r="BJ272" i="1"/>
  <c r="BK273" i="1" s="1"/>
  <c r="BL274" i="1" s="1"/>
  <c r="BI272" i="1"/>
  <c r="IU274" i="1"/>
  <c r="AS271" i="1"/>
  <c r="AT272" i="1" s="1"/>
  <c r="AU273" i="1" s="1"/>
  <c r="AR271" i="1"/>
  <c r="AG271" i="1"/>
  <c r="AH272" i="1" s="1"/>
  <c r="AI273" i="1" s="1"/>
  <c r="AF271" i="1"/>
  <c r="CV273" i="1"/>
  <c r="CW274" i="1" s="1"/>
  <c r="CX275" i="1" s="1"/>
  <c r="LY273" i="1"/>
  <c r="LZ274" i="1" s="1"/>
  <c r="MA275" i="1" s="1"/>
  <c r="LX273" i="1"/>
  <c r="EP271" i="1" l="1"/>
  <c r="EQ271" i="1"/>
  <c r="ER272" i="1" s="1"/>
  <c r="ES273" i="1" s="1"/>
  <c r="ET274" i="1" s="1"/>
  <c r="HB271" i="1"/>
  <c r="HC271" i="1"/>
  <c r="HD272" i="1" s="1"/>
  <c r="HE273" i="1" s="1"/>
  <c r="HF274" i="1" s="1"/>
  <c r="DJ271" i="1"/>
  <c r="DK271" i="1"/>
  <c r="DL272" i="1" s="1"/>
  <c r="DM273" i="1" s="1"/>
  <c r="DN274" i="1" s="1"/>
  <c r="NM272" i="1"/>
  <c r="NN273" i="1" s="1"/>
  <c r="NL272" i="1"/>
  <c r="KR272" i="1"/>
  <c r="KS273" i="1" s="1"/>
  <c r="KT274" i="1" s="1"/>
  <c r="KQ272" i="1"/>
  <c r="EL272" i="1"/>
  <c r="EM272" i="1"/>
  <c r="EN273" i="1" s="1"/>
  <c r="EO274" i="1" s="1"/>
  <c r="FG271" i="1"/>
  <c r="FF271" i="1"/>
  <c r="FV271" i="1"/>
  <c r="FW271" i="1"/>
  <c r="FX272" i="1" s="1"/>
  <c r="FY273" i="1" s="1"/>
  <c r="FZ274" i="1" s="1"/>
  <c r="JP273" i="1"/>
  <c r="JQ274" i="1" s="1"/>
  <c r="JR275" i="1" s="1"/>
  <c r="JO273" i="1"/>
  <c r="MZ272" i="1"/>
  <c r="NA273" i="1" s="1"/>
  <c r="NB274" i="1" s="1"/>
  <c r="MY272" i="1"/>
  <c r="EK275" i="1"/>
  <c r="EJ275" i="1"/>
  <c r="HV273" i="1"/>
  <c r="HU273" i="1"/>
  <c r="OF272" i="1"/>
  <c r="OG273" i="1" s="1"/>
  <c r="OE272" i="1"/>
  <c r="GB272" i="1"/>
  <c r="GC273" i="1" s="1"/>
  <c r="GD274" i="1" s="1"/>
  <c r="GA272" i="1"/>
  <c r="DP274" i="1"/>
  <c r="DO274" i="1"/>
  <c r="KG272" i="1"/>
  <c r="KH273" i="1" s="1"/>
  <c r="KI274" i="1" s="1"/>
  <c r="KJ275" i="1" s="1"/>
  <c r="KK276" i="1" s="1"/>
  <c r="KF272" i="1"/>
  <c r="LQ272" i="1"/>
  <c r="LR273" i="1" s="1"/>
  <c r="LP272" i="1"/>
  <c r="I274" i="1"/>
  <c r="H274" i="1"/>
  <c r="IW272" i="1"/>
  <c r="IX273" i="1" s="1"/>
  <c r="IV272" i="1"/>
  <c r="FQ272" i="1"/>
  <c r="FR273" i="1" s="1"/>
  <c r="FS274" i="1" s="1"/>
  <c r="FT275" i="1" s="1"/>
  <c r="FU276" i="1" s="1"/>
  <c r="FP272" i="1"/>
  <c r="KN272" i="1"/>
  <c r="KO273" i="1" s="1"/>
  <c r="KP274" i="1" s="1"/>
  <c r="KM272" i="1"/>
  <c r="DT272" i="1"/>
  <c r="DU273" i="1" s="1"/>
  <c r="DV274" i="1" s="1"/>
  <c r="DW275" i="1" s="1"/>
  <c r="DS272" i="1"/>
  <c r="K272" i="1"/>
  <c r="L273" i="1" s="1"/>
  <c r="M274" i="1" s="1"/>
  <c r="N275" i="1" s="1"/>
  <c r="O276" i="1" s="1"/>
  <c r="J272" i="1"/>
  <c r="JA272" i="1"/>
  <c r="JB273" i="1" s="1"/>
  <c r="JC274" i="1" s="1"/>
  <c r="IZ272" i="1"/>
  <c r="IB272" i="1"/>
  <c r="IC273" i="1" s="1"/>
  <c r="ID274" i="1" s="1"/>
  <c r="IE275" i="1" s="1"/>
  <c r="IA272" i="1"/>
  <c r="MJ272" i="1"/>
  <c r="MK273" i="1" s="1"/>
  <c r="ML274" i="1" s="1"/>
  <c r="MM275" i="1" s="1"/>
  <c r="MN276" i="1" s="1"/>
  <c r="MO277" i="1" s="1"/>
  <c r="MI272" i="1"/>
  <c r="II273" i="1"/>
  <c r="IJ274" i="1" s="1"/>
  <c r="IK275" i="1" s="1"/>
  <c r="IL276" i="1" s="1"/>
  <c r="IH273" i="1"/>
  <c r="DD272" i="1"/>
  <c r="DE273" i="1" s="1"/>
  <c r="DF274" i="1" s="1"/>
  <c r="DC272" i="1"/>
  <c r="HL272" i="1"/>
  <c r="HM273" i="1" s="1"/>
  <c r="HN274" i="1" s="1"/>
  <c r="HK272" i="1"/>
  <c r="DY272" i="1"/>
  <c r="DZ273" i="1" s="1"/>
  <c r="EA274" i="1" s="1"/>
  <c r="DX272" i="1"/>
  <c r="CZ272" i="1"/>
  <c r="DA273" i="1" s="1"/>
  <c r="DB274" i="1" s="1"/>
  <c r="CY272" i="1"/>
  <c r="CO272" i="1"/>
  <c r="CP273" i="1" s="1"/>
  <c r="CQ274" i="1" s="1"/>
  <c r="CN272" i="1"/>
  <c r="GO272" i="1"/>
  <c r="GP273" i="1" s="1"/>
  <c r="GQ274" i="1" s="1"/>
  <c r="GN272" i="1"/>
  <c r="GF272" i="1"/>
  <c r="GG273" i="1" s="1"/>
  <c r="GH274" i="1" s="1"/>
  <c r="GI275" i="1" s="1"/>
  <c r="GE272" i="1"/>
  <c r="CS272" i="1"/>
  <c r="CT273" i="1" s="1"/>
  <c r="CU274" i="1" s="1"/>
  <c r="CR272" i="1"/>
  <c r="HX272" i="1"/>
  <c r="HY273" i="1" s="1"/>
  <c r="HZ274" i="1" s="1"/>
  <c r="HW272" i="1"/>
  <c r="KZ272" i="1"/>
  <c r="LA273" i="1" s="1"/>
  <c r="LB274" i="1" s="1"/>
  <c r="KY272" i="1"/>
  <c r="KC272" i="1"/>
  <c r="KD273" i="1" s="1"/>
  <c r="KE274" i="1" s="1"/>
  <c r="KB272" i="1"/>
  <c r="IR272" i="1"/>
  <c r="IS273" i="1" s="1"/>
  <c r="IT274" i="1" s="1"/>
  <c r="IQ272" i="1"/>
  <c r="JE272" i="1"/>
  <c r="JF273" i="1" s="1"/>
  <c r="JG274" i="1" s="1"/>
  <c r="JH275" i="1" s="1"/>
  <c r="JI276" i="1" s="1"/>
  <c r="JD272" i="1"/>
  <c r="FI272" i="1"/>
  <c r="FJ273" i="1" s="1"/>
  <c r="FK274" i="1" s="1"/>
  <c r="FH272" i="1"/>
  <c r="EZ272" i="1"/>
  <c r="FA273" i="1" s="1"/>
  <c r="FB274" i="1" s="1"/>
  <c r="FC275" i="1" s="1"/>
  <c r="FD276" i="1" s="1"/>
  <c r="FE277" i="1" s="1"/>
  <c r="EY272" i="1"/>
  <c r="KV273" i="1"/>
  <c r="KW274" i="1" s="1"/>
  <c r="KX275" i="1" s="1"/>
  <c r="KU273" i="1"/>
  <c r="GK272" i="1"/>
  <c r="GL273" i="1" s="1"/>
  <c r="GM274" i="1" s="1"/>
  <c r="GJ272" i="1"/>
  <c r="MW274" i="1"/>
  <c r="MV274" i="1"/>
  <c r="LU272" i="1"/>
  <c r="LV273" i="1" s="1"/>
  <c r="LW274" i="1" s="1"/>
  <c r="LT272" i="1"/>
  <c r="HH272" i="1"/>
  <c r="HI273" i="1" s="1"/>
  <c r="HJ274" i="1" s="1"/>
  <c r="HG272" i="1"/>
  <c r="LI272" i="1"/>
  <c r="LJ273" i="1" s="1"/>
  <c r="LK274" i="1" s="1"/>
  <c r="LL275" i="1" s="1"/>
  <c r="LM276" i="1" s="1"/>
  <c r="LN277" i="1" s="1"/>
  <c r="LO278" i="1" s="1"/>
  <c r="LH272" i="1"/>
  <c r="OQ273" i="1"/>
  <c r="OR274" i="1" s="1"/>
  <c r="OP273" i="1"/>
  <c r="EC272" i="1"/>
  <c r="ED273" i="1" s="1"/>
  <c r="EE274" i="1" s="1"/>
  <c r="EB272" i="1"/>
  <c r="EV272" i="1"/>
  <c r="EW273" i="1" s="1"/>
  <c r="EX274" i="1" s="1"/>
  <c r="EU272" i="1"/>
  <c r="FM272" i="1"/>
  <c r="FN273" i="1" s="1"/>
  <c r="FO274" i="1" s="1"/>
  <c r="FL272" i="1"/>
  <c r="HQ272" i="1"/>
  <c r="HR273" i="1" s="1"/>
  <c r="HS274" i="1" s="1"/>
  <c r="HT275" i="1" s="1"/>
  <c r="HP272" i="1"/>
  <c r="BE272" i="1"/>
  <c r="BF273" i="1" s="1"/>
  <c r="BG274" i="1" s="1"/>
  <c r="BH275" i="1" s="1"/>
  <c r="BD272" i="1"/>
  <c r="CL273" i="1"/>
  <c r="CM274" i="1" s="1"/>
  <c r="CK273" i="1"/>
  <c r="HA274" i="1"/>
  <c r="GZ274" i="1"/>
  <c r="MC274" i="1"/>
  <c r="MD275" i="1" s="1"/>
  <c r="ME276" i="1" s="1"/>
  <c r="MF277" i="1" s="1"/>
  <c r="MG278" i="1" s="1"/>
  <c r="MB274" i="1"/>
  <c r="IM276" i="1"/>
  <c r="IN277" i="1" s="1"/>
  <c r="IO278" i="1" s="1"/>
  <c r="LC274" i="1"/>
  <c r="LD275" i="1" s="1"/>
  <c r="LE276" i="1" s="1"/>
  <c r="LF277" i="1" s="1"/>
  <c r="JK275" i="1"/>
  <c r="JL276" i="1" s="1"/>
  <c r="JM277" i="1" s="1"/>
  <c r="JN278" i="1" s="1"/>
  <c r="JJ275" i="1"/>
  <c r="JS276" i="1"/>
  <c r="JT277" i="1" s="1"/>
  <c r="JU278" i="1" s="1"/>
  <c r="DH274" i="1"/>
  <c r="DI275" i="1" s="1"/>
  <c r="DG274" i="1"/>
  <c r="AC272" i="1"/>
  <c r="AD273" i="1" s="1"/>
  <c r="AE274" i="1" s="1"/>
  <c r="AB272" i="1"/>
  <c r="CH273" i="1"/>
  <c r="CI274" i="1" s="1"/>
  <c r="CJ275" i="1" s="1"/>
  <c r="CG273" i="1"/>
  <c r="AS272" i="1"/>
  <c r="AT273" i="1" s="1"/>
  <c r="AU274" i="1" s="1"/>
  <c r="AR272" i="1"/>
  <c r="BJ273" i="1"/>
  <c r="BK274" i="1" s="1"/>
  <c r="BL275" i="1" s="1"/>
  <c r="BI273" i="1"/>
  <c r="KL274" i="1"/>
  <c r="BA272" i="1"/>
  <c r="BB273" i="1" s="1"/>
  <c r="BC274" i="1" s="1"/>
  <c r="AZ272" i="1"/>
  <c r="CD273" i="1"/>
  <c r="CE274" i="1" s="1"/>
  <c r="CF275" i="1" s="1"/>
  <c r="CC273" i="1"/>
  <c r="BR273" i="1"/>
  <c r="BS274" i="1" s="1"/>
  <c r="BT275" i="1" s="1"/>
  <c r="BQ273" i="1"/>
  <c r="IY274" i="1"/>
  <c r="LS274" i="1"/>
  <c r="NK275" i="1"/>
  <c r="NJ275" i="1"/>
  <c r="JW274" i="1"/>
  <c r="JX275" i="1" s="1"/>
  <c r="JY276" i="1" s="1"/>
  <c r="JZ277" i="1" s="1"/>
  <c r="KA278" i="1" s="1"/>
  <c r="JV274" i="1"/>
  <c r="HO274" i="1"/>
  <c r="DR274" i="1"/>
  <c r="DQ274" i="1"/>
  <c r="IP274" i="1"/>
  <c r="LY274" i="1"/>
  <c r="LZ275" i="1" s="1"/>
  <c r="MA276" i="1" s="1"/>
  <c r="LX274" i="1"/>
  <c r="CV274" i="1"/>
  <c r="CW275" i="1" s="1"/>
  <c r="CX276" i="1" s="1"/>
  <c r="BV273" i="1"/>
  <c r="BW274" i="1" s="1"/>
  <c r="BX275" i="1" s="1"/>
  <c r="BU273" i="1"/>
  <c r="MX274" i="1"/>
  <c r="EF274" i="1"/>
  <c r="EG275" i="1" s="1"/>
  <c r="EH276" i="1" s="1"/>
  <c r="EI277" i="1" s="1"/>
  <c r="MH274" i="1"/>
  <c r="GS274" i="1"/>
  <c r="GT275" i="1" s="1"/>
  <c r="GU276" i="1" s="1"/>
  <c r="GV277" i="1" s="1"/>
  <c r="GW278" i="1" s="1"/>
  <c r="GX279" i="1" s="1"/>
  <c r="GR274" i="1"/>
  <c r="Q272" i="1"/>
  <c r="R273" i="1" s="1"/>
  <c r="S274" i="1" s="1"/>
  <c r="P272" i="1"/>
  <c r="NP272" i="1"/>
  <c r="NQ273" i="1" s="1"/>
  <c r="NR274" i="1" s="1"/>
  <c r="NS275" i="1" s="1"/>
  <c r="NT276" i="1" s="1"/>
  <c r="NU277" i="1" s="1"/>
  <c r="NO272" i="1"/>
  <c r="ND272" i="1"/>
  <c r="NE273" i="1" s="1"/>
  <c r="NF274" i="1" s="1"/>
  <c r="NG275" i="1" s="1"/>
  <c r="NH276" i="1" s="1"/>
  <c r="NI277" i="1" s="1"/>
  <c r="NC272" i="1"/>
  <c r="BN273" i="1"/>
  <c r="BO274" i="1" s="1"/>
  <c r="BP275" i="1" s="1"/>
  <c r="BM273" i="1"/>
  <c r="IG275" i="1"/>
  <c r="IF275" i="1"/>
  <c r="AO272" i="1"/>
  <c r="AP273" i="1" s="1"/>
  <c r="AQ274" i="1" s="1"/>
  <c r="AN272" i="1"/>
  <c r="OI274" i="1"/>
  <c r="OJ275" i="1" s="1"/>
  <c r="OK276" i="1" s="1"/>
  <c r="OL277" i="1" s="1"/>
  <c r="OH274" i="1"/>
  <c r="AK272" i="1"/>
  <c r="AL273" i="1" s="1"/>
  <c r="AM274" i="1" s="1"/>
  <c r="AJ272" i="1"/>
  <c r="AG272" i="1"/>
  <c r="AH273" i="1" s="1"/>
  <c r="AI274" i="1" s="1"/>
  <c r="AF272" i="1"/>
  <c r="IU275" i="1"/>
  <c r="OB274" i="1"/>
  <c r="OC275" i="1" s="1"/>
  <c r="OD276" i="1" s="1"/>
  <c r="OA274" i="1"/>
  <c r="U272" i="1"/>
  <c r="V273" i="1" s="1"/>
  <c r="W274" i="1" s="1"/>
  <c r="T272" i="1"/>
  <c r="NW273" i="1"/>
  <c r="NX274" i="1" s="1"/>
  <c r="NY275" i="1" s="1"/>
  <c r="NZ276" i="1" s="1"/>
  <c r="NV273" i="1"/>
  <c r="BZ273" i="1"/>
  <c r="CA274" i="1" s="1"/>
  <c r="CB275" i="1" s="1"/>
  <c r="BY273" i="1"/>
  <c r="ON274" i="1"/>
  <c r="OO275" i="1" s="1"/>
  <c r="OM274" i="1"/>
  <c r="Y272" i="1"/>
  <c r="Z273" i="1" s="1"/>
  <c r="AA274" i="1" s="1"/>
  <c r="X272" i="1"/>
  <c r="MQ273" i="1"/>
  <c r="MR274" i="1" s="1"/>
  <c r="MS275" i="1" s="1"/>
  <c r="MT276" i="1" s="1"/>
  <c r="MU277" i="1" s="1"/>
  <c r="MP273" i="1"/>
  <c r="AW272" i="1"/>
  <c r="AX273" i="1" s="1"/>
  <c r="AY274" i="1" s="1"/>
  <c r="AV272" i="1"/>
  <c r="GY277" i="1"/>
  <c r="LG274" i="1"/>
  <c r="DJ272" i="1" l="1"/>
  <c r="DK272" i="1"/>
  <c r="DL273" i="1" s="1"/>
  <c r="DM274" i="1" s="1"/>
  <c r="DN275" i="1" s="1"/>
  <c r="EQ272" i="1"/>
  <c r="ER273" i="1" s="1"/>
  <c r="ES274" i="1" s="1"/>
  <c r="ET275" i="1" s="1"/>
  <c r="EP272" i="1"/>
  <c r="FV272" i="1"/>
  <c r="FW272" i="1"/>
  <c r="FX273" i="1" s="1"/>
  <c r="FY274" i="1" s="1"/>
  <c r="FZ275" i="1" s="1"/>
  <c r="EL273" i="1"/>
  <c r="EM273" i="1"/>
  <c r="EN274" i="1" s="1"/>
  <c r="EO275" i="1" s="1"/>
  <c r="HB272" i="1"/>
  <c r="HC272" i="1"/>
  <c r="HD273" i="1" s="1"/>
  <c r="HE274" i="1" s="1"/>
  <c r="HF275" i="1" s="1"/>
  <c r="FG272" i="1"/>
  <c r="FF272" i="1"/>
  <c r="KQ273" i="1"/>
  <c r="KR273" i="1"/>
  <c r="KS274" i="1" s="1"/>
  <c r="KT275" i="1" s="1"/>
  <c r="NM273" i="1"/>
  <c r="NN274" i="1" s="1"/>
  <c r="NL273" i="1"/>
  <c r="JP274" i="1"/>
  <c r="JQ275" i="1" s="1"/>
  <c r="JR276" i="1" s="1"/>
  <c r="JO274" i="1"/>
  <c r="MZ273" i="1"/>
  <c r="NA274" i="1" s="1"/>
  <c r="NB275" i="1" s="1"/>
  <c r="MY273" i="1"/>
  <c r="EK276" i="1"/>
  <c r="EJ276" i="1"/>
  <c r="HV274" i="1"/>
  <c r="HU274" i="1"/>
  <c r="DP275" i="1"/>
  <c r="DO275" i="1"/>
  <c r="OF273" i="1"/>
  <c r="OG274" i="1" s="1"/>
  <c r="OE273" i="1"/>
  <c r="GB273" i="1"/>
  <c r="GC274" i="1" s="1"/>
  <c r="GD275" i="1" s="1"/>
  <c r="GA273" i="1"/>
  <c r="CS273" i="1"/>
  <c r="CT274" i="1" s="1"/>
  <c r="CR273" i="1"/>
  <c r="FQ273" i="1"/>
  <c r="FR274" i="1" s="1"/>
  <c r="FS275" i="1" s="1"/>
  <c r="FT276" i="1" s="1"/>
  <c r="FU277" i="1" s="1"/>
  <c r="FP273" i="1"/>
  <c r="H275" i="1"/>
  <c r="I275" i="1"/>
  <c r="FM273" i="1"/>
  <c r="FN274" i="1" s="1"/>
  <c r="FO275" i="1" s="1"/>
  <c r="FL273" i="1"/>
  <c r="OQ274" i="1"/>
  <c r="OR275" i="1" s="1"/>
  <c r="OP274" i="1"/>
  <c r="HH273" i="1"/>
  <c r="HI274" i="1" s="1"/>
  <c r="HG273" i="1"/>
  <c r="MW275" i="1"/>
  <c r="MV275" i="1"/>
  <c r="KV274" i="1"/>
  <c r="KW275" i="1" s="1"/>
  <c r="KX276" i="1" s="1"/>
  <c r="KU274" i="1"/>
  <c r="FI273" i="1"/>
  <c r="FJ274" i="1" s="1"/>
  <c r="FK275" i="1" s="1"/>
  <c r="FH273" i="1"/>
  <c r="KC273" i="1"/>
  <c r="KD274" i="1" s="1"/>
  <c r="KB273" i="1"/>
  <c r="GO273" i="1"/>
  <c r="GP274" i="1" s="1"/>
  <c r="GQ275" i="1" s="1"/>
  <c r="GN273" i="1"/>
  <c r="CZ273" i="1"/>
  <c r="DA274" i="1" s="1"/>
  <c r="DB275" i="1" s="1"/>
  <c r="CY273" i="1"/>
  <c r="HL273" i="1"/>
  <c r="HM274" i="1" s="1"/>
  <c r="HN275" i="1" s="1"/>
  <c r="HK273" i="1"/>
  <c r="II274" i="1"/>
  <c r="IJ275" i="1" s="1"/>
  <c r="IK276" i="1" s="1"/>
  <c r="IH274" i="1"/>
  <c r="IB273" i="1"/>
  <c r="IC274" i="1" s="1"/>
  <c r="ID275" i="1" s="1"/>
  <c r="IE276" i="1" s="1"/>
  <c r="IA273" i="1"/>
  <c r="K273" i="1"/>
  <c r="L274" i="1" s="1"/>
  <c r="M275" i="1" s="1"/>
  <c r="N276" i="1" s="1"/>
  <c r="O277" i="1" s="1"/>
  <c r="J273" i="1"/>
  <c r="KN273" i="1"/>
  <c r="KO274" i="1" s="1"/>
  <c r="KP275" i="1" s="1"/>
  <c r="KM273" i="1"/>
  <c r="KG273" i="1"/>
  <c r="KH274" i="1" s="1"/>
  <c r="KI275" i="1" s="1"/>
  <c r="KJ276" i="1" s="1"/>
  <c r="KK277" i="1" s="1"/>
  <c r="KF273" i="1"/>
  <c r="HX273" i="1"/>
  <c r="HY274" i="1" s="1"/>
  <c r="HZ275" i="1" s="1"/>
  <c r="HW273" i="1"/>
  <c r="GF273" i="1"/>
  <c r="GG274" i="1" s="1"/>
  <c r="GH275" i="1" s="1"/>
  <c r="GI276" i="1" s="1"/>
  <c r="GE273" i="1"/>
  <c r="IW273" i="1"/>
  <c r="IX274" i="1" s="1"/>
  <c r="IY275" i="1" s="1"/>
  <c r="IV273" i="1"/>
  <c r="HQ273" i="1"/>
  <c r="HR274" i="1" s="1"/>
  <c r="HS275" i="1" s="1"/>
  <c r="HT276" i="1" s="1"/>
  <c r="HP273" i="1"/>
  <c r="EV273" i="1"/>
  <c r="EW274" i="1" s="1"/>
  <c r="EX275" i="1" s="1"/>
  <c r="EU273" i="1"/>
  <c r="EC273" i="1"/>
  <c r="ED274" i="1" s="1"/>
  <c r="EB273" i="1"/>
  <c r="LI273" i="1"/>
  <c r="LJ274" i="1" s="1"/>
  <c r="LK275" i="1" s="1"/>
  <c r="LL276" i="1" s="1"/>
  <c r="LM277" i="1" s="1"/>
  <c r="LN278" i="1" s="1"/>
  <c r="LO279" i="1" s="1"/>
  <c r="LH273" i="1"/>
  <c r="LU273" i="1"/>
  <c r="LV274" i="1" s="1"/>
  <c r="LW275" i="1" s="1"/>
  <c r="LT273" i="1"/>
  <c r="GK273" i="1"/>
  <c r="GL274" i="1" s="1"/>
  <c r="GJ273" i="1"/>
  <c r="EZ273" i="1"/>
  <c r="FA274" i="1" s="1"/>
  <c r="FB275" i="1" s="1"/>
  <c r="FC276" i="1" s="1"/>
  <c r="FD277" i="1" s="1"/>
  <c r="FE278" i="1" s="1"/>
  <c r="EY273" i="1"/>
  <c r="JE273" i="1"/>
  <c r="JF274" i="1" s="1"/>
  <c r="JG275" i="1" s="1"/>
  <c r="JH276" i="1" s="1"/>
  <c r="JI277" i="1" s="1"/>
  <c r="JD273" i="1"/>
  <c r="IR273" i="1"/>
  <c r="IS274" i="1" s="1"/>
  <c r="IT275" i="1" s="1"/>
  <c r="IU276" i="1" s="1"/>
  <c r="IQ273" i="1"/>
  <c r="KZ273" i="1"/>
  <c r="LA274" i="1" s="1"/>
  <c r="LB275" i="1" s="1"/>
  <c r="KY273" i="1"/>
  <c r="CO273" i="1"/>
  <c r="CP274" i="1" s="1"/>
  <c r="CQ275" i="1" s="1"/>
  <c r="CN273" i="1"/>
  <c r="DY273" i="1"/>
  <c r="DZ274" i="1" s="1"/>
  <c r="EA275" i="1" s="1"/>
  <c r="DX273" i="1"/>
  <c r="DD273" i="1"/>
  <c r="DE274" i="1" s="1"/>
  <c r="DF275" i="1" s="1"/>
  <c r="DC273" i="1"/>
  <c r="MJ273" i="1"/>
  <c r="MK274" i="1" s="1"/>
  <c r="ML275" i="1" s="1"/>
  <c r="MM276" i="1" s="1"/>
  <c r="MN277" i="1" s="1"/>
  <c r="MO278" i="1" s="1"/>
  <c r="MI273" i="1"/>
  <c r="JA273" i="1"/>
  <c r="JB274" i="1" s="1"/>
  <c r="JC275" i="1" s="1"/>
  <c r="IZ273" i="1"/>
  <c r="DT273" i="1"/>
  <c r="DU274" i="1" s="1"/>
  <c r="DV275" i="1" s="1"/>
  <c r="DW276" i="1" s="1"/>
  <c r="DS273" i="1"/>
  <c r="LQ273" i="1"/>
  <c r="LR274" i="1" s="1"/>
  <c r="LS275" i="1" s="1"/>
  <c r="LP273" i="1"/>
  <c r="AW273" i="1"/>
  <c r="AX274" i="1" s="1"/>
  <c r="AY275" i="1" s="1"/>
  <c r="AV273" i="1"/>
  <c r="MQ274" i="1"/>
  <c r="MR275" i="1" s="1"/>
  <c r="MS276" i="1" s="1"/>
  <c r="MT277" i="1" s="1"/>
  <c r="MU278" i="1" s="1"/>
  <c r="MP274" i="1"/>
  <c r="BZ274" i="1"/>
  <c r="CA275" i="1" s="1"/>
  <c r="CB276" i="1" s="1"/>
  <c r="BY274" i="1"/>
  <c r="NW274" i="1"/>
  <c r="NX275" i="1" s="1"/>
  <c r="NY276" i="1" s="1"/>
  <c r="NZ277" i="1" s="1"/>
  <c r="NV274" i="1"/>
  <c r="KE275" i="1"/>
  <c r="BV274" i="1"/>
  <c r="BW275" i="1" s="1"/>
  <c r="BX276" i="1" s="1"/>
  <c r="BU274" i="1"/>
  <c r="LY275" i="1"/>
  <c r="LZ276" i="1" s="1"/>
  <c r="MA277" i="1" s="1"/>
  <c r="LX275" i="1"/>
  <c r="HO275" i="1"/>
  <c r="CD274" i="1"/>
  <c r="CE275" i="1" s="1"/>
  <c r="CF276" i="1" s="1"/>
  <c r="CC274" i="1"/>
  <c r="KL275" i="1"/>
  <c r="AS273" i="1"/>
  <c r="AT274" i="1" s="1"/>
  <c r="AU275" i="1" s="1"/>
  <c r="AR273" i="1"/>
  <c r="IM277" i="1"/>
  <c r="IN278" i="1" s="1"/>
  <c r="IO279" i="1" s="1"/>
  <c r="IL277" i="1"/>
  <c r="MC275" i="1"/>
  <c r="MD276" i="1" s="1"/>
  <c r="ME277" i="1" s="1"/>
  <c r="MF278" i="1" s="1"/>
  <c r="MG279" i="1" s="1"/>
  <c r="MB275" i="1"/>
  <c r="CL274" i="1"/>
  <c r="CM275" i="1" s="1"/>
  <c r="CK274" i="1"/>
  <c r="LG275" i="1"/>
  <c r="ON275" i="1"/>
  <c r="OO276" i="1" s="1"/>
  <c r="OM275" i="1"/>
  <c r="IG276" i="1"/>
  <c r="IF276" i="1"/>
  <c r="ND273" i="1"/>
  <c r="NE274" i="1" s="1"/>
  <c r="NF275" i="1" s="1"/>
  <c r="NG276" i="1" s="1"/>
  <c r="NH277" i="1" s="1"/>
  <c r="NI278" i="1" s="1"/>
  <c r="NC273" i="1"/>
  <c r="Q273" i="1"/>
  <c r="R274" i="1" s="1"/>
  <c r="S275" i="1" s="1"/>
  <c r="P273" i="1"/>
  <c r="MH275" i="1"/>
  <c r="MX275" i="1"/>
  <c r="DR275" i="1"/>
  <c r="DQ275" i="1"/>
  <c r="NK276" i="1"/>
  <c r="NJ276" i="1"/>
  <c r="DH275" i="1"/>
  <c r="DI276" i="1" s="1"/>
  <c r="DG275" i="1"/>
  <c r="HJ275" i="1"/>
  <c r="LC275" i="1"/>
  <c r="LD276" i="1" s="1"/>
  <c r="LE277" i="1" s="1"/>
  <c r="LF278" i="1" s="1"/>
  <c r="BE273" i="1"/>
  <c r="BF274" i="1" s="1"/>
  <c r="BG275" i="1" s="1"/>
  <c r="BH276" i="1" s="1"/>
  <c r="BD273" i="1"/>
  <c r="GY278" i="1"/>
  <c r="U273" i="1"/>
  <c r="V274" i="1" s="1"/>
  <c r="W275" i="1" s="1"/>
  <c r="T273" i="1"/>
  <c r="OB275" i="1"/>
  <c r="OC276" i="1" s="1"/>
  <c r="OD277" i="1" s="1"/>
  <c r="OA275" i="1"/>
  <c r="AG273" i="1"/>
  <c r="AH274" i="1" s="1"/>
  <c r="AI275" i="1" s="1"/>
  <c r="AF273" i="1"/>
  <c r="OI275" i="1"/>
  <c r="OJ276" i="1" s="1"/>
  <c r="OK277" i="1" s="1"/>
  <c r="OL278" i="1" s="1"/>
  <c r="OH275" i="1"/>
  <c r="AO273" i="1"/>
  <c r="AP274" i="1" s="1"/>
  <c r="AQ275" i="1" s="1"/>
  <c r="AN273" i="1"/>
  <c r="CV275" i="1"/>
  <c r="CW276" i="1" s="1"/>
  <c r="CX277" i="1" s="1"/>
  <c r="CU275" i="1"/>
  <c r="IP275" i="1"/>
  <c r="JW275" i="1"/>
  <c r="JX276" i="1" s="1"/>
  <c r="JY277" i="1" s="1"/>
  <c r="JZ278" i="1" s="1"/>
  <c r="KA279" i="1" s="1"/>
  <c r="JV275" i="1"/>
  <c r="BR274" i="1"/>
  <c r="BS275" i="1" s="1"/>
  <c r="BT276" i="1" s="1"/>
  <c r="BQ274" i="1"/>
  <c r="BA273" i="1"/>
  <c r="BB274" i="1" s="1"/>
  <c r="BC275" i="1" s="1"/>
  <c r="AZ273" i="1"/>
  <c r="BJ274" i="1"/>
  <c r="BK275" i="1" s="1"/>
  <c r="BL276" i="1" s="1"/>
  <c r="BI274" i="1"/>
  <c r="CH274" i="1"/>
  <c r="CI275" i="1" s="1"/>
  <c r="CJ276" i="1" s="1"/>
  <c r="CG274" i="1"/>
  <c r="AC273" i="1"/>
  <c r="AD274" i="1" s="1"/>
  <c r="AE275" i="1" s="1"/>
  <c r="AB273" i="1"/>
  <c r="HA275" i="1"/>
  <c r="GZ275" i="1"/>
  <c r="Y273" i="1"/>
  <c r="Z274" i="1" s="1"/>
  <c r="AA275" i="1" s="1"/>
  <c r="X273" i="1"/>
  <c r="GM275" i="1"/>
  <c r="AK273" i="1"/>
  <c r="AL274" i="1" s="1"/>
  <c r="AM275" i="1" s="1"/>
  <c r="AJ273" i="1"/>
  <c r="BN274" i="1"/>
  <c r="BO275" i="1" s="1"/>
  <c r="BP276" i="1" s="1"/>
  <c r="BM274" i="1"/>
  <c r="NP273" i="1"/>
  <c r="NQ274" i="1" s="1"/>
  <c r="NR275" i="1" s="1"/>
  <c r="NS276" i="1" s="1"/>
  <c r="NT277" i="1" s="1"/>
  <c r="NU278" i="1" s="1"/>
  <c r="NO273" i="1"/>
  <c r="GS275" i="1"/>
  <c r="GT276" i="1" s="1"/>
  <c r="GU277" i="1" s="1"/>
  <c r="GV278" i="1" s="1"/>
  <c r="GW279" i="1" s="1"/>
  <c r="GX280" i="1" s="1"/>
  <c r="GR275" i="1"/>
  <c r="EF275" i="1"/>
  <c r="EG276" i="1" s="1"/>
  <c r="EH277" i="1" s="1"/>
  <c r="EI278" i="1" s="1"/>
  <c r="EE275" i="1"/>
  <c r="JS277" i="1"/>
  <c r="JT278" i="1" s="1"/>
  <c r="JU279" i="1" s="1"/>
  <c r="JK276" i="1"/>
  <c r="JL277" i="1" s="1"/>
  <c r="JM278" i="1" s="1"/>
  <c r="JN279" i="1" s="1"/>
  <c r="JJ276" i="1"/>
  <c r="KR274" i="1" l="1"/>
  <c r="KS275" i="1" s="1"/>
  <c r="KT276" i="1" s="1"/>
  <c r="KQ274" i="1"/>
  <c r="HB273" i="1"/>
  <c r="HC273" i="1"/>
  <c r="HD274" i="1" s="1"/>
  <c r="HE275" i="1" s="1"/>
  <c r="HF276" i="1" s="1"/>
  <c r="FV273" i="1"/>
  <c r="FW273" i="1"/>
  <c r="FX274" i="1" s="1"/>
  <c r="FY275" i="1" s="1"/>
  <c r="FZ276" i="1" s="1"/>
  <c r="NM274" i="1"/>
  <c r="NN275" i="1" s="1"/>
  <c r="NL274" i="1"/>
  <c r="FG273" i="1"/>
  <c r="FF273" i="1"/>
  <c r="DJ273" i="1"/>
  <c r="DK273" i="1"/>
  <c r="DL274" i="1" s="1"/>
  <c r="DM275" i="1" s="1"/>
  <c r="DN276" i="1" s="1"/>
  <c r="EL274" i="1"/>
  <c r="EM274" i="1"/>
  <c r="EN275" i="1" s="1"/>
  <c r="EO276" i="1" s="1"/>
  <c r="EP273" i="1"/>
  <c r="EQ273" i="1"/>
  <c r="ER274" i="1" s="1"/>
  <c r="ES275" i="1" s="1"/>
  <c r="ET276" i="1" s="1"/>
  <c r="JP275" i="1"/>
  <c r="JQ276" i="1" s="1"/>
  <c r="JR277" i="1" s="1"/>
  <c r="JO275" i="1"/>
  <c r="MZ274" i="1"/>
  <c r="NA275" i="1" s="1"/>
  <c r="NB276" i="1" s="1"/>
  <c r="MY274" i="1"/>
  <c r="EK277" i="1"/>
  <c r="EJ277" i="1"/>
  <c r="HV275" i="1"/>
  <c r="HU275" i="1"/>
  <c r="GB274" i="1"/>
  <c r="GC275" i="1" s="1"/>
  <c r="GD276" i="1" s="1"/>
  <c r="GA274" i="1"/>
  <c r="DP276" i="1"/>
  <c r="DO276" i="1"/>
  <c r="OF274" i="1"/>
  <c r="OG275" i="1" s="1"/>
  <c r="OE274" i="1"/>
  <c r="KN274" i="1"/>
  <c r="KO275" i="1" s="1"/>
  <c r="KP276" i="1" s="1"/>
  <c r="KM274" i="1"/>
  <c r="IB274" i="1"/>
  <c r="IC275" i="1" s="1"/>
  <c r="ID276" i="1" s="1"/>
  <c r="IE277" i="1" s="1"/>
  <c r="IA274" i="1"/>
  <c r="HL274" i="1"/>
  <c r="HM275" i="1" s="1"/>
  <c r="HN276" i="1" s="1"/>
  <c r="HK274" i="1"/>
  <c r="GO274" i="1"/>
  <c r="GP275" i="1" s="1"/>
  <c r="GQ276" i="1" s="1"/>
  <c r="GN274" i="1"/>
  <c r="FI274" i="1"/>
  <c r="FJ275" i="1" s="1"/>
  <c r="FK276" i="1" s="1"/>
  <c r="FH274" i="1"/>
  <c r="MW276" i="1"/>
  <c r="MV276" i="1"/>
  <c r="OQ275" i="1"/>
  <c r="OR276" i="1" s="1"/>
  <c r="OP275" i="1"/>
  <c r="FM274" i="1"/>
  <c r="FN275" i="1" s="1"/>
  <c r="FO276" i="1" s="1"/>
  <c r="FL274" i="1"/>
  <c r="LQ274" i="1"/>
  <c r="LR275" i="1" s="1"/>
  <c r="LP274" i="1"/>
  <c r="JA274" i="1"/>
  <c r="JB275" i="1" s="1"/>
  <c r="JC276" i="1" s="1"/>
  <c r="IZ274" i="1"/>
  <c r="DD274" i="1"/>
  <c r="DE275" i="1" s="1"/>
  <c r="DF276" i="1" s="1"/>
  <c r="DC274" i="1"/>
  <c r="CO274" i="1"/>
  <c r="CP275" i="1" s="1"/>
  <c r="CQ276" i="1" s="1"/>
  <c r="CN274" i="1"/>
  <c r="IR274" i="1"/>
  <c r="IS275" i="1" s="1"/>
  <c r="IT276" i="1" s="1"/>
  <c r="IQ274" i="1"/>
  <c r="EZ274" i="1"/>
  <c r="FA275" i="1" s="1"/>
  <c r="FB276" i="1" s="1"/>
  <c r="FC277" i="1" s="1"/>
  <c r="FD278" i="1" s="1"/>
  <c r="FE279" i="1" s="1"/>
  <c r="EY274" i="1"/>
  <c r="LU274" i="1"/>
  <c r="LV275" i="1" s="1"/>
  <c r="LW276" i="1" s="1"/>
  <c r="LT274" i="1"/>
  <c r="EC274" i="1"/>
  <c r="ED275" i="1" s="1"/>
  <c r="EE276" i="1" s="1"/>
  <c r="EB274" i="1"/>
  <c r="HQ274" i="1"/>
  <c r="HR275" i="1" s="1"/>
  <c r="HS276" i="1" s="1"/>
  <c r="HT277" i="1" s="1"/>
  <c r="HP274" i="1"/>
  <c r="GF274" i="1"/>
  <c r="GG275" i="1" s="1"/>
  <c r="GH276" i="1" s="1"/>
  <c r="GI277" i="1" s="1"/>
  <c r="GE274" i="1"/>
  <c r="KG274" i="1"/>
  <c r="KH275" i="1" s="1"/>
  <c r="KI276" i="1" s="1"/>
  <c r="KJ277" i="1" s="1"/>
  <c r="KK278" i="1" s="1"/>
  <c r="KF274" i="1"/>
  <c r="I276" i="1"/>
  <c r="H276" i="1"/>
  <c r="CS274" i="1"/>
  <c r="CT275" i="1" s="1"/>
  <c r="CU276" i="1" s="1"/>
  <c r="CR274" i="1"/>
  <c r="K274" i="1"/>
  <c r="L275" i="1" s="1"/>
  <c r="M276" i="1" s="1"/>
  <c r="N277" i="1" s="1"/>
  <c r="O278" i="1" s="1"/>
  <c r="J274" i="1"/>
  <c r="II275" i="1"/>
  <c r="IJ276" i="1" s="1"/>
  <c r="IK277" i="1" s="1"/>
  <c r="IH275" i="1"/>
  <c r="CZ274" i="1"/>
  <c r="DA275" i="1" s="1"/>
  <c r="DB276" i="1" s="1"/>
  <c r="CY274" i="1"/>
  <c r="KC274" i="1"/>
  <c r="KD275" i="1" s="1"/>
  <c r="KB274" i="1"/>
  <c r="KV275" i="1"/>
  <c r="KW276" i="1" s="1"/>
  <c r="KX277" i="1" s="1"/>
  <c r="KU275" i="1"/>
  <c r="HH274" i="1"/>
  <c r="HI275" i="1" s="1"/>
  <c r="HJ276" i="1" s="1"/>
  <c r="HG274" i="1"/>
  <c r="FQ274" i="1"/>
  <c r="FR275" i="1" s="1"/>
  <c r="FS276" i="1" s="1"/>
  <c r="FT277" i="1" s="1"/>
  <c r="FU278" i="1" s="1"/>
  <c r="FP274" i="1"/>
  <c r="DT274" i="1"/>
  <c r="DU275" i="1" s="1"/>
  <c r="DV276" i="1" s="1"/>
  <c r="DW277" i="1" s="1"/>
  <c r="DS274" i="1"/>
  <c r="MJ274" i="1"/>
  <c r="MK275" i="1" s="1"/>
  <c r="ML276" i="1" s="1"/>
  <c r="MM277" i="1" s="1"/>
  <c r="MN278" i="1" s="1"/>
  <c r="MO279" i="1" s="1"/>
  <c r="MI274" i="1"/>
  <c r="DY274" i="1"/>
  <c r="DZ275" i="1" s="1"/>
  <c r="EA276" i="1" s="1"/>
  <c r="DX274" i="1"/>
  <c r="KZ274" i="1"/>
  <c r="LA275" i="1" s="1"/>
  <c r="KY274" i="1"/>
  <c r="JE274" i="1"/>
  <c r="JF275" i="1" s="1"/>
  <c r="JG276" i="1" s="1"/>
  <c r="JH277" i="1" s="1"/>
  <c r="JI278" i="1" s="1"/>
  <c r="JD274" i="1"/>
  <c r="GK274" i="1"/>
  <c r="GL275" i="1" s="1"/>
  <c r="GJ274" i="1"/>
  <c r="LI274" i="1"/>
  <c r="LJ275" i="1" s="1"/>
  <c r="LK276" i="1" s="1"/>
  <c r="LL277" i="1" s="1"/>
  <c r="LM278" i="1" s="1"/>
  <c r="LN279" i="1" s="1"/>
  <c r="LO280" i="1" s="1"/>
  <c r="LH274" i="1"/>
  <c r="EV274" i="1"/>
  <c r="EW275" i="1" s="1"/>
  <c r="EX276" i="1" s="1"/>
  <c r="EU274" i="1"/>
  <c r="IW274" i="1"/>
  <c r="IX275" i="1" s="1"/>
  <c r="IY276" i="1" s="1"/>
  <c r="IV274" i="1"/>
  <c r="HX274" i="1"/>
  <c r="HY275" i="1" s="1"/>
  <c r="HZ276" i="1" s="1"/>
  <c r="HW274" i="1"/>
  <c r="GM276" i="1"/>
  <c r="JW276" i="1"/>
  <c r="JX277" i="1" s="1"/>
  <c r="JY278" i="1" s="1"/>
  <c r="JZ279" i="1" s="1"/>
  <c r="KA280" i="1" s="1"/>
  <c r="JV276" i="1"/>
  <c r="OB276" i="1"/>
  <c r="OC277" i="1" s="1"/>
  <c r="OD278" i="1" s="1"/>
  <c r="OA276" i="1"/>
  <c r="U274" i="1"/>
  <c r="V275" i="1" s="1"/>
  <c r="W276" i="1" s="1"/>
  <c r="T274" i="1"/>
  <c r="MX276" i="1"/>
  <c r="CL275" i="1"/>
  <c r="CM276" i="1" s="1"/>
  <c r="CK275" i="1"/>
  <c r="MC276" i="1"/>
  <c r="MD277" i="1" s="1"/>
  <c r="ME278" i="1" s="1"/>
  <c r="MF279" i="1" s="1"/>
  <c r="MG280" i="1" s="1"/>
  <c r="MB276" i="1"/>
  <c r="HO276" i="1"/>
  <c r="BV275" i="1"/>
  <c r="BW276" i="1" s="1"/>
  <c r="BX277" i="1" s="1"/>
  <c r="BU275" i="1"/>
  <c r="IU277" i="1"/>
  <c r="JK277" i="1"/>
  <c r="JL278" i="1" s="1"/>
  <c r="JM279" i="1" s="1"/>
  <c r="JN280" i="1" s="1"/>
  <c r="JJ277" i="1"/>
  <c r="EF276" i="1"/>
  <c r="EG277" i="1" s="1"/>
  <c r="EH278" i="1" s="1"/>
  <c r="EI279" i="1" s="1"/>
  <c r="GS276" i="1"/>
  <c r="GT277" i="1" s="1"/>
  <c r="GU278" i="1" s="1"/>
  <c r="GV279" i="1" s="1"/>
  <c r="GW280" i="1" s="1"/>
  <c r="GX281" i="1" s="1"/>
  <c r="GR276" i="1"/>
  <c r="BN275" i="1"/>
  <c r="BO276" i="1" s="1"/>
  <c r="BP277" i="1" s="1"/>
  <c r="BM275" i="1"/>
  <c r="HA276" i="1"/>
  <c r="GZ276" i="1"/>
  <c r="CH275" i="1"/>
  <c r="CI276" i="1" s="1"/>
  <c r="CJ277" i="1" s="1"/>
  <c r="CG275" i="1"/>
  <c r="BA274" i="1"/>
  <c r="BB275" i="1" s="1"/>
  <c r="BC276" i="1" s="1"/>
  <c r="AZ274" i="1"/>
  <c r="IP276" i="1"/>
  <c r="AO274" i="1"/>
  <c r="AP275" i="1" s="1"/>
  <c r="AQ276" i="1" s="1"/>
  <c r="AN274" i="1"/>
  <c r="BE274" i="1"/>
  <c r="BF275" i="1" s="1"/>
  <c r="BG276" i="1" s="1"/>
  <c r="BH277" i="1" s="1"/>
  <c r="BD274" i="1"/>
  <c r="LS276" i="1"/>
  <c r="Q274" i="1"/>
  <c r="R275" i="1" s="1"/>
  <c r="S276" i="1" s="1"/>
  <c r="P274" i="1"/>
  <c r="IG277" i="1"/>
  <c r="IF277" i="1"/>
  <c r="LG276" i="1"/>
  <c r="KL276" i="1"/>
  <c r="NW275" i="1"/>
  <c r="NX276" i="1" s="1"/>
  <c r="NY277" i="1" s="1"/>
  <c r="NZ278" i="1" s="1"/>
  <c r="NV275" i="1"/>
  <c r="AW274" i="1"/>
  <c r="AX275" i="1" s="1"/>
  <c r="AY276" i="1" s="1"/>
  <c r="AV274" i="1"/>
  <c r="AG274" i="1"/>
  <c r="AH275" i="1" s="1"/>
  <c r="AI276" i="1" s="1"/>
  <c r="AF274" i="1"/>
  <c r="GY279" i="1"/>
  <c r="DR276" i="1"/>
  <c r="DQ276" i="1"/>
  <c r="IM278" i="1"/>
  <c r="IN279" i="1" s="1"/>
  <c r="IO280" i="1" s="1"/>
  <c r="IL278" i="1"/>
  <c r="LY276" i="1"/>
  <c r="LZ277" i="1" s="1"/>
  <c r="MA278" i="1" s="1"/>
  <c r="LX276" i="1"/>
  <c r="KE276" i="1"/>
  <c r="Y274" i="1"/>
  <c r="Z275" i="1" s="1"/>
  <c r="AA276" i="1" s="1"/>
  <c r="X274" i="1"/>
  <c r="JS278" i="1"/>
  <c r="JT279" i="1" s="1"/>
  <c r="JU280" i="1" s="1"/>
  <c r="NP274" i="1"/>
  <c r="NQ275" i="1" s="1"/>
  <c r="NR276" i="1" s="1"/>
  <c r="NS277" i="1" s="1"/>
  <c r="NT278" i="1" s="1"/>
  <c r="NU279" i="1" s="1"/>
  <c r="NO274" i="1"/>
  <c r="AK274" i="1"/>
  <c r="AL275" i="1" s="1"/>
  <c r="AM276" i="1" s="1"/>
  <c r="AJ274" i="1"/>
  <c r="AC274" i="1"/>
  <c r="AD275" i="1" s="1"/>
  <c r="AE276" i="1" s="1"/>
  <c r="AB274" i="1"/>
  <c r="BJ275" i="1"/>
  <c r="BK276" i="1" s="1"/>
  <c r="BL277" i="1" s="1"/>
  <c r="BI275" i="1"/>
  <c r="BR275" i="1"/>
  <c r="BS276" i="1" s="1"/>
  <c r="BT277" i="1" s="1"/>
  <c r="BQ275" i="1"/>
  <c r="CV276" i="1"/>
  <c r="CW277" i="1" s="1"/>
  <c r="CX278" i="1" s="1"/>
  <c r="OI276" i="1"/>
  <c r="OJ277" i="1" s="1"/>
  <c r="OK278" i="1" s="1"/>
  <c r="OL279" i="1" s="1"/>
  <c r="OH276" i="1"/>
  <c r="LC276" i="1"/>
  <c r="LD277" i="1" s="1"/>
  <c r="LE278" i="1" s="1"/>
  <c r="LF279" i="1" s="1"/>
  <c r="LB276" i="1"/>
  <c r="DH276" i="1"/>
  <c r="DI277" i="1" s="1"/>
  <c r="DG276" i="1"/>
  <c r="NK277" i="1"/>
  <c r="NJ277" i="1"/>
  <c r="MH276" i="1"/>
  <c r="ND274" i="1"/>
  <c r="NE275" i="1" s="1"/>
  <c r="NF276" i="1" s="1"/>
  <c r="NG277" i="1" s="1"/>
  <c r="NH278" i="1" s="1"/>
  <c r="NI279" i="1" s="1"/>
  <c r="NC274" i="1"/>
  <c r="ON276" i="1"/>
  <c r="OO277" i="1" s="1"/>
  <c r="OM276" i="1"/>
  <c r="AS274" i="1"/>
  <c r="AT275" i="1" s="1"/>
  <c r="AU276" i="1" s="1"/>
  <c r="AR274" i="1"/>
  <c r="CD275" i="1"/>
  <c r="CE276" i="1" s="1"/>
  <c r="CF277" i="1" s="1"/>
  <c r="CC275" i="1"/>
  <c r="BZ275" i="1"/>
  <c r="CA276" i="1" s="1"/>
  <c r="CB277" i="1" s="1"/>
  <c r="BY275" i="1"/>
  <c r="MQ275" i="1"/>
  <c r="MR276" i="1" s="1"/>
  <c r="MS277" i="1" s="1"/>
  <c r="MT278" i="1" s="1"/>
  <c r="MU279" i="1" s="1"/>
  <c r="MP275" i="1"/>
  <c r="EL275" i="1" l="1"/>
  <c r="EM275" i="1"/>
  <c r="EN276" i="1" s="1"/>
  <c r="EO277" i="1" s="1"/>
  <c r="FG274" i="1"/>
  <c r="FF274" i="1"/>
  <c r="HB274" i="1"/>
  <c r="HC274" i="1"/>
  <c r="HD275" i="1" s="1"/>
  <c r="HE276" i="1" s="1"/>
  <c r="HF277" i="1" s="1"/>
  <c r="KQ275" i="1"/>
  <c r="KR275" i="1"/>
  <c r="KS276" i="1" s="1"/>
  <c r="KT277" i="1" s="1"/>
  <c r="EQ274" i="1"/>
  <c r="ER275" i="1" s="1"/>
  <c r="ES276" i="1" s="1"/>
  <c r="ET277" i="1" s="1"/>
  <c r="EP274" i="1"/>
  <c r="DJ274" i="1"/>
  <c r="DK274" i="1"/>
  <c r="DL275" i="1" s="1"/>
  <c r="DM276" i="1" s="1"/>
  <c r="DN277" i="1" s="1"/>
  <c r="NM275" i="1"/>
  <c r="NN276" i="1" s="1"/>
  <c r="NL275" i="1"/>
  <c r="FV274" i="1"/>
  <c r="FW274" i="1"/>
  <c r="FX275" i="1" s="1"/>
  <c r="FY276" i="1" s="1"/>
  <c r="FZ277" i="1" s="1"/>
  <c r="JP276" i="1"/>
  <c r="JQ277" i="1" s="1"/>
  <c r="JR278" i="1" s="1"/>
  <c r="JO276" i="1"/>
  <c r="MZ275" i="1"/>
  <c r="NA276" i="1" s="1"/>
  <c r="NB277" i="1" s="1"/>
  <c r="MY275" i="1"/>
  <c r="EK278" i="1"/>
  <c r="EJ278" i="1"/>
  <c r="HV276" i="1"/>
  <c r="HU276" i="1"/>
  <c r="OF275" i="1"/>
  <c r="OG276" i="1" s="1"/>
  <c r="OE275" i="1"/>
  <c r="GB275" i="1"/>
  <c r="GC276" i="1" s="1"/>
  <c r="GD277" i="1" s="1"/>
  <c r="GA275" i="1"/>
  <c r="DP277" i="1"/>
  <c r="DO277" i="1"/>
  <c r="CS275" i="1"/>
  <c r="CT276" i="1" s="1"/>
  <c r="CR275" i="1"/>
  <c r="HX275" i="1"/>
  <c r="HY276" i="1" s="1"/>
  <c r="HW275" i="1"/>
  <c r="EV275" i="1"/>
  <c r="EW276" i="1" s="1"/>
  <c r="EX277" i="1" s="1"/>
  <c r="EU275" i="1"/>
  <c r="GK275" i="1"/>
  <c r="GL276" i="1" s="1"/>
  <c r="GJ275" i="1"/>
  <c r="KZ275" i="1"/>
  <c r="LA276" i="1" s="1"/>
  <c r="KY275" i="1"/>
  <c r="MJ275" i="1"/>
  <c r="MK276" i="1" s="1"/>
  <c r="ML277" i="1" s="1"/>
  <c r="MM278" i="1" s="1"/>
  <c r="MN279" i="1" s="1"/>
  <c r="MO280" i="1" s="1"/>
  <c r="MI275" i="1"/>
  <c r="FQ275" i="1"/>
  <c r="FR276" i="1" s="1"/>
  <c r="FS277" i="1" s="1"/>
  <c r="FT278" i="1" s="1"/>
  <c r="FU279" i="1" s="1"/>
  <c r="FP275" i="1"/>
  <c r="HH275" i="1"/>
  <c r="HI276" i="1" s="1"/>
  <c r="HG275" i="1"/>
  <c r="KC275" i="1"/>
  <c r="KD276" i="1" s="1"/>
  <c r="KB275" i="1"/>
  <c r="II276" i="1"/>
  <c r="IJ277" i="1" s="1"/>
  <c r="IK278" i="1" s="1"/>
  <c r="IH276" i="1"/>
  <c r="KG275" i="1"/>
  <c r="KH276" i="1" s="1"/>
  <c r="KI277" i="1" s="1"/>
  <c r="KJ278" i="1" s="1"/>
  <c r="KK279" i="1" s="1"/>
  <c r="KF275" i="1"/>
  <c r="HQ275" i="1"/>
  <c r="HR276" i="1" s="1"/>
  <c r="HS277" i="1" s="1"/>
  <c r="HT278" i="1" s="1"/>
  <c r="HP275" i="1"/>
  <c r="LU275" i="1"/>
  <c r="LV276" i="1" s="1"/>
  <c r="LW277" i="1" s="1"/>
  <c r="LT275" i="1"/>
  <c r="IR275" i="1"/>
  <c r="IS276" i="1" s="1"/>
  <c r="IT277" i="1" s="1"/>
  <c r="IQ275" i="1"/>
  <c r="DD275" i="1"/>
  <c r="DE276" i="1" s="1"/>
  <c r="DF277" i="1" s="1"/>
  <c r="DC275" i="1"/>
  <c r="LQ275" i="1"/>
  <c r="LR276" i="1" s="1"/>
  <c r="LP275" i="1"/>
  <c r="FM275" i="1"/>
  <c r="FN276" i="1" s="1"/>
  <c r="FO277" i="1" s="1"/>
  <c r="FL275" i="1"/>
  <c r="MW277" i="1"/>
  <c r="MV277" i="1"/>
  <c r="GO275" i="1"/>
  <c r="GP276" i="1" s="1"/>
  <c r="GQ277" i="1" s="1"/>
  <c r="GN275" i="1"/>
  <c r="IB275" i="1"/>
  <c r="IC276" i="1" s="1"/>
  <c r="ID277" i="1" s="1"/>
  <c r="IE278" i="1" s="1"/>
  <c r="IA275" i="1"/>
  <c r="I277" i="1"/>
  <c r="H277" i="1"/>
  <c r="IW275" i="1"/>
  <c r="IX276" i="1" s="1"/>
  <c r="IV275" i="1"/>
  <c r="LI275" i="1"/>
  <c r="LJ276" i="1" s="1"/>
  <c r="LK277" i="1" s="1"/>
  <c r="LL278" i="1" s="1"/>
  <c r="LM279" i="1" s="1"/>
  <c r="LN280" i="1" s="1"/>
  <c r="LO281" i="1" s="1"/>
  <c r="LH275" i="1"/>
  <c r="JE275" i="1"/>
  <c r="JF276" i="1" s="1"/>
  <c r="JG277" i="1" s="1"/>
  <c r="JH278" i="1" s="1"/>
  <c r="JI279" i="1" s="1"/>
  <c r="JD275" i="1"/>
  <c r="DY275" i="1"/>
  <c r="DZ276" i="1" s="1"/>
  <c r="DX275" i="1"/>
  <c r="DT275" i="1"/>
  <c r="DU276" i="1" s="1"/>
  <c r="DV277" i="1" s="1"/>
  <c r="DW278" i="1" s="1"/>
  <c r="DS275" i="1"/>
  <c r="KV276" i="1"/>
  <c r="KW277" i="1" s="1"/>
  <c r="KX278" i="1" s="1"/>
  <c r="KU276" i="1"/>
  <c r="CZ275" i="1"/>
  <c r="DA276" i="1" s="1"/>
  <c r="DB277" i="1" s="1"/>
  <c r="CY275" i="1"/>
  <c r="K275" i="1"/>
  <c r="L276" i="1" s="1"/>
  <c r="M277" i="1" s="1"/>
  <c r="N278" i="1" s="1"/>
  <c r="O279" i="1" s="1"/>
  <c r="J275" i="1"/>
  <c r="GF275" i="1"/>
  <c r="GG276" i="1" s="1"/>
  <c r="GH277" i="1" s="1"/>
  <c r="GI278" i="1" s="1"/>
  <c r="GE275" i="1"/>
  <c r="EC275" i="1"/>
  <c r="ED276" i="1" s="1"/>
  <c r="EB275" i="1"/>
  <c r="EZ275" i="1"/>
  <c r="FA276" i="1" s="1"/>
  <c r="FB277" i="1" s="1"/>
  <c r="FC278" i="1" s="1"/>
  <c r="FD279" i="1" s="1"/>
  <c r="FE280" i="1" s="1"/>
  <c r="EY275" i="1"/>
  <c r="CO275" i="1"/>
  <c r="CP276" i="1" s="1"/>
  <c r="CQ277" i="1" s="1"/>
  <c r="CN275" i="1"/>
  <c r="JA275" i="1"/>
  <c r="JB276" i="1" s="1"/>
  <c r="JC277" i="1" s="1"/>
  <c r="IZ275" i="1"/>
  <c r="OQ276" i="1"/>
  <c r="OR277" i="1" s="1"/>
  <c r="OP276" i="1"/>
  <c r="FI275" i="1"/>
  <c r="FJ276" i="1" s="1"/>
  <c r="FK277" i="1" s="1"/>
  <c r="FH275" i="1"/>
  <c r="HL275" i="1"/>
  <c r="HM276" i="1" s="1"/>
  <c r="HN277" i="1" s="1"/>
  <c r="HK275" i="1"/>
  <c r="KN275" i="1"/>
  <c r="KO276" i="1" s="1"/>
  <c r="KP277" i="1" s="1"/>
  <c r="KM275" i="1"/>
  <c r="BZ276" i="1"/>
  <c r="CA277" i="1" s="1"/>
  <c r="CB278" i="1" s="1"/>
  <c r="BY276" i="1"/>
  <c r="CD276" i="1"/>
  <c r="CE277" i="1" s="1"/>
  <c r="CF278" i="1" s="1"/>
  <c r="CC276" i="1"/>
  <c r="ND275" i="1"/>
  <c r="NE276" i="1" s="1"/>
  <c r="NF277" i="1" s="1"/>
  <c r="NG278" i="1" s="1"/>
  <c r="NH279" i="1" s="1"/>
  <c r="NI280" i="1" s="1"/>
  <c r="NC275" i="1"/>
  <c r="OI277" i="1"/>
  <c r="OJ278" i="1" s="1"/>
  <c r="OK279" i="1" s="1"/>
  <c r="OL280" i="1" s="1"/>
  <c r="OH277" i="1"/>
  <c r="Y275" i="1"/>
  <c r="Z276" i="1" s="1"/>
  <c r="AA277" i="1" s="1"/>
  <c r="X275" i="1"/>
  <c r="AW275" i="1"/>
  <c r="AX276" i="1" s="1"/>
  <c r="AY277" i="1" s="1"/>
  <c r="AV275" i="1"/>
  <c r="IY277" i="1"/>
  <c r="Q275" i="1"/>
  <c r="R276" i="1" s="1"/>
  <c r="S277" i="1" s="1"/>
  <c r="P275" i="1"/>
  <c r="BA275" i="1"/>
  <c r="BB276" i="1" s="1"/>
  <c r="BC277" i="1" s="1"/>
  <c r="AZ275" i="1"/>
  <c r="HA277" i="1"/>
  <c r="GZ277" i="1"/>
  <c r="BN276" i="1"/>
  <c r="BO277" i="1" s="1"/>
  <c r="BP278" i="1" s="1"/>
  <c r="BM276" i="1"/>
  <c r="EF277" i="1"/>
  <c r="EG278" i="1" s="1"/>
  <c r="EH279" i="1" s="1"/>
  <c r="EI280" i="1" s="1"/>
  <c r="EE277" i="1"/>
  <c r="DH277" i="1"/>
  <c r="DI278" i="1" s="1"/>
  <c r="DG277" i="1"/>
  <c r="BR276" i="1"/>
  <c r="BS277" i="1" s="1"/>
  <c r="BT278" i="1" s="1"/>
  <c r="BQ276" i="1"/>
  <c r="AC275" i="1"/>
  <c r="AD276" i="1" s="1"/>
  <c r="AE277" i="1" s="1"/>
  <c r="AB275" i="1"/>
  <c r="AK275" i="1"/>
  <c r="AL276" i="1" s="1"/>
  <c r="AM277" i="1" s="1"/>
  <c r="AJ275" i="1"/>
  <c r="JS279" i="1"/>
  <c r="JT280" i="1" s="1"/>
  <c r="JU281" i="1" s="1"/>
  <c r="LY277" i="1"/>
  <c r="LZ278" i="1" s="1"/>
  <c r="MA279" i="1" s="1"/>
  <c r="LX277" i="1"/>
  <c r="IM279" i="1"/>
  <c r="IN280" i="1" s="1"/>
  <c r="IO281" i="1" s="1"/>
  <c r="IL279" i="1"/>
  <c r="AG275" i="1"/>
  <c r="AH276" i="1" s="1"/>
  <c r="AI277" i="1" s="1"/>
  <c r="AF275" i="1"/>
  <c r="HZ277" i="1"/>
  <c r="BE275" i="1"/>
  <c r="BF276" i="1" s="1"/>
  <c r="BG277" i="1" s="1"/>
  <c r="BH278" i="1" s="1"/>
  <c r="BD275" i="1"/>
  <c r="AO275" i="1"/>
  <c r="AP276" i="1" s="1"/>
  <c r="AQ277" i="1" s="1"/>
  <c r="AN275" i="1"/>
  <c r="IP277" i="1"/>
  <c r="JK278" i="1"/>
  <c r="JL279" i="1" s="1"/>
  <c r="JM280" i="1" s="1"/>
  <c r="JN281" i="1" s="1"/>
  <c r="JJ278" i="1"/>
  <c r="IU278" i="1"/>
  <c r="BV276" i="1"/>
  <c r="BW277" i="1" s="1"/>
  <c r="BX278" i="1" s="1"/>
  <c r="BU276" i="1"/>
  <c r="CL276" i="1"/>
  <c r="CM277" i="1" s="1"/>
  <c r="CK276" i="1"/>
  <c r="OB277" i="1"/>
  <c r="OC278" i="1" s="1"/>
  <c r="OD279" i="1" s="1"/>
  <c r="OA277" i="1"/>
  <c r="JW277" i="1"/>
  <c r="JX278" i="1" s="1"/>
  <c r="JY279" i="1" s="1"/>
  <c r="JZ280" i="1" s="1"/>
  <c r="KA281" i="1" s="1"/>
  <c r="JV277" i="1"/>
  <c r="GM277" i="1"/>
  <c r="MQ276" i="1"/>
  <c r="MR277" i="1" s="1"/>
  <c r="MS278" i="1" s="1"/>
  <c r="MT279" i="1" s="1"/>
  <c r="MU280" i="1" s="1"/>
  <c r="MP276" i="1"/>
  <c r="AS275" i="1"/>
  <c r="AT276" i="1" s="1"/>
  <c r="AU277" i="1" s="1"/>
  <c r="AR275" i="1"/>
  <c r="ON277" i="1"/>
  <c r="OO278" i="1" s="1"/>
  <c r="OM277" i="1"/>
  <c r="MH277" i="1"/>
  <c r="NK278" i="1"/>
  <c r="NJ278" i="1"/>
  <c r="CV277" i="1"/>
  <c r="CW278" i="1" s="1"/>
  <c r="CX279" i="1" s="1"/>
  <c r="CU277" i="1"/>
  <c r="NW276" i="1"/>
  <c r="NX277" i="1" s="1"/>
  <c r="NY278" i="1" s="1"/>
  <c r="NZ279" i="1" s="1"/>
  <c r="NV276" i="1"/>
  <c r="KL277" i="1"/>
  <c r="LG277" i="1"/>
  <c r="IG278" i="1"/>
  <c r="IF278" i="1"/>
  <c r="CH276" i="1"/>
  <c r="CI277" i="1" s="1"/>
  <c r="CJ278" i="1" s="1"/>
  <c r="CG276" i="1"/>
  <c r="GS277" i="1"/>
  <c r="GT278" i="1" s="1"/>
  <c r="GU279" i="1" s="1"/>
  <c r="GV280" i="1" s="1"/>
  <c r="GW281" i="1" s="1"/>
  <c r="GX282" i="1" s="1"/>
  <c r="GR277" i="1"/>
  <c r="MX277" i="1"/>
  <c r="LC277" i="1"/>
  <c r="LD278" i="1" s="1"/>
  <c r="LE279" i="1" s="1"/>
  <c r="LF280" i="1" s="1"/>
  <c r="LB277" i="1"/>
  <c r="BJ276" i="1"/>
  <c r="BK277" i="1" s="1"/>
  <c r="BL278" i="1" s="1"/>
  <c r="BI276" i="1"/>
  <c r="NP275" i="1"/>
  <c r="NQ276" i="1" s="1"/>
  <c r="NR277" i="1" s="1"/>
  <c r="NS278" i="1" s="1"/>
  <c r="NT279" i="1" s="1"/>
  <c r="NU280" i="1" s="1"/>
  <c r="NO275" i="1"/>
  <c r="KE277" i="1"/>
  <c r="DR277" i="1"/>
  <c r="DQ277" i="1"/>
  <c r="GY280" i="1"/>
  <c r="LS277" i="1"/>
  <c r="HJ277" i="1"/>
  <c r="HO277" i="1"/>
  <c r="MC277" i="1"/>
  <c r="MD278" i="1" s="1"/>
  <c r="ME279" i="1" s="1"/>
  <c r="MF280" i="1" s="1"/>
  <c r="MG281" i="1" s="1"/>
  <c r="MB277" i="1"/>
  <c r="U275" i="1"/>
  <c r="V276" i="1" s="1"/>
  <c r="W277" i="1" s="1"/>
  <c r="T275" i="1"/>
  <c r="EA277" i="1"/>
  <c r="NM276" i="1" l="1"/>
  <c r="NN277" i="1" s="1"/>
  <c r="NL276" i="1"/>
  <c r="EP275" i="1"/>
  <c r="EQ275" i="1"/>
  <c r="ER276" i="1" s="1"/>
  <c r="ES277" i="1" s="1"/>
  <c r="ET278" i="1" s="1"/>
  <c r="KR276" i="1"/>
  <c r="KS277" i="1" s="1"/>
  <c r="KT278" i="1" s="1"/>
  <c r="KQ276" i="1"/>
  <c r="HB275" i="1"/>
  <c r="HC275" i="1"/>
  <c r="HD276" i="1" s="1"/>
  <c r="HE277" i="1" s="1"/>
  <c r="HF278" i="1" s="1"/>
  <c r="EL276" i="1"/>
  <c r="EM276" i="1"/>
  <c r="EN277" i="1" s="1"/>
  <c r="EO278" i="1" s="1"/>
  <c r="FF275" i="1"/>
  <c r="FG275" i="1"/>
  <c r="FV275" i="1"/>
  <c r="FW275" i="1"/>
  <c r="FX276" i="1" s="1"/>
  <c r="FY277" i="1" s="1"/>
  <c r="FZ278" i="1" s="1"/>
  <c r="DJ275" i="1"/>
  <c r="DK275" i="1"/>
  <c r="DL276" i="1" s="1"/>
  <c r="DM277" i="1" s="1"/>
  <c r="DN278" i="1" s="1"/>
  <c r="JP277" i="1"/>
  <c r="JQ278" i="1" s="1"/>
  <c r="JR279" i="1" s="1"/>
  <c r="JO277" i="1"/>
  <c r="MZ276" i="1"/>
  <c r="NA277" i="1" s="1"/>
  <c r="NB278" i="1" s="1"/>
  <c r="MY276" i="1"/>
  <c r="EK279" i="1"/>
  <c r="EJ279" i="1"/>
  <c r="HV277" i="1"/>
  <c r="HU277" i="1"/>
  <c r="DP278" i="1"/>
  <c r="DO278" i="1"/>
  <c r="GA276" i="1"/>
  <c r="GB276" i="1"/>
  <c r="GC277" i="1" s="1"/>
  <c r="GD278" i="1" s="1"/>
  <c r="OF276" i="1"/>
  <c r="OG277" i="1" s="1"/>
  <c r="OE276" i="1"/>
  <c r="KN276" i="1"/>
  <c r="KO277" i="1" s="1"/>
  <c r="KP278" i="1" s="1"/>
  <c r="KM276" i="1"/>
  <c r="FI276" i="1"/>
  <c r="FJ277" i="1" s="1"/>
  <c r="FK278" i="1" s="1"/>
  <c r="FH276" i="1"/>
  <c r="JA276" i="1"/>
  <c r="JB277" i="1" s="1"/>
  <c r="JC278" i="1" s="1"/>
  <c r="IZ276" i="1"/>
  <c r="EZ276" i="1"/>
  <c r="FA277" i="1" s="1"/>
  <c r="FB278" i="1" s="1"/>
  <c r="FC279" i="1" s="1"/>
  <c r="FD280" i="1" s="1"/>
  <c r="FE281" i="1" s="1"/>
  <c r="EY276" i="1"/>
  <c r="GF276" i="1"/>
  <c r="GG277" i="1" s="1"/>
  <c r="GH278" i="1" s="1"/>
  <c r="GE276" i="1"/>
  <c r="CZ276" i="1"/>
  <c r="DA277" i="1" s="1"/>
  <c r="DB278" i="1" s="1"/>
  <c r="CY276" i="1"/>
  <c r="DY276" i="1"/>
  <c r="DZ277" i="1" s="1"/>
  <c r="DX276" i="1"/>
  <c r="LI276" i="1"/>
  <c r="LJ277" i="1" s="1"/>
  <c r="LK278" i="1" s="1"/>
  <c r="LL279" i="1" s="1"/>
  <c r="LM280" i="1" s="1"/>
  <c r="LN281" i="1" s="1"/>
  <c r="LO282" i="1" s="1"/>
  <c r="LH276" i="1"/>
  <c r="IB276" i="1"/>
  <c r="IC277" i="1" s="1"/>
  <c r="ID278" i="1" s="1"/>
  <c r="IE279" i="1" s="1"/>
  <c r="IA276" i="1"/>
  <c r="MW278" i="1"/>
  <c r="MV278" i="1"/>
  <c r="LQ276" i="1"/>
  <c r="LR277" i="1" s="1"/>
  <c r="LP276" i="1"/>
  <c r="IR276" i="1"/>
  <c r="IS277" i="1" s="1"/>
  <c r="IT278" i="1" s="1"/>
  <c r="IQ276" i="1"/>
  <c r="HQ276" i="1"/>
  <c r="HR277" i="1" s="1"/>
  <c r="HS278" i="1" s="1"/>
  <c r="HT279" i="1" s="1"/>
  <c r="HP276" i="1"/>
  <c r="II277" i="1"/>
  <c r="IJ278" i="1" s="1"/>
  <c r="IK279" i="1" s="1"/>
  <c r="IH277" i="1"/>
  <c r="HH276" i="1"/>
  <c r="HI277" i="1" s="1"/>
  <c r="HJ278" i="1" s="1"/>
  <c r="HG276" i="1"/>
  <c r="MJ276" i="1"/>
  <c r="MK277" i="1" s="1"/>
  <c r="ML278" i="1" s="1"/>
  <c r="MM279" i="1" s="1"/>
  <c r="MN280" i="1" s="1"/>
  <c r="MO281" i="1" s="1"/>
  <c r="MI276" i="1"/>
  <c r="GK276" i="1"/>
  <c r="GL277" i="1" s="1"/>
  <c r="GM278" i="1" s="1"/>
  <c r="GJ276" i="1"/>
  <c r="HX276" i="1"/>
  <c r="HY277" i="1" s="1"/>
  <c r="HW276" i="1"/>
  <c r="HL276" i="1"/>
  <c r="HM277" i="1" s="1"/>
  <c r="HN278" i="1" s="1"/>
  <c r="HK276" i="1"/>
  <c r="OQ277" i="1"/>
  <c r="OR278" i="1" s="1"/>
  <c r="OP277" i="1"/>
  <c r="CO276" i="1"/>
  <c r="CP277" i="1" s="1"/>
  <c r="CN276" i="1"/>
  <c r="EC276" i="1"/>
  <c r="ED277" i="1" s="1"/>
  <c r="EE278" i="1" s="1"/>
  <c r="EB276" i="1"/>
  <c r="I278" i="1"/>
  <c r="H278" i="1"/>
  <c r="K276" i="1"/>
  <c r="L277" i="1" s="1"/>
  <c r="M278" i="1" s="1"/>
  <c r="N279" i="1" s="1"/>
  <c r="O280" i="1" s="1"/>
  <c r="J276" i="1"/>
  <c r="KV277" i="1"/>
  <c r="KW278" i="1" s="1"/>
  <c r="KX279" i="1" s="1"/>
  <c r="KU277" i="1"/>
  <c r="DT276" i="1"/>
  <c r="DU277" i="1" s="1"/>
  <c r="DV278" i="1" s="1"/>
  <c r="DW279" i="1" s="1"/>
  <c r="DS276" i="1"/>
  <c r="JE276" i="1"/>
  <c r="JF277" i="1" s="1"/>
  <c r="JG278" i="1" s="1"/>
  <c r="JH279" i="1" s="1"/>
  <c r="JI280" i="1" s="1"/>
  <c r="JD276" i="1"/>
  <c r="IW276" i="1"/>
  <c r="IX277" i="1" s="1"/>
  <c r="IV276" i="1"/>
  <c r="GO276" i="1"/>
  <c r="GP277" i="1" s="1"/>
  <c r="GQ278" i="1" s="1"/>
  <c r="GN276" i="1"/>
  <c r="FM276" i="1"/>
  <c r="FN277" i="1" s="1"/>
  <c r="FO278" i="1" s="1"/>
  <c r="FL276" i="1"/>
  <c r="DC276" i="1"/>
  <c r="DD276" i="1"/>
  <c r="DE277" i="1" s="1"/>
  <c r="DF278" i="1" s="1"/>
  <c r="LU276" i="1"/>
  <c r="LV277" i="1" s="1"/>
  <c r="LW278" i="1" s="1"/>
  <c r="LT276" i="1"/>
  <c r="KG276" i="1"/>
  <c r="KH277" i="1" s="1"/>
  <c r="KI278" i="1" s="1"/>
  <c r="KJ279" i="1" s="1"/>
  <c r="KK280" i="1" s="1"/>
  <c r="KF276" i="1"/>
  <c r="KC276" i="1"/>
  <c r="KD277" i="1" s="1"/>
  <c r="KE278" i="1" s="1"/>
  <c r="KB276" i="1"/>
  <c r="FQ276" i="1"/>
  <c r="FR277" i="1" s="1"/>
  <c r="FS278" i="1" s="1"/>
  <c r="FT279" i="1" s="1"/>
  <c r="FU280" i="1" s="1"/>
  <c r="FP276" i="1"/>
  <c r="KZ276" i="1"/>
  <c r="LA277" i="1" s="1"/>
  <c r="LB278" i="1" s="1"/>
  <c r="KY276" i="1"/>
  <c r="EV276" i="1"/>
  <c r="EW277" i="1" s="1"/>
  <c r="EX278" i="1" s="1"/>
  <c r="EU276" i="1"/>
  <c r="CS276" i="1"/>
  <c r="CT277" i="1" s="1"/>
  <c r="CU278" i="1" s="1"/>
  <c r="CR276" i="1"/>
  <c r="HO278" i="1"/>
  <c r="GS278" i="1"/>
  <c r="GT279" i="1" s="1"/>
  <c r="GU280" i="1" s="1"/>
  <c r="GV281" i="1" s="1"/>
  <c r="GW282" i="1" s="1"/>
  <c r="GX283" i="1" s="1"/>
  <c r="GR278" i="1"/>
  <c r="NK279" i="1"/>
  <c r="NJ279" i="1"/>
  <c r="AS276" i="1"/>
  <c r="AT277" i="1" s="1"/>
  <c r="AU278" i="1" s="1"/>
  <c r="AR276" i="1"/>
  <c r="OB278" i="1"/>
  <c r="OC279" i="1" s="1"/>
  <c r="OD280" i="1" s="1"/>
  <c r="OA278" i="1"/>
  <c r="BV277" i="1"/>
  <c r="BW278" i="1" s="1"/>
  <c r="BX279" i="1" s="1"/>
  <c r="BU277" i="1"/>
  <c r="JK279" i="1"/>
  <c r="JL280" i="1" s="1"/>
  <c r="JM281" i="1" s="1"/>
  <c r="JN282" i="1" s="1"/>
  <c r="JJ279" i="1"/>
  <c r="AO276" i="1"/>
  <c r="AP277" i="1" s="1"/>
  <c r="AQ278" i="1" s="1"/>
  <c r="AN276" i="1"/>
  <c r="HZ278" i="1"/>
  <c r="IM280" i="1"/>
  <c r="IN281" i="1" s="1"/>
  <c r="IO282" i="1" s="1"/>
  <c r="IL280" i="1"/>
  <c r="DH278" i="1"/>
  <c r="DI279" i="1" s="1"/>
  <c r="DG278" i="1"/>
  <c r="EF278" i="1"/>
  <c r="EG279" i="1" s="1"/>
  <c r="EH280" i="1" s="1"/>
  <c r="EI281" i="1" s="1"/>
  <c r="HA278" i="1"/>
  <c r="GZ278" i="1"/>
  <c r="Y276" i="1"/>
  <c r="Z277" i="1" s="1"/>
  <c r="AA278" i="1" s="1"/>
  <c r="X276" i="1"/>
  <c r="ND276" i="1"/>
  <c r="NE277" i="1" s="1"/>
  <c r="NF278" i="1" s="1"/>
  <c r="NG279" i="1" s="1"/>
  <c r="NH280" i="1" s="1"/>
  <c r="NI281" i="1" s="1"/>
  <c r="NC276" i="1"/>
  <c r="CD277" i="1"/>
  <c r="CE278" i="1" s="1"/>
  <c r="CF279" i="1" s="1"/>
  <c r="CC277" i="1"/>
  <c r="EA278" i="1"/>
  <c r="DR278" i="1"/>
  <c r="DQ278" i="1"/>
  <c r="NP276" i="1"/>
  <c r="NQ277" i="1" s="1"/>
  <c r="NR278" i="1" s="1"/>
  <c r="NS279" i="1" s="1"/>
  <c r="NT280" i="1" s="1"/>
  <c r="NU281" i="1" s="1"/>
  <c r="NO276" i="1"/>
  <c r="CH277" i="1"/>
  <c r="CI278" i="1" s="1"/>
  <c r="CJ279" i="1" s="1"/>
  <c r="CG277" i="1"/>
  <c r="LG278" i="1"/>
  <c r="NW277" i="1"/>
  <c r="NX278" i="1" s="1"/>
  <c r="NY279" i="1" s="1"/>
  <c r="NZ280" i="1" s="1"/>
  <c r="NV277" i="1"/>
  <c r="CV278" i="1"/>
  <c r="CW279" i="1" s="1"/>
  <c r="CX280" i="1" s="1"/>
  <c r="JS280" i="1"/>
  <c r="JT281" i="1" s="1"/>
  <c r="JU282" i="1" s="1"/>
  <c r="AK276" i="1"/>
  <c r="AL277" i="1" s="1"/>
  <c r="AM278" i="1" s="1"/>
  <c r="AJ276" i="1"/>
  <c r="BR277" i="1"/>
  <c r="BS278" i="1" s="1"/>
  <c r="BT279" i="1" s="1"/>
  <c r="BQ277" i="1"/>
  <c r="AW276" i="1"/>
  <c r="AX277" i="1" s="1"/>
  <c r="AY278" i="1" s="1"/>
  <c r="AV276" i="1"/>
  <c r="OI278" i="1"/>
  <c r="OJ279" i="1" s="1"/>
  <c r="OK280" i="1" s="1"/>
  <c r="OL281" i="1" s="1"/>
  <c r="OH278" i="1"/>
  <c r="MC278" i="1"/>
  <c r="MD279" i="1" s="1"/>
  <c r="ME280" i="1" s="1"/>
  <c r="MF281" i="1" s="1"/>
  <c r="MG282" i="1" s="1"/>
  <c r="MB278" i="1"/>
  <c r="GY281" i="1"/>
  <c r="LC278" i="1"/>
  <c r="LD279" i="1" s="1"/>
  <c r="LE280" i="1" s="1"/>
  <c r="LF281" i="1" s="1"/>
  <c r="MX278" i="1"/>
  <c r="MH278" i="1"/>
  <c r="ON278" i="1"/>
  <c r="OO279" i="1" s="1"/>
  <c r="OM278" i="1"/>
  <c r="MQ277" i="1"/>
  <c r="MR278" i="1" s="1"/>
  <c r="MS279" i="1" s="1"/>
  <c r="MT280" i="1" s="1"/>
  <c r="MU281" i="1" s="1"/>
  <c r="MP277" i="1"/>
  <c r="JW278" i="1"/>
  <c r="JX279" i="1" s="1"/>
  <c r="JY280" i="1" s="1"/>
  <c r="JZ281" i="1" s="1"/>
  <c r="KA282" i="1" s="1"/>
  <c r="JV278" i="1"/>
  <c r="CL277" i="1"/>
  <c r="CM278" i="1" s="1"/>
  <c r="CK277" i="1"/>
  <c r="IU279" i="1"/>
  <c r="IP278" i="1"/>
  <c r="BE276" i="1"/>
  <c r="BF277" i="1" s="1"/>
  <c r="BG278" i="1" s="1"/>
  <c r="BH279" i="1" s="1"/>
  <c r="BD276" i="1"/>
  <c r="AG276" i="1"/>
  <c r="AH277" i="1" s="1"/>
  <c r="AI278" i="1" s="1"/>
  <c r="AF276" i="1"/>
  <c r="GI279" i="1"/>
  <c r="LY278" i="1"/>
  <c r="LZ279" i="1" s="1"/>
  <c r="MA280" i="1" s="1"/>
  <c r="LX278" i="1"/>
  <c r="BN277" i="1"/>
  <c r="BO278" i="1" s="1"/>
  <c r="BP279" i="1" s="1"/>
  <c r="BM277" i="1"/>
  <c r="BA276" i="1"/>
  <c r="BB277" i="1" s="1"/>
  <c r="BC278" i="1" s="1"/>
  <c r="AZ276" i="1"/>
  <c r="BZ277" i="1"/>
  <c r="CA278" i="1" s="1"/>
  <c r="CB279" i="1" s="1"/>
  <c r="BY277" i="1"/>
  <c r="U276" i="1"/>
  <c r="V277" i="1" s="1"/>
  <c r="W278" i="1" s="1"/>
  <c r="T276" i="1"/>
  <c r="LS278" i="1"/>
  <c r="BJ277" i="1"/>
  <c r="BK278" i="1" s="1"/>
  <c r="BL279" i="1" s="1"/>
  <c r="BI277" i="1"/>
  <c r="IG279" i="1"/>
  <c r="IF279" i="1"/>
  <c r="KL278" i="1"/>
  <c r="CQ278" i="1"/>
  <c r="AC276" i="1"/>
  <c r="AD277" i="1" s="1"/>
  <c r="AE278" i="1" s="1"/>
  <c r="AB276" i="1"/>
  <c r="Q276" i="1"/>
  <c r="R277" i="1" s="1"/>
  <c r="S278" i="1" s="1"/>
  <c r="P276" i="1"/>
  <c r="IY278" i="1"/>
  <c r="DJ276" i="1" l="1"/>
  <c r="DK276" i="1"/>
  <c r="DL277" i="1" s="1"/>
  <c r="DM278" i="1" s="1"/>
  <c r="DN279" i="1" s="1"/>
  <c r="KR277" i="1"/>
  <c r="KS278" i="1" s="1"/>
  <c r="KT279" i="1" s="1"/>
  <c r="KQ277" i="1"/>
  <c r="NM277" i="1"/>
  <c r="NN278" i="1" s="1"/>
  <c r="NL277" i="1"/>
  <c r="EL277" i="1"/>
  <c r="EM277" i="1"/>
  <c r="EN278" i="1" s="1"/>
  <c r="EO279" i="1" s="1"/>
  <c r="FV276" i="1"/>
  <c r="FW276" i="1"/>
  <c r="FX277" i="1" s="1"/>
  <c r="FY278" i="1" s="1"/>
  <c r="FZ279" i="1" s="1"/>
  <c r="FF276" i="1"/>
  <c r="FG276" i="1"/>
  <c r="HB276" i="1"/>
  <c r="HC276" i="1"/>
  <c r="HD277" i="1" s="1"/>
  <c r="HE278" i="1" s="1"/>
  <c r="HF279" i="1" s="1"/>
  <c r="EQ276" i="1"/>
  <c r="ER277" i="1" s="1"/>
  <c r="ES278" i="1" s="1"/>
  <c r="ET279" i="1" s="1"/>
  <c r="EP276" i="1"/>
  <c r="JP278" i="1"/>
  <c r="JQ279" i="1" s="1"/>
  <c r="JR280" i="1" s="1"/>
  <c r="JO278" i="1"/>
  <c r="MZ277" i="1"/>
  <c r="NA278" i="1" s="1"/>
  <c r="NB279" i="1" s="1"/>
  <c r="MY277" i="1"/>
  <c r="EK280" i="1"/>
  <c r="EJ280" i="1"/>
  <c r="HV278" i="1"/>
  <c r="HU278" i="1"/>
  <c r="OF277" i="1"/>
  <c r="OG278" i="1" s="1"/>
  <c r="OE277" i="1"/>
  <c r="GB277" i="1"/>
  <c r="GC278" i="1" s="1"/>
  <c r="GD279" i="1" s="1"/>
  <c r="GA277" i="1"/>
  <c r="DP279" i="1"/>
  <c r="DO279" i="1"/>
  <c r="DC277" i="1"/>
  <c r="DD277" i="1"/>
  <c r="DE278" i="1" s="1"/>
  <c r="DF279" i="1" s="1"/>
  <c r="JE277" i="1"/>
  <c r="JF278" i="1" s="1"/>
  <c r="JG279" i="1" s="1"/>
  <c r="JH280" i="1" s="1"/>
  <c r="JI281" i="1" s="1"/>
  <c r="JD277" i="1"/>
  <c r="KV278" i="1"/>
  <c r="KW279" i="1" s="1"/>
  <c r="KX280" i="1" s="1"/>
  <c r="KU278" i="1"/>
  <c r="CO277" i="1"/>
  <c r="CP278" i="1" s="1"/>
  <c r="CN277" i="1"/>
  <c r="HL277" i="1"/>
  <c r="HM278" i="1" s="1"/>
  <c r="HN279" i="1" s="1"/>
  <c r="HK277" i="1"/>
  <c r="GF277" i="1"/>
  <c r="GG278" i="1" s="1"/>
  <c r="GH279" i="1" s="1"/>
  <c r="GE277" i="1"/>
  <c r="JA277" i="1"/>
  <c r="JB278" i="1" s="1"/>
  <c r="JC279" i="1" s="1"/>
  <c r="IZ277" i="1"/>
  <c r="KN277" i="1"/>
  <c r="KO278" i="1" s="1"/>
  <c r="KP279" i="1" s="1"/>
  <c r="KM277" i="1"/>
  <c r="CS277" i="1"/>
  <c r="CT278" i="1" s="1"/>
  <c r="CR277" i="1"/>
  <c r="KZ277" i="1"/>
  <c r="LA278" i="1" s="1"/>
  <c r="KY277" i="1"/>
  <c r="KC277" i="1"/>
  <c r="KD278" i="1" s="1"/>
  <c r="KB277" i="1"/>
  <c r="LU277" i="1"/>
  <c r="LV278" i="1" s="1"/>
  <c r="LW279" i="1" s="1"/>
  <c r="LT277" i="1"/>
  <c r="FM277" i="1"/>
  <c r="FN278" i="1" s="1"/>
  <c r="FO279" i="1" s="1"/>
  <c r="FL277" i="1"/>
  <c r="HX277" i="1"/>
  <c r="HY278" i="1" s="1"/>
  <c r="HW277" i="1"/>
  <c r="MJ277" i="1"/>
  <c r="MK278" i="1" s="1"/>
  <c r="ML279" i="1" s="1"/>
  <c r="MM280" i="1" s="1"/>
  <c r="MN281" i="1" s="1"/>
  <c r="MO282" i="1" s="1"/>
  <c r="MI277" i="1"/>
  <c r="II278" i="1"/>
  <c r="IJ279" i="1" s="1"/>
  <c r="IK280" i="1" s="1"/>
  <c r="IH278" i="1"/>
  <c r="IR277" i="1"/>
  <c r="IS278" i="1" s="1"/>
  <c r="IT279" i="1" s="1"/>
  <c r="IQ277" i="1"/>
  <c r="MW279" i="1"/>
  <c r="MV279" i="1"/>
  <c r="LI277" i="1"/>
  <c r="LJ278" i="1" s="1"/>
  <c r="LK279" i="1" s="1"/>
  <c r="LL280" i="1" s="1"/>
  <c r="LM281" i="1" s="1"/>
  <c r="LN282" i="1" s="1"/>
  <c r="LO283" i="1" s="1"/>
  <c r="LH277" i="1"/>
  <c r="IW277" i="1"/>
  <c r="IX278" i="1" s="1"/>
  <c r="IV277" i="1"/>
  <c r="DT277" i="1"/>
  <c r="DU278" i="1" s="1"/>
  <c r="DV279" i="1" s="1"/>
  <c r="DW280" i="1" s="1"/>
  <c r="DS277" i="1"/>
  <c r="K277" i="1"/>
  <c r="L278" i="1" s="1"/>
  <c r="M279" i="1" s="1"/>
  <c r="N280" i="1" s="1"/>
  <c r="O281" i="1" s="1"/>
  <c r="J277" i="1"/>
  <c r="EC277" i="1"/>
  <c r="ED278" i="1" s="1"/>
  <c r="EE279" i="1" s="1"/>
  <c r="EB277" i="1"/>
  <c r="OQ278" i="1"/>
  <c r="OR279" i="1" s="1"/>
  <c r="OP278" i="1"/>
  <c r="EZ277" i="1"/>
  <c r="FA278" i="1" s="1"/>
  <c r="FB279" i="1" s="1"/>
  <c r="FC280" i="1" s="1"/>
  <c r="FD281" i="1" s="1"/>
  <c r="FE282" i="1" s="1"/>
  <c r="EY277" i="1"/>
  <c r="FI277" i="1"/>
  <c r="FJ278" i="1" s="1"/>
  <c r="FK279" i="1" s="1"/>
  <c r="FH277" i="1"/>
  <c r="EV277" i="1"/>
  <c r="EW278" i="1" s="1"/>
  <c r="EX279" i="1" s="1"/>
  <c r="EU277" i="1"/>
  <c r="FQ277" i="1"/>
  <c r="FR278" i="1" s="1"/>
  <c r="FS279" i="1" s="1"/>
  <c r="FT280" i="1" s="1"/>
  <c r="FU281" i="1" s="1"/>
  <c r="FP277" i="1"/>
  <c r="KG277" i="1"/>
  <c r="KH278" i="1" s="1"/>
  <c r="KI279" i="1" s="1"/>
  <c r="KJ280" i="1" s="1"/>
  <c r="KK281" i="1" s="1"/>
  <c r="KF277" i="1"/>
  <c r="GO277" i="1"/>
  <c r="GP278" i="1" s="1"/>
  <c r="GQ279" i="1" s="1"/>
  <c r="GN277" i="1"/>
  <c r="H279" i="1"/>
  <c r="I279" i="1"/>
  <c r="GK277" i="1"/>
  <c r="GL278" i="1" s="1"/>
  <c r="GM279" i="1" s="1"/>
  <c r="GJ277" i="1"/>
  <c r="HH277" i="1"/>
  <c r="HI278" i="1" s="1"/>
  <c r="HG277" i="1"/>
  <c r="HQ277" i="1"/>
  <c r="HR278" i="1" s="1"/>
  <c r="HS279" i="1" s="1"/>
  <c r="HT280" i="1" s="1"/>
  <c r="HP277" i="1"/>
  <c r="LQ277" i="1"/>
  <c r="LR278" i="1" s="1"/>
  <c r="LP277" i="1"/>
  <c r="IB277" i="1"/>
  <c r="IC278" i="1" s="1"/>
  <c r="ID279" i="1" s="1"/>
  <c r="IE280" i="1" s="1"/>
  <c r="IA277" i="1"/>
  <c r="DY277" i="1"/>
  <c r="DZ278" i="1" s="1"/>
  <c r="EA279" i="1" s="1"/>
  <c r="DX277" i="1"/>
  <c r="CZ277" i="1"/>
  <c r="DA278" i="1" s="1"/>
  <c r="DB279" i="1" s="1"/>
  <c r="CY277" i="1"/>
  <c r="IY279" i="1"/>
  <c r="KL279" i="1"/>
  <c r="LS279" i="1"/>
  <c r="LY279" i="1"/>
  <c r="LZ280" i="1" s="1"/>
  <c r="MA281" i="1" s="1"/>
  <c r="LX279" i="1"/>
  <c r="AG277" i="1"/>
  <c r="AH278" i="1" s="1"/>
  <c r="AI279" i="1" s="1"/>
  <c r="AF277" i="1"/>
  <c r="IP279" i="1"/>
  <c r="CL278" i="1"/>
  <c r="CM279" i="1" s="1"/>
  <c r="CK278" i="1"/>
  <c r="MQ278" i="1"/>
  <c r="MR279" i="1" s="1"/>
  <c r="MS280" i="1" s="1"/>
  <c r="MT281" i="1" s="1"/>
  <c r="MU282" i="1" s="1"/>
  <c r="MP278" i="1"/>
  <c r="MH279" i="1"/>
  <c r="MX279" i="1"/>
  <c r="GY282" i="1"/>
  <c r="NW278" i="1"/>
  <c r="NX279" i="1" s="1"/>
  <c r="NY280" i="1" s="1"/>
  <c r="NZ281" i="1" s="1"/>
  <c r="NV278" i="1"/>
  <c r="CH278" i="1"/>
  <c r="CI279" i="1" s="1"/>
  <c r="CJ280" i="1" s="1"/>
  <c r="CG278" i="1"/>
  <c r="ND277" i="1"/>
  <c r="NE278" i="1" s="1"/>
  <c r="NF279" i="1" s="1"/>
  <c r="NG280" i="1" s="1"/>
  <c r="NH281" i="1" s="1"/>
  <c r="NI282" i="1" s="1"/>
  <c r="NC277" i="1"/>
  <c r="EF279" i="1"/>
  <c r="EG280" i="1" s="1"/>
  <c r="EH281" i="1" s="1"/>
  <c r="EI282" i="1" s="1"/>
  <c r="AO277" i="1"/>
  <c r="AP278" i="1" s="1"/>
  <c r="AQ279" i="1" s="1"/>
  <c r="AN277" i="1"/>
  <c r="BV278" i="1"/>
  <c r="BW279" i="1" s="1"/>
  <c r="BX280" i="1" s="1"/>
  <c r="BU278" i="1"/>
  <c r="GS279" i="1"/>
  <c r="GT280" i="1" s="1"/>
  <c r="GU281" i="1" s="1"/>
  <c r="GV282" i="1" s="1"/>
  <c r="GW283" i="1" s="1"/>
  <c r="GX284" i="1" s="1"/>
  <c r="GR279" i="1"/>
  <c r="HO279" i="1"/>
  <c r="AC277" i="1"/>
  <c r="AD278" i="1" s="1"/>
  <c r="AE279" i="1" s="1"/>
  <c r="AB277" i="1"/>
  <c r="BA277" i="1"/>
  <c r="BB278" i="1" s="1"/>
  <c r="BC279" i="1" s="1"/>
  <c r="AZ277" i="1"/>
  <c r="BR278" i="1"/>
  <c r="BS279" i="1" s="1"/>
  <c r="BT280" i="1" s="1"/>
  <c r="BQ278" i="1"/>
  <c r="JS281" i="1"/>
  <c r="JT282" i="1" s="1"/>
  <c r="JU283" i="1" s="1"/>
  <c r="NP277" i="1"/>
  <c r="NQ278" i="1" s="1"/>
  <c r="NR279" i="1" s="1"/>
  <c r="NS280" i="1" s="1"/>
  <c r="NT281" i="1" s="1"/>
  <c r="NU282" i="1" s="1"/>
  <c r="NO277" i="1"/>
  <c r="DR279" i="1"/>
  <c r="DQ279" i="1"/>
  <c r="Q277" i="1"/>
  <c r="R278" i="1" s="1"/>
  <c r="S279" i="1" s="1"/>
  <c r="P277" i="1"/>
  <c r="CQ279" i="1"/>
  <c r="IG280" i="1"/>
  <c r="IF280" i="1"/>
  <c r="BJ278" i="1"/>
  <c r="BK279" i="1" s="1"/>
  <c r="BL280" i="1" s="1"/>
  <c r="BI278" i="1"/>
  <c r="U277" i="1"/>
  <c r="V278" i="1" s="1"/>
  <c r="W279" i="1" s="1"/>
  <c r="T277" i="1"/>
  <c r="BZ278" i="1"/>
  <c r="CA279" i="1" s="1"/>
  <c r="CB280" i="1" s="1"/>
  <c r="BY278" i="1"/>
  <c r="GI280" i="1"/>
  <c r="BE277" i="1"/>
  <c r="BF278" i="1" s="1"/>
  <c r="BG279" i="1" s="1"/>
  <c r="BH280" i="1" s="1"/>
  <c r="BD277" i="1"/>
  <c r="IU280" i="1"/>
  <c r="JW279" i="1"/>
  <c r="JX280" i="1" s="1"/>
  <c r="JY281" i="1" s="1"/>
  <c r="JZ282" i="1" s="1"/>
  <c r="KA283" i="1" s="1"/>
  <c r="JV279" i="1"/>
  <c r="ON279" i="1"/>
  <c r="OO280" i="1" s="1"/>
  <c r="OM279" i="1"/>
  <c r="MC279" i="1"/>
  <c r="MD280" i="1" s="1"/>
  <c r="ME281" i="1" s="1"/>
  <c r="MF282" i="1" s="1"/>
  <c r="MG283" i="1" s="1"/>
  <c r="MB279" i="1"/>
  <c r="AW277" i="1"/>
  <c r="AX278" i="1" s="1"/>
  <c r="AY279" i="1" s="1"/>
  <c r="AV277" i="1"/>
  <c r="CV279" i="1"/>
  <c r="CW280" i="1" s="1"/>
  <c r="CX281" i="1" s="1"/>
  <c r="CU279" i="1"/>
  <c r="LG279" i="1"/>
  <c r="HJ279" i="1"/>
  <c r="CD278" i="1"/>
  <c r="CE279" i="1" s="1"/>
  <c r="CF280" i="1" s="1"/>
  <c r="CC278" i="1"/>
  <c r="Y277" i="1"/>
  <c r="Z278" i="1" s="1"/>
  <c r="AA279" i="1" s="1"/>
  <c r="X277" i="1"/>
  <c r="HA279" i="1"/>
  <c r="GZ279" i="1"/>
  <c r="DH279" i="1"/>
  <c r="DI280" i="1" s="1"/>
  <c r="DG279" i="1"/>
  <c r="IM281" i="1"/>
  <c r="IN282" i="1" s="1"/>
  <c r="IO283" i="1" s="1"/>
  <c r="IL281" i="1"/>
  <c r="HZ279" i="1"/>
  <c r="JK280" i="1"/>
  <c r="JL281" i="1" s="1"/>
  <c r="JM282" i="1" s="1"/>
  <c r="JN283" i="1" s="1"/>
  <c r="JJ280" i="1"/>
  <c r="OB279" i="1"/>
  <c r="OC280" i="1" s="1"/>
  <c r="OD281" i="1" s="1"/>
  <c r="OA279" i="1"/>
  <c r="AS277" i="1"/>
  <c r="AT278" i="1" s="1"/>
  <c r="AU279" i="1" s="1"/>
  <c r="AR277" i="1"/>
  <c r="NK280" i="1"/>
  <c r="NJ280" i="1"/>
  <c r="BN278" i="1"/>
  <c r="BO279" i="1" s="1"/>
  <c r="BP280" i="1" s="1"/>
  <c r="BM278" i="1"/>
  <c r="LC279" i="1"/>
  <c r="LD280" i="1" s="1"/>
  <c r="LE281" i="1" s="1"/>
  <c r="LF282" i="1" s="1"/>
  <c r="LB279" i="1"/>
  <c r="OI279" i="1"/>
  <c r="OJ280" i="1" s="1"/>
  <c r="OK281" i="1" s="1"/>
  <c r="OL282" i="1" s="1"/>
  <c r="OH279" i="1"/>
  <c r="AK277" i="1"/>
  <c r="AL278" i="1" s="1"/>
  <c r="AM279" i="1" s="1"/>
  <c r="AJ277" i="1"/>
  <c r="KE279" i="1"/>
  <c r="HB277" i="1" l="1"/>
  <c r="HC277" i="1"/>
  <c r="HD278" i="1" s="1"/>
  <c r="HE279" i="1" s="1"/>
  <c r="HF280" i="1" s="1"/>
  <c r="FV277" i="1"/>
  <c r="FW277" i="1"/>
  <c r="FX278" i="1" s="1"/>
  <c r="FY279" i="1" s="1"/>
  <c r="FZ280" i="1" s="1"/>
  <c r="EL278" i="1"/>
  <c r="EM278" i="1"/>
  <c r="EN279" i="1" s="1"/>
  <c r="EO280" i="1" s="1"/>
  <c r="NM278" i="1"/>
  <c r="NN279" i="1" s="1"/>
  <c r="NL278" i="1"/>
  <c r="EP277" i="1"/>
  <c r="EQ277" i="1"/>
  <c r="ER278" i="1" s="1"/>
  <c r="ES279" i="1" s="1"/>
  <c r="ET280" i="1" s="1"/>
  <c r="FF277" i="1"/>
  <c r="FG277" i="1"/>
  <c r="KR278" i="1"/>
  <c r="KS279" i="1" s="1"/>
  <c r="KT280" i="1" s="1"/>
  <c r="KQ278" i="1"/>
  <c r="DJ277" i="1"/>
  <c r="DK277" i="1"/>
  <c r="DL278" i="1" s="1"/>
  <c r="DM279" i="1" s="1"/>
  <c r="DN280" i="1" s="1"/>
  <c r="JP279" i="1"/>
  <c r="JQ280" i="1" s="1"/>
  <c r="JR281" i="1" s="1"/>
  <c r="JO279" i="1"/>
  <c r="MZ278" i="1"/>
  <c r="NA279" i="1" s="1"/>
  <c r="NB280" i="1" s="1"/>
  <c r="MY278" i="1"/>
  <c r="EK281" i="1"/>
  <c r="EJ281" i="1"/>
  <c r="HV279" i="1"/>
  <c r="HU279" i="1"/>
  <c r="DP280" i="1"/>
  <c r="DO280" i="1"/>
  <c r="OF278" i="1"/>
  <c r="OG279" i="1" s="1"/>
  <c r="OE278" i="1"/>
  <c r="GA278" i="1"/>
  <c r="GB278" i="1"/>
  <c r="GC279" i="1" s="1"/>
  <c r="GD280" i="1" s="1"/>
  <c r="H280" i="1"/>
  <c r="I280" i="1"/>
  <c r="OQ279" i="1"/>
  <c r="OR280" i="1" s="1"/>
  <c r="OP279" i="1"/>
  <c r="K278" i="1"/>
  <c r="L279" i="1" s="1"/>
  <c r="M280" i="1" s="1"/>
  <c r="N281" i="1" s="1"/>
  <c r="O282" i="1" s="1"/>
  <c r="J278" i="1"/>
  <c r="IW278" i="1"/>
  <c r="IX279" i="1" s="1"/>
  <c r="IV278" i="1"/>
  <c r="MW280" i="1"/>
  <c r="MV280" i="1"/>
  <c r="II279" i="1"/>
  <c r="IJ280" i="1" s="1"/>
  <c r="IK281" i="1" s="1"/>
  <c r="IH279" i="1"/>
  <c r="HX278" i="1"/>
  <c r="HY279" i="1" s="1"/>
  <c r="HZ280" i="1" s="1"/>
  <c r="HW278" i="1"/>
  <c r="LU278" i="1"/>
  <c r="LV279" i="1" s="1"/>
  <c r="LW280" i="1" s="1"/>
  <c r="LT278" i="1"/>
  <c r="KZ278" i="1"/>
  <c r="LA279" i="1" s="1"/>
  <c r="KY278" i="1"/>
  <c r="KN278" i="1"/>
  <c r="KO279" i="1" s="1"/>
  <c r="KP280" i="1" s="1"/>
  <c r="KM278" i="1"/>
  <c r="GF278" i="1"/>
  <c r="GG279" i="1" s="1"/>
  <c r="GH280" i="1" s="1"/>
  <c r="GE278" i="1"/>
  <c r="KV279" i="1"/>
  <c r="KW280" i="1" s="1"/>
  <c r="KX281" i="1" s="1"/>
  <c r="KU279" i="1"/>
  <c r="CZ278" i="1"/>
  <c r="DA279" i="1" s="1"/>
  <c r="DB280" i="1" s="1"/>
  <c r="CY278" i="1"/>
  <c r="IB278" i="1"/>
  <c r="IC279" i="1" s="1"/>
  <c r="ID280" i="1" s="1"/>
  <c r="IE281" i="1" s="1"/>
  <c r="IA278" i="1"/>
  <c r="HQ278" i="1"/>
  <c r="HR279" i="1" s="1"/>
  <c r="HS280" i="1" s="1"/>
  <c r="HT281" i="1" s="1"/>
  <c r="HP278" i="1"/>
  <c r="GK278" i="1"/>
  <c r="GL279" i="1" s="1"/>
  <c r="GJ278" i="1"/>
  <c r="GO278" i="1"/>
  <c r="GP279" i="1" s="1"/>
  <c r="GQ280" i="1" s="1"/>
  <c r="GN278" i="1"/>
  <c r="FQ278" i="1"/>
  <c r="FR279" i="1" s="1"/>
  <c r="FS280" i="1" s="1"/>
  <c r="FT281" i="1" s="1"/>
  <c r="FU282" i="1" s="1"/>
  <c r="FP278" i="1"/>
  <c r="EZ278" i="1"/>
  <c r="FA279" i="1" s="1"/>
  <c r="FB280" i="1" s="1"/>
  <c r="FC281" i="1" s="1"/>
  <c r="FD282" i="1" s="1"/>
  <c r="FE283" i="1" s="1"/>
  <c r="EY278" i="1"/>
  <c r="CO278" i="1"/>
  <c r="CP279" i="1" s="1"/>
  <c r="CN278" i="1"/>
  <c r="DD278" i="1"/>
  <c r="DE279" i="1" s="1"/>
  <c r="DF280" i="1" s="1"/>
  <c r="DC278" i="1"/>
  <c r="EC278" i="1"/>
  <c r="ED279" i="1" s="1"/>
  <c r="EB278" i="1"/>
  <c r="DT278" i="1"/>
  <c r="DU279" i="1" s="1"/>
  <c r="DV280" i="1" s="1"/>
  <c r="DW281" i="1" s="1"/>
  <c r="DS278" i="1"/>
  <c r="LI278" i="1"/>
  <c r="LJ279" i="1" s="1"/>
  <c r="LK280" i="1" s="1"/>
  <c r="LL281" i="1" s="1"/>
  <c r="LM282" i="1" s="1"/>
  <c r="LN283" i="1" s="1"/>
  <c r="LO284" i="1" s="1"/>
  <c r="LH278" i="1"/>
  <c r="IR278" i="1"/>
  <c r="IS279" i="1" s="1"/>
  <c r="IT280" i="1" s="1"/>
  <c r="IU281" i="1" s="1"/>
  <c r="IQ278" i="1"/>
  <c r="MJ278" i="1"/>
  <c r="MK279" i="1" s="1"/>
  <c r="ML280" i="1" s="1"/>
  <c r="MM281" i="1" s="1"/>
  <c r="MN282" i="1" s="1"/>
  <c r="MO283" i="1" s="1"/>
  <c r="MI278" i="1"/>
  <c r="FM278" i="1"/>
  <c r="FN279" i="1" s="1"/>
  <c r="FO280" i="1" s="1"/>
  <c r="FL278" i="1"/>
  <c r="KC278" i="1"/>
  <c r="KD279" i="1" s="1"/>
  <c r="KE280" i="1" s="1"/>
  <c r="KB278" i="1"/>
  <c r="CS278" i="1"/>
  <c r="CT279" i="1" s="1"/>
  <c r="CU280" i="1" s="1"/>
  <c r="CR278" i="1"/>
  <c r="JA278" i="1"/>
  <c r="JB279" i="1" s="1"/>
  <c r="JC280" i="1" s="1"/>
  <c r="IZ278" i="1"/>
  <c r="JE278" i="1"/>
  <c r="JF279" i="1" s="1"/>
  <c r="JG280" i="1" s="1"/>
  <c r="JH281" i="1" s="1"/>
  <c r="JI282" i="1" s="1"/>
  <c r="JD278" i="1"/>
  <c r="DY278" i="1"/>
  <c r="DZ279" i="1" s="1"/>
  <c r="EA280" i="1" s="1"/>
  <c r="DX278" i="1"/>
  <c r="LQ278" i="1"/>
  <c r="LR279" i="1" s="1"/>
  <c r="LS280" i="1" s="1"/>
  <c r="LP278" i="1"/>
  <c r="HH278" i="1"/>
  <c r="HI279" i="1" s="1"/>
  <c r="HJ280" i="1" s="1"/>
  <c r="HG278" i="1"/>
  <c r="KG278" i="1"/>
  <c r="KH279" i="1" s="1"/>
  <c r="KI280" i="1" s="1"/>
  <c r="KJ281" i="1" s="1"/>
  <c r="KK282" i="1" s="1"/>
  <c r="KF278" i="1"/>
  <c r="EV278" i="1"/>
  <c r="EW279" i="1" s="1"/>
  <c r="EX280" i="1" s="1"/>
  <c r="EU278" i="1"/>
  <c r="FI278" i="1"/>
  <c r="FJ279" i="1" s="1"/>
  <c r="FK280" i="1" s="1"/>
  <c r="FH278" i="1"/>
  <c r="HL278" i="1"/>
  <c r="HM279" i="1" s="1"/>
  <c r="HN280" i="1" s="1"/>
  <c r="HK278" i="1"/>
  <c r="BN279" i="1"/>
  <c r="BO280" i="1" s="1"/>
  <c r="BP281" i="1" s="1"/>
  <c r="BM279" i="1"/>
  <c r="BZ279" i="1"/>
  <c r="CA280" i="1" s="1"/>
  <c r="CB281" i="1" s="1"/>
  <c r="BY279" i="1"/>
  <c r="BJ279" i="1"/>
  <c r="BK280" i="1" s="1"/>
  <c r="BL281" i="1" s="1"/>
  <c r="BI279" i="1"/>
  <c r="NP278" i="1"/>
  <c r="NQ279" i="1" s="1"/>
  <c r="NR280" i="1" s="1"/>
  <c r="NS281" i="1" s="1"/>
  <c r="NT282" i="1" s="1"/>
  <c r="NU283" i="1" s="1"/>
  <c r="NO278" i="1"/>
  <c r="JS282" i="1"/>
  <c r="JT283" i="1" s="1"/>
  <c r="JU284" i="1" s="1"/>
  <c r="NW279" i="1"/>
  <c r="NX280" i="1" s="1"/>
  <c r="NY281" i="1" s="1"/>
  <c r="NZ282" i="1" s="1"/>
  <c r="NV279" i="1"/>
  <c r="GY283" i="1"/>
  <c r="AK278" i="1"/>
  <c r="AL279" i="1" s="1"/>
  <c r="AM280" i="1" s="1"/>
  <c r="AJ278" i="1"/>
  <c r="NK281" i="1"/>
  <c r="NJ281" i="1"/>
  <c r="OB280" i="1"/>
  <c r="OC281" i="1" s="1"/>
  <c r="OD282" i="1" s="1"/>
  <c r="OA280" i="1"/>
  <c r="DH280" i="1"/>
  <c r="DI281" i="1" s="1"/>
  <c r="DG280" i="1"/>
  <c r="Y278" i="1"/>
  <c r="Z279" i="1" s="1"/>
  <c r="AA280" i="1" s="1"/>
  <c r="X278" i="1"/>
  <c r="LG280" i="1"/>
  <c r="MC280" i="1"/>
  <c r="MD281" i="1" s="1"/>
  <c r="ME282" i="1" s="1"/>
  <c r="MF283" i="1" s="1"/>
  <c r="MG284" i="1" s="1"/>
  <c r="MB280" i="1"/>
  <c r="ON280" i="1"/>
  <c r="OO281" i="1" s="1"/>
  <c r="OM280" i="1"/>
  <c r="GI281" i="1"/>
  <c r="IG281" i="1"/>
  <c r="IF281" i="1"/>
  <c r="Q278" i="1"/>
  <c r="R279" i="1" s="1"/>
  <c r="S280" i="1" s="1"/>
  <c r="P278" i="1"/>
  <c r="HO280" i="1"/>
  <c r="BV279" i="1"/>
  <c r="BW280" i="1" s="1"/>
  <c r="BX281" i="1" s="1"/>
  <c r="BU279" i="1"/>
  <c r="ND278" i="1"/>
  <c r="NE279" i="1" s="1"/>
  <c r="NF280" i="1" s="1"/>
  <c r="NG281" i="1" s="1"/>
  <c r="NH282" i="1" s="1"/>
  <c r="NI283" i="1" s="1"/>
  <c r="NC278" i="1"/>
  <c r="MH280" i="1"/>
  <c r="CL279" i="1"/>
  <c r="CM280" i="1" s="1"/>
  <c r="CK279" i="1"/>
  <c r="AG278" i="1"/>
  <c r="AH279" i="1" s="1"/>
  <c r="AI280" i="1" s="1"/>
  <c r="AF278" i="1"/>
  <c r="LC280" i="1"/>
  <c r="LD281" i="1" s="1"/>
  <c r="LE282" i="1" s="1"/>
  <c r="LF283" i="1" s="1"/>
  <c r="LB280" i="1"/>
  <c r="U278" i="1"/>
  <c r="V279" i="1" s="1"/>
  <c r="W280" i="1" s="1"/>
  <c r="T278" i="1"/>
  <c r="DR280" i="1"/>
  <c r="DQ280" i="1"/>
  <c r="BR279" i="1"/>
  <c r="BS280" i="1" s="1"/>
  <c r="BT281" i="1" s="1"/>
  <c r="BQ279" i="1"/>
  <c r="CH279" i="1"/>
  <c r="CI280" i="1" s="1"/>
  <c r="CJ281" i="1" s="1"/>
  <c r="CG279" i="1"/>
  <c r="KL280" i="1"/>
  <c r="IY280" i="1"/>
  <c r="OI280" i="1"/>
  <c r="OJ281" i="1" s="1"/>
  <c r="OK282" i="1" s="1"/>
  <c r="OL283" i="1" s="1"/>
  <c r="OH280" i="1"/>
  <c r="AS278" i="1"/>
  <c r="AT279" i="1" s="1"/>
  <c r="AU280" i="1" s="1"/>
  <c r="AR278" i="1"/>
  <c r="JK281" i="1"/>
  <c r="JL282" i="1" s="1"/>
  <c r="JM283" i="1" s="1"/>
  <c r="JN284" i="1" s="1"/>
  <c r="JJ281" i="1"/>
  <c r="IM282" i="1"/>
  <c r="IN283" i="1" s="1"/>
  <c r="IO284" i="1" s="1"/>
  <c r="IL282" i="1"/>
  <c r="HA280" i="1"/>
  <c r="GZ280" i="1"/>
  <c r="CD279" i="1"/>
  <c r="CE280" i="1" s="1"/>
  <c r="CF281" i="1" s="1"/>
  <c r="CC279" i="1"/>
  <c r="CV280" i="1"/>
  <c r="CW281" i="1" s="1"/>
  <c r="CX282" i="1" s="1"/>
  <c r="AW278" i="1"/>
  <c r="AX279" i="1" s="1"/>
  <c r="AY280" i="1" s="1"/>
  <c r="AV278" i="1"/>
  <c r="JW280" i="1"/>
  <c r="JX281" i="1" s="1"/>
  <c r="JY282" i="1" s="1"/>
  <c r="JZ283" i="1" s="1"/>
  <c r="KA284" i="1" s="1"/>
  <c r="JV280" i="1"/>
  <c r="BE278" i="1"/>
  <c r="BF279" i="1" s="1"/>
  <c r="BG280" i="1" s="1"/>
  <c r="BH281" i="1" s="1"/>
  <c r="BD278" i="1"/>
  <c r="CQ280" i="1"/>
  <c r="BA278" i="1"/>
  <c r="BB279" i="1" s="1"/>
  <c r="BC280" i="1" s="1"/>
  <c r="AZ278" i="1"/>
  <c r="AC278" i="1"/>
  <c r="AD279" i="1" s="1"/>
  <c r="AE280" i="1" s="1"/>
  <c r="AB278" i="1"/>
  <c r="GS280" i="1"/>
  <c r="GT281" i="1" s="1"/>
  <c r="GU282" i="1" s="1"/>
  <c r="GV283" i="1" s="1"/>
  <c r="GW284" i="1" s="1"/>
  <c r="GX285" i="1" s="1"/>
  <c r="GR280" i="1"/>
  <c r="GM280" i="1"/>
  <c r="AO278" i="1"/>
  <c r="AP279" i="1" s="1"/>
  <c r="AQ280" i="1" s="1"/>
  <c r="AN278" i="1"/>
  <c r="EF280" i="1"/>
  <c r="EG281" i="1" s="1"/>
  <c r="EH282" i="1" s="1"/>
  <c r="EI283" i="1" s="1"/>
  <c r="EE280" i="1"/>
  <c r="MX280" i="1"/>
  <c r="MQ279" i="1"/>
  <c r="MR280" i="1" s="1"/>
  <c r="MS281" i="1" s="1"/>
  <c r="MT282" i="1" s="1"/>
  <c r="MU283" i="1" s="1"/>
  <c r="MP279" i="1"/>
  <c r="IP280" i="1"/>
  <c r="LY280" i="1"/>
  <c r="LZ281" i="1" s="1"/>
  <c r="MA282" i="1" s="1"/>
  <c r="LX280" i="1"/>
  <c r="KR279" i="1" l="1"/>
  <c r="KS280" i="1" s="1"/>
  <c r="KT281" i="1" s="1"/>
  <c r="KQ279" i="1"/>
  <c r="FV278" i="1"/>
  <c r="FW278" i="1"/>
  <c r="FX279" i="1" s="1"/>
  <c r="FY280" i="1" s="1"/>
  <c r="FZ281" i="1" s="1"/>
  <c r="EP278" i="1"/>
  <c r="EQ278" i="1"/>
  <c r="ER279" i="1" s="1"/>
  <c r="ES280" i="1" s="1"/>
  <c r="ET281" i="1" s="1"/>
  <c r="EL279" i="1"/>
  <c r="EM279" i="1"/>
  <c r="EN280" i="1" s="1"/>
  <c r="EO281" i="1" s="1"/>
  <c r="HB278" i="1"/>
  <c r="HC278" i="1"/>
  <c r="HD279" i="1" s="1"/>
  <c r="HE280" i="1" s="1"/>
  <c r="HF281" i="1" s="1"/>
  <c r="DJ278" i="1"/>
  <c r="DK278" i="1"/>
  <c r="DL279" i="1" s="1"/>
  <c r="DM280" i="1" s="1"/>
  <c r="DN281" i="1" s="1"/>
  <c r="FG278" i="1"/>
  <c r="FF278" i="1"/>
  <c r="NM279" i="1"/>
  <c r="NN280" i="1" s="1"/>
  <c r="NL279" i="1"/>
  <c r="JP280" i="1"/>
  <c r="JQ281" i="1" s="1"/>
  <c r="JR282" i="1" s="1"/>
  <c r="JO280" i="1"/>
  <c r="MZ279" i="1"/>
  <c r="NA280" i="1" s="1"/>
  <c r="NB281" i="1" s="1"/>
  <c r="MY279" i="1"/>
  <c r="EK282" i="1"/>
  <c r="EJ282" i="1"/>
  <c r="HV280" i="1"/>
  <c r="HU280" i="1"/>
  <c r="GB279" i="1"/>
  <c r="GC280" i="1" s="1"/>
  <c r="GD281" i="1" s="1"/>
  <c r="GA279" i="1"/>
  <c r="DP281" i="1"/>
  <c r="DO281" i="1"/>
  <c r="OF279" i="1"/>
  <c r="OG280" i="1" s="1"/>
  <c r="OE279" i="1"/>
  <c r="EV279" i="1"/>
  <c r="EW280" i="1" s="1"/>
  <c r="EX281" i="1" s="1"/>
  <c r="EU279" i="1"/>
  <c r="JE279" i="1"/>
  <c r="JF280" i="1" s="1"/>
  <c r="JG281" i="1" s="1"/>
  <c r="JH282" i="1" s="1"/>
  <c r="JI283" i="1" s="1"/>
  <c r="JD279" i="1"/>
  <c r="CS279" i="1"/>
  <c r="CT280" i="1" s="1"/>
  <c r="CR279" i="1"/>
  <c r="FM279" i="1"/>
  <c r="FN280" i="1" s="1"/>
  <c r="FO281" i="1" s="1"/>
  <c r="FL279" i="1"/>
  <c r="IR279" i="1"/>
  <c r="IS280" i="1" s="1"/>
  <c r="IT281" i="1" s="1"/>
  <c r="IQ279" i="1"/>
  <c r="DT279" i="1"/>
  <c r="DU280" i="1" s="1"/>
  <c r="DV281" i="1" s="1"/>
  <c r="DW282" i="1" s="1"/>
  <c r="DS279" i="1"/>
  <c r="DC279" i="1"/>
  <c r="DD279" i="1"/>
  <c r="DE280" i="1" s="1"/>
  <c r="DF281" i="1" s="1"/>
  <c r="EZ279" i="1"/>
  <c r="FA280" i="1" s="1"/>
  <c r="FB281" i="1" s="1"/>
  <c r="FC282" i="1" s="1"/>
  <c r="FD283" i="1" s="1"/>
  <c r="FE284" i="1" s="1"/>
  <c r="EY279" i="1"/>
  <c r="GO279" i="1"/>
  <c r="GP280" i="1" s="1"/>
  <c r="GQ281" i="1" s="1"/>
  <c r="GN279" i="1"/>
  <c r="HQ279" i="1"/>
  <c r="HR280" i="1" s="1"/>
  <c r="HS281" i="1" s="1"/>
  <c r="HT282" i="1" s="1"/>
  <c r="HP279" i="1"/>
  <c r="CZ279" i="1"/>
  <c r="DA280" i="1" s="1"/>
  <c r="DB281" i="1" s="1"/>
  <c r="CY279" i="1"/>
  <c r="KV280" i="1"/>
  <c r="KW281" i="1" s="1"/>
  <c r="KX282" i="1" s="1"/>
  <c r="KU280" i="1"/>
  <c r="KN279" i="1"/>
  <c r="KO280" i="1" s="1"/>
  <c r="KP281" i="1" s="1"/>
  <c r="KM279" i="1"/>
  <c r="LU279" i="1"/>
  <c r="LV280" i="1" s="1"/>
  <c r="LW281" i="1" s="1"/>
  <c r="LT279" i="1"/>
  <c r="II280" i="1"/>
  <c r="IJ281" i="1" s="1"/>
  <c r="IK282" i="1" s="1"/>
  <c r="IL283" i="1" s="1"/>
  <c r="IH280" i="1"/>
  <c r="K279" i="1"/>
  <c r="L280" i="1" s="1"/>
  <c r="M281" i="1" s="1"/>
  <c r="N282" i="1" s="1"/>
  <c r="O283" i="1" s="1"/>
  <c r="J279" i="1"/>
  <c r="HL279" i="1"/>
  <c r="HM280" i="1" s="1"/>
  <c r="HN281" i="1" s="1"/>
  <c r="HK279" i="1"/>
  <c r="HH279" i="1"/>
  <c r="HI280" i="1" s="1"/>
  <c r="HJ281" i="1" s="1"/>
  <c r="HG279" i="1"/>
  <c r="DY279" i="1"/>
  <c r="DZ280" i="1" s="1"/>
  <c r="EA281" i="1" s="1"/>
  <c r="DX279" i="1"/>
  <c r="H281" i="1"/>
  <c r="I281" i="1"/>
  <c r="FI279" i="1"/>
  <c r="FJ280" i="1" s="1"/>
  <c r="FK281" i="1" s="1"/>
  <c r="FH279" i="1"/>
  <c r="KG279" i="1"/>
  <c r="KH280" i="1" s="1"/>
  <c r="KI281" i="1" s="1"/>
  <c r="KJ282" i="1" s="1"/>
  <c r="KK283" i="1" s="1"/>
  <c r="KF279" i="1"/>
  <c r="JA279" i="1"/>
  <c r="JB280" i="1" s="1"/>
  <c r="JC281" i="1" s="1"/>
  <c r="IZ279" i="1"/>
  <c r="KC279" i="1"/>
  <c r="KD280" i="1" s="1"/>
  <c r="KB279" i="1"/>
  <c r="MJ279" i="1"/>
  <c r="MK280" i="1" s="1"/>
  <c r="ML281" i="1" s="1"/>
  <c r="MM282" i="1" s="1"/>
  <c r="MN283" i="1" s="1"/>
  <c r="MO284" i="1" s="1"/>
  <c r="MI279" i="1"/>
  <c r="LI279" i="1"/>
  <c r="LJ280" i="1" s="1"/>
  <c r="LK281" i="1" s="1"/>
  <c r="LL282" i="1" s="1"/>
  <c r="LM283" i="1" s="1"/>
  <c r="LN284" i="1" s="1"/>
  <c r="LO285" i="1" s="1"/>
  <c r="LH279" i="1"/>
  <c r="EC279" i="1"/>
  <c r="ED280" i="1" s="1"/>
  <c r="EE281" i="1" s="1"/>
  <c r="EB279" i="1"/>
  <c r="CO279" i="1"/>
  <c r="CP280" i="1" s="1"/>
  <c r="CN279" i="1"/>
  <c r="FQ279" i="1"/>
  <c r="FR280" i="1" s="1"/>
  <c r="FS281" i="1" s="1"/>
  <c r="FT282" i="1" s="1"/>
  <c r="FU283" i="1" s="1"/>
  <c r="FP279" i="1"/>
  <c r="GK279" i="1"/>
  <c r="GL280" i="1" s="1"/>
  <c r="GM281" i="1" s="1"/>
  <c r="GJ279" i="1"/>
  <c r="IB279" i="1"/>
  <c r="IC280" i="1" s="1"/>
  <c r="ID281" i="1" s="1"/>
  <c r="IE282" i="1" s="1"/>
  <c r="IA279" i="1"/>
  <c r="GF279" i="1"/>
  <c r="GG280" i="1" s="1"/>
  <c r="GH281" i="1" s="1"/>
  <c r="GI282" i="1" s="1"/>
  <c r="GE279" i="1"/>
  <c r="KZ279" i="1"/>
  <c r="LA280" i="1" s="1"/>
  <c r="LB281" i="1" s="1"/>
  <c r="KY279" i="1"/>
  <c r="HX279" i="1"/>
  <c r="HY280" i="1" s="1"/>
  <c r="HZ281" i="1" s="1"/>
  <c r="HW279" i="1"/>
  <c r="MW281" i="1"/>
  <c r="MV281" i="1"/>
  <c r="IW279" i="1"/>
  <c r="IX280" i="1" s="1"/>
  <c r="IY281" i="1" s="1"/>
  <c r="IV279" i="1"/>
  <c r="OQ280" i="1"/>
  <c r="OR281" i="1" s="1"/>
  <c r="OP280" i="1"/>
  <c r="LQ279" i="1"/>
  <c r="LR280" i="1" s="1"/>
  <c r="LS281" i="1" s="1"/>
  <c r="LP279" i="1"/>
  <c r="MX281" i="1"/>
  <c r="EF281" i="1"/>
  <c r="EG282" i="1" s="1"/>
  <c r="EH283" i="1" s="1"/>
  <c r="EI284" i="1" s="1"/>
  <c r="AC279" i="1"/>
  <c r="AD280" i="1" s="1"/>
  <c r="AE281" i="1" s="1"/>
  <c r="AB279" i="1"/>
  <c r="DR281" i="1"/>
  <c r="DQ281" i="1"/>
  <c r="LC281" i="1"/>
  <c r="LD282" i="1" s="1"/>
  <c r="LE283" i="1" s="1"/>
  <c r="LF284" i="1" s="1"/>
  <c r="IU282" i="1"/>
  <c r="MC281" i="1"/>
  <c r="MD282" i="1" s="1"/>
  <c r="ME283" i="1" s="1"/>
  <c r="MF284" i="1" s="1"/>
  <c r="MG285" i="1" s="1"/>
  <c r="MB281" i="1"/>
  <c r="DH281" i="1"/>
  <c r="DI282" i="1" s="1"/>
  <c r="DG281" i="1"/>
  <c r="OB281" i="1"/>
  <c r="OC282" i="1" s="1"/>
  <c r="OD283" i="1" s="1"/>
  <c r="OA281" i="1"/>
  <c r="BJ280" i="1"/>
  <c r="BK281" i="1" s="1"/>
  <c r="BL282" i="1" s="1"/>
  <c r="BI280" i="1"/>
  <c r="BZ280" i="1"/>
  <c r="CA281" i="1" s="1"/>
  <c r="CB282" i="1" s="1"/>
  <c r="BY280" i="1"/>
  <c r="LY281" i="1"/>
  <c r="LZ282" i="1" s="1"/>
  <c r="MA283" i="1" s="1"/>
  <c r="LX281" i="1"/>
  <c r="MQ280" i="1"/>
  <c r="MR281" i="1" s="1"/>
  <c r="MS282" i="1" s="1"/>
  <c r="MT283" i="1" s="1"/>
  <c r="MU284" i="1" s="1"/>
  <c r="MP280" i="1"/>
  <c r="JW281" i="1"/>
  <c r="JX282" i="1" s="1"/>
  <c r="JY283" i="1" s="1"/>
  <c r="JZ284" i="1" s="1"/>
  <c r="KA285" i="1" s="1"/>
  <c r="JV281" i="1"/>
  <c r="AW279" i="1"/>
  <c r="AX280" i="1" s="1"/>
  <c r="AY281" i="1" s="1"/>
  <c r="AV279" i="1"/>
  <c r="CD280" i="1"/>
  <c r="CE281" i="1" s="1"/>
  <c r="CF282" i="1" s="1"/>
  <c r="CC280" i="1"/>
  <c r="IM283" i="1"/>
  <c r="IN284" i="1" s="1"/>
  <c r="IO285" i="1" s="1"/>
  <c r="AS279" i="1"/>
  <c r="AT280" i="1" s="1"/>
  <c r="AU281" i="1" s="1"/>
  <c r="AR279" i="1"/>
  <c r="OI281" i="1"/>
  <c r="OJ282" i="1" s="1"/>
  <c r="OK283" i="1" s="1"/>
  <c r="OL284" i="1" s="1"/>
  <c r="OH281" i="1"/>
  <c r="CH280" i="1"/>
  <c r="CI281" i="1" s="1"/>
  <c r="CJ282" i="1" s="1"/>
  <c r="CG280" i="1"/>
  <c r="CL280" i="1"/>
  <c r="CM281" i="1" s="1"/>
  <c r="CK280" i="1"/>
  <c r="IG282" i="1"/>
  <c r="IF282" i="1"/>
  <c r="AK279" i="1"/>
  <c r="AL280" i="1" s="1"/>
  <c r="AM281" i="1" s="1"/>
  <c r="AJ279" i="1"/>
  <c r="NP279" i="1"/>
  <c r="NQ280" i="1" s="1"/>
  <c r="NR281" i="1" s="1"/>
  <c r="NS282" i="1" s="1"/>
  <c r="NT283" i="1" s="1"/>
  <c r="NU284" i="1" s="1"/>
  <c r="NO279" i="1"/>
  <c r="BN280" i="1"/>
  <c r="BO281" i="1" s="1"/>
  <c r="BP282" i="1" s="1"/>
  <c r="BM280" i="1"/>
  <c r="AO279" i="1"/>
  <c r="AP280" i="1" s="1"/>
  <c r="AQ281" i="1" s="1"/>
  <c r="AN279" i="1"/>
  <c r="GS281" i="1"/>
  <c r="GT282" i="1" s="1"/>
  <c r="GU283" i="1" s="1"/>
  <c r="GV284" i="1" s="1"/>
  <c r="GW285" i="1" s="1"/>
  <c r="GX286" i="1" s="1"/>
  <c r="GR281" i="1"/>
  <c r="BA279" i="1"/>
  <c r="BB280" i="1" s="1"/>
  <c r="BC281" i="1" s="1"/>
  <c r="AZ279" i="1"/>
  <c r="KL281" i="1"/>
  <c r="BR280" i="1"/>
  <c r="BS281" i="1" s="1"/>
  <c r="BT282" i="1" s="1"/>
  <c r="BQ280" i="1"/>
  <c r="U279" i="1"/>
  <c r="V280" i="1" s="1"/>
  <c r="W281" i="1" s="1"/>
  <c r="T279" i="1"/>
  <c r="KE281" i="1"/>
  <c r="ND279" i="1"/>
  <c r="NE280" i="1" s="1"/>
  <c r="NF281" i="1" s="1"/>
  <c r="NG282" i="1" s="1"/>
  <c r="NH283" i="1" s="1"/>
  <c r="NI284" i="1" s="1"/>
  <c r="NC279" i="1"/>
  <c r="BV280" i="1"/>
  <c r="BW281" i="1" s="1"/>
  <c r="BX282" i="1" s="1"/>
  <c r="BU280" i="1"/>
  <c r="HO281" i="1"/>
  <c r="ON281" i="1"/>
  <c r="OO282" i="1" s="1"/>
  <c r="OM281" i="1"/>
  <c r="LG281" i="1"/>
  <c r="Y279" i="1"/>
  <c r="Z280" i="1" s="1"/>
  <c r="AA281" i="1" s="1"/>
  <c r="X279" i="1"/>
  <c r="NK282" i="1"/>
  <c r="NJ282" i="1"/>
  <c r="NW280" i="1"/>
  <c r="NX281" i="1" s="1"/>
  <c r="NY282" i="1" s="1"/>
  <c r="NZ283" i="1" s="1"/>
  <c r="NV280" i="1"/>
  <c r="IP281" i="1"/>
  <c r="CQ281" i="1"/>
  <c r="BE279" i="1"/>
  <c r="BF280" i="1" s="1"/>
  <c r="BG281" i="1" s="1"/>
  <c r="BH282" i="1" s="1"/>
  <c r="BD279" i="1"/>
  <c r="CV281" i="1"/>
  <c r="CW282" i="1" s="1"/>
  <c r="CX283" i="1" s="1"/>
  <c r="CU281" i="1"/>
  <c r="HA281" i="1"/>
  <c r="GZ281" i="1"/>
  <c r="JK282" i="1"/>
  <c r="JL283" i="1" s="1"/>
  <c r="JM284" i="1" s="1"/>
  <c r="JN285" i="1" s="1"/>
  <c r="JJ282" i="1"/>
  <c r="AG279" i="1"/>
  <c r="AH280" i="1" s="1"/>
  <c r="AI281" i="1" s="1"/>
  <c r="AF279" i="1"/>
  <c r="MH281" i="1"/>
  <c r="Q279" i="1"/>
  <c r="R280" i="1" s="1"/>
  <c r="S281" i="1" s="1"/>
  <c r="P279" i="1"/>
  <c r="GY284" i="1"/>
  <c r="JS283" i="1"/>
  <c r="JT284" i="1" s="1"/>
  <c r="JU285" i="1" s="1"/>
  <c r="FG279" i="1" l="1"/>
  <c r="FF279" i="1"/>
  <c r="HB279" i="1"/>
  <c r="HC279" i="1"/>
  <c r="HD280" i="1" s="1"/>
  <c r="HE281" i="1" s="1"/>
  <c r="HF282" i="1" s="1"/>
  <c r="EP279" i="1"/>
  <c r="EQ279" i="1"/>
  <c r="ER280" i="1" s="1"/>
  <c r="ES281" i="1" s="1"/>
  <c r="ET282" i="1" s="1"/>
  <c r="NM280" i="1"/>
  <c r="NN281" i="1" s="1"/>
  <c r="NL280" i="1"/>
  <c r="KQ280" i="1"/>
  <c r="KR280" i="1"/>
  <c r="KS281" i="1" s="1"/>
  <c r="KT282" i="1" s="1"/>
  <c r="DJ279" i="1"/>
  <c r="DK279" i="1"/>
  <c r="DL280" i="1" s="1"/>
  <c r="DM281" i="1" s="1"/>
  <c r="DN282" i="1" s="1"/>
  <c r="EL280" i="1"/>
  <c r="EM280" i="1"/>
  <c r="EN281" i="1" s="1"/>
  <c r="EO282" i="1" s="1"/>
  <c r="FV279" i="1"/>
  <c r="FW279" i="1"/>
  <c r="FX280" i="1" s="1"/>
  <c r="FY281" i="1" s="1"/>
  <c r="FZ282" i="1" s="1"/>
  <c r="JP281" i="1"/>
  <c r="JQ282" i="1" s="1"/>
  <c r="JR283" i="1" s="1"/>
  <c r="JO281" i="1"/>
  <c r="MZ280" i="1"/>
  <c r="NA281" i="1" s="1"/>
  <c r="NB282" i="1" s="1"/>
  <c r="MY280" i="1"/>
  <c r="EK283" i="1"/>
  <c r="EJ283" i="1"/>
  <c r="HV281" i="1"/>
  <c r="HU281" i="1"/>
  <c r="OF280" i="1"/>
  <c r="OG281" i="1" s="1"/>
  <c r="OE280" i="1"/>
  <c r="GB280" i="1"/>
  <c r="GC281" i="1" s="1"/>
  <c r="GD282" i="1" s="1"/>
  <c r="GA280" i="1"/>
  <c r="DP282" i="1"/>
  <c r="DO282" i="1"/>
  <c r="LU280" i="1"/>
  <c r="LV281" i="1" s="1"/>
  <c r="LW282" i="1" s="1"/>
  <c r="LT280" i="1"/>
  <c r="KV281" i="1"/>
  <c r="KW282" i="1" s="1"/>
  <c r="KX283" i="1" s="1"/>
  <c r="KU281" i="1"/>
  <c r="HQ280" i="1"/>
  <c r="HR281" i="1" s="1"/>
  <c r="HS282" i="1" s="1"/>
  <c r="HT283" i="1" s="1"/>
  <c r="HP280" i="1"/>
  <c r="EZ280" i="1"/>
  <c r="FA281" i="1" s="1"/>
  <c r="FB282" i="1" s="1"/>
  <c r="FC283" i="1" s="1"/>
  <c r="FD284" i="1" s="1"/>
  <c r="FE285" i="1" s="1"/>
  <c r="EY280" i="1"/>
  <c r="DT280" i="1"/>
  <c r="DU281" i="1" s="1"/>
  <c r="DV282" i="1" s="1"/>
  <c r="DW283" i="1" s="1"/>
  <c r="DS280" i="1"/>
  <c r="FL280" i="1"/>
  <c r="FM280" i="1"/>
  <c r="FN281" i="1" s="1"/>
  <c r="FO282" i="1" s="1"/>
  <c r="JE280" i="1"/>
  <c r="JF281" i="1" s="1"/>
  <c r="JG282" i="1" s="1"/>
  <c r="JH283" i="1" s="1"/>
  <c r="JI284" i="1" s="1"/>
  <c r="JD280" i="1"/>
  <c r="IW280" i="1"/>
  <c r="IX281" i="1" s="1"/>
  <c r="IV280" i="1"/>
  <c r="HX280" i="1"/>
  <c r="HY281" i="1" s="1"/>
  <c r="HW280" i="1"/>
  <c r="GF280" i="1"/>
  <c r="GG281" i="1" s="1"/>
  <c r="GH282" i="1" s="1"/>
  <c r="GE280" i="1"/>
  <c r="GK280" i="1"/>
  <c r="GL281" i="1" s="1"/>
  <c r="GJ280" i="1"/>
  <c r="CO280" i="1"/>
  <c r="CP281" i="1" s="1"/>
  <c r="CQ282" i="1" s="1"/>
  <c r="CN280" i="1"/>
  <c r="LI280" i="1"/>
  <c r="LJ281" i="1" s="1"/>
  <c r="LK282" i="1" s="1"/>
  <c r="LL283" i="1" s="1"/>
  <c r="LM284" i="1" s="1"/>
  <c r="LN285" i="1" s="1"/>
  <c r="LO286" i="1" s="1"/>
  <c r="LH280" i="1"/>
  <c r="KC280" i="1"/>
  <c r="KD281" i="1" s="1"/>
  <c r="KB280" i="1"/>
  <c r="KG280" i="1"/>
  <c r="KH281" i="1" s="1"/>
  <c r="KI282" i="1" s="1"/>
  <c r="KJ283" i="1" s="1"/>
  <c r="KK284" i="1" s="1"/>
  <c r="KF280" i="1"/>
  <c r="DY280" i="1"/>
  <c r="DZ281" i="1" s="1"/>
  <c r="EA282" i="1" s="1"/>
  <c r="DX280" i="1"/>
  <c r="HL280" i="1"/>
  <c r="HM281" i="1" s="1"/>
  <c r="HN282" i="1" s="1"/>
  <c r="HK280" i="1"/>
  <c r="LQ280" i="1"/>
  <c r="LR281" i="1" s="1"/>
  <c r="LP280" i="1"/>
  <c r="I282" i="1"/>
  <c r="H282" i="1"/>
  <c r="K280" i="1"/>
  <c r="L281" i="1" s="1"/>
  <c r="M282" i="1" s="1"/>
  <c r="N283" i="1" s="1"/>
  <c r="O284" i="1" s="1"/>
  <c r="J280" i="1"/>
  <c r="II281" i="1"/>
  <c r="IJ282" i="1" s="1"/>
  <c r="IK283" i="1" s="1"/>
  <c r="IH281" i="1"/>
  <c r="KN280" i="1"/>
  <c r="KO281" i="1" s="1"/>
  <c r="KP282" i="1" s="1"/>
  <c r="KM280" i="1"/>
  <c r="CZ280" i="1"/>
  <c r="DA281" i="1" s="1"/>
  <c r="DB282" i="1" s="1"/>
  <c r="CY280" i="1"/>
  <c r="GO280" i="1"/>
  <c r="GP281" i="1" s="1"/>
  <c r="GQ282" i="1" s="1"/>
  <c r="GN280" i="1"/>
  <c r="IR280" i="1"/>
  <c r="IS281" i="1" s="1"/>
  <c r="IT282" i="1" s="1"/>
  <c r="IU283" i="1" s="1"/>
  <c r="IQ280" i="1"/>
  <c r="CS280" i="1"/>
  <c r="CT281" i="1" s="1"/>
  <c r="CU282" i="1" s="1"/>
  <c r="CR280" i="1"/>
  <c r="EV280" i="1"/>
  <c r="EW281" i="1" s="1"/>
  <c r="EX282" i="1" s="1"/>
  <c r="EU280" i="1"/>
  <c r="OQ281" i="1"/>
  <c r="OR282" i="1" s="1"/>
  <c r="OP281" i="1"/>
  <c r="MW282" i="1"/>
  <c r="MV282" i="1"/>
  <c r="KZ280" i="1"/>
  <c r="LA281" i="1" s="1"/>
  <c r="LB282" i="1" s="1"/>
  <c r="KY280" i="1"/>
  <c r="IB280" i="1"/>
  <c r="IC281" i="1" s="1"/>
  <c r="ID282" i="1" s="1"/>
  <c r="IE283" i="1" s="1"/>
  <c r="IA280" i="1"/>
  <c r="FQ280" i="1"/>
  <c r="FR281" i="1" s="1"/>
  <c r="FS282" i="1" s="1"/>
  <c r="FT283" i="1" s="1"/>
  <c r="FU284" i="1" s="1"/>
  <c r="FP280" i="1"/>
  <c r="EC280" i="1"/>
  <c r="ED281" i="1" s="1"/>
  <c r="EB280" i="1"/>
  <c r="MJ280" i="1"/>
  <c r="MK281" i="1" s="1"/>
  <c r="ML282" i="1" s="1"/>
  <c r="MM283" i="1" s="1"/>
  <c r="MN284" i="1" s="1"/>
  <c r="MO285" i="1" s="1"/>
  <c r="MI280" i="1"/>
  <c r="JA280" i="1"/>
  <c r="JB281" i="1" s="1"/>
  <c r="JC282" i="1" s="1"/>
  <c r="IZ280" i="1"/>
  <c r="FI280" i="1"/>
  <c r="FJ281" i="1" s="1"/>
  <c r="FK282" i="1" s="1"/>
  <c r="FH280" i="1"/>
  <c r="HH280" i="1"/>
  <c r="HI281" i="1" s="1"/>
  <c r="HG280" i="1"/>
  <c r="DC280" i="1"/>
  <c r="DD280" i="1"/>
  <c r="DE281" i="1" s="1"/>
  <c r="DF282" i="1" s="1"/>
  <c r="AG280" i="1"/>
  <c r="AH281" i="1" s="1"/>
  <c r="AI282" i="1" s="1"/>
  <c r="AF280" i="1"/>
  <c r="IP282" i="1"/>
  <c r="Q280" i="1"/>
  <c r="R281" i="1" s="1"/>
  <c r="S282" i="1" s="1"/>
  <c r="P280" i="1"/>
  <c r="HA282" i="1"/>
  <c r="GZ282" i="1"/>
  <c r="HO282" i="1"/>
  <c r="ND280" i="1"/>
  <c r="NE281" i="1" s="1"/>
  <c r="NF282" i="1" s="1"/>
  <c r="NG283" i="1" s="1"/>
  <c r="NH284" i="1" s="1"/>
  <c r="NI285" i="1" s="1"/>
  <c r="NC280" i="1"/>
  <c r="GS282" i="1"/>
  <c r="GT283" i="1" s="1"/>
  <c r="GU284" i="1" s="1"/>
  <c r="GV285" i="1" s="1"/>
  <c r="GW286" i="1" s="1"/>
  <c r="GX287" i="1" s="1"/>
  <c r="GR282" i="1"/>
  <c r="NP280" i="1"/>
  <c r="NQ281" i="1" s="1"/>
  <c r="NR282" i="1" s="1"/>
  <c r="NS283" i="1" s="1"/>
  <c r="NT284" i="1" s="1"/>
  <c r="NU285" i="1" s="1"/>
  <c r="NO280" i="1"/>
  <c r="AS280" i="1"/>
  <c r="AT281" i="1" s="1"/>
  <c r="AU282" i="1" s="1"/>
  <c r="AR280" i="1"/>
  <c r="CD281" i="1"/>
  <c r="CE282" i="1" s="1"/>
  <c r="CF283" i="1" s="1"/>
  <c r="CC281" i="1"/>
  <c r="JW282" i="1"/>
  <c r="JX283" i="1" s="1"/>
  <c r="JY284" i="1" s="1"/>
  <c r="JZ285" i="1" s="1"/>
  <c r="KA286" i="1" s="1"/>
  <c r="JV282" i="1"/>
  <c r="BJ281" i="1"/>
  <c r="BK282" i="1" s="1"/>
  <c r="BL283" i="1" s="1"/>
  <c r="BI281" i="1"/>
  <c r="LC282" i="1"/>
  <c r="LD283" i="1" s="1"/>
  <c r="LE284" i="1" s="1"/>
  <c r="LF285" i="1" s="1"/>
  <c r="DR282" i="1"/>
  <c r="DQ282" i="1"/>
  <c r="LS282" i="1"/>
  <c r="GM282" i="1"/>
  <c r="GY285" i="1"/>
  <c r="MH282" i="1"/>
  <c r="HZ282" i="1"/>
  <c r="LG282" i="1"/>
  <c r="GI283" i="1"/>
  <c r="BR281" i="1"/>
  <c r="BS282" i="1" s="1"/>
  <c r="BT283" i="1" s="1"/>
  <c r="BQ281" i="1"/>
  <c r="IG283" i="1"/>
  <c r="IF283" i="1"/>
  <c r="CL281" i="1"/>
  <c r="CM282" i="1" s="1"/>
  <c r="CK281" i="1"/>
  <c r="MQ281" i="1"/>
  <c r="MR282" i="1" s="1"/>
  <c r="MS283" i="1" s="1"/>
  <c r="MT284" i="1" s="1"/>
  <c r="MU285" i="1" s="1"/>
  <c r="MP281" i="1"/>
  <c r="DH282" i="1"/>
  <c r="DI283" i="1" s="1"/>
  <c r="DG282" i="1"/>
  <c r="MC282" i="1"/>
  <c r="MD283" i="1" s="1"/>
  <c r="ME284" i="1" s="1"/>
  <c r="MF285" i="1" s="1"/>
  <c r="MG286" i="1" s="1"/>
  <c r="MB282" i="1"/>
  <c r="JS284" i="1"/>
  <c r="JT285" i="1" s="1"/>
  <c r="JU286" i="1" s="1"/>
  <c r="JK283" i="1"/>
  <c r="JL284" i="1" s="1"/>
  <c r="JM285" i="1" s="1"/>
  <c r="JN286" i="1" s="1"/>
  <c r="JJ283" i="1"/>
  <c r="CV282" i="1"/>
  <c r="CW283" i="1" s="1"/>
  <c r="CX284" i="1" s="1"/>
  <c r="BE280" i="1"/>
  <c r="BF281" i="1" s="1"/>
  <c r="BG282" i="1" s="1"/>
  <c r="BH283" i="1" s="1"/>
  <c r="BD280" i="1"/>
  <c r="NW281" i="1"/>
  <c r="NX282" i="1" s="1"/>
  <c r="NY283" i="1" s="1"/>
  <c r="NZ284" i="1" s="1"/>
  <c r="NV281" i="1"/>
  <c r="BV281" i="1"/>
  <c r="BW282" i="1" s="1"/>
  <c r="BX283" i="1" s="1"/>
  <c r="BU281" i="1"/>
  <c r="KL282" i="1"/>
  <c r="BA280" i="1"/>
  <c r="BB281" i="1" s="1"/>
  <c r="BC282" i="1" s="1"/>
  <c r="AZ280" i="1"/>
  <c r="AO280" i="1"/>
  <c r="AP281" i="1" s="1"/>
  <c r="AQ282" i="1" s="1"/>
  <c r="AN280" i="1"/>
  <c r="BN281" i="1"/>
  <c r="BO282" i="1" s="1"/>
  <c r="BP283" i="1" s="1"/>
  <c r="BM281" i="1"/>
  <c r="AK280" i="1"/>
  <c r="AL281" i="1" s="1"/>
  <c r="AM282" i="1" s="1"/>
  <c r="AJ280" i="1"/>
  <c r="CH281" i="1"/>
  <c r="CI282" i="1" s="1"/>
  <c r="CJ283" i="1" s="1"/>
  <c r="CG281" i="1"/>
  <c r="OI282" i="1"/>
  <c r="OJ283" i="1" s="1"/>
  <c r="OK284" i="1" s="1"/>
  <c r="OL285" i="1" s="1"/>
  <c r="OH282" i="1"/>
  <c r="IM284" i="1"/>
  <c r="IN285" i="1" s="1"/>
  <c r="IO286" i="1" s="1"/>
  <c r="IL284" i="1"/>
  <c r="AW280" i="1"/>
  <c r="AX281" i="1" s="1"/>
  <c r="AY282" i="1" s="1"/>
  <c r="AV280" i="1"/>
  <c r="BZ281" i="1"/>
  <c r="CA282" i="1" s="1"/>
  <c r="CB283" i="1" s="1"/>
  <c r="BY281" i="1"/>
  <c r="IY282" i="1"/>
  <c r="AC280" i="1"/>
  <c r="AD281" i="1" s="1"/>
  <c r="AE282" i="1" s="1"/>
  <c r="AB280" i="1"/>
  <c r="EF282" i="1"/>
  <c r="EG283" i="1" s="1"/>
  <c r="EH284" i="1" s="1"/>
  <c r="EI285" i="1" s="1"/>
  <c r="EE282" i="1"/>
  <c r="MX282" i="1"/>
  <c r="NK283" i="1"/>
  <c r="NJ283" i="1"/>
  <c r="Y280" i="1"/>
  <c r="Z281" i="1" s="1"/>
  <c r="AA282" i="1" s="1"/>
  <c r="X280" i="1"/>
  <c r="ON282" i="1"/>
  <c r="OO283" i="1" s="1"/>
  <c r="OM282" i="1"/>
  <c r="KE282" i="1"/>
  <c r="U280" i="1"/>
  <c r="V281" i="1" s="1"/>
  <c r="W282" i="1" s="1"/>
  <c r="T280" i="1"/>
  <c r="LY282" i="1"/>
  <c r="LZ283" i="1" s="1"/>
  <c r="MA284" i="1" s="1"/>
  <c r="LX282" i="1"/>
  <c r="OB282" i="1"/>
  <c r="OC283" i="1" s="1"/>
  <c r="OD284" i="1" s="1"/>
  <c r="OA282" i="1"/>
  <c r="HJ282" i="1"/>
  <c r="EP280" i="1" l="1"/>
  <c r="EQ280" i="1"/>
  <c r="ER281" i="1" s="1"/>
  <c r="ES282" i="1" s="1"/>
  <c r="ET283" i="1" s="1"/>
  <c r="EL281" i="1"/>
  <c r="EM281" i="1"/>
  <c r="EN282" i="1" s="1"/>
  <c r="EO283" i="1" s="1"/>
  <c r="KR281" i="1"/>
  <c r="KS282" i="1" s="1"/>
  <c r="KT283" i="1" s="1"/>
  <c r="KQ281" i="1"/>
  <c r="HB280" i="1"/>
  <c r="HC280" i="1"/>
  <c r="HD281" i="1" s="1"/>
  <c r="HE282" i="1" s="1"/>
  <c r="HF283" i="1" s="1"/>
  <c r="FF280" i="1"/>
  <c r="FG280" i="1"/>
  <c r="FV280" i="1"/>
  <c r="FW280" i="1"/>
  <c r="FX281" i="1" s="1"/>
  <c r="FY282" i="1" s="1"/>
  <c r="FZ283" i="1" s="1"/>
  <c r="DJ280" i="1"/>
  <c r="DK280" i="1"/>
  <c r="DL281" i="1" s="1"/>
  <c r="DM282" i="1" s="1"/>
  <c r="DN283" i="1" s="1"/>
  <c r="NM281" i="1"/>
  <c r="NN282" i="1" s="1"/>
  <c r="NL281" i="1"/>
  <c r="JP282" i="1"/>
  <c r="JQ283" i="1" s="1"/>
  <c r="JR284" i="1" s="1"/>
  <c r="JO282" i="1"/>
  <c r="MZ281" i="1"/>
  <c r="NA282" i="1" s="1"/>
  <c r="NB283" i="1" s="1"/>
  <c r="MY281" i="1"/>
  <c r="EK284" i="1"/>
  <c r="EJ284" i="1"/>
  <c r="HV282" i="1"/>
  <c r="HU282" i="1"/>
  <c r="DP283" i="1"/>
  <c r="DO283" i="1"/>
  <c r="OF281" i="1"/>
  <c r="OG282" i="1" s="1"/>
  <c r="OE281" i="1"/>
  <c r="GA281" i="1"/>
  <c r="GB281" i="1"/>
  <c r="GC282" i="1" s="1"/>
  <c r="GD283" i="1" s="1"/>
  <c r="CS281" i="1"/>
  <c r="CT282" i="1" s="1"/>
  <c r="CR281" i="1"/>
  <c r="GO281" i="1"/>
  <c r="GP282" i="1" s="1"/>
  <c r="GQ283" i="1" s="1"/>
  <c r="GN281" i="1"/>
  <c r="KN281" i="1"/>
  <c r="KO282" i="1" s="1"/>
  <c r="KP283" i="1" s="1"/>
  <c r="KM281" i="1"/>
  <c r="K281" i="1"/>
  <c r="L282" i="1" s="1"/>
  <c r="M283" i="1" s="1"/>
  <c r="N284" i="1" s="1"/>
  <c r="O285" i="1" s="1"/>
  <c r="J281" i="1"/>
  <c r="KG281" i="1"/>
  <c r="KH282" i="1" s="1"/>
  <c r="KI283" i="1" s="1"/>
  <c r="KJ284" i="1" s="1"/>
  <c r="KK285" i="1" s="1"/>
  <c r="KF281" i="1"/>
  <c r="LI281" i="1"/>
  <c r="LJ282" i="1" s="1"/>
  <c r="LK283" i="1" s="1"/>
  <c r="LL284" i="1" s="1"/>
  <c r="LM285" i="1" s="1"/>
  <c r="LN286" i="1" s="1"/>
  <c r="LO287" i="1" s="1"/>
  <c r="LH281" i="1"/>
  <c r="GK281" i="1"/>
  <c r="GL282" i="1" s="1"/>
  <c r="GM283" i="1" s="1"/>
  <c r="GJ281" i="1"/>
  <c r="HX281" i="1"/>
  <c r="HY282" i="1" s="1"/>
  <c r="HW281" i="1"/>
  <c r="FI281" i="1"/>
  <c r="FJ282" i="1" s="1"/>
  <c r="FK283" i="1" s="1"/>
  <c r="FH281" i="1"/>
  <c r="MJ281" i="1"/>
  <c r="MK282" i="1" s="1"/>
  <c r="ML283" i="1" s="1"/>
  <c r="MM284" i="1" s="1"/>
  <c r="MN285" i="1" s="1"/>
  <c r="MO286" i="1" s="1"/>
  <c r="MI281" i="1"/>
  <c r="FQ281" i="1"/>
  <c r="FR282" i="1" s="1"/>
  <c r="FS283" i="1" s="1"/>
  <c r="FT284" i="1" s="1"/>
  <c r="FU285" i="1" s="1"/>
  <c r="FP281" i="1"/>
  <c r="KZ281" i="1"/>
  <c r="LA282" i="1" s="1"/>
  <c r="KY281" i="1"/>
  <c r="OQ282" i="1"/>
  <c r="OR283" i="1" s="1"/>
  <c r="OP282" i="1"/>
  <c r="LQ281" i="1"/>
  <c r="LR282" i="1" s="1"/>
  <c r="LP281" i="1"/>
  <c r="DY281" i="1"/>
  <c r="DZ282" i="1" s="1"/>
  <c r="EA283" i="1" s="1"/>
  <c r="DX281" i="1"/>
  <c r="EZ281" i="1"/>
  <c r="FA282" i="1" s="1"/>
  <c r="FB283" i="1" s="1"/>
  <c r="FC284" i="1" s="1"/>
  <c r="FD285" i="1" s="1"/>
  <c r="FE286" i="1" s="1"/>
  <c r="EY281" i="1"/>
  <c r="KV282" i="1"/>
  <c r="KW283" i="1" s="1"/>
  <c r="KX284" i="1" s="1"/>
  <c r="KU282" i="1"/>
  <c r="DD281" i="1"/>
  <c r="DE282" i="1" s="1"/>
  <c r="DF283" i="1" s="1"/>
  <c r="DC281" i="1"/>
  <c r="EV281" i="1"/>
  <c r="EW282" i="1" s="1"/>
  <c r="EX283" i="1" s="1"/>
  <c r="EU281" i="1"/>
  <c r="IR281" i="1"/>
  <c r="IS282" i="1" s="1"/>
  <c r="IT283" i="1" s="1"/>
  <c r="IQ281" i="1"/>
  <c r="CZ281" i="1"/>
  <c r="DA282" i="1" s="1"/>
  <c r="DB283" i="1" s="1"/>
  <c r="CY281" i="1"/>
  <c r="II282" i="1"/>
  <c r="IJ283" i="1" s="1"/>
  <c r="IK284" i="1" s="1"/>
  <c r="IL285" i="1" s="1"/>
  <c r="IH282" i="1"/>
  <c r="H283" i="1"/>
  <c r="I283" i="1"/>
  <c r="KC281" i="1"/>
  <c r="KD282" i="1" s="1"/>
  <c r="KE283" i="1" s="1"/>
  <c r="KB281" i="1"/>
  <c r="CO281" i="1"/>
  <c r="CP282" i="1" s="1"/>
  <c r="CQ283" i="1" s="1"/>
  <c r="CN281" i="1"/>
  <c r="GF281" i="1"/>
  <c r="GG282" i="1" s="1"/>
  <c r="GH283" i="1" s="1"/>
  <c r="GI284" i="1" s="1"/>
  <c r="GE281" i="1"/>
  <c r="IW281" i="1"/>
  <c r="IX282" i="1" s="1"/>
  <c r="IY283" i="1" s="1"/>
  <c r="IV281" i="1"/>
  <c r="FM281" i="1"/>
  <c r="FN282" i="1" s="1"/>
  <c r="FO283" i="1" s="1"/>
  <c r="FL281" i="1"/>
  <c r="HH281" i="1"/>
  <c r="HI282" i="1" s="1"/>
  <c r="HJ283" i="1" s="1"/>
  <c r="HG281" i="1"/>
  <c r="JA281" i="1"/>
  <c r="JB282" i="1" s="1"/>
  <c r="JC283" i="1" s="1"/>
  <c r="IZ281" i="1"/>
  <c r="EC281" i="1"/>
  <c r="ED282" i="1" s="1"/>
  <c r="EE283" i="1" s="1"/>
  <c r="EB281" i="1"/>
  <c r="IB281" i="1"/>
  <c r="IC282" i="1" s="1"/>
  <c r="ID283" i="1" s="1"/>
  <c r="IE284" i="1" s="1"/>
  <c r="IA281" i="1"/>
  <c r="MW283" i="1"/>
  <c r="MV283" i="1"/>
  <c r="HL281" i="1"/>
  <c r="HM282" i="1" s="1"/>
  <c r="HN283" i="1" s="1"/>
  <c r="HK281" i="1"/>
  <c r="JE281" i="1"/>
  <c r="JF282" i="1" s="1"/>
  <c r="JG283" i="1" s="1"/>
  <c r="JH284" i="1" s="1"/>
  <c r="JI285" i="1" s="1"/>
  <c r="JD281" i="1"/>
  <c r="DT281" i="1"/>
  <c r="DU282" i="1" s="1"/>
  <c r="DV283" i="1" s="1"/>
  <c r="DW284" i="1" s="1"/>
  <c r="DS281" i="1"/>
  <c r="HQ281" i="1"/>
  <c r="HR282" i="1" s="1"/>
  <c r="HS283" i="1" s="1"/>
  <c r="HT284" i="1" s="1"/>
  <c r="HP281" i="1"/>
  <c r="LU281" i="1"/>
  <c r="LV282" i="1" s="1"/>
  <c r="LW283" i="1" s="1"/>
  <c r="LT281" i="1"/>
  <c r="IU284" i="1"/>
  <c r="OB283" i="1"/>
  <c r="OC284" i="1" s="1"/>
  <c r="OD285" i="1" s="1"/>
  <c r="OA283" i="1"/>
  <c r="LY283" i="1"/>
  <c r="LZ284" i="1" s="1"/>
  <c r="MA285" i="1" s="1"/>
  <c r="LX283" i="1"/>
  <c r="IM285" i="1"/>
  <c r="IN286" i="1" s="1"/>
  <c r="IO287" i="1" s="1"/>
  <c r="CH282" i="1"/>
  <c r="CI283" i="1" s="1"/>
  <c r="CJ284" i="1" s="1"/>
  <c r="CG282" i="1"/>
  <c r="AK281" i="1"/>
  <c r="AL282" i="1" s="1"/>
  <c r="AM283" i="1" s="1"/>
  <c r="AJ281" i="1"/>
  <c r="BA281" i="1"/>
  <c r="BB282" i="1" s="1"/>
  <c r="BC283" i="1" s="1"/>
  <c r="AZ281" i="1"/>
  <c r="JS285" i="1"/>
  <c r="JT286" i="1" s="1"/>
  <c r="JU287" i="1" s="1"/>
  <c r="DH283" i="1"/>
  <c r="DI284" i="1" s="1"/>
  <c r="DG283" i="1"/>
  <c r="CL282" i="1"/>
  <c r="CM283" i="1" s="1"/>
  <c r="CK282" i="1"/>
  <c r="BR282" i="1"/>
  <c r="BS283" i="1" s="1"/>
  <c r="BT284" i="1" s="1"/>
  <c r="BQ282" i="1"/>
  <c r="LG283" i="1"/>
  <c r="DR283" i="1"/>
  <c r="DQ283" i="1"/>
  <c r="JW283" i="1"/>
  <c r="JX284" i="1" s="1"/>
  <c r="JY285" i="1" s="1"/>
  <c r="JZ286" i="1" s="1"/>
  <c r="KA287" i="1" s="1"/>
  <c r="JV283" i="1"/>
  <c r="AS281" i="1"/>
  <c r="AT282" i="1" s="1"/>
  <c r="AU283" i="1" s="1"/>
  <c r="AR281" i="1"/>
  <c r="NP281" i="1"/>
  <c r="NQ282" i="1" s="1"/>
  <c r="NR283" i="1" s="1"/>
  <c r="NS284" i="1" s="1"/>
  <c r="NT285" i="1" s="1"/>
  <c r="NU286" i="1" s="1"/>
  <c r="NO281" i="1"/>
  <c r="GS283" i="1"/>
  <c r="GT284" i="1" s="1"/>
  <c r="GU285" i="1" s="1"/>
  <c r="GV286" i="1" s="1"/>
  <c r="GW287" i="1" s="1"/>
  <c r="GX288" i="1" s="1"/>
  <c r="GR283" i="1"/>
  <c r="HO283" i="1"/>
  <c r="IP283" i="1"/>
  <c r="Y281" i="1"/>
  <c r="Z282" i="1" s="1"/>
  <c r="AA283" i="1" s="1"/>
  <c r="X281" i="1"/>
  <c r="EF283" i="1"/>
  <c r="EG284" i="1" s="1"/>
  <c r="EH285" i="1" s="1"/>
  <c r="EI286" i="1" s="1"/>
  <c r="CV283" i="1"/>
  <c r="CW284" i="1" s="1"/>
  <c r="CX285" i="1" s="1"/>
  <c r="CU283" i="1"/>
  <c r="MH283" i="1"/>
  <c r="BJ282" i="1"/>
  <c r="BK283" i="1" s="1"/>
  <c r="BL284" i="1" s="1"/>
  <c r="BI282" i="1"/>
  <c r="HA283" i="1"/>
  <c r="GZ283" i="1"/>
  <c r="Q281" i="1"/>
  <c r="R282" i="1" s="1"/>
  <c r="S283" i="1" s="1"/>
  <c r="P281" i="1"/>
  <c r="AG281" i="1"/>
  <c r="AH282" i="1" s="1"/>
  <c r="AI283" i="1" s="1"/>
  <c r="AF281" i="1"/>
  <c r="U281" i="1"/>
  <c r="V282" i="1" s="1"/>
  <c r="W283" i="1" s="1"/>
  <c r="T281" i="1"/>
  <c r="AW281" i="1"/>
  <c r="AX282" i="1" s="1"/>
  <c r="AY283" i="1" s="1"/>
  <c r="AV281" i="1"/>
  <c r="OI283" i="1"/>
  <c r="OJ284" i="1" s="1"/>
  <c r="OK285" i="1" s="1"/>
  <c r="OL286" i="1" s="1"/>
  <c r="OH283" i="1"/>
  <c r="BN282" i="1"/>
  <c r="BO283" i="1" s="1"/>
  <c r="BP284" i="1" s="1"/>
  <c r="BM282" i="1"/>
  <c r="AO281" i="1"/>
  <c r="AP282" i="1" s="1"/>
  <c r="AQ283" i="1" s="1"/>
  <c r="AN281" i="1"/>
  <c r="KL283" i="1"/>
  <c r="BV282" i="1"/>
  <c r="BW283" i="1" s="1"/>
  <c r="BX284" i="1" s="1"/>
  <c r="BU282" i="1"/>
  <c r="MC283" i="1"/>
  <c r="MD284" i="1" s="1"/>
  <c r="ME285" i="1" s="1"/>
  <c r="MF286" i="1" s="1"/>
  <c r="MG287" i="1" s="1"/>
  <c r="MB283" i="1"/>
  <c r="IG284" i="1"/>
  <c r="IF284" i="1"/>
  <c r="HZ283" i="1"/>
  <c r="GY286" i="1"/>
  <c r="LS283" i="1"/>
  <c r="LC283" i="1"/>
  <c r="LD284" i="1" s="1"/>
  <c r="LE285" i="1" s="1"/>
  <c r="LF286" i="1" s="1"/>
  <c r="LB283" i="1"/>
  <c r="CD282" i="1"/>
  <c r="CE283" i="1" s="1"/>
  <c r="CF284" i="1" s="1"/>
  <c r="CC282" i="1"/>
  <c r="ND281" i="1"/>
  <c r="NE282" i="1" s="1"/>
  <c r="NF283" i="1" s="1"/>
  <c r="NG284" i="1" s="1"/>
  <c r="NH285" i="1" s="1"/>
  <c r="NI286" i="1" s="1"/>
  <c r="NC281" i="1"/>
  <c r="ON283" i="1"/>
  <c r="OO284" i="1" s="1"/>
  <c r="OM283" i="1"/>
  <c r="NK284" i="1"/>
  <c r="NJ284" i="1"/>
  <c r="MX283" i="1"/>
  <c r="AC281" i="1"/>
  <c r="AD282" i="1" s="1"/>
  <c r="AE283" i="1" s="1"/>
  <c r="AB281" i="1"/>
  <c r="BZ282" i="1"/>
  <c r="CA283" i="1" s="1"/>
  <c r="CB284" i="1" s="1"/>
  <c r="BY282" i="1"/>
  <c r="NW282" i="1"/>
  <c r="NX283" i="1" s="1"/>
  <c r="NY284" i="1" s="1"/>
  <c r="NZ285" i="1" s="1"/>
  <c r="NV282" i="1"/>
  <c r="BE281" i="1"/>
  <c r="BF282" i="1" s="1"/>
  <c r="BG283" i="1" s="1"/>
  <c r="BH284" i="1" s="1"/>
  <c r="BD281" i="1"/>
  <c r="JK284" i="1"/>
  <c r="JL285" i="1" s="1"/>
  <c r="JM286" i="1" s="1"/>
  <c r="JN287" i="1" s="1"/>
  <c r="JJ284" i="1"/>
  <c r="MQ282" i="1"/>
  <c r="MR283" i="1" s="1"/>
  <c r="MS284" i="1" s="1"/>
  <c r="MT285" i="1" s="1"/>
  <c r="MU286" i="1" s="1"/>
  <c r="MP282" i="1"/>
  <c r="KR282" i="1" l="1"/>
  <c r="KS283" i="1" s="1"/>
  <c r="KT284" i="1" s="1"/>
  <c r="KQ282" i="1"/>
  <c r="DJ281" i="1"/>
  <c r="DK281" i="1"/>
  <c r="DL282" i="1" s="1"/>
  <c r="DM283" i="1" s="1"/>
  <c r="DN284" i="1" s="1"/>
  <c r="FG281" i="1"/>
  <c r="FF281" i="1"/>
  <c r="NM282" i="1"/>
  <c r="NN283" i="1" s="1"/>
  <c r="NL282" i="1"/>
  <c r="HB281" i="1"/>
  <c r="HC281" i="1"/>
  <c r="HD282" i="1" s="1"/>
  <c r="HE283" i="1" s="1"/>
  <c r="HF284" i="1" s="1"/>
  <c r="EQ281" i="1"/>
  <c r="ER282" i="1" s="1"/>
  <c r="ES283" i="1" s="1"/>
  <c r="ET284" i="1" s="1"/>
  <c r="EP281" i="1"/>
  <c r="FV281" i="1"/>
  <c r="FW281" i="1"/>
  <c r="FX282" i="1" s="1"/>
  <c r="FY283" i="1" s="1"/>
  <c r="FZ284" i="1" s="1"/>
  <c r="EL282" i="1"/>
  <c r="EM282" i="1"/>
  <c r="EN283" i="1" s="1"/>
  <c r="EO284" i="1" s="1"/>
  <c r="JP283" i="1"/>
  <c r="JQ284" i="1" s="1"/>
  <c r="JR285" i="1" s="1"/>
  <c r="JO283" i="1"/>
  <c r="MZ282" i="1"/>
  <c r="NA283" i="1" s="1"/>
  <c r="NB284" i="1" s="1"/>
  <c r="MY282" i="1"/>
  <c r="EK285" i="1"/>
  <c r="EJ285" i="1"/>
  <c r="HV283" i="1"/>
  <c r="HU283" i="1"/>
  <c r="OF282" i="1"/>
  <c r="OG283" i="1" s="1"/>
  <c r="OE282" i="1"/>
  <c r="GB282" i="1"/>
  <c r="GC283" i="1" s="1"/>
  <c r="GD284" i="1" s="1"/>
  <c r="GA282" i="1"/>
  <c r="DP284" i="1"/>
  <c r="DO284" i="1"/>
  <c r="MW284" i="1"/>
  <c r="MV284" i="1"/>
  <c r="EC282" i="1"/>
  <c r="ED283" i="1" s="1"/>
  <c r="EB282" i="1"/>
  <c r="HH282" i="1"/>
  <c r="HI283" i="1" s="1"/>
  <c r="HG282" i="1"/>
  <c r="H284" i="1"/>
  <c r="I284" i="1"/>
  <c r="EZ282" i="1"/>
  <c r="FA283" i="1" s="1"/>
  <c r="FB284" i="1" s="1"/>
  <c r="FC285" i="1" s="1"/>
  <c r="FD286" i="1" s="1"/>
  <c r="FE287" i="1" s="1"/>
  <c r="EY282" i="1"/>
  <c r="DY282" i="1"/>
  <c r="DZ283" i="1" s="1"/>
  <c r="DX282" i="1"/>
  <c r="OQ283" i="1"/>
  <c r="OR284" i="1" s="1"/>
  <c r="OP283" i="1"/>
  <c r="FQ282" i="1"/>
  <c r="FR283" i="1" s="1"/>
  <c r="FS284" i="1" s="1"/>
  <c r="FT285" i="1" s="1"/>
  <c r="FU286" i="1" s="1"/>
  <c r="FP282" i="1"/>
  <c r="FI282" i="1"/>
  <c r="FJ283" i="1" s="1"/>
  <c r="FK284" i="1" s="1"/>
  <c r="FH282" i="1"/>
  <c r="GK282" i="1"/>
  <c r="GL283" i="1" s="1"/>
  <c r="GJ282" i="1"/>
  <c r="KG282" i="1"/>
  <c r="KH283" i="1" s="1"/>
  <c r="KI284" i="1" s="1"/>
  <c r="KJ285" i="1" s="1"/>
  <c r="KK286" i="1" s="1"/>
  <c r="KF282" i="1"/>
  <c r="KN282" i="1"/>
  <c r="KO283" i="1" s="1"/>
  <c r="KP284" i="1" s="1"/>
  <c r="KM282" i="1"/>
  <c r="CS282" i="1"/>
  <c r="CT283" i="1" s="1"/>
  <c r="CR282" i="1"/>
  <c r="LU282" i="1"/>
  <c r="LV283" i="1" s="1"/>
  <c r="LW284" i="1" s="1"/>
  <c r="LT282" i="1"/>
  <c r="DT282" i="1"/>
  <c r="DU283" i="1" s="1"/>
  <c r="DV284" i="1" s="1"/>
  <c r="DW285" i="1" s="1"/>
  <c r="DS282" i="1"/>
  <c r="HL282" i="1"/>
  <c r="HM283" i="1" s="1"/>
  <c r="HN284" i="1" s="1"/>
  <c r="HK282" i="1"/>
  <c r="FM282" i="1"/>
  <c r="FN283" i="1" s="1"/>
  <c r="FO284" i="1" s="1"/>
  <c r="FL282" i="1"/>
  <c r="GF282" i="1"/>
  <c r="GG283" i="1" s="1"/>
  <c r="GH284" i="1" s="1"/>
  <c r="GI285" i="1" s="1"/>
  <c r="GE282" i="1"/>
  <c r="KC282" i="1"/>
  <c r="KD283" i="1" s="1"/>
  <c r="KE284" i="1" s="1"/>
  <c r="KB282" i="1"/>
  <c r="II283" i="1"/>
  <c r="IJ284" i="1" s="1"/>
  <c r="IK285" i="1" s="1"/>
  <c r="IH283" i="1"/>
  <c r="IR282" i="1"/>
  <c r="IS283" i="1" s="1"/>
  <c r="IT284" i="1" s="1"/>
  <c r="IQ282" i="1"/>
  <c r="DD282" i="1"/>
  <c r="DE283" i="1" s="1"/>
  <c r="DF284" i="1" s="1"/>
  <c r="DC282" i="1"/>
  <c r="IB282" i="1"/>
  <c r="IC283" i="1" s="1"/>
  <c r="ID284" i="1" s="1"/>
  <c r="IE285" i="1" s="1"/>
  <c r="IA282" i="1"/>
  <c r="JA282" i="1"/>
  <c r="JB283" i="1" s="1"/>
  <c r="JC284" i="1" s="1"/>
  <c r="IZ282" i="1"/>
  <c r="KV283" i="1"/>
  <c r="KW284" i="1" s="1"/>
  <c r="KX285" i="1" s="1"/>
  <c r="KU283" i="1"/>
  <c r="LQ282" i="1"/>
  <c r="LR283" i="1" s="1"/>
  <c r="LP282" i="1"/>
  <c r="KZ282" i="1"/>
  <c r="LA283" i="1" s="1"/>
  <c r="LB284" i="1" s="1"/>
  <c r="KY282" i="1"/>
  <c r="MJ282" i="1"/>
  <c r="MK283" i="1" s="1"/>
  <c r="ML284" i="1" s="1"/>
  <c r="MM285" i="1" s="1"/>
  <c r="MN286" i="1" s="1"/>
  <c r="MO287" i="1" s="1"/>
  <c r="MI282" i="1"/>
  <c r="HX282" i="1"/>
  <c r="HY283" i="1" s="1"/>
  <c r="HW282" i="1"/>
  <c r="LI282" i="1"/>
  <c r="LJ283" i="1" s="1"/>
  <c r="LK284" i="1" s="1"/>
  <c r="LL285" i="1" s="1"/>
  <c r="LM286" i="1" s="1"/>
  <c r="LN287" i="1" s="1"/>
  <c r="LO288" i="1" s="1"/>
  <c r="LH282" i="1"/>
  <c r="K282" i="1"/>
  <c r="L283" i="1" s="1"/>
  <c r="M284" i="1" s="1"/>
  <c r="N285" i="1" s="1"/>
  <c r="O286" i="1" s="1"/>
  <c r="J282" i="1"/>
  <c r="GO282" i="1"/>
  <c r="GP283" i="1" s="1"/>
  <c r="GQ284" i="1" s="1"/>
  <c r="GN282" i="1"/>
  <c r="HQ282" i="1"/>
  <c r="HR283" i="1" s="1"/>
  <c r="HS284" i="1" s="1"/>
  <c r="HT285" i="1" s="1"/>
  <c r="HP282" i="1"/>
  <c r="JE282" i="1"/>
  <c r="JF283" i="1" s="1"/>
  <c r="JG284" i="1" s="1"/>
  <c r="JH285" i="1" s="1"/>
  <c r="JI286" i="1" s="1"/>
  <c r="JD282" i="1"/>
  <c r="IW282" i="1"/>
  <c r="IX283" i="1" s="1"/>
  <c r="IY284" i="1" s="1"/>
  <c r="IV282" i="1"/>
  <c r="CO282" i="1"/>
  <c r="CP283" i="1" s="1"/>
  <c r="CQ284" i="1" s="1"/>
  <c r="CN282" i="1"/>
  <c r="CZ282" i="1"/>
  <c r="DA283" i="1" s="1"/>
  <c r="DB284" i="1" s="1"/>
  <c r="CY282" i="1"/>
  <c r="EV282" i="1"/>
  <c r="EW283" i="1" s="1"/>
  <c r="EX284" i="1" s="1"/>
  <c r="EU282" i="1"/>
  <c r="NW283" i="1"/>
  <c r="NX284" i="1" s="1"/>
  <c r="NY285" i="1" s="1"/>
  <c r="NZ286" i="1" s="1"/>
  <c r="NV283" i="1"/>
  <c r="BE282" i="1"/>
  <c r="BF283" i="1" s="1"/>
  <c r="BG284" i="1" s="1"/>
  <c r="BH285" i="1" s="1"/>
  <c r="BD282" i="1"/>
  <c r="LC284" i="1"/>
  <c r="LD285" i="1" s="1"/>
  <c r="LE286" i="1" s="1"/>
  <c r="LF287" i="1" s="1"/>
  <c r="GY287" i="1"/>
  <c r="BJ283" i="1"/>
  <c r="BK284" i="1" s="1"/>
  <c r="BL285" i="1" s="1"/>
  <c r="BI283" i="1"/>
  <c r="GS284" i="1"/>
  <c r="GT285" i="1" s="1"/>
  <c r="GU286" i="1" s="1"/>
  <c r="GV287" i="1" s="1"/>
  <c r="GW288" i="1" s="1"/>
  <c r="GX289" i="1" s="1"/>
  <c r="GR284" i="1"/>
  <c r="AS282" i="1"/>
  <c r="AT283" i="1" s="1"/>
  <c r="AU284" i="1" s="1"/>
  <c r="AR282" i="1"/>
  <c r="GM284" i="1"/>
  <c r="DH284" i="1"/>
  <c r="DI285" i="1" s="1"/>
  <c r="DG284" i="1"/>
  <c r="OB284" i="1"/>
  <c r="OC285" i="1" s="1"/>
  <c r="OD286" i="1" s="1"/>
  <c r="OA284" i="1"/>
  <c r="MX284" i="1"/>
  <c r="ON284" i="1"/>
  <c r="OO285" i="1" s="1"/>
  <c r="OM284" i="1"/>
  <c r="ND282" i="1"/>
  <c r="NE283" i="1" s="1"/>
  <c r="NF284" i="1" s="1"/>
  <c r="NG285" i="1" s="1"/>
  <c r="NH286" i="1" s="1"/>
  <c r="NI287" i="1" s="1"/>
  <c r="NC282" i="1"/>
  <c r="EA284" i="1"/>
  <c r="CD283" i="1"/>
  <c r="CE284" i="1" s="1"/>
  <c r="CF285" i="1" s="1"/>
  <c r="CC283" i="1"/>
  <c r="IG285" i="1"/>
  <c r="IF285" i="1"/>
  <c r="BV283" i="1"/>
  <c r="BW284" i="1" s="1"/>
  <c r="BX285" i="1" s="1"/>
  <c r="BU283" i="1"/>
  <c r="AO282" i="1"/>
  <c r="AP283" i="1" s="1"/>
  <c r="AQ284" i="1" s="1"/>
  <c r="AN282" i="1"/>
  <c r="AW282" i="1"/>
  <c r="AX283" i="1" s="1"/>
  <c r="AY284" i="1" s="1"/>
  <c r="AV282" i="1"/>
  <c r="U282" i="1"/>
  <c r="V283" i="1" s="1"/>
  <c r="W284" i="1" s="1"/>
  <c r="T282" i="1"/>
  <c r="Q282" i="1"/>
  <c r="R283" i="1" s="1"/>
  <c r="S284" i="1" s="1"/>
  <c r="P282" i="1"/>
  <c r="CV284" i="1"/>
  <c r="CW285" i="1" s="1"/>
  <c r="CX286" i="1" s="1"/>
  <c r="CU284" i="1"/>
  <c r="EF284" i="1"/>
  <c r="EG285" i="1" s="1"/>
  <c r="EH286" i="1" s="1"/>
  <c r="EI287" i="1" s="1"/>
  <c r="EE284" i="1"/>
  <c r="Y282" i="1"/>
  <c r="Z283" i="1" s="1"/>
  <c r="AA284" i="1" s="1"/>
  <c r="X282" i="1"/>
  <c r="LG284" i="1"/>
  <c r="CL283" i="1"/>
  <c r="CM284" i="1" s="1"/>
  <c r="CK283" i="1"/>
  <c r="AK282" i="1"/>
  <c r="AL283" i="1" s="1"/>
  <c r="AM284" i="1" s="1"/>
  <c r="AJ282" i="1"/>
  <c r="IM286" i="1"/>
  <c r="IN287" i="1" s="1"/>
  <c r="IO288" i="1" s="1"/>
  <c r="IL286" i="1"/>
  <c r="JK285" i="1"/>
  <c r="JL286" i="1" s="1"/>
  <c r="JM287" i="1" s="1"/>
  <c r="JN288" i="1" s="1"/>
  <c r="JJ285" i="1"/>
  <c r="LS284" i="1"/>
  <c r="AG282" i="1"/>
  <c r="AH283" i="1" s="1"/>
  <c r="AI284" i="1" s="1"/>
  <c r="AF282" i="1"/>
  <c r="MH284" i="1"/>
  <c r="HO284" i="1"/>
  <c r="NP282" i="1"/>
  <c r="NQ283" i="1" s="1"/>
  <c r="NR284" i="1" s="1"/>
  <c r="NS285" i="1" s="1"/>
  <c r="NT286" i="1" s="1"/>
  <c r="NU287" i="1" s="1"/>
  <c r="NO282" i="1"/>
  <c r="JW284" i="1"/>
  <c r="JX285" i="1" s="1"/>
  <c r="JY286" i="1" s="1"/>
  <c r="JZ287" i="1" s="1"/>
  <c r="KA288" i="1" s="1"/>
  <c r="JV284" i="1"/>
  <c r="DR284" i="1"/>
  <c r="DQ284" i="1"/>
  <c r="JS286" i="1"/>
  <c r="JT287" i="1" s="1"/>
  <c r="JU288" i="1" s="1"/>
  <c r="LY284" i="1"/>
  <c r="LZ285" i="1" s="1"/>
  <c r="MA286" i="1" s="1"/>
  <c r="LX284" i="1"/>
  <c r="IU285" i="1"/>
  <c r="MQ283" i="1"/>
  <c r="MR284" i="1" s="1"/>
  <c r="MS285" i="1" s="1"/>
  <c r="MT286" i="1" s="1"/>
  <c r="MU287" i="1" s="1"/>
  <c r="MP283" i="1"/>
  <c r="BZ283" i="1"/>
  <c r="CA284" i="1" s="1"/>
  <c r="CB285" i="1" s="1"/>
  <c r="BY283" i="1"/>
  <c r="AC282" i="1"/>
  <c r="AD283" i="1" s="1"/>
  <c r="AE284" i="1" s="1"/>
  <c r="AB282" i="1"/>
  <c r="NK285" i="1"/>
  <c r="NJ285" i="1"/>
  <c r="HZ284" i="1"/>
  <c r="MC284" i="1"/>
  <c r="MD285" i="1" s="1"/>
  <c r="ME286" i="1" s="1"/>
  <c r="MF287" i="1" s="1"/>
  <c r="MG288" i="1" s="1"/>
  <c r="MB284" i="1"/>
  <c r="KL284" i="1"/>
  <c r="BN283" i="1"/>
  <c r="BO284" i="1" s="1"/>
  <c r="BP285" i="1" s="1"/>
  <c r="BM283" i="1"/>
  <c r="OI284" i="1"/>
  <c r="OJ285" i="1" s="1"/>
  <c r="OK286" i="1" s="1"/>
  <c r="OL287" i="1" s="1"/>
  <c r="OH284" i="1"/>
  <c r="HJ284" i="1"/>
  <c r="HA284" i="1"/>
  <c r="GZ284" i="1"/>
  <c r="IP284" i="1"/>
  <c r="BR283" i="1"/>
  <c r="BS284" i="1" s="1"/>
  <c r="BT285" i="1" s="1"/>
  <c r="BQ283" i="1"/>
  <c r="BA282" i="1"/>
  <c r="BB283" i="1" s="1"/>
  <c r="BC284" i="1" s="1"/>
  <c r="AZ282" i="1"/>
  <c r="CH283" i="1"/>
  <c r="CI284" i="1" s="1"/>
  <c r="CJ285" i="1" s="1"/>
  <c r="CG283" i="1"/>
  <c r="FV282" i="1" l="1"/>
  <c r="FW282" i="1"/>
  <c r="FX283" i="1" s="1"/>
  <c r="FY284" i="1" s="1"/>
  <c r="FZ285" i="1" s="1"/>
  <c r="NM283" i="1"/>
  <c r="NN284" i="1" s="1"/>
  <c r="NL283" i="1"/>
  <c r="KQ283" i="1"/>
  <c r="KR283" i="1"/>
  <c r="KS284" i="1" s="1"/>
  <c r="KT285" i="1" s="1"/>
  <c r="EQ282" i="1"/>
  <c r="ER283" i="1" s="1"/>
  <c r="ES284" i="1" s="1"/>
  <c r="ET285" i="1" s="1"/>
  <c r="EP282" i="1"/>
  <c r="HB282" i="1"/>
  <c r="HC282" i="1"/>
  <c r="HD283" i="1" s="1"/>
  <c r="HE284" i="1" s="1"/>
  <c r="HF285" i="1" s="1"/>
  <c r="DJ282" i="1"/>
  <c r="DK282" i="1"/>
  <c r="DL283" i="1" s="1"/>
  <c r="DM284" i="1" s="1"/>
  <c r="DN285" i="1" s="1"/>
  <c r="EL283" i="1"/>
  <c r="EM283" i="1"/>
  <c r="EN284" i="1" s="1"/>
  <c r="EO285" i="1" s="1"/>
  <c r="FG282" i="1"/>
  <c r="FF282" i="1"/>
  <c r="JP284" i="1"/>
  <c r="JQ285" i="1" s="1"/>
  <c r="JR286" i="1" s="1"/>
  <c r="JO284" i="1"/>
  <c r="MZ283" i="1"/>
  <c r="NA284" i="1" s="1"/>
  <c r="NB285" i="1" s="1"/>
  <c r="MY283" i="1"/>
  <c r="EK286" i="1"/>
  <c r="EJ286" i="1"/>
  <c r="HV284" i="1"/>
  <c r="HU284" i="1"/>
  <c r="DP285" i="1"/>
  <c r="DO285" i="1"/>
  <c r="OF283" i="1"/>
  <c r="OG284" i="1" s="1"/>
  <c r="OE283" i="1"/>
  <c r="GB283" i="1"/>
  <c r="GC284" i="1" s="1"/>
  <c r="GD285" i="1" s="1"/>
  <c r="GA283" i="1"/>
  <c r="CZ283" i="1"/>
  <c r="DA284" i="1" s="1"/>
  <c r="DB285" i="1" s="1"/>
  <c r="CY283" i="1"/>
  <c r="JE283" i="1"/>
  <c r="JF284" i="1" s="1"/>
  <c r="JG285" i="1" s="1"/>
  <c r="JH286" i="1" s="1"/>
  <c r="JI287" i="1" s="1"/>
  <c r="JD283" i="1"/>
  <c r="GO283" i="1"/>
  <c r="GP284" i="1" s="1"/>
  <c r="GQ285" i="1" s="1"/>
  <c r="GN283" i="1"/>
  <c r="LI283" i="1"/>
  <c r="LJ284" i="1" s="1"/>
  <c r="LK285" i="1" s="1"/>
  <c r="LL286" i="1" s="1"/>
  <c r="LM287" i="1" s="1"/>
  <c r="LN288" i="1" s="1"/>
  <c r="LO289" i="1" s="1"/>
  <c r="LH283" i="1"/>
  <c r="MJ283" i="1"/>
  <c r="MK284" i="1" s="1"/>
  <c r="ML285" i="1" s="1"/>
  <c r="MM286" i="1" s="1"/>
  <c r="MN287" i="1" s="1"/>
  <c r="MO288" i="1" s="1"/>
  <c r="MI283" i="1"/>
  <c r="LQ283" i="1"/>
  <c r="LR284" i="1" s="1"/>
  <c r="LP283" i="1"/>
  <c r="IW283" i="1"/>
  <c r="IX284" i="1" s="1"/>
  <c r="IV283" i="1"/>
  <c r="JA283" i="1"/>
  <c r="JB284" i="1" s="1"/>
  <c r="JC285" i="1" s="1"/>
  <c r="IZ283" i="1"/>
  <c r="DD283" i="1"/>
  <c r="DE284" i="1" s="1"/>
  <c r="DF285" i="1" s="1"/>
  <c r="DC283" i="1"/>
  <c r="II284" i="1"/>
  <c r="IJ285" i="1" s="1"/>
  <c r="IK286" i="1" s="1"/>
  <c r="IH284" i="1"/>
  <c r="GF283" i="1"/>
  <c r="GG284" i="1" s="1"/>
  <c r="GH285" i="1" s="1"/>
  <c r="GE283" i="1"/>
  <c r="HL283" i="1"/>
  <c r="HM284" i="1" s="1"/>
  <c r="HN285" i="1" s="1"/>
  <c r="HK283" i="1"/>
  <c r="LU283" i="1"/>
  <c r="LV284" i="1" s="1"/>
  <c r="LW285" i="1" s="1"/>
  <c r="LT283" i="1"/>
  <c r="CS283" i="1"/>
  <c r="CT284" i="1" s="1"/>
  <c r="CR283" i="1"/>
  <c r="KG283" i="1"/>
  <c r="KH284" i="1" s="1"/>
  <c r="KI285" i="1" s="1"/>
  <c r="KJ286" i="1" s="1"/>
  <c r="KK287" i="1" s="1"/>
  <c r="KF283" i="1"/>
  <c r="FI283" i="1"/>
  <c r="FJ284" i="1" s="1"/>
  <c r="FK285" i="1" s="1"/>
  <c r="FH283" i="1"/>
  <c r="OQ284" i="1"/>
  <c r="OR285" i="1" s="1"/>
  <c r="OP284" i="1"/>
  <c r="EZ283" i="1"/>
  <c r="FA284" i="1" s="1"/>
  <c r="FB285" i="1" s="1"/>
  <c r="FC286" i="1" s="1"/>
  <c r="FD287" i="1" s="1"/>
  <c r="FE288" i="1" s="1"/>
  <c r="EY283" i="1"/>
  <c r="EC283" i="1"/>
  <c r="ED284" i="1" s="1"/>
  <c r="EE285" i="1" s="1"/>
  <c r="EB283" i="1"/>
  <c r="EV283" i="1"/>
  <c r="EW284" i="1" s="1"/>
  <c r="EX285" i="1" s="1"/>
  <c r="EU283" i="1"/>
  <c r="HQ283" i="1"/>
  <c r="HR284" i="1" s="1"/>
  <c r="HS285" i="1" s="1"/>
  <c r="HT286" i="1" s="1"/>
  <c r="HP283" i="1"/>
  <c r="K283" i="1"/>
  <c r="L284" i="1" s="1"/>
  <c r="M285" i="1" s="1"/>
  <c r="N286" i="1" s="1"/>
  <c r="O287" i="1" s="1"/>
  <c r="J283" i="1"/>
  <c r="HX283" i="1"/>
  <c r="HY284" i="1" s="1"/>
  <c r="HZ285" i="1" s="1"/>
  <c r="HW283" i="1"/>
  <c r="KZ283" i="1"/>
  <c r="LA284" i="1" s="1"/>
  <c r="KY283" i="1"/>
  <c r="KV284" i="1"/>
  <c r="KW285" i="1" s="1"/>
  <c r="KX286" i="1" s="1"/>
  <c r="KU284" i="1"/>
  <c r="I285" i="1"/>
  <c r="H285" i="1"/>
  <c r="CO283" i="1"/>
  <c r="CP284" i="1" s="1"/>
  <c r="CN283" i="1"/>
  <c r="IB283" i="1"/>
  <c r="IC284" i="1" s="1"/>
  <c r="ID285" i="1" s="1"/>
  <c r="IE286" i="1" s="1"/>
  <c r="IA283" i="1"/>
  <c r="IR283" i="1"/>
  <c r="IS284" i="1" s="1"/>
  <c r="IT285" i="1" s="1"/>
  <c r="IU286" i="1" s="1"/>
  <c r="IQ283" i="1"/>
  <c r="KC283" i="1"/>
  <c r="KD284" i="1" s="1"/>
  <c r="KE285" i="1" s="1"/>
  <c r="KB283" i="1"/>
  <c r="FL283" i="1"/>
  <c r="FM283" i="1"/>
  <c r="FN284" i="1" s="1"/>
  <c r="FO285" i="1" s="1"/>
  <c r="DT283" i="1"/>
  <c r="DU284" i="1" s="1"/>
  <c r="DV285" i="1" s="1"/>
  <c r="DW286" i="1" s="1"/>
  <c r="DS283" i="1"/>
  <c r="KN283" i="1"/>
  <c r="KO284" i="1" s="1"/>
  <c r="KP285" i="1" s="1"/>
  <c r="KM283" i="1"/>
  <c r="GK283" i="1"/>
  <c r="GL284" i="1" s="1"/>
  <c r="GM285" i="1" s="1"/>
  <c r="GJ283" i="1"/>
  <c r="FQ283" i="1"/>
  <c r="FR284" i="1" s="1"/>
  <c r="FS285" i="1" s="1"/>
  <c r="FT286" i="1" s="1"/>
  <c r="FU287" i="1" s="1"/>
  <c r="FP283" i="1"/>
  <c r="DY283" i="1"/>
  <c r="DZ284" i="1" s="1"/>
  <c r="EA285" i="1" s="1"/>
  <c r="DX283" i="1"/>
  <c r="HH283" i="1"/>
  <c r="HI284" i="1" s="1"/>
  <c r="HJ285" i="1" s="1"/>
  <c r="HG283" i="1"/>
  <c r="MW285" i="1"/>
  <c r="MV285" i="1"/>
  <c r="CH284" i="1"/>
  <c r="CI285" i="1" s="1"/>
  <c r="CJ286" i="1" s="1"/>
  <c r="CG284" i="1"/>
  <c r="BA283" i="1"/>
  <c r="BB284" i="1" s="1"/>
  <c r="BC285" i="1" s="1"/>
  <c r="AZ283" i="1"/>
  <c r="BN284" i="1"/>
  <c r="BO285" i="1" s="1"/>
  <c r="BP286" i="1" s="1"/>
  <c r="BM284" i="1"/>
  <c r="MC285" i="1"/>
  <c r="MD286" i="1" s="1"/>
  <c r="ME287" i="1" s="1"/>
  <c r="MF288" i="1" s="1"/>
  <c r="MG289" i="1" s="1"/>
  <c r="MB285" i="1"/>
  <c r="JS287" i="1"/>
  <c r="JT288" i="1" s="1"/>
  <c r="JU289" i="1" s="1"/>
  <c r="JW285" i="1"/>
  <c r="JX286" i="1" s="1"/>
  <c r="JY287" i="1" s="1"/>
  <c r="JZ288" i="1" s="1"/>
  <c r="KA289" i="1" s="1"/>
  <c r="JV285" i="1"/>
  <c r="HO285" i="1"/>
  <c r="LS285" i="1"/>
  <c r="LG285" i="1"/>
  <c r="EF285" i="1"/>
  <c r="EG286" i="1" s="1"/>
  <c r="EH287" i="1" s="1"/>
  <c r="EI288" i="1" s="1"/>
  <c r="CV285" i="1"/>
  <c r="CW286" i="1" s="1"/>
  <c r="CX287" i="1" s="1"/>
  <c r="CU285" i="1"/>
  <c r="CD284" i="1"/>
  <c r="CE285" i="1" s="1"/>
  <c r="CF286" i="1" s="1"/>
  <c r="CC284" i="1"/>
  <c r="ND283" i="1"/>
  <c r="NE284" i="1" s="1"/>
  <c r="NF285" i="1" s="1"/>
  <c r="NG286" i="1" s="1"/>
  <c r="NH287" i="1" s="1"/>
  <c r="NI288" i="1" s="1"/>
  <c r="NC283" i="1"/>
  <c r="MX285" i="1"/>
  <c r="GY288" i="1"/>
  <c r="BE283" i="1"/>
  <c r="BF284" i="1" s="1"/>
  <c r="BG285" i="1" s="1"/>
  <c r="BH286" i="1" s="1"/>
  <c r="BD283" i="1"/>
  <c r="AC283" i="1"/>
  <c r="AD284" i="1" s="1"/>
  <c r="AE285" i="1" s="1"/>
  <c r="AB283" i="1"/>
  <c r="MQ284" i="1"/>
  <c r="MR285" i="1" s="1"/>
  <c r="MS286" i="1" s="1"/>
  <c r="MT287" i="1" s="1"/>
  <c r="MU288" i="1" s="1"/>
  <c r="MP284" i="1"/>
  <c r="AK283" i="1"/>
  <c r="AL284" i="1" s="1"/>
  <c r="AM285" i="1" s="1"/>
  <c r="AJ283" i="1"/>
  <c r="Q283" i="1"/>
  <c r="R284" i="1" s="1"/>
  <c r="S285" i="1" s="1"/>
  <c r="P283" i="1"/>
  <c r="AW283" i="1"/>
  <c r="AX284" i="1" s="1"/>
  <c r="AY285" i="1" s="1"/>
  <c r="AV283" i="1"/>
  <c r="AO283" i="1"/>
  <c r="AP284" i="1" s="1"/>
  <c r="AQ285" i="1" s="1"/>
  <c r="AN283" i="1"/>
  <c r="GI286" i="1"/>
  <c r="AS283" i="1"/>
  <c r="AT284" i="1" s="1"/>
  <c r="AU285" i="1" s="1"/>
  <c r="AR283" i="1"/>
  <c r="HA285" i="1"/>
  <c r="GZ285" i="1"/>
  <c r="IP285" i="1"/>
  <c r="IY285" i="1"/>
  <c r="OI285" i="1"/>
  <c r="OJ286" i="1" s="1"/>
  <c r="OK287" i="1" s="1"/>
  <c r="OL288" i="1" s="1"/>
  <c r="OH285" i="1"/>
  <c r="KL285" i="1"/>
  <c r="DR285" i="1"/>
  <c r="DQ285" i="1"/>
  <c r="NP283" i="1"/>
  <c r="NQ284" i="1" s="1"/>
  <c r="NR285" i="1" s="1"/>
  <c r="NS286" i="1" s="1"/>
  <c r="NT287" i="1" s="1"/>
  <c r="NU288" i="1" s="1"/>
  <c r="NO283" i="1"/>
  <c r="MH285" i="1"/>
  <c r="AG283" i="1"/>
  <c r="AH284" i="1" s="1"/>
  <c r="AI285" i="1" s="1"/>
  <c r="AF283" i="1"/>
  <c r="CL284" i="1"/>
  <c r="CM285" i="1" s="1"/>
  <c r="CK284" i="1"/>
  <c r="Y283" i="1"/>
  <c r="Z284" i="1" s="1"/>
  <c r="AA285" i="1" s="1"/>
  <c r="X283" i="1"/>
  <c r="ON285" i="1"/>
  <c r="OO286" i="1" s="1"/>
  <c r="OM285" i="1"/>
  <c r="DH285" i="1"/>
  <c r="DI286" i="1" s="1"/>
  <c r="DG285" i="1"/>
  <c r="BJ284" i="1"/>
  <c r="BK285" i="1" s="1"/>
  <c r="BL286" i="1" s="1"/>
  <c r="BI284" i="1"/>
  <c r="LC285" i="1"/>
  <c r="LD286" i="1" s="1"/>
  <c r="LE287" i="1" s="1"/>
  <c r="LF288" i="1" s="1"/>
  <c r="LB285" i="1"/>
  <c r="NW284" i="1"/>
  <c r="NX285" i="1" s="1"/>
  <c r="NY286" i="1" s="1"/>
  <c r="NZ287" i="1" s="1"/>
  <c r="NV284" i="1"/>
  <c r="BR284" i="1"/>
  <c r="BS285" i="1" s="1"/>
  <c r="BT286" i="1" s="1"/>
  <c r="BQ284" i="1"/>
  <c r="NK286" i="1"/>
  <c r="NJ286" i="1"/>
  <c r="BZ284" i="1"/>
  <c r="CA285" i="1" s="1"/>
  <c r="CB286" i="1" s="1"/>
  <c r="BY284" i="1"/>
  <c r="LY285" i="1"/>
  <c r="LZ286" i="1" s="1"/>
  <c r="MA287" i="1" s="1"/>
  <c r="LX285" i="1"/>
  <c r="JK286" i="1"/>
  <c r="JL287" i="1" s="1"/>
  <c r="JM288" i="1" s="1"/>
  <c r="JN289" i="1" s="1"/>
  <c r="JJ286" i="1"/>
  <c r="IM287" i="1"/>
  <c r="IN288" i="1" s="1"/>
  <c r="IO289" i="1" s="1"/>
  <c r="IL287" i="1"/>
  <c r="CQ285" i="1"/>
  <c r="U283" i="1"/>
  <c r="V284" i="1" s="1"/>
  <c r="W285" i="1" s="1"/>
  <c r="T283" i="1"/>
  <c r="BV284" i="1"/>
  <c r="BW285" i="1" s="1"/>
  <c r="BX286" i="1" s="1"/>
  <c r="BU284" i="1"/>
  <c r="IG286" i="1"/>
  <c r="IF286" i="1"/>
  <c r="OB285" i="1"/>
  <c r="OC286" i="1" s="1"/>
  <c r="OD287" i="1" s="1"/>
  <c r="OA285" i="1"/>
  <c r="GS285" i="1"/>
  <c r="GT286" i="1" s="1"/>
  <c r="GU287" i="1" s="1"/>
  <c r="GV288" i="1" s="1"/>
  <c r="GW289" i="1" s="1"/>
  <c r="GX290" i="1" s="1"/>
  <c r="GR285" i="1"/>
  <c r="EL284" i="1" l="1"/>
  <c r="EM284" i="1"/>
  <c r="EN285" i="1" s="1"/>
  <c r="EO286" i="1" s="1"/>
  <c r="DJ283" i="1"/>
  <c r="DK283" i="1"/>
  <c r="DL284" i="1" s="1"/>
  <c r="DM285" i="1" s="1"/>
  <c r="DN286" i="1" s="1"/>
  <c r="HB283" i="1"/>
  <c r="HC283" i="1"/>
  <c r="HD284" i="1" s="1"/>
  <c r="HE285" i="1" s="1"/>
  <c r="HF286" i="1" s="1"/>
  <c r="FG283" i="1"/>
  <c r="FF283" i="1"/>
  <c r="EP283" i="1"/>
  <c r="EQ283" i="1"/>
  <c r="ER284" i="1" s="1"/>
  <c r="ES285" i="1" s="1"/>
  <c r="ET286" i="1" s="1"/>
  <c r="KR284" i="1"/>
  <c r="KS285" i="1" s="1"/>
  <c r="KT286" i="1" s="1"/>
  <c r="KQ284" i="1"/>
  <c r="FV283" i="1"/>
  <c r="FW283" i="1"/>
  <c r="FX284" i="1" s="1"/>
  <c r="FY285" i="1" s="1"/>
  <c r="FZ286" i="1" s="1"/>
  <c r="NM284" i="1"/>
  <c r="NN285" i="1" s="1"/>
  <c r="NL284" i="1"/>
  <c r="JP285" i="1"/>
  <c r="JQ286" i="1" s="1"/>
  <c r="JR287" i="1" s="1"/>
  <c r="JO285" i="1"/>
  <c r="MZ284" i="1"/>
  <c r="NA285" i="1" s="1"/>
  <c r="NB286" i="1" s="1"/>
  <c r="MY284" i="1"/>
  <c r="EK287" i="1"/>
  <c r="EJ287" i="1"/>
  <c r="HV285" i="1"/>
  <c r="HU285" i="1"/>
  <c r="GB284" i="1"/>
  <c r="GC285" i="1" s="1"/>
  <c r="GD286" i="1" s="1"/>
  <c r="GA284" i="1"/>
  <c r="DP286" i="1"/>
  <c r="DO286" i="1"/>
  <c r="OF284" i="1"/>
  <c r="OG285" i="1" s="1"/>
  <c r="OE284" i="1"/>
  <c r="H286" i="1"/>
  <c r="I286" i="1"/>
  <c r="EC284" i="1"/>
  <c r="ED285" i="1" s="1"/>
  <c r="EB284" i="1"/>
  <c r="MW286" i="1"/>
  <c r="MV286" i="1"/>
  <c r="FQ284" i="1"/>
  <c r="FR285" i="1" s="1"/>
  <c r="FS286" i="1" s="1"/>
  <c r="FT287" i="1" s="1"/>
  <c r="FU288" i="1" s="1"/>
  <c r="FP284" i="1"/>
  <c r="KN284" i="1"/>
  <c r="KO285" i="1" s="1"/>
  <c r="KP286" i="1" s="1"/>
  <c r="KM284" i="1"/>
  <c r="IR284" i="1"/>
  <c r="IS285" i="1" s="1"/>
  <c r="IT286" i="1" s="1"/>
  <c r="IU287" i="1" s="1"/>
  <c r="IQ284" i="1"/>
  <c r="KZ284" i="1"/>
  <c r="LA285" i="1" s="1"/>
  <c r="KY284" i="1"/>
  <c r="K284" i="1"/>
  <c r="L285" i="1" s="1"/>
  <c r="M286" i="1" s="1"/>
  <c r="N287" i="1" s="1"/>
  <c r="O288" i="1" s="1"/>
  <c r="J284" i="1"/>
  <c r="EV284" i="1"/>
  <c r="EW285" i="1" s="1"/>
  <c r="EX286" i="1" s="1"/>
  <c r="EU284" i="1"/>
  <c r="OQ285" i="1"/>
  <c r="OR286" i="1" s="1"/>
  <c r="OP285" i="1"/>
  <c r="KG284" i="1"/>
  <c r="KH285" i="1" s="1"/>
  <c r="KI286" i="1" s="1"/>
  <c r="KJ287" i="1" s="1"/>
  <c r="KK288" i="1" s="1"/>
  <c r="KF284" i="1"/>
  <c r="LU284" i="1"/>
  <c r="LV285" i="1" s="1"/>
  <c r="LW286" i="1" s="1"/>
  <c r="LT284" i="1"/>
  <c r="GF284" i="1"/>
  <c r="GG285" i="1" s="1"/>
  <c r="GH286" i="1" s="1"/>
  <c r="GE284" i="1"/>
  <c r="DD284" i="1"/>
  <c r="DE285" i="1" s="1"/>
  <c r="DF286" i="1" s="1"/>
  <c r="DC284" i="1"/>
  <c r="LQ284" i="1"/>
  <c r="LR285" i="1" s="1"/>
  <c r="LP284" i="1"/>
  <c r="LI284" i="1"/>
  <c r="LJ285" i="1" s="1"/>
  <c r="LK286" i="1" s="1"/>
  <c r="LL287" i="1" s="1"/>
  <c r="LM288" i="1" s="1"/>
  <c r="LN289" i="1" s="1"/>
  <c r="LO290" i="1" s="1"/>
  <c r="LH284" i="1"/>
  <c r="JE284" i="1"/>
  <c r="JF285" i="1" s="1"/>
  <c r="JG286" i="1" s="1"/>
  <c r="JH287" i="1" s="1"/>
  <c r="JI288" i="1" s="1"/>
  <c r="JD284" i="1"/>
  <c r="FM284" i="1"/>
  <c r="FN285" i="1" s="1"/>
  <c r="FO286" i="1" s="1"/>
  <c r="FL284" i="1"/>
  <c r="CO284" i="1"/>
  <c r="CP285" i="1" s="1"/>
  <c r="CQ286" i="1" s="1"/>
  <c r="CN284" i="1"/>
  <c r="IW284" i="1"/>
  <c r="IX285" i="1" s="1"/>
  <c r="IY286" i="1" s="1"/>
  <c r="IV284" i="1"/>
  <c r="HH284" i="1"/>
  <c r="HI285" i="1" s="1"/>
  <c r="HG284" i="1"/>
  <c r="DY284" i="1"/>
  <c r="DZ285" i="1" s="1"/>
  <c r="EA286" i="1" s="1"/>
  <c r="DX284" i="1"/>
  <c r="GK284" i="1"/>
  <c r="GL285" i="1" s="1"/>
  <c r="GJ284" i="1"/>
  <c r="DT284" i="1"/>
  <c r="DU285" i="1" s="1"/>
  <c r="DV286" i="1" s="1"/>
  <c r="DW287" i="1" s="1"/>
  <c r="DS284" i="1"/>
  <c r="KC284" i="1"/>
  <c r="KD285" i="1" s="1"/>
  <c r="KE286" i="1" s="1"/>
  <c r="KB284" i="1"/>
  <c r="IB284" i="1"/>
  <c r="IC285" i="1" s="1"/>
  <c r="ID286" i="1" s="1"/>
  <c r="IE287" i="1" s="1"/>
  <c r="IA284" i="1"/>
  <c r="KV285" i="1"/>
  <c r="KW286" i="1" s="1"/>
  <c r="KX287" i="1" s="1"/>
  <c r="KU285" i="1"/>
  <c r="HX284" i="1"/>
  <c r="HY285" i="1" s="1"/>
  <c r="HZ286" i="1" s="1"/>
  <c r="HW284" i="1"/>
  <c r="HQ284" i="1"/>
  <c r="HR285" i="1" s="1"/>
  <c r="HS286" i="1" s="1"/>
  <c r="HT287" i="1" s="1"/>
  <c r="HP284" i="1"/>
  <c r="EZ284" i="1"/>
  <c r="FA285" i="1" s="1"/>
  <c r="FB286" i="1" s="1"/>
  <c r="FC287" i="1" s="1"/>
  <c r="FD288" i="1" s="1"/>
  <c r="FE289" i="1" s="1"/>
  <c r="EY284" i="1"/>
  <c r="FI284" i="1"/>
  <c r="FJ285" i="1" s="1"/>
  <c r="FK286" i="1" s="1"/>
  <c r="FH284" i="1"/>
  <c r="CS284" i="1"/>
  <c r="CT285" i="1" s="1"/>
  <c r="CU286" i="1" s="1"/>
  <c r="CR284" i="1"/>
  <c r="HL284" i="1"/>
  <c r="HM285" i="1" s="1"/>
  <c r="HN286" i="1" s="1"/>
  <c r="HK284" i="1"/>
  <c r="II285" i="1"/>
  <c r="IJ286" i="1" s="1"/>
  <c r="IK287" i="1" s="1"/>
  <c r="IL288" i="1" s="1"/>
  <c r="IH285" i="1"/>
  <c r="JA284" i="1"/>
  <c r="JB285" i="1" s="1"/>
  <c r="JC286" i="1" s="1"/>
  <c r="IZ284" i="1"/>
  <c r="MJ284" i="1"/>
  <c r="MK285" i="1" s="1"/>
  <c r="ML286" i="1" s="1"/>
  <c r="MM287" i="1" s="1"/>
  <c r="MN288" i="1" s="1"/>
  <c r="MO289" i="1" s="1"/>
  <c r="MI284" i="1"/>
  <c r="GO284" i="1"/>
  <c r="GP285" i="1" s="1"/>
  <c r="GQ286" i="1" s="1"/>
  <c r="GN284" i="1"/>
  <c r="CZ284" i="1"/>
  <c r="DA285" i="1" s="1"/>
  <c r="DB286" i="1" s="1"/>
  <c r="CY284" i="1"/>
  <c r="JK287" i="1"/>
  <c r="JL288" i="1" s="1"/>
  <c r="JM289" i="1" s="1"/>
  <c r="JN290" i="1" s="1"/>
  <c r="JJ287" i="1"/>
  <c r="NK287" i="1"/>
  <c r="NJ287" i="1"/>
  <c r="ON286" i="1"/>
  <c r="OO287" i="1" s="1"/>
  <c r="OM286" i="1"/>
  <c r="AG284" i="1"/>
  <c r="AH285" i="1" s="1"/>
  <c r="AI286" i="1" s="1"/>
  <c r="AF284" i="1"/>
  <c r="NP284" i="1"/>
  <c r="NQ285" i="1" s="1"/>
  <c r="NR286" i="1" s="1"/>
  <c r="NS287" i="1" s="1"/>
  <c r="NT288" i="1" s="1"/>
  <c r="NU289" i="1" s="1"/>
  <c r="NO284" i="1"/>
  <c r="AW284" i="1"/>
  <c r="AX285" i="1" s="1"/>
  <c r="AY286" i="1" s="1"/>
  <c r="AV284" i="1"/>
  <c r="MQ285" i="1"/>
  <c r="MR286" i="1" s="1"/>
  <c r="MS287" i="1" s="1"/>
  <c r="MT288" i="1" s="1"/>
  <c r="MU289" i="1" s="1"/>
  <c r="MP285" i="1"/>
  <c r="GY289" i="1"/>
  <c r="CV286" i="1"/>
  <c r="CW287" i="1" s="1"/>
  <c r="CX288" i="1" s="1"/>
  <c r="LG286" i="1"/>
  <c r="BN285" i="1"/>
  <c r="BO286" i="1" s="1"/>
  <c r="BP287" i="1" s="1"/>
  <c r="BM285" i="1"/>
  <c r="BA284" i="1"/>
  <c r="BB285" i="1" s="1"/>
  <c r="BC286" i="1" s="1"/>
  <c r="AZ284" i="1"/>
  <c r="BV285" i="1"/>
  <c r="BW286" i="1" s="1"/>
  <c r="BX287" i="1" s="1"/>
  <c r="BU285" i="1"/>
  <c r="U284" i="1"/>
  <c r="V285" i="1" s="1"/>
  <c r="W286" i="1" s="1"/>
  <c r="T284" i="1"/>
  <c r="NW285" i="1"/>
  <c r="NX286" i="1" s="1"/>
  <c r="NY287" i="1" s="1"/>
  <c r="NZ288" i="1" s="1"/>
  <c r="NV285" i="1"/>
  <c r="LC286" i="1"/>
  <c r="LD287" i="1" s="1"/>
  <c r="LE288" i="1" s="1"/>
  <c r="LF289" i="1" s="1"/>
  <c r="LB286" i="1"/>
  <c r="CL285" i="1"/>
  <c r="CM286" i="1" s="1"/>
  <c r="CK285" i="1"/>
  <c r="KL286" i="1"/>
  <c r="AS284" i="1"/>
  <c r="AT285" i="1" s="1"/>
  <c r="AU286" i="1" s="1"/>
  <c r="AR284" i="1"/>
  <c r="MX286" i="1"/>
  <c r="CD285" i="1"/>
  <c r="CE286" i="1" s="1"/>
  <c r="CF287" i="1" s="1"/>
  <c r="CC285" i="1"/>
  <c r="LS286" i="1"/>
  <c r="JW286" i="1"/>
  <c r="JX287" i="1" s="1"/>
  <c r="JY288" i="1" s="1"/>
  <c r="JZ289" i="1" s="1"/>
  <c r="KA290" i="1" s="1"/>
  <c r="JV286" i="1"/>
  <c r="JS288" i="1"/>
  <c r="JT289" i="1" s="1"/>
  <c r="JU290" i="1" s="1"/>
  <c r="GS286" i="1"/>
  <c r="GT287" i="1" s="1"/>
  <c r="GU288" i="1" s="1"/>
  <c r="GV289" i="1" s="1"/>
  <c r="GW290" i="1" s="1"/>
  <c r="GX291" i="1" s="1"/>
  <c r="GR286" i="1"/>
  <c r="IM288" i="1"/>
  <c r="IN289" i="1" s="1"/>
  <c r="IO290" i="1" s="1"/>
  <c r="LY286" i="1"/>
  <c r="LZ287" i="1" s="1"/>
  <c r="MA288" i="1" s="1"/>
  <c r="LX286" i="1"/>
  <c r="BZ285" i="1"/>
  <c r="CA286" i="1" s="1"/>
  <c r="CB287" i="1" s="1"/>
  <c r="BY285" i="1"/>
  <c r="BR285" i="1"/>
  <c r="BS286" i="1" s="1"/>
  <c r="BT287" i="1" s="1"/>
  <c r="BQ285" i="1"/>
  <c r="MH286" i="1"/>
  <c r="DR286" i="1"/>
  <c r="DQ286" i="1"/>
  <c r="IP286" i="1"/>
  <c r="HA286" i="1"/>
  <c r="GZ286" i="1"/>
  <c r="GI287" i="1"/>
  <c r="AO284" i="1"/>
  <c r="AP285" i="1" s="1"/>
  <c r="AQ286" i="1" s="1"/>
  <c r="AN284" i="1"/>
  <c r="Q284" i="1"/>
  <c r="R285" i="1" s="1"/>
  <c r="S286" i="1" s="1"/>
  <c r="P284" i="1"/>
  <c r="AC284" i="1"/>
  <c r="AD285" i="1" s="1"/>
  <c r="AE286" i="1" s="1"/>
  <c r="AB284" i="1"/>
  <c r="BE284" i="1"/>
  <c r="BF285" i="1" s="1"/>
  <c r="BG286" i="1" s="1"/>
  <c r="BH287" i="1" s="1"/>
  <c r="BD284" i="1"/>
  <c r="EF286" i="1"/>
  <c r="EG287" i="1" s="1"/>
  <c r="EH288" i="1" s="1"/>
  <c r="EI289" i="1" s="1"/>
  <c r="EE286" i="1"/>
  <c r="MC286" i="1"/>
  <c r="MD287" i="1" s="1"/>
  <c r="ME288" i="1" s="1"/>
  <c r="MF289" i="1" s="1"/>
  <c r="MG290" i="1" s="1"/>
  <c r="MB286" i="1"/>
  <c r="HJ286" i="1"/>
  <c r="CH285" i="1"/>
  <c r="CI286" i="1" s="1"/>
  <c r="CJ287" i="1" s="1"/>
  <c r="CG285" i="1"/>
  <c r="OB286" i="1"/>
  <c r="OC287" i="1" s="1"/>
  <c r="OD288" i="1" s="1"/>
  <c r="OA286" i="1"/>
  <c r="IG287" i="1"/>
  <c r="IF287" i="1"/>
  <c r="BJ285" i="1"/>
  <c r="BK286" i="1" s="1"/>
  <c r="BL287" i="1" s="1"/>
  <c r="BI285" i="1"/>
  <c r="DH286" i="1"/>
  <c r="DI287" i="1" s="1"/>
  <c r="DG286" i="1"/>
  <c r="Y284" i="1"/>
  <c r="Z285" i="1" s="1"/>
  <c r="AA286" i="1" s="1"/>
  <c r="X284" i="1"/>
  <c r="OI286" i="1"/>
  <c r="OJ287" i="1" s="1"/>
  <c r="OK288" i="1" s="1"/>
  <c r="OL289" i="1" s="1"/>
  <c r="OH286" i="1"/>
  <c r="GM286" i="1"/>
  <c r="AK284" i="1"/>
  <c r="AL285" i="1" s="1"/>
  <c r="AM286" i="1" s="1"/>
  <c r="AJ284" i="1"/>
  <c r="ND284" i="1"/>
  <c r="NE285" i="1" s="1"/>
  <c r="NF286" i="1" s="1"/>
  <c r="NG287" i="1" s="1"/>
  <c r="NH288" i="1" s="1"/>
  <c r="NI289" i="1" s="1"/>
  <c r="NC284" i="1"/>
  <c r="HO286" i="1"/>
  <c r="HB284" i="1" l="1"/>
  <c r="HC284" i="1"/>
  <c r="HD285" i="1" s="1"/>
  <c r="HE286" i="1" s="1"/>
  <c r="HF287" i="1" s="1"/>
  <c r="EL285" i="1"/>
  <c r="EM285" i="1"/>
  <c r="EN286" i="1" s="1"/>
  <c r="EO287" i="1" s="1"/>
  <c r="NM285" i="1"/>
  <c r="NN286" i="1" s="1"/>
  <c r="NL285" i="1"/>
  <c r="FV284" i="1"/>
  <c r="FW284" i="1"/>
  <c r="FX285" i="1" s="1"/>
  <c r="FY286" i="1" s="1"/>
  <c r="FZ287" i="1" s="1"/>
  <c r="EP284" i="1"/>
  <c r="EQ284" i="1"/>
  <c r="ER285" i="1" s="1"/>
  <c r="ES286" i="1" s="1"/>
  <c r="ET287" i="1" s="1"/>
  <c r="KQ285" i="1"/>
  <c r="KR285" i="1"/>
  <c r="KS286" i="1" s="1"/>
  <c r="KT287" i="1" s="1"/>
  <c r="FF284" i="1"/>
  <c r="FG284" i="1"/>
  <c r="DJ284" i="1"/>
  <c r="DK284" i="1"/>
  <c r="DL285" i="1" s="1"/>
  <c r="DM286" i="1" s="1"/>
  <c r="DN287" i="1" s="1"/>
  <c r="JP286" i="1"/>
  <c r="JQ287" i="1" s="1"/>
  <c r="JR288" i="1" s="1"/>
  <c r="JS289" i="1" s="1"/>
  <c r="JT290" i="1" s="1"/>
  <c r="JU291" i="1" s="1"/>
  <c r="JO286" i="1"/>
  <c r="MZ285" i="1"/>
  <c r="NA286" i="1" s="1"/>
  <c r="NB287" i="1" s="1"/>
  <c r="MY285" i="1"/>
  <c r="EK288" i="1"/>
  <c r="EJ288" i="1"/>
  <c r="HV286" i="1"/>
  <c r="HU286" i="1"/>
  <c r="OF285" i="1"/>
  <c r="OG286" i="1" s="1"/>
  <c r="OE285" i="1"/>
  <c r="GB285" i="1"/>
  <c r="GC286" i="1" s="1"/>
  <c r="GD287" i="1" s="1"/>
  <c r="GA285" i="1"/>
  <c r="DP287" i="1"/>
  <c r="DO287" i="1"/>
  <c r="IW285" i="1"/>
  <c r="IX286" i="1" s="1"/>
  <c r="IV285" i="1"/>
  <c r="FM285" i="1"/>
  <c r="FN286" i="1" s="1"/>
  <c r="FO287" i="1" s="1"/>
  <c r="FL285" i="1"/>
  <c r="LI285" i="1"/>
  <c r="LJ286" i="1" s="1"/>
  <c r="LK287" i="1" s="1"/>
  <c r="LL288" i="1" s="1"/>
  <c r="LM289" i="1" s="1"/>
  <c r="LN290" i="1" s="1"/>
  <c r="LO291" i="1" s="1"/>
  <c r="LH285" i="1"/>
  <c r="DC285" i="1"/>
  <c r="DD285" i="1"/>
  <c r="DE286" i="1" s="1"/>
  <c r="DF287" i="1" s="1"/>
  <c r="LU285" i="1"/>
  <c r="LV286" i="1" s="1"/>
  <c r="LW287" i="1" s="1"/>
  <c r="LT285" i="1"/>
  <c r="OQ286" i="1"/>
  <c r="OR287" i="1" s="1"/>
  <c r="OP286" i="1"/>
  <c r="K285" i="1"/>
  <c r="L286" i="1" s="1"/>
  <c r="M287" i="1" s="1"/>
  <c r="N288" i="1" s="1"/>
  <c r="O289" i="1" s="1"/>
  <c r="J285" i="1"/>
  <c r="KN285" i="1"/>
  <c r="KO286" i="1" s="1"/>
  <c r="KP287" i="1" s="1"/>
  <c r="KM285" i="1"/>
  <c r="CZ285" i="1"/>
  <c r="DA286" i="1" s="1"/>
  <c r="DB287" i="1" s="1"/>
  <c r="CY285" i="1"/>
  <c r="MJ285" i="1"/>
  <c r="MK286" i="1" s="1"/>
  <c r="ML287" i="1" s="1"/>
  <c r="MM288" i="1" s="1"/>
  <c r="MN289" i="1" s="1"/>
  <c r="MO290" i="1" s="1"/>
  <c r="MI285" i="1"/>
  <c r="II286" i="1"/>
  <c r="IJ287" i="1" s="1"/>
  <c r="IK288" i="1" s="1"/>
  <c r="IL289" i="1" s="1"/>
  <c r="IH286" i="1"/>
  <c r="CS285" i="1"/>
  <c r="CT286" i="1" s="1"/>
  <c r="CR285" i="1"/>
  <c r="EZ285" i="1"/>
  <c r="FA286" i="1" s="1"/>
  <c r="FB287" i="1" s="1"/>
  <c r="FC288" i="1" s="1"/>
  <c r="FD289" i="1" s="1"/>
  <c r="FE290" i="1" s="1"/>
  <c r="EY285" i="1"/>
  <c r="HX285" i="1"/>
  <c r="HY286" i="1" s="1"/>
  <c r="HW285" i="1"/>
  <c r="IB285" i="1"/>
  <c r="IC286" i="1" s="1"/>
  <c r="ID287" i="1" s="1"/>
  <c r="IE288" i="1" s="1"/>
  <c r="IA285" i="1"/>
  <c r="DT285" i="1"/>
  <c r="DU286" i="1" s="1"/>
  <c r="DV287" i="1" s="1"/>
  <c r="DW288" i="1" s="1"/>
  <c r="DS285" i="1"/>
  <c r="DY285" i="1"/>
  <c r="DZ286" i="1" s="1"/>
  <c r="DX285" i="1"/>
  <c r="IR285" i="1"/>
  <c r="IS286" i="1" s="1"/>
  <c r="IT287" i="1" s="1"/>
  <c r="IU288" i="1" s="1"/>
  <c r="IQ285" i="1"/>
  <c r="CO285" i="1"/>
  <c r="CP286" i="1" s="1"/>
  <c r="CQ287" i="1" s="1"/>
  <c r="CN285" i="1"/>
  <c r="JE285" i="1"/>
  <c r="JF286" i="1" s="1"/>
  <c r="JG287" i="1" s="1"/>
  <c r="JH288" i="1" s="1"/>
  <c r="JI289" i="1" s="1"/>
  <c r="JD285" i="1"/>
  <c r="LQ285" i="1"/>
  <c r="LR286" i="1" s="1"/>
  <c r="LP285" i="1"/>
  <c r="GF285" i="1"/>
  <c r="GG286" i="1" s="1"/>
  <c r="GH287" i="1" s="1"/>
  <c r="GE285" i="1"/>
  <c r="KG285" i="1"/>
  <c r="KH286" i="1" s="1"/>
  <c r="KI287" i="1" s="1"/>
  <c r="KJ288" i="1" s="1"/>
  <c r="KK289" i="1" s="1"/>
  <c r="KF285" i="1"/>
  <c r="EV285" i="1"/>
  <c r="EW286" i="1" s="1"/>
  <c r="EX287" i="1" s="1"/>
  <c r="EU285" i="1"/>
  <c r="KZ285" i="1"/>
  <c r="LA286" i="1" s="1"/>
  <c r="LB287" i="1" s="1"/>
  <c r="KY285" i="1"/>
  <c r="FQ285" i="1"/>
  <c r="FR286" i="1" s="1"/>
  <c r="FS287" i="1" s="1"/>
  <c r="FT288" i="1" s="1"/>
  <c r="FU289" i="1" s="1"/>
  <c r="FP285" i="1"/>
  <c r="MW287" i="1"/>
  <c r="MV287" i="1"/>
  <c r="GO285" i="1"/>
  <c r="GP286" i="1" s="1"/>
  <c r="GQ287" i="1" s="1"/>
  <c r="GN285" i="1"/>
  <c r="JA285" i="1"/>
  <c r="JB286" i="1" s="1"/>
  <c r="JC287" i="1" s="1"/>
  <c r="IZ285" i="1"/>
  <c r="HL285" i="1"/>
  <c r="HM286" i="1" s="1"/>
  <c r="HN287" i="1" s="1"/>
  <c r="HK285" i="1"/>
  <c r="FI285" i="1"/>
  <c r="FJ286" i="1" s="1"/>
  <c r="FK287" i="1" s="1"/>
  <c r="FH285" i="1"/>
  <c r="HQ285" i="1"/>
  <c r="HR286" i="1" s="1"/>
  <c r="HS287" i="1" s="1"/>
  <c r="HT288" i="1" s="1"/>
  <c r="HP285" i="1"/>
  <c r="KV286" i="1"/>
  <c r="KW287" i="1" s="1"/>
  <c r="KX288" i="1" s="1"/>
  <c r="KU286" i="1"/>
  <c r="KC285" i="1"/>
  <c r="KD286" i="1" s="1"/>
  <c r="KE287" i="1" s="1"/>
  <c r="KB285" i="1"/>
  <c r="GK285" i="1"/>
  <c r="GL286" i="1" s="1"/>
  <c r="GJ285" i="1"/>
  <c r="HH285" i="1"/>
  <c r="HI286" i="1" s="1"/>
  <c r="HJ287" i="1" s="1"/>
  <c r="HG285" i="1"/>
  <c r="EC285" i="1"/>
  <c r="ED286" i="1" s="1"/>
  <c r="EE287" i="1" s="1"/>
  <c r="EB285" i="1"/>
  <c r="I287" i="1"/>
  <c r="H287" i="1"/>
  <c r="GM287" i="1"/>
  <c r="OB287" i="1"/>
  <c r="OC288" i="1" s="1"/>
  <c r="OD289" i="1" s="1"/>
  <c r="OA287" i="1"/>
  <c r="MC287" i="1"/>
  <c r="MD288" i="1" s="1"/>
  <c r="ME289" i="1" s="1"/>
  <c r="MF290" i="1" s="1"/>
  <c r="MG291" i="1" s="1"/>
  <c r="MB287" i="1"/>
  <c r="MH287" i="1"/>
  <c r="EA287" i="1"/>
  <c r="LY287" i="1"/>
  <c r="LZ288" i="1" s="1"/>
  <c r="MA289" i="1" s="1"/>
  <c r="LX287" i="1"/>
  <c r="KL287" i="1"/>
  <c r="CL286" i="1"/>
  <c r="CM287" i="1" s="1"/>
  <c r="CK286" i="1"/>
  <c r="LC287" i="1"/>
  <c r="LD288" i="1" s="1"/>
  <c r="LE289" i="1" s="1"/>
  <c r="LF290" i="1" s="1"/>
  <c r="U285" i="1"/>
  <c r="V286" i="1" s="1"/>
  <c r="W287" i="1" s="1"/>
  <c r="T285" i="1"/>
  <c r="MQ286" i="1"/>
  <c r="MR287" i="1" s="1"/>
  <c r="MS288" i="1" s="1"/>
  <c r="MT289" i="1" s="1"/>
  <c r="MU290" i="1" s="1"/>
  <c r="MP286" i="1"/>
  <c r="IY287" i="1"/>
  <c r="NP285" i="1"/>
  <c r="NQ286" i="1" s="1"/>
  <c r="NR287" i="1" s="1"/>
  <c r="NS288" i="1" s="1"/>
  <c r="NT289" i="1" s="1"/>
  <c r="NU290" i="1" s="1"/>
  <c r="NO285" i="1"/>
  <c r="OI287" i="1"/>
  <c r="OJ288" i="1" s="1"/>
  <c r="OK289" i="1" s="1"/>
  <c r="OL290" i="1" s="1"/>
  <c r="OH287" i="1"/>
  <c r="BJ286" i="1"/>
  <c r="BK287" i="1" s="1"/>
  <c r="BL288" i="1" s="1"/>
  <c r="BI286" i="1"/>
  <c r="EF287" i="1"/>
  <c r="EG288" i="1" s="1"/>
  <c r="EH289" i="1" s="1"/>
  <c r="EI290" i="1" s="1"/>
  <c r="BE285" i="1"/>
  <c r="BF286" i="1" s="1"/>
  <c r="BG287" i="1" s="1"/>
  <c r="BH288" i="1" s="1"/>
  <c r="BD285" i="1"/>
  <c r="AO285" i="1"/>
  <c r="AP286" i="1" s="1"/>
  <c r="AQ287" i="1" s="1"/>
  <c r="AN285" i="1"/>
  <c r="IP287" i="1"/>
  <c r="LS287" i="1"/>
  <c r="CD286" i="1"/>
  <c r="CE287" i="1" s="1"/>
  <c r="CF288" i="1" s="1"/>
  <c r="CC286" i="1"/>
  <c r="BA285" i="1"/>
  <c r="BB286" i="1" s="1"/>
  <c r="BC287" i="1" s="1"/>
  <c r="AZ285" i="1"/>
  <c r="HZ287" i="1"/>
  <c r="LG287" i="1"/>
  <c r="ON287" i="1"/>
  <c r="OO288" i="1" s="1"/>
  <c r="OM287" i="1"/>
  <c r="ND285" i="1"/>
  <c r="NE286" i="1" s="1"/>
  <c r="NF287" i="1" s="1"/>
  <c r="NG288" i="1" s="1"/>
  <c r="NH289" i="1" s="1"/>
  <c r="NI290" i="1" s="1"/>
  <c r="NC285" i="1"/>
  <c r="IG288" i="1"/>
  <c r="IF288" i="1"/>
  <c r="DR287" i="1"/>
  <c r="DQ287" i="1"/>
  <c r="BR286" i="1"/>
  <c r="BS287" i="1" s="1"/>
  <c r="BT288" i="1" s="1"/>
  <c r="BQ286" i="1"/>
  <c r="BZ286" i="1"/>
  <c r="CA287" i="1" s="1"/>
  <c r="CB288" i="1" s="1"/>
  <c r="BY286" i="1"/>
  <c r="IM289" i="1"/>
  <c r="IN290" i="1" s="1"/>
  <c r="IO291" i="1" s="1"/>
  <c r="GS287" i="1"/>
  <c r="GT288" i="1" s="1"/>
  <c r="GU289" i="1" s="1"/>
  <c r="GV290" i="1" s="1"/>
  <c r="GW291" i="1" s="1"/>
  <c r="GX292" i="1" s="1"/>
  <c r="GR287" i="1"/>
  <c r="NW286" i="1"/>
  <c r="NX287" i="1" s="1"/>
  <c r="NY288" i="1" s="1"/>
  <c r="NZ289" i="1" s="1"/>
  <c r="NV286" i="1"/>
  <c r="BV286" i="1"/>
  <c r="BW287" i="1" s="1"/>
  <c r="BX288" i="1" s="1"/>
  <c r="BU286" i="1"/>
  <c r="GY290" i="1"/>
  <c r="AG285" i="1"/>
  <c r="AH286" i="1" s="1"/>
  <c r="AI287" i="1" s="1"/>
  <c r="AF285" i="1"/>
  <c r="NK288" i="1"/>
  <c r="NJ288" i="1"/>
  <c r="JK288" i="1"/>
  <c r="JL289" i="1" s="1"/>
  <c r="JM290" i="1" s="1"/>
  <c r="JN291" i="1" s="1"/>
  <c r="JJ288" i="1"/>
  <c r="HO287" i="1"/>
  <c r="AK285" i="1"/>
  <c r="AL286" i="1" s="1"/>
  <c r="AM287" i="1" s="1"/>
  <c r="AJ285" i="1"/>
  <c r="Y285" i="1"/>
  <c r="Z286" i="1" s="1"/>
  <c r="AA287" i="1" s="1"/>
  <c r="X285" i="1"/>
  <c r="DH287" i="1"/>
  <c r="DI288" i="1" s="1"/>
  <c r="DG287" i="1"/>
  <c r="CH286" i="1"/>
  <c r="CI287" i="1" s="1"/>
  <c r="CJ288" i="1" s="1"/>
  <c r="CG286" i="1"/>
  <c r="AC285" i="1"/>
  <c r="AD286" i="1" s="1"/>
  <c r="AE287" i="1" s="1"/>
  <c r="AB285" i="1"/>
  <c r="Q285" i="1"/>
  <c r="R286" i="1" s="1"/>
  <c r="S287" i="1" s="1"/>
  <c r="P285" i="1"/>
  <c r="GI288" i="1"/>
  <c r="HA287" i="1"/>
  <c r="GZ287" i="1"/>
  <c r="JW287" i="1"/>
  <c r="JX288" i="1" s="1"/>
  <c r="JY289" i="1" s="1"/>
  <c r="JZ290" i="1" s="1"/>
  <c r="KA291" i="1" s="1"/>
  <c r="JV287" i="1"/>
  <c r="MX287" i="1"/>
  <c r="AS285" i="1"/>
  <c r="AT286" i="1" s="1"/>
  <c r="AU287" i="1" s="1"/>
  <c r="AR285" i="1"/>
  <c r="BN286" i="1"/>
  <c r="BO287" i="1" s="1"/>
  <c r="BP288" i="1" s="1"/>
  <c r="BM286" i="1"/>
  <c r="CV287" i="1"/>
  <c r="CW288" i="1" s="1"/>
  <c r="CX289" i="1" s="1"/>
  <c r="CU287" i="1"/>
  <c r="AW285" i="1"/>
  <c r="AX286" i="1" s="1"/>
  <c r="AY287" i="1" s="1"/>
  <c r="AV285" i="1"/>
  <c r="FG285" i="1" l="1"/>
  <c r="FF285" i="1"/>
  <c r="NM286" i="1"/>
  <c r="NN287" i="1" s="1"/>
  <c r="NL286" i="1"/>
  <c r="EQ285" i="1"/>
  <c r="ER286" i="1" s="1"/>
  <c r="ES287" i="1" s="1"/>
  <c r="ET288" i="1" s="1"/>
  <c r="EP285" i="1"/>
  <c r="EL286" i="1"/>
  <c r="EM286" i="1"/>
  <c r="EN287" i="1" s="1"/>
  <c r="EO288" i="1" s="1"/>
  <c r="FV285" i="1"/>
  <c r="FW285" i="1"/>
  <c r="FX286" i="1" s="1"/>
  <c r="FY287" i="1" s="1"/>
  <c r="FZ288" i="1" s="1"/>
  <c r="HB285" i="1"/>
  <c r="HC285" i="1"/>
  <c r="HD286" i="1" s="1"/>
  <c r="HE287" i="1" s="1"/>
  <c r="HF288" i="1" s="1"/>
  <c r="DJ285" i="1"/>
  <c r="DK285" i="1"/>
  <c r="DL286" i="1" s="1"/>
  <c r="DM287" i="1" s="1"/>
  <c r="DN288" i="1" s="1"/>
  <c r="KQ286" i="1"/>
  <c r="KR286" i="1"/>
  <c r="KS287" i="1" s="1"/>
  <c r="KT288" i="1" s="1"/>
  <c r="JP287" i="1"/>
  <c r="JQ288" i="1" s="1"/>
  <c r="JR289" i="1" s="1"/>
  <c r="JO287" i="1"/>
  <c r="MZ286" i="1"/>
  <c r="NA287" i="1" s="1"/>
  <c r="NB288" i="1" s="1"/>
  <c r="MY286" i="1"/>
  <c r="EK289" i="1"/>
  <c r="EJ289" i="1"/>
  <c r="HV287" i="1"/>
  <c r="HU287" i="1"/>
  <c r="DP288" i="1"/>
  <c r="DO288" i="1"/>
  <c r="OF286" i="1"/>
  <c r="OG287" i="1" s="1"/>
  <c r="OE286" i="1"/>
  <c r="GB286" i="1"/>
  <c r="GC287" i="1" s="1"/>
  <c r="GD288" i="1" s="1"/>
  <c r="GA286" i="1"/>
  <c r="MW288" i="1"/>
  <c r="MV288" i="1"/>
  <c r="KZ286" i="1"/>
  <c r="LA287" i="1" s="1"/>
  <c r="KY286" i="1"/>
  <c r="KG286" i="1"/>
  <c r="KH287" i="1" s="1"/>
  <c r="KI288" i="1" s="1"/>
  <c r="KJ289" i="1" s="1"/>
  <c r="KK290" i="1" s="1"/>
  <c r="KF286" i="1"/>
  <c r="LQ286" i="1"/>
  <c r="LR287" i="1" s="1"/>
  <c r="LP286" i="1"/>
  <c r="CO286" i="1"/>
  <c r="CP287" i="1" s="1"/>
  <c r="CN286" i="1"/>
  <c r="DD286" i="1"/>
  <c r="DE287" i="1" s="1"/>
  <c r="DF288" i="1" s="1"/>
  <c r="DC286" i="1"/>
  <c r="H288" i="1"/>
  <c r="I288" i="1"/>
  <c r="HH286" i="1"/>
  <c r="HI287" i="1" s="1"/>
  <c r="HJ288" i="1" s="1"/>
  <c r="HG286" i="1"/>
  <c r="KC286" i="1"/>
  <c r="KD287" i="1" s="1"/>
  <c r="KB286" i="1"/>
  <c r="HQ286" i="1"/>
  <c r="HR287" i="1" s="1"/>
  <c r="HS288" i="1" s="1"/>
  <c r="HT289" i="1" s="1"/>
  <c r="HP286" i="1"/>
  <c r="HL286" i="1"/>
  <c r="HM287" i="1" s="1"/>
  <c r="HN288" i="1" s="1"/>
  <c r="HK286" i="1"/>
  <c r="GO286" i="1"/>
  <c r="GP287" i="1" s="1"/>
  <c r="GQ288" i="1" s="1"/>
  <c r="GN286" i="1"/>
  <c r="DT286" i="1"/>
  <c r="DU287" i="1" s="1"/>
  <c r="DV288" i="1" s="1"/>
  <c r="DW289" i="1" s="1"/>
  <c r="DS286" i="1"/>
  <c r="HX286" i="1"/>
  <c r="HY287" i="1" s="1"/>
  <c r="HZ288" i="1" s="1"/>
  <c r="HW286" i="1"/>
  <c r="CS286" i="1"/>
  <c r="CT287" i="1" s="1"/>
  <c r="CR286" i="1"/>
  <c r="MJ286" i="1"/>
  <c r="MK287" i="1" s="1"/>
  <c r="ML288" i="1" s="1"/>
  <c r="MM289" i="1" s="1"/>
  <c r="MN290" i="1" s="1"/>
  <c r="MO291" i="1" s="1"/>
  <c r="MI286" i="1"/>
  <c r="K286" i="1"/>
  <c r="L287" i="1" s="1"/>
  <c r="M288" i="1" s="1"/>
  <c r="N289" i="1" s="1"/>
  <c r="O290" i="1" s="1"/>
  <c r="J286" i="1"/>
  <c r="LU286" i="1"/>
  <c r="LV287" i="1" s="1"/>
  <c r="LW288" i="1" s="1"/>
  <c r="LT286" i="1"/>
  <c r="LI286" i="1"/>
  <c r="LJ287" i="1" s="1"/>
  <c r="LK288" i="1" s="1"/>
  <c r="LL289" i="1" s="1"/>
  <c r="LM290" i="1" s="1"/>
  <c r="LN291" i="1" s="1"/>
  <c r="LO292" i="1" s="1"/>
  <c r="LH286" i="1"/>
  <c r="IW286" i="1"/>
  <c r="IX287" i="1" s="1"/>
  <c r="IV286" i="1"/>
  <c r="FQ286" i="1"/>
  <c r="FR287" i="1" s="1"/>
  <c r="FS288" i="1" s="1"/>
  <c r="FT289" i="1" s="1"/>
  <c r="FU290" i="1" s="1"/>
  <c r="FP286" i="1"/>
  <c r="EV286" i="1"/>
  <c r="EW287" i="1" s="1"/>
  <c r="EX288" i="1" s="1"/>
  <c r="EU286" i="1"/>
  <c r="GF286" i="1"/>
  <c r="GG287" i="1" s="1"/>
  <c r="GH288" i="1" s="1"/>
  <c r="GI289" i="1" s="1"/>
  <c r="GE286" i="1"/>
  <c r="JE286" i="1"/>
  <c r="JF287" i="1" s="1"/>
  <c r="JG288" i="1" s="1"/>
  <c r="JH289" i="1" s="1"/>
  <c r="JI290" i="1" s="1"/>
  <c r="JD286" i="1"/>
  <c r="EC286" i="1"/>
  <c r="ED287" i="1" s="1"/>
  <c r="EE288" i="1" s="1"/>
  <c r="EB286" i="1"/>
  <c r="GK286" i="1"/>
  <c r="GL287" i="1" s="1"/>
  <c r="GM288" i="1" s="1"/>
  <c r="GJ286" i="1"/>
  <c r="KV287" i="1"/>
  <c r="KW288" i="1" s="1"/>
  <c r="KX289" i="1" s="1"/>
  <c r="KU287" i="1"/>
  <c r="FI286" i="1"/>
  <c r="FJ287" i="1" s="1"/>
  <c r="FK288" i="1" s="1"/>
  <c r="FH286" i="1"/>
  <c r="JA286" i="1"/>
  <c r="JB287" i="1" s="1"/>
  <c r="JC288" i="1" s="1"/>
  <c r="IZ286" i="1"/>
  <c r="IR286" i="1"/>
  <c r="IS287" i="1" s="1"/>
  <c r="IT288" i="1" s="1"/>
  <c r="IU289" i="1" s="1"/>
  <c r="IQ286" i="1"/>
  <c r="DY286" i="1"/>
  <c r="DZ287" i="1" s="1"/>
  <c r="EA288" i="1" s="1"/>
  <c r="DX286" i="1"/>
  <c r="IB286" i="1"/>
  <c r="IC287" i="1" s="1"/>
  <c r="ID288" i="1" s="1"/>
  <c r="IE289" i="1" s="1"/>
  <c r="IA286" i="1"/>
  <c r="EZ286" i="1"/>
  <c r="FA287" i="1" s="1"/>
  <c r="FB288" i="1" s="1"/>
  <c r="FC289" i="1" s="1"/>
  <c r="FD290" i="1" s="1"/>
  <c r="FE291" i="1" s="1"/>
  <c r="EY286" i="1"/>
  <c r="II287" i="1"/>
  <c r="IJ288" i="1" s="1"/>
  <c r="IK289" i="1" s="1"/>
  <c r="IH287" i="1"/>
  <c r="CZ286" i="1"/>
  <c r="DA287" i="1" s="1"/>
  <c r="DB288" i="1" s="1"/>
  <c r="CY286" i="1"/>
  <c r="KN286" i="1"/>
  <c r="KO287" i="1" s="1"/>
  <c r="KP288" i="1" s="1"/>
  <c r="KM286" i="1"/>
  <c r="OQ287" i="1"/>
  <c r="OR288" i="1" s="1"/>
  <c r="OP287" i="1"/>
  <c r="FL286" i="1"/>
  <c r="FM286" i="1"/>
  <c r="FN287" i="1" s="1"/>
  <c r="FO288" i="1" s="1"/>
  <c r="Y286" i="1"/>
  <c r="Z287" i="1" s="1"/>
  <c r="AA288" i="1" s="1"/>
  <c r="X286" i="1"/>
  <c r="AK286" i="1"/>
  <c r="AL287" i="1" s="1"/>
  <c r="AM288" i="1" s="1"/>
  <c r="AJ286" i="1"/>
  <c r="AS286" i="1"/>
  <c r="AT287" i="1" s="1"/>
  <c r="AU288" i="1" s="1"/>
  <c r="AR286" i="1"/>
  <c r="JW288" i="1"/>
  <c r="JX289" i="1" s="1"/>
  <c r="JY290" i="1" s="1"/>
  <c r="JZ291" i="1" s="1"/>
  <c r="KA292" i="1" s="1"/>
  <c r="JV288" i="1"/>
  <c r="AC286" i="1"/>
  <c r="AD287" i="1" s="1"/>
  <c r="AE288" i="1" s="1"/>
  <c r="AB286" i="1"/>
  <c r="NK289" i="1"/>
  <c r="NJ289" i="1"/>
  <c r="NW287" i="1"/>
  <c r="NX288" i="1" s="1"/>
  <c r="NY289" i="1" s="1"/>
  <c r="NZ290" i="1" s="1"/>
  <c r="NV287" i="1"/>
  <c r="IG289" i="1"/>
  <c r="IF289" i="1"/>
  <c r="LG288" i="1"/>
  <c r="BA286" i="1"/>
  <c r="BB287" i="1" s="1"/>
  <c r="BC288" i="1" s="1"/>
  <c r="AZ286" i="1"/>
  <c r="CD287" i="1"/>
  <c r="CE288" i="1" s="1"/>
  <c r="CF289" i="1" s="1"/>
  <c r="CC287" i="1"/>
  <c r="JS290" i="1"/>
  <c r="JT291" i="1" s="1"/>
  <c r="JU292" i="1" s="1"/>
  <c r="IP288" i="1"/>
  <c r="EF288" i="1"/>
  <c r="EG289" i="1" s="1"/>
  <c r="EH290" i="1" s="1"/>
  <c r="EI291" i="1" s="1"/>
  <c r="NP286" i="1"/>
  <c r="NQ287" i="1" s="1"/>
  <c r="NR288" i="1" s="1"/>
  <c r="NS289" i="1" s="1"/>
  <c r="NT290" i="1" s="1"/>
  <c r="NU291" i="1" s="1"/>
  <c r="NO286" i="1"/>
  <c r="LY288" i="1"/>
  <c r="LZ289" i="1" s="1"/>
  <c r="MA290" i="1" s="1"/>
  <c r="LX288" i="1"/>
  <c r="OB288" i="1"/>
  <c r="OC289" i="1" s="1"/>
  <c r="OD290" i="1" s="1"/>
  <c r="OA288" i="1"/>
  <c r="DH288" i="1"/>
  <c r="DI289" i="1" s="1"/>
  <c r="DG288" i="1"/>
  <c r="GY291" i="1"/>
  <c r="GS288" i="1"/>
  <c r="GT289" i="1" s="1"/>
  <c r="GU290" i="1" s="1"/>
  <c r="GV291" i="1" s="1"/>
  <c r="GW292" i="1" s="1"/>
  <c r="GX293" i="1" s="1"/>
  <c r="GR288" i="1"/>
  <c r="BZ287" i="1"/>
  <c r="CA288" i="1" s="1"/>
  <c r="CB289" i="1" s="1"/>
  <c r="BY287" i="1"/>
  <c r="BJ287" i="1"/>
  <c r="BK288" i="1" s="1"/>
  <c r="BL289" i="1" s="1"/>
  <c r="BI287" i="1"/>
  <c r="U286" i="1"/>
  <c r="V287" i="1" s="1"/>
  <c r="W288" i="1" s="1"/>
  <c r="T286" i="1"/>
  <c r="CL287" i="1"/>
  <c r="CM288" i="1" s="1"/>
  <c r="CK287" i="1"/>
  <c r="MC288" i="1"/>
  <c r="MD289" i="1" s="1"/>
  <c r="ME290" i="1" s="1"/>
  <c r="MF291" i="1" s="1"/>
  <c r="MG292" i="1" s="1"/>
  <c r="MB288" i="1"/>
  <c r="CV288" i="1"/>
  <c r="CW289" i="1" s="1"/>
  <c r="CX290" i="1" s="1"/>
  <c r="CU288" i="1"/>
  <c r="MX288" i="1"/>
  <c r="HA288" i="1"/>
  <c r="GZ288" i="1"/>
  <c r="Q286" i="1"/>
  <c r="R287" i="1" s="1"/>
  <c r="S288" i="1" s="1"/>
  <c r="P286" i="1"/>
  <c r="HO288" i="1"/>
  <c r="JK289" i="1"/>
  <c r="JL290" i="1" s="1"/>
  <c r="JM291" i="1" s="1"/>
  <c r="JN292" i="1" s="1"/>
  <c r="JJ289" i="1"/>
  <c r="AG286" i="1"/>
  <c r="AH287" i="1" s="1"/>
  <c r="AI288" i="1" s="1"/>
  <c r="AF286" i="1"/>
  <c r="BV287" i="1"/>
  <c r="BW288" i="1" s="1"/>
  <c r="BX289" i="1" s="1"/>
  <c r="BU287" i="1"/>
  <c r="CQ288" i="1"/>
  <c r="ND286" i="1"/>
  <c r="NE287" i="1" s="1"/>
  <c r="NF288" i="1" s="1"/>
  <c r="NG289" i="1" s="1"/>
  <c r="NH290" i="1" s="1"/>
  <c r="NI291" i="1" s="1"/>
  <c r="NC286" i="1"/>
  <c r="KE288" i="1"/>
  <c r="LS288" i="1"/>
  <c r="AO286" i="1"/>
  <c r="AP287" i="1" s="1"/>
  <c r="AQ288" i="1" s="1"/>
  <c r="AN286" i="1"/>
  <c r="BE286" i="1"/>
  <c r="BF287" i="1" s="1"/>
  <c r="BG288" i="1" s="1"/>
  <c r="BH289" i="1" s="1"/>
  <c r="BD286" i="1"/>
  <c r="IY288" i="1"/>
  <c r="MH288" i="1"/>
  <c r="AW286" i="1"/>
  <c r="AX287" i="1" s="1"/>
  <c r="AY288" i="1" s="1"/>
  <c r="AV286" i="1"/>
  <c r="BN287" i="1"/>
  <c r="BO288" i="1" s="1"/>
  <c r="BP289" i="1" s="1"/>
  <c r="BM287" i="1"/>
  <c r="CH287" i="1"/>
  <c r="CI288" i="1" s="1"/>
  <c r="CJ289" i="1" s="1"/>
  <c r="CG287" i="1"/>
  <c r="IM290" i="1"/>
  <c r="IN291" i="1" s="1"/>
  <c r="IO292" i="1" s="1"/>
  <c r="IL290" i="1"/>
  <c r="BR287" i="1"/>
  <c r="BS288" i="1" s="1"/>
  <c r="BT289" i="1" s="1"/>
  <c r="BQ287" i="1"/>
  <c r="DR288" i="1"/>
  <c r="DQ288" i="1"/>
  <c r="ON288" i="1"/>
  <c r="OO289" i="1" s="1"/>
  <c r="OM288" i="1"/>
  <c r="OI288" i="1"/>
  <c r="OJ289" i="1" s="1"/>
  <c r="OK290" i="1" s="1"/>
  <c r="OL291" i="1" s="1"/>
  <c r="OH288" i="1"/>
  <c r="MQ287" i="1"/>
  <c r="MR288" i="1" s="1"/>
  <c r="MS289" i="1" s="1"/>
  <c r="MT290" i="1" s="1"/>
  <c r="MU291" i="1" s="1"/>
  <c r="MP287" i="1"/>
  <c r="LC288" i="1"/>
  <c r="LD289" i="1" s="1"/>
  <c r="LE290" i="1" s="1"/>
  <c r="LF291" i="1" s="1"/>
  <c r="LB288" i="1"/>
  <c r="KL288" i="1"/>
  <c r="DJ286" i="1" l="1"/>
  <c r="DK286" i="1"/>
  <c r="DL287" i="1" s="1"/>
  <c r="DM288" i="1" s="1"/>
  <c r="DN289" i="1" s="1"/>
  <c r="EL287" i="1"/>
  <c r="EM287" i="1"/>
  <c r="EN288" i="1" s="1"/>
  <c r="EO289" i="1" s="1"/>
  <c r="FF286" i="1"/>
  <c r="FG286" i="1"/>
  <c r="HB286" i="1"/>
  <c r="HC286" i="1"/>
  <c r="HD287" i="1" s="1"/>
  <c r="HE288" i="1" s="1"/>
  <c r="HF289" i="1" s="1"/>
  <c r="KR287" i="1"/>
  <c r="KS288" i="1" s="1"/>
  <c r="KT289" i="1" s="1"/>
  <c r="KQ287" i="1"/>
  <c r="FV286" i="1"/>
  <c r="FW286" i="1"/>
  <c r="FX287" i="1" s="1"/>
  <c r="FY288" i="1" s="1"/>
  <c r="FZ289" i="1" s="1"/>
  <c r="EP286" i="1"/>
  <c r="EQ286" i="1"/>
  <c r="ER287" i="1" s="1"/>
  <c r="ES288" i="1" s="1"/>
  <c r="ET289" i="1" s="1"/>
  <c r="NM287" i="1"/>
  <c r="NN288" i="1" s="1"/>
  <c r="NL287" i="1"/>
  <c r="JP288" i="1"/>
  <c r="JQ289" i="1" s="1"/>
  <c r="JR290" i="1" s="1"/>
  <c r="JO288" i="1"/>
  <c r="MZ287" i="1"/>
  <c r="NA288" i="1" s="1"/>
  <c r="NB289" i="1" s="1"/>
  <c r="MY287" i="1"/>
  <c r="EK290" i="1"/>
  <c r="EJ290" i="1"/>
  <c r="HV288" i="1"/>
  <c r="HU288" i="1"/>
  <c r="GB287" i="1"/>
  <c r="GC288" i="1" s="1"/>
  <c r="GD289" i="1" s="1"/>
  <c r="GA287" i="1"/>
  <c r="OF287" i="1"/>
  <c r="OG288" i="1" s="1"/>
  <c r="OE287" i="1"/>
  <c r="DP289" i="1"/>
  <c r="DO289" i="1"/>
  <c r="GF287" i="1"/>
  <c r="GG288" i="1" s="1"/>
  <c r="GH289" i="1" s="1"/>
  <c r="GE287" i="1"/>
  <c r="FQ287" i="1"/>
  <c r="FR288" i="1" s="1"/>
  <c r="FS289" i="1" s="1"/>
  <c r="FT290" i="1" s="1"/>
  <c r="FU291" i="1" s="1"/>
  <c r="FP287" i="1"/>
  <c r="LI287" i="1"/>
  <c r="LJ288" i="1" s="1"/>
  <c r="LK289" i="1" s="1"/>
  <c r="LL290" i="1" s="1"/>
  <c r="LM291" i="1" s="1"/>
  <c r="LN292" i="1" s="1"/>
  <c r="LO293" i="1" s="1"/>
  <c r="LH287" i="1"/>
  <c r="K287" i="1"/>
  <c r="L288" i="1" s="1"/>
  <c r="M289" i="1" s="1"/>
  <c r="N290" i="1" s="1"/>
  <c r="O291" i="1" s="1"/>
  <c r="J287" i="1"/>
  <c r="MJ287" i="1"/>
  <c r="MK288" i="1" s="1"/>
  <c r="ML289" i="1" s="1"/>
  <c r="MM290" i="1" s="1"/>
  <c r="MN291" i="1" s="1"/>
  <c r="MO292" i="1" s="1"/>
  <c r="MI287" i="1"/>
  <c r="HX287" i="1"/>
  <c r="HY288" i="1" s="1"/>
  <c r="HW287" i="1"/>
  <c r="GO287" i="1"/>
  <c r="GP288" i="1" s="1"/>
  <c r="GQ289" i="1" s="1"/>
  <c r="GN287" i="1"/>
  <c r="HQ287" i="1"/>
  <c r="HR288" i="1" s="1"/>
  <c r="HS289" i="1" s="1"/>
  <c r="HT290" i="1" s="1"/>
  <c r="HP287" i="1"/>
  <c r="HH287" i="1"/>
  <c r="HI288" i="1" s="1"/>
  <c r="HJ289" i="1" s="1"/>
  <c r="HG287" i="1"/>
  <c r="DD287" i="1"/>
  <c r="DE288" i="1" s="1"/>
  <c r="DF289" i="1" s="1"/>
  <c r="DC287" i="1"/>
  <c r="LQ287" i="1"/>
  <c r="LR288" i="1" s="1"/>
  <c r="LP287" i="1"/>
  <c r="KZ287" i="1"/>
  <c r="LA288" i="1" s="1"/>
  <c r="KY287" i="1"/>
  <c r="KN287" i="1"/>
  <c r="KO288" i="1" s="1"/>
  <c r="KP289" i="1" s="1"/>
  <c r="KM287" i="1"/>
  <c r="II288" i="1"/>
  <c r="IJ289" i="1" s="1"/>
  <c r="IK290" i="1" s="1"/>
  <c r="IH288" i="1"/>
  <c r="IB287" i="1"/>
  <c r="IC288" i="1" s="1"/>
  <c r="ID289" i="1" s="1"/>
  <c r="IE290" i="1" s="1"/>
  <c r="IA287" i="1"/>
  <c r="IR287" i="1"/>
  <c r="IS288" i="1" s="1"/>
  <c r="IT289" i="1" s="1"/>
  <c r="IU290" i="1" s="1"/>
  <c r="IQ287" i="1"/>
  <c r="FI287" i="1"/>
  <c r="FJ288" i="1" s="1"/>
  <c r="FK289" i="1" s="1"/>
  <c r="FH287" i="1"/>
  <c r="GK287" i="1"/>
  <c r="GL288" i="1" s="1"/>
  <c r="GM289" i="1" s="1"/>
  <c r="GJ287" i="1"/>
  <c r="FM287" i="1"/>
  <c r="FN288" i="1" s="1"/>
  <c r="FO289" i="1" s="1"/>
  <c r="FL287" i="1"/>
  <c r="JE287" i="1"/>
  <c r="JF288" i="1" s="1"/>
  <c r="JG289" i="1" s="1"/>
  <c r="JH290" i="1" s="1"/>
  <c r="JI291" i="1" s="1"/>
  <c r="JD287" i="1"/>
  <c r="EV287" i="1"/>
  <c r="EW288" i="1" s="1"/>
  <c r="EX289" i="1" s="1"/>
  <c r="EU287" i="1"/>
  <c r="IW287" i="1"/>
  <c r="IX288" i="1" s="1"/>
  <c r="IY289" i="1" s="1"/>
  <c r="IV287" i="1"/>
  <c r="LU287" i="1"/>
  <c r="LV288" i="1" s="1"/>
  <c r="LW289" i="1" s="1"/>
  <c r="LT287" i="1"/>
  <c r="CS287" i="1"/>
  <c r="CT288" i="1" s="1"/>
  <c r="CU289" i="1" s="1"/>
  <c r="CR287" i="1"/>
  <c r="DT287" i="1"/>
  <c r="DU288" i="1" s="1"/>
  <c r="DV289" i="1" s="1"/>
  <c r="DW290" i="1" s="1"/>
  <c r="DS287" i="1"/>
  <c r="HL287" i="1"/>
  <c r="HM288" i="1" s="1"/>
  <c r="HN289" i="1" s="1"/>
  <c r="HK287" i="1"/>
  <c r="KC287" i="1"/>
  <c r="KD288" i="1" s="1"/>
  <c r="KE289" i="1" s="1"/>
  <c r="KB287" i="1"/>
  <c r="CO287" i="1"/>
  <c r="CP288" i="1" s="1"/>
  <c r="CQ289" i="1" s="1"/>
  <c r="CN287" i="1"/>
  <c r="KG287" i="1"/>
  <c r="KH288" i="1" s="1"/>
  <c r="KI289" i="1" s="1"/>
  <c r="KJ290" i="1" s="1"/>
  <c r="KK291" i="1" s="1"/>
  <c r="KF287" i="1"/>
  <c r="MW289" i="1"/>
  <c r="MV289" i="1"/>
  <c r="OQ288" i="1"/>
  <c r="OR289" i="1" s="1"/>
  <c r="OP288" i="1"/>
  <c r="CZ287" i="1"/>
  <c r="DA288" i="1" s="1"/>
  <c r="DB289" i="1" s="1"/>
  <c r="CY287" i="1"/>
  <c r="EZ287" i="1"/>
  <c r="FA288" i="1" s="1"/>
  <c r="FB289" i="1" s="1"/>
  <c r="FC290" i="1" s="1"/>
  <c r="FD291" i="1" s="1"/>
  <c r="FE292" i="1" s="1"/>
  <c r="EY287" i="1"/>
  <c r="DY287" i="1"/>
  <c r="DZ288" i="1" s="1"/>
  <c r="EA289" i="1" s="1"/>
  <c r="DX287" i="1"/>
  <c r="JA287" i="1"/>
  <c r="JB288" i="1" s="1"/>
  <c r="JC289" i="1" s="1"/>
  <c r="IZ287" i="1"/>
  <c r="KV288" i="1"/>
  <c r="KW289" i="1" s="1"/>
  <c r="KX290" i="1" s="1"/>
  <c r="KU288" i="1"/>
  <c r="EC287" i="1"/>
  <c r="ED288" i="1" s="1"/>
  <c r="EE289" i="1" s="1"/>
  <c r="EB287" i="1"/>
  <c r="I289" i="1"/>
  <c r="H289" i="1"/>
  <c r="CH288" i="1"/>
  <c r="CI289" i="1" s="1"/>
  <c r="CJ290" i="1" s="1"/>
  <c r="CG288" i="1"/>
  <c r="BE287" i="1"/>
  <c r="BF288" i="1" s="1"/>
  <c r="BG289" i="1" s="1"/>
  <c r="BH290" i="1" s="1"/>
  <c r="BD287" i="1"/>
  <c r="ND287" i="1"/>
  <c r="NE288" i="1" s="1"/>
  <c r="NF289" i="1" s="1"/>
  <c r="NG290" i="1" s="1"/>
  <c r="NH291" i="1" s="1"/>
  <c r="NI292" i="1" s="1"/>
  <c r="NC287" i="1"/>
  <c r="GY292" i="1"/>
  <c r="NW288" i="1"/>
  <c r="NX289" i="1" s="1"/>
  <c r="NY290" i="1" s="1"/>
  <c r="NZ291" i="1" s="1"/>
  <c r="NV288" i="1"/>
  <c r="NK290" i="1"/>
  <c r="NJ290" i="1"/>
  <c r="AC287" i="1"/>
  <c r="AD288" i="1" s="1"/>
  <c r="AE289" i="1" s="1"/>
  <c r="AB287" i="1"/>
  <c r="AS287" i="1"/>
  <c r="AT288" i="1" s="1"/>
  <c r="AU289" i="1" s="1"/>
  <c r="AR287" i="1"/>
  <c r="AK287" i="1"/>
  <c r="AL288" i="1" s="1"/>
  <c r="AM289" i="1" s="1"/>
  <c r="AJ287" i="1"/>
  <c r="ON289" i="1"/>
  <c r="OO290" i="1" s="1"/>
  <c r="OM289" i="1"/>
  <c r="KL289" i="1"/>
  <c r="MQ288" i="1"/>
  <c r="MR289" i="1" s="1"/>
  <c r="MS290" i="1" s="1"/>
  <c r="MT291" i="1" s="1"/>
  <c r="MU292" i="1" s="1"/>
  <c r="MP288" i="1"/>
  <c r="BR288" i="1"/>
  <c r="BS289" i="1" s="1"/>
  <c r="BT290" i="1" s="1"/>
  <c r="BQ288" i="1"/>
  <c r="AW287" i="1"/>
  <c r="AX288" i="1" s="1"/>
  <c r="AY289" i="1" s="1"/>
  <c r="AV287" i="1"/>
  <c r="AG287" i="1"/>
  <c r="AH288" i="1" s="1"/>
  <c r="AI289" i="1" s="1"/>
  <c r="AF287" i="1"/>
  <c r="HO289" i="1"/>
  <c r="Q287" i="1"/>
  <c r="R288" i="1" s="1"/>
  <c r="S289" i="1" s="1"/>
  <c r="P287" i="1"/>
  <c r="MX289" i="1"/>
  <c r="CV289" i="1"/>
  <c r="CW290" i="1" s="1"/>
  <c r="CX291" i="1" s="1"/>
  <c r="MC289" i="1"/>
  <c r="MD290" i="1" s="1"/>
  <c r="ME291" i="1" s="1"/>
  <c r="MF292" i="1" s="1"/>
  <c r="MG293" i="1" s="1"/>
  <c r="MB289" i="1"/>
  <c r="CL288" i="1"/>
  <c r="CM289" i="1" s="1"/>
  <c r="CK288" i="1"/>
  <c r="GS289" i="1"/>
  <c r="GT290" i="1" s="1"/>
  <c r="GU291" i="1" s="1"/>
  <c r="GV292" i="1" s="1"/>
  <c r="GW293" i="1" s="1"/>
  <c r="GX294" i="1" s="1"/>
  <c r="GR289" i="1"/>
  <c r="JS291" i="1"/>
  <c r="JT292" i="1" s="1"/>
  <c r="JU293" i="1" s="1"/>
  <c r="BA287" i="1"/>
  <c r="BB288" i="1" s="1"/>
  <c r="BC289" i="1" s="1"/>
  <c r="AZ287" i="1"/>
  <c r="MH289" i="1"/>
  <c r="AO287" i="1"/>
  <c r="AP288" i="1" s="1"/>
  <c r="AQ289" i="1" s="1"/>
  <c r="AN287" i="1"/>
  <c r="LS289" i="1"/>
  <c r="HZ289" i="1"/>
  <c r="BJ288" i="1"/>
  <c r="BK289" i="1" s="1"/>
  <c r="BL290" i="1" s="1"/>
  <c r="BI288" i="1"/>
  <c r="NP287" i="1"/>
  <c r="NQ288" i="1" s="1"/>
  <c r="NR289" i="1" s="1"/>
  <c r="NS290" i="1" s="1"/>
  <c r="NT291" i="1" s="1"/>
  <c r="NU292" i="1" s="1"/>
  <c r="NO287" i="1"/>
  <c r="GI290" i="1"/>
  <c r="JW289" i="1"/>
  <c r="JX290" i="1" s="1"/>
  <c r="JY291" i="1" s="1"/>
  <c r="JZ292" i="1" s="1"/>
  <c r="KA293" i="1" s="1"/>
  <c r="JV289" i="1"/>
  <c r="Y287" i="1"/>
  <c r="Z288" i="1" s="1"/>
  <c r="AA289" i="1" s="1"/>
  <c r="X287" i="1"/>
  <c r="OI289" i="1"/>
  <c r="OJ290" i="1" s="1"/>
  <c r="OK291" i="1" s="1"/>
  <c r="OL292" i="1" s="1"/>
  <c r="OH289" i="1"/>
  <c r="LC289" i="1"/>
  <c r="LD290" i="1" s="1"/>
  <c r="LE291" i="1" s="1"/>
  <c r="LF292" i="1" s="1"/>
  <c r="LB289" i="1"/>
  <c r="DR289" i="1"/>
  <c r="DQ289" i="1"/>
  <c r="IM291" i="1"/>
  <c r="IN292" i="1" s="1"/>
  <c r="IO293" i="1" s="1"/>
  <c r="IL291" i="1"/>
  <c r="BN288" i="1"/>
  <c r="BO289" i="1" s="1"/>
  <c r="BP290" i="1" s="1"/>
  <c r="BM288" i="1"/>
  <c r="BV288" i="1"/>
  <c r="BW289" i="1" s="1"/>
  <c r="BX290" i="1" s="1"/>
  <c r="BU288" i="1"/>
  <c r="JK290" i="1"/>
  <c r="JL291" i="1" s="1"/>
  <c r="JM292" i="1" s="1"/>
  <c r="JN293" i="1" s="1"/>
  <c r="JJ290" i="1"/>
  <c r="HA289" i="1"/>
  <c r="GZ289" i="1"/>
  <c r="U287" i="1"/>
  <c r="V288" i="1" s="1"/>
  <c r="W289" i="1" s="1"/>
  <c r="T287" i="1"/>
  <c r="BZ288" i="1"/>
  <c r="CA289" i="1" s="1"/>
  <c r="CB290" i="1" s="1"/>
  <c r="BY288" i="1"/>
  <c r="DH289" i="1"/>
  <c r="DI290" i="1" s="1"/>
  <c r="DG289" i="1"/>
  <c r="OB289" i="1"/>
  <c r="OC290" i="1" s="1"/>
  <c r="OD291" i="1" s="1"/>
  <c r="OA289" i="1"/>
  <c r="LY289" i="1"/>
  <c r="LZ290" i="1" s="1"/>
  <c r="MA291" i="1" s="1"/>
  <c r="LX289" i="1"/>
  <c r="EF289" i="1"/>
  <c r="EG290" i="1" s="1"/>
  <c r="EH291" i="1" s="1"/>
  <c r="EI292" i="1" s="1"/>
  <c r="IP289" i="1"/>
  <c r="CD288" i="1"/>
  <c r="CE289" i="1" s="1"/>
  <c r="CF290" i="1" s="1"/>
  <c r="CC288" i="1"/>
  <c r="LG289" i="1"/>
  <c r="IG290" i="1"/>
  <c r="IF290" i="1"/>
  <c r="KR288" i="1" l="1"/>
  <c r="KS289" i="1" s="1"/>
  <c r="KT290" i="1" s="1"/>
  <c r="KQ288" i="1"/>
  <c r="HB287" i="1"/>
  <c r="HC287" i="1"/>
  <c r="HD288" i="1" s="1"/>
  <c r="HE289" i="1" s="1"/>
  <c r="HF290" i="1" s="1"/>
  <c r="EQ287" i="1"/>
  <c r="ER288" i="1" s="1"/>
  <c r="ES289" i="1" s="1"/>
  <c r="ET290" i="1" s="1"/>
  <c r="EP287" i="1"/>
  <c r="EL288" i="1"/>
  <c r="EM288" i="1"/>
  <c r="EN289" i="1" s="1"/>
  <c r="EO290" i="1" s="1"/>
  <c r="NM288" i="1"/>
  <c r="NN289" i="1" s="1"/>
  <c r="NL288" i="1"/>
  <c r="FV287" i="1"/>
  <c r="FW287" i="1"/>
  <c r="FX288" i="1" s="1"/>
  <c r="FY289" i="1" s="1"/>
  <c r="FZ290" i="1" s="1"/>
  <c r="FG287" i="1"/>
  <c r="FF287" i="1"/>
  <c r="DJ287" i="1"/>
  <c r="DK287" i="1"/>
  <c r="DL288" i="1" s="1"/>
  <c r="DM289" i="1" s="1"/>
  <c r="DN290" i="1" s="1"/>
  <c r="JP289" i="1"/>
  <c r="JQ290" i="1" s="1"/>
  <c r="JR291" i="1" s="1"/>
  <c r="JO289" i="1"/>
  <c r="MZ288" i="1"/>
  <c r="NA289" i="1" s="1"/>
  <c r="NB290" i="1" s="1"/>
  <c r="MY288" i="1"/>
  <c r="EK291" i="1"/>
  <c r="EJ291" i="1"/>
  <c r="HV289" i="1"/>
  <c r="HU289" i="1"/>
  <c r="DP290" i="1"/>
  <c r="DO290" i="1"/>
  <c r="GB288" i="1"/>
  <c r="GC289" i="1" s="1"/>
  <c r="GD290" i="1" s="1"/>
  <c r="GA288" i="1"/>
  <c r="OF288" i="1"/>
  <c r="OG289" i="1" s="1"/>
  <c r="OE288" i="1"/>
  <c r="HL288" i="1"/>
  <c r="HM289" i="1" s="1"/>
  <c r="HN290" i="1" s="1"/>
  <c r="HK288" i="1"/>
  <c r="CS288" i="1"/>
  <c r="CT289" i="1" s="1"/>
  <c r="CR288" i="1"/>
  <c r="LU288" i="1"/>
  <c r="LV289" i="1" s="1"/>
  <c r="LW290" i="1" s="1"/>
  <c r="LT288" i="1"/>
  <c r="EV288" i="1"/>
  <c r="EW289" i="1" s="1"/>
  <c r="EX290" i="1" s="1"/>
  <c r="EU288" i="1"/>
  <c r="FM288" i="1"/>
  <c r="FN289" i="1" s="1"/>
  <c r="FO290" i="1" s="1"/>
  <c r="FL288" i="1"/>
  <c r="FI288" i="1"/>
  <c r="FJ289" i="1" s="1"/>
  <c r="FK290" i="1" s="1"/>
  <c r="FH288" i="1"/>
  <c r="IB288" i="1"/>
  <c r="IC289" i="1" s="1"/>
  <c r="ID290" i="1" s="1"/>
  <c r="IE291" i="1" s="1"/>
  <c r="IA288" i="1"/>
  <c r="KN288" i="1"/>
  <c r="KO289" i="1" s="1"/>
  <c r="KP290" i="1" s="1"/>
  <c r="KM288" i="1"/>
  <c r="I290" i="1"/>
  <c r="H290" i="1"/>
  <c r="KV289" i="1"/>
  <c r="KW290" i="1" s="1"/>
  <c r="KX291" i="1" s="1"/>
  <c r="KU289" i="1"/>
  <c r="DY288" i="1"/>
  <c r="DZ289" i="1" s="1"/>
  <c r="DX288" i="1"/>
  <c r="CZ288" i="1"/>
  <c r="DA289" i="1" s="1"/>
  <c r="DB290" i="1" s="1"/>
  <c r="CY288" i="1"/>
  <c r="KG288" i="1"/>
  <c r="KH289" i="1" s="1"/>
  <c r="KI290" i="1" s="1"/>
  <c r="KJ291" i="1" s="1"/>
  <c r="KK292" i="1" s="1"/>
  <c r="KF288" i="1"/>
  <c r="LQ288" i="1"/>
  <c r="LR289" i="1" s="1"/>
  <c r="LP288" i="1"/>
  <c r="HH288" i="1"/>
  <c r="HI289" i="1" s="1"/>
  <c r="HG288" i="1"/>
  <c r="GO288" i="1"/>
  <c r="GP289" i="1" s="1"/>
  <c r="GQ290" i="1" s="1"/>
  <c r="GN288" i="1"/>
  <c r="MJ288" i="1"/>
  <c r="MK289" i="1" s="1"/>
  <c r="ML290" i="1" s="1"/>
  <c r="MM291" i="1" s="1"/>
  <c r="MN292" i="1" s="1"/>
  <c r="MO293" i="1" s="1"/>
  <c r="MI288" i="1"/>
  <c r="LI288" i="1"/>
  <c r="LJ289" i="1" s="1"/>
  <c r="LK290" i="1" s="1"/>
  <c r="LL291" i="1" s="1"/>
  <c r="LM292" i="1" s="1"/>
  <c r="LN293" i="1" s="1"/>
  <c r="LO294" i="1" s="1"/>
  <c r="LH288" i="1"/>
  <c r="GF288" i="1"/>
  <c r="GG289" i="1" s="1"/>
  <c r="GH290" i="1" s="1"/>
  <c r="GI291" i="1" s="1"/>
  <c r="GE288" i="1"/>
  <c r="KC288" i="1"/>
  <c r="KD289" i="1" s="1"/>
  <c r="KB288" i="1"/>
  <c r="DT288" i="1"/>
  <c r="DU289" i="1" s="1"/>
  <c r="DV290" i="1" s="1"/>
  <c r="DW291" i="1" s="1"/>
  <c r="DS288" i="1"/>
  <c r="IW288" i="1"/>
  <c r="IX289" i="1" s="1"/>
  <c r="IY290" i="1" s="1"/>
  <c r="IV288" i="1"/>
  <c r="JE288" i="1"/>
  <c r="JF289" i="1" s="1"/>
  <c r="JG290" i="1" s="1"/>
  <c r="JH291" i="1" s="1"/>
  <c r="JI292" i="1" s="1"/>
  <c r="JD288" i="1"/>
  <c r="GK288" i="1"/>
  <c r="GL289" i="1" s="1"/>
  <c r="GM290" i="1" s="1"/>
  <c r="GJ288" i="1"/>
  <c r="IR288" i="1"/>
  <c r="IS289" i="1" s="1"/>
  <c r="IT290" i="1" s="1"/>
  <c r="IU291" i="1" s="1"/>
  <c r="IQ288" i="1"/>
  <c r="II289" i="1"/>
  <c r="IJ290" i="1" s="1"/>
  <c r="IK291" i="1" s="1"/>
  <c r="IL292" i="1" s="1"/>
  <c r="IH289" i="1"/>
  <c r="EC288" i="1"/>
  <c r="ED289" i="1" s="1"/>
  <c r="EE290" i="1" s="1"/>
  <c r="EB288" i="1"/>
  <c r="JA288" i="1"/>
  <c r="JB289" i="1" s="1"/>
  <c r="JC290" i="1" s="1"/>
  <c r="IZ288" i="1"/>
  <c r="EZ288" i="1"/>
  <c r="FA289" i="1" s="1"/>
  <c r="FB290" i="1" s="1"/>
  <c r="FC291" i="1" s="1"/>
  <c r="FD292" i="1" s="1"/>
  <c r="FE293" i="1" s="1"/>
  <c r="EY288" i="1"/>
  <c r="OQ289" i="1"/>
  <c r="OR290" i="1" s="1"/>
  <c r="OP289" i="1"/>
  <c r="MW290" i="1"/>
  <c r="MV290" i="1"/>
  <c r="CO288" i="1"/>
  <c r="CP289" i="1" s="1"/>
  <c r="CQ290" i="1" s="1"/>
  <c r="CN288" i="1"/>
  <c r="KZ288" i="1"/>
  <c r="LA289" i="1" s="1"/>
  <c r="LB290" i="1" s="1"/>
  <c r="KY288" i="1"/>
  <c r="DD288" i="1"/>
  <c r="DE289" i="1" s="1"/>
  <c r="DF290" i="1" s="1"/>
  <c r="DC288" i="1"/>
  <c r="HQ288" i="1"/>
  <c r="HR289" i="1" s="1"/>
  <c r="HS290" i="1" s="1"/>
  <c r="HT291" i="1" s="1"/>
  <c r="HP288" i="1"/>
  <c r="HX288" i="1"/>
  <c r="HY289" i="1" s="1"/>
  <c r="HZ290" i="1" s="1"/>
  <c r="HW288" i="1"/>
  <c r="K288" i="1"/>
  <c r="L289" i="1" s="1"/>
  <c r="M290" i="1" s="1"/>
  <c r="N291" i="1" s="1"/>
  <c r="O292" i="1" s="1"/>
  <c r="J288" i="1"/>
  <c r="FQ288" i="1"/>
  <c r="FR289" i="1" s="1"/>
  <c r="FS290" i="1" s="1"/>
  <c r="FT291" i="1" s="1"/>
  <c r="FU292" i="1" s="1"/>
  <c r="FP288" i="1"/>
  <c r="BN289" i="1"/>
  <c r="BO290" i="1" s="1"/>
  <c r="BP291" i="1" s="1"/>
  <c r="BM289" i="1"/>
  <c r="IM292" i="1"/>
  <c r="IN293" i="1" s="1"/>
  <c r="IO294" i="1" s="1"/>
  <c r="GS290" i="1"/>
  <c r="GT291" i="1" s="1"/>
  <c r="GU292" i="1" s="1"/>
  <c r="GV293" i="1" s="1"/>
  <c r="GW294" i="1" s="1"/>
  <c r="GX295" i="1" s="1"/>
  <c r="GR290" i="1"/>
  <c r="MC290" i="1"/>
  <c r="MD291" i="1" s="1"/>
  <c r="ME292" i="1" s="1"/>
  <c r="MF293" i="1" s="1"/>
  <c r="MG294" i="1" s="1"/>
  <c r="MB290" i="1"/>
  <c r="MX290" i="1"/>
  <c r="HO290" i="1"/>
  <c r="AW288" i="1"/>
  <c r="AX289" i="1" s="1"/>
  <c r="AY290" i="1" s="1"/>
  <c r="AV288" i="1"/>
  <c r="GY293" i="1"/>
  <c r="OB290" i="1"/>
  <c r="OC291" i="1" s="1"/>
  <c r="OD292" i="1" s="1"/>
  <c r="OA290" i="1"/>
  <c r="BZ289" i="1"/>
  <c r="CA290" i="1" s="1"/>
  <c r="CB291" i="1" s="1"/>
  <c r="BY289" i="1"/>
  <c r="LG290" i="1"/>
  <c r="IP290" i="1"/>
  <c r="HA290" i="1"/>
  <c r="GZ290" i="1"/>
  <c r="BV289" i="1"/>
  <c r="BW290" i="1" s="1"/>
  <c r="BX291" i="1" s="1"/>
  <c r="BU289" i="1"/>
  <c r="LC290" i="1"/>
  <c r="LD291" i="1" s="1"/>
  <c r="LE292" i="1" s="1"/>
  <c r="LF293" i="1" s="1"/>
  <c r="Y288" i="1"/>
  <c r="Z289" i="1" s="1"/>
  <c r="AA290" i="1" s="1"/>
  <c r="X288" i="1"/>
  <c r="LS290" i="1"/>
  <c r="BA288" i="1"/>
  <c r="BB289" i="1" s="1"/>
  <c r="BC290" i="1" s="1"/>
  <c r="AZ288" i="1"/>
  <c r="MQ289" i="1"/>
  <c r="MR290" i="1" s="1"/>
  <c r="MS291" i="1" s="1"/>
  <c r="MT292" i="1" s="1"/>
  <c r="MU293" i="1" s="1"/>
  <c r="MP289" i="1"/>
  <c r="ON290" i="1"/>
  <c r="OO291" i="1" s="1"/>
  <c r="OM290" i="1"/>
  <c r="AK288" i="1"/>
  <c r="AL289" i="1" s="1"/>
  <c r="AM290" i="1" s="1"/>
  <c r="AJ288" i="1"/>
  <c r="NK291" i="1"/>
  <c r="NJ291" i="1"/>
  <c r="ND288" i="1"/>
  <c r="NE289" i="1" s="1"/>
  <c r="NF290" i="1" s="1"/>
  <c r="NG291" i="1" s="1"/>
  <c r="NH292" i="1" s="1"/>
  <c r="NI293" i="1" s="1"/>
  <c r="NC288" i="1"/>
  <c r="LY290" i="1"/>
  <c r="LZ291" i="1" s="1"/>
  <c r="MA292" i="1" s="1"/>
  <c r="LX290" i="1"/>
  <c r="DH290" i="1"/>
  <c r="DI291" i="1" s="1"/>
  <c r="DG290" i="1"/>
  <c r="DR290" i="1"/>
  <c r="DQ290" i="1"/>
  <c r="BJ289" i="1"/>
  <c r="BK290" i="1" s="1"/>
  <c r="BL291" i="1" s="1"/>
  <c r="BI289" i="1"/>
  <c r="EA290" i="1"/>
  <c r="CL289" i="1"/>
  <c r="CM290" i="1" s="1"/>
  <c r="CK289" i="1"/>
  <c r="CV290" i="1"/>
  <c r="CW291" i="1" s="1"/>
  <c r="CX292" i="1" s="1"/>
  <c r="CU290" i="1"/>
  <c r="Q288" i="1"/>
  <c r="R289" i="1" s="1"/>
  <c r="S290" i="1" s="1"/>
  <c r="P288" i="1"/>
  <c r="AG288" i="1"/>
  <c r="AH289" i="1" s="1"/>
  <c r="AI290" i="1" s="1"/>
  <c r="AF288" i="1"/>
  <c r="CH289" i="1"/>
  <c r="CI290" i="1" s="1"/>
  <c r="CJ291" i="1" s="1"/>
  <c r="CG289" i="1"/>
  <c r="IG291" i="1"/>
  <c r="IF291" i="1"/>
  <c r="CD289" i="1"/>
  <c r="CE290" i="1" s="1"/>
  <c r="CF291" i="1" s="1"/>
  <c r="CC289" i="1"/>
  <c r="EF290" i="1"/>
  <c r="EG291" i="1" s="1"/>
  <c r="EH292" i="1" s="1"/>
  <c r="EI293" i="1" s="1"/>
  <c r="U288" i="1"/>
  <c r="V289" i="1" s="1"/>
  <c r="W290" i="1" s="1"/>
  <c r="T288" i="1"/>
  <c r="JK291" i="1"/>
  <c r="JL292" i="1" s="1"/>
  <c r="JM293" i="1" s="1"/>
  <c r="JN294" i="1" s="1"/>
  <c r="JJ291" i="1"/>
  <c r="OI290" i="1"/>
  <c r="OJ291" i="1" s="1"/>
  <c r="OK292" i="1" s="1"/>
  <c r="OL293" i="1" s="1"/>
  <c r="OH290" i="1"/>
  <c r="JW290" i="1"/>
  <c r="JX291" i="1" s="1"/>
  <c r="JY292" i="1" s="1"/>
  <c r="JZ293" i="1" s="1"/>
  <c r="KA294" i="1" s="1"/>
  <c r="JV290" i="1"/>
  <c r="NP288" i="1"/>
  <c r="NQ289" i="1" s="1"/>
  <c r="NR290" i="1" s="1"/>
  <c r="NS291" i="1" s="1"/>
  <c r="NT292" i="1" s="1"/>
  <c r="NU293" i="1" s="1"/>
  <c r="NO288" i="1"/>
  <c r="AO288" i="1"/>
  <c r="AP289" i="1" s="1"/>
  <c r="AQ290" i="1" s="1"/>
  <c r="AN288" i="1"/>
  <c r="MH290" i="1"/>
  <c r="JS292" i="1"/>
  <c r="JT293" i="1" s="1"/>
  <c r="JU294" i="1" s="1"/>
  <c r="BR289" i="1"/>
  <c r="BS290" i="1" s="1"/>
  <c r="BT291" i="1" s="1"/>
  <c r="BQ289" i="1"/>
  <c r="KL290" i="1"/>
  <c r="AS288" i="1"/>
  <c r="AT289" i="1" s="1"/>
  <c r="AU290" i="1" s="1"/>
  <c r="AR288" i="1"/>
  <c r="AC288" i="1"/>
  <c r="AD289" i="1" s="1"/>
  <c r="AE290" i="1" s="1"/>
  <c r="AB288" i="1"/>
  <c r="NW289" i="1"/>
  <c r="NX290" i="1" s="1"/>
  <c r="NY291" i="1" s="1"/>
  <c r="NZ292" i="1" s="1"/>
  <c r="NV289" i="1"/>
  <c r="HJ290" i="1"/>
  <c r="KE290" i="1"/>
  <c r="BE288" i="1"/>
  <c r="BF289" i="1" s="1"/>
  <c r="BG290" i="1" s="1"/>
  <c r="BH291" i="1" s="1"/>
  <c r="BD288" i="1"/>
  <c r="FG288" i="1" l="1"/>
  <c r="FF288" i="1"/>
  <c r="NM289" i="1"/>
  <c r="NN290" i="1" s="1"/>
  <c r="NL289" i="1"/>
  <c r="HB288" i="1"/>
  <c r="HC288" i="1"/>
  <c r="HD289" i="1" s="1"/>
  <c r="HE290" i="1" s="1"/>
  <c r="HF291" i="1" s="1"/>
  <c r="EL289" i="1"/>
  <c r="EM289" i="1"/>
  <c r="EN290" i="1" s="1"/>
  <c r="EO291" i="1" s="1"/>
  <c r="KR289" i="1"/>
  <c r="KS290" i="1" s="1"/>
  <c r="KT291" i="1" s="1"/>
  <c r="KQ289" i="1"/>
  <c r="DJ288" i="1"/>
  <c r="DK288" i="1"/>
  <c r="DL289" i="1" s="1"/>
  <c r="DM290" i="1" s="1"/>
  <c r="DN291" i="1" s="1"/>
  <c r="FV288" i="1"/>
  <c r="FW288" i="1"/>
  <c r="FX289" i="1" s="1"/>
  <c r="FY290" i="1" s="1"/>
  <c r="FZ291" i="1" s="1"/>
  <c r="EQ288" i="1"/>
  <c r="ER289" i="1" s="1"/>
  <c r="ES290" i="1" s="1"/>
  <c r="ET291" i="1" s="1"/>
  <c r="EP288" i="1"/>
  <c r="JP290" i="1"/>
  <c r="JQ291" i="1" s="1"/>
  <c r="JR292" i="1" s="1"/>
  <c r="JO290" i="1"/>
  <c r="MZ289" i="1"/>
  <c r="NA290" i="1" s="1"/>
  <c r="NB291" i="1" s="1"/>
  <c r="MY289" i="1"/>
  <c r="EK292" i="1"/>
  <c r="EJ292" i="1"/>
  <c r="HV290" i="1"/>
  <c r="HU290" i="1"/>
  <c r="GB289" i="1"/>
  <c r="GC290" i="1" s="1"/>
  <c r="GD291" i="1" s="1"/>
  <c r="GA289" i="1"/>
  <c r="OF289" i="1"/>
  <c r="OG290" i="1" s="1"/>
  <c r="OE289" i="1"/>
  <c r="DP291" i="1"/>
  <c r="DO291" i="1"/>
  <c r="GF289" i="1"/>
  <c r="GG290" i="1" s="1"/>
  <c r="GH291" i="1" s="1"/>
  <c r="GE289" i="1"/>
  <c r="MJ289" i="1"/>
  <c r="MK290" i="1" s="1"/>
  <c r="ML291" i="1" s="1"/>
  <c r="MM292" i="1" s="1"/>
  <c r="MN293" i="1" s="1"/>
  <c r="MO294" i="1" s="1"/>
  <c r="MI289" i="1"/>
  <c r="HH289" i="1"/>
  <c r="HI290" i="1" s="1"/>
  <c r="HG289" i="1"/>
  <c r="FQ289" i="1"/>
  <c r="FR290" i="1" s="1"/>
  <c r="FS291" i="1" s="1"/>
  <c r="FT292" i="1" s="1"/>
  <c r="FU293" i="1" s="1"/>
  <c r="FP289" i="1"/>
  <c r="HX289" i="1"/>
  <c r="HY290" i="1" s="1"/>
  <c r="HW289" i="1"/>
  <c r="DC289" i="1"/>
  <c r="DD289" i="1"/>
  <c r="DE290" i="1" s="1"/>
  <c r="DF291" i="1" s="1"/>
  <c r="CO289" i="1"/>
  <c r="CP290" i="1" s="1"/>
  <c r="CN289" i="1"/>
  <c r="OQ290" i="1"/>
  <c r="OR291" i="1" s="1"/>
  <c r="OP290" i="1"/>
  <c r="JA289" i="1"/>
  <c r="JB290" i="1" s="1"/>
  <c r="JC291" i="1" s="1"/>
  <c r="IZ289" i="1"/>
  <c r="II290" i="1"/>
  <c r="IJ291" i="1" s="1"/>
  <c r="IK292" i="1" s="1"/>
  <c r="IH290" i="1"/>
  <c r="GK289" i="1"/>
  <c r="GL290" i="1" s="1"/>
  <c r="GJ289" i="1"/>
  <c r="IW289" i="1"/>
  <c r="IX290" i="1" s="1"/>
  <c r="IV289" i="1"/>
  <c r="DT289" i="1"/>
  <c r="DU290" i="1" s="1"/>
  <c r="DV291" i="1" s="1"/>
  <c r="DW292" i="1" s="1"/>
  <c r="DS289" i="1"/>
  <c r="KG289" i="1"/>
  <c r="KH290" i="1" s="1"/>
  <c r="KI291" i="1" s="1"/>
  <c r="KJ292" i="1" s="1"/>
  <c r="KK293" i="1" s="1"/>
  <c r="KF289" i="1"/>
  <c r="DY289" i="1"/>
  <c r="DZ290" i="1" s="1"/>
  <c r="EA291" i="1" s="1"/>
  <c r="DX289" i="1"/>
  <c r="I291" i="1"/>
  <c r="H291" i="1"/>
  <c r="KN289" i="1"/>
  <c r="KO290" i="1" s="1"/>
  <c r="KP291" i="1" s="1"/>
  <c r="KM289" i="1"/>
  <c r="FI289" i="1"/>
  <c r="FJ290" i="1" s="1"/>
  <c r="FK291" i="1" s="1"/>
  <c r="FH289" i="1"/>
  <c r="EV289" i="1"/>
  <c r="EW290" i="1" s="1"/>
  <c r="EX291" i="1" s="1"/>
  <c r="EU289" i="1"/>
  <c r="CS289" i="1"/>
  <c r="CT290" i="1" s="1"/>
  <c r="CU291" i="1" s="1"/>
  <c r="CR289" i="1"/>
  <c r="LI289" i="1"/>
  <c r="LJ290" i="1" s="1"/>
  <c r="LK291" i="1" s="1"/>
  <c r="LL292" i="1" s="1"/>
  <c r="LM293" i="1" s="1"/>
  <c r="LN294" i="1" s="1"/>
  <c r="LO295" i="1" s="1"/>
  <c r="LH289" i="1"/>
  <c r="GO289" i="1"/>
  <c r="GP290" i="1" s="1"/>
  <c r="GQ291" i="1" s="1"/>
  <c r="GN289" i="1"/>
  <c r="LQ289" i="1"/>
  <c r="LR290" i="1" s="1"/>
  <c r="LS291" i="1" s="1"/>
  <c r="LP289" i="1"/>
  <c r="K289" i="1"/>
  <c r="L290" i="1" s="1"/>
  <c r="M291" i="1" s="1"/>
  <c r="N292" i="1" s="1"/>
  <c r="O293" i="1" s="1"/>
  <c r="J289" i="1"/>
  <c r="HQ289" i="1"/>
  <c r="HR290" i="1" s="1"/>
  <c r="HS291" i="1" s="1"/>
  <c r="HT292" i="1" s="1"/>
  <c r="HP289" i="1"/>
  <c r="KZ289" i="1"/>
  <c r="LA290" i="1" s="1"/>
  <c r="KY289" i="1"/>
  <c r="MW291" i="1"/>
  <c r="MV291" i="1"/>
  <c r="EZ289" i="1"/>
  <c r="FA290" i="1" s="1"/>
  <c r="FB291" i="1" s="1"/>
  <c r="FC292" i="1" s="1"/>
  <c r="FD293" i="1" s="1"/>
  <c r="FE294" i="1" s="1"/>
  <c r="EY289" i="1"/>
  <c r="EC289" i="1"/>
  <c r="ED290" i="1" s="1"/>
  <c r="EE291" i="1" s="1"/>
  <c r="EB289" i="1"/>
  <c r="IR289" i="1"/>
  <c r="IS290" i="1" s="1"/>
  <c r="IT291" i="1" s="1"/>
  <c r="IU292" i="1" s="1"/>
  <c r="IQ289" i="1"/>
  <c r="JE289" i="1"/>
  <c r="JF290" i="1" s="1"/>
  <c r="JG291" i="1" s="1"/>
  <c r="JH292" i="1" s="1"/>
  <c r="JI293" i="1" s="1"/>
  <c r="JD289" i="1"/>
  <c r="KC289" i="1"/>
  <c r="KD290" i="1" s="1"/>
  <c r="KE291" i="1" s="1"/>
  <c r="KB289" i="1"/>
  <c r="CZ289" i="1"/>
  <c r="DA290" i="1" s="1"/>
  <c r="DB291" i="1" s="1"/>
  <c r="CY289" i="1"/>
  <c r="KV290" i="1"/>
  <c r="KW291" i="1" s="1"/>
  <c r="KX292" i="1" s="1"/>
  <c r="KU290" i="1"/>
  <c r="IB289" i="1"/>
  <c r="IC290" i="1" s="1"/>
  <c r="ID291" i="1" s="1"/>
  <c r="IE292" i="1" s="1"/>
  <c r="IA289" i="1"/>
  <c r="FM289" i="1"/>
  <c r="FN290" i="1" s="1"/>
  <c r="FO291" i="1" s="1"/>
  <c r="FL289" i="1"/>
  <c r="LU289" i="1"/>
  <c r="LV290" i="1" s="1"/>
  <c r="LW291" i="1" s="1"/>
  <c r="LT289" i="1"/>
  <c r="HL289" i="1"/>
  <c r="HM290" i="1" s="1"/>
  <c r="HN291" i="1" s="1"/>
  <c r="HK289" i="1"/>
  <c r="BE289" i="1"/>
  <c r="BF290" i="1" s="1"/>
  <c r="BG291" i="1" s="1"/>
  <c r="BH292" i="1" s="1"/>
  <c r="BD289" i="1"/>
  <c r="HJ291" i="1"/>
  <c r="JS293" i="1"/>
  <c r="JT294" i="1" s="1"/>
  <c r="JU295" i="1" s="1"/>
  <c r="MH291" i="1"/>
  <c r="HZ291" i="1"/>
  <c r="AG289" i="1"/>
  <c r="AH290" i="1" s="1"/>
  <c r="AI291" i="1" s="1"/>
  <c r="AF289" i="1"/>
  <c r="CV291" i="1"/>
  <c r="CW292" i="1" s="1"/>
  <c r="CX293" i="1" s="1"/>
  <c r="DR291" i="1"/>
  <c r="DQ291" i="1"/>
  <c r="DH291" i="1"/>
  <c r="DI292" i="1" s="1"/>
  <c r="DG291" i="1"/>
  <c r="ND289" i="1"/>
  <c r="NE290" i="1" s="1"/>
  <c r="NF291" i="1" s="1"/>
  <c r="NG292" i="1" s="1"/>
  <c r="NH293" i="1" s="1"/>
  <c r="NI294" i="1" s="1"/>
  <c r="NC289" i="1"/>
  <c r="ON291" i="1"/>
  <c r="OO292" i="1" s="1"/>
  <c r="OM291" i="1"/>
  <c r="Y289" i="1"/>
  <c r="Z290" i="1" s="1"/>
  <c r="AA291" i="1" s="1"/>
  <c r="X289" i="1"/>
  <c r="HA291" i="1"/>
  <c r="GZ291" i="1"/>
  <c r="IP291" i="1"/>
  <c r="BZ290" i="1"/>
  <c r="CA291" i="1" s="1"/>
  <c r="CB292" i="1" s="1"/>
  <c r="BY290" i="1"/>
  <c r="GY294" i="1"/>
  <c r="AW289" i="1"/>
  <c r="AX290" i="1" s="1"/>
  <c r="AY291" i="1" s="1"/>
  <c r="AV289" i="1"/>
  <c r="AC289" i="1"/>
  <c r="AD290" i="1" s="1"/>
  <c r="AE291" i="1" s="1"/>
  <c r="AB289" i="1"/>
  <c r="BR290" i="1"/>
  <c r="BS291" i="1" s="1"/>
  <c r="BT292" i="1" s="1"/>
  <c r="BQ290" i="1"/>
  <c r="OI291" i="1"/>
  <c r="OJ292" i="1" s="1"/>
  <c r="OK293" i="1" s="1"/>
  <c r="OL294" i="1" s="1"/>
  <c r="OH291" i="1"/>
  <c r="U289" i="1"/>
  <c r="V290" i="1" s="1"/>
  <c r="W291" i="1" s="1"/>
  <c r="T289" i="1"/>
  <c r="EF291" i="1"/>
  <c r="EG292" i="1" s="1"/>
  <c r="EH293" i="1" s="1"/>
  <c r="EI294" i="1" s="1"/>
  <c r="IG292" i="1"/>
  <c r="IF292" i="1"/>
  <c r="IY291" i="1"/>
  <c r="HO291" i="1"/>
  <c r="MC291" i="1"/>
  <c r="MD292" i="1" s="1"/>
  <c r="ME293" i="1" s="1"/>
  <c r="MF294" i="1" s="1"/>
  <c r="MG295" i="1" s="1"/>
  <c r="MB291" i="1"/>
  <c r="GS291" i="1"/>
  <c r="GT292" i="1" s="1"/>
  <c r="GU293" i="1" s="1"/>
  <c r="GV294" i="1" s="1"/>
  <c r="GW295" i="1" s="1"/>
  <c r="GX296" i="1" s="1"/>
  <c r="GR291" i="1"/>
  <c r="BN290" i="1"/>
  <c r="BO291" i="1" s="1"/>
  <c r="BP292" i="1" s="1"/>
  <c r="BM290" i="1"/>
  <c r="AO289" i="1"/>
  <c r="AP290" i="1" s="1"/>
  <c r="AQ291" i="1" s="1"/>
  <c r="AN289" i="1"/>
  <c r="Q289" i="1"/>
  <c r="R290" i="1" s="1"/>
  <c r="S291" i="1" s="1"/>
  <c r="P289" i="1"/>
  <c r="CL290" i="1"/>
  <c r="CM291" i="1" s="1"/>
  <c r="CK290" i="1"/>
  <c r="BJ290" i="1"/>
  <c r="BK291" i="1" s="1"/>
  <c r="BL292" i="1" s="1"/>
  <c r="BI290" i="1"/>
  <c r="LY291" i="1"/>
  <c r="LZ292" i="1" s="1"/>
  <c r="MA293" i="1" s="1"/>
  <c r="LX291" i="1"/>
  <c r="NK292" i="1"/>
  <c r="NJ292" i="1"/>
  <c r="AK289" i="1"/>
  <c r="AL290" i="1" s="1"/>
  <c r="AM291" i="1" s="1"/>
  <c r="AJ289" i="1"/>
  <c r="MQ290" i="1"/>
  <c r="MR291" i="1" s="1"/>
  <c r="MS292" i="1" s="1"/>
  <c r="MT293" i="1" s="1"/>
  <c r="MU294" i="1" s="1"/>
  <c r="MP290" i="1"/>
  <c r="BA289" i="1"/>
  <c r="BB290" i="1" s="1"/>
  <c r="BC291" i="1" s="1"/>
  <c r="AZ289" i="1"/>
  <c r="CQ291" i="1"/>
  <c r="GI292" i="1"/>
  <c r="LC291" i="1"/>
  <c r="LD292" i="1" s="1"/>
  <c r="LE293" i="1" s="1"/>
  <c r="LF294" i="1" s="1"/>
  <c r="LB291" i="1"/>
  <c r="BV290" i="1"/>
  <c r="BW291" i="1" s="1"/>
  <c r="BX292" i="1" s="1"/>
  <c r="BU290" i="1"/>
  <c r="LG291" i="1"/>
  <c r="OB291" i="1"/>
  <c r="OC292" i="1" s="1"/>
  <c r="OD293" i="1" s="1"/>
  <c r="OA291" i="1"/>
  <c r="NW290" i="1"/>
  <c r="NX291" i="1" s="1"/>
  <c r="NY292" i="1" s="1"/>
  <c r="NZ293" i="1" s="1"/>
  <c r="NV290" i="1"/>
  <c r="AS289" i="1"/>
  <c r="AT290" i="1" s="1"/>
  <c r="AU291" i="1" s="1"/>
  <c r="AR289" i="1"/>
  <c r="KL291" i="1"/>
  <c r="NP289" i="1"/>
  <c r="NQ290" i="1" s="1"/>
  <c r="NR291" i="1" s="1"/>
  <c r="NS292" i="1" s="1"/>
  <c r="NT293" i="1" s="1"/>
  <c r="NU294" i="1" s="1"/>
  <c r="NO289" i="1"/>
  <c r="JW291" i="1"/>
  <c r="JX292" i="1" s="1"/>
  <c r="JY293" i="1" s="1"/>
  <c r="JZ294" i="1" s="1"/>
  <c r="KA295" i="1" s="1"/>
  <c r="JV291" i="1"/>
  <c r="JK292" i="1"/>
  <c r="JL293" i="1" s="1"/>
  <c r="JM294" i="1" s="1"/>
  <c r="JN295" i="1" s="1"/>
  <c r="JJ292" i="1"/>
  <c r="CD290" i="1"/>
  <c r="CE291" i="1" s="1"/>
  <c r="CF292" i="1" s="1"/>
  <c r="CC290" i="1"/>
  <c r="CH290" i="1"/>
  <c r="CI291" i="1" s="1"/>
  <c r="CJ292" i="1" s="1"/>
  <c r="CG290" i="1"/>
  <c r="MX291" i="1"/>
  <c r="GM291" i="1"/>
  <c r="IM293" i="1"/>
  <c r="IN294" i="1" s="1"/>
  <c r="IO295" i="1" s="1"/>
  <c r="IL293" i="1"/>
  <c r="KQ290" i="1" l="1"/>
  <c r="KR290" i="1"/>
  <c r="KS291" i="1" s="1"/>
  <c r="KT292" i="1" s="1"/>
  <c r="FV289" i="1"/>
  <c r="FW289" i="1"/>
  <c r="FX290" i="1" s="1"/>
  <c r="FY291" i="1" s="1"/>
  <c r="FZ292" i="1" s="1"/>
  <c r="HB289" i="1"/>
  <c r="HC289" i="1"/>
  <c r="HD290" i="1" s="1"/>
  <c r="HE291" i="1" s="1"/>
  <c r="HF292" i="1" s="1"/>
  <c r="EP289" i="1"/>
  <c r="EQ289" i="1"/>
  <c r="ER290" i="1" s="1"/>
  <c r="ES291" i="1" s="1"/>
  <c r="ET292" i="1" s="1"/>
  <c r="FG289" i="1"/>
  <c r="FF289" i="1"/>
  <c r="DJ289" i="1"/>
  <c r="DK289" i="1"/>
  <c r="DL290" i="1" s="1"/>
  <c r="DM291" i="1" s="1"/>
  <c r="DN292" i="1" s="1"/>
  <c r="EL290" i="1"/>
  <c r="EM290" i="1"/>
  <c r="EN291" i="1" s="1"/>
  <c r="EO292" i="1" s="1"/>
  <c r="NM290" i="1"/>
  <c r="NN291" i="1" s="1"/>
  <c r="NL290" i="1"/>
  <c r="JP291" i="1"/>
  <c r="JQ292" i="1" s="1"/>
  <c r="JR293" i="1" s="1"/>
  <c r="JO291" i="1"/>
  <c r="MZ290" i="1"/>
  <c r="NA291" i="1" s="1"/>
  <c r="NB292" i="1" s="1"/>
  <c r="MY290" i="1"/>
  <c r="EK293" i="1"/>
  <c r="EJ293" i="1"/>
  <c r="HV291" i="1"/>
  <c r="HU291" i="1"/>
  <c r="DP292" i="1"/>
  <c r="DO292" i="1"/>
  <c r="GB290" i="1"/>
  <c r="GC291" i="1" s="1"/>
  <c r="GD292" i="1" s="1"/>
  <c r="GA290" i="1"/>
  <c r="OF290" i="1"/>
  <c r="OG291" i="1" s="1"/>
  <c r="OE290" i="1"/>
  <c r="IR290" i="1"/>
  <c r="IS291" i="1" s="1"/>
  <c r="IT292" i="1" s="1"/>
  <c r="IQ290" i="1"/>
  <c r="EZ290" i="1"/>
  <c r="FA291" i="1" s="1"/>
  <c r="FB292" i="1" s="1"/>
  <c r="FC293" i="1" s="1"/>
  <c r="FD294" i="1" s="1"/>
  <c r="FE295" i="1" s="1"/>
  <c r="EY290" i="1"/>
  <c r="KZ290" i="1"/>
  <c r="LA291" i="1" s="1"/>
  <c r="KY290" i="1"/>
  <c r="K290" i="1"/>
  <c r="L291" i="1" s="1"/>
  <c r="M292" i="1" s="1"/>
  <c r="N293" i="1" s="1"/>
  <c r="O294" i="1" s="1"/>
  <c r="J290" i="1"/>
  <c r="DD290" i="1"/>
  <c r="DE291" i="1" s="1"/>
  <c r="DF292" i="1" s="1"/>
  <c r="DC290" i="1"/>
  <c r="HH290" i="1"/>
  <c r="HI291" i="1" s="1"/>
  <c r="HG290" i="1"/>
  <c r="GF290" i="1"/>
  <c r="GG291" i="1" s="1"/>
  <c r="GH292" i="1" s="1"/>
  <c r="GE290" i="1"/>
  <c r="HL290" i="1"/>
  <c r="HM291" i="1" s="1"/>
  <c r="HN292" i="1" s="1"/>
  <c r="HK290" i="1"/>
  <c r="FM290" i="1"/>
  <c r="FN291" i="1" s="1"/>
  <c r="FO292" i="1" s="1"/>
  <c r="FL290" i="1"/>
  <c r="KV291" i="1"/>
  <c r="KW292" i="1" s="1"/>
  <c r="KX293" i="1" s="1"/>
  <c r="KU291" i="1"/>
  <c r="LQ290" i="1"/>
  <c r="LR291" i="1" s="1"/>
  <c r="LP290" i="1"/>
  <c r="LI290" i="1"/>
  <c r="LJ291" i="1" s="1"/>
  <c r="LK292" i="1" s="1"/>
  <c r="LL293" i="1" s="1"/>
  <c r="LM294" i="1" s="1"/>
  <c r="LN295" i="1" s="1"/>
  <c r="LO296" i="1" s="1"/>
  <c r="LH290" i="1"/>
  <c r="EV290" i="1"/>
  <c r="EW291" i="1" s="1"/>
  <c r="EX292" i="1" s="1"/>
  <c r="EU290" i="1"/>
  <c r="KN290" i="1"/>
  <c r="KO291" i="1" s="1"/>
  <c r="KP292" i="1" s="1"/>
  <c r="KM290" i="1"/>
  <c r="DY290" i="1"/>
  <c r="DZ291" i="1" s="1"/>
  <c r="DX290" i="1"/>
  <c r="DT290" i="1"/>
  <c r="DU291" i="1" s="1"/>
  <c r="DV292" i="1" s="1"/>
  <c r="DW293" i="1" s="1"/>
  <c r="DS290" i="1"/>
  <c r="GK290" i="1"/>
  <c r="GL291" i="1" s="1"/>
  <c r="GJ290" i="1"/>
  <c r="JA290" i="1"/>
  <c r="JB291" i="1" s="1"/>
  <c r="JC292" i="1" s="1"/>
  <c r="IZ290" i="1"/>
  <c r="CO290" i="1"/>
  <c r="CP291" i="1" s="1"/>
  <c r="CQ292" i="1" s="1"/>
  <c r="CN290" i="1"/>
  <c r="HX290" i="1"/>
  <c r="HY291" i="1" s="1"/>
  <c r="HW290" i="1"/>
  <c r="KC290" i="1"/>
  <c r="KD291" i="1" s="1"/>
  <c r="KB290" i="1"/>
  <c r="JE290" i="1"/>
  <c r="JF291" i="1" s="1"/>
  <c r="JG292" i="1" s="1"/>
  <c r="JH293" i="1" s="1"/>
  <c r="JI294" i="1" s="1"/>
  <c r="JD290" i="1"/>
  <c r="EC290" i="1"/>
  <c r="ED291" i="1" s="1"/>
  <c r="EE292" i="1" s="1"/>
  <c r="EB290" i="1"/>
  <c r="MW292" i="1"/>
  <c r="MV292" i="1"/>
  <c r="HQ290" i="1"/>
  <c r="HR291" i="1" s="1"/>
  <c r="HS292" i="1" s="1"/>
  <c r="HT293" i="1" s="1"/>
  <c r="HP290" i="1"/>
  <c r="MJ290" i="1"/>
  <c r="MK291" i="1" s="1"/>
  <c r="ML292" i="1" s="1"/>
  <c r="MM293" i="1" s="1"/>
  <c r="MN294" i="1" s="1"/>
  <c r="MO295" i="1" s="1"/>
  <c r="MI290" i="1"/>
  <c r="LU290" i="1"/>
  <c r="LV291" i="1" s="1"/>
  <c r="LW292" i="1" s="1"/>
  <c r="LT290" i="1"/>
  <c r="IB290" i="1"/>
  <c r="IC291" i="1" s="1"/>
  <c r="ID292" i="1" s="1"/>
  <c r="IE293" i="1" s="1"/>
  <c r="IA290" i="1"/>
  <c r="CZ290" i="1"/>
  <c r="DA291" i="1" s="1"/>
  <c r="DB292" i="1" s="1"/>
  <c r="CY290" i="1"/>
  <c r="GO290" i="1"/>
  <c r="GP291" i="1" s="1"/>
  <c r="GQ292" i="1" s="1"/>
  <c r="GN290" i="1"/>
  <c r="CS290" i="1"/>
  <c r="CT291" i="1" s="1"/>
  <c r="CU292" i="1" s="1"/>
  <c r="CR290" i="1"/>
  <c r="FI290" i="1"/>
  <c r="FJ291" i="1" s="1"/>
  <c r="FK292" i="1" s="1"/>
  <c r="FH290" i="1"/>
  <c r="H292" i="1"/>
  <c r="I292" i="1"/>
  <c r="KG290" i="1"/>
  <c r="KH291" i="1" s="1"/>
  <c r="KI292" i="1" s="1"/>
  <c r="KJ293" i="1" s="1"/>
  <c r="KK294" i="1" s="1"/>
  <c r="KF290" i="1"/>
  <c r="IW290" i="1"/>
  <c r="IX291" i="1" s="1"/>
  <c r="IV290" i="1"/>
  <c r="II291" i="1"/>
  <c r="IJ292" i="1" s="1"/>
  <c r="IK293" i="1" s="1"/>
  <c r="IL294" i="1" s="1"/>
  <c r="IH291" i="1"/>
  <c r="OQ291" i="1"/>
  <c r="OR292" i="1" s="1"/>
  <c r="OP291" i="1"/>
  <c r="FQ290" i="1"/>
  <c r="FR291" i="1" s="1"/>
  <c r="FS292" i="1" s="1"/>
  <c r="FT293" i="1" s="1"/>
  <c r="FU294" i="1" s="1"/>
  <c r="FP290" i="1"/>
  <c r="GM292" i="1"/>
  <c r="CD291" i="1"/>
  <c r="CE292" i="1" s="1"/>
  <c r="CF293" i="1" s="1"/>
  <c r="CC291" i="1"/>
  <c r="JW292" i="1"/>
  <c r="JX293" i="1" s="1"/>
  <c r="JY294" i="1" s="1"/>
  <c r="JZ295" i="1" s="1"/>
  <c r="KA296" i="1" s="1"/>
  <c r="JV292" i="1"/>
  <c r="KL292" i="1"/>
  <c r="NW291" i="1"/>
  <c r="NX292" i="1" s="1"/>
  <c r="NY293" i="1" s="1"/>
  <c r="NZ294" i="1" s="1"/>
  <c r="NV291" i="1"/>
  <c r="BN291" i="1"/>
  <c r="BO292" i="1" s="1"/>
  <c r="BP293" i="1" s="1"/>
  <c r="BM291" i="1"/>
  <c r="MC292" i="1"/>
  <c r="MD293" i="1" s="1"/>
  <c r="ME294" i="1" s="1"/>
  <c r="MF295" i="1" s="1"/>
  <c r="MG296" i="1" s="1"/>
  <c r="MB292" i="1"/>
  <c r="IY292" i="1"/>
  <c r="MH292" i="1"/>
  <c r="HJ292" i="1"/>
  <c r="MX292" i="1"/>
  <c r="LG292" i="1"/>
  <c r="LC292" i="1"/>
  <c r="LD293" i="1" s="1"/>
  <c r="LE294" i="1" s="1"/>
  <c r="LF295" i="1" s="1"/>
  <c r="LB292" i="1"/>
  <c r="AK290" i="1"/>
  <c r="AL291" i="1" s="1"/>
  <c r="AM292" i="1" s="1"/>
  <c r="AJ290" i="1"/>
  <c r="Q290" i="1"/>
  <c r="R291" i="1" s="1"/>
  <c r="S292" i="1" s="1"/>
  <c r="P290" i="1"/>
  <c r="EF292" i="1"/>
  <c r="EG293" i="1" s="1"/>
  <c r="EH294" i="1" s="1"/>
  <c r="EI295" i="1" s="1"/>
  <c r="GY295" i="1"/>
  <c r="IP292" i="1"/>
  <c r="Y290" i="1"/>
  <c r="Z291" i="1" s="1"/>
  <c r="AA292" i="1" s="1"/>
  <c r="X290" i="1"/>
  <c r="LS292" i="1"/>
  <c r="ON292" i="1"/>
  <c r="OO293" i="1" s="1"/>
  <c r="OM292" i="1"/>
  <c r="ND290" i="1"/>
  <c r="NE291" i="1" s="1"/>
  <c r="NF292" i="1" s="1"/>
  <c r="NG293" i="1" s="1"/>
  <c r="NH294" i="1" s="1"/>
  <c r="NI295" i="1" s="1"/>
  <c r="NC290" i="1"/>
  <c r="EA292" i="1"/>
  <c r="CV292" i="1"/>
  <c r="CW293" i="1" s="1"/>
  <c r="CX294" i="1" s="1"/>
  <c r="IM294" i="1"/>
  <c r="IN295" i="1" s="1"/>
  <c r="IO296" i="1" s="1"/>
  <c r="CH291" i="1"/>
  <c r="CI292" i="1" s="1"/>
  <c r="CJ293" i="1" s="1"/>
  <c r="CG291" i="1"/>
  <c r="JK293" i="1"/>
  <c r="JL294" i="1" s="1"/>
  <c r="JM295" i="1" s="1"/>
  <c r="JN296" i="1" s="1"/>
  <c r="JJ293" i="1"/>
  <c r="NP290" i="1"/>
  <c r="NQ291" i="1" s="1"/>
  <c r="NR292" i="1" s="1"/>
  <c r="NS293" i="1" s="1"/>
  <c r="NT294" i="1" s="1"/>
  <c r="NU295" i="1" s="1"/>
  <c r="NO290" i="1"/>
  <c r="AS290" i="1"/>
  <c r="AT291" i="1" s="1"/>
  <c r="AU292" i="1" s="1"/>
  <c r="AR290" i="1"/>
  <c r="KE292" i="1"/>
  <c r="GS292" i="1"/>
  <c r="GT293" i="1" s="1"/>
  <c r="GU294" i="1" s="1"/>
  <c r="GV295" i="1" s="1"/>
  <c r="GW296" i="1" s="1"/>
  <c r="GX297" i="1" s="1"/>
  <c r="GR292" i="1"/>
  <c r="HO292" i="1"/>
  <c r="BR291" i="1"/>
  <c r="BS292" i="1" s="1"/>
  <c r="BT293" i="1" s="1"/>
  <c r="BQ291" i="1"/>
  <c r="AC290" i="1"/>
  <c r="AD291" i="1" s="1"/>
  <c r="AE292" i="1" s="1"/>
  <c r="AB290" i="1"/>
  <c r="HZ292" i="1"/>
  <c r="JS294" i="1"/>
  <c r="JT295" i="1" s="1"/>
  <c r="JU296" i="1" s="1"/>
  <c r="BE290" i="1"/>
  <c r="BF291" i="1" s="1"/>
  <c r="BG292" i="1" s="1"/>
  <c r="BH293" i="1" s="1"/>
  <c r="BD290" i="1"/>
  <c r="OB292" i="1"/>
  <c r="OC293" i="1" s="1"/>
  <c r="OD294" i="1" s="1"/>
  <c r="OA292" i="1"/>
  <c r="BV291" i="1"/>
  <c r="BW292" i="1" s="1"/>
  <c r="BX293" i="1" s="1"/>
  <c r="BU291" i="1"/>
  <c r="GI293" i="1"/>
  <c r="BA290" i="1"/>
  <c r="BB291" i="1" s="1"/>
  <c r="BC292" i="1" s="1"/>
  <c r="AZ290" i="1"/>
  <c r="MQ291" i="1"/>
  <c r="MR292" i="1" s="1"/>
  <c r="MS293" i="1" s="1"/>
  <c r="MT294" i="1" s="1"/>
  <c r="MU295" i="1" s="1"/>
  <c r="MP291" i="1"/>
  <c r="NK293" i="1"/>
  <c r="NJ293" i="1"/>
  <c r="LY292" i="1"/>
  <c r="LZ293" i="1" s="1"/>
  <c r="MA294" i="1" s="1"/>
  <c r="LX292" i="1"/>
  <c r="BJ291" i="1"/>
  <c r="BK292" i="1" s="1"/>
  <c r="BL293" i="1" s="1"/>
  <c r="BI291" i="1"/>
  <c r="CL291" i="1"/>
  <c r="CM292" i="1" s="1"/>
  <c r="CK291" i="1"/>
  <c r="AO290" i="1"/>
  <c r="AP291" i="1" s="1"/>
  <c r="AQ292" i="1" s="1"/>
  <c r="AN290" i="1"/>
  <c r="IG293" i="1"/>
  <c r="IF293" i="1"/>
  <c r="U290" i="1"/>
  <c r="V291" i="1" s="1"/>
  <c r="W292" i="1" s="1"/>
  <c r="T290" i="1"/>
  <c r="OI292" i="1"/>
  <c r="OJ293" i="1" s="1"/>
  <c r="OK294" i="1" s="1"/>
  <c r="OL295" i="1" s="1"/>
  <c r="OH292" i="1"/>
  <c r="AW290" i="1"/>
  <c r="AX291" i="1" s="1"/>
  <c r="AY292" i="1" s="1"/>
  <c r="AV290" i="1"/>
  <c r="BZ291" i="1"/>
  <c r="CA292" i="1" s="1"/>
  <c r="CB293" i="1" s="1"/>
  <c r="BY291" i="1"/>
  <c r="HA292" i="1"/>
  <c r="GZ292" i="1"/>
  <c r="IU293" i="1"/>
  <c r="DH292" i="1"/>
  <c r="DI293" i="1" s="1"/>
  <c r="DG292" i="1"/>
  <c r="DR292" i="1"/>
  <c r="DQ292" i="1"/>
  <c r="AG290" i="1"/>
  <c r="AH291" i="1" s="1"/>
  <c r="AI292" i="1" s="1"/>
  <c r="AF290" i="1"/>
  <c r="EL291" i="1" l="1"/>
  <c r="EM291" i="1"/>
  <c r="EN292" i="1" s="1"/>
  <c r="EO293" i="1" s="1"/>
  <c r="FG290" i="1"/>
  <c r="FF290" i="1"/>
  <c r="EQ290" i="1"/>
  <c r="ER291" i="1" s="1"/>
  <c r="ES292" i="1" s="1"/>
  <c r="ET293" i="1" s="1"/>
  <c r="EP290" i="1"/>
  <c r="FV290" i="1"/>
  <c r="FW290" i="1"/>
  <c r="FX291" i="1" s="1"/>
  <c r="FY292" i="1" s="1"/>
  <c r="FZ293" i="1" s="1"/>
  <c r="KQ291" i="1"/>
  <c r="KR291" i="1"/>
  <c r="KS292" i="1" s="1"/>
  <c r="KT293" i="1" s="1"/>
  <c r="NM291" i="1"/>
  <c r="NN292" i="1" s="1"/>
  <c r="NL291" i="1"/>
  <c r="DJ290" i="1"/>
  <c r="DK290" i="1"/>
  <c r="DL291" i="1" s="1"/>
  <c r="DM292" i="1" s="1"/>
  <c r="DN293" i="1" s="1"/>
  <c r="HB290" i="1"/>
  <c r="HC290" i="1"/>
  <c r="HD291" i="1" s="1"/>
  <c r="HE292" i="1" s="1"/>
  <c r="HF293" i="1" s="1"/>
  <c r="JP292" i="1"/>
  <c r="JQ293" i="1" s="1"/>
  <c r="JR294" i="1" s="1"/>
  <c r="JO292" i="1"/>
  <c r="MZ291" i="1"/>
  <c r="NA292" i="1" s="1"/>
  <c r="NB293" i="1" s="1"/>
  <c r="MY291" i="1"/>
  <c r="EK294" i="1"/>
  <c r="EJ294" i="1"/>
  <c r="HV292" i="1"/>
  <c r="HU292" i="1"/>
  <c r="OF291" i="1"/>
  <c r="OG292" i="1" s="1"/>
  <c r="OE291" i="1"/>
  <c r="DP293" i="1"/>
  <c r="DO293" i="1"/>
  <c r="GA291" i="1"/>
  <c r="GB291" i="1"/>
  <c r="GC292" i="1" s="1"/>
  <c r="GD293" i="1" s="1"/>
  <c r="I293" i="1"/>
  <c r="H293" i="1"/>
  <c r="CZ291" i="1"/>
  <c r="DA292" i="1" s="1"/>
  <c r="DB293" i="1" s="1"/>
  <c r="CY291" i="1"/>
  <c r="LU291" i="1"/>
  <c r="LV292" i="1" s="1"/>
  <c r="LW293" i="1" s="1"/>
  <c r="LT291" i="1"/>
  <c r="MJ291" i="1"/>
  <c r="MK292" i="1" s="1"/>
  <c r="ML293" i="1" s="1"/>
  <c r="MM294" i="1" s="1"/>
  <c r="MN295" i="1" s="1"/>
  <c r="MO296" i="1" s="1"/>
  <c r="MI291" i="1"/>
  <c r="HQ291" i="1"/>
  <c r="HR292" i="1" s="1"/>
  <c r="HS293" i="1" s="1"/>
  <c r="HT294" i="1" s="1"/>
  <c r="HP291" i="1"/>
  <c r="EC291" i="1"/>
  <c r="ED292" i="1" s="1"/>
  <c r="EB291" i="1"/>
  <c r="KC291" i="1"/>
  <c r="KD292" i="1" s="1"/>
  <c r="KB291" i="1"/>
  <c r="CO291" i="1"/>
  <c r="CP292" i="1" s="1"/>
  <c r="CN291" i="1"/>
  <c r="GK291" i="1"/>
  <c r="GL292" i="1" s="1"/>
  <c r="GJ291" i="1"/>
  <c r="DY291" i="1"/>
  <c r="DZ292" i="1" s="1"/>
  <c r="DX291" i="1"/>
  <c r="EV291" i="1"/>
  <c r="EW292" i="1" s="1"/>
  <c r="EX293" i="1" s="1"/>
  <c r="EU291" i="1"/>
  <c r="LQ291" i="1"/>
  <c r="LR292" i="1" s="1"/>
  <c r="LP291" i="1"/>
  <c r="FL291" i="1"/>
  <c r="FM291" i="1"/>
  <c r="FN292" i="1" s="1"/>
  <c r="FO293" i="1" s="1"/>
  <c r="HH291" i="1"/>
  <c r="HI292" i="1" s="1"/>
  <c r="HG291" i="1"/>
  <c r="FQ291" i="1"/>
  <c r="FR292" i="1" s="1"/>
  <c r="FS293" i="1" s="1"/>
  <c r="FT294" i="1" s="1"/>
  <c r="FU295" i="1" s="1"/>
  <c r="FP291" i="1"/>
  <c r="II292" i="1"/>
  <c r="IJ293" i="1" s="1"/>
  <c r="IK294" i="1" s="1"/>
  <c r="IH292" i="1"/>
  <c r="KG291" i="1"/>
  <c r="KH292" i="1" s="1"/>
  <c r="KI293" i="1" s="1"/>
  <c r="KJ294" i="1" s="1"/>
  <c r="KK295" i="1" s="1"/>
  <c r="KF291" i="1"/>
  <c r="FI291" i="1"/>
  <c r="FJ292" i="1" s="1"/>
  <c r="FK293" i="1" s="1"/>
  <c r="FH291" i="1"/>
  <c r="GO291" i="1"/>
  <c r="GP292" i="1" s="1"/>
  <c r="GQ293" i="1" s="1"/>
  <c r="GN291" i="1"/>
  <c r="K291" i="1"/>
  <c r="L292" i="1" s="1"/>
  <c r="M293" i="1" s="1"/>
  <c r="N294" i="1" s="1"/>
  <c r="O295" i="1" s="1"/>
  <c r="J291" i="1"/>
  <c r="EZ291" i="1"/>
  <c r="FA292" i="1" s="1"/>
  <c r="FB293" i="1" s="1"/>
  <c r="FC294" i="1" s="1"/>
  <c r="FD295" i="1" s="1"/>
  <c r="FE296" i="1" s="1"/>
  <c r="EY291" i="1"/>
  <c r="IB291" i="1"/>
  <c r="IC292" i="1" s="1"/>
  <c r="ID293" i="1" s="1"/>
  <c r="IE294" i="1" s="1"/>
  <c r="IA291" i="1"/>
  <c r="MW293" i="1"/>
  <c r="MV293" i="1"/>
  <c r="JE291" i="1"/>
  <c r="JF292" i="1" s="1"/>
  <c r="JG293" i="1" s="1"/>
  <c r="JH294" i="1" s="1"/>
  <c r="JI295" i="1" s="1"/>
  <c r="JD291" i="1"/>
  <c r="HX291" i="1"/>
  <c r="HY292" i="1" s="1"/>
  <c r="HW291" i="1"/>
  <c r="JA291" i="1"/>
  <c r="JB292" i="1" s="1"/>
  <c r="JC293" i="1" s="1"/>
  <c r="IZ291" i="1"/>
  <c r="DT291" i="1"/>
  <c r="DU292" i="1" s="1"/>
  <c r="DV293" i="1" s="1"/>
  <c r="DW294" i="1" s="1"/>
  <c r="DS291" i="1"/>
  <c r="KN291" i="1"/>
  <c r="KO292" i="1" s="1"/>
  <c r="KP293" i="1" s="1"/>
  <c r="KM291" i="1"/>
  <c r="LI291" i="1"/>
  <c r="LJ292" i="1" s="1"/>
  <c r="LK293" i="1" s="1"/>
  <c r="LL294" i="1" s="1"/>
  <c r="LM295" i="1" s="1"/>
  <c r="LN296" i="1" s="1"/>
  <c r="LO297" i="1" s="1"/>
  <c r="LH291" i="1"/>
  <c r="KV292" i="1"/>
  <c r="KW293" i="1" s="1"/>
  <c r="KX294" i="1" s="1"/>
  <c r="KU292" i="1"/>
  <c r="HL291" i="1"/>
  <c r="HM292" i="1" s="1"/>
  <c r="HN293" i="1" s="1"/>
  <c r="HK291" i="1"/>
  <c r="GF291" i="1"/>
  <c r="GG292" i="1" s="1"/>
  <c r="GH293" i="1" s="1"/>
  <c r="GI294" i="1" s="1"/>
  <c r="GE291" i="1"/>
  <c r="DD291" i="1"/>
  <c r="DE292" i="1" s="1"/>
  <c r="DF293" i="1" s="1"/>
  <c r="DC291" i="1"/>
  <c r="OQ292" i="1"/>
  <c r="OR293" i="1" s="1"/>
  <c r="OP292" i="1"/>
  <c r="IW291" i="1"/>
  <c r="IX292" i="1" s="1"/>
  <c r="IY293" i="1" s="1"/>
  <c r="IV291" i="1"/>
  <c r="CS291" i="1"/>
  <c r="CT292" i="1" s="1"/>
  <c r="CU293" i="1" s="1"/>
  <c r="CR291" i="1"/>
  <c r="KZ291" i="1"/>
  <c r="LA292" i="1" s="1"/>
  <c r="LB293" i="1" s="1"/>
  <c r="KY291" i="1"/>
  <c r="IR291" i="1"/>
  <c r="IS292" i="1" s="1"/>
  <c r="IT293" i="1" s="1"/>
  <c r="IU294" i="1" s="1"/>
  <c r="IQ291" i="1"/>
  <c r="CL292" i="1"/>
  <c r="CM293" i="1" s="1"/>
  <c r="CK292" i="1"/>
  <c r="MQ292" i="1"/>
  <c r="MR293" i="1" s="1"/>
  <c r="MS294" i="1" s="1"/>
  <c r="MT295" i="1" s="1"/>
  <c r="MU296" i="1" s="1"/>
  <c r="MP292" i="1"/>
  <c r="OB293" i="1"/>
  <c r="OC294" i="1" s="1"/>
  <c r="OD295" i="1" s="1"/>
  <c r="OA293" i="1"/>
  <c r="BE291" i="1"/>
  <c r="BF292" i="1" s="1"/>
  <c r="BG293" i="1" s="1"/>
  <c r="BH294" i="1" s="1"/>
  <c r="BD291" i="1"/>
  <c r="HZ293" i="1"/>
  <c r="EF293" i="1"/>
  <c r="EG294" i="1" s="1"/>
  <c r="EH295" i="1" s="1"/>
  <c r="EI296" i="1" s="1"/>
  <c r="EE293" i="1"/>
  <c r="LY293" i="1"/>
  <c r="LZ294" i="1" s="1"/>
  <c r="MA295" i="1" s="1"/>
  <c r="LX293" i="1"/>
  <c r="AG291" i="1"/>
  <c r="AH292" i="1" s="1"/>
  <c r="AI293" i="1" s="1"/>
  <c r="AF291" i="1"/>
  <c r="DR293" i="1"/>
  <c r="DQ293" i="1"/>
  <c r="BZ292" i="1"/>
  <c r="CA293" i="1" s="1"/>
  <c r="CB294" i="1" s="1"/>
  <c r="BY292" i="1"/>
  <c r="U291" i="1"/>
  <c r="V292" i="1" s="1"/>
  <c r="W293" i="1" s="1"/>
  <c r="T291" i="1"/>
  <c r="AC291" i="1"/>
  <c r="AD292" i="1" s="1"/>
  <c r="AE293" i="1" s="1"/>
  <c r="AB291" i="1"/>
  <c r="HO293" i="1"/>
  <c r="KE293" i="1"/>
  <c r="JK294" i="1"/>
  <c r="JL295" i="1" s="1"/>
  <c r="JM296" i="1" s="1"/>
  <c r="JN297" i="1" s="1"/>
  <c r="JJ294" i="1"/>
  <c r="IM295" i="1"/>
  <c r="IN296" i="1" s="1"/>
  <c r="IO297" i="1" s="1"/>
  <c r="IL295" i="1"/>
  <c r="CV293" i="1"/>
  <c r="CW294" i="1" s="1"/>
  <c r="CX295" i="1" s="1"/>
  <c r="ON293" i="1"/>
  <c r="OO294" i="1" s="1"/>
  <c r="OM293" i="1"/>
  <c r="Y291" i="1"/>
  <c r="Z292" i="1" s="1"/>
  <c r="AA293" i="1" s="1"/>
  <c r="X291" i="1"/>
  <c r="GY296" i="1"/>
  <c r="Q291" i="1"/>
  <c r="R292" i="1" s="1"/>
  <c r="S293" i="1" s="1"/>
  <c r="P291" i="1"/>
  <c r="AK291" i="1"/>
  <c r="AL292" i="1" s="1"/>
  <c r="AM293" i="1" s="1"/>
  <c r="AJ291" i="1"/>
  <c r="LC293" i="1"/>
  <c r="LD294" i="1" s="1"/>
  <c r="LE295" i="1" s="1"/>
  <c r="LF296" i="1" s="1"/>
  <c r="HJ293" i="1"/>
  <c r="BN292" i="1"/>
  <c r="BO293" i="1" s="1"/>
  <c r="BP294" i="1" s="1"/>
  <c r="BM292" i="1"/>
  <c r="NW292" i="1"/>
  <c r="NX293" i="1" s="1"/>
  <c r="NY294" i="1" s="1"/>
  <c r="NZ295" i="1" s="1"/>
  <c r="NV292" i="1"/>
  <c r="JW293" i="1"/>
  <c r="JX294" i="1" s="1"/>
  <c r="JY295" i="1" s="1"/>
  <c r="JZ296" i="1" s="1"/>
  <c r="KA297" i="1" s="1"/>
  <c r="JV293" i="1"/>
  <c r="AO291" i="1"/>
  <c r="AP292" i="1" s="1"/>
  <c r="AQ293" i="1" s="1"/>
  <c r="AN291" i="1"/>
  <c r="BA291" i="1"/>
  <c r="BB292" i="1" s="1"/>
  <c r="BC293" i="1" s="1"/>
  <c r="AZ291" i="1"/>
  <c r="GM293" i="1"/>
  <c r="BJ292" i="1"/>
  <c r="BK293" i="1" s="1"/>
  <c r="BL294" i="1" s="1"/>
  <c r="BI292" i="1"/>
  <c r="NK294" i="1"/>
  <c r="NJ294" i="1"/>
  <c r="BV292" i="1"/>
  <c r="BW293" i="1" s="1"/>
  <c r="BX294" i="1" s="1"/>
  <c r="BU292" i="1"/>
  <c r="JS295" i="1"/>
  <c r="JT296" i="1" s="1"/>
  <c r="JU297" i="1" s="1"/>
  <c r="DH293" i="1"/>
  <c r="DI294" i="1" s="1"/>
  <c r="DG293" i="1"/>
  <c r="HA293" i="1"/>
  <c r="GZ293" i="1"/>
  <c r="AW291" i="1"/>
  <c r="AX292" i="1" s="1"/>
  <c r="AY293" i="1" s="1"/>
  <c r="AV291" i="1"/>
  <c r="OI293" i="1"/>
  <c r="OJ294" i="1" s="1"/>
  <c r="OK295" i="1" s="1"/>
  <c r="OL296" i="1" s="1"/>
  <c r="OH293" i="1"/>
  <c r="IG294" i="1"/>
  <c r="IF294" i="1"/>
  <c r="BR292" i="1"/>
  <c r="BS293" i="1" s="1"/>
  <c r="BT294" i="1" s="1"/>
  <c r="BQ292" i="1"/>
  <c r="GS293" i="1"/>
  <c r="GT294" i="1" s="1"/>
  <c r="GU295" i="1" s="1"/>
  <c r="GV296" i="1" s="1"/>
  <c r="GW297" i="1" s="1"/>
  <c r="GX298" i="1" s="1"/>
  <c r="GR293" i="1"/>
  <c r="AS291" i="1"/>
  <c r="AT292" i="1" s="1"/>
  <c r="AU293" i="1" s="1"/>
  <c r="AR291" i="1"/>
  <c r="NP291" i="1"/>
  <c r="NQ292" i="1" s="1"/>
  <c r="NR293" i="1" s="1"/>
  <c r="NS294" i="1" s="1"/>
  <c r="NT295" i="1" s="1"/>
  <c r="NU296" i="1" s="1"/>
  <c r="NO291" i="1"/>
  <c r="CH292" i="1"/>
  <c r="CI293" i="1" s="1"/>
  <c r="CJ294" i="1" s="1"/>
  <c r="CG292" i="1"/>
  <c r="EA293" i="1"/>
  <c r="ND291" i="1"/>
  <c r="NE292" i="1" s="1"/>
  <c r="NF293" i="1" s="1"/>
  <c r="NG294" i="1" s="1"/>
  <c r="NH295" i="1" s="1"/>
  <c r="NI296" i="1" s="1"/>
  <c r="NC291" i="1"/>
  <c r="LS293" i="1"/>
  <c r="IP293" i="1"/>
  <c r="CQ293" i="1"/>
  <c r="LG293" i="1"/>
  <c r="MX293" i="1"/>
  <c r="MH293" i="1"/>
  <c r="MC293" i="1"/>
  <c r="MD294" i="1" s="1"/>
  <c r="ME295" i="1" s="1"/>
  <c r="MF296" i="1" s="1"/>
  <c r="MG297" i="1" s="1"/>
  <c r="MB293" i="1"/>
  <c r="KL293" i="1"/>
  <c r="CD292" i="1"/>
  <c r="CE293" i="1" s="1"/>
  <c r="CF294" i="1" s="1"/>
  <c r="CC292" i="1"/>
  <c r="FG291" i="1" l="1"/>
  <c r="FF291" i="1"/>
  <c r="DJ291" i="1"/>
  <c r="DK291" i="1"/>
  <c r="DL292" i="1" s="1"/>
  <c r="DM293" i="1" s="1"/>
  <c r="DN294" i="1" s="1"/>
  <c r="FV291" i="1"/>
  <c r="FW291" i="1"/>
  <c r="FX292" i="1" s="1"/>
  <c r="FY293" i="1" s="1"/>
  <c r="FZ294" i="1" s="1"/>
  <c r="EP291" i="1"/>
  <c r="EQ291" i="1"/>
  <c r="ER292" i="1" s="1"/>
  <c r="ES293" i="1" s="1"/>
  <c r="ET294" i="1" s="1"/>
  <c r="HB291" i="1"/>
  <c r="HC291" i="1"/>
  <c r="HD292" i="1" s="1"/>
  <c r="HE293" i="1" s="1"/>
  <c r="HF294" i="1" s="1"/>
  <c r="NM292" i="1"/>
  <c r="NN293" i="1" s="1"/>
  <c r="NL292" i="1"/>
  <c r="KR292" i="1"/>
  <c r="KS293" i="1" s="1"/>
  <c r="KT294" i="1" s="1"/>
  <c r="KQ292" i="1"/>
  <c r="EL292" i="1"/>
  <c r="EM292" i="1"/>
  <c r="EN293" i="1" s="1"/>
  <c r="EO294" i="1" s="1"/>
  <c r="JP293" i="1"/>
  <c r="JQ294" i="1" s="1"/>
  <c r="JR295" i="1" s="1"/>
  <c r="JS296" i="1" s="1"/>
  <c r="JT297" i="1" s="1"/>
  <c r="JU298" i="1" s="1"/>
  <c r="JO293" i="1"/>
  <c r="MZ292" i="1"/>
  <c r="NA293" i="1" s="1"/>
  <c r="NB294" i="1" s="1"/>
  <c r="MY292" i="1"/>
  <c r="EK295" i="1"/>
  <c r="EJ295" i="1"/>
  <c r="HV293" i="1"/>
  <c r="HU293" i="1"/>
  <c r="GB292" i="1"/>
  <c r="GC293" i="1" s="1"/>
  <c r="GD294" i="1" s="1"/>
  <c r="GA292" i="1"/>
  <c r="OF292" i="1"/>
  <c r="OG293" i="1" s="1"/>
  <c r="OE292" i="1"/>
  <c r="DP294" i="1"/>
  <c r="DO294" i="1"/>
  <c r="OQ293" i="1"/>
  <c r="OR294" i="1" s="1"/>
  <c r="OP293" i="1"/>
  <c r="DD292" i="1"/>
  <c r="DE293" i="1" s="1"/>
  <c r="DF294" i="1" s="1"/>
  <c r="DC292" i="1"/>
  <c r="HL292" i="1"/>
  <c r="HM293" i="1" s="1"/>
  <c r="HN294" i="1" s="1"/>
  <c r="HK292" i="1"/>
  <c r="LI292" i="1"/>
  <c r="LJ293" i="1" s="1"/>
  <c r="LK294" i="1" s="1"/>
  <c r="LL295" i="1" s="1"/>
  <c r="LM296" i="1" s="1"/>
  <c r="LN297" i="1" s="1"/>
  <c r="LO298" i="1" s="1"/>
  <c r="LH292" i="1"/>
  <c r="DT292" i="1"/>
  <c r="DU293" i="1" s="1"/>
  <c r="DV294" i="1" s="1"/>
  <c r="DW295" i="1" s="1"/>
  <c r="DS292" i="1"/>
  <c r="HX292" i="1"/>
  <c r="HY293" i="1" s="1"/>
  <c r="HW292" i="1"/>
  <c r="MW294" i="1"/>
  <c r="MV294" i="1"/>
  <c r="K292" i="1"/>
  <c r="L293" i="1" s="1"/>
  <c r="M294" i="1" s="1"/>
  <c r="N295" i="1" s="1"/>
  <c r="O296" i="1" s="1"/>
  <c r="J292" i="1"/>
  <c r="GO292" i="1"/>
  <c r="GP293" i="1" s="1"/>
  <c r="GQ294" i="1" s="1"/>
  <c r="GN292" i="1"/>
  <c r="KG292" i="1"/>
  <c r="KH293" i="1" s="1"/>
  <c r="KI294" i="1" s="1"/>
  <c r="KJ295" i="1" s="1"/>
  <c r="KK296" i="1" s="1"/>
  <c r="KF292" i="1"/>
  <c r="FQ292" i="1"/>
  <c r="FR293" i="1" s="1"/>
  <c r="FS294" i="1" s="1"/>
  <c r="FT295" i="1" s="1"/>
  <c r="FU296" i="1" s="1"/>
  <c r="FP292" i="1"/>
  <c r="HH292" i="1"/>
  <c r="HI293" i="1" s="1"/>
  <c r="HG292" i="1"/>
  <c r="LQ292" i="1"/>
  <c r="LR293" i="1" s="1"/>
  <c r="LS294" i="1" s="1"/>
  <c r="LP292" i="1"/>
  <c r="DY292" i="1"/>
  <c r="DZ293" i="1" s="1"/>
  <c r="EA294" i="1" s="1"/>
  <c r="DX292" i="1"/>
  <c r="CO292" i="1"/>
  <c r="CP293" i="1" s="1"/>
  <c r="CQ294" i="1" s="1"/>
  <c r="CN292" i="1"/>
  <c r="EC292" i="1"/>
  <c r="ED293" i="1" s="1"/>
  <c r="EB292" i="1"/>
  <c r="MJ292" i="1"/>
  <c r="MK293" i="1" s="1"/>
  <c r="ML294" i="1" s="1"/>
  <c r="MM295" i="1" s="1"/>
  <c r="MN296" i="1" s="1"/>
  <c r="MO297" i="1" s="1"/>
  <c r="MI292" i="1"/>
  <c r="CZ292" i="1"/>
  <c r="DA293" i="1" s="1"/>
  <c r="DB294" i="1" s="1"/>
  <c r="CY292" i="1"/>
  <c r="IR292" i="1"/>
  <c r="IS293" i="1" s="1"/>
  <c r="IT294" i="1" s="1"/>
  <c r="IU295" i="1" s="1"/>
  <c r="IQ292" i="1"/>
  <c r="IW292" i="1"/>
  <c r="IX293" i="1" s="1"/>
  <c r="IY294" i="1" s="1"/>
  <c r="IV292" i="1"/>
  <c r="GF292" i="1"/>
  <c r="GG293" i="1" s="1"/>
  <c r="GH294" i="1" s="1"/>
  <c r="GI295" i="1" s="1"/>
  <c r="GE292" i="1"/>
  <c r="KV293" i="1"/>
  <c r="KW294" i="1" s="1"/>
  <c r="KX295" i="1" s="1"/>
  <c r="KU293" i="1"/>
  <c r="KN292" i="1"/>
  <c r="KO293" i="1" s="1"/>
  <c r="KP294" i="1" s="1"/>
  <c r="KM292" i="1"/>
  <c r="JA292" i="1"/>
  <c r="JB293" i="1" s="1"/>
  <c r="JC294" i="1" s="1"/>
  <c r="IZ292" i="1"/>
  <c r="JE292" i="1"/>
  <c r="JF293" i="1" s="1"/>
  <c r="JG294" i="1" s="1"/>
  <c r="JH295" i="1" s="1"/>
  <c r="JI296" i="1" s="1"/>
  <c r="JD292" i="1"/>
  <c r="IB292" i="1"/>
  <c r="IC293" i="1" s="1"/>
  <c r="ID294" i="1" s="1"/>
  <c r="IE295" i="1" s="1"/>
  <c r="IA292" i="1"/>
  <c r="EZ292" i="1"/>
  <c r="FA293" i="1" s="1"/>
  <c r="FB294" i="1" s="1"/>
  <c r="FC295" i="1" s="1"/>
  <c r="FD296" i="1" s="1"/>
  <c r="FE297" i="1" s="1"/>
  <c r="EY292" i="1"/>
  <c r="FI292" i="1"/>
  <c r="FJ293" i="1" s="1"/>
  <c r="FK294" i="1" s="1"/>
  <c r="FH292" i="1"/>
  <c r="II293" i="1"/>
  <c r="IJ294" i="1" s="1"/>
  <c r="IK295" i="1" s="1"/>
  <c r="IL296" i="1" s="1"/>
  <c r="IH293" i="1"/>
  <c r="EV292" i="1"/>
  <c r="EW293" i="1" s="1"/>
  <c r="EX294" i="1" s="1"/>
  <c r="EU292" i="1"/>
  <c r="GK292" i="1"/>
  <c r="GL293" i="1" s="1"/>
  <c r="GJ292" i="1"/>
  <c r="KC292" i="1"/>
  <c r="KD293" i="1" s="1"/>
  <c r="KE294" i="1" s="1"/>
  <c r="KB292" i="1"/>
  <c r="HQ292" i="1"/>
  <c r="HR293" i="1" s="1"/>
  <c r="HS294" i="1" s="1"/>
  <c r="HT295" i="1" s="1"/>
  <c r="HP292" i="1"/>
  <c r="LU292" i="1"/>
  <c r="LV293" i="1" s="1"/>
  <c r="LW294" i="1" s="1"/>
  <c r="LT292" i="1"/>
  <c r="I294" i="1"/>
  <c r="H294" i="1"/>
  <c r="KZ292" i="1"/>
  <c r="LA293" i="1" s="1"/>
  <c r="LB294" i="1" s="1"/>
  <c r="KY292" i="1"/>
  <c r="CS292" i="1"/>
  <c r="CT293" i="1" s="1"/>
  <c r="CU294" i="1" s="1"/>
  <c r="CR292" i="1"/>
  <c r="FM292" i="1"/>
  <c r="FN293" i="1" s="1"/>
  <c r="FO294" i="1" s="1"/>
  <c r="FL292" i="1"/>
  <c r="HA294" i="1"/>
  <c r="GZ294" i="1"/>
  <c r="DH294" i="1"/>
  <c r="DI295" i="1" s="1"/>
  <c r="DG294" i="1"/>
  <c r="GM294" i="1"/>
  <c r="U292" i="1"/>
  <c r="V293" i="1" s="1"/>
  <c r="W294" i="1" s="1"/>
  <c r="T292" i="1"/>
  <c r="DR294" i="1"/>
  <c r="DQ294" i="1"/>
  <c r="LY294" i="1"/>
  <c r="LZ295" i="1" s="1"/>
  <c r="MA296" i="1" s="1"/>
  <c r="LX294" i="1"/>
  <c r="OI294" i="1"/>
  <c r="OJ295" i="1" s="1"/>
  <c r="OK296" i="1" s="1"/>
  <c r="OL297" i="1" s="1"/>
  <c r="OH294" i="1"/>
  <c r="KL294" i="1"/>
  <c r="MX294" i="1"/>
  <c r="CH293" i="1"/>
  <c r="CI294" i="1" s="1"/>
  <c r="CJ295" i="1" s="1"/>
  <c r="CG293" i="1"/>
  <c r="AS292" i="1"/>
  <c r="AT293" i="1" s="1"/>
  <c r="AU294" i="1" s="1"/>
  <c r="AR292" i="1"/>
  <c r="BR293" i="1"/>
  <c r="BS294" i="1" s="1"/>
  <c r="BT295" i="1" s="1"/>
  <c r="BQ293" i="1"/>
  <c r="NK295" i="1"/>
  <c r="NJ295" i="1"/>
  <c r="AO292" i="1"/>
  <c r="AP293" i="1" s="1"/>
  <c r="AQ294" i="1" s="1"/>
  <c r="AN292" i="1"/>
  <c r="NW293" i="1"/>
  <c r="NX294" i="1" s="1"/>
  <c r="NY295" i="1" s="1"/>
  <c r="NZ296" i="1" s="1"/>
  <c r="NV293" i="1"/>
  <c r="LC294" i="1"/>
  <c r="LD295" i="1" s="1"/>
  <c r="LE296" i="1" s="1"/>
  <c r="LF297" i="1" s="1"/>
  <c r="Y292" i="1"/>
  <c r="Z293" i="1" s="1"/>
  <c r="AA294" i="1" s="1"/>
  <c r="X292" i="1"/>
  <c r="IM296" i="1"/>
  <c r="IN297" i="1" s="1"/>
  <c r="IO298" i="1" s="1"/>
  <c r="JK295" i="1"/>
  <c r="JL296" i="1" s="1"/>
  <c r="JM297" i="1" s="1"/>
  <c r="JN298" i="1" s="1"/>
  <c r="JJ295" i="1"/>
  <c r="AC292" i="1"/>
  <c r="AD293" i="1" s="1"/>
  <c r="AE294" i="1" s="1"/>
  <c r="AB292" i="1"/>
  <c r="EF294" i="1"/>
  <c r="EG295" i="1" s="1"/>
  <c r="EH296" i="1" s="1"/>
  <c r="EI297" i="1" s="1"/>
  <c r="EE294" i="1"/>
  <c r="BE292" i="1"/>
  <c r="BF293" i="1" s="1"/>
  <c r="BG294" i="1" s="1"/>
  <c r="BH295" i="1" s="1"/>
  <c r="BD292" i="1"/>
  <c r="MQ293" i="1"/>
  <c r="MR294" i="1" s="1"/>
  <c r="MS295" i="1" s="1"/>
  <c r="MT296" i="1" s="1"/>
  <c r="MU297" i="1" s="1"/>
  <c r="MP293" i="1"/>
  <c r="IG295" i="1"/>
  <c r="IF295" i="1"/>
  <c r="AW292" i="1"/>
  <c r="AX293" i="1" s="1"/>
  <c r="AY294" i="1" s="1"/>
  <c r="AV292" i="1"/>
  <c r="BZ293" i="1"/>
  <c r="CA294" i="1" s="1"/>
  <c r="CB295" i="1" s="1"/>
  <c r="BY293" i="1"/>
  <c r="AG292" i="1"/>
  <c r="AH293" i="1" s="1"/>
  <c r="AI294" i="1" s="1"/>
  <c r="AF292" i="1"/>
  <c r="CD293" i="1"/>
  <c r="CE294" i="1" s="1"/>
  <c r="CF295" i="1" s="1"/>
  <c r="CC293" i="1"/>
  <c r="MC294" i="1"/>
  <c r="MD295" i="1" s="1"/>
  <c r="ME296" i="1" s="1"/>
  <c r="MF297" i="1" s="1"/>
  <c r="MG298" i="1" s="1"/>
  <c r="MB294" i="1"/>
  <c r="MH294" i="1"/>
  <c r="LG294" i="1"/>
  <c r="IP294" i="1"/>
  <c r="ND292" i="1"/>
  <c r="NE293" i="1" s="1"/>
  <c r="NF294" i="1" s="1"/>
  <c r="NG295" i="1" s="1"/>
  <c r="NH296" i="1" s="1"/>
  <c r="NI297" i="1" s="1"/>
  <c r="NC292" i="1"/>
  <c r="NP292" i="1"/>
  <c r="NQ293" i="1" s="1"/>
  <c r="NR294" i="1" s="1"/>
  <c r="NS295" i="1" s="1"/>
  <c r="NT296" i="1" s="1"/>
  <c r="NU297" i="1" s="1"/>
  <c r="NO292" i="1"/>
  <c r="GS294" i="1"/>
  <c r="GT295" i="1" s="1"/>
  <c r="GU296" i="1" s="1"/>
  <c r="GV297" i="1" s="1"/>
  <c r="GW298" i="1" s="1"/>
  <c r="GX299" i="1" s="1"/>
  <c r="GR294" i="1"/>
  <c r="BV293" i="1"/>
  <c r="BW294" i="1" s="1"/>
  <c r="BX295" i="1" s="1"/>
  <c r="BU293" i="1"/>
  <c r="BJ293" i="1"/>
  <c r="BK294" i="1" s="1"/>
  <c r="BL295" i="1" s="1"/>
  <c r="BI293" i="1"/>
  <c r="BA292" i="1"/>
  <c r="BB293" i="1" s="1"/>
  <c r="BC294" i="1" s="1"/>
  <c r="AZ292" i="1"/>
  <c r="JW294" i="1"/>
  <c r="JX295" i="1" s="1"/>
  <c r="JY296" i="1" s="1"/>
  <c r="JZ297" i="1" s="1"/>
  <c r="KA298" i="1" s="1"/>
  <c r="JV294" i="1"/>
  <c r="BN293" i="1"/>
  <c r="BO294" i="1" s="1"/>
  <c r="BP295" i="1" s="1"/>
  <c r="BM293" i="1"/>
  <c r="HJ294" i="1"/>
  <c r="AK292" i="1"/>
  <c r="AL293" i="1" s="1"/>
  <c r="AM294" i="1" s="1"/>
  <c r="AJ292" i="1"/>
  <c r="Q292" i="1"/>
  <c r="R293" i="1" s="1"/>
  <c r="S294" i="1" s="1"/>
  <c r="P292" i="1"/>
  <c r="GY297" i="1"/>
  <c r="ON294" i="1"/>
  <c r="OO295" i="1" s="1"/>
  <c r="OM294" i="1"/>
  <c r="CV294" i="1"/>
  <c r="CW295" i="1" s="1"/>
  <c r="CX296" i="1" s="1"/>
  <c r="HO294" i="1"/>
  <c r="HZ294" i="1"/>
  <c r="OB294" i="1"/>
  <c r="OC295" i="1" s="1"/>
  <c r="OD296" i="1" s="1"/>
  <c r="OA294" i="1"/>
  <c r="CL293" i="1"/>
  <c r="CM294" i="1" s="1"/>
  <c r="CK293" i="1"/>
  <c r="HB292" i="1" l="1"/>
  <c r="HC292" i="1"/>
  <c r="HD293" i="1" s="1"/>
  <c r="HE294" i="1" s="1"/>
  <c r="HF295" i="1" s="1"/>
  <c r="NM293" i="1"/>
  <c r="NN294" i="1" s="1"/>
  <c r="NL293" i="1"/>
  <c r="FV292" i="1"/>
  <c r="FW292" i="1"/>
  <c r="FX293" i="1" s="1"/>
  <c r="FY294" i="1" s="1"/>
  <c r="FZ295" i="1" s="1"/>
  <c r="EL293" i="1"/>
  <c r="EM293" i="1"/>
  <c r="EN294" i="1" s="1"/>
  <c r="EO295" i="1" s="1"/>
  <c r="EP292" i="1"/>
  <c r="EQ292" i="1"/>
  <c r="ER293" i="1" s="1"/>
  <c r="ES294" i="1" s="1"/>
  <c r="ET295" i="1" s="1"/>
  <c r="FG292" i="1"/>
  <c r="FF292" i="1"/>
  <c r="KQ293" i="1"/>
  <c r="KR293" i="1"/>
  <c r="KS294" i="1" s="1"/>
  <c r="KT295" i="1" s="1"/>
  <c r="DJ292" i="1"/>
  <c r="DK292" i="1"/>
  <c r="DL293" i="1" s="1"/>
  <c r="DM294" i="1" s="1"/>
  <c r="DN295" i="1" s="1"/>
  <c r="JP294" i="1"/>
  <c r="JQ295" i="1" s="1"/>
  <c r="JR296" i="1" s="1"/>
  <c r="JS297" i="1" s="1"/>
  <c r="JT298" i="1" s="1"/>
  <c r="JU299" i="1" s="1"/>
  <c r="JO294" i="1"/>
  <c r="MZ293" i="1"/>
  <c r="NA294" i="1" s="1"/>
  <c r="NB295" i="1" s="1"/>
  <c r="MY293" i="1"/>
  <c r="EK296" i="1"/>
  <c r="EJ296" i="1"/>
  <c r="HV294" i="1"/>
  <c r="HU294" i="1"/>
  <c r="DP295" i="1"/>
  <c r="DO295" i="1"/>
  <c r="GB293" i="1"/>
  <c r="GC294" i="1" s="1"/>
  <c r="GD295" i="1" s="1"/>
  <c r="GA293" i="1"/>
  <c r="OF293" i="1"/>
  <c r="OG294" i="1" s="1"/>
  <c r="OH295" i="1" s="1"/>
  <c r="OE293" i="1"/>
  <c r="KZ293" i="1"/>
  <c r="LA294" i="1" s="1"/>
  <c r="KY293" i="1"/>
  <c r="LU293" i="1"/>
  <c r="LV294" i="1" s="1"/>
  <c r="LW295" i="1" s="1"/>
  <c r="LT293" i="1"/>
  <c r="KC293" i="1"/>
  <c r="KD294" i="1" s="1"/>
  <c r="KB293" i="1"/>
  <c r="EV293" i="1"/>
  <c r="EW294" i="1" s="1"/>
  <c r="EX295" i="1" s="1"/>
  <c r="EU293" i="1"/>
  <c r="IR293" i="1"/>
  <c r="IS294" i="1" s="1"/>
  <c r="IT295" i="1" s="1"/>
  <c r="IQ293" i="1"/>
  <c r="MJ293" i="1"/>
  <c r="MK294" i="1" s="1"/>
  <c r="ML295" i="1" s="1"/>
  <c r="MM296" i="1" s="1"/>
  <c r="MN297" i="1" s="1"/>
  <c r="MO298" i="1" s="1"/>
  <c r="MI293" i="1"/>
  <c r="CO293" i="1"/>
  <c r="CP294" i="1" s="1"/>
  <c r="CN293" i="1"/>
  <c r="LQ293" i="1"/>
  <c r="LR294" i="1" s="1"/>
  <c r="LP293" i="1"/>
  <c r="FQ293" i="1"/>
  <c r="FR294" i="1" s="1"/>
  <c r="FS295" i="1" s="1"/>
  <c r="FT296" i="1" s="1"/>
  <c r="FU297" i="1" s="1"/>
  <c r="FP293" i="1"/>
  <c r="GO293" i="1"/>
  <c r="GP294" i="1" s="1"/>
  <c r="GQ295" i="1" s="1"/>
  <c r="GN293" i="1"/>
  <c r="HX293" i="1"/>
  <c r="HY294" i="1" s="1"/>
  <c r="HW293" i="1"/>
  <c r="LI293" i="1"/>
  <c r="LJ294" i="1" s="1"/>
  <c r="LK295" i="1" s="1"/>
  <c r="LL296" i="1" s="1"/>
  <c r="LM297" i="1" s="1"/>
  <c r="LN298" i="1" s="1"/>
  <c r="LO299" i="1" s="1"/>
  <c r="LH293" i="1"/>
  <c r="DD293" i="1"/>
  <c r="DE294" i="1" s="1"/>
  <c r="DF295" i="1" s="1"/>
  <c r="DC293" i="1"/>
  <c r="FI293" i="1"/>
  <c r="FJ294" i="1" s="1"/>
  <c r="FK295" i="1" s="1"/>
  <c r="FH293" i="1"/>
  <c r="IB293" i="1"/>
  <c r="IC294" i="1" s="1"/>
  <c r="ID295" i="1" s="1"/>
  <c r="IE296" i="1" s="1"/>
  <c r="IA293" i="1"/>
  <c r="JA293" i="1"/>
  <c r="JB294" i="1" s="1"/>
  <c r="JC295" i="1" s="1"/>
  <c r="IZ293" i="1"/>
  <c r="KV294" i="1"/>
  <c r="KW295" i="1" s="1"/>
  <c r="KX296" i="1" s="1"/>
  <c r="KU294" i="1"/>
  <c r="IW293" i="1"/>
  <c r="IX294" i="1" s="1"/>
  <c r="IV293" i="1"/>
  <c r="CS293" i="1"/>
  <c r="CT294" i="1" s="1"/>
  <c r="CU295" i="1" s="1"/>
  <c r="CR293" i="1"/>
  <c r="H295" i="1"/>
  <c r="I295" i="1"/>
  <c r="HQ293" i="1"/>
  <c r="HR294" i="1" s="1"/>
  <c r="HS295" i="1" s="1"/>
  <c r="HT296" i="1" s="1"/>
  <c r="HP293" i="1"/>
  <c r="GK293" i="1"/>
  <c r="GL294" i="1" s="1"/>
  <c r="GJ293" i="1"/>
  <c r="CZ293" i="1"/>
  <c r="DA294" i="1" s="1"/>
  <c r="DB295" i="1" s="1"/>
  <c r="CY293" i="1"/>
  <c r="EC293" i="1"/>
  <c r="ED294" i="1" s="1"/>
  <c r="EB293" i="1"/>
  <c r="DY293" i="1"/>
  <c r="DZ294" i="1" s="1"/>
  <c r="DX293" i="1"/>
  <c r="HH293" i="1"/>
  <c r="HI294" i="1" s="1"/>
  <c r="HG293" i="1"/>
  <c r="KG293" i="1"/>
  <c r="KH294" i="1" s="1"/>
  <c r="KI295" i="1" s="1"/>
  <c r="KJ296" i="1" s="1"/>
  <c r="KK297" i="1" s="1"/>
  <c r="KF293" i="1"/>
  <c r="K293" i="1"/>
  <c r="L294" i="1" s="1"/>
  <c r="M295" i="1" s="1"/>
  <c r="N296" i="1" s="1"/>
  <c r="O297" i="1" s="1"/>
  <c r="J293" i="1"/>
  <c r="MW295" i="1"/>
  <c r="MV295" i="1"/>
  <c r="DT293" i="1"/>
  <c r="DU294" i="1" s="1"/>
  <c r="DV295" i="1" s="1"/>
  <c r="DW296" i="1" s="1"/>
  <c r="DS293" i="1"/>
  <c r="HL293" i="1"/>
  <c r="HM294" i="1" s="1"/>
  <c r="HN295" i="1" s="1"/>
  <c r="HK293" i="1"/>
  <c r="OQ294" i="1"/>
  <c r="OR295" i="1" s="1"/>
  <c r="OP294" i="1"/>
  <c r="FM293" i="1"/>
  <c r="FN294" i="1" s="1"/>
  <c r="FO295" i="1" s="1"/>
  <c r="FL293" i="1"/>
  <c r="II294" i="1"/>
  <c r="IJ295" i="1" s="1"/>
  <c r="IK296" i="1" s="1"/>
  <c r="IL297" i="1" s="1"/>
  <c r="IH294" i="1"/>
  <c r="EZ293" i="1"/>
  <c r="FA294" i="1" s="1"/>
  <c r="FB295" i="1" s="1"/>
  <c r="FC296" i="1" s="1"/>
  <c r="FD297" i="1" s="1"/>
  <c r="FE298" i="1" s="1"/>
  <c r="EY293" i="1"/>
  <c r="JE293" i="1"/>
  <c r="JF294" i="1" s="1"/>
  <c r="JG295" i="1" s="1"/>
  <c r="JH296" i="1" s="1"/>
  <c r="JI297" i="1" s="1"/>
  <c r="JD293" i="1"/>
  <c r="KN293" i="1"/>
  <c r="KO294" i="1" s="1"/>
  <c r="KP295" i="1" s="1"/>
  <c r="KM293" i="1"/>
  <c r="GF293" i="1"/>
  <c r="GG294" i="1" s="1"/>
  <c r="GH295" i="1" s="1"/>
  <c r="GI296" i="1" s="1"/>
  <c r="GE293" i="1"/>
  <c r="OB295" i="1"/>
  <c r="OC296" i="1" s="1"/>
  <c r="OD297" i="1" s="1"/>
  <c r="OA295" i="1"/>
  <c r="BJ294" i="1"/>
  <c r="BK295" i="1" s="1"/>
  <c r="BL296" i="1" s="1"/>
  <c r="BI294" i="1"/>
  <c r="GS295" i="1"/>
  <c r="GT296" i="1" s="1"/>
  <c r="GU297" i="1" s="1"/>
  <c r="GV298" i="1" s="1"/>
  <c r="GW299" i="1" s="1"/>
  <c r="GX300" i="1" s="1"/>
  <c r="GR295" i="1"/>
  <c r="IP295" i="1"/>
  <c r="MH295" i="1"/>
  <c r="CD294" i="1"/>
  <c r="CE295" i="1" s="1"/>
  <c r="CF296" i="1" s="1"/>
  <c r="CC294" i="1"/>
  <c r="AS293" i="1"/>
  <c r="AT294" i="1" s="1"/>
  <c r="AU295" i="1" s="1"/>
  <c r="AR293" i="1"/>
  <c r="EA295" i="1"/>
  <c r="MX295" i="1"/>
  <c r="KL295" i="1"/>
  <c r="DR295" i="1"/>
  <c r="DQ295" i="1"/>
  <c r="U293" i="1"/>
  <c r="V294" i="1" s="1"/>
  <c r="W295" i="1" s="1"/>
  <c r="T293" i="1"/>
  <c r="HA295" i="1"/>
  <c r="GZ295" i="1"/>
  <c r="CV295" i="1"/>
  <c r="CW296" i="1" s="1"/>
  <c r="CX297" i="1" s="1"/>
  <c r="GY298" i="1"/>
  <c r="AK293" i="1"/>
  <c r="AL294" i="1" s="1"/>
  <c r="AM295" i="1" s="1"/>
  <c r="AJ293" i="1"/>
  <c r="BN294" i="1"/>
  <c r="BO295" i="1" s="1"/>
  <c r="BP296" i="1" s="1"/>
  <c r="BM294" i="1"/>
  <c r="BA293" i="1"/>
  <c r="BB294" i="1" s="1"/>
  <c r="BC295" i="1" s="1"/>
  <c r="AZ293" i="1"/>
  <c r="AW293" i="1"/>
  <c r="AX294" i="1" s="1"/>
  <c r="AY295" i="1" s="1"/>
  <c r="AV293" i="1"/>
  <c r="BE293" i="1"/>
  <c r="BF294" i="1" s="1"/>
  <c r="BG295" i="1" s="1"/>
  <c r="BH296" i="1" s="1"/>
  <c r="BD293" i="1"/>
  <c r="KE295" i="1"/>
  <c r="IM297" i="1"/>
  <c r="IN298" i="1" s="1"/>
  <c r="IO299" i="1" s="1"/>
  <c r="Y293" i="1"/>
  <c r="Z294" i="1" s="1"/>
  <c r="AA295" i="1" s="1"/>
  <c r="X293" i="1"/>
  <c r="LC295" i="1"/>
  <c r="LD296" i="1" s="1"/>
  <c r="LE297" i="1" s="1"/>
  <c r="LF298" i="1" s="1"/>
  <c r="LB295" i="1"/>
  <c r="NW294" i="1"/>
  <c r="NX295" i="1" s="1"/>
  <c r="NY296" i="1" s="1"/>
  <c r="NZ297" i="1" s="1"/>
  <c r="NV294" i="1"/>
  <c r="LY295" i="1"/>
  <c r="LZ296" i="1" s="1"/>
  <c r="MA297" i="1" s="1"/>
  <c r="LX295" i="1"/>
  <c r="CL294" i="1"/>
  <c r="CM295" i="1" s="1"/>
  <c r="CK294" i="1"/>
  <c r="HZ295" i="1"/>
  <c r="BV294" i="1"/>
  <c r="BW295" i="1" s="1"/>
  <c r="BX296" i="1" s="1"/>
  <c r="BU294" i="1"/>
  <c r="NP293" i="1"/>
  <c r="NQ294" i="1" s="1"/>
  <c r="NR295" i="1" s="1"/>
  <c r="NS296" i="1" s="1"/>
  <c r="NT297" i="1" s="1"/>
  <c r="NU298" i="1" s="1"/>
  <c r="NO293" i="1"/>
  <c r="ND293" i="1"/>
  <c r="NE294" i="1" s="1"/>
  <c r="NF295" i="1" s="1"/>
  <c r="NG296" i="1" s="1"/>
  <c r="NH297" i="1" s="1"/>
  <c r="NI298" i="1" s="1"/>
  <c r="NC293" i="1"/>
  <c r="LG295" i="1"/>
  <c r="MC295" i="1"/>
  <c r="MD296" i="1" s="1"/>
  <c r="ME297" i="1" s="1"/>
  <c r="MF298" i="1" s="1"/>
  <c r="MG299" i="1" s="1"/>
  <c r="MB295" i="1"/>
  <c r="BR294" i="1"/>
  <c r="BS295" i="1" s="1"/>
  <c r="BT296" i="1" s="1"/>
  <c r="BQ294" i="1"/>
  <c r="CH294" i="1"/>
  <c r="CI295" i="1" s="1"/>
  <c r="CJ296" i="1" s="1"/>
  <c r="CG294" i="1"/>
  <c r="LS295" i="1"/>
  <c r="CQ295" i="1"/>
  <c r="OI295" i="1"/>
  <c r="OJ296" i="1" s="1"/>
  <c r="OK297" i="1" s="1"/>
  <c r="OL298" i="1" s="1"/>
  <c r="GM295" i="1"/>
  <c r="DH295" i="1"/>
  <c r="DI296" i="1" s="1"/>
  <c r="DG295" i="1"/>
  <c r="HO295" i="1"/>
  <c r="ON295" i="1"/>
  <c r="OO296" i="1" s="1"/>
  <c r="OM295" i="1"/>
  <c r="Q293" i="1"/>
  <c r="R294" i="1" s="1"/>
  <c r="S295" i="1" s="1"/>
  <c r="P293" i="1"/>
  <c r="HJ295" i="1"/>
  <c r="JW295" i="1"/>
  <c r="JX296" i="1" s="1"/>
  <c r="JY297" i="1" s="1"/>
  <c r="JZ298" i="1" s="1"/>
  <c r="KA299" i="1" s="1"/>
  <c r="JV295" i="1"/>
  <c r="AG293" i="1"/>
  <c r="AH294" i="1" s="1"/>
  <c r="AI295" i="1" s="1"/>
  <c r="AF293" i="1"/>
  <c r="BZ294" i="1"/>
  <c r="CA295" i="1" s="1"/>
  <c r="CB296" i="1" s="1"/>
  <c r="BY294" i="1"/>
  <c r="IU296" i="1"/>
  <c r="IG296" i="1"/>
  <c r="IF296" i="1"/>
  <c r="MQ294" i="1"/>
  <c r="MR295" i="1" s="1"/>
  <c r="MS296" i="1" s="1"/>
  <c r="MT297" i="1" s="1"/>
  <c r="MU298" i="1" s="1"/>
  <c r="MP294" i="1"/>
  <c r="EF295" i="1"/>
  <c r="EG296" i="1" s="1"/>
  <c r="EH297" i="1" s="1"/>
  <c r="EI298" i="1" s="1"/>
  <c r="EE295" i="1"/>
  <c r="AC293" i="1"/>
  <c r="AD294" i="1" s="1"/>
  <c r="AE295" i="1" s="1"/>
  <c r="AB293" i="1"/>
  <c r="JK296" i="1"/>
  <c r="JL297" i="1" s="1"/>
  <c r="JM298" i="1" s="1"/>
  <c r="JN299" i="1" s="1"/>
  <c r="JJ296" i="1"/>
  <c r="IY295" i="1"/>
  <c r="AO293" i="1"/>
  <c r="AP294" i="1" s="1"/>
  <c r="AQ295" i="1" s="1"/>
  <c r="AN293" i="1"/>
  <c r="NK296" i="1"/>
  <c r="NJ296" i="1"/>
  <c r="KR294" i="1" l="1"/>
  <c r="KS295" i="1" s="1"/>
  <c r="KT296" i="1" s="1"/>
  <c r="KQ294" i="1"/>
  <c r="EQ293" i="1"/>
  <c r="ER294" i="1" s="1"/>
  <c r="ES295" i="1" s="1"/>
  <c r="ET296" i="1" s="1"/>
  <c r="EP293" i="1"/>
  <c r="FF293" i="1"/>
  <c r="FG293" i="1"/>
  <c r="DJ293" i="1"/>
  <c r="DK293" i="1"/>
  <c r="DL294" i="1" s="1"/>
  <c r="DM295" i="1" s="1"/>
  <c r="DN296" i="1" s="1"/>
  <c r="EL294" i="1"/>
  <c r="EM294" i="1"/>
  <c r="EN295" i="1" s="1"/>
  <c r="EO296" i="1" s="1"/>
  <c r="FV293" i="1"/>
  <c r="FW293" i="1"/>
  <c r="FX294" i="1" s="1"/>
  <c r="FY295" i="1" s="1"/>
  <c r="FZ296" i="1" s="1"/>
  <c r="NM294" i="1"/>
  <c r="NN295" i="1" s="1"/>
  <c r="NL294" i="1"/>
  <c r="HB293" i="1"/>
  <c r="HC293" i="1"/>
  <c r="HD294" i="1" s="1"/>
  <c r="HE295" i="1" s="1"/>
  <c r="HF296" i="1" s="1"/>
  <c r="JP295" i="1"/>
  <c r="JQ296" i="1" s="1"/>
  <c r="JR297" i="1" s="1"/>
  <c r="JS298" i="1" s="1"/>
  <c r="JT299" i="1" s="1"/>
  <c r="JU300" i="1" s="1"/>
  <c r="JO295" i="1"/>
  <c r="MZ294" i="1"/>
  <c r="NA295" i="1" s="1"/>
  <c r="NB296" i="1" s="1"/>
  <c r="MY294" i="1"/>
  <c r="EK297" i="1"/>
  <c r="EJ297" i="1"/>
  <c r="HV295" i="1"/>
  <c r="HU295" i="1"/>
  <c r="GB294" i="1"/>
  <c r="GC295" i="1" s="1"/>
  <c r="GD296" i="1" s="1"/>
  <c r="GA294" i="1"/>
  <c r="OF294" i="1"/>
  <c r="OG295" i="1" s="1"/>
  <c r="OE294" i="1"/>
  <c r="DP296" i="1"/>
  <c r="DO296" i="1"/>
  <c r="HL294" i="1"/>
  <c r="HM295" i="1" s="1"/>
  <c r="HN296" i="1" s="1"/>
  <c r="HK294" i="1"/>
  <c r="MW296" i="1"/>
  <c r="MV296" i="1"/>
  <c r="KG294" i="1"/>
  <c r="KH295" i="1" s="1"/>
  <c r="KI296" i="1" s="1"/>
  <c r="KJ297" i="1" s="1"/>
  <c r="KK298" i="1" s="1"/>
  <c r="KF294" i="1"/>
  <c r="DY294" i="1"/>
  <c r="DZ295" i="1" s="1"/>
  <c r="EA296" i="1" s="1"/>
  <c r="DX294" i="1"/>
  <c r="CZ294" i="1"/>
  <c r="DA295" i="1" s="1"/>
  <c r="DB296" i="1" s="1"/>
  <c r="CY294" i="1"/>
  <c r="H296" i="1"/>
  <c r="I296" i="1"/>
  <c r="IW294" i="1"/>
  <c r="IX295" i="1" s="1"/>
  <c r="IV294" i="1"/>
  <c r="JA294" i="1"/>
  <c r="JB295" i="1" s="1"/>
  <c r="JC296" i="1" s="1"/>
  <c r="IZ294" i="1"/>
  <c r="FI294" i="1"/>
  <c r="FJ295" i="1" s="1"/>
  <c r="FK296" i="1" s="1"/>
  <c r="FH294" i="1"/>
  <c r="DD294" i="1"/>
  <c r="DE295" i="1" s="1"/>
  <c r="DF296" i="1" s="1"/>
  <c r="DC294" i="1"/>
  <c r="HX294" i="1"/>
  <c r="HY295" i="1" s="1"/>
  <c r="HW294" i="1"/>
  <c r="GO294" i="1"/>
  <c r="GP295" i="1" s="1"/>
  <c r="GQ296" i="1" s="1"/>
  <c r="GN294" i="1"/>
  <c r="LQ294" i="1"/>
  <c r="LR295" i="1" s="1"/>
  <c r="LP294" i="1"/>
  <c r="MJ294" i="1"/>
  <c r="MK295" i="1" s="1"/>
  <c r="ML296" i="1" s="1"/>
  <c r="MM297" i="1" s="1"/>
  <c r="MN298" i="1" s="1"/>
  <c r="MO299" i="1" s="1"/>
  <c r="MI294" i="1"/>
  <c r="EV294" i="1"/>
  <c r="EW295" i="1" s="1"/>
  <c r="EX296" i="1" s="1"/>
  <c r="EU294" i="1"/>
  <c r="LU294" i="1"/>
  <c r="LV295" i="1" s="1"/>
  <c r="LW296" i="1" s="1"/>
  <c r="LT294" i="1"/>
  <c r="GF294" i="1"/>
  <c r="GG295" i="1" s="1"/>
  <c r="GH296" i="1" s="1"/>
  <c r="GI297" i="1" s="1"/>
  <c r="GE294" i="1"/>
  <c r="JE294" i="1"/>
  <c r="JF295" i="1" s="1"/>
  <c r="JG296" i="1" s="1"/>
  <c r="JH297" i="1" s="1"/>
  <c r="JI298" i="1" s="1"/>
  <c r="JD294" i="1"/>
  <c r="II295" i="1"/>
  <c r="IJ296" i="1" s="1"/>
  <c r="IK297" i="1" s="1"/>
  <c r="IL298" i="1" s="1"/>
  <c r="IH295" i="1"/>
  <c r="FL294" i="1"/>
  <c r="FM294" i="1"/>
  <c r="FN295" i="1" s="1"/>
  <c r="FO296" i="1" s="1"/>
  <c r="HQ294" i="1"/>
  <c r="HR295" i="1" s="1"/>
  <c r="HS296" i="1" s="1"/>
  <c r="HT297" i="1" s="1"/>
  <c r="HP294" i="1"/>
  <c r="CS294" i="1"/>
  <c r="CT295" i="1" s="1"/>
  <c r="CU296" i="1" s="1"/>
  <c r="CR294" i="1"/>
  <c r="OQ295" i="1"/>
  <c r="OR296" i="1" s="1"/>
  <c r="OP295" i="1"/>
  <c r="DT294" i="1"/>
  <c r="DU295" i="1" s="1"/>
  <c r="DV296" i="1" s="1"/>
  <c r="DW297" i="1" s="1"/>
  <c r="DS294" i="1"/>
  <c r="K294" i="1"/>
  <c r="L295" i="1" s="1"/>
  <c r="M296" i="1" s="1"/>
  <c r="N297" i="1" s="1"/>
  <c r="O298" i="1" s="1"/>
  <c r="J294" i="1"/>
  <c r="HH294" i="1"/>
  <c r="HI295" i="1" s="1"/>
  <c r="HJ296" i="1" s="1"/>
  <c r="HG294" i="1"/>
  <c r="EC294" i="1"/>
  <c r="ED295" i="1" s="1"/>
  <c r="EE296" i="1" s="1"/>
  <c r="EB294" i="1"/>
  <c r="KV295" i="1"/>
  <c r="KW296" i="1" s="1"/>
  <c r="KX297" i="1" s="1"/>
  <c r="KU295" i="1"/>
  <c r="IB294" i="1"/>
  <c r="IC295" i="1" s="1"/>
  <c r="ID296" i="1" s="1"/>
  <c r="IE297" i="1" s="1"/>
  <c r="IA294" i="1"/>
  <c r="LI294" i="1"/>
  <c r="LJ295" i="1" s="1"/>
  <c r="LK296" i="1" s="1"/>
  <c r="LL297" i="1" s="1"/>
  <c r="LM298" i="1" s="1"/>
  <c r="LN299" i="1" s="1"/>
  <c r="LO300" i="1" s="1"/>
  <c r="LH294" i="1"/>
  <c r="FQ294" i="1"/>
  <c r="FR295" i="1" s="1"/>
  <c r="FS296" i="1" s="1"/>
  <c r="FT297" i="1" s="1"/>
  <c r="FU298" i="1" s="1"/>
  <c r="FP294" i="1"/>
  <c r="CO294" i="1"/>
  <c r="CP295" i="1" s="1"/>
  <c r="CQ296" i="1" s="1"/>
  <c r="CN294" i="1"/>
  <c r="IR294" i="1"/>
  <c r="IS295" i="1" s="1"/>
  <c r="IT296" i="1" s="1"/>
  <c r="IU297" i="1" s="1"/>
  <c r="IQ294" i="1"/>
  <c r="KC294" i="1"/>
  <c r="KD295" i="1" s="1"/>
  <c r="KE296" i="1" s="1"/>
  <c r="KB294" i="1"/>
  <c r="KZ294" i="1"/>
  <c r="LA295" i="1" s="1"/>
  <c r="LB296" i="1" s="1"/>
  <c r="KY294" i="1"/>
  <c r="KN294" i="1"/>
  <c r="KO295" i="1" s="1"/>
  <c r="KP296" i="1" s="1"/>
  <c r="KM294" i="1"/>
  <c r="EZ294" i="1"/>
  <c r="FA295" i="1" s="1"/>
  <c r="FB296" i="1" s="1"/>
  <c r="FC297" i="1" s="1"/>
  <c r="FD298" i="1" s="1"/>
  <c r="FE299" i="1" s="1"/>
  <c r="EY294" i="1"/>
  <c r="GK294" i="1"/>
  <c r="GL295" i="1" s="1"/>
  <c r="GM296" i="1" s="1"/>
  <c r="GJ294" i="1"/>
  <c r="MQ295" i="1"/>
  <c r="MR296" i="1" s="1"/>
  <c r="MS297" i="1" s="1"/>
  <c r="MT298" i="1" s="1"/>
  <c r="MU299" i="1" s="1"/>
  <c r="MP295" i="1"/>
  <c r="AG294" i="1"/>
  <c r="AH295" i="1" s="1"/>
  <c r="AI296" i="1" s="1"/>
  <c r="AF294" i="1"/>
  <c r="JW296" i="1"/>
  <c r="JX297" i="1" s="1"/>
  <c r="JY298" i="1" s="1"/>
  <c r="JZ299" i="1" s="1"/>
  <c r="KA300" i="1" s="1"/>
  <c r="JV296" i="1"/>
  <c r="Q294" i="1"/>
  <c r="R295" i="1" s="1"/>
  <c r="S296" i="1" s="1"/>
  <c r="P294" i="1"/>
  <c r="MC296" i="1"/>
  <c r="MD297" i="1" s="1"/>
  <c r="ME298" i="1" s="1"/>
  <c r="MF299" i="1" s="1"/>
  <c r="MG300" i="1" s="1"/>
  <c r="MB296" i="1"/>
  <c r="NP294" i="1"/>
  <c r="NQ295" i="1" s="1"/>
  <c r="NR296" i="1" s="1"/>
  <c r="NS297" i="1" s="1"/>
  <c r="NT298" i="1" s="1"/>
  <c r="NU299" i="1" s="1"/>
  <c r="NO294" i="1"/>
  <c r="LC296" i="1"/>
  <c r="LD297" i="1" s="1"/>
  <c r="LE298" i="1" s="1"/>
  <c r="LF299" i="1" s="1"/>
  <c r="IM298" i="1"/>
  <c r="IN299" i="1" s="1"/>
  <c r="IO300" i="1" s="1"/>
  <c r="BE294" i="1"/>
  <c r="BF295" i="1" s="1"/>
  <c r="BG296" i="1" s="1"/>
  <c r="BH297" i="1" s="1"/>
  <c r="BD294" i="1"/>
  <c r="AO294" i="1"/>
  <c r="AP295" i="1" s="1"/>
  <c r="AQ296" i="1" s="1"/>
  <c r="AN294" i="1"/>
  <c r="JK297" i="1"/>
  <c r="JL298" i="1" s="1"/>
  <c r="JM299" i="1" s="1"/>
  <c r="JN300" i="1" s="1"/>
  <c r="JJ297" i="1"/>
  <c r="OI296" i="1"/>
  <c r="OJ297" i="1" s="1"/>
  <c r="OK298" i="1" s="1"/>
  <c r="OL299" i="1" s="1"/>
  <c r="OH296" i="1"/>
  <c r="CH295" i="1"/>
  <c r="CI296" i="1" s="1"/>
  <c r="CJ297" i="1" s="1"/>
  <c r="CG295" i="1"/>
  <c r="HZ296" i="1"/>
  <c r="LY296" i="1"/>
  <c r="LZ297" i="1" s="1"/>
  <c r="MA298" i="1" s="1"/>
  <c r="LX296" i="1"/>
  <c r="BA294" i="1"/>
  <c r="BB295" i="1" s="1"/>
  <c r="BC296" i="1" s="1"/>
  <c r="AZ294" i="1"/>
  <c r="AK294" i="1"/>
  <c r="AL295" i="1" s="1"/>
  <c r="AM296" i="1" s="1"/>
  <c r="AJ294" i="1"/>
  <c r="CV296" i="1"/>
  <c r="CW297" i="1" s="1"/>
  <c r="CX298" i="1" s="1"/>
  <c r="DR296" i="1"/>
  <c r="DQ296" i="1"/>
  <c r="MX296" i="1"/>
  <c r="CD295" i="1"/>
  <c r="CE296" i="1" s="1"/>
  <c r="CF297" i="1" s="1"/>
  <c r="CC295" i="1"/>
  <c r="BJ295" i="1"/>
  <c r="BK296" i="1" s="1"/>
  <c r="BL297" i="1" s="1"/>
  <c r="BI295" i="1"/>
  <c r="EF296" i="1"/>
  <c r="EG297" i="1" s="1"/>
  <c r="EH298" i="1" s="1"/>
  <c r="EI299" i="1" s="1"/>
  <c r="IG297" i="1"/>
  <c r="IF297" i="1"/>
  <c r="BZ295" i="1"/>
  <c r="CA296" i="1" s="1"/>
  <c r="CB297" i="1" s="1"/>
  <c r="BY295" i="1"/>
  <c r="ON296" i="1"/>
  <c r="OO297" i="1" s="1"/>
  <c r="OM296" i="1"/>
  <c r="HO296" i="1"/>
  <c r="DH296" i="1"/>
  <c r="DI297" i="1" s="1"/>
  <c r="DG296" i="1"/>
  <c r="LG296" i="1"/>
  <c r="ND294" i="1"/>
  <c r="NE295" i="1" s="1"/>
  <c r="NF296" i="1" s="1"/>
  <c r="NG297" i="1" s="1"/>
  <c r="NH298" i="1" s="1"/>
  <c r="NI299" i="1" s="1"/>
  <c r="NC294" i="1"/>
  <c r="BV295" i="1"/>
  <c r="BW296" i="1" s="1"/>
  <c r="BX297" i="1" s="1"/>
  <c r="BU295" i="1"/>
  <c r="NW295" i="1"/>
  <c r="NX296" i="1" s="1"/>
  <c r="NY297" i="1" s="1"/>
  <c r="NZ298" i="1" s="1"/>
  <c r="NV295" i="1"/>
  <c r="Y294" i="1"/>
  <c r="Z295" i="1" s="1"/>
  <c r="AA296" i="1" s="1"/>
  <c r="X294" i="1"/>
  <c r="AW294" i="1"/>
  <c r="AX295" i="1" s="1"/>
  <c r="AY296" i="1" s="1"/>
  <c r="AV294" i="1"/>
  <c r="OB296" i="1"/>
  <c r="OC297" i="1" s="1"/>
  <c r="OD298" i="1" s="1"/>
  <c r="OA296" i="1"/>
  <c r="NK297" i="1"/>
  <c r="NJ297" i="1"/>
  <c r="IY296" i="1"/>
  <c r="AC294" i="1"/>
  <c r="AD295" i="1" s="1"/>
  <c r="AE296" i="1" s="1"/>
  <c r="AB294" i="1"/>
  <c r="LS296" i="1"/>
  <c r="BR295" i="1"/>
  <c r="BS296" i="1" s="1"/>
  <c r="BT297" i="1" s="1"/>
  <c r="BQ295" i="1"/>
  <c r="CL295" i="1"/>
  <c r="CM296" i="1" s="1"/>
  <c r="CK295" i="1"/>
  <c r="BN295" i="1"/>
  <c r="BO296" i="1" s="1"/>
  <c r="BP297" i="1" s="1"/>
  <c r="BM295" i="1"/>
  <c r="GY299" i="1"/>
  <c r="HA296" i="1"/>
  <c r="GZ296" i="1"/>
  <c r="U294" i="1"/>
  <c r="V295" i="1" s="1"/>
  <c r="W296" i="1" s="1"/>
  <c r="T294" i="1"/>
  <c r="KL296" i="1"/>
  <c r="AS294" i="1"/>
  <c r="AT295" i="1" s="1"/>
  <c r="AU296" i="1" s="1"/>
  <c r="AR294" i="1"/>
  <c r="MH296" i="1"/>
  <c r="IP296" i="1"/>
  <c r="GS296" i="1"/>
  <c r="GT297" i="1" s="1"/>
  <c r="GU298" i="1" s="1"/>
  <c r="GV299" i="1" s="1"/>
  <c r="GW300" i="1" s="1"/>
  <c r="GX301" i="1" s="1"/>
  <c r="GR296" i="1"/>
  <c r="FF294" i="1" l="1"/>
  <c r="FG294" i="1"/>
  <c r="FH295" i="1" s="1"/>
  <c r="EL295" i="1"/>
  <c r="EM295" i="1"/>
  <c r="EN296" i="1" s="1"/>
  <c r="EO297" i="1" s="1"/>
  <c r="KR295" i="1"/>
  <c r="KS296" i="1" s="1"/>
  <c r="KT297" i="1" s="1"/>
  <c r="KQ295" i="1"/>
  <c r="HB294" i="1"/>
  <c r="HC294" i="1"/>
  <c r="HD295" i="1" s="1"/>
  <c r="HE296" i="1" s="1"/>
  <c r="HF297" i="1" s="1"/>
  <c r="NM295" i="1"/>
  <c r="NN296" i="1" s="1"/>
  <c r="NL295" i="1"/>
  <c r="FV294" i="1"/>
  <c r="FW294" i="1"/>
  <c r="FX295" i="1" s="1"/>
  <c r="FY296" i="1" s="1"/>
  <c r="FZ297" i="1" s="1"/>
  <c r="DJ294" i="1"/>
  <c r="DK294" i="1"/>
  <c r="DL295" i="1" s="1"/>
  <c r="DM296" i="1" s="1"/>
  <c r="DN297" i="1" s="1"/>
  <c r="EQ294" i="1"/>
  <c r="ER295" i="1" s="1"/>
  <c r="ES296" i="1" s="1"/>
  <c r="ET297" i="1" s="1"/>
  <c r="EP294" i="1"/>
  <c r="JP296" i="1"/>
  <c r="JQ297" i="1" s="1"/>
  <c r="JR298" i="1" s="1"/>
  <c r="JS299" i="1" s="1"/>
  <c r="JT300" i="1" s="1"/>
  <c r="JU301" i="1" s="1"/>
  <c r="JO296" i="1"/>
  <c r="MZ295" i="1"/>
  <c r="NA296" i="1" s="1"/>
  <c r="NB297" i="1" s="1"/>
  <c r="MY295" i="1"/>
  <c r="EK298" i="1"/>
  <c r="EJ298" i="1"/>
  <c r="HV296" i="1"/>
  <c r="HU296" i="1"/>
  <c r="DP297" i="1"/>
  <c r="DO297" i="1"/>
  <c r="GB295" i="1"/>
  <c r="GC296" i="1" s="1"/>
  <c r="GD297" i="1" s="1"/>
  <c r="GA295" i="1"/>
  <c r="OF295" i="1"/>
  <c r="OG296" i="1" s="1"/>
  <c r="OH297" i="1" s="1"/>
  <c r="OE295" i="1"/>
  <c r="KZ295" i="1"/>
  <c r="LA296" i="1" s="1"/>
  <c r="KY295" i="1"/>
  <c r="IR295" i="1"/>
  <c r="IS296" i="1" s="1"/>
  <c r="IT297" i="1" s="1"/>
  <c r="IU298" i="1" s="1"/>
  <c r="IQ295" i="1"/>
  <c r="FQ295" i="1"/>
  <c r="FR296" i="1" s="1"/>
  <c r="FS297" i="1" s="1"/>
  <c r="FT298" i="1" s="1"/>
  <c r="FU299" i="1" s="1"/>
  <c r="FP295" i="1"/>
  <c r="LI295" i="1"/>
  <c r="LJ296" i="1" s="1"/>
  <c r="LK297" i="1" s="1"/>
  <c r="LL298" i="1" s="1"/>
  <c r="LM299" i="1" s="1"/>
  <c r="LN300" i="1" s="1"/>
  <c r="LO301" i="1" s="1"/>
  <c r="LH295" i="1"/>
  <c r="KV296" i="1"/>
  <c r="KW297" i="1" s="1"/>
  <c r="KX298" i="1" s="1"/>
  <c r="KU296" i="1"/>
  <c r="FM295" i="1"/>
  <c r="FN296" i="1" s="1"/>
  <c r="FO297" i="1" s="1"/>
  <c r="FL295" i="1"/>
  <c r="LU295" i="1"/>
  <c r="LV296" i="1" s="1"/>
  <c r="LW297" i="1" s="1"/>
  <c r="LT295" i="1"/>
  <c r="MJ295" i="1"/>
  <c r="MK296" i="1" s="1"/>
  <c r="ML297" i="1" s="1"/>
  <c r="MM298" i="1" s="1"/>
  <c r="MN299" i="1" s="1"/>
  <c r="MO300" i="1" s="1"/>
  <c r="MI295" i="1"/>
  <c r="GO295" i="1"/>
  <c r="GP296" i="1" s="1"/>
  <c r="GQ297" i="1" s="1"/>
  <c r="GN295" i="1"/>
  <c r="DD295" i="1"/>
  <c r="DE296" i="1" s="1"/>
  <c r="DF297" i="1" s="1"/>
  <c r="DC295" i="1"/>
  <c r="JA295" i="1"/>
  <c r="JB296" i="1" s="1"/>
  <c r="JC297" i="1" s="1"/>
  <c r="IZ295" i="1"/>
  <c r="DY295" i="1"/>
  <c r="DZ296" i="1" s="1"/>
  <c r="DX295" i="1"/>
  <c r="MW297" i="1"/>
  <c r="MV297" i="1"/>
  <c r="EZ295" i="1"/>
  <c r="FA296" i="1" s="1"/>
  <c r="FB297" i="1" s="1"/>
  <c r="FC298" i="1" s="1"/>
  <c r="FD299" i="1" s="1"/>
  <c r="FE300" i="1" s="1"/>
  <c r="EY295" i="1"/>
  <c r="HH295" i="1"/>
  <c r="HI296" i="1" s="1"/>
  <c r="HJ297" i="1" s="1"/>
  <c r="HG295" i="1"/>
  <c r="DT295" i="1"/>
  <c r="DU296" i="1" s="1"/>
  <c r="DV297" i="1" s="1"/>
  <c r="DW298" i="1" s="1"/>
  <c r="DS295" i="1"/>
  <c r="HQ295" i="1"/>
  <c r="HR296" i="1" s="1"/>
  <c r="HS297" i="1" s="1"/>
  <c r="HT298" i="1" s="1"/>
  <c r="HP295" i="1"/>
  <c r="II296" i="1"/>
  <c r="IJ297" i="1" s="1"/>
  <c r="IK298" i="1" s="1"/>
  <c r="IH296" i="1"/>
  <c r="GF295" i="1"/>
  <c r="GG296" i="1" s="1"/>
  <c r="GH297" i="1" s="1"/>
  <c r="GE295" i="1"/>
  <c r="H297" i="1"/>
  <c r="I297" i="1"/>
  <c r="KC295" i="1"/>
  <c r="KD296" i="1" s="1"/>
  <c r="KB295" i="1"/>
  <c r="CO295" i="1"/>
  <c r="CP296" i="1" s="1"/>
  <c r="CQ297" i="1" s="1"/>
  <c r="CN295" i="1"/>
  <c r="IB295" i="1"/>
  <c r="IC296" i="1" s="1"/>
  <c r="ID297" i="1" s="1"/>
  <c r="IE298" i="1" s="1"/>
  <c r="IA295" i="1"/>
  <c r="EV295" i="1"/>
  <c r="EW296" i="1" s="1"/>
  <c r="EX297" i="1" s="1"/>
  <c r="EU295" i="1"/>
  <c r="LQ295" i="1"/>
  <c r="LR296" i="1" s="1"/>
  <c r="LP295" i="1"/>
  <c r="HX295" i="1"/>
  <c r="HY296" i="1" s="1"/>
  <c r="HZ297" i="1" s="1"/>
  <c r="HW295" i="1"/>
  <c r="FI295" i="1"/>
  <c r="FJ296" i="1" s="1"/>
  <c r="FK297" i="1" s="1"/>
  <c r="IW295" i="1"/>
  <c r="IX296" i="1" s="1"/>
  <c r="IY297" i="1" s="1"/>
  <c r="IV295" i="1"/>
  <c r="CZ295" i="1"/>
  <c r="DA296" i="1" s="1"/>
  <c r="DB297" i="1" s="1"/>
  <c r="CY295" i="1"/>
  <c r="KG295" i="1"/>
  <c r="KH296" i="1" s="1"/>
  <c r="KI297" i="1" s="1"/>
  <c r="KJ298" i="1" s="1"/>
  <c r="KK299" i="1" s="1"/>
  <c r="KF295" i="1"/>
  <c r="HL295" i="1"/>
  <c r="HM296" i="1" s="1"/>
  <c r="HN297" i="1" s="1"/>
  <c r="HK295" i="1"/>
  <c r="GK295" i="1"/>
  <c r="GL296" i="1" s="1"/>
  <c r="GM297" i="1" s="1"/>
  <c r="GJ295" i="1"/>
  <c r="KN295" i="1"/>
  <c r="KO296" i="1" s="1"/>
  <c r="KP297" i="1" s="1"/>
  <c r="KM295" i="1"/>
  <c r="EC295" i="1"/>
  <c r="ED296" i="1" s="1"/>
  <c r="EE297" i="1" s="1"/>
  <c r="EB295" i="1"/>
  <c r="K295" i="1"/>
  <c r="L296" i="1" s="1"/>
  <c r="M297" i="1" s="1"/>
  <c r="N298" i="1" s="1"/>
  <c r="O299" i="1" s="1"/>
  <c r="J295" i="1"/>
  <c r="OQ296" i="1"/>
  <c r="OR297" i="1" s="1"/>
  <c r="OP296" i="1"/>
  <c r="CS295" i="1"/>
  <c r="CT296" i="1" s="1"/>
  <c r="CU297" i="1" s="1"/>
  <c r="CR295" i="1"/>
  <c r="JE295" i="1"/>
  <c r="JF296" i="1" s="1"/>
  <c r="JG297" i="1" s="1"/>
  <c r="JH298" i="1" s="1"/>
  <c r="JI299" i="1" s="1"/>
  <c r="JD295" i="1"/>
  <c r="LS297" i="1"/>
  <c r="AW295" i="1"/>
  <c r="AX296" i="1" s="1"/>
  <c r="AY297" i="1" s="1"/>
  <c r="AV295" i="1"/>
  <c r="Y295" i="1"/>
  <c r="Z296" i="1" s="1"/>
  <c r="AA297" i="1" s="1"/>
  <c r="X295" i="1"/>
  <c r="ND295" i="1"/>
  <c r="NE296" i="1" s="1"/>
  <c r="NF297" i="1" s="1"/>
  <c r="NG298" i="1" s="1"/>
  <c r="NH299" i="1" s="1"/>
  <c r="NI300" i="1" s="1"/>
  <c r="NC295" i="1"/>
  <c r="CD296" i="1"/>
  <c r="CE297" i="1" s="1"/>
  <c r="CF298" i="1" s="1"/>
  <c r="CC296" i="1"/>
  <c r="MX297" i="1"/>
  <c r="AK295" i="1"/>
  <c r="AL296" i="1" s="1"/>
  <c r="AM297" i="1" s="1"/>
  <c r="AJ295" i="1"/>
  <c r="NP295" i="1"/>
  <c r="NQ296" i="1" s="1"/>
  <c r="NR297" i="1" s="1"/>
  <c r="NS298" i="1" s="1"/>
  <c r="NT299" i="1" s="1"/>
  <c r="NU300" i="1" s="1"/>
  <c r="NO295" i="1"/>
  <c r="MC297" i="1"/>
  <c r="MD298" i="1" s="1"/>
  <c r="ME299" i="1" s="1"/>
  <c r="MF300" i="1" s="1"/>
  <c r="MG301" i="1" s="1"/>
  <c r="MB297" i="1"/>
  <c r="JW297" i="1"/>
  <c r="JX298" i="1" s="1"/>
  <c r="JY299" i="1" s="1"/>
  <c r="JZ300" i="1" s="1"/>
  <c r="KA301" i="1" s="1"/>
  <c r="JV297" i="1"/>
  <c r="IP297" i="1"/>
  <c r="AS295" i="1"/>
  <c r="AT296" i="1" s="1"/>
  <c r="AU297" i="1" s="1"/>
  <c r="AR295" i="1"/>
  <c r="KL297" i="1"/>
  <c r="HA297" i="1"/>
  <c r="GZ297" i="1"/>
  <c r="GY300" i="1"/>
  <c r="NK298" i="1"/>
  <c r="NJ298" i="1"/>
  <c r="DH297" i="1"/>
  <c r="DI298" i="1" s="1"/>
  <c r="DG297" i="1"/>
  <c r="ON297" i="1"/>
  <c r="OO298" i="1" s="1"/>
  <c r="OM297" i="1"/>
  <c r="BZ296" i="1"/>
  <c r="CA297" i="1" s="1"/>
  <c r="CB298" i="1" s="1"/>
  <c r="BY296" i="1"/>
  <c r="EF297" i="1"/>
  <c r="EG298" i="1" s="1"/>
  <c r="EH299" i="1" s="1"/>
  <c r="EI300" i="1" s="1"/>
  <c r="GI298" i="1"/>
  <c r="IM299" i="1"/>
  <c r="IN300" i="1" s="1"/>
  <c r="IO301" i="1" s="1"/>
  <c r="IL299" i="1"/>
  <c r="BR296" i="1"/>
  <c r="BS297" i="1" s="1"/>
  <c r="BT298" i="1" s="1"/>
  <c r="BQ296" i="1"/>
  <c r="KE297" i="1"/>
  <c r="NW296" i="1"/>
  <c r="NX297" i="1" s="1"/>
  <c r="NY298" i="1" s="1"/>
  <c r="NZ299" i="1" s="1"/>
  <c r="NV296" i="1"/>
  <c r="BV296" i="1"/>
  <c r="BW297" i="1" s="1"/>
  <c r="BX298" i="1" s="1"/>
  <c r="BU296" i="1"/>
  <c r="LG297" i="1"/>
  <c r="BJ296" i="1"/>
  <c r="BK297" i="1" s="1"/>
  <c r="BL298" i="1" s="1"/>
  <c r="BI296" i="1"/>
  <c r="EA297" i="1"/>
  <c r="DR297" i="1"/>
  <c r="DQ297" i="1"/>
  <c r="CV297" i="1"/>
  <c r="CW298" i="1" s="1"/>
  <c r="CX299" i="1" s="1"/>
  <c r="BA295" i="1"/>
  <c r="BB296" i="1" s="1"/>
  <c r="BC297" i="1" s="1"/>
  <c r="AZ295" i="1"/>
  <c r="CH296" i="1"/>
  <c r="CI297" i="1" s="1"/>
  <c r="CJ298" i="1" s="1"/>
  <c r="CG296" i="1"/>
  <c r="OI297" i="1"/>
  <c r="OJ298" i="1" s="1"/>
  <c r="OK299" i="1" s="1"/>
  <c r="OL300" i="1" s="1"/>
  <c r="Q295" i="1"/>
  <c r="R296" i="1" s="1"/>
  <c r="S297" i="1" s="1"/>
  <c r="P295" i="1"/>
  <c r="AG295" i="1"/>
  <c r="AH296" i="1" s="1"/>
  <c r="AI297" i="1" s="1"/>
  <c r="AF295" i="1"/>
  <c r="MQ296" i="1"/>
  <c r="MR297" i="1" s="1"/>
  <c r="MS298" i="1" s="1"/>
  <c r="MT299" i="1" s="1"/>
  <c r="MU300" i="1" s="1"/>
  <c r="MP296" i="1"/>
  <c r="GS297" i="1"/>
  <c r="GT298" i="1" s="1"/>
  <c r="GU299" i="1" s="1"/>
  <c r="GV300" i="1" s="1"/>
  <c r="GW301" i="1" s="1"/>
  <c r="GX302" i="1" s="1"/>
  <c r="GR297" i="1"/>
  <c r="MH297" i="1"/>
  <c r="U295" i="1"/>
  <c r="V296" i="1" s="1"/>
  <c r="W297" i="1" s="1"/>
  <c r="T295" i="1"/>
  <c r="BN296" i="1"/>
  <c r="BO297" i="1" s="1"/>
  <c r="BP298" i="1" s="1"/>
  <c r="BM296" i="1"/>
  <c r="CL296" i="1"/>
  <c r="CM297" i="1" s="1"/>
  <c r="CK296" i="1"/>
  <c r="AC295" i="1"/>
  <c r="AD296" i="1" s="1"/>
  <c r="AE297" i="1" s="1"/>
  <c r="AB295" i="1"/>
  <c r="OB297" i="1"/>
  <c r="OC298" i="1" s="1"/>
  <c r="OD299" i="1" s="1"/>
  <c r="OA297" i="1"/>
  <c r="HO297" i="1"/>
  <c r="IG298" i="1"/>
  <c r="IF298" i="1"/>
  <c r="LY297" i="1"/>
  <c r="LZ298" i="1" s="1"/>
  <c r="MA299" i="1" s="1"/>
  <c r="LX297" i="1"/>
  <c r="JK298" i="1"/>
  <c r="JL299" i="1" s="1"/>
  <c r="JM300" i="1" s="1"/>
  <c r="JN301" i="1" s="1"/>
  <c r="JJ298" i="1"/>
  <c r="AO295" i="1"/>
  <c r="AP296" i="1" s="1"/>
  <c r="AQ297" i="1" s="1"/>
  <c r="AN295" i="1"/>
  <c r="BE295" i="1"/>
  <c r="BF296" i="1" s="1"/>
  <c r="BG297" i="1" s="1"/>
  <c r="BH298" i="1" s="1"/>
  <c r="BD295" i="1"/>
  <c r="LC297" i="1"/>
  <c r="LD298" i="1" s="1"/>
  <c r="LE299" i="1" s="1"/>
  <c r="LF300" i="1" s="1"/>
  <c r="LB297" i="1"/>
  <c r="DJ295" i="1" l="1"/>
  <c r="DK295" i="1"/>
  <c r="DL296" i="1" s="1"/>
  <c r="DM297" i="1" s="1"/>
  <c r="DN298" i="1" s="1"/>
  <c r="KR296" i="1"/>
  <c r="KS297" i="1" s="1"/>
  <c r="KT298" i="1" s="1"/>
  <c r="KQ296" i="1"/>
  <c r="EP295" i="1"/>
  <c r="EQ295" i="1"/>
  <c r="ER296" i="1" s="1"/>
  <c r="ES297" i="1" s="1"/>
  <c r="ET298" i="1" s="1"/>
  <c r="FF295" i="1"/>
  <c r="FG295" i="1"/>
  <c r="FH296" i="1" s="1"/>
  <c r="FV295" i="1"/>
  <c r="FW295" i="1"/>
  <c r="FX296" i="1" s="1"/>
  <c r="FY297" i="1" s="1"/>
  <c r="FZ298" i="1" s="1"/>
  <c r="HB295" i="1"/>
  <c r="HC295" i="1"/>
  <c r="HD296" i="1" s="1"/>
  <c r="HE297" i="1" s="1"/>
  <c r="HF298" i="1" s="1"/>
  <c r="NM296" i="1"/>
  <c r="NN297" i="1" s="1"/>
  <c r="NL296" i="1"/>
  <c r="EL296" i="1"/>
  <c r="EM296" i="1"/>
  <c r="EN297" i="1" s="1"/>
  <c r="EO298" i="1" s="1"/>
  <c r="JP297" i="1"/>
  <c r="JQ298" i="1" s="1"/>
  <c r="JR299" i="1" s="1"/>
  <c r="JS300" i="1" s="1"/>
  <c r="JT301" i="1" s="1"/>
  <c r="JU302" i="1" s="1"/>
  <c r="JO297" i="1"/>
  <c r="MZ296" i="1"/>
  <c r="NA297" i="1" s="1"/>
  <c r="NB298" i="1" s="1"/>
  <c r="MY296" i="1"/>
  <c r="EK299" i="1"/>
  <c r="EJ299" i="1"/>
  <c r="HV297" i="1"/>
  <c r="HU297" i="1"/>
  <c r="OF296" i="1"/>
  <c r="OG297" i="1" s="1"/>
  <c r="OH298" i="1" s="1"/>
  <c r="OE296" i="1"/>
  <c r="DP298" i="1"/>
  <c r="DO298" i="1"/>
  <c r="GB296" i="1"/>
  <c r="GC297" i="1" s="1"/>
  <c r="GD298" i="1" s="1"/>
  <c r="GA296" i="1"/>
  <c r="CS296" i="1"/>
  <c r="CT297" i="1" s="1"/>
  <c r="CR296" i="1"/>
  <c r="K296" i="1"/>
  <c r="L297" i="1" s="1"/>
  <c r="M298" i="1" s="1"/>
  <c r="N299" i="1" s="1"/>
  <c r="O300" i="1" s="1"/>
  <c r="J296" i="1"/>
  <c r="KN296" i="1"/>
  <c r="KO297" i="1" s="1"/>
  <c r="KP298" i="1" s="1"/>
  <c r="KM296" i="1"/>
  <c r="IB296" i="1"/>
  <c r="IC297" i="1" s="1"/>
  <c r="ID298" i="1" s="1"/>
  <c r="IE299" i="1" s="1"/>
  <c r="IA296" i="1"/>
  <c r="CO296" i="1"/>
  <c r="CP297" i="1" s="1"/>
  <c r="CN296" i="1"/>
  <c r="GF296" i="1"/>
  <c r="GG297" i="1" s="1"/>
  <c r="GH298" i="1" s="1"/>
  <c r="GE296" i="1"/>
  <c r="HQ296" i="1"/>
  <c r="HR297" i="1" s="1"/>
  <c r="HS298" i="1" s="1"/>
  <c r="HT299" i="1" s="1"/>
  <c r="HP296" i="1"/>
  <c r="HH296" i="1"/>
  <c r="HI297" i="1" s="1"/>
  <c r="HJ298" i="1" s="1"/>
  <c r="HG296" i="1"/>
  <c r="DC296" i="1"/>
  <c r="DD296" i="1"/>
  <c r="DE297" i="1" s="1"/>
  <c r="DF298" i="1" s="1"/>
  <c r="MJ296" i="1"/>
  <c r="MK297" i="1" s="1"/>
  <c r="ML298" i="1" s="1"/>
  <c r="MM299" i="1" s="1"/>
  <c r="MN300" i="1" s="1"/>
  <c r="MO301" i="1" s="1"/>
  <c r="MI296" i="1"/>
  <c r="FM296" i="1"/>
  <c r="FN297" i="1" s="1"/>
  <c r="FO298" i="1" s="1"/>
  <c r="FL296" i="1"/>
  <c r="LI296" i="1"/>
  <c r="LJ297" i="1" s="1"/>
  <c r="LK298" i="1" s="1"/>
  <c r="LL299" i="1" s="1"/>
  <c r="LM300" i="1" s="1"/>
  <c r="LN301" i="1" s="1"/>
  <c r="LO302" i="1" s="1"/>
  <c r="LH296" i="1"/>
  <c r="IR296" i="1"/>
  <c r="IS297" i="1" s="1"/>
  <c r="IT298" i="1" s="1"/>
  <c r="IQ296" i="1"/>
  <c r="JE296" i="1"/>
  <c r="JF297" i="1" s="1"/>
  <c r="JG298" i="1" s="1"/>
  <c r="JH299" i="1" s="1"/>
  <c r="JI300" i="1" s="1"/>
  <c r="JD296" i="1"/>
  <c r="KG296" i="1"/>
  <c r="KH297" i="1" s="1"/>
  <c r="KI298" i="1" s="1"/>
  <c r="KJ299" i="1" s="1"/>
  <c r="KK300" i="1" s="1"/>
  <c r="KF296" i="1"/>
  <c r="IW296" i="1"/>
  <c r="IX297" i="1" s="1"/>
  <c r="IY298" i="1" s="1"/>
  <c r="IV296" i="1"/>
  <c r="HX296" i="1"/>
  <c r="HY297" i="1" s="1"/>
  <c r="HW296" i="1"/>
  <c r="EV296" i="1"/>
  <c r="EW297" i="1" s="1"/>
  <c r="EX298" i="1" s="1"/>
  <c r="EU296" i="1"/>
  <c r="MW298" i="1"/>
  <c r="MV298" i="1"/>
  <c r="OQ297" i="1"/>
  <c r="OR298" i="1" s="1"/>
  <c r="OP297" i="1"/>
  <c r="EC296" i="1"/>
  <c r="ED297" i="1" s="1"/>
  <c r="EB296" i="1"/>
  <c r="GK296" i="1"/>
  <c r="GL297" i="1" s="1"/>
  <c r="GM298" i="1" s="1"/>
  <c r="GJ296" i="1"/>
  <c r="KC296" i="1"/>
  <c r="KD297" i="1" s="1"/>
  <c r="KE298" i="1" s="1"/>
  <c r="KB296" i="1"/>
  <c r="H298" i="1"/>
  <c r="I298" i="1"/>
  <c r="II297" i="1"/>
  <c r="IJ298" i="1" s="1"/>
  <c r="IK299" i="1" s="1"/>
  <c r="IL300" i="1" s="1"/>
  <c r="IH297" i="1"/>
  <c r="DT296" i="1"/>
  <c r="DU297" i="1" s="1"/>
  <c r="DV298" i="1" s="1"/>
  <c r="DW299" i="1" s="1"/>
  <c r="DS296" i="1"/>
  <c r="JA296" i="1"/>
  <c r="JB297" i="1" s="1"/>
  <c r="JC298" i="1" s="1"/>
  <c r="IZ296" i="1"/>
  <c r="GO296" i="1"/>
  <c r="GP297" i="1" s="1"/>
  <c r="GQ298" i="1" s="1"/>
  <c r="GN296" i="1"/>
  <c r="LU296" i="1"/>
  <c r="LV297" i="1" s="1"/>
  <c r="LW298" i="1" s="1"/>
  <c r="LT296" i="1"/>
  <c r="KV297" i="1"/>
  <c r="KW298" i="1" s="1"/>
  <c r="KX299" i="1" s="1"/>
  <c r="KU297" i="1"/>
  <c r="FQ296" i="1"/>
  <c r="FR297" i="1" s="1"/>
  <c r="FS298" i="1" s="1"/>
  <c r="FT299" i="1" s="1"/>
  <c r="FU300" i="1" s="1"/>
  <c r="FP296" i="1"/>
  <c r="KZ296" i="1"/>
  <c r="LA297" i="1" s="1"/>
  <c r="LB298" i="1" s="1"/>
  <c r="KY296" i="1"/>
  <c r="HL296" i="1"/>
  <c r="HM297" i="1" s="1"/>
  <c r="HN298" i="1" s="1"/>
  <c r="HK296" i="1"/>
  <c r="CZ296" i="1"/>
  <c r="DA297" i="1" s="1"/>
  <c r="DB298" i="1" s="1"/>
  <c r="CY296" i="1"/>
  <c r="FI296" i="1"/>
  <c r="FJ297" i="1" s="1"/>
  <c r="FK298" i="1" s="1"/>
  <c r="LQ296" i="1"/>
  <c r="LR297" i="1" s="1"/>
  <c r="LP296" i="1"/>
  <c r="EZ296" i="1"/>
  <c r="FA297" i="1" s="1"/>
  <c r="FB298" i="1" s="1"/>
  <c r="FC299" i="1" s="1"/>
  <c r="FD300" i="1" s="1"/>
  <c r="FE301" i="1" s="1"/>
  <c r="EY296" i="1"/>
  <c r="DY296" i="1"/>
  <c r="DZ297" i="1" s="1"/>
  <c r="EA298" i="1" s="1"/>
  <c r="DX296" i="1"/>
  <c r="IG299" i="1"/>
  <c r="IF299" i="1"/>
  <c r="OB298" i="1"/>
  <c r="OC299" i="1" s="1"/>
  <c r="OD300" i="1" s="1"/>
  <c r="OA298" i="1"/>
  <c r="AC296" i="1"/>
  <c r="AD297" i="1" s="1"/>
  <c r="AE298" i="1" s="1"/>
  <c r="AB296" i="1"/>
  <c r="CL297" i="1"/>
  <c r="CM298" i="1" s="1"/>
  <c r="CK297" i="1"/>
  <c r="GS298" i="1"/>
  <c r="GT299" i="1" s="1"/>
  <c r="GU300" i="1" s="1"/>
  <c r="GV301" i="1" s="1"/>
  <c r="GW302" i="1" s="1"/>
  <c r="GX303" i="1" s="1"/>
  <c r="GR298" i="1"/>
  <c r="AG296" i="1"/>
  <c r="AH297" i="1" s="1"/>
  <c r="AI298" i="1" s="1"/>
  <c r="AF296" i="1"/>
  <c r="CV298" i="1"/>
  <c r="CW299" i="1" s="1"/>
  <c r="CX300" i="1" s="1"/>
  <c r="CU298" i="1"/>
  <c r="BJ297" i="1"/>
  <c r="BK298" i="1" s="1"/>
  <c r="BL299" i="1" s="1"/>
  <c r="BI297" i="1"/>
  <c r="IM300" i="1"/>
  <c r="IN301" i="1" s="1"/>
  <c r="IO302" i="1" s="1"/>
  <c r="GI299" i="1"/>
  <c r="BZ297" i="1"/>
  <c r="CA298" i="1" s="1"/>
  <c r="CB299" i="1" s="1"/>
  <c r="BY297" i="1"/>
  <c r="DH298" i="1"/>
  <c r="DI299" i="1" s="1"/>
  <c r="DG298" i="1"/>
  <c r="IU299" i="1"/>
  <c r="NP296" i="1"/>
  <c r="NQ297" i="1" s="1"/>
  <c r="NR298" i="1" s="1"/>
  <c r="NS299" i="1" s="1"/>
  <c r="NT300" i="1" s="1"/>
  <c r="NU301" i="1" s="1"/>
  <c r="NO296" i="1"/>
  <c r="CD297" i="1"/>
  <c r="CE298" i="1" s="1"/>
  <c r="CF299" i="1" s="1"/>
  <c r="CC297" i="1"/>
  <c r="ND296" i="1"/>
  <c r="NE297" i="1" s="1"/>
  <c r="NF298" i="1" s="1"/>
  <c r="NG299" i="1" s="1"/>
  <c r="NH300" i="1" s="1"/>
  <c r="NI301" i="1" s="1"/>
  <c r="NC296" i="1"/>
  <c r="AW296" i="1"/>
  <c r="AX297" i="1" s="1"/>
  <c r="AY298" i="1" s="1"/>
  <c r="AV296" i="1"/>
  <c r="LC298" i="1"/>
  <c r="LD299" i="1" s="1"/>
  <c r="LE300" i="1" s="1"/>
  <c r="LF301" i="1" s="1"/>
  <c r="AO296" i="1"/>
  <c r="AP297" i="1" s="1"/>
  <c r="AQ298" i="1" s="1"/>
  <c r="AN296" i="1"/>
  <c r="OI298" i="1"/>
  <c r="OJ299" i="1" s="1"/>
  <c r="OK300" i="1" s="1"/>
  <c r="OL301" i="1" s="1"/>
  <c r="LG298" i="1"/>
  <c r="NW297" i="1"/>
  <c r="NX298" i="1" s="1"/>
  <c r="NY299" i="1" s="1"/>
  <c r="NZ300" i="1" s="1"/>
  <c r="NV297" i="1"/>
  <c r="GY301" i="1"/>
  <c r="KL298" i="1"/>
  <c r="IP298" i="1"/>
  <c r="JK299" i="1"/>
  <c r="JL300" i="1" s="1"/>
  <c r="JM301" i="1" s="1"/>
  <c r="JN302" i="1" s="1"/>
  <c r="JJ299" i="1"/>
  <c r="HO298" i="1"/>
  <c r="BE296" i="1"/>
  <c r="BF297" i="1" s="1"/>
  <c r="BG298" i="1" s="1"/>
  <c r="BH299" i="1" s="1"/>
  <c r="BD296" i="1"/>
  <c r="BN297" i="1"/>
  <c r="BO298" i="1" s="1"/>
  <c r="BP299" i="1" s="1"/>
  <c r="BM297" i="1"/>
  <c r="U296" i="1"/>
  <c r="V297" i="1" s="1"/>
  <c r="W298" i="1" s="1"/>
  <c r="T296" i="1"/>
  <c r="MH298" i="1"/>
  <c r="MQ297" i="1"/>
  <c r="MR298" i="1" s="1"/>
  <c r="MS299" i="1" s="1"/>
  <c r="MT300" i="1" s="1"/>
  <c r="MU301" i="1" s="1"/>
  <c r="MP297" i="1"/>
  <c r="Q296" i="1"/>
  <c r="R297" i="1" s="1"/>
  <c r="S298" i="1" s="1"/>
  <c r="P296" i="1"/>
  <c r="BA296" i="1"/>
  <c r="BB297" i="1" s="1"/>
  <c r="BC298" i="1" s="1"/>
  <c r="AZ296" i="1"/>
  <c r="DR298" i="1"/>
  <c r="DQ298" i="1"/>
  <c r="EF298" i="1"/>
  <c r="EG299" i="1" s="1"/>
  <c r="EH300" i="1" s="1"/>
  <c r="EI301" i="1" s="1"/>
  <c r="EE298" i="1"/>
  <c r="ON298" i="1"/>
  <c r="OO299" i="1" s="1"/>
  <c r="OM298" i="1"/>
  <c r="NK299" i="1"/>
  <c r="NJ299" i="1"/>
  <c r="JW298" i="1"/>
  <c r="JX299" i="1" s="1"/>
  <c r="JY300" i="1" s="1"/>
  <c r="JZ301" i="1" s="1"/>
  <c r="KA302" i="1" s="1"/>
  <c r="JV298" i="1"/>
  <c r="MC298" i="1"/>
  <c r="MD299" i="1" s="1"/>
  <c r="ME300" i="1" s="1"/>
  <c r="MF301" i="1" s="1"/>
  <c r="MG302" i="1" s="1"/>
  <c r="MB298" i="1"/>
  <c r="AK296" i="1"/>
  <c r="AL297" i="1" s="1"/>
  <c r="AM298" i="1" s="1"/>
  <c r="AJ296" i="1"/>
  <c r="MX298" i="1"/>
  <c r="Y296" i="1"/>
  <c r="Z297" i="1" s="1"/>
  <c r="AA298" i="1" s="1"/>
  <c r="X296" i="1"/>
  <c r="LY298" i="1"/>
  <c r="LZ299" i="1" s="1"/>
  <c r="MA300" i="1" s="1"/>
  <c r="LX298" i="1"/>
  <c r="CH297" i="1"/>
  <c r="CI298" i="1" s="1"/>
  <c r="CJ299" i="1" s="1"/>
  <c r="CG297" i="1"/>
  <c r="BV297" i="1"/>
  <c r="BW298" i="1" s="1"/>
  <c r="BX299" i="1" s="1"/>
  <c r="BU297" i="1"/>
  <c r="BR297" i="1"/>
  <c r="BS298" i="1" s="1"/>
  <c r="BT299" i="1" s="1"/>
  <c r="BQ297" i="1"/>
  <c r="HZ298" i="1"/>
  <c r="HA298" i="1"/>
  <c r="GZ298" i="1"/>
  <c r="AS296" i="1"/>
  <c r="AT297" i="1" s="1"/>
  <c r="AU298" i="1" s="1"/>
  <c r="AR296" i="1"/>
  <c r="CQ298" i="1"/>
  <c r="LS298" i="1"/>
  <c r="HB296" i="1" l="1"/>
  <c r="HC296" i="1"/>
  <c r="HD297" i="1" s="1"/>
  <c r="HE298" i="1" s="1"/>
  <c r="HF299" i="1" s="1"/>
  <c r="FG296" i="1"/>
  <c r="FF296" i="1"/>
  <c r="DJ296" i="1"/>
  <c r="DK296" i="1"/>
  <c r="DL297" i="1" s="1"/>
  <c r="DM298" i="1" s="1"/>
  <c r="DN299" i="1" s="1"/>
  <c r="EL297" i="1"/>
  <c r="EM297" i="1"/>
  <c r="EN298" i="1" s="1"/>
  <c r="EO299" i="1" s="1"/>
  <c r="FV296" i="1"/>
  <c r="FW296" i="1"/>
  <c r="FX297" i="1" s="1"/>
  <c r="FY298" i="1" s="1"/>
  <c r="FZ299" i="1" s="1"/>
  <c r="KR297" i="1"/>
  <c r="KS298" i="1" s="1"/>
  <c r="KT299" i="1" s="1"/>
  <c r="KQ297" i="1"/>
  <c r="NM297" i="1"/>
  <c r="NN298" i="1" s="1"/>
  <c r="NL297" i="1"/>
  <c r="EP296" i="1"/>
  <c r="EQ296" i="1"/>
  <c r="ER297" i="1" s="1"/>
  <c r="ES298" i="1" s="1"/>
  <c r="ET299" i="1" s="1"/>
  <c r="JP298" i="1"/>
  <c r="JQ299" i="1" s="1"/>
  <c r="JR300" i="1" s="1"/>
  <c r="JO298" i="1"/>
  <c r="MZ297" i="1"/>
  <c r="NA298" i="1" s="1"/>
  <c r="NB299" i="1" s="1"/>
  <c r="MY297" i="1"/>
  <c r="EK300" i="1"/>
  <c r="EJ300" i="1"/>
  <c r="HV298" i="1"/>
  <c r="HU298" i="1"/>
  <c r="GB297" i="1"/>
  <c r="GC298" i="1" s="1"/>
  <c r="GD299" i="1" s="1"/>
  <c r="GA297" i="1"/>
  <c r="OF297" i="1"/>
  <c r="OG298" i="1" s="1"/>
  <c r="OH299" i="1" s="1"/>
  <c r="OE297" i="1"/>
  <c r="DP299" i="1"/>
  <c r="DO299" i="1"/>
  <c r="EZ297" i="1"/>
  <c r="FA298" i="1" s="1"/>
  <c r="FB299" i="1" s="1"/>
  <c r="FC300" i="1" s="1"/>
  <c r="FD301" i="1" s="1"/>
  <c r="FE302" i="1" s="1"/>
  <c r="EY297" i="1"/>
  <c r="FI297" i="1"/>
  <c r="FJ298" i="1" s="1"/>
  <c r="FK299" i="1" s="1"/>
  <c r="FH297" i="1"/>
  <c r="HL297" i="1"/>
  <c r="HM298" i="1" s="1"/>
  <c r="HN299" i="1" s="1"/>
  <c r="HK297" i="1"/>
  <c r="MW299" i="1"/>
  <c r="MV299" i="1"/>
  <c r="EV297" i="1"/>
  <c r="EW298" i="1" s="1"/>
  <c r="EX299" i="1" s="1"/>
  <c r="EU297" i="1"/>
  <c r="IW297" i="1"/>
  <c r="IX298" i="1" s="1"/>
  <c r="IV297" i="1"/>
  <c r="JE297" i="1"/>
  <c r="JF298" i="1" s="1"/>
  <c r="JG299" i="1" s="1"/>
  <c r="JH300" i="1" s="1"/>
  <c r="JI301" i="1" s="1"/>
  <c r="JD297" i="1"/>
  <c r="IR297" i="1"/>
  <c r="IS298" i="1" s="1"/>
  <c r="IT299" i="1" s="1"/>
  <c r="IQ297" i="1"/>
  <c r="FM297" i="1"/>
  <c r="FN298" i="1" s="1"/>
  <c r="FO299" i="1" s="1"/>
  <c r="FL297" i="1"/>
  <c r="HQ297" i="1"/>
  <c r="HR298" i="1" s="1"/>
  <c r="HS299" i="1" s="1"/>
  <c r="HT300" i="1" s="1"/>
  <c r="HP297" i="1"/>
  <c r="CO297" i="1"/>
  <c r="CP298" i="1" s="1"/>
  <c r="CQ299" i="1" s="1"/>
  <c r="CN297" i="1"/>
  <c r="KN297" i="1"/>
  <c r="KO298" i="1" s="1"/>
  <c r="KP299" i="1" s="1"/>
  <c r="KM297" i="1"/>
  <c r="CS297" i="1"/>
  <c r="CT298" i="1" s="1"/>
  <c r="CU299" i="1" s="1"/>
  <c r="CR297" i="1"/>
  <c r="KZ297" i="1"/>
  <c r="LA298" i="1" s="1"/>
  <c r="KY297" i="1"/>
  <c r="KV298" i="1"/>
  <c r="KW299" i="1" s="1"/>
  <c r="KX300" i="1" s="1"/>
  <c r="KU298" i="1"/>
  <c r="GO297" i="1"/>
  <c r="GP298" i="1" s="1"/>
  <c r="GQ299" i="1" s="1"/>
  <c r="GN297" i="1"/>
  <c r="DT297" i="1"/>
  <c r="DU298" i="1" s="1"/>
  <c r="DV299" i="1" s="1"/>
  <c r="DW300" i="1" s="1"/>
  <c r="DS297" i="1"/>
  <c r="EC297" i="1"/>
  <c r="ED298" i="1" s="1"/>
  <c r="EE299" i="1" s="1"/>
  <c r="EB297" i="1"/>
  <c r="DD297" i="1"/>
  <c r="DE298" i="1" s="1"/>
  <c r="DF299" i="1" s="1"/>
  <c r="DC297" i="1"/>
  <c r="DY297" i="1"/>
  <c r="DZ298" i="1" s="1"/>
  <c r="EA299" i="1" s="1"/>
  <c r="DX297" i="1"/>
  <c r="LQ297" i="1"/>
  <c r="LR298" i="1" s="1"/>
  <c r="LP297" i="1"/>
  <c r="CZ297" i="1"/>
  <c r="DA298" i="1" s="1"/>
  <c r="DB299" i="1" s="1"/>
  <c r="CY297" i="1"/>
  <c r="H299" i="1"/>
  <c r="I299" i="1"/>
  <c r="HX297" i="1"/>
  <c r="HY298" i="1" s="1"/>
  <c r="HZ299" i="1" s="1"/>
  <c r="HW297" i="1"/>
  <c r="KG297" i="1"/>
  <c r="KH298" i="1" s="1"/>
  <c r="KI299" i="1" s="1"/>
  <c r="KJ300" i="1" s="1"/>
  <c r="KK301" i="1" s="1"/>
  <c r="KF297" i="1"/>
  <c r="LI297" i="1"/>
  <c r="LJ298" i="1" s="1"/>
  <c r="LK299" i="1" s="1"/>
  <c r="LL300" i="1" s="1"/>
  <c r="LM301" i="1" s="1"/>
  <c r="LN302" i="1" s="1"/>
  <c r="LO303" i="1" s="1"/>
  <c r="LH297" i="1"/>
  <c r="MJ297" i="1"/>
  <c r="MK298" i="1" s="1"/>
  <c r="ML299" i="1" s="1"/>
  <c r="MM300" i="1" s="1"/>
  <c r="MN301" i="1" s="1"/>
  <c r="MO302" i="1" s="1"/>
  <c r="MI297" i="1"/>
  <c r="HH297" i="1"/>
  <c r="HI298" i="1" s="1"/>
  <c r="HJ299" i="1" s="1"/>
  <c r="HG297" i="1"/>
  <c r="GF297" i="1"/>
  <c r="GG298" i="1" s="1"/>
  <c r="GH299" i="1" s="1"/>
  <c r="GI300" i="1" s="1"/>
  <c r="GE297" i="1"/>
  <c r="IB297" i="1"/>
  <c r="IC298" i="1" s="1"/>
  <c r="ID299" i="1" s="1"/>
  <c r="IE300" i="1" s="1"/>
  <c r="IA297" i="1"/>
  <c r="K297" i="1"/>
  <c r="L298" i="1" s="1"/>
  <c r="M299" i="1" s="1"/>
  <c r="N300" i="1" s="1"/>
  <c r="O301" i="1" s="1"/>
  <c r="J297" i="1"/>
  <c r="FQ297" i="1"/>
  <c r="FR298" i="1" s="1"/>
  <c r="FS299" i="1" s="1"/>
  <c r="FT300" i="1" s="1"/>
  <c r="FU301" i="1" s="1"/>
  <c r="FP297" i="1"/>
  <c r="LU297" i="1"/>
  <c r="LV298" i="1" s="1"/>
  <c r="LW299" i="1" s="1"/>
  <c r="LT297" i="1"/>
  <c r="JA297" i="1"/>
  <c r="JB298" i="1" s="1"/>
  <c r="JC299" i="1" s="1"/>
  <c r="IZ297" i="1"/>
  <c r="II298" i="1"/>
  <c r="IJ299" i="1" s="1"/>
  <c r="IK300" i="1" s="1"/>
  <c r="IL301" i="1" s="1"/>
  <c r="IH298" i="1"/>
  <c r="KC297" i="1"/>
  <c r="KD298" i="1" s="1"/>
  <c r="KE299" i="1" s="1"/>
  <c r="KB297" i="1"/>
  <c r="GK297" i="1"/>
  <c r="GL298" i="1" s="1"/>
  <c r="GM299" i="1" s="1"/>
  <c r="GJ297" i="1"/>
  <c r="OQ298" i="1"/>
  <c r="OR299" i="1" s="1"/>
  <c r="OP298" i="1"/>
  <c r="MQ298" i="1"/>
  <c r="MR299" i="1" s="1"/>
  <c r="MS300" i="1" s="1"/>
  <c r="MT301" i="1" s="1"/>
  <c r="MU302" i="1" s="1"/>
  <c r="MP298" i="1"/>
  <c r="U297" i="1"/>
  <c r="V298" i="1" s="1"/>
  <c r="W299" i="1" s="1"/>
  <c r="T297" i="1"/>
  <c r="IY299" i="1"/>
  <c r="BE297" i="1"/>
  <c r="BF298" i="1" s="1"/>
  <c r="BG299" i="1" s="1"/>
  <c r="BH300" i="1" s="1"/>
  <c r="BD297" i="1"/>
  <c r="JK300" i="1"/>
  <c r="JL301" i="1" s="1"/>
  <c r="JM302" i="1" s="1"/>
  <c r="JN303" i="1" s="1"/>
  <c r="JJ300" i="1"/>
  <c r="NW298" i="1"/>
  <c r="NX299" i="1" s="1"/>
  <c r="NY300" i="1" s="1"/>
  <c r="NZ301" i="1" s="1"/>
  <c r="NV298" i="1"/>
  <c r="AW297" i="1"/>
  <c r="AX298" i="1" s="1"/>
  <c r="AY299" i="1" s="1"/>
  <c r="AV297" i="1"/>
  <c r="CD298" i="1"/>
  <c r="CE299" i="1" s="1"/>
  <c r="CF300" i="1" s="1"/>
  <c r="CC298" i="1"/>
  <c r="AG297" i="1"/>
  <c r="AH298" i="1" s="1"/>
  <c r="AI299" i="1" s="1"/>
  <c r="AF297" i="1"/>
  <c r="CL298" i="1"/>
  <c r="CM299" i="1" s="1"/>
  <c r="CK298" i="1"/>
  <c r="OB299" i="1"/>
  <c r="OC300" i="1" s="1"/>
  <c r="OD301" i="1" s="1"/>
  <c r="OA299" i="1"/>
  <c r="IG300" i="1"/>
  <c r="IF300" i="1"/>
  <c r="AS297" i="1"/>
  <c r="AT298" i="1" s="1"/>
  <c r="AU299" i="1" s="1"/>
  <c r="AR297" i="1"/>
  <c r="BR298" i="1"/>
  <c r="BS299" i="1" s="1"/>
  <c r="BT300" i="1" s="1"/>
  <c r="BQ298" i="1"/>
  <c r="BV298" i="1"/>
  <c r="BW299" i="1" s="1"/>
  <c r="BX300" i="1" s="1"/>
  <c r="BU298" i="1"/>
  <c r="AK297" i="1"/>
  <c r="AL298" i="1" s="1"/>
  <c r="AM299" i="1" s="1"/>
  <c r="AJ297" i="1"/>
  <c r="JW299" i="1"/>
  <c r="JX300" i="1" s="1"/>
  <c r="JY301" i="1" s="1"/>
  <c r="JZ302" i="1" s="1"/>
  <c r="KA303" i="1" s="1"/>
  <c r="JV299" i="1"/>
  <c r="NK300" i="1"/>
  <c r="NJ300" i="1"/>
  <c r="EF299" i="1"/>
  <c r="EG300" i="1" s="1"/>
  <c r="EH301" i="1" s="1"/>
  <c r="EI302" i="1" s="1"/>
  <c r="BA297" i="1"/>
  <c r="BB298" i="1" s="1"/>
  <c r="BC299" i="1" s="1"/>
  <c r="AZ297" i="1"/>
  <c r="IP299" i="1"/>
  <c r="GY302" i="1"/>
  <c r="LC299" i="1"/>
  <c r="LD300" i="1" s="1"/>
  <c r="LE301" i="1" s="1"/>
  <c r="LF302" i="1" s="1"/>
  <c r="LB299" i="1"/>
  <c r="NP297" i="1"/>
  <c r="NQ298" i="1" s="1"/>
  <c r="NR299" i="1" s="1"/>
  <c r="NS300" i="1" s="1"/>
  <c r="NT301" i="1" s="1"/>
  <c r="NU302" i="1" s="1"/>
  <c r="NO297" i="1"/>
  <c r="IU300" i="1"/>
  <c r="DH299" i="1"/>
  <c r="DI300" i="1" s="1"/>
  <c r="DG299" i="1"/>
  <c r="LS299" i="1"/>
  <c r="CH298" i="1"/>
  <c r="CI299" i="1" s="1"/>
  <c r="CJ300" i="1" s="1"/>
  <c r="CG298" i="1"/>
  <c r="Q297" i="1"/>
  <c r="R298" i="1" s="1"/>
  <c r="S299" i="1" s="1"/>
  <c r="P297" i="1"/>
  <c r="MH299" i="1"/>
  <c r="BN298" i="1"/>
  <c r="BO299" i="1" s="1"/>
  <c r="BP300" i="1" s="1"/>
  <c r="BM298" i="1"/>
  <c r="HO299" i="1"/>
  <c r="LG299" i="1"/>
  <c r="ND297" i="1"/>
  <c r="NE298" i="1" s="1"/>
  <c r="NF299" i="1" s="1"/>
  <c r="NG300" i="1" s="1"/>
  <c r="NH301" i="1" s="1"/>
  <c r="NI302" i="1" s="1"/>
  <c r="NC297" i="1"/>
  <c r="IM301" i="1"/>
  <c r="IN302" i="1" s="1"/>
  <c r="IO303" i="1" s="1"/>
  <c r="GS299" i="1"/>
  <c r="GT300" i="1" s="1"/>
  <c r="GU301" i="1" s="1"/>
  <c r="GV302" i="1" s="1"/>
  <c r="GW303" i="1" s="1"/>
  <c r="GX304" i="1" s="1"/>
  <c r="GR299" i="1"/>
  <c r="AC297" i="1"/>
  <c r="AD298" i="1" s="1"/>
  <c r="AE299" i="1" s="1"/>
  <c r="AB297" i="1"/>
  <c r="HA299" i="1"/>
  <c r="GZ299" i="1"/>
  <c r="LY299" i="1"/>
  <c r="LZ300" i="1" s="1"/>
  <c r="MA301" i="1" s="1"/>
  <c r="LX299" i="1"/>
  <c r="Y297" i="1"/>
  <c r="Z298" i="1" s="1"/>
  <c r="AA299" i="1" s="1"/>
  <c r="X297" i="1"/>
  <c r="MX299" i="1"/>
  <c r="MC299" i="1"/>
  <c r="MD300" i="1" s="1"/>
  <c r="ME301" i="1" s="1"/>
  <c r="MF302" i="1" s="1"/>
  <c r="MG303" i="1" s="1"/>
  <c r="MB299" i="1"/>
  <c r="ON299" i="1"/>
  <c r="OO300" i="1" s="1"/>
  <c r="OM299" i="1"/>
  <c r="JS301" i="1"/>
  <c r="JT302" i="1" s="1"/>
  <c r="JU303" i="1" s="1"/>
  <c r="DR299" i="1"/>
  <c r="DQ299" i="1"/>
  <c r="KL299" i="1"/>
  <c r="OI299" i="1"/>
  <c r="OJ300" i="1" s="1"/>
  <c r="OK301" i="1" s="1"/>
  <c r="OL302" i="1" s="1"/>
  <c r="AO297" i="1"/>
  <c r="AP298" i="1" s="1"/>
  <c r="AQ299" i="1" s="1"/>
  <c r="AN297" i="1"/>
  <c r="BZ298" i="1"/>
  <c r="CA299" i="1" s="1"/>
  <c r="CB300" i="1" s="1"/>
  <c r="BY298" i="1"/>
  <c r="BJ298" i="1"/>
  <c r="BK299" i="1" s="1"/>
  <c r="BL300" i="1" s="1"/>
  <c r="BI298" i="1"/>
  <c r="CV299" i="1"/>
  <c r="CW300" i="1" s="1"/>
  <c r="CX301" i="1" s="1"/>
  <c r="NM298" i="1" l="1"/>
  <c r="NN299" i="1" s="1"/>
  <c r="NL298" i="1"/>
  <c r="KR298" i="1"/>
  <c r="KS299" i="1" s="1"/>
  <c r="KT300" i="1" s="1"/>
  <c r="KQ298" i="1"/>
  <c r="FF297" i="1"/>
  <c r="FG297" i="1"/>
  <c r="EL298" i="1"/>
  <c r="EM298" i="1"/>
  <c r="EN299" i="1" s="1"/>
  <c r="EO300" i="1" s="1"/>
  <c r="HB297" i="1"/>
  <c r="HC297" i="1"/>
  <c r="HD298" i="1" s="1"/>
  <c r="HE299" i="1" s="1"/>
  <c r="HF300" i="1" s="1"/>
  <c r="EQ297" i="1"/>
  <c r="ER298" i="1" s="1"/>
  <c r="ES299" i="1" s="1"/>
  <c r="ET300" i="1" s="1"/>
  <c r="EP297" i="1"/>
  <c r="FV297" i="1"/>
  <c r="FW297" i="1"/>
  <c r="FX298" i="1" s="1"/>
  <c r="FY299" i="1" s="1"/>
  <c r="FZ300" i="1" s="1"/>
  <c r="DJ297" i="1"/>
  <c r="DK297" i="1"/>
  <c r="DL298" i="1" s="1"/>
  <c r="DM299" i="1" s="1"/>
  <c r="DN300" i="1" s="1"/>
  <c r="JP299" i="1"/>
  <c r="JQ300" i="1" s="1"/>
  <c r="JR301" i="1" s="1"/>
  <c r="JO299" i="1"/>
  <c r="MZ298" i="1"/>
  <c r="NA299" i="1" s="1"/>
  <c r="NB300" i="1" s="1"/>
  <c r="MY298" i="1"/>
  <c r="EK301" i="1"/>
  <c r="EJ301" i="1"/>
  <c r="HV299" i="1"/>
  <c r="HU299" i="1"/>
  <c r="DP300" i="1"/>
  <c r="DO300" i="1"/>
  <c r="GB298" i="1"/>
  <c r="GC299" i="1" s="1"/>
  <c r="GD300" i="1" s="1"/>
  <c r="GA298" i="1"/>
  <c r="OF298" i="1"/>
  <c r="OG299" i="1" s="1"/>
  <c r="OE298" i="1"/>
  <c r="GK298" i="1"/>
  <c r="GL299" i="1" s="1"/>
  <c r="GJ298" i="1"/>
  <c r="II299" i="1"/>
  <c r="IJ300" i="1" s="1"/>
  <c r="IK301" i="1" s="1"/>
  <c r="IH299" i="1"/>
  <c r="LU298" i="1"/>
  <c r="LV299" i="1" s="1"/>
  <c r="LW300" i="1" s="1"/>
  <c r="LT298" i="1"/>
  <c r="K298" i="1"/>
  <c r="L299" i="1" s="1"/>
  <c r="M300" i="1" s="1"/>
  <c r="N301" i="1" s="1"/>
  <c r="O302" i="1" s="1"/>
  <c r="J298" i="1"/>
  <c r="GF298" i="1"/>
  <c r="GG299" i="1" s="1"/>
  <c r="GH300" i="1" s="1"/>
  <c r="GE298" i="1"/>
  <c r="MJ298" i="1"/>
  <c r="MK299" i="1" s="1"/>
  <c r="ML300" i="1" s="1"/>
  <c r="MM301" i="1" s="1"/>
  <c r="MN302" i="1" s="1"/>
  <c r="MO303" i="1" s="1"/>
  <c r="MI298" i="1"/>
  <c r="KG298" i="1"/>
  <c r="KH299" i="1" s="1"/>
  <c r="KI300" i="1" s="1"/>
  <c r="KJ301" i="1" s="1"/>
  <c r="KK302" i="1" s="1"/>
  <c r="KF298" i="1"/>
  <c r="LQ298" i="1"/>
  <c r="LR299" i="1" s="1"/>
  <c r="LP298" i="1"/>
  <c r="DC298" i="1"/>
  <c r="DD298" i="1"/>
  <c r="DE299" i="1" s="1"/>
  <c r="DF300" i="1" s="1"/>
  <c r="DT298" i="1"/>
  <c r="DU299" i="1" s="1"/>
  <c r="DV300" i="1" s="1"/>
  <c r="DW301" i="1" s="1"/>
  <c r="DS298" i="1"/>
  <c r="KV299" i="1"/>
  <c r="KW300" i="1" s="1"/>
  <c r="KX301" i="1" s="1"/>
  <c r="KU299" i="1"/>
  <c r="KN298" i="1"/>
  <c r="KO299" i="1" s="1"/>
  <c r="KP300" i="1" s="1"/>
  <c r="KM298" i="1"/>
  <c r="HQ298" i="1"/>
  <c r="HR299" i="1" s="1"/>
  <c r="HS300" i="1" s="1"/>
  <c r="HT301" i="1" s="1"/>
  <c r="HP298" i="1"/>
  <c r="IR298" i="1"/>
  <c r="IS299" i="1" s="1"/>
  <c r="IT300" i="1" s="1"/>
  <c r="IU301" i="1" s="1"/>
  <c r="IQ298" i="1"/>
  <c r="IW298" i="1"/>
  <c r="IX299" i="1" s="1"/>
  <c r="IV298" i="1"/>
  <c r="MW300" i="1"/>
  <c r="MV300" i="1"/>
  <c r="H300" i="1"/>
  <c r="I300" i="1"/>
  <c r="FI298" i="1"/>
  <c r="FJ299" i="1" s="1"/>
  <c r="FK300" i="1" s="1"/>
  <c r="FH298" i="1"/>
  <c r="OQ299" i="1"/>
  <c r="OR300" i="1" s="1"/>
  <c r="OP299" i="1"/>
  <c r="KC298" i="1"/>
  <c r="KD299" i="1" s="1"/>
  <c r="KB298" i="1"/>
  <c r="JA298" i="1"/>
  <c r="JB299" i="1" s="1"/>
  <c r="JC300" i="1" s="1"/>
  <c r="IZ298" i="1"/>
  <c r="FQ298" i="1"/>
  <c r="FR299" i="1" s="1"/>
  <c r="FS300" i="1" s="1"/>
  <c r="FT301" i="1" s="1"/>
  <c r="FU302" i="1" s="1"/>
  <c r="FP298" i="1"/>
  <c r="IB298" i="1"/>
  <c r="IC299" i="1" s="1"/>
  <c r="ID300" i="1" s="1"/>
  <c r="IE301" i="1" s="1"/>
  <c r="IA298" i="1"/>
  <c r="HH298" i="1"/>
  <c r="HI299" i="1" s="1"/>
  <c r="HJ300" i="1" s="1"/>
  <c r="HG298" i="1"/>
  <c r="LI298" i="1"/>
  <c r="LJ299" i="1" s="1"/>
  <c r="LK300" i="1" s="1"/>
  <c r="LL301" i="1" s="1"/>
  <c r="LM302" i="1" s="1"/>
  <c r="LN303" i="1" s="1"/>
  <c r="LO304" i="1" s="1"/>
  <c r="LH298" i="1"/>
  <c r="HX298" i="1"/>
  <c r="HY299" i="1" s="1"/>
  <c r="HZ300" i="1" s="1"/>
  <c r="HW298" i="1"/>
  <c r="CZ298" i="1"/>
  <c r="DA299" i="1" s="1"/>
  <c r="DB300" i="1" s="1"/>
  <c r="CY298" i="1"/>
  <c r="DY298" i="1"/>
  <c r="DZ299" i="1" s="1"/>
  <c r="EA300" i="1" s="1"/>
  <c r="DX298" i="1"/>
  <c r="GO298" i="1"/>
  <c r="GP299" i="1" s="1"/>
  <c r="GQ300" i="1" s="1"/>
  <c r="GN298" i="1"/>
  <c r="KZ298" i="1"/>
  <c r="LA299" i="1" s="1"/>
  <c r="KY298" i="1"/>
  <c r="CS298" i="1"/>
  <c r="CT299" i="1" s="1"/>
  <c r="CU300" i="1" s="1"/>
  <c r="CR298" i="1"/>
  <c r="CO298" i="1"/>
  <c r="CP299" i="1" s="1"/>
  <c r="CN298" i="1"/>
  <c r="FM298" i="1"/>
  <c r="FN299" i="1" s="1"/>
  <c r="FO300" i="1" s="1"/>
  <c r="FL298" i="1"/>
  <c r="JE298" i="1"/>
  <c r="JF299" i="1" s="1"/>
  <c r="JG300" i="1" s="1"/>
  <c r="JH301" i="1" s="1"/>
  <c r="JI302" i="1" s="1"/>
  <c r="JD298" i="1"/>
  <c r="EV298" i="1"/>
  <c r="EW299" i="1" s="1"/>
  <c r="EX300" i="1" s="1"/>
  <c r="EU298" i="1"/>
  <c r="EC298" i="1"/>
  <c r="ED299" i="1" s="1"/>
  <c r="EE300" i="1" s="1"/>
  <c r="EB298" i="1"/>
  <c r="HL298" i="1"/>
  <c r="HM299" i="1" s="1"/>
  <c r="HN300" i="1" s="1"/>
  <c r="HK298" i="1"/>
  <c r="EZ298" i="1"/>
  <c r="FA299" i="1" s="1"/>
  <c r="FB300" i="1" s="1"/>
  <c r="FC301" i="1" s="1"/>
  <c r="FD302" i="1" s="1"/>
  <c r="FE303" i="1" s="1"/>
  <c r="EY298" i="1"/>
  <c r="BZ299" i="1"/>
  <c r="CA300" i="1" s="1"/>
  <c r="CB301" i="1" s="1"/>
  <c r="BY299" i="1"/>
  <c r="AO298" i="1"/>
  <c r="AP299" i="1" s="1"/>
  <c r="AQ300" i="1" s="1"/>
  <c r="AN298" i="1"/>
  <c r="HA300" i="1"/>
  <c r="GZ300" i="1"/>
  <c r="MH300" i="1"/>
  <c r="GY303" i="1"/>
  <c r="EF300" i="1"/>
  <c r="EG301" i="1" s="1"/>
  <c r="EH302" i="1" s="1"/>
  <c r="EI303" i="1" s="1"/>
  <c r="JW300" i="1"/>
  <c r="JX301" i="1" s="1"/>
  <c r="JY302" i="1" s="1"/>
  <c r="JZ303" i="1" s="1"/>
  <c r="KA304" i="1" s="1"/>
  <c r="JV300" i="1"/>
  <c r="BV299" i="1"/>
  <c r="BW300" i="1" s="1"/>
  <c r="BX301" i="1" s="1"/>
  <c r="BU299" i="1"/>
  <c r="AW298" i="1"/>
  <c r="AX299" i="1" s="1"/>
  <c r="AY300" i="1" s="1"/>
  <c r="AV298" i="1"/>
  <c r="NW299" i="1"/>
  <c r="NX300" i="1" s="1"/>
  <c r="NY301" i="1" s="1"/>
  <c r="NZ302" i="1" s="1"/>
  <c r="NV299" i="1"/>
  <c r="CV300" i="1"/>
  <c r="CW301" i="1" s="1"/>
  <c r="CX302" i="1" s="1"/>
  <c r="BJ299" i="1"/>
  <c r="BK300" i="1" s="1"/>
  <c r="BL301" i="1" s="1"/>
  <c r="BI299" i="1"/>
  <c r="DR300" i="1"/>
  <c r="DQ300" i="1"/>
  <c r="MC300" i="1"/>
  <c r="MD301" i="1" s="1"/>
  <c r="ME302" i="1" s="1"/>
  <c r="MF303" i="1" s="1"/>
  <c r="MG304" i="1" s="1"/>
  <c r="MB300" i="1"/>
  <c r="Y298" i="1"/>
  <c r="Z299" i="1" s="1"/>
  <c r="AA300" i="1" s="1"/>
  <c r="X298" i="1"/>
  <c r="AC298" i="1"/>
  <c r="AD299" i="1" s="1"/>
  <c r="AE300" i="1" s="1"/>
  <c r="AB298" i="1"/>
  <c r="GS300" i="1"/>
  <c r="GT301" i="1" s="1"/>
  <c r="GU302" i="1" s="1"/>
  <c r="GV303" i="1" s="1"/>
  <c r="GW304" i="1" s="1"/>
  <c r="GX305" i="1" s="1"/>
  <c r="GR300" i="1"/>
  <c r="ND298" i="1"/>
  <c r="NE299" i="1" s="1"/>
  <c r="NF300" i="1" s="1"/>
  <c r="NG301" i="1" s="1"/>
  <c r="NH302" i="1" s="1"/>
  <c r="NI303" i="1" s="1"/>
  <c r="NC298" i="1"/>
  <c r="LG300" i="1"/>
  <c r="CH299" i="1"/>
  <c r="CI300" i="1" s="1"/>
  <c r="CJ301" i="1" s="1"/>
  <c r="CG299" i="1"/>
  <c r="DH300" i="1"/>
  <c r="DI301" i="1" s="1"/>
  <c r="DG300" i="1"/>
  <c r="AS298" i="1"/>
  <c r="AT299" i="1" s="1"/>
  <c r="AU300" i="1" s="1"/>
  <c r="AR298" i="1"/>
  <c r="IG301" i="1"/>
  <c r="IF301" i="1"/>
  <c r="CL299" i="1"/>
  <c r="CM300" i="1" s="1"/>
  <c r="CK299" i="1"/>
  <c r="AG298" i="1"/>
  <c r="AH299" i="1" s="1"/>
  <c r="AI300" i="1" s="1"/>
  <c r="AF298" i="1"/>
  <c r="GI301" i="1"/>
  <c r="JK301" i="1"/>
  <c r="JL302" i="1" s="1"/>
  <c r="JM303" i="1" s="1"/>
  <c r="JN304" i="1" s="1"/>
  <c r="JJ301" i="1"/>
  <c r="IY300" i="1"/>
  <c r="MQ299" i="1"/>
  <c r="MR300" i="1" s="1"/>
  <c r="MS301" i="1" s="1"/>
  <c r="MT302" i="1" s="1"/>
  <c r="MU303" i="1" s="1"/>
  <c r="MP299" i="1"/>
  <c r="OI300" i="1"/>
  <c r="OJ301" i="1" s="1"/>
  <c r="OK302" i="1" s="1"/>
  <c r="OL303" i="1" s="1"/>
  <c r="OH300" i="1"/>
  <c r="KL300" i="1"/>
  <c r="KE300" i="1"/>
  <c r="IM302" i="1"/>
  <c r="IN303" i="1" s="1"/>
  <c r="IO304" i="1" s="1"/>
  <c r="IL302" i="1"/>
  <c r="HO300" i="1"/>
  <c r="BN299" i="1"/>
  <c r="BO300" i="1" s="1"/>
  <c r="BP301" i="1" s="1"/>
  <c r="BM299" i="1"/>
  <c r="Q298" i="1"/>
  <c r="R299" i="1" s="1"/>
  <c r="S300" i="1" s="1"/>
  <c r="P298" i="1"/>
  <c r="NP298" i="1"/>
  <c r="NQ299" i="1" s="1"/>
  <c r="NR300" i="1" s="1"/>
  <c r="NS301" i="1" s="1"/>
  <c r="NT302" i="1" s="1"/>
  <c r="NU303" i="1" s="1"/>
  <c r="NO298" i="1"/>
  <c r="LC300" i="1"/>
  <c r="LD301" i="1" s="1"/>
  <c r="LE302" i="1" s="1"/>
  <c r="LF303" i="1" s="1"/>
  <c r="LB300" i="1"/>
  <c r="IP300" i="1"/>
  <c r="BA298" i="1"/>
  <c r="BB299" i="1" s="1"/>
  <c r="BC300" i="1" s="1"/>
  <c r="AZ298" i="1"/>
  <c r="NK301" i="1"/>
  <c r="NJ301" i="1"/>
  <c r="AK298" i="1"/>
  <c r="AL299" i="1" s="1"/>
  <c r="AM300" i="1" s="1"/>
  <c r="AJ298" i="1"/>
  <c r="BR299" i="1"/>
  <c r="BS300" i="1" s="1"/>
  <c r="BT301" i="1" s="1"/>
  <c r="BQ299" i="1"/>
  <c r="CD299" i="1"/>
  <c r="CE300" i="1" s="1"/>
  <c r="CF301" i="1" s="1"/>
  <c r="CC299" i="1"/>
  <c r="JS302" i="1"/>
  <c r="JT303" i="1" s="1"/>
  <c r="JU304" i="1" s="1"/>
  <c r="ON300" i="1"/>
  <c r="OO301" i="1" s="1"/>
  <c r="OM300" i="1"/>
  <c r="MX300" i="1"/>
  <c r="LY300" i="1"/>
  <c r="LZ301" i="1" s="1"/>
  <c r="MA302" i="1" s="1"/>
  <c r="LX300" i="1"/>
  <c r="GM300" i="1"/>
  <c r="LS300" i="1"/>
  <c r="CQ300" i="1"/>
  <c r="OB300" i="1"/>
  <c r="OC301" i="1" s="1"/>
  <c r="OD302" i="1" s="1"/>
  <c r="OA300" i="1"/>
  <c r="BE298" i="1"/>
  <c r="BF299" i="1" s="1"/>
  <c r="BG300" i="1" s="1"/>
  <c r="BH301" i="1" s="1"/>
  <c r="BD298" i="1"/>
  <c r="U298" i="1"/>
  <c r="V299" i="1" s="1"/>
  <c r="W300" i="1" s="1"/>
  <c r="T298" i="1"/>
  <c r="FV298" i="1" l="1"/>
  <c r="FW298" i="1"/>
  <c r="FX299" i="1" s="1"/>
  <c r="FY300" i="1" s="1"/>
  <c r="FZ301" i="1" s="1"/>
  <c r="NM299" i="1"/>
  <c r="NN300" i="1" s="1"/>
  <c r="NL299" i="1"/>
  <c r="HB298" i="1"/>
  <c r="HC298" i="1"/>
  <c r="HD299" i="1" s="1"/>
  <c r="HE300" i="1" s="1"/>
  <c r="HF301" i="1" s="1"/>
  <c r="EP298" i="1"/>
  <c r="EQ298" i="1"/>
  <c r="ER299" i="1" s="1"/>
  <c r="ES300" i="1" s="1"/>
  <c r="ET301" i="1" s="1"/>
  <c r="EL299" i="1"/>
  <c r="EM299" i="1"/>
  <c r="EN300" i="1" s="1"/>
  <c r="EO301" i="1" s="1"/>
  <c r="FG298" i="1"/>
  <c r="FF298" i="1"/>
  <c r="DJ298" i="1"/>
  <c r="DK298" i="1"/>
  <c r="DL299" i="1" s="1"/>
  <c r="DM300" i="1" s="1"/>
  <c r="DN301" i="1" s="1"/>
  <c r="KR299" i="1"/>
  <c r="KS300" i="1" s="1"/>
  <c r="KT301" i="1" s="1"/>
  <c r="KQ299" i="1"/>
  <c r="JP300" i="1"/>
  <c r="JQ301" i="1" s="1"/>
  <c r="JR302" i="1" s="1"/>
  <c r="JO300" i="1"/>
  <c r="MZ299" i="1"/>
  <c r="NA300" i="1" s="1"/>
  <c r="NB301" i="1" s="1"/>
  <c r="MY299" i="1"/>
  <c r="EK302" i="1"/>
  <c r="EJ302" i="1"/>
  <c r="HV300" i="1"/>
  <c r="HU300" i="1"/>
  <c r="OF299" i="1"/>
  <c r="OG300" i="1" s="1"/>
  <c r="OE299" i="1"/>
  <c r="DP301" i="1"/>
  <c r="DO301" i="1"/>
  <c r="GB299" i="1"/>
  <c r="GC300" i="1" s="1"/>
  <c r="GD301" i="1" s="1"/>
  <c r="GA299" i="1"/>
  <c r="DC299" i="1"/>
  <c r="DD299" i="1"/>
  <c r="DE300" i="1" s="1"/>
  <c r="DF301" i="1" s="1"/>
  <c r="KG299" i="1"/>
  <c r="KH300" i="1" s="1"/>
  <c r="KI301" i="1" s="1"/>
  <c r="KJ302" i="1" s="1"/>
  <c r="KK303" i="1" s="1"/>
  <c r="KF299" i="1"/>
  <c r="GF299" i="1"/>
  <c r="GG300" i="1" s="1"/>
  <c r="GH301" i="1" s="1"/>
  <c r="GE299" i="1"/>
  <c r="LU299" i="1"/>
  <c r="LV300" i="1" s="1"/>
  <c r="LW301" i="1" s="1"/>
  <c r="LT299" i="1"/>
  <c r="GK299" i="1"/>
  <c r="GL300" i="1" s="1"/>
  <c r="GJ299" i="1"/>
  <c r="EZ299" i="1"/>
  <c r="FA300" i="1" s="1"/>
  <c r="FB301" i="1" s="1"/>
  <c r="FC302" i="1" s="1"/>
  <c r="FD303" i="1" s="1"/>
  <c r="FE304" i="1" s="1"/>
  <c r="EY299" i="1"/>
  <c r="JE299" i="1"/>
  <c r="JF300" i="1" s="1"/>
  <c r="JG301" i="1" s="1"/>
  <c r="JH302" i="1" s="1"/>
  <c r="JI303" i="1" s="1"/>
  <c r="JD299" i="1"/>
  <c r="CO299" i="1"/>
  <c r="CP300" i="1" s="1"/>
  <c r="CN299" i="1"/>
  <c r="KZ299" i="1"/>
  <c r="LA300" i="1" s="1"/>
  <c r="KY299" i="1"/>
  <c r="DY299" i="1"/>
  <c r="DZ300" i="1" s="1"/>
  <c r="DX299" i="1"/>
  <c r="HX299" i="1"/>
  <c r="HY300" i="1" s="1"/>
  <c r="HZ301" i="1" s="1"/>
  <c r="HW299" i="1"/>
  <c r="HH299" i="1"/>
  <c r="HI300" i="1" s="1"/>
  <c r="HG299" i="1"/>
  <c r="FQ299" i="1"/>
  <c r="FR300" i="1" s="1"/>
  <c r="FS301" i="1" s="1"/>
  <c r="FT302" i="1" s="1"/>
  <c r="FU303" i="1" s="1"/>
  <c r="FP299" i="1"/>
  <c r="KC299" i="1"/>
  <c r="KD300" i="1" s="1"/>
  <c r="KB299" i="1"/>
  <c r="FI299" i="1"/>
  <c r="FJ300" i="1" s="1"/>
  <c r="FK301" i="1" s="1"/>
  <c r="FH299" i="1"/>
  <c r="MW301" i="1"/>
  <c r="MV301" i="1"/>
  <c r="IR299" i="1"/>
  <c r="IS300" i="1" s="1"/>
  <c r="IT301" i="1" s="1"/>
  <c r="IU302" i="1" s="1"/>
  <c r="IQ299" i="1"/>
  <c r="KN299" i="1"/>
  <c r="KO300" i="1" s="1"/>
  <c r="KP301" i="1" s="1"/>
  <c r="KM299" i="1"/>
  <c r="DT299" i="1"/>
  <c r="DU300" i="1" s="1"/>
  <c r="DV301" i="1" s="1"/>
  <c r="DW302" i="1" s="1"/>
  <c r="DS299" i="1"/>
  <c r="LQ299" i="1"/>
  <c r="LR300" i="1" s="1"/>
  <c r="LP299" i="1"/>
  <c r="EC299" i="1"/>
  <c r="ED300" i="1" s="1"/>
  <c r="EE301" i="1" s="1"/>
  <c r="EB299" i="1"/>
  <c r="MJ299" i="1"/>
  <c r="MK300" i="1" s="1"/>
  <c r="ML301" i="1" s="1"/>
  <c r="MM302" i="1" s="1"/>
  <c r="MN303" i="1" s="1"/>
  <c r="MO304" i="1" s="1"/>
  <c r="MI299" i="1"/>
  <c r="K299" i="1"/>
  <c r="L300" i="1" s="1"/>
  <c r="M301" i="1" s="1"/>
  <c r="N302" i="1" s="1"/>
  <c r="O303" i="1" s="1"/>
  <c r="J299" i="1"/>
  <c r="II300" i="1"/>
  <c r="IJ301" i="1" s="1"/>
  <c r="IK302" i="1" s="1"/>
  <c r="IH300" i="1"/>
  <c r="HL299" i="1"/>
  <c r="HM300" i="1" s="1"/>
  <c r="HN301" i="1" s="1"/>
  <c r="HK299" i="1"/>
  <c r="EV299" i="1"/>
  <c r="EW300" i="1" s="1"/>
  <c r="EX301" i="1" s="1"/>
  <c r="EU299" i="1"/>
  <c r="FM299" i="1"/>
  <c r="FN300" i="1" s="1"/>
  <c r="FO301" i="1" s="1"/>
  <c r="FL299" i="1"/>
  <c r="CS299" i="1"/>
  <c r="CT300" i="1" s="1"/>
  <c r="CR299" i="1"/>
  <c r="GO299" i="1"/>
  <c r="GP300" i="1" s="1"/>
  <c r="GQ301" i="1" s="1"/>
  <c r="GN299" i="1"/>
  <c r="CZ299" i="1"/>
  <c r="DA300" i="1" s="1"/>
  <c r="DB301" i="1" s="1"/>
  <c r="CY299" i="1"/>
  <c r="LI299" i="1"/>
  <c r="LJ300" i="1" s="1"/>
  <c r="LK301" i="1" s="1"/>
  <c r="LL302" i="1" s="1"/>
  <c r="LM303" i="1" s="1"/>
  <c r="LN304" i="1" s="1"/>
  <c r="LO305" i="1" s="1"/>
  <c r="LH299" i="1"/>
  <c r="IB299" i="1"/>
  <c r="IC300" i="1" s="1"/>
  <c r="ID301" i="1" s="1"/>
  <c r="IE302" i="1" s="1"/>
  <c r="IA299" i="1"/>
  <c r="JA299" i="1"/>
  <c r="JB300" i="1" s="1"/>
  <c r="JC301" i="1" s="1"/>
  <c r="IZ299" i="1"/>
  <c r="OQ300" i="1"/>
  <c r="OR301" i="1" s="1"/>
  <c r="OP300" i="1"/>
  <c r="H301" i="1"/>
  <c r="I301" i="1"/>
  <c r="IW299" i="1"/>
  <c r="IX300" i="1" s="1"/>
  <c r="IY301" i="1" s="1"/>
  <c r="IV299" i="1"/>
  <c r="HQ299" i="1"/>
  <c r="HR300" i="1" s="1"/>
  <c r="HS301" i="1" s="1"/>
  <c r="HT302" i="1" s="1"/>
  <c r="HP299" i="1"/>
  <c r="KV300" i="1"/>
  <c r="KW301" i="1" s="1"/>
  <c r="KX302" i="1" s="1"/>
  <c r="KU300" i="1"/>
  <c r="U299" i="1"/>
  <c r="V300" i="1" s="1"/>
  <c r="W301" i="1" s="1"/>
  <c r="T299" i="1"/>
  <c r="OB301" i="1"/>
  <c r="OC302" i="1" s="1"/>
  <c r="OD303" i="1" s="1"/>
  <c r="OA301" i="1"/>
  <c r="EA301" i="1"/>
  <c r="AG299" i="1"/>
  <c r="AH300" i="1" s="1"/>
  <c r="AI301" i="1" s="1"/>
  <c r="AF299" i="1"/>
  <c r="IG302" i="1"/>
  <c r="IF302" i="1"/>
  <c r="MC301" i="1"/>
  <c r="MD302" i="1" s="1"/>
  <c r="ME303" i="1" s="1"/>
  <c r="MF304" i="1" s="1"/>
  <c r="MG305" i="1" s="1"/>
  <c r="MB301" i="1"/>
  <c r="DR301" i="1"/>
  <c r="DQ301" i="1"/>
  <c r="NW300" i="1"/>
  <c r="NX301" i="1" s="1"/>
  <c r="NY302" i="1" s="1"/>
  <c r="NZ303" i="1" s="1"/>
  <c r="NV300" i="1"/>
  <c r="MH301" i="1"/>
  <c r="HA301" i="1"/>
  <c r="GZ301" i="1"/>
  <c r="LY301" i="1"/>
  <c r="LZ302" i="1" s="1"/>
  <c r="MA303" i="1" s="1"/>
  <c r="LX301" i="1"/>
  <c r="ON301" i="1"/>
  <c r="OO302" i="1" s="1"/>
  <c r="OM301" i="1"/>
  <c r="BR300" i="1"/>
  <c r="BS301" i="1" s="1"/>
  <c r="BT302" i="1" s="1"/>
  <c r="BQ300" i="1"/>
  <c r="AK299" i="1"/>
  <c r="AL300" i="1" s="1"/>
  <c r="AM301" i="1" s="1"/>
  <c r="AJ299" i="1"/>
  <c r="IP301" i="1"/>
  <c r="NP299" i="1"/>
  <c r="NQ300" i="1" s="1"/>
  <c r="NR301" i="1" s="1"/>
  <c r="NS302" i="1" s="1"/>
  <c r="NT303" i="1" s="1"/>
  <c r="NU304" i="1" s="1"/>
  <c r="NO299" i="1"/>
  <c r="BN300" i="1"/>
  <c r="BO301" i="1" s="1"/>
  <c r="BP302" i="1" s="1"/>
  <c r="BM300" i="1"/>
  <c r="KL301" i="1"/>
  <c r="CH300" i="1"/>
  <c r="CI301" i="1" s="1"/>
  <c r="CJ302" i="1" s="1"/>
  <c r="CG300" i="1"/>
  <c r="LG301" i="1"/>
  <c r="GS301" i="1"/>
  <c r="GT302" i="1" s="1"/>
  <c r="GU303" i="1" s="1"/>
  <c r="GV304" i="1" s="1"/>
  <c r="GW305" i="1" s="1"/>
  <c r="GX306" i="1" s="1"/>
  <c r="GR301" i="1"/>
  <c r="BJ300" i="1"/>
  <c r="BK301" i="1" s="1"/>
  <c r="BL302" i="1" s="1"/>
  <c r="BI300" i="1"/>
  <c r="EF301" i="1"/>
  <c r="EG302" i="1" s="1"/>
  <c r="EH303" i="1" s="1"/>
  <c r="EI304" i="1" s="1"/>
  <c r="GY304" i="1"/>
  <c r="AO299" i="1"/>
  <c r="AP300" i="1" s="1"/>
  <c r="AQ301" i="1" s="1"/>
  <c r="AN299" i="1"/>
  <c r="BZ300" i="1"/>
  <c r="CA301" i="1" s="1"/>
  <c r="CB302" i="1" s="1"/>
  <c r="BY300" i="1"/>
  <c r="BE299" i="1"/>
  <c r="BF300" i="1" s="1"/>
  <c r="BG301" i="1" s="1"/>
  <c r="BH302" i="1" s="1"/>
  <c r="BD299" i="1"/>
  <c r="CQ301" i="1"/>
  <c r="LS301" i="1"/>
  <c r="GM301" i="1"/>
  <c r="CD300" i="1"/>
  <c r="CE301" i="1" s="1"/>
  <c r="CF302" i="1" s="1"/>
  <c r="CC300" i="1"/>
  <c r="MQ300" i="1"/>
  <c r="MR301" i="1" s="1"/>
  <c r="MS302" i="1" s="1"/>
  <c r="MT303" i="1" s="1"/>
  <c r="MU304" i="1" s="1"/>
  <c r="MP300" i="1"/>
  <c r="JK302" i="1"/>
  <c r="JL303" i="1" s="1"/>
  <c r="JM304" i="1" s="1"/>
  <c r="JN305" i="1" s="1"/>
  <c r="JJ302" i="1"/>
  <c r="GI302" i="1"/>
  <c r="CL300" i="1"/>
  <c r="CM301" i="1" s="1"/>
  <c r="CK300" i="1"/>
  <c r="AS299" i="1"/>
  <c r="AT300" i="1" s="1"/>
  <c r="AU301" i="1" s="1"/>
  <c r="AR299" i="1"/>
  <c r="Y299" i="1"/>
  <c r="Z300" i="1" s="1"/>
  <c r="AA301" i="1" s="1"/>
  <c r="X299" i="1"/>
  <c r="AW299" i="1"/>
  <c r="AX300" i="1" s="1"/>
  <c r="AY301" i="1" s="1"/>
  <c r="AV299" i="1"/>
  <c r="MX301" i="1"/>
  <c r="JS303" i="1"/>
  <c r="JT304" i="1" s="1"/>
  <c r="JU305" i="1" s="1"/>
  <c r="NK302" i="1"/>
  <c r="NJ302" i="1"/>
  <c r="BA299" i="1"/>
  <c r="BB300" i="1" s="1"/>
  <c r="BC301" i="1" s="1"/>
  <c r="AZ299" i="1"/>
  <c r="LC301" i="1"/>
  <c r="LD302" i="1" s="1"/>
  <c r="LE303" i="1" s="1"/>
  <c r="LF304" i="1" s="1"/>
  <c r="LB301" i="1"/>
  <c r="Q299" i="1"/>
  <c r="R300" i="1" s="1"/>
  <c r="S301" i="1" s="1"/>
  <c r="P299" i="1"/>
  <c r="HO301" i="1"/>
  <c r="IM303" i="1"/>
  <c r="IN304" i="1" s="1"/>
  <c r="IO305" i="1" s="1"/>
  <c r="IL303" i="1"/>
  <c r="KE301" i="1"/>
  <c r="OI301" i="1"/>
  <c r="OJ302" i="1" s="1"/>
  <c r="OK303" i="1" s="1"/>
  <c r="OL304" i="1" s="1"/>
  <c r="OH301" i="1"/>
  <c r="DH301" i="1"/>
  <c r="DI302" i="1" s="1"/>
  <c r="DG301" i="1"/>
  <c r="ND299" i="1"/>
  <c r="NE300" i="1" s="1"/>
  <c r="NF301" i="1" s="1"/>
  <c r="NG302" i="1" s="1"/>
  <c r="NH303" i="1" s="1"/>
  <c r="NI304" i="1" s="1"/>
  <c r="NC299" i="1"/>
  <c r="AC299" i="1"/>
  <c r="AD300" i="1" s="1"/>
  <c r="AE301" i="1" s="1"/>
  <c r="AB299" i="1"/>
  <c r="CV301" i="1"/>
  <c r="CW302" i="1" s="1"/>
  <c r="CX303" i="1" s="1"/>
  <c r="CU301" i="1"/>
  <c r="BV300" i="1"/>
  <c r="BW301" i="1" s="1"/>
  <c r="BX302" i="1" s="1"/>
  <c r="BU300" i="1"/>
  <c r="JW301" i="1"/>
  <c r="JX302" i="1" s="1"/>
  <c r="JY303" i="1" s="1"/>
  <c r="JZ304" i="1" s="1"/>
  <c r="KA305" i="1" s="1"/>
  <c r="JV301" i="1"/>
  <c r="HJ301" i="1"/>
  <c r="EP299" i="1" l="1"/>
  <c r="EQ299" i="1"/>
  <c r="ER300" i="1" s="1"/>
  <c r="ES301" i="1" s="1"/>
  <c r="ET302" i="1" s="1"/>
  <c r="HB299" i="1"/>
  <c r="HC299" i="1"/>
  <c r="HD300" i="1" s="1"/>
  <c r="HE301" i="1" s="1"/>
  <c r="HF302" i="1" s="1"/>
  <c r="DJ299" i="1"/>
  <c r="DK299" i="1"/>
  <c r="DL300" i="1" s="1"/>
  <c r="DM301" i="1" s="1"/>
  <c r="DN302" i="1" s="1"/>
  <c r="KQ300" i="1"/>
  <c r="KR300" i="1"/>
  <c r="KS301" i="1" s="1"/>
  <c r="KT302" i="1" s="1"/>
  <c r="EL300" i="1"/>
  <c r="EM300" i="1"/>
  <c r="EN301" i="1" s="1"/>
  <c r="EO302" i="1" s="1"/>
  <c r="NM300" i="1"/>
  <c r="NN301" i="1" s="1"/>
  <c r="NL300" i="1"/>
  <c r="FV299" i="1"/>
  <c r="FW299" i="1"/>
  <c r="FX300" i="1" s="1"/>
  <c r="FY301" i="1" s="1"/>
  <c r="FZ302" i="1" s="1"/>
  <c r="FF299" i="1"/>
  <c r="FG299" i="1"/>
  <c r="JP301" i="1"/>
  <c r="JQ302" i="1" s="1"/>
  <c r="JR303" i="1" s="1"/>
  <c r="JO301" i="1"/>
  <c r="MZ300" i="1"/>
  <c r="NA301" i="1" s="1"/>
  <c r="NB302" i="1" s="1"/>
  <c r="MY300" i="1"/>
  <c r="EK303" i="1"/>
  <c r="EJ303" i="1"/>
  <c r="HV301" i="1"/>
  <c r="HU301" i="1"/>
  <c r="GA300" i="1"/>
  <c r="GB300" i="1"/>
  <c r="GC301" i="1" s="1"/>
  <c r="GD302" i="1" s="1"/>
  <c r="OF300" i="1"/>
  <c r="OG301" i="1" s="1"/>
  <c r="OE300" i="1"/>
  <c r="DP302" i="1"/>
  <c r="DO302" i="1"/>
  <c r="H302" i="1"/>
  <c r="I302" i="1"/>
  <c r="LQ300" i="1"/>
  <c r="LR301" i="1" s="1"/>
  <c r="LP300" i="1"/>
  <c r="KN300" i="1"/>
  <c r="KO301" i="1" s="1"/>
  <c r="KP302" i="1" s="1"/>
  <c r="KM300" i="1"/>
  <c r="MW302" i="1"/>
  <c r="MV302" i="1"/>
  <c r="KC300" i="1"/>
  <c r="KD301" i="1" s="1"/>
  <c r="KB300" i="1"/>
  <c r="HH300" i="1"/>
  <c r="HI301" i="1" s="1"/>
  <c r="HG300" i="1"/>
  <c r="DY300" i="1"/>
  <c r="DZ301" i="1" s="1"/>
  <c r="DX300" i="1"/>
  <c r="CO300" i="1"/>
  <c r="CP301" i="1" s="1"/>
  <c r="CN300" i="1"/>
  <c r="EZ300" i="1"/>
  <c r="FA301" i="1" s="1"/>
  <c r="FB302" i="1" s="1"/>
  <c r="FC303" i="1" s="1"/>
  <c r="FD304" i="1" s="1"/>
  <c r="FE305" i="1" s="1"/>
  <c r="EY300" i="1"/>
  <c r="KV301" i="1"/>
  <c r="KW302" i="1" s="1"/>
  <c r="KX303" i="1" s="1"/>
  <c r="KU301" i="1"/>
  <c r="IW300" i="1"/>
  <c r="IX301" i="1" s="1"/>
  <c r="IV300" i="1"/>
  <c r="OQ301" i="1"/>
  <c r="OR302" i="1" s="1"/>
  <c r="OP301" i="1"/>
  <c r="IB300" i="1"/>
  <c r="IC301" i="1" s="1"/>
  <c r="ID302" i="1" s="1"/>
  <c r="IE303" i="1" s="1"/>
  <c r="IA300" i="1"/>
  <c r="CZ300" i="1"/>
  <c r="DA301" i="1" s="1"/>
  <c r="DB302" i="1" s="1"/>
  <c r="CY300" i="1"/>
  <c r="CS300" i="1"/>
  <c r="CT301" i="1" s="1"/>
  <c r="CU302" i="1" s="1"/>
  <c r="CR300" i="1"/>
  <c r="EV300" i="1"/>
  <c r="EW301" i="1" s="1"/>
  <c r="EX302" i="1" s="1"/>
  <c r="EU300" i="1"/>
  <c r="K300" i="1"/>
  <c r="L301" i="1" s="1"/>
  <c r="M302" i="1" s="1"/>
  <c r="N303" i="1" s="1"/>
  <c r="O304" i="1" s="1"/>
  <c r="J300" i="1"/>
  <c r="GK300" i="1"/>
  <c r="GL301" i="1" s="1"/>
  <c r="GM302" i="1" s="1"/>
  <c r="GJ300" i="1"/>
  <c r="GF300" i="1"/>
  <c r="GG301" i="1" s="1"/>
  <c r="GH302" i="1" s="1"/>
  <c r="GE300" i="1"/>
  <c r="EC300" i="1"/>
  <c r="ED301" i="1" s="1"/>
  <c r="EB300" i="1"/>
  <c r="DT300" i="1"/>
  <c r="DU301" i="1" s="1"/>
  <c r="DV302" i="1" s="1"/>
  <c r="DW303" i="1" s="1"/>
  <c r="DS300" i="1"/>
  <c r="IR300" i="1"/>
  <c r="IS301" i="1" s="1"/>
  <c r="IT302" i="1" s="1"/>
  <c r="IQ300" i="1"/>
  <c r="FI300" i="1"/>
  <c r="FJ301" i="1" s="1"/>
  <c r="FK302" i="1" s="1"/>
  <c r="FH300" i="1"/>
  <c r="FQ300" i="1"/>
  <c r="FR301" i="1" s="1"/>
  <c r="FS302" i="1" s="1"/>
  <c r="FT303" i="1" s="1"/>
  <c r="FU304" i="1" s="1"/>
  <c r="FP300" i="1"/>
  <c r="HX300" i="1"/>
  <c r="HY301" i="1" s="1"/>
  <c r="HW300" i="1"/>
  <c r="KZ300" i="1"/>
  <c r="LA301" i="1" s="1"/>
  <c r="LB302" i="1" s="1"/>
  <c r="KY300" i="1"/>
  <c r="JE300" i="1"/>
  <c r="JF301" i="1" s="1"/>
  <c r="JG302" i="1" s="1"/>
  <c r="JH303" i="1" s="1"/>
  <c r="JI304" i="1" s="1"/>
  <c r="JD300" i="1"/>
  <c r="DD300" i="1"/>
  <c r="DE301" i="1" s="1"/>
  <c r="DF302" i="1" s="1"/>
  <c r="DC300" i="1"/>
  <c r="HQ300" i="1"/>
  <c r="HR301" i="1" s="1"/>
  <c r="HS302" i="1" s="1"/>
  <c r="HT303" i="1" s="1"/>
  <c r="HP300" i="1"/>
  <c r="JA300" i="1"/>
  <c r="JB301" i="1" s="1"/>
  <c r="JC302" i="1" s="1"/>
  <c r="IZ300" i="1"/>
  <c r="LI300" i="1"/>
  <c r="LJ301" i="1" s="1"/>
  <c r="LK302" i="1" s="1"/>
  <c r="LL303" i="1" s="1"/>
  <c r="LM304" i="1" s="1"/>
  <c r="LN305" i="1" s="1"/>
  <c r="LO306" i="1" s="1"/>
  <c r="LH300" i="1"/>
  <c r="GO300" i="1"/>
  <c r="GP301" i="1" s="1"/>
  <c r="GQ302" i="1" s="1"/>
  <c r="GN300" i="1"/>
  <c r="FM300" i="1"/>
  <c r="FN301" i="1" s="1"/>
  <c r="FO302" i="1" s="1"/>
  <c r="FL300" i="1"/>
  <c r="HL300" i="1"/>
  <c r="HM301" i="1" s="1"/>
  <c r="HN302" i="1" s="1"/>
  <c r="HK300" i="1"/>
  <c r="II301" i="1"/>
  <c r="IJ302" i="1" s="1"/>
  <c r="IK303" i="1" s="1"/>
  <c r="IL304" i="1" s="1"/>
  <c r="IH301" i="1"/>
  <c r="MJ300" i="1"/>
  <c r="MK301" i="1" s="1"/>
  <c r="ML302" i="1" s="1"/>
  <c r="MM303" i="1" s="1"/>
  <c r="MN304" i="1" s="1"/>
  <c r="MO305" i="1" s="1"/>
  <c r="MI300" i="1"/>
  <c r="LU300" i="1"/>
  <c r="LV301" i="1" s="1"/>
  <c r="LW302" i="1" s="1"/>
  <c r="LT300" i="1"/>
  <c r="KG300" i="1"/>
  <c r="KH301" i="1" s="1"/>
  <c r="KI302" i="1" s="1"/>
  <c r="KJ303" i="1" s="1"/>
  <c r="KK304" i="1" s="1"/>
  <c r="KF300" i="1"/>
  <c r="CV302" i="1"/>
  <c r="CW303" i="1" s="1"/>
  <c r="CX304" i="1" s="1"/>
  <c r="AC300" i="1"/>
  <c r="AD301" i="1" s="1"/>
  <c r="AE302" i="1" s="1"/>
  <c r="AB300" i="1"/>
  <c r="DH302" i="1"/>
  <c r="DI303" i="1" s="1"/>
  <c r="DG302" i="1"/>
  <c r="MX302" i="1"/>
  <c r="Y300" i="1"/>
  <c r="Z301" i="1" s="1"/>
  <c r="AA302" i="1" s="1"/>
  <c r="X300" i="1"/>
  <c r="BJ301" i="1"/>
  <c r="BK302" i="1" s="1"/>
  <c r="BL303" i="1" s="1"/>
  <c r="BI301" i="1"/>
  <c r="GS302" i="1"/>
  <c r="GT303" i="1" s="1"/>
  <c r="GU304" i="1" s="1"/>
  <c r="GV305" i="1" s="1"/>
  <c r="GW306" i="1" s="1"/>
  <c r="GX307" i="1" s="1"/>
  <c r="GR302" i="1"/>
  <c r="CH301" i="1"/>
  <c r="CI302" i="1" s="1"/>
  <c r="CJ303" i="1" s="1"/>
  <c r="CG301" i="1"/>
  <c r="KL302" i="1"/>
  <c r="ON302" i="1"/>
  <c r="OO303" i="1" s="1"/>
  <c r="OM302" i="1"/>
  <c r="MH302" i="1"/>
  <c r="IG303" i="1"/>
  <c r="IF303" i="1"/>
  <c r="IY302" i="1"/>
  <c r="OB302" i="1"/>
  <c r="OC303" i="1" s="1"/>
  <c r="OD304" i="1" s="1"/>
  <c r="OA302" i="1"/>
  <c r="BV301" i="1"/>
  <c r="BW302" i="1" s="1"/>
  <c r="BX303" i="1" s="1"/>
  <c r="BU301" i="1"/>
  <c r="KE302" i="1"/>
  <c r="HO302" i="1"/>
  <c r="LC302" i="1"/>
  <c r="LD303" i="1" s="1"/>
  <c r="LE304" i="1" s="1"/>
  <c r="LF305" i="1" s="1"/>
  <c r="NK303" i="1"/>
  <c r="NJ303" i="1"/>
  <c r="AS300" i="1"/>
  <c r="AT301" i="1" s="1"/>
  <c r="AU302" i="1" s="1"/>
  <c r="AR300" i="1"/>
  <c r="GI303" i="1"/>
  <c r="MQ301" i="1"/>
  <c r="MR302" i="1" s="1"/>
  <c r="MS303" i="1" s="1"/>
  <c r="MT304" i="1" s="1"/>
  <c r="MU305" i="1" s="1"/>
  <c r="MP301" i="1"/>
  <c r="CQ302" i="1"/>
  <c r="BE300" i="1"/>
  <c r="BF301" i="1" s="1"/>
  <c r="BG302" i="1" s="1"/>
  <c r="BH303" i="1" s="1"/>
  <c r="BD300" i="1"/>
  <c r="BZ301" i="1"/>
  <c r="CA302" i="1" s="1"/>
  <c r="CB303" i="1" s="1"/>
  <c r="BY301" i="1"/>
  <c r="GY305" i="1"/>
  <c r="NP300" i="1"/>
  <c r="NQ301" i="1" s="1"/>
  <c r="NR302" i="1" s="1"/>
  <c r="NS303" i="1" s="1"/>
  <c r="NT304" i="1" s="1"/>
  <c r="NU305" i="1" s="1"/>
  <c r="NO300" i="1"/>
  <c r="BR301" i="1"/>
  <c r="BS302" i="1" s="1"/>
  <c r="BT303" i="1" s="1"/>
  <c r="BQ301" i="1"/>
  <c r="DR302" i="1"/>
  <c r="DQ302" i="1"/>
  <c r="EA302" i="1"/>
  <c r="ND300" i="1"/>
  <c r="NE301" i="1" s="1"/>
  <c r="NF302" i="1" s="1"/>
  <c r="NG303" i="1" s="1"/>
  <c r="NH304" i="1" s="1"/>
  <c r="NI305" i="1" s="1"/>
  <c r="NC300" i="1"/>
  <c r="JS304" i="1"/>
  <c r="JT305" i="1" s="1"/>
  <c r="JU306" i="1" s="1"/>
  <c r="LG302" i="1"/>
  <c r="BN301" i="1"/>
  <c r="BO302" i="1" s="1"/>
  <c r="BP303" i="1" s="1"/>
  <c r="BM301" i="1"/>
  <c r="LY302" i="1"/>
  <c r="LZ303" i="1" s="1"/>
  <c r="MA304" i="1" s="1"/>
  <c r="LX302" i="1"/>
  <c r="HA302" i="1"/>
  <c r="GZ302" i="1"/>
  <c r="NW301" i="1"/>
  <c r="NX302" i="1" s="1"/>
  <c r="NY303" i="1" s="1"/>
  <c r="NZ304" i="1" s="1"/>
  <c r="NV301" i="1"/>
  <c r="AG300" i="1"/>
  <c r="AH301" i="1" s="1"/>
  <c r="AI302" i="1" s="1"/>
  <c r="AF300" i="1"/>
  <c r="HZ302" i="1"/>
  <c r="U300" i="1"/>
  <c r="V301" i="1" s="1"/>
  <c r="W302" i="1" s="1"/>
  <c r="T300" i="1"/>
  <c r="HJ302" i="1"/>
  <c r="JW302" i="1"/>
  <c r="JX303" i="1" s="1"/>
  <c r="JY304" i="1" s="1"/>
  <c r="JZ305" i="1" s="1"/>
  <c r="KA306" i="1" s="1"/>
  <c r="JV302" i="1"/>
  <c r="OI302" i="1"/>
  <c r="OJ303" i="1" s="1"/>
  <c r="OK304" i="1" s="1"/>
  <c r="OL305" i="1" s="1"/>
  <c r="OH302" i="1"/>
  <c r="IM304" i="1"/>
  <c r="IN305" i="1" s="1"/>
  <c r="IO306" i="1" s="1"/>
  <c r="Q300" i="1"/>
  <c r="R301" i="1" s="1"/>
  <c r="S302" i="1" s="1"/>
  <c r="P300" i="1"/>
  <c r="BA300" i="1"/>
  <c r="BB301" i="1" s="1"/>
  <c r="BC302" i="1" s="1"/>
  <c r="AZ300" i="1"/>
  <c r="AW300" i="1"/>
  <c r="AX301" i="1" s="1"/>
  <c r="AY302" i="1" s="1"/>
  <c r="AV300" i="1"/>
  <c r="CL301" i="1"/>
  <c r="CM302" i="1" s="1"/>
  <c r="CK301" i="1"/>
  <c r="JK303" i="1"/>
  <c r="JL304" i="1" s="1"/>
  <c r="JM305" i="1" s="1"/>
  <c r="JN306" i="1" s="1"/>
  <c r="JJ303" i="1"/>
  <c r="CD301" i="1"/>
  <c r="CE302" i="1" s="1"/>
  <c r="CF303" i="1" s="1"/>
  <c r="CC301" i="1"/>
  <c r="LS302" i="1"/>
  <c r="AO300" i="1"/>
  <c r="AP301" i="1" s="1"/>
  <c r="AQ302" i="1" s="1"/>
  <c r="AN300" i="1"/>
  <c r="IU303" i="1"/>
  <c r="EF302" i="1"/>
  <c r="EG303" i="1" s="1"/>
  <c r="EH304" i="1" s="1"/>
  <c r="EI305" i="1" s="1"/>
  <c r="EE302" i="1"/>
  <c r="IP302" i="1"/>
  <c r="AK300" i="1"/>
  <c r="AL301" i="1" s="1"/>
  <c r="AM302" i="1" s="1"/>
  <c r="AJ300" i="1"/>
  <c r="MC302" i="1"/>
  <c r="MD303" i="1" s="1"/>
  <c r="ME304" i="1" s="1"/>
  <c r="MF305" i="1" s="1"/>
  <c r="MG306" i="1" s="1"/>
  <c r="MB302" i="1"/>
  <c r="FV300" i="1" l="1"/>
  <c r="FW300" i="1"/>
  <c r="FX301" i="1" s="1"/>
  <c r="FY302" i="1" s="1"/>
  <c r="FZ303" i="1" s="1"/>
  <c r="EL301" i="1"/>
  <c r="EM301" i="1"/>
  <c r="EN302" i="1" s="1"/>
  <c r="EO303" i="1" s="1"/>
  <c r="NM301" i="1"/>
  <c r="NN302" i="1" s="1"/>
  <c r="NL301" i="1"/>
  <c r="DJ300" i="1"/>
  <c r="DK300" i="1"/>
  <c r="DL301" i="1" s="1"/>
  <c r="DM302" i="1" s="1"/>
  <c r="DN303" i="1" s="1"/>
  <c r="HB300" i="1"/>
  <c r="HC300" i="1"/>
  <c r="HD301" i="1" s="1"/>
  <c r="HE302" i="1" s="1"/>
  <c r="HF303" i="1" s="1"/>
  <c r="EP300" i="1"/>
  <c r="EQ300" i="1"/>
  <c r="ER301" i="1" s="1"/>
  <c r="ES302" i="1" s="1"/>
  <c r="ET303" i="1" s="1"/>
  <c r="FF300" i="1"/>
  <c r="FG300" i="1"/>
  <c r="FH301" i="1" s="1"/>
  <c r="KQ301" i="1"/>
  <c r="KR301" i="1"/>
  <c r="KS302" i="1" s="1"/>
  <c r="KT303" i="1" s="1"/>
  <c r="JP302" i="1"/>
  <c r="JQ303" i="1" s="1"/>
  <c r="JR304" i="1" s="1"/>
  <c r="JO302" i="1"/>
  <c r="MZ301" i="1"/>
  <c r="NA302" i="1" s="1"/>
  <c r="NB303" i="1" s="1"/>
  <c r="MY301" i="1"/>
  <c r="EK304" i="1"/>
  <c r="EJ304" i="1"/>
  <c r="HV302" i="1"/>
  <c r="HU302" i="1"/>
  <c r="DP303" i="1"/>
  <c r="DO303" i="1"/>
  <c r="GA301" i="1"/>
  <c r="GB301" i="1"/>
  <c r="GC302" i="1" s="1"/>
  <c r="GD303" i="1" s="1"/>
  <c r="OF301" i="1"/>
  <c r="OG302" i="1" s="1"/>
  <c r="OE301" i="1"/>
  <c r="HQ301" i="1"/>
  <c r="HR302" i="1" s="1"/>
  <c r="HS303" i="1" s="1"/>
  <c r="HT304" i="1" s="1"/>
  <c r="HP301" i="1"/>
  <c r="EZ301" i="1"/>
  <c r="FA302" i="1" s="1"/>
  <c r="FB303" i="1" s="1"/>
  <c r="FC304" i="1" s="1"/>
  <c r="FD305" i="1" s="1"/>
  <c r="FE306" i="1" s="1"/>
  <c r="EY301" i="1"/>
  <c r="DY301" i="1"/>
  <c r="DZ302" i="1" s="1"/>
  <c r="DX301" i="1"/>
  <c r="KC301" i="1"/>
  <c r="KD302" i="1" s="1"/>
  <c r="KE303" i="1" s="1"/>
  <c r="KB301" i="1"/>
  <c r="KN301" i="1"/>
  <c r="KO302" i="1" s="1"/>
  <c r="KP303" i="1" s="1"/>
  <c r="KM301" i="1"/>
  <c r="I303" i="1"/>
  <c r="H303" i="1"/>
  <c r="KG301" i="1"/>
  <c r="KH302" i="1" s="1"/>
  <c r="KI303" i="1" s="1"/>
  <c r="KJ304" i="1" s="1"/>
  <c r="KK305" i="1" s="1"/>
  <c r="KF301" i="1"/>
  <c r="MJ301" i="1"/>
  <c r="MK302" i="1" s="1"/>
  <c r="ML303" i="1" s="1"/>
  <c r="MM304" i="1" s="1"/>
  <c r="MN305" i="1" s="1"/>
  <c r="MO306" i="1" s="1"/>
  <c r="MI301" i="1"/>
  <c r="HL301" i="1"/>
  <c r="HM302" i="1" s="1"/>
  <c r="HN303" i="1" s="1"/>
  <c r="HK301" i="1"/>
  <c r="GO301" i="1"/>
  <c r="GP302" i="1" s="1"/>
  <c r="GQ303" i="1" s="1"/>
  <c r="GN301" i="1"/>
  <c r="JA301" i="1"/>
  <c r="JB302" i="1" s="1"/>
  <c r="JC303" i="1" s="1"/>
  <c r="IZ301" i="1"/>
  <c r="DD301" i="1"/>
  <c r="DE302" i="1" s="1"/>
  <c r="DF303" i="1" s="1"/>
  <c r="DC301" i="1"/>
  <c r="KZ301" i="1"/>
  <c r="LA302" i="1" s="1"/>
  <c r="KY301" i="1"/>
  <c r="FQ301" i="1"/>
  <c r="FR302" i="1" s="1"/>
  <c r="FS303" i="1" s="1"/>
  <c r="FT304" i="1" s="1"/>
  <c r="FU305" i="1" s="1"/>
  <c r="FP301" i="1"/>
  <c r="IR301" i="1"/>
  <c r="IS302" i="1" s="1"/>
  <c r="IT303" i="1" s="1"/>
  <c r="IQ301" i="1"/>
  <c r="EC301" i="1"/>
  <c r="ED302" i="1" s="1"/>
  <c r="EE303" i="1" s="1"/>
  <c r="EB301" i="1"/>
  <c r="GK301" i="1"/>
  <c r="GL302" i="1" s="1"/>
  <c r="GJ301" i="1"/>
  <c r="EV301" i="1"/>
  <c r="EW302" i="1" s="1"/>
  <c r="EX303" i="1" s="1"/>
  <c r="EU301" i="1"/>
  <c r="CZ301" i="1"/>
  <c r="DA302" i="1" s="1"/>
  <c r="DB303" i="1" s="1"/>
  <c r="CY301" i="1"/>
  <c r="OQ302" i="1"/>
  <c r="OR303" i="1" s="1"/>
  <c r="OP302" i="1"/>
  <c r="KV302" i="1"/>
  <c r="KW303" i="1" s="1"/>
  <c r="KX304" i="1" s="1"/>
  <c r="KU302" i="1"/>
  <c r="CO301" i="1"/>
  <c r="CP302" i="1" s="1"/>
  <c r="CQ303" i="1" s="1"/>
  <c r="CN301" i="1"/>
  <c r="HH301" i="1"/>
  <c r="HI302" i="1" s="1"/>
  <c r="HJ303" i="1" s="1"/>
  <c r="HG301" i="1"/>
  <c r="MW303" i="1"/>
  <c r="MV303" i="1"/>
  <c r="LQ301" i="1"/>
  <c r="LR302" i="1" s="1"/>
  <c r="LS303" i="1" s="1"/>
  <c r="LP301" i="1"/>
  <c r="LU301" i="1"/>
  <c r="LV302" i="1" s="1"/>
  <c r="LW303" i="1" s="1"/>
  <c r="LT301" i="1"/>
  <c r="II302" i="1"/>
  <c r="IJ303" i="1" s="1"/>
  <c r="IK304" i="1" s="1"/>
  <c r="IL305" i="1" s="1"/>
  <c r="IH302" i="1"/>
  <c r="FM301" i="1"/>
  <c r="FN302" i="1" s="1"/>
  <c r="FO303" i="1" s="1"/>
  <c r="FL301" i="1"/>
  <c r="LI301" i="1"/>
  <c r="LJ302" i="1" s="1"/>
  <c r="LK303" i="1" s="1"/>
  <c r="LL304" i="1" s="1"/>
  <c r="LM305" i="1" s="1"/>
  <c r="LN306" i="1" s="1"/>
  <c r="LO307" i="1" s="1"/>
  <c r="LH301" i="1"/>
  <c r="JE301" i="1"/>
  <c r="JF302" i="1" s="1"/>
  <c r="JG303" i="1" s="1"/>
  <c r="JH304" i="1" s="1"/>
  <c r="JI305" i="1" s="1"/>
  <c r="JD301" i="1"/>
  <c r="HX301" i="1"/>
  <c r="HY302" i="1" s="1"/>
  <c r="HZ303" i="1" s="1"/>
  <c r="HW301" i="1"/>
  <c r="FI301" i="1"/>
  <c r="FJ302" i="1" s="1"/>
  <c r="FK303" i="1" s="1"/>
  <c r="DT301" i="1"/>
  <c r="DU302" i="1" s="1"/>
  <c r="DV303" i="1" s="1"/>
  <c r="DW304" i="1" s="1"/>
  <c r="DS301" i="1"/>
  <c r="GF301" i="1"/>
  <c r="GG302" i="1" s="1"/>
  <c r="GH303" i="1" s="1"/>
  <c r="GE301" i="1"/>
  <c r="K301" i="1"/>
  <c r="L302" i="1" s="1"/>
  <c r="M303" i="1" s="1"/>
  <c r="N304" i="1" s="1"/>
  <c r="O305" i="1" s="1"/>
  <c r="J301" i="1"/>
  <c r="CS301" i="1"/>
  <c r="CT302" i="1" s="1"/>
  <c r="CU303" i="1" s="1"/>
  <c r="CR301" i="1"/>
  <c r="IB301" i="1"/>
  <c r="IC302" i="1" s="1"/>
  <c r="ID303" i="1" s="1"/>
  <c r="IE304" i="1" s="1"/>
  <c r="IA301" i="1"/>
  <c r="IW301" i="1"/>
  <c r="IX302" i="1" s="1"/>
  <c r="IY303" i="1" s="1"/>
  <c r="IV301" i="1"/>
  <c r="IP303" i="1"/>
  <c r="JK304" i="1"/>
  <c r="JL305" i="1" s="1"/>
  <c r="JM306" i="1" s="1"/>
  <c r="JN307" i="1" s="1"/>
  <c r="JJ304" i="1"/>
  <c r="JW303" i="1"/>
  <c r="JX304" i="1" s="1"/>
  <c r="JY305" i="1" s="1"/>
  <c r="JZ306" i="1" s="1"/>
  <c r="KA307" i="1" s="1"/>
  <c r="JV303" i="1"/>
  <c r="HA303" i="1"/>
  <c r="GZ303" i="1"/>
  <c r="BN302" i="1"/>
  <c r="BO303" i="1" s="1"/>
  <c r="BP304" i="1" s="1"/>
  <c r="BM302" i="1"/>
  <c r="LG303" i="1"/>
  <c r="JS305" i="1"/>
  <c r="JT306" i="1" s="1"/>
  <c r="JU307" i="1" s="1"/>
  <c r="BR302" i="1"/>
  <c r="BS303" i="1" s="1"/>
  <c r="BT304" i="1" s="1"/>
  <c r="BQ302" i="1"/>
  <c r="NP301" i="1"/>
  <c r="NQ302" i="1" s="1"/>
  <c r="NR303" i="1" s="1"/>
  <c r="NS304" i="1" s="1"/>
  <c r="NT305" i="1" s="1"/>
  <c r="NU306" i="1" s="1"/>
  <c r="NO301" i="1"/>
  <c r="GY306" i="1"/>
  <c r="BE301" i="1"/>
  <c r="BF302" i="1" s="1"/>
  <c r="BG303" i="1" s="1"/>
  <c r="BH304" i="1" s="1"/>
  <c r="BD301" i="1"/>
  <c r="IG304" i="1"/>
  <c r="IF304" i="1"/>
  <c r="Y301" i="1"/>
  <c r="Z302" i="1" s="1"/>
  <c r="AA303" i="1" s="1"/>
  <c r="X301" i="1"/>
  <c r="AC301" i="1"/>
  <c r="AD302" i="1" s="1"/>
  <c r="AE303" i="1" s="1"/>
  <c r="AB301" i="1"/>
  <c r="MC303" i="1"/>
  <c r="MD304" i="1" s="1"/>
  <c r="ME305" i="1" s="1"/>
  <c r="MF306" i="1" s="1"/>
  <c r="MG307" i="1" s="1"/>
  <c r="MB303" i="1"/>
  <c r="EF303" i="1"/>
  <c r="EG304" i="1" s="1"/>
  <c r="EH305" i="1" s="1"/>
  <c r="EI306" i="1" s="1"/>
  <c r="AO301" i="1"/>
  <c r="AP302" i="1" s="1"/>
  <c r="AQ303" i="1" s="1"/>
  <c r="AN301" i="1"/>
  <c r="AW301" i="1"/>
  <c r="AX302" i="1" s="1"/>
  <c r="AY303" i="1" s="1"/>
  <c r="AV301" i="1"/>
  <c r="Q301" i="1"/>
  <c r="R302" i="1" s="1"/>
  <c r="S303" i="1" s="1"/>
  <c r="P301" i="1"/>
  <c r="OI303" i="1"/>
  <c r="OJ304" i="1" s="1"/>
  <c r="OK305" i="1" s="1"/>
  <c r="OL306" i="1" s="1"/>
  <c r="OH303" i="1"/>
  <c r="U301" i="1"/>
  <c r="V302" i="1" s="1"/>
  <c r="W303" i="1" s="1"/>
  <c r="T301" i="1"/>
  <c r="MQ302" i="1"/>
  <c r="MR303" i="1" s="1"/>
  <c r="MS304" i="1" s="1"/>
  <c r="MT305" i="1" s="1"/>
  <c r="MU306" i="1" s="1"/>
  <c r="MP302" i="1"/>
  <c r="AS301" i="1"/>
  <c r="AT302" i="1" s="1"/>
  <c r="AU303" i="1" s="1"/>
  <c r="AR301" i="1"/>
  <c r="LC303" i="1"/>
  <c r="LD304" i="1" s="1"/>
  <c r="LE305" i="1" s="1"/>
  <c r="LF306" i="1" s="1"/>
  <c r="LB303" i="1"/>
  <c r="ON303" i="1"/>
  <c r="OO304" i="1" s="1"/>
  <c r="OM303" i="1"/>
  <c r="KL303" i="1"/>
  <c r="GS303" i="1"/>
  <c r="GT304" i="1" s="1"/>
  <c r="GU305" i="1" s="1"/>
  <c r="GV306" i="1" s="1"/>
  <c r="GW307" i="1" s="1"/>
  <c r="GX308" i="1" s="1"/>
  <c r="GR303" i="1"/>
  <c r="AK301" i="1"/>
  <c r="AL302" i="1" s="1"/>
  <c r="AM303" i="1" s="1"/>
  <c r="AJ301" i="1"/>
  <c r="CD302" i="1"/>
  <c r="CE303" i="1" s="1"/>
  <c r="CF304" i="1" s="1"/>
  <c r="CC302" i="1"/>
  <c r="CL302" i="1"/>
  <c r="CM303" i="1" s="1"/>
  <c r="CK302" i="1"/>
  <c r="NW302" i="1"/>
  <c r="NX303" i="1" s="1"/>
  <c r="NY304" i="1" s="1"/>
  <c r="NZ305" i="1" s="1"/>
  <c r="NV302" i="1"/>
  <c r="ND301" i="1"/>
  <c r="NE302" i="1" s="1"/>
  <c r="NF303" i="1" s="1"/>
  <c r="NG304" i="1" s="1"/>
  <c r="NH305" i="1" s="1"/>
  <c r="NI306" i="1" s="1"/>
  <c r="NC301" i="1"/>
  <c r="BZ302" i="1"/>
  <c r="CA303" i="1" s="1"/>
  <c r="CB304" i="1" s="1"/>
  <c r="BY302" i="1"/>
  <c r="BV302" i="1"/>
  <c r="BW303" i="1" s="1"/>
  <c r="BX304" i="1" s="1"/>
  <c r="BU302" i="1"/>
  <c r="OB303" i="1"/>
  <c r="OC304" i="1" s="1"/>
  <c r="OD305" i="1" s="1"/>
  <c r="OA303" i="1"/>
  <c r="DH303" i="1"/>
  <c r="DI304" i="1" s="1"/>
  <c r="DG303" i="1"/>
  <c r="CV303" i="1"/>
  <c r="CW304" i="1" s="1"/>
  <c r="CX305" i="1" s="1"/>
  <c r="IU304" i="1"/>
  <c r="BA301" i="1"/>
  <c r="BB302" i="1" s="1"/>
  <c r="BC303" i="1" s="1"/>
  <c r="AZ301" i="1"/>
  <c r="IM305" i="1"/>
  <c r="IN306" i="1" s="1"/>
  <c r="IO307" i="1" s="1"/>
  <c r="AG301" i="1"/>
  <c r="AH302" i="1" s="1"/>
  <c r="AI303" i="1" s="1"/>
  <c r="AF301" i="1"/>
  <c r="LY303" i="1"/>
  <c r="LZ304" i="1" s="1"/>
  <c r="MA305" i="1" s="1"/>
  <c r="LX303" i="1"/>
  <c r="EA303" i="1"/>
  <c r="DR303" i="1"/>
  <c r="DQ303" i="1"/>
  <c r="GI304" i="1"/>
  <c r="NK304" i="1"/>
  <c r="NJ304" i="1"/>
  <c r="HO303" i="1"/>
  <c r="MH303" i="1"/>
  <c r="CH302" i="1"/>
  <c r="CI303" i="1" s="1"/>
  <c r="CJ304" i="1" s="1"/>
  <c r="CG302" i="1"/>
  <c r="BJ302" i="1"/>
  <c r="BK303" i="1" s="1"/>
  <c r="BL304" i="1" s="1"/>
  <c r="BI302" i="1"/>
  <c r="GM303" i="1"/>
  <c r="MX303" i="1"/>
  <c r="FF301" i="1" l="1"/>
  <c r="FG301" i="1"/>
  <c r="HB301" i="1"/>
  <c r="HC301" i="1"/>
  <c r="HD302" i="1" s="1"/>
  <c r="HE303" i="1" s="1"/>
  <c r="HF304" i="1" s="1"/>
  <c r="EL302" i="1"/>
  <c r="EM302" i="1"/>
  <c r="EN303" i="1" s="1"/>
  <c r="EO304" i="1" s="1"/>
  <c r="EQ301" i="1"/>
  <c r="ER302" i="1" s="1"/>
  <c r="ES303" i="1" s="1"/>
  <c r="ET304" i="1" s="1"/>
  <c r="EP301" i="1"/>
  <c r="DJ301" i="1"/>
  <c r="DK301" i="1"/>
  <c r="DL302" i="1" s="1"/>
  <c r="DM303" i="1" s="1"/>
  <c r="DN304" i="1" s="1"/>
  <c r="FV301" i="1"/>
  <c r="FW301" i="1"/>
  <c r="FX302" i="1" s="1"/>
  <c r="FY303" i="1" s="1"/>
  <c r="FZ304" i="1" s="1"/>
  <c r="KR302" i="1"/>
  <c r="KS303" i="1" s="1"/>
  <c r="KT304" i="1" s="1"/>
  <c r="KQ302" i="1"/>
  <c r="NM302" i="1"/>
  <c r="NN303" i="1" s="1"/>
  <c r="NL302" i="1"/>
  <c r="JP303" i="1"/>
  <c r="JQ304" i="1" s="1"/>
  <c r="JR305" i="1" s="1"/>
  <c r="JO303" i="1"/>
  <c r="MZ302" i="1"/>
  <c r="NA303" i="1" s="1"/>
  <c r="NB304" i="1" s="1"/>
  <c r="MY302" i="1"/>
  <c r="EK305" i="1"/>
  <c r="EJ305" i="1"/>
  <c r="HV303" i="1"/>
  <c r="HU303" i="1"/>
  <c r="OF302" i="1"/>
  <c r="OG303" i="1" s="1"/>
  <c r="OE302" i="1"/>
  <c r="DP304" i="1"/>
  <c r="DO304" i="1"/>
  <c r="GB302" i="1"/>
  <c r="GC303" i="1" s="1"/>
  <c r="GD304" i="1" s="1"/>
  <c r="GA302" i="1"/>
  <c r="IB302" i="1"/>
  <c r="IC303" i="1" s="1"/>
  <c r="ID304" i="1" s="1"/>
  <c r="IE305" i="1" s="1"/>
  <c r="IA302" i="1"/>
  <c r="K302" i="1"/>
  <c r="L303" i="1" s="1"/>
  <c r="M304" i="1" s="1"/>
  <c r="N305" i="1" s="1"/>
  <c r="O306" i="1" s="1"/>
  <c r="J302" i="1"/>
  <c r="DT302" i="1"/>
  <c r="DU303" i="1" s="1"/>
  <c r="DV304" i="1" s="1"/>
  <c r="DW305" i="1" s="1"/>
  <c r="DS302" i="1"/>
  <c r="HX302" i="1"/>
  <c r="HY303" i="1" s="1"/>
  <c r="HZ304" i="1" s="1"/>
  <c r="HW302" i="1"/>
  <c r="LI302" i="1"/>
  <c r="LJ303" i="1" s="1"/>
  <c r="LK304" i="1" s="1"/>
  <c r="LL305" i="1" s="1"/>
  <c r="LM306" i="1" s="1"/>
  <c r="LN307" i="1" s="1"/>
  <c r="LO308" i="1" s="1"/>
  <c r="LH302" i="1"/>
  <c r="II303" i="1"/>
  <c r="IJ304" i="1" s="1"/>
  <c r="IK305" i="1" s="1"/>
  <c r="IL306" i="1" s="1"/>
  <c r="IH303" i="1"/>
  <c r="JA302" i="1"/>
  <c r="JB303" i="1" s="1"/>
  <c r="JC304" i="1" s="1"/>
  <c r="IZ302" i="1"/>
  <c r="HL302" i="1"/>
  <c r="HM303" i="1" s="1"/>
  <c r="HN304" i="1" s="1"/>
  <c r="HK302" i="1"/>
  <c r="KG302" i="1"/>
  <c r="KH303" i="1" s="1"/>
  <c r="KI304" i="1" s="1"/>
  <c r="KJ305" i="1" s="1"/>
  <c r="KK306" i="1" s="1"/>
  <c r="KF302" i="1"/>
  <c r="LQ302" i="1"/>
  <c r="LR303" i="1" s="1"/>
  <c r="LP302" i="1"/>
  <c r="HH302" i="1"/>
  <c r="HI303" i="1" s="1"/>
  <c r="HG302" i="1"/>
  <c r="OQ303" i="1"/>
  <c r="OR304" i="1" s="1"/>
  <c r="OP303" i="1"/>
  <c r="EV302" i="1"/>
  <c r="EW303" i="1" s="1"/>
  <c r="EX304" i="1" s="1"/>
  <c r="EU302" i="1"/>
  <c r="EC302" i="1"/>
  <c r="ED303" i="1" s="1"/>
  <c r="EB302" i="1"/>
  <c r="FQ302" i="1"/>
  <c r="FR303" i="1" s="1"/>
  <c r="FS304" i="1" s="1"/>
  <c r="FT305" i="1" s="1"/>
  <c r="FU306" i="1" s="1"/>
  <c r="FP302" i="1"/>
  <c r="DD302" i="1"/>
  <c r="DE303" i="1" s="1"/>
  <c r="DF304" i="1" s="1"/>
  <c r="DC302" i="1"/>
  <c r="KN302" i="1"/>
  <c r="KO303" i="1" s="1"/>
  <c r="KP304" i="1" s="1"/>
  <c r="KM302" i="1"/>
  <c r="DY302" i="1"/>
  <c r="DZ303" i="1" s="1"/>
  <c r="DX302" i="1"/>
  <c r="HQ302" i="1"/>
  <c r="HR303" i="1" s="1"/>
  <c r="HS304" i="1" s="1"/>
  <c r="HT305" i="1" s="1"/>
  <c r="HP302" i="1"/>
  <c r="IW302" i="1"/>
  <c r="IX303" i="1" s="1"/>
  <c r="IV302" i="1"/>
  <c r="CS302" i="1"/>
  <c r="CT303" i="1" s="1"/>
  <c r="CU304" i="1" s="1"/>
  <c r="CR302" i="1"/>
  <c r="GF302" i="1"/>
  <c r="GG303" i="1" s="1"/>
  <c r="GH304" i="1" s="1"/>
  <c r="GI305" i="1" s="1"/>
  <c r="GE302" i="1"/>
  <c r="FI302" i="1"/>
  <c r="FJ303" i="1" s="1"/>
  <c r="FK304" i="1" s="1"/>
  <c r="FH302" i="1"/>
  <c r="JE302" i="1"/>
  <c r="JF303" i="1" s="1"/>
  <c r="JG304" i="1" s="1"/>
  <c r="JH305" i="1" s="1"/>
  <c r="JI306" i="1" s="1"/>
  <c r="JD302" i="1"/>
  <c r="FM302" i="1"/>
  <c r="FN303" i="1" s="1"/>
  <c r="FO304" i="1" s="1"/>
  <c r="FL302" i="1"/>
  <c r="LU302" i="1"/>
  <c r="LV303" i="1" s="1"/>
  <c r="LW304" i="1" s="1"/>
  <c r="LT302" i="1"/>
  <c r="GO302" i="1"/>
  <c r="GP303" i="1" s="1"/>
  <c r="GQ304" i="1" s="1"/>
  <c r="GN302" i="1"/>
  <c r="MJ302" i="1"/>
  <c r="MK303" i="1" s="1"/>
  <c r="ML304" i="1" s="1"/>
  <c r="MM305" i="1" s="1"/>
  <c r="MN306" i="1" s="1"/>
  <c r="MO307" i="1" s="1"/>
  <c r="MI302" i="1"/>
  <c r="MW304" i="1"/>
  <c r="MV304" i="1"/>
  <c r="CO302" i="1"/>
  <c r="CP303" i="1" s="1"/>
  <c r="CQ304" i="1" s="1"/>
  <c r="CN302" i="1"/>
  <c r="KV303" i="1"/>
  <c r="KW304" i="1" s="1"/>
  <c r="KX305" i="1" s="1"/>
  <c r="KU303" i="1"/>
  <c r="CZ302" i="1"/>
  <c r="DA303" i="1" s="1"/>
  <c r="DB304" i="1" s="1"/>
  <c r="CY302" i="1"/>
  <c r="GK302" i="1"/>
  <c r="GL303" i="1" s="1"/>
  <c r="GM304" i="1" s="1"/>
  <c r="GJ302" i="1"/>
  <c r="IR302" i="1"/>
  <c r="IS303" i="1" s="1"/>
  <c r="IT304" i="1" s="1"/>
  <c r="IU305" i="1" s="1"/>
  <c r="IQ302" i="1"/>
  <c r="KZ302" i="1"/>
  <c r="LA303" i="1" s="1"/>
  <c r="LB304" i="1" s="1"/>
  <c r="KY302" i="1"/>
  <c r="I304" i="1"/>
  <c r="H304" i="1"/>
  <c r="KC302" i="1"/>
  <c r="KD303" i="1" s="1"/>
  <c r="KE304" i="1" s="1"/>
  <c r="KB302" i="1"/>
  <c r="EZ302" i="1"/>
  <c r="FA303" i="1" s="1"/>
  <c r="FB304" i="1" s="1"/>
  <c r="FC305" i="1" s="1"/>
  <c r="FD306" i="1" s="1"/>
  <c r="FE307" i="1" s="1"/>
  <c r="EY302" i="1"/>
  <c r="MX304" i="1"/>
  <c r="BJ303" i="1"/>
  <c r="BK304" i="1" s="1"/>
  <c r="BL305" i="1" s="1"/>
  <c r="BI303" i="1"/>
  <c r="MH304" i="1"/>
  <c r="DR304" i="1"/>
  <c r="DQ304" i="1"/>
  <c r="IM306" i="1"/>
  <c r="IN307" i="1" s="1"/>
  <c r="IO308" i="1" s="1"/>
  <c r="CL303" i="1"/>
  <c r="CM304" i="1" s="1"/>
  <c r="CK303" i="1"/>
  <c r="MQ303" i="1"/>
  <c r="MR304" i="1" s="1"/>
  <c r="MS305" i="1" s="1"/>
  <c r="MT306" i="1" s="1"/>
  <c r="MU307" i="1" s="1"/>
  <c r="MP303" i="1"/>
  <c r="AO302" i="1"/>
  <c r="AP303" i="1" s="1"/>
  <c r="AQ304" i="1" s="1"/>
  <c r="AN302" i="1"/>
  <c r="Y302" i="1"/>
  <c r="Z303" i="1" s="1"/>
  <c r="AA304" i="1" s="1"/>
  <c r="X302" i="1"/>
  <c r="LG304" i="1"/>
  <c r="JW304" i="1"/>
  <c r="JX305" i="1" s="1"/>
  <c r="JY306" i="1" s="1"/>
  <c r="JZ307" i="1" s="1"/>
  <c r="KA308" i="1" s="1"/>
  <c r="JV304" i="1"/>
  <c r="JK305" i="1"/>
  <c r="JL306" i="1" s="1"/>
  <c r="JM307" i="1" s="1"/>
  <c r="JN308" i="1" s="1"/>
  <c r="JJ305" i="1"/>
  <c r="HO304" i="1"/>
  <c r="AG302" i="1"/>
  <c r="AH303" i="1" s="1"/>
  <c r="AI304" i="1" s="1"/>
  <c r="AF302" i="1"/>
  <c r="CV304" i="1"/>
  <c r="CW305" i="1" s="1"/>
  <c r="CX306" i="1" s="1"/>
  <c r="OB304" i="1"/>
  <c r="OC305" i="1" s="1"/>
  <c r="OD306" i="1" s="1"/>
  <c r="OA304" i="1"/>
  <c r="GS304" i="1"/>
  <c r="GT305" i="1" s="1"/>
  <c r="GU306" i="1" s="1"/>
  <c r="GV307" i="1" s="1"/>
  <c r="GW308" i="1" s="1"/>
  <c r="GX309" i="1" s="1"/>
  <c r="GR304" i="1"/>
  <c r="ON304" i="1"/>
  <c r="OO305" i="1" s="1"/>
  <c r="OM304" i="1"/>
  <c r="OI304" i="1"/>
  <c r="OJ305" i="1" s="1"/>
  <c r="OK306" i="1" s="1"/>
  <c r="OL307" i="1" s="1"/>
  <c r="OH304" i="1"/>
  <c r="MC304" i="1"/>
  <c r="MD305" i="1" s="1"/>
  <c r="ME306" i="1" s="1"/>
  <c r="MF307" i="1" s="1"/>
  <c r="MG308" i="1" s="1"/>
  <c r="MB304" i="1"/>
  <c r="AC302" i="1"/>
  <c r="AD303" i="1" s="1"/>
  <c r="AE304" i="1" s="1"/>
  <c r="AB302" i="1"/>
  <c r="GY307" i="1"/>
  <c r="BR303" i="1"/>
  <c r="BS304" i="1" s="1"/>
  <c r="BT305" i="1" s="1"/>
  <c r="BQ303" i="1"/>
  <c r="JS306" i="1"/>
  <c r="JT307" i="1" s="1"/>
  <c r="JU308" i="1" s="1"/>
  <c r="HA304" i="1"/>
  <c r="GZ304" i="1"/>
  <c r="IP304" i="1"/>
  <c r="CH303" i="1"/>
  <c r="CI304" i="1" s="1"/>
  <c r="CJ305" i="1" s="1"/>
  <c r="CG303" i="1"/>
  <c r="EA304" i="1"/>
  <c r="LY304" i="1"/>
  <c r="LZ305" i="1" s="1"/>
  <c r="MA306" i="1" s="1"/>
  <c r="LX304" i="1"/>
  <c r="BA302" i="1"/>
  <c r="BB303" i="1" s="1"/>
  <c r="BC304" i="1" s="1"/>
  <c r="AZ302" i="1"/>
  <c r="LS304" i="1"/>
  <c r="NW303" i="1"/>
  <c r="NX304" i="1" s="1"/>
  <c r="NY305" i="1" s="1"/>
  <c r="NZ306" i="1" s="1"/>
  <c r="NV303" i="1"/>
  <c r="HJ304" i="1"/>
  <c r="CD303" i="1"/>
  <c r="CE304" i="1" s="1"/>
  <c r="CF305" i="1" s="1"/>
  <c r="CC303" i="1"/>
  <c r="AS302" i="1"/>
  <c r="AT303" i="1" s="1"/>
  <c r="AU304" i="1" s="1"/>
  <c r="AR302" i="1"/>
  <c r="U302" i="1"/>
  <c r="V303" i="1" s="1"/>
  <c r="W304" i="1" s="1"/>
  <c r="T302" i="1"/>
  <c r="EF304" i="1"/>
  <c r="EG305" i="1" s="1"/>
  <c r="EH306" i="1" s="1"/>
  <c r="EI307" i="1" s="1"/>
  <c r="EE304" i="1"/>
  <c r="IG305" i="1"/>
  <c r="IF305" i="1"/>
  <c r="BN303" i="1"/>
  <c r="BO304" i="1" s="1"/>
  <c r="BP305" i="1" s="1"/>
  <c r="BM303" i="1"/>
  <c r="NK305" i="1"/>
  <c r="NJ305" i="1"/>
  <c r="DH304" i="1"/>
  <c r="DI305" i="1" s="1"/>
  <c r="DG304" i="1"/>
  <c r="IY304" i="1"/>
  <c r="BV303" i="1"/>
  <c r="BW304" i="1" s="1"/>
  <c r="BX305" i="1" s="1"/>
  <c r="BU303" i="1"/>
  <c r="BZ303" i="1"/>
  <c r="CA304" i="1" s="1"/>
  <c r="CB305" i="1" s="1"/>
  <c r="BY303" i="1"/>
  <c r="ND302" i="1"/>
  <c r="NE303" i="1" s="1"/>
  <c r="NF304" i="1" s="1"/>
  <c r="NG305" i="1" s="1"/>
  <c r="NH306" i="1" s="1"/>
  <c r="NI307" i="1" s="1"/>
  <c r="NC302" i="1"/>
  <c r="AK302" i="1"/>
  <c r="AL303" i="1" s="1"/>
  <c r="AM304" i="1" s="1"/>
  <c r="AJ302" i="1"/>
  <c r="KL304" i="1"/>
  <c r="LC304" i="1"/>
  <c r="LD305" i="1" s="1"/>
  <c r="LE306" i="1" s="1"/>
  <c r="LF307" i="1" s="1"/>
  <c r="Q302" i="1"/>
  <c r="R303" i="1" s="1"/>
  <c r="S304" i="1" s="1"/>
  <c r="P302" i="1"/>
  <c r="AW302" i="1"/>
  <c r="AX303" i="1" s="1"/>
  <c r="AY304" i="1" s="1"/>
  <c r="AV302" i="1"/>
  <c r="BE302" i="1"/>
  <c r="BF303" i="1" s="1"/>
  <c r="BG304" i="1" s="1"/>
  <c r="BH305" i="1" s="1"/>
  <c r="BD302" i="1"/>
  <c r="NP302" i="1"/>
  <c r="NQ303" i="1" s="1"/>
  <c r="NR304" i="1" s="1"/>
  <c r="NS305" i="1" s="1"/>
  <c r="NT306" i="1" s="1"/>
  <c r="NU307" i="1" s="1"/>
  <c r="NO302" i="1"/>
  <c r="FV302" i="1" l="1"/>
  <c r="FW302" i="1"/>
  <c r="FX303" i="1" s="1"/>
  <c r="FY304" i="1" s="1"/>
  <c r="FZ305" i="1" s="1"/>
  <c r="FF302" i="1"/>
  <c r="FG302" i="1"/>
  <c r="KQ303" i="1"/>
  <c r="KR303" i="1"/>
  <c r="KS304" i="1" s="1"/>
  <c r="KT305" i="1" s="1"/>
  <c r="DJ302" i="1"/>
  <c r="DK302" i="1"/>
  <c r="DL303" i="1" s="1"/>
  <c r="DM304" i="1" s="1"/>
  <c r="DN305" i="1" s="1"/>
  <c r="HB302" i="1"/>
  <c r="HC302" i="1"/>
  <c r="HD303" i="1" s="1"/>
  <c r="HE304" i="1" s="1"/>
  <c r="HF305" i="1" s="1"/>
  <c r="EL303" i="1"/>
  <c r="EM303" i="1"/>
  <c r="EN304" i="1" s="1"/>
  <c r="EO305" i="1" s="1"/>
  <c r="NM303" i="1"/>
  <c r="NN304" i="1" s="1"/>
  <c r="NL303" i="1"/>
  <c r="EP302" i="1"/>
  <c r="EQ302" i="1"/>
  <c r="ER303" i="1" s="1"/>
  <c r="ES304" i="1" s="1"/>
  <c r="ET305" i="1" s="1"/>
  <c r="JP304" i="1"/>
  <c r="JQ305" i="1" s="1"/>
  <c r="JR306" i="1" s="1"/>
  <c r="JO304" i="1"/>
  <c r="MZ303" i="1"/>
  <c r="NA304" i="1" s="1"/>
  <c r="NB305" i="1" s="1"/>
  <c r="MY303" i="1"/>
  <c r="EK306" i="1"/>
  <c r="EJ306" i="1"/>
  <c r="HV304" i="1"/>
  <c r="HU304" i="1"/>
  <c r="GB303" i="1"/>
  <c r="GC304" i="1" s="1"/>
  <c r="GD305" i="1" s="1"/>
  <c r="GA303" i="1"/>
  <c r="OF303" i="1"/>
  <c r="OG304" i="1" s="1"/>
  <c r="OE303" i="1"/>
  <c r="DP305" i="1"/>
  <c r="DO305" i="1"/>
  <c r="DY303" i="1"/>
  <c r="DZ304" i="1" s="1"/>
  <c r="DX303" i="1"/>
  <c r="EZ303" i="1"/>
  <c r="FA304" i="1" s="1"/>
  <c r="FB305" i="1" s="1"/>
  <c r="FC306" i="1" s="1"/>
  <c r="FD307" i="1" s="1"/>
  <c r="FE308" i="1" s="1"/>
  <c r="EY303" i="1"/>
  <c r="H305" i="1"/>
  <c r="I305" i="1"/>
  <c r="IR303" i="1"/>
  <c r="IS304" i="1" s="1"/>
  <c r="IT305" i="1" s="1"/>
  <c r="IQ303" i="1"/>
  <c r="CZ303" i="1"/>
  <c r="DA304" i="1" s="1"/>
  <c r="DB305" i="1" s="1"/>
  <c r="CY303" i="1"/>
  <c r="CO303" i="1"/>
  <c r="CP304" i="1" s="1"/>
  <c r="CN303" i="1"/>
  <c r="MJ303" i="1"/>
  <c r="MK304" i="1" s="1"/>
  <c r="ML305" i="1" s="1"/>
  <c r="MM306" i="1" s="1"/>
  <c r="MN307" i="1" s="1"/>
  <c r="MO308" i="1" s="1"/>
  <c r="MI303" i="1"/>
  <c r="LU303" i="1"/>
  <c r="LV304" i="1" s="1"/>
  <c r="LW305" i="1" s="1"/>
  <c r="LT303" i="1"/>
  <c r="JE303" i="1"/>
  <c r="JF304" i="1" s="1"/>
  <c r="JG305" i="1" s="1"/>
  <c r="JH306" i="1" s="1"/>
  <c r="JI307" i="1" s="1"/>
  <c r="JD303" i="1"/>
  <c r="GF303" i="1"/>
  <c r="GG304" i="1" s="1"/>
  <c r="GH305" i="1" s="1"/>
  <c r="GE303" i="1"/>
  <c r="IW303" i="1"/>
  <c r="IX304" i="1" s="1"/>
  <c r="IY305" i="1" s="1"/>
  <c r="IV303" i="1"/>
  <c r="DC303" i="1"/>
  <c r="DD303" i="1"/>
  <c r="DE304" i="1" s="1"/>
  <c r="DF305" i="1" s="1"/>
  <c r="EC303" i="1"/>
  <c r="ED304" i="1" s="1"/>
  <c r="EB303" i="1"/>
  <c r="OQ304" i="1"/>
  <c r="OR305" i="1" s="1"/>
  <c r="OP304" i="1"/>
  <c r="HH303" i="1"/>
  <c r="HI304" i="1" s="1"/>
  <c r="HJ305" i="1" s="1"/>
  <c r="HG303" i="1"/>
  <c r="HL303" i="1"/>
  <c r="HM304" i="1" s="1"/>
  <c r="HN305" i="1" s="1"/>
  <c r="HK303" i="1"/>
  <c r="II304" i="1"/>
  <c r="IJ305" i="1" s="1"/>
  <c r="IK306" i="1" s="1"/>
  <c r="IH304" i="1"/>
  <c r="HX303" i="1"/>
  <c r="HY304" i="1" s="1"/>
  <c r="HZ305" i="1" s="1"/>
  <c r="HW303" i="1"/>
  <c r="K303" i="1"/>
  <c r="L304" i="1" s="1"/>
  <c r="M305" i="1" s="1"/>
  <c r="N306" i="1" s="1"/>
  <c r="O307" i="1" s="1"/>
  <c r="J303" i="1"/>
  <c r="HQ303" i="1"/>
  <c r="HR304" i="1" s="1"/>
  <c r="HS305" i="1" s="1"/>
  <c r="HT306" i="1" s="1"/>
  <c r="HP303" i="1"/>
  <c r="KN303" i="1"/>
  <c r="KO304" i="1" s="1"/>
  <c r="KP305" i="1" s="1"/>
  <c r="KM303" i="1"/>
  <c r="KC303" i="1"/>
  <c r="KD304" i="1" s="1"/>
  <c r="KB303" i="1"/>
  <c r="KZ303" i="1"/>
  <c r="LA304" i="1" s="1"/>
  <c r="LB305" i="1" s="1"/>
  <c r="KY303" i="1"/>
  <c r="GK303" i="1"/>
  <c r="GL304" i="1" s="1"/>
  <c r="GJ303" i="1"/>
  <c r="KV304" i="1"/>
  <c r="KW305" i="1" s="1"/>
  <c r="KX306" i="1" s="1"/>
  <c r="KU304" i="1"/>
  <c r="MW305" i="1"/>
  <c r="MV305" i="1"/>
  <c r="GO303" i="1"/>
  <c r="GP304" i="1" s="1"/>
  <c r="GQ305" i="1" s="1"/>
  <c r="GN303" i="1"/>
  <c r="FM303" i="1"/>
  <c r="FN304" i="1" s="1"/>
  <c r="FO305" i="1" s="1"/>
  <c r="FL303" i="1"/>
  <c r="FI303" i="1"/>
  <c r="FJ304" i="1" s="1"/>
  <c r="FK305" i="1" s="1"/>
  <c r="FH303" i="1"/>
  <c r="CS303" i="1"/>
  <c r="CT304" i="1" s="1"/>
  <c r="CU305" i="1" s="1"/>
  <c r="CR303" i="1"/>
  <c r="FQ303" i="1"/>
  <c r="FR304" i="1" s="1"/>
  <c r="FS305" i="1" s="1"/>
  <c r="FT306" i="1" s="1"/>
  <c r="FU307" i="1" s="1"/>
  <c r="FP303" i="1"/>
  <c r="EV303" i="1"/>
  <c r="EW304" i="1" s="1"/>
  <c r="EX305" i="1" s="1"/>
  <c r="EU303" i="1"/>
  <c r="LQ303" i="1"/>
  <c r="LR304" i="1" s="1"/>
  <c r="LP303" i="1"/>
  <c r="KG303" i="1"/>
  <c r="KH304" i="1" s="1"/>
  <c r="KI305" i="1" s="1"/>
  <c r="KJ306" i="1" s="1"/>
  <c r="KK307" i="1" s="1"/>
  <c r="KF303" i="1"/>
  <c r="JA303" i="1"/>
  <c r="JB304" i="1" s="1"/>
  <c r="JC305" i="1" s="1"/>
  <c r="IZ303" i="1"/>
  <c r="LI303" i="1"/>
  <c r="LJ304" i="1" s="1"/>
  <c r="LK305" i="1" s="1"/>
  <c r="LL306" i="1" s="1"/>
  <c r="LM307" i="1" s="1"/>
  <c r="LN308" i="1" s="1"/>
  <c r="LO309" i="1" s="1"/>
  <c r="LH303" i="1"/>
  <c r="DT303" i="1"/>
  <c r="DU304" i="1" s="1"/>
  <c r="DV305" i="1" s="1"/>
  <c r="DW306" i="1" s="1"/>
  <c r="DS303" i="1"/>
  <c r="IB303" i="1"/>
  <c r="IC304" i="1" s="1"/>
  <c r="ID305" i="1" s="1"/>
  <c r="IE306" i="1" s="1"/>
  <c r="IA303" i="1"/>
  <c r="AW303" i="1"/>
  <c r="AX304" i="1" s="1"/>
  <c r="AY305" i="1" s="1"/>
  <c r="AV303" i="1"/>
  <c r="LC305" i="1"/>
  <c r="LD306" i="1" s="1"/>
  <c r="LE307" i="1" s="1"/>
  <c r="LF308" i="1" s="1"/>
  <c r="AK303" i="1"/>
  <c r="AL304" i="1" s="1"/>
  <c r="AM305" i="1" s="1"/>
  <c r="AJ303" i="1"/>
  <c r="BZ304" i="1"/>
  <c r="CA305" i="1" s="1"/>
  <c r="CB306" i="1" s="1"/>
  <c r="BY304" i="1"/>
  <c r="NK306" i="1"/>
  <c r="NJ306" i="1"/>
  <c r="U303" i="1"/>
  <c r="V304" i="1" s="1"/>
  <c r="W305" i="1" s="1"/>
  <c r="T303" i="1"/>
  <c r="LY305" i="1"/>
  <c r="LZ306" i="1" s="1"/>
  <c r="MA307" i="1" s="1"/>
  <c r="LX305" i="1"/>
  <c r="EA305" i="1"/>
  <c r="CH304" i="1"/>
  <c r="CI305" i="1" s="1"/>
  <c r="CJ306" i="1" s="1"/>
  <c r="CG304" i="1"/>
  <c r="IP305" i="1"/>
  <c r="HA305" i="1"/>
  <c r="GZ305" i="1"/>
  <c r="AC303" i="1"/>
  <c r="AD304" i="1" s="1"/>
  <c r="AE305" i="1" s="1"/>
  <c r="AB303" i="1"/>
  <c r="HO305" i="1"/>
  <c r="AO303" i="1"/>
  <c r="AP304" i="1" s="1"/>
  <c r="AQ305" i="1" s="1"/>
  <c r="AN303" i="1"/>
  <c r="CL304" i="1"/>
  <c r="CM305" i="1" s="1"/>
  <c r="CK304" i="1"/>
  <c r="BJ304" i="1"/>
  <c r="BK305" i="1" s="1"/>
  <c r="BL306" i="1" s="1"/>
  <c r="BI304" i="1"/>
  <c r="BE303" i="1"/>
  <c r="BF304" i="1" s="1"/>
  <c r="BG305" i="1" s="1"/>
  <c r="BH306" i="1" s="1"/>
  <c r="BD303" i="1"/>
  <c r="IU306" i="1"/>
  <c r="BA303" i="1"/>
  <c r="BB304" i="1" s="1"/>
  <c r="BC305" i="1" s="1"/>
  <c r="AZ303" i="1"/>
  <c r="BR304" i="1"/>
  <c r="BS305" i="1" s="1"/>
  <c r="BT306" i="1" s="1"/>
  <c r="BQ304" i="1"/>
  <c r="ON305" i="1"/>
  <c r="OO306" i="1" s="1"/>
  <c r="OM305" i="1"/>
  <c r="CQ305" i="1"/>
  <c r="CV305" i="1"/>
  <c r="CW306" i="1" s="1"/>
  <c r="CX307" i="1" s="1"/>
  <c r="JK306" i="1"/>
  <c r="JL307" i="1" s="1"/>
  <c r="JM308" i="1" s="1"/>
  <c r="JN309" i="1" s="1"/>
  <c r="JJ306" i="1"/>
  <c r="LG305" i="1"/>
  <c r="Y303" i="1"/>
  <c r="Z304" i="1" s="1"/>
  <c r="AA305" i="1" s="1"/>
  <c r="X303" i="1"/>
  <c r="IM307" i="1"/>
  <c r="IN308" i="1" s="1"/>
  <c r="IO309" i="1" s="1"/>
  <c r="IL307" i="1"/>
  <c r="Q303" i="1"/>
  <c r="R304" i="1" s="1"/>
  <c r="S305" i="1" s="1"/>
  <c r="P303" i="1"/>
  <c r="KL305" i="1"/>
  <c r="ND303" i="1"/>
  <c r="NE304" i="1" s="1"/>
  <c r="NF305" i="1" s="1"/>
  <c r="NG306" i="1" s="1"/>
  <c r="NH307" i="1" s="1"/>
  <c r="NI308" i="1" s="1"/>
  <c r="NC303" i="1"/>
  <c r="BV304" i="1"/>
  <c r="BW305" i="1" s="1"/>
  <c r="BX306" i="1" s="1"/>
  <c r="BU304" i="1"/>
  <c r="DH305" i="1"/>
  <c r="DI306" i="1" s="1"/>
  <c r="DG305" i="1"/>
  <c r="BN304" i="1"/>
  <c r="BO305" i="1" s="1"/>
  <c r="BP306" i="1" s="1"/>
  <c r="BM304" i="1"/>
  <c r="IG306" i="1"/>
  <c r="IF306" i="1"/>
  <c r="EF305" i="1"/>
  <c r="EG306" i="1" s="1"/>
  <c r="EH307" i="1" s="1"/>
  <c r="EI308" i="1" s="1"/>
  <c r="EE305" i="1"/>
  <c r="AS303" i="1"/>
  <c r="AT304" i="1" s="1"/>
  <c r="AU305" i="1" s="1"/>
  <c r="AR303" i="1"/>
  <c r="CD304" i="1"/>
  <c r="CE305" i="1" s="1"/>
  <c r="CF306" i="1" s="1"/>
  <c r="CC304" i="1"/>
  <c r="NW304" i="1"/>
  <c r="NX305" i="1" s="1"/>
  <c r="NY306" i="1" s="1"/>
  <c r="NZ307" i="1" s="1"/>
  <c r="NV304" i="1"/>
  <c r="GM305" i="1"/>
  <c r="MC305" i="1"/>
  <c r="MD306" i="1" s="1"/>
  <c r="ME307" i="1" s="1"/>
  <c r="MF308" i="1" s="1"/>
  <c r="MG309" i="1" s="1"/>
  <c r="MB305" i="1"/>
  <c r="GI306" i="1"/>
  <c r="MH305" i="1"/>
  <c r="MX305" i="1"/>
  <c r="NP303" i="1"/>
  <c r="NQ304" i="1" s="1"/>
  <c r="NR305" i="1" s="1"/>
  <c r="NS306" i="1" s="1"/>
  <c r="NT307" i="1" s="1"/>
  <c r="NU308" i="1" s="1"/>
  <c r="NO303" i="1"/>
  <c r="LS305" i="1"/>
  <c r="JS307" i="1"/>
  <c r="JT308" i="1" s="1"/>
  <c r="JU309" i="1" s="1"/>
  <c r="GY308" i="1"/>
  <c r="OI305" i="1"/>
  <c r="OJ306" i="1" s="1"/>
  <c r="OK307" i="1" s="1"/>
  <c r="OL308" i="1" s="1"/>
  <c r="OH305" i="1"/>
  <c r="KE305" i="1"/>
  <c r="GS305" i="1"/>
  <c r="GT306" i="1" s="1"/>
  <c r="GU307" i="1" s="1"/>
  <c r="GV308" i="1" s="1"/>
  <c r="GW309" i="1" s="1"/>
  <c r="GX310" i="1" s="1"/>
  <c r="GR305" i="1"/>
  <c r="OB305" i="1"/>
  <c r="OC306" i="1" s="1"/>
  <c r="OD307" i="1" s="1"/>
  <c r="OA305" i="1"/>
  <c r="AG303" i="1"/>
  <c r="AH304" i="1" s="1"/>
  <c r="AI305" i="1" s="1"/>
  <c r="AF303" i="1"/>
  <c r="JW305" i="1"/>
  <c r="JX306" i="1" s="1"/>
  <c r="JY307" i="1" s="1"/>
  <c r="JZ308" i="1" s="1"/>
  <c r="KA309" i="1" s="1"/>
  <c r="JV305" i="1"/>
  <c r="MQ304" i="1"/>
  <c r="MR305" i="1" s="1"/>
  <c r="MS306" i="1" s="1"/>
  <c r="MT307" i="1" s="1"/>
  <c r="MU308" i="1" s="1"/>
  <c r="MP304" i="1"/>
  <c r="DR305" i="1"/>
  <c r="DQ305" i="1"/>
  <c r="NM304" i="1" l="1"/>
  <c r="NN305" i="1" s="1"/>
  <c r="NL304" i="1"/>
  <c r="DJ303" i="1"/>
  <c r="DK303" i="1"/>
  <c r="DL304" i="1" s="1"/>
  <c r="DM305" i="1" s="1"/>
  <c r="DN306" i="1" s="1"/>
  <c r="FG303" i="1"/>
  <c r="FF303" i="1"/>
  <c r="HB303" i="1"/>
  <c r="HC303" i="1"/>
  <c r="HD304" i="1" s="1"/>
  <c r="HE305" i="1" s="1"/>
  <c r="HF306" i="1" s="1"/>
  <c r="FV303" i="1"/>
  <c r="FW303" i="1"/>
  <c r="FX304" i="1" s="1"/>
  <c r="FY305" i="1" s="1"/>
  <c r="FZ306" i="1" s="1"/>
  <c r="EP303" i="1"/>
  <c r="EQ303" i="1"/>
  <c r="ER304" i="1" s="1"/>
  <c r="ES305" i="1" s="1"/>
  <c r="ET306" i="1" s="1"/>
  <c r="EL304" i="1"/>
  <c r="EM304" i="1"/>
  <c r="EN305" i="1" s="1"/>
  <c r="EO306" i="1" s="1"/>
  <c r="KQ304" i="1"/>
  <c r="KR304" i="1"/>
  <c r="KS305" i="1" s="1"/>
  <c r="KT306" i="1" s="1"/>
  <c r="JP305" i="1"/>
  <c r="JQ306" i="1" s="1"/>
  <c r="JR307" i="1" s="1"/>
  <c r="JO305" i="1"/>
  <c r="MZ304" i="1"/>
  <c r="NA305" i="1" s="1"/>
  <c r="NB306" i="1" s="1"/>
  <c r="MY304" i="1"/>
  <c r="EK307" i="1"/>
  <c r="EJ307" i="1"/>
  <c r="HV305" i="1"/>
  <c r="HU305" i="1"/>
  <c r="DP306" i="1"/>
  <c r="DO306" i="1"/>
  <c r="OF304" i="1"/>
  <c r="OG305" i="1" s="1"/>
  <c r="OE304" i="1"/>
  <c r="GB304" i="1"/>
  <c r="GC305" i="1" s="1"/>
  <c r="GD306" i="1" s="1"/>
  <c r="GA304" i="1"/>
  <c r="IB304" i="1"/>
  <c r="IC305" i="1" s="1"/>
  <c r="ID306" i="1" s="1"/>
  <c r="IE307" i="1" s="1"/>
  <c r="IA304" i="1"/>
  <c r="LI304" i="1"/>
  <c r="LJ305" i="1" s="1"/>
  <c r="LK306" i="1" s="1"/>
  <c r="LL307" i="1" s="1"/>
  <c r="LM308" i="1" s="1"/>
  <c r="LN309" i="1" s="1"/>
  <c r="LO310" i="1" s="1"/>
  <c r="LH304" i="1"/>
  <c r="KG304" i="1"/>
  <c r="KH305" i="1" s="1"/>
  <c r="KI306" i="1" s="1"/>
  <c r="KJ307" i="1" s="1"/>
  <c r="KK308" i="1" s="1"/>
  <c r="KF304" i="1"/>
  <c r="FQ304" i="1"/>
  <c r="FR305" i="1" s="1"/>
  <c r="FS306" i="1" s="1"/>
  <c r="FT307" i="1" s="1"/>
  <c r="FU308" i="1" s="1"/>
  <c r="FP304" i="1"/>
  <c r="KN304" i="1"/>
  <c r="KO305" i="1" s="1"/>
  <c r="KP306" i="1" s="1"/>
  <c r="KM304" i="1"/>
  <c r="DD304" i="1"/>
  <c r="DE305" i="1" s="1"/>
  <c r="DF306" i="1" s="1"/>
  <c r="DC304" i="1"/>
  <c r="DY304" i="1"/>
  <c r="DZ305" i="1" s="1"/>
  <c r="DX304" i="1"/>
  <c r="FI304" i="1"/>
  <c r="FJ305" i="1" s="1"/>
  <c r="FK306" i="1" s="1"/>
  <c r="FH304" i="1"/>
  <c r="GO304" i="1"/>
  <c r="GP305" i="1" s="1"/>
  <c r="GQ306" i="1" s="1"/>
  <c r="GN304" i="1"/>
  <c r="KV305" i="1"/>
  <c r="KW306" i="1" s="1"/>
  <c r="KX307" i="1" s="1"/>
  <c r="KU305" i="1"/>
  <c r="KZ304" i="1"/>
  <c r="LA305" i="1" s="1"/>
  <c r="KY304" i="1"/>
  <c r="K304" i="1"/>
  <c r="L305" i="1" s="1"/>
  <c r="M306" i="1" s="1"/>
  <c r="N307" i="1" s="1"/>
  <c r="O308" i="1" s="1"/>
  <c r="J304" i="1"/>
  <c r="II305" i="1"/>
  <c r="IJ306" i="1" s="1"/>
  <c r="IK307" i="1" s="1"/>
  <c r="IH305" i="1"/>
  <c r="HH304" i="1"/>
  <c r="HI305" i="1" s="1"/>
  <c r="HJ306" i="1" s="1"/>
  <c r="HG304" i="1"/>
  <c r="EC304" i="1"/>
  <c r="ED305" i="1" s="1"/>
  <c r="EB304" i="1"/>
  <c r="IW304" i="1"/>
  <c r="IX305" i="1" s="1"/>
  <c r="IV304" i="1"/>
  <c r="JE304" i="1"/>
  <c r="JF305" i="1" s="1"/>
  <c r="JG306" i="1" s="1"/>
  <c r="JH307" i="1" s="1"/>
  <c r="JI308" i="1" s="1"/>
  <c r="JD304" i="1"/>
  <c r="MJ304" i="1"/>
  <c r="MK305" i="1" s="1"/>
  <c r="ML306" i="1" s="1"/>
  <c r="MM307" i="1" s="1"/>
  <c r="MN308" i="1" s="1"/>
  <c r="MO309" i="1" s="1"/>
  <c r="MI304" i="1"/>
  <c r="CZ304" i="1"/>
  <c r="DA305" i="1" s="1"/>
  <c r="DB306" i="1" s="1"/>
  <c r="CY304" i="1"/>
  <c r="DT304" i="1"/>
  <c r="DU305" i="1" s="1"/>
  <c r="DV306" i="1" s="1"/>
  <c r="DW307" i="1" s="1"/>
  <c r="DS304" i="1"/>
  <c r="JA304" i="1"/>
  <c r="JB305" i="1" s="1"/>
  <c r="JC306" i="1" s="1"/>
  <c r="IZ304" i="1"/>
  <c r="LQ304" i="1"/>
  <c r="LR305" i="1" s="1"/>
  <c r="LS306" i="1" s="1"/>
  <c r="LP304" i="1"/>
  <c r="EV304" i="1"/>
  <c r="EW305" i="1" s="1"/>
  <c r="EX306" i="1" s="1"/>
  <c r="EU304" i="1"/>
  <c r="HQ304" i="1"/>
  <c r="HR305" i="1" s="1"/>
  <c r="HS306" i="1" s="1"/>
  <c r="HT307" i="1" s="1"/>
  <c r="HP304" i="1"/>
  <c r="H306" i="1"/>
  <c r="I306" i="1"/>
  <c r="CS304" i="1"/>
  <c r="CT305" i="1" s="1"/>
  <c r="CU306" i="1" s="1"/>
  <c r="CR304" i="1"/>
  <c r="FM304" i="1"/>
  <c r="FN305" i="1" s="1"/>
  <c r="FO306" i="1" s="1"/>
  <c r="FL304" i="1"/>
  <c r="MW306" i="1"/>
  <c r="MV306" i="1"/>
  <c r="GK304" i="1"/>
  <c r="GL305" i="1" s="1"/>
  <c r="GJ304" i="1"/>
  <c r="KC304" i="1"/>
  <c r="KD305" i="1" s="1"/>
  <c r="KB304" i="1"/>
  <c r="HX304" i="1"/>
  <c r="HY305" i="1" s="1"/>
  <c r="HZ306" i="1" s="1"/>
  <c r="HW304" i="1"/>
  <c r="HL304" i="1"/>
  <c r="HM305" i="1" s="1"/>
  <c r="HN306" i="1" s="1"/>
  <c r="HK304" i="1"/>
  <c r="OQ305" i="1"/>
  <c r="OR306" i="1" s="1"/>
  <c r="OP305" i="1"/>
  <c r="GF304" i="1"/>
  <c r="GG305" i="1" s="1"/>
  <c r="GH306" i="1" s="1"/>
  <c r="GI307" i="1" s="1"/>
  <c r="GE304" i="1"/>
  <c r="LU304" i="1"/>
  <c r="LV305" i="1" s="1"/>
  <c r="LW306" i="1" s="1"/>
  <c r="LT304" i="1"/>
  <c r="CO304" i="1"/>
  <c r="CP305" i="1" s="1"/>
  <c r="CQ306" i="1" s="1"/>
  <c r="CN304" i="1"/>
  <c r="IR304" i="1"/>
  <c r="IS305" i="1" s="1"/>
  <c r="IT306" i="1" s="1"/>
  <c r="IQ304" i="1"/>
  <c r="EZ304" i="1"/>
  <c r="FA305" i="1" s="1"/>
  <c r="FB306" i="1" s="1"/>
  <c r="FC307" i="1" s="1"/>
  <c r="FD308" i="1" s="1"/>
  <c r="FE309" i="1" s="1"/>
  <c r="EY304" i="1"/>
  <c r="DR306" i="1"/>
  <c r="DQ306" i="1"/>
  <c r="AG304" i="1"/>
  <c r="AH305" i="1" s="1"/>
  <c r="AI306" i="1" s="1"/>
  <c r="AF304" i="1"/>
  <c r="OB306" i="1"/>
  <c r="OC307" i="1" s="1"/>
  <c r="OD308" i="1" s="1"/>
  <c r="OA306" i="1"/>
  <c r="KE306" i="1"/>
  <c r="MC306" i="1"/>
  <c r="MD307" i="1" s="1"/>
  <c r="ME308" i="1" s="1"/>
  <c r="MF309" i="1" s="1"/>
  <c r="MG310" i="1" s="1"/>
  <c r="MB306" i="1"/>
  <c r="Q304" i="1"/>
  <c r="R305" i="1" s="1"/>
  <c r="S306" i="1" s="1"/>
  <c r="P304" i="1"/>
  <c r="IM308" i="1"/>
  <c r="IN309" i="1" s="1"/>
  <c r="IO310" i="1" s="1"/>
  <c r="IL308" i="1"/>
  <c r="ON306" i="1"/>
  <c r="OO307" i="1" s="1"/>
  <c r="OM306" i="1"/>
  <c r="BA304" i="1"/>
  <c r="BB305" i="1" s="1"/>
  <c r="BC306" i="1" s="1"/>
  <c r="AZ304" i="1"/>
  <c r="AC304" i="1"/>
  <c r="AD305" i="1" s="1"/>
  <c r="AE306" i="1" s="1"/>
  <c r="AB304" i="1"/>
  <c r="BZ305" i="1"/>
  <c r="CA306" i="1" s="1"/>
  <c r="CB307" i="1" s="1"/>
  <c r="BY305" i="1"/>
  <c r="MQ305" i="1"/>
  <c r="MR306" i="1" s="1"/>
  <c r="MS307" i="1" s="1"/>
  <c r="MT308" i="1" s="1"/>
  <c r="MU309" i="1" s="1"/>
  <c r="MP305" i="1"/>
  <c r="JW306" i="1"/>
  <c r="JX307" i="1" s="1"/>
  <c r="JY308" i="1" s="1"/>
  <c r="JZ309" i="1" s="1"/>
  <c r="KA310" i="1" s="1"/>
  <c r="JV306" i="1"/>
  <c r="GY309" i="1"/>
  <c r="NP304" i="1"/>
  <c r="NQ305" i="1" s="1"/>
  <c r="NR306" i="1" s="1"/>
  <c r="NS307" i="1" s="1"/>
  <c r="NT308" i="1" s="1"/>
  <c r="NU309" i="1" s="1"/>
  <c r="NO304" i="1"/>
  <c r="MH306" i="1"/>
  <c r="NW305" i="1"/>
  <c r="NX306" i="1" s="1"/>
  <c r="NY307" i="1" s="1"/>
  <c r="NZ308" i="1" s="1"/>
  <c r="NV305" i="1"/>
  <c r="AS304" i="1"/>
  <c r="AT305" i="1" s="1"/>
  <c r="AU306" i="1" s="1"/>
  <c r="AR304" i="1"/>
  <c r="IG307" i="1"/>
  <c r="IF307" i="1"/>
  <c r="DH306" i="1"/>
  <c r="DI307" i="1" s="1"/>
  <c r="DG306" i="1"/>
  <c r="KL306" i="1"/>
  <c r="Y304" i="1"/>
  <c r="Z305" i="1" s="1"/>
  <c r="AA306" i="1" s="1"/>
  <c r="X304" i="1"/>
  <c r="LG306" i="1"/>
  <c r="BR305" i="1"/>
  <c r="BS306" i="1" s="1"/>
  <c r="BT307" i="1" s="1"/>
  <c r="BQ305" i="1"/>
  <c r="BJ305" i="1"/>
  <c r="BK306" i="1" s="1"/>
  <c r="BL307" i="1" s="1"/>
  <c r="BI305" i="1"/>
  <c r="CL305" i="1"/>
  <c r="CM306" i="1" s="1"/>
  <c r="CK305" i="1"/>
  <c r="IP306" i="1"/>
  <c r="EA306" i="1"/>
  <c r="LC306" i="1"/>
  <c r="LD307" i="1" s="1"/>
  <c r="LE308" i="1" s="1"/>
  <c r="LF309" i="1" s="1"/>
  <c r="LB306" i="1"/>
  <c r="GS306" i="1"/>
  <c r="GT307" i="1" s="1"/>
  <c r="GU308" i="1" s="1"/>
  <c r="GV309" i="1" s="1"/>
  <c r="GW310" i="1" s="1"/>
  <c r="GX311" i="1" s="1"/>
  <c r="GR306" i="1"/>
  <c r="OI306" i="1"/>
  <c r="OJ307" i="1" s="1"/>
  <c r="OK308" i="1" s="1"/>
  <c r="OL309" i="1" s="1"/>
  <c r="OH306" i="1"/>
  <c r="CV306" i="1"/>
  <c r="CW307" i="1" s="1"/>
  <c r="CX308" i="1" s="1"/>
  <c r="IU307" i="1"/>
  <c r="AO304" i="1"/>
  <c r="AP305" i="1" s="1"/>
  <c r="AQ306" i="1" s="1"/>
  <c r="AN304" i="1"/>
  <c r="HO306" i="1"/>
  <c r="U304" i="1"/>
  <c r="V305" i="1" s="1"/>
  <c r="W306" i="1" s="1"/>
  <c r="T304" i="1"/>
  <c r="NK307" i="1"/>
  <c r="NJ307" i="1"/>
  <c r="IY306" i="1"/>
  <c r="JS308" i="1"/>
  <c r="JT309" i="1" s="1"/>
  <c r="JU310" i="1" s="1"/>
  <c r="MX306" i="1"/>
  <c r="GM306" i="1"/>
  <c r="CD305" i="1"/>
  <c r="CE306" i="1" s="1"/>
  <c r="CF307" i="1" s="1"/>
  <c r="CC305" i="1"/>
  <c r="EF306" i="1"/>
  <c r="EG307" i="1" s="1"/>
  <c r="EH308" i="1" s="1"/>
  <c r="EI309" i="1" s="1"/>
  <c r="EE306" i="1"/>
  <c r="BN305" i="1"/>
  <c r="BO306" i="1" s="1"/>
  <c r="BP307" i="1" s="1"/>
  <c r="BM305" i="1"/>
  <c r="BV305" i="1"/>
  <c r="BW306" i="1" s="1"/>
  <c r="BX307" i="1" s="1"/>
  <c r="BU305" i="1"/>
  <c r="ND304" i="1"/>
  <c r="NE305" i="1" s="1"/>
  <c r="NF306" i="1" s="1"/>
  <c r="NG307" i="1" s="1"/>
  <c r="NH308" i="1" s="1"/>
  <c r="NI309" i="1" s="1"/>
  <c r="NC304" i="1"/>
  <c r="JK307" i="1"/>
  <c r="JL308" i="1" s="1"/>
  <c r="JM309" i="1" s="1"/>
  <c r="JN310" i="1" s="1"/>
  <c r="JJ307" i="1"/>
  <c r="BE304" i="1"/>
  <c r="BF305" i="1" s="1"/>
  <c r="BG306" i="1" s="1"/>
  <c r="BH307" i="1" s="1"/>
  <c r="BD304" i="1"/>
  <c r="HA306" i="1"/>
  <c r="GZ306" i="1"/>
  <c r="CH305" i="1"/>
  <c r="CI306" i="1" s="1"/>
  <c r="CJ307" i="1" s="1"/>
  <c r="CG305" i="1"/>
  <c r="LY306" i="1"/>
  <c r="LZ307" i="1" s="1"/>
  <c r="MA308" i="1" s="1"/>
  <c r="LX306" i="1"/>
  <c r="AK304" i="1"/>
  <c r="AL305" i="1" s="1"/>
  <c r="AM306" i="1" s="1"/>
  <c r="AJ304" i="1"/>
  <c r="AW304" i="1"/>
  <c r="AX305" i="1" s="1"/>
  <c r="AY306" i="1" s="1"/>
  <c r="AV304" i="1"/>
  <c r="HB304" i="1" l="1"/>
  <c r="HC304" i="1"/>
  <c r="HD305" i="1" s="1"/>
  <c r="HE306" i="1" s="1"/>
  <c r="HF307" i="1" s="1"/>
  <c r="FG304" i="1"/>
  <c r="FF304" i="1"/>
  <c r="NM305" i="1"/>
  <c r="NN306" i="1" s="1"/>
  <c r="NL305" i="1"/>
  <c r="EL305" i="1"/>
  <c r="EM305" i="1"/>
  <c r="EN306" i="1" s="1"/>
  <c r="EO307" i="1" s="1"/>
  <c r="FV304" i="1"/>
  <c r="FW304" i="1"/>
  <c r="FX305" i="1" s="1"/>
  <c r="FY306" i="1" s="1"/>
  <c r="FZ307" i="1" s="1"/>
  <c r="KR305" i="1"/>
  <c r="KS306" i="1" s="1"/>
  <c r="KT307" i="1" s="1"/>
  <c r="KQ305" i="1"/>
  <c r="EP304" i="1"/>
  <c r="EQ304" i="1"/>
  <c r="ER305" i="1" s="1"/>
  <c r="ES306" i="1" s="1"/>
  <c r="ET307" i="1" s="1"/>
  <c r="DJ304" i="1"/>
  <c r="DK304" i="1"/>
  <c r="DL305" i="1" s="1"/>
  <c r="DM306" i="1" s="1"/>
  <c r="DN307" i="1" s="1"/>
  <c r="JP306" i="1"/>
  <c r="JQ307" i="1" s="1"/>
  <c r="JR308" i="1" s="1"/>
  <c r="JO306" i="1"/>
  <c r="MZ305" i="1"/>
  <c r="NA306" i="1" s="1"/>
  <c r="NB307" i="1" s="1"/>
  <c r="MY305" i="1"/>
  <c r="EK308" i="1"/>
  <c r="EJ308" i="1"/>
  <c r="HV306" i="1"/>
  <c r="HU306" i="1"/>
  <c r="GB305" i="1"/>
  <c r="GC306" i="1" s="1"/>
  <c r="GD307" i="1" s="1"/>
  <c r="GA305" i="1"/>
  <c r="OF305" i="1"/>
  <c r="OG306" i="1" s="1"/>
  <c r="OE305" i="1"/>
  <c r="DP307" i="1"/>
  <c r="DO307" i="1"/>
  <c r="GK305" i="1"/>
  <c r="GL306" i="1" s="1"/>
  <c r="GJ305" i="1"/>
  <c r="FM305" i="1"/>
  <c r="FN306" i="1" s="1"/>
  <c r="FO307" i="1" s="1"/>
  <c r="FL305" i="1"/>
  <c r="H307" i="1"/>
  <c r="I307" i="1"/>
  <c r="DC305" i="1"/>
  <c r="DD305" i="1"/>
  <c r="DE306" i="1" s="1"/>
  <c r="DF307" i="1" s="1"/>
  <c r="EZ305" i="1"/>
  <c r="FA306" i="1" s="1"/>
  <c r="FB307" i="1" s="1"/>
  <c r="FC308" i="1" s="1"/>
  <c r="FD309" i="1" s="1"/>
  <c r="FE310" i="1" s="1"/>
  <c r="EY305" i="1"/>
  <c r="CO305" i="1"/>
  <c r="CP306" i="1" s="1"/>
  <c r="CN305" i="1"/>
  <c r="GF305" i="1"/>
  <c r="GG306" i="1" s="1"/>
  <c r="GH307" i="1" s="1"/>
  <c r="GE305" i="1"/>
  <c r="HL305" i="1"/>
  <c r="HM306" i="1" s="1"/>
  <c r="HN307" i="1" s="1"/>
  <c r="HK305" i="1"/>
  <c r="HQ305" i="1"/>
  <c r="HR306" i="1" s="1"/>
  <c r="HS307" i="1" s="1"/>
  <c r="HT308" i="1" s="1"/>
  <c r="HP305" i="1"/>
  <c r="LQ305" i="1"/>
  <c r="LR306" i="1" s="1"/>
  <c r="LP305" i="1"/>
  <c r="DT305" i="1"/>
  <c r="DU306" i="1" s="1"/>
  <c r="DV307" i="1" s="1"/>
  <c r="DW308" i="1" s="1"/>
  <c r="DS305" i="1"/>
  <c r="MJ305" i="1"/>
  <c r="MK306" i="1" s="1"/>
  <c r="ML307" i="1" s="1"/>
  <c r="MM308" i="1" s="1"/>
  <c r="MN309" i="1" s="1"/>
  <c r="MO310" i="1" s="1"/>
  <c r="MI305" i="1"/>
  <c r="IW305" i="1"/>
  <c r="IX306" i="1" s="1"/>
  <c r="IV305" i="1"/>
  <c r="HH305" i="1"/>
  <c r="HI306" i="1" s="1"/>
  <c r="HG305" i="1"/>
  <c r="K305" i="1"/>
  <c r="L306" i="1" s="1"/>
  <c r="M307" i="1" s="1"/>
  <c r="N308" i="1" s="1"/>
  <c r="O309" i="1" s="1"/>
  <c r="J305" i="1"/>
  <c r="KV306" i="1"/>
  <c r="KW307" i="1" s="1"/>
  <c r="KX308" i="1" s="1"/>
  <c r="KU306" i="1"/>
  <c r="FI305" i="1"/>
  <c r="FJ306" i="1" s="1"/>
  <c r="FK307" i="1" s="1"/>
  <c r="FH305" i="1"/>
  <c r="FQ305" i="1"/>
  <c r="FR306" i="1" s="1"/>
  <c r="FS307" i="1" s="1"/>
  <c r="FT308" i="1" s="1"/>
  <c r="FU309" i="1" s="1"/>
  <c r="FP305" i="1"/>
  <c r="KG305" i="1"/>
  <c r="KH306" i="1" s="1"/>
  <c r="KI307" i="1" s="1"/>
  <c r="KJ308" i="1" s="1"/>
  <c r="KK309" i="1" s="1"/>
  <c r="KF305" i="1"/>
  <c r="IB305" i="1"/>
  <c r="IC306" i="1" s="1"/>
  <c r="ID307" i="1" s="1"/>
  <c r="IE308" i="1" s="1"/>
  <c r="IA305" i="1"/>
  <c r="KC305" i="1"/>
  <c r="KD306" i="1" s="1"/>
  <c r="KB305" i="1"/>
  <c r="MW307" i="1"/>
  <c r="MV307" i="1"/>
  <c r="CS305" i="1"/>
  <c r="CT306" i="1" s="1"/>
  <c r="CU307" i="1" s="1"/>
  <c r="CR305" i="1"/>
  <c r="DY305" i="1"/>
  <c r="DZ306" i="1" s="1"/>
  <c r="DX305" i="1"/>
  <c r="KN305" i="1"/>
  <c r="KO306" i="1" s="1"/>
  <c r="KP307" i="1" s="1"/>
  <c r="KM305" i="1"/>
  <c r="IR305" i="1"/>
  <c r="IS306" i="1" s="1"/>
  <c r="IT307" i="1" s="1"/>
  <c r="IQ305" i="1"/>
  <c r="LU305" i="1"/>
  <c r="LV306" i="1" s="1"/>
  <c r="LW307" i="1" s="1"/>
  <c r="LT305" i="1"/>
  <c r="OQ306" i="1"/>
  <c r="OR307" i="1" s="1"/>
  <c r="OP306" i="1"/>
  <c r="HX305" i="1"/>
  <c r="HY306" i="1" s="1"/>
  <c r="HZ307" i="1" s="1"/>
  <c r="HW305" i="1"/>
  <c r="EV305" i="1"/>
  <c r="EW306" i="1" s="1"/>
  <c r="EX307" i="1" s="1"/>
  <c r="EU305" i="1"/>
  <c r="JA305" i="1"/>
  <c r="JB306" i="1" s="1"/>
  <c r="JC307" i="1" s="1"/>
  <c r="IZ305" i="1"/>
  <c r="CZ305" i="1"/>
  <c r="DA306" i="1" s="1"/>
  <c r="DB307" i="1" s="1"/>
  <c r="CY305" i="1"/>
  <c r="JE305" i="1"/>
  <c r="JF306" i="1" s="1"/>
  <c r="JG307" i="1" s="1"/>
  <c r="JH308" i="1" s="1"/>
  <c r="JI309" i="1" s="1"/>
  <c r="JD305" i="1"/>
  <c r="EC305" i="1"/>
  <c r="ED306" i="1" s="1"/>
  <c r="EB305" i="1"/>
  <c r="II306" i="1"/>
  <c r="IJ307" i="1" s="1"/>
  <c r="IK308" i="1" s="1"/>
  <c r="IH306" i="1"/>
  <c r="KZ305" i="1"/>
  <c r="LA306" i="1" s="1"/>
  <c r="KY305" i="1"/>
  <c r="GO305" i="1"/>
  <c r="GP306" i="1" s="1"/>
  <c r="GQ307" i="1" s="1"/>
  <c r="GN305" i="1"/>
  <c r="LI305" i="1"/>
  <c r="LJ306" i="1" s="1"/>
  <c r="LK307" i="1" s="1"/>
  <c r="LL308" i="1" s="1"/>
  <c r="LM309" i="1" s="1"/>
  <c r="LN310" i="1" s="1"/>
  <c r="LO311" i="1" s="1"/>
  <c r="LH305" i="1"/>
  <c r="AK305" i="1"/>
  <c r="AL306" i="1" s="1"/>
  <c r="AM307" i="1" s="1"/>
  <c r="AJ305" i="1"/>
  <c r="CH306" i="1"/>
  <c r="CI307" i="1" s="1"/>
  <c r="CJ308" i="1" s="1"/>
  <c r="CG306" i="1"/>
  <c r="MX307" i="1"/>
  <c r="JS309" i="1"/>
  <c r="JT310" i="1" s="1"/>
  <c r="JU311" i="1" s="1"/>
  <c r="EA307" i="1"/>
  <c r="BJ306" i="1"/>
  <c r="BK307" i="1" s="1"/>
  <c r="BL308" i="1" s="1"/>
  <c r="BI306" i="1"/>
  <c r="Y305" i="1"/>
  <c r="Z306" i="1" s="1"/>
  <c r="AA307" i="1" s="1"/>
  <c r="X305" i="1"/>
  <c r="KL307" i="1"/>
  <c r="DH307" i="1"/>
  <c r="DI308" i="1" s="1"/>
  <c r="DG307" i="1"/>
  <c r="AS305" i="1"/>
  <c r="AT306" i="1" s="1"/>
  <c r="AU307" i="1" s="1"/>
  <c r="AR305" i="1"/>
  <c r="MH307" i="1"/>
  <c r="GY310" i="1"/>
  <c r="MQ306" i="1"/>
  <c r="MR307" i="1" s="1"/>
  <c r="MS308" i="1" s="1"/>
  <c r="MT309" i="1" s="1"/>
  <c r="MU310" i="1" s="1"/>
  <c r="MP306" i="1"/>
  <c r="AC305" i="1"/>
  <c r="AD306" i="1" s="1"/>
  <c r="AE307" i="1" s="1"/>
  <c r="AB305" i="1"/>
  <c r="BA305" i="1"/>
  <c r="BB306" i="1" s="1"/>
  <c r="BC307" i="1" s="1"/>
  <c r="AZ305" i="1"/>
  <c r="CQ307" i="1"/>
  <c r="IM309" i="1"/>
  <c r="IN310" i="1" s="1"/>
  <c r="IO311" i="1" s="1"/>
  <c r="IL309" i="1"/>
  <c r="BV306" i="1"/>
  <c r="BW307" i="1" s="1"/>
  <c r="BX308" i="1" s="1"/>
  <c r="BU306" i="1"/>
  <c r="EF307" i="1"/>
  <c r="EG308" i="1" s="1"/>
  <c r="EH309" i="1" s="1"/>
  <c r="EI310" i="1" s="1"/>
  <c r="EE307" i="1"/>
  <c r="GM307" i="1"/>
  <c r="NK308" i="1"/>
  <c r="NJ308" i="1"/>
  <c r="HO307" i="1"/>
  <c r="GI308" i="1"/>
  <c r="OI307" i="1"/>
  <c r="OJ308" i="1" s="1"/>
  <c r="OK309" i="1" s="1"/>
  <c r="OL310" i="1" s="1"/>
  <c r="OH307" i="1"/>
  <c r="BZ306" i="1"/>
  <c r="CA307" i="1" s="1"/>
  <c r="CB308" i="1" s="1"/>
  <c r="BY306" i="1"/>
  <c r="KE307" i="1"/>
  <c r="OB307" i="1"/>
  <c r="OC308" i="1" s="1"/>
  <c r="OD309" i="1" s="1"/>
  <c r="OA307" i="1"/>
  <c r="AW305" i="1"/>
  <c r="AX306" i="1" s="1"/>
  <c r="AY307" i="1" s="1"/>
  <c r="AV305" i="1"/>
  <c r="LY307" i="1"/>
  <c r="LZ308" i="1" s="1"/>
  <c r="MA309" i="1" s="1"/>
  <c r="LX307" i="1"/>
  <c r="HA307" i="1"/>
  <c r="GZ307" i="1"/>
  <c r="BE305" i="1"/>
  <c r="BF306" i="1" s="1"/>
  <c r="BG307" i="1" s="1"/>
  <c r="BH308" i="1" s="1"/>
  <c r="BD305" i="1"/>
  <c r="LS307" i="1"/>
  <c r="CV307" i="1"/>
  <c r="CW308" i="1" s="1"/>
  <c r="CX309" i="1" s="1"/>
  <c r="IP307" i="1"/>
  <c r="CL306" i="1"/>
  <c r="CM307" i="1" s="1"/>
  <c r="CK306" i="1"/>
  <c r="LG307" i="1"/>
  <c r="IG308" i="1"/>
  <c r="IF308" i="1"/>
  <c r="NW306" i="1"/>
  <c r="NX307" i="1" s="1"/>
  <c r="NY308" i="1" s="1"/>
  <c r="NZ309" i="1" s="1"/>
  <c r="NV306" i="1"/>
  <c r="NP305" i="1"/>
  <c r="NQ306" i="1" s="1"/>
  <c r="NR307" i="1" s="1"/>
  <c r="NS308" i="1" s="1"/>
  <c r="NT309" i="1" s="1"/>
  <c r="NU310" i="1" s="1"/>
  <c r="NO305" i="1"/>
  <c r="JW307" i="1"/>
  <c r="JX308" i="1" s="1"/>
  <c r="JY309" i="1" s="1"/>
  <c r="JZ310" i="1" s="1"/>
  <c r="KA311" i="1" s="1"/>
  <c r="JV307" i="1"/>
  <c r="ON307" i="1"/>
  <c r="OO308" i="1" s="1"/>
  <c r="OM307" i="1"/>
  <c r="Q305" i="1"/>
  <c r="R306" i="1" s="1"/>
  <c r="S307" i="1" s="1"/>
  <c r="P305" i="1"/>
  <c r="MC307" i="1"/>
  <c r="MD308" i="1" s="1"/>
  <c r="ME309" i="1" s="1"/>
  <c r="MF310" i="1" s="1"/>
  <c r="MG311" i="1" s="1"/>
  <c r="MB307" i="1"/>
  <c r="DR307" i="1"/>
  <c r="DQ307" i="1"/>
  <c r="JK308" i="1"/>
  <c r="JL309" i="1" s="1"/>
  <c r="JM310" i="1" s="1"/>
  <c r="JN311" i="1" s="1"/>
  <c r="JJ308" i="1"/>
  <c r="ND305" i="1"/>
  <c r="NE306" i="1" s="1"/>
  <c r="NF307" i="1" s="1"/>
  <c r="NG308" i="1" s="1"/>
  <c r="NH309" i="1" s="1"/>
  <c r="NI310" i="1" s="1"/>
  <c r="NC305" i="1"/>
  <c r="BN306" i="1"/>
  <c r="BO307" i="1" s="1"/>
  <c r="BP308" i="1" s="1"/>
  <c r="BM306" i="1"/>
  <c r="CD306" i="1"/>
  <c r="CE307" i="1" s="1"/>
  <c r="CF308" i="1" s="1"/>
  <c r="CC306" i="1"/>
  <c r="IY307" i="1"/>
  <c r="U305" i="1"/>
  <c r="V306" i="1" s="1"/>
  <c r="W307" i="1" s="1"/>
  <c r="T305" i="1"/>
  <c r="AO305" i="1"/>
  <c r="AP306" i="1" s="1"/>
  <c r="AQ307" i="1" s="1"/>
  <c r="AN305" i="1"/>
  <c r="IU308" i="1"/>
  <c r="GS307" i="1"/>
  <c r="GT308" i="1" s="1"/>
  <c r="GU309" i="1" s="1"/>
  <c r="GV310" i="1" s="1"/>
  <c r="GW311" i="1" s="1"/>
  <c r="GX312" i="1" s="1"/>
  <c r="GR307" i="1"/>
  <c r="LC307" i="1"/>
  <c r="LD308" i="1" s="1"/>
  <c r="LE309" i="1" s="1"/>
  <c r="LF310" i="1" s="1"/>
  <c r="LB307" i="1"/>
  <c r="BR306" i="1"/>
  <c r="BS307" i="1" s="1"/>
  <c r="BT308" i="1" s="1"/>
  <c r="BQ306" i="1"/>
  <c r="HJ307" i="1"/>
  <c r="AG305" i="1"/>
  <c r="AH306" i="1" s="1"/>
  <c r="AI307" i="1" s="1"/>
  <c r="AF305" i="1"/>
  <c r="EQ305" i="1" l="1"/>
  <c r="ER306" i="1" s="1"/>
  <c r="ES307" i="1" s="1"/>
  <c r="ET308" i="1" s="1"/>
  <c r="EP305" i="1"/>
  <c r="NM306" i="1"/>
  <c r="NN307" i="1" s="1"/>
  <c r="NL306" i="1"/>
  <c r="KQ306" i="1"/>
  <c r="KR306" i="1"/>
  <c r="KS307" i="1" s="1"/>
  <c r="KT308" i="1" s="1"/>
  <c r="FV305" i="1"/>
  <c r="FW305" i="1"/>
  <c r="FX306" i="1" s="1"/>
  <c r="FY307" i="1" s="1"/>
  <c r="FZ308" i="1" s="1"/>
  <c r="EL306" i="1"/>
  <c r="EM306" i="1"/>
  <c r="EN307" i="1" s="1"/>
  <c r="EO308" i="1" s="1"/>
  <c r="HB305" i="1"/>
  <c r="HC305" i="1"/>
  <c r="HD306" i="1" s="1"/>
  <c r="HE307" i="1" s="1"/>
  <c r="HF308" i="1" s="1"/>
  <c r="DJ305" i="1"/>
  <c r="DK305" i="1"/>
  <c r="DL306" i="1" s="1"/>
  <c r="DM307" i="1" s="1"/>
  <c r="DN308" i="1" s="1"/>
  <c r="FG305" i="1"/>
  <c r="FF305" i="1"/>
  <c r="JP307" i="1"/>
  <c r="JQ308" i="1" s="1"/>
  <c r="JR309" i="1" s="1"/>
  <c r="JO307" i="1"/>
  <c r="MZ306" i="1"/>
  <c r="NA307" i="1" s="1"/>
  <c r="NB308" i="1" s="1"/>
  <c r="MY306" i="1"/>
  <c r="EK309" i="1"/>
  <c r="EJ309" i="1"/>
  <c r="HV307" i="1"/>
  <c r="HU307" i="1"/>
  <c r="DP308" i="1"/>
  <c r="DO308" i="1"/>
  <c r="OF306" i="1"/>
  <c r="OG307" i="1" s="1"/>
  <c r="OE306" i="1"/>
  <c r="GB306" i="1"/>
  <c r="GC307" i="1" s="1"/>
  <c r="GD308" i="1" s="1"/>
  <c r="GA306" i="1"/>
  <c r="OQ307" i="1"/>
  <c r="OR308" i="1" s="1"/>
  <c r="OP307" i="1"/>
  <c r="IR306" i="1"/>
  <c r="IS307" i="1" s="1"/>
  <c r="IT308" i="1" s="1"/>
  <c r="IQ306" i="1"/>
  <c r="CS306" i="1"/>
  <c r="CT307" i="1" s="1"/>
  <c r="CR306" i="1"/>
  <c r="KC306" i="1"/>
  <c r="KD307" i="1" s="1"/>
  <c r="KB306" i="1"/>
  <c r="IB306" i="1"/>
  <c r="IC307" i="1" s="1"/>
  <c r="ID308" i="1" s="1"/>
  <c r="IE309" i="1" s="1"/>
  <c r="IA306" i="1"/>
  <c r="FQ306" i="1"/>
  <c r="FR307" i="1" s="1"/>
  <c r="FS308" i="1" s="1"/>
  <c r="FT309" i="1" s="1"/>
  <c r="FU310" i="1" s="1"/>
  <c r="FP306" i="1"/>
  <c r="KV307" i="1"/>
  <c r="KW308" i="1" s="1"/>
  <c r="KX309" i="1" s="1"/>
  <c r="KU307" i="1"/>
  <c r="HH306" i="1"/>
  <c r="HI307" i="1" s="1"/>
  <c r="HG306" i="1"/>
  <c r="MJ306" i="1"/>
  <c r="MK307" i="1" s="1"/>
  <c r="ML308" i="1" s="1"/>
  <c r="MM309" i="1" s="1"/>
  <c r="MN310" i="1" s="1"/>
  <c r="MO311" i="1" s="1"/>
  <c r="MI306" i="1"/>
  <c r="LQ306" i="1"/>
  <c r="LR307" i="1" s="1"/>
  <c r="LP306" i="1"/>
  <c r="DC306" i="1"/>
  <c r="DD306" i="1"/>
  <c r="DE307" i="1" s="1"/>
  <c r="DF308" i="1" s="1"/>
  <c r="FM306" i="1"/>
  <c r="FN307" i="1" s="1"/>
  <c r="FO308" i="1" s="1"/>
  <c r="FL306" i="1"/>
  <c r="LI306" i="1"/>
  <c r="LJ307" i="1" s="1"/>
  <c r="LK308" i="1" s="1"/>
  <c r="LL309" i="1" s="1"/>
  <c r="LM310" i="1" s="1"/>
  <c r="LN311" i="1" s="1"/>
  <c r="LO312" i="1" s="1"/>
  <c r="LH306" i="1"/>
  <c r="GO306" i="1"/>
  <c r="GP307" i="1" s="1"/>
  <c r="GQ308" i="1" s="1"/>
  <c r="GN306" i="1"/>
  <c r="II307" i="1"/>
  <c r="IJ308" i="1" s="1"/>
  <c r="IK309" i="1" s="1"/>
  <c r="IH307" i="1"/>
  <c r="JE306" i="1"/>
  <c r="JF307" i="1" s="1"/>
  <c r="JG308" i="1" s="1"/>
  <c r="JH309" i="1" s="1"/>
  <c r="JI310" i="1" s="1"/>
  <c r="JD306" i="1"/>
  <c r="JA306" i="1"/>
  <c r="JB307" i="1" s="1"/>
  <c r="JC308" i="1" s="1"/>
  <c r="IZ306" i="1"/>
  <c r="DY306" i="1"/>
  <c r="DZ307" i="1" s="1"/>
  <c r="DX306" i="1"/>
  <c r="HL306" i="1"/>
  <c r="HM307" i="1" s="1"/>
  <c r="HN308" i="1" s="1"/>
  <c r="HK306" i="1"/>
  <c r="CO306" i="1"/>
  <c r="CP307" i="1" s="1"/>
  <c r="CQ308" i="1" s="1"/>
  <c r="CN306" i="1"/>
  <c r="HX306" i="1"/>
  <c r="HY307" i="1" s="1"/>
  <c r="HW306" i="1"/>
  <c r="LU306" i="1"/>
  <c r="LV307" i="1" s="1"/>
  <c r="LW308" i="1" s="1"/>
  <c r="LT306" i="1"/>
  <c r="MW308" i="1"/>
  <c r="MV308" i="1"/>
  <c r="KG306" i="1"/>
  <c r="KH307" i="1" s="1"/>
  <c r="KI308" i="1" s="1"/>
  <c r="KJ309" i="1" s="1"/>
  <c r="KK310" i="1" s="1"/>
  <c r="KF306" i="1"/>
  <c r="FI306" i="1"/>
  <c r="FJ307" i="1" s="1"/>
  <c r="FK308" i="1" s="1"/>
  <c r="FH306" i="1"/>
  <c r="K306" i="1"/>
  <c r="L307" i="1" s="1"/>
  <c r="M308" i="1" s="1"/>
  <c r="N309" i="1" s="1"/>
  <c r="O310" i="1" s="1"/>
  <c r="J306" i="1"/>
  <c r="IW306" i="1"/>
  <c r="IX307" i="1" s="1"/>
  <c r="IV306" i="1"/>
  <c r="DT306" i="1"/>
  <c r="DU307" i="1" s="1"/>
  <c r="DV308" i="1" s="1"/>
  <c r="DW309" i="1" s="1"/>
  <c r="DS306" i="1"/>
  <c r="HQ306" i="1"/>
  <c r="HR307" i="1" s="1"/>
  <c r="HS308" i="1" s="1"/>
  <c r="HT309" i="1" s="1"/>
  <c r="HP306" i="1"/>
  <c r="GK306" i="1"/>
  <c r="GL307" i="1" s="1"/>
  <c r="GM308" i="1" s="1"/>
  <c r="GJ306" i="1"/>
  <c r="KZ306" i="1"/>
  <c r="LA307" i="1" s="1"/>
  <c r="LB308" i="1" s="1"/>
  <c r="KY306" i="1"/>
  <c r="EC306" i="1"/>
  <c r="ED307" i="1" s="1"/>
  <c r="EB306" i="1"/>
  <c r="CZ306" i="1"/>
  <c r="DA307" i="1" s="1"/>
  <c r="DB308" i="1" s="1"/>
  <c r="CY306" i="1"/>
  <c r="EV306" i="1"/>
  <c r="EW307" i="1" s="1"/>
  <c r="EX308" i="1" s="1"/>
  <c r="EU306" i="1"/>
  <c r="KN306" i="1"/>
  <c r="KO307" i="1" s="1"/>
  <c r="KP308" i="1" s="1"/>
  <c r="KM306" i="1"/>
  <c r="GF306" i="1"/>
  <c r="GG307" i="1" s="1"/>
  <c r="GH308" i="1" s="1"/>
  <c r="GE306" i="1"/>
  <c r="EZ306" i="1"/>
  <c r="FA307" i="1" s="1"/>
  <c r="FB308" i="1" s="1"/>
  <c r="FC309" i="1" s="1"/>
  <c r="FD310" i="1" s="1"/>
  <c r="FE311" i="1" s="1"/>
  <c r="EY306" i="1"/>
  <c r="I308" i="1"/>
  <c r="H308" i="1"/>
  <c r="HJ308" i="1"/>
  <c r="GS308" i="1"/>
  <c r="GT309" i="1" s="1"/>
  <c r="GU310" i="1" s="1"/>
  <c r="GV311" i="1" s="1"/>
  <c r="GW312" i="1" s="1"/>
  <c r="GX313" i="1" s="1"/>
  <c r="GR308" i="1"/>
  <c r="IU309" i="1"/>
  <c r="U306" i="1"/>
  <c r="V307" i="1" s="1"/>
  <c r="W308" i="1" s="1"/>
  <c r="T306" i="1"/>
  <c r="BN307" i="1"/>
  <c r="BO308" i="1" s="1"/>
  <c r="BP309" i="1" s="1"/>
  <c r="BM307" i="1"/>
  <c r="JK309" i="1"/>
  <c r="JL310" i="1" s="1"/>
  <c r="JM311" i="1" s="1"/>
  <c r="JN312" i="1" s="1"/>
  <c r="JJ309" i="1"/>
  <c r="HZ308" i="1"/>
  <c r="JW308" i="1"/>
  <c r="JX309" i="1" s="1"/>
  <c r="JY310" i="1" s="1"/>
  <c r="JZ311" i="1" s="1"/>
  <c r="KA312" i="1" s="1"/>
  <c r="JV308" i="1"/>
  <c r="NW307" i="1"/>
  <c r="NX308" i="1" s="1"/>
  <c r="NY309" i="1" s="1"/>
  <c r="NZ310" i="1" s="1"/>
  <c r="NV307" i="1"/>
  <c r="CL307" i="1"/>
  <c r="CM308" i="1" s="1"/>
  <c r="CK307" i="1"/>
  <c r="CV308" i="1"/>
  <c r="CW309" i="1" s="1"/>
  <c r="CX310" i="1" s="1"/>
  <c r="CU308" i="1"/>
  <c r="EF308" i="1"/>
  <c r="EG309" i="1" s="1"/>
  <c r="EH310" i="1" s="1"/>
  <c r="EI311" i="1" s="1"/>
  <c r="EE308" i="1"/>
  <c r="AC306" i="1"/>
  <c r="AD307" i="1" s="1"/>
  <c r="AE308" i="1" s="1"/>
  <c r="AB306" i="1"/>
  <c r="BJ307" i="1"/>
  <c r="BK308" i="1" s="1"/>
  <c r="BL309" i="1" s="1"/>
  <c r="BI307" i="1"/>
  <c r="MX308" i="1"/>
  <c r="CH307" i="1"/>
  <c r="CI308" i="1" s="1"/>
  <c r="CJ309" i="1" s="1"/>
  <c r="CG307" i="1"/>
  <c r="DR308" i="1"/>
  <c r="DQ308" i="1"/>
  <c r="MC308" i="1"/>
  <c r="MD309" i="1" s="1"/>
  <c r="ME310" i="1" s="1"/>
  <c r="MF311" i="1" s="1"/>
  <c r="MG312" i="1" s="1"/>
  <c r="MB308" i="1"/>
  <c r="ON308" i="1"/>
  <c r="OO309" i="1" s="1"/>
  <c r="OM308" i="1"/>
  <c r="LS308" i="1"/>
  <c r="HA308" i="1"/>
  <c r="GZ308" i="1"/>
  <c r="AW306" i="1"/>
  <c r="AX307" i="1" s="1"/>
  <c r="AY308" i="1" s="1"/>
  <c r="AV306" i="1"/>
  <c r="KE308" i="1"/>
  <c r="OI308" i="1"/>
  <c r="OJ309" i="1" s="1"/>
  <c r="OK310" i="1" s="1"/>
  <c r="OL311" i="1" s="1"/>
  <c r="OH308" i="1"/>
  <c r="GY311" i="1"/>
  <c r="DH308" i="1"/>
  <c r="DI309" i="1" s="1"/>
  <c r="DG308" i="1"/>
  <c r="Y306" i="1"/>
  <c r="Z307" i="1" s="1"/>
  <c r="AA308" i="1" s="1"/>
  <c r="X306" i="1"/>
  <c r="BR307" i="1"/>
  <c r="BS308" i="1" s="1"/>
  <c r="BT309" i="1" s="1"/>
  <c r="BQ307" i="1"/>
  <c r="LC308" i="1"/>
  <c r="LD309" i="1" s="1"/>
  <c r="LE310" i="1" s="1"/>
  <c r="LF311" i="1" s="1"/>
  <c r="AO306" i="1"/>
  <c r="AP307" i="1" s="1"/>
  <c r="AQ308" i="1" s="1"/>
  <c r="AN306" i="1"/>
  <c r="IY308" i="1"/>
  <c r="CD307" i="1"/>
  <c r="CE308" i="1" s="1"/>
  <c r="CF309" i="1" s="1"/>
  <c r="CC307" i="1"/>
  <c r="ND306" i="1"/>
  <c r="NE307" i="1" s="1"/>
  <c r="NF308" i="1" s="1"/>
  <c r="NG309" i="1" s="1"/>
  <c r="NH310" i="1" s="1"/>
  <c r="NI311" i="1" s="1"/>
  <c r="NC306" i="1"/>
  <c r="NP306" i="1"/>
  <c r="NQ307" i="1" s="1"/>
  <c r="NR308" i="1" s="1"/>
  <c r="NS309" i="1" s="1"/>
  <c r="NT310" i="1" s="1"/>
  <c r="NU311" i="1" s="1"/>
  <c r="NO306" i="1"/>
  <c r="IG309" i="1"/>
  <c r="IF309" i="1"/>
  <c r="LG308" i="1"/>
  <c r="IP308" i="1"/>
  <c r="BZ307" i="1"/>
  <c r="CA308" i="1" s="1"/>
  <c r="CB309" i="1" s="1"/>
  <c r="BY307" i="1"/>
  <c r="HO308" i="1"/>
  <c r="NK309" i="1"/>
  <c r="NJ309" i="1"/>
  <c r="BV307" i="1"/>
  <c r="BW308" i="1" s="1"/>
  <c r="BX309" i="1" s="1"/>
  <c r="BU307" i="1"/>
  <c r="IM310" i="1"/>
  <c r="IN311" i="1" s="1"/>
  <c r="IO312" i="1" s="1"/>
  <c r="IL310" i="1"/>
  <c r="BA306" i="1"/>
  <c r="BB307" i="1" s="1"/>
  <c r="BC308" i="1" s="1"/>
  <c r="AZ306" i="1"/>
  <c r="EA308" i="1"/>
  <c r="JS310" i="1"/>
  <c r="JT311" i="1" s="1"/>
  <c r="JU312" i="1" s="1"/>
  <c r="AK306" i="1"/>
  <c r="AL307" i="1" s="1"/>
  <c r="AM308" i="1" s="1"/>
  <c r="AJ306" i="1"/>
  <c r="AG306" i="1"/>
  <c r="AH307" i="1" s="1"/>
  <c r="AI308" i="1" s="1"/>
  <c r="AF306" i="1"/>
  <c r="Q306" i="1"/>
  <c r="R307" i="1" s="1"/>
  <c r="S308" i="1" s="1"/>
  <c r="P306" i="1"/>
  <c r="BE306" i="1"/>
  <c r="BF307" i="1" s="1"/>
  <c r="BG308" i="1" s="1"/>
  <c r="BH309" i="1" s="1"/>
  <c r="BD306" i="1"/>
  <c r="LY308" i="1"/>
  <c r="LZ309" i="1" s="1"/>
  <c r="MA310" i="1" s="1"/>
  <c r="LX308" i="1"/>
  <c r="OB308" i="1"/>
  <c r="OC309" i="1" s="1"/>
  <c r="OD310" i="1" s="1"/>
  <c r="OA308" i="1"/>
  <c r="GI309" i="1"/>
  <c r="MQ307" i="1"/>
  <c r="MR308" i="1" s="1"/>
  <c r="MS309" i="1" s="1"/>
  <c r="MT310" i="1" s="1"/>
  <c r="MU311" i="1" s="1"/>
  <c r="MP307" i="1"/>
  <c r="MH308" i="1"/>
  <c r="AS306" i="1"/>
  <c r="AT307" i="1" s="1"/>
  <c r="AU308" i="1" s="1"/>
  <c r="AR306" i="1"/>
  <c r="KL308" i="1"/>
  <c r="DJ306" i="1" l="1"/>
  <c r="DK306" i="1"/>
  <c r="DL307" i="1" s="1"/>
  <c r="DM308" i="1" s="1"/>
  <c r="DN309" i="1" s="1"/>
  <c r="EL307" i="1"/>
  <c r="EM307" i="1"/>
  <c r="EN308" i="1" s="1"/>
  <c r="EO309" i="1" s="1"/>
  <c r="KR307" i="1"/>
  <c r="KS308" i="1" s="1"/>
  <c r="KT309" i="1" s="1"/>
  <c r="KQ307" i="1"/>
  <c r="EP306" i="1"/>
  <c r="EQ306" i="1"/>
  <c r="ER307" i="1" s="1"/>
  <c r="ES308" i="1" s="1"/>
  <c r="ET309" i="1" s="1"/>
  <c r="FG306" i="1"/>
  <c r="FF306" i="1"/>
  <c r="NM307" i="1"/>
  <c r="NN308" i="1" s="1"/>
  <c r="NL307" i="1"/>
  <c r="HB306" i="1"/>
  <c r="HC306" i="1"/>
  <c r="HD307" i="1" s="1"/>
  <c r="HE308" i="1" s="1"/>
  <c r="HF309" i="1" s="1"/>
  <c r="FV306" i="1"/>
  <c r="FW306" i="1"/>
  <c r="FX307" i="1" s="1"/>
  <c r="FY308" i="1" s="1"/>
  <c r="FZ309" i="1" s="1"/>
  <c r="JP308" i="1"/>
  <c r="JQ309" i="1" s="1"/>
  <c r="JR310" i="1" s="1"/>
  <c r="JO308" i="1"/>
  <c r="MZ307" i="1"/>
  <c r="NA308" i="1" s="1"/>
  <c r="NB309" i="1" s="1"/>
  <c r="MY307" i="1"/>
  <c r="EK310" i="1"/>
  <c r="EJ310" i="1"/>
  <c r="HV308" i="1"/>
  <c r="HU308" i="1"/>
  <c r="GB307" i="1"/>
  <c r="GC308" i="1" s="1"/>
  <c r="GD309" i="1" s="1"/>
  <c r="GA307" i="1"/>
  <c r="DP309" i="1"/>
  <c r="DO309" i="1"/>
  <c r="OF307" i="1"/>
  <c r="OG308" i="1" s="1"/>
  <c r="OE307" i="1"/>
  <c r="KN307" i="1"/>
  <c r="KO308" i="1" s="1"/>
  <c r="KP309" i="1" s="1"/>
  <c r="KM307" i="1"/>
  <c r="CZ307" i="1"/>
  <c r="DA308" i="1" s="1"/>
  <c r="DB309" i="1" s="1"/>
  <c r="CY307" i="1"/>
  <c r="KZ307" i="1"/>
  <c r="LA308" i="1" s="1"/>
  <c r="KY307" i="1"/>
  <c r="GK307" i="1"/>
  <c r="GL308" i="1" s="1"/>
  <c r="GM309" i="1" s="1"/>
  <c r="GJ307" i="1"/>
  <c r="HL307" i="1"/>
  <c r="HM308" i="1" s="1"/>
  <c r="HN309" i="1" s="1"/>
  <c r="HK307" i="1"/>
  <c r="JA307" i="1"/>
  <c r="JB308" i="1" s="1"/>
  <c r="JC309" i="1" s="1"/>
  <c r="IZ307" i="1"/>
  <c r="II308" i="1"/>
  <c r="IJ309" i="1" s="1"/>
  <c r="IK310" i="1" s="1"/>
  <c r="IH308" i="1"/>
  <c r="LI307" i="1"/>
  <c r="LJ308" i="1" s="1"/>
  <c r="LK309" i="1" s="1"/>
  <c r="LL310" i="1" s="1"/>
  <c r="LM311" i="1" s="1"/>
  <c r="LN312" i="1" s="1"/>
  <c r="LO313" i="1" s="1"/>
  <c r="LH307" i="1"/>
  <c r="DD307" i="1"/>
  <c r="DE308" i="1" s="1"/>
  <c r="DF309" i="1" s="1"/>
  <c r="DC307" i="1"/>
  <c r="I309" i="1"/>
  <c r="H309" i="1"/>
  <c r="GF307" i="1"/>
  <c r="GG308" i="1" s="1"/>
  <c r="GH309" i="1" s="1"/>
  <c r="GE307" i="1"/>
  <c r="DT307" i="1"/>
  <c r="DU308" i="1" s="1"/>
  <c r="DV309" i="1" s="1"/>
  <c r="DW310" i="1" s="1"/>
  <c r="DS307" i="1"/>
  <c r="K307" i="1"/>
  <c r="L308" i="1" s="1"/>
  <c r="M309" i="1" s="1"/>
  <c r="N310" i="1" s="1"/>
  <c r="O311" i="1" s="1"/>
  <c r="J307" i="1"/>
  <c r="KG307" i="1"/>
  <c r="KH308" i="1" s="1"/>
  <c r="KI309" i="1" s="1"/>
  <c r="KJ310" i="1" s="1"/>
  <c r="KK311" i="1" s="1"/>
  <c r="KF307" i="1"/>
  <c r="LU307" i="1"/>
  <c r="LV308" i="1" s="1"/>
  <c r="LW309" i="1" s="1"/>
  <c r="LT307" i="1"/>
  <c r="FM307" i="1"/>
  <c r="FN308" i="1" s="1"/>
  <c r="FO309" i="1" s="1"/>
  <c r="FL307" i="1"/>
  <c r="LQ307" i="1"/>
  <c r="LR308" i="1" s="1"/>
  <c r="LP307" i="1"/>
  <c r="HH307" i="1"/>
  <c r="HI308" i="1" s="1"/>
  <c r="HG307" i="1"/>
  <c r="FQ307" i="1"/>
  <c r="FR308" i="1" s="1"/>
  <c r="FS309" i="1" s="1"/>
  <c r="FT310" i="1" s="1"/>
  <c r="FU311" i="1" s="1"/>
  <c r="FP307" i="1"/>
  <c r="KC307" i="1"/>
  <c r="KD308" i="1" s="1"/>
  <c r="KB307" i="1"/>
  <c r="IR307" i="1"/>
  <c r="IS308" i="1" s="1"/>
  <c r="IT309" i="1" s="1"/>
  <c r="IQ307" i="1"/>
  <c r="EV307" i="1"/>
  <c r="EW308" i="1" s="1"/>
  <c r="EX309" i="1" s="1"/>
  <c r="EU307" i="1"/>
  <c r="EC307" i="1"/>
  <c r="ED308" i="1" s="1"/>
  <c r="EE309" i="1" s="1"/>
  <c r="EB307" i="1"/>
  <c r="CO307" i="1"/>
  <c r="CP308" i="1" s="1"/>
  <c r="CQ309" i="1" s="1"/>
  <c r="CN307" i="1"/>
  <c r="DY307" i="1"/>
  <c r="DZ308" i="1" s="1"/>
  <c r="EA309" i="1" s="1"/>
  <c r="DX307" i="1"/>
  <c r="JE307" i="1"/>
  <c r="JF308" i="1" s="1"/>
  <c r="JG309" i="1" s="1"/>
  <c r="JH310" i="1" s="1"/>
  <c r="JI311" i="1" s="1"/>
  <c r="JD307" i="1"/>
  <c r="GO307" i="1"/>
  <c r="GP308" i="1" s="1"/>
  <c r="GQ309" i="1" s="1"/>
  <c r="GN307" i="1"/>
  <c r="EZ307" i="1"/>
  <c r="FA308" i="1" s="1"/>
  <c r="FB309" i="1" s="1"/>
  <c r="FC310" i="1" s="1"/>
  <c r="FD311" i="1" s="1"/>
  <c r="FE312" i="1" s="1"/>
  <c r="EY307" i="1"/>
  <c r="HQ307" i="1"/>
  <c r="HR308" i="1" s="1"/>
  <c r="HS309" i="1" s="1"/>
  <c r="HT310" i="1" s="1"/>
  <c r="HP307" i="1"/>
  <c r="IW307" i="1"/>
  <c r="IX308" i="1" s="1"/>
  <c r="IY309" i="1" s="1"/>
  <c r="IV307" i="1"/>
  <c r="FI307" i="1"/>
  <c r="FJ308" i="1" s="1"/>
  <c r="FK309" i="1" s="1"/>
  <c r="FH307" i="1"/>
  <c r="MW309" i="1"/>
  <c r="MV309" i="1"/>
  <c r="HX307" i="1"/>
  <c r="HY308" i="1" s="1"/>
  <c r="HZ309" i="1" s="1"/>
  <c r="HW307" i="1"/>
  <c r="MJ307" i="1"/>
  <c r="MK308" i="1" s="1"/>
  <c r="ML309" i="1" s="1"/>
  <c r="MM310" i="1" s="1"/>
  <c r="MN311" i="1" s="1"/>
  <c r="MO312" i="1" s="1"/>
  <c r="MI307" i="1"/>
  <c r="KV308" i="1"/>
  <c r="KW309" i="1" s="1"/>
  <c r="KX310" i="1" s="1"/>
  <c r="KU308" i="1"/>
  <c r="IB307" i="1"/>
  <c r="IC308" i="1" s="1"/>
  <c r="ID309" i="1" s="1"/>
  <c r="IE310" i="1" s="1"/>
  <c r="IA307" i="1"/>
  <c r="CS307" i="1"/>
  <c r="CT308" i="1" s="1"/>
  <c r="CU309" i="1" s="1"/>
  <c r="CR307" i="1"/>
  <c r="OQ308" i="1"/>
  <c r="OR309" i="1" s="1"/>
  <c r="OP308" i="1"/>
  <c r="LY309" i="1"/>
  <c r="LZ310" i="1" s="1"/>
  <c r="MA311" i="1" s="1"/>
  <c r="LX309" i="1"/>
  <c r="AK307" i="1"/>
  <c r="AL308" i="1" s="1"/>
  <c r="AM309" i="1" s="1"/>
  <c r="AJ307" i="1"/>
  <c r="JS311" i="1"/>
  <c r="JT312" i="1" s="1"/>
  <c r="JU313" i="1" s="1"/>
  <c r="AS307" i="1"/>
  <c r="AT308" i="1" s="1"/>
  <c r="AU309" i="1" s="1"/>
  <c r="AR307" i="1"/>
  <c r="MQ308" i="1"/>
  <c r="MR309" i="1" s="1"/>
  <c r="MS310" i="1" s="1"/>
  <c r="MT311" i="1" s="1"/>
  <c r="MU312" i="1" s="1"/>
  <c r="MP308" i="1"/>
  <c r="GI310" i="1"/>
  <c r="IM311" i="1"/>
  <c r="IN312" i="1" s="1"/>
  <c r="IO313" i="1" s="1"/>
  <c r="IL311" i="1"/>
  <c r="HO309" i="1"/>
  <c r="BZ308" i="1"/>
  <c r="CA309" i="1" s="1"/>
  <c r="CB310" i="1" s="1"/>
  <c r="BY308" i="1"/>
  <c r="IP309" i="1"/>
  <c r="IG310" i="1"/>
  <c r="IF310" i="1"/>
  <c r="CD308" i="1"/>
  <c r="CE309" i="1" s="1"/>
  <c r="CF310" i="1" s="1"/>
  <c r="CC308" i="1"/>
  <c r="AO307" i="1"/>
  <c r="AP308" i="1" s="1"/>
  <c r="AQ309" i="1" s="1"/>
  <c r="AN307" i="1"/>
  <c r="LC309" i="1"/>
  <c r="LD310" i="1" s="1"/>
  <c r="LE311" i="1" s="1"/>
  <c r="LF312" i="1" s="1"/>
  <c r="LB309" i="1"/>
  <c r="Y307" i="1"/>
  <c r="Z308" i="1" s="1"/>
  <c r="AA309" i="1" s="1"/>
  <c r="X307" i="1"/>
  <c r="MX309" i="1"/>
  <c r="BJ308" i="1"/>
  <c r="BK309" i="1" s="1"/>
  <c r="BL310" i="1" s="1"/>
  <c r="BI308" i="1"/>
  <c r="CL308" i="1"/>
  <c r="CM309" i="1" s="1"/>
  <c r="CK308" i="1"/>
  <c r="NW308" i="1"/>
  <c r="NX309" i="1" s="1"/>
  <c r="NY310" i="1" s="1"/>
  <c r="NZ311" i="1" s="1"/>
  <c r="NV308" i="1"/>
  <c r="BE307" i="1"/>
  <c r="BF308" i="1" s="1"/>
  <c r="BG309" i="1" s="1"/>
  <c r="BH310" i="1" s="1"/>
  <c r="BD307" i="1"/>
  <c r="AG307" i="1"/>
  <c r="AH308" i="1" s="1"/>
  <c r="AI309" i="1" s="1"/>
  <c r="AF307" i="1"/>
  <c r="AW307" i="1"/>
  <c r="AX308" i="1" s="1"/>
  <c r="AY309" i="1" s="1"/>
  <c r="AV307" i="1"/>
  <c r="LS309" i="1"/>
  <c r="ON309" i="1"/>
  <c r="OO310" i="1" s="1"/>
  <c r="OM309" i="1"/>
  <c r="DR309" i="1"/>
  <c r="DQ309" i="1"/>
  <c r="BN308" i="1"/>
  <c r="BO309" i="1" s="1"/>
  <c r="BP310" i="1" s="1"/>
  <c r="BM308" i="1"/>
  <c r="IU310" i="1"/>
  <c r="OB309" i="1"/>
  <c r="OC310" i="1" s="1"/>
  <c r="OD311" i="1" s="1"/>
  <c r="OA309" i="1"/>
  <c r="KL309" i="1"/>
  <c r="MH309" i="1"/>
  <c r="Q307" i="1"/>
  <c r="R308" i="1" s="1"/>
  <c r="S309" i="1" s="1"/>
  <c r="P307" i="1"/>
  <c r="BA307" i="1"/>
  <c r="BB308" i="1" s="1"/>
  <c r="BC309" i="1" s="1"/>
  <c r="AZ307" i="1"/>
  <c r="BV308" i="1"/>
  <c r="BW309" i="1" s="1"/>
  <c r="BX310" i="1" s="1"/>
  <c r="BU308" i="1"/>
  <c r="NK310" i="1"/>
  <c r="NJ310" i="1"/>
  <c r="LG309" i="1"/>
  <c r="NP307" i="1"/>
  <c r="NQ308" i="1" s="1"/>
  <c r="NR309" i="1" s="1"/>
  <c r="NS310" i="1" s="1"/>
  <c r="NT311" i="1" s="1"/>
  <c r="NU312" i="1" s="1"/>
  <c r="NO307" i="1"/>
  <c r="ND307" i="1"/>
  <c r="NE308" i="1" s="1"/>
  <c r="NF309" i="1" s="1"/>
  <c r="NG310" i="1" s="1"/>
  <c r="NH311" i="1" s="1"/>
  <c r="NI312" i="1" s="1"/>
  <c r="NC307" i="1"/>
  <c r="BR308" i="1"/>
  <c r="BS309" i="1" s="1"/>
  <c r="BT310" i="1" s="1"/>
  <c r="BQ308" i="1"/>
  <c r="DH309" i="1"/>
  <c r="DI310" i="1" s="1"/>
  <c r="DG309" i="1"/>
  <c r="GY312" i="1"/>
  <c r="OI309" i="1"/>
  <c r="OJ310" i="1" s="1"/>
  <c r="OK311" i="1" s="1"/>
  <c r="OL312" i="1" s="1"/>
  <c r="OH309" i="1"/>
  <c r="CH308" i="1"/>
  <c r="CI309" i="1" s="1"/>
  <c r="CJ310" i="1" s="1"/>
  <c r="CG308" i="1"/>
  <c r="AC307" i="1"/>
  <c r="AD308" i="1" s="1"/>
  <c r="AE309" i="1" s="1"/>
  <c r="AB307" i="1"/>
  <c r="EF309" i="1"/>
  <c r="EG310" i="1" s="1"/>
  <c r="EH311" i="1" s="1"/>
  <c r="EI312" i="1" s="1"/>
  <c r="CV309" i="1"/>
  <c r="CW310" i="1" s="1"/>
  <c r="CX311" i="1" s="1"/>
  <c r="JW309" i="1"/>
  <c r="JX310" i="1" s="1"/>
  <c r="JY311" i="1" s="1"/>
  <c r="JZ312" i="1" s="1"/>
  <c r="KA313" i="1" s="1"/>
  <c r="JV309" i="1"/>
  <c r="KE309" i="1"/>
  <c r="HA309" i="1"/>
  <c r="GZ309" i="1"/>
  <c r="MC309" i="1"/>
  <c r="MD310" i="1" s="1"/>
  <c r="ME311" i="1" s="1"/>
  <c r="MF312" i="1" s="1"/>
  <c r="MG313" i="1" s="1"/>
  <c r="MB309" i="1"/>
  <c r="JK310" i="1"/>
  <c r="JL311" i="1" s="1"/>
  <c r="JM312" i="1" s="1"/>
  <c r="JN313" i="1" s="1"/>
  <c r="JJ310" i="1"/>
  <c r="U307" i="1"/>
  <c r="V308" i="1" s="1"/>
  <c r="W309" i="1" s="1"/>
  <c r="T307" i="1"/>
  <c r="GS309" i="1"/>
  <c r="GT310" i="1" s="1"/>
  <c r="GU311" i="1" s="1"/>
  <c r="GV312" i="1" s="1"/>
  <c r="GW313" i="1" s="1"/>
  <c r="GX314" i="1" s="1"/>
  <c r="GR309" i="1"/>
  <c r="HJ309" i="1"/>
  <c r="FG307" i="1" l="1"/>
  <c r="FF307" i="1"/>
  <c r="HB307" i="1"/>
  <c r="HC307" i="1"/>
  <c r="HD308" i="1" s="1"/>
  <c r="HE309" i="1" s="1"/>
  <c r="HF310" i="1" s="1"/>
  <c r="EP307" i="1"/>
  <c r="EQ307" i="1"/>
  <c r="ER308" i="1" s="1"/>
  <c r="ES309" i="1" s="1"/>
  <c r="ET310" i="1" s="1"/>
  <c r="EL308" i="1"/>
  <c r="EM308" i="1"/>
  <c r="EN309" i="1" s="1"/>
  <c r="EO310" i="1" s="1"/>
  <c r="NM308" i="1"/>
  <c r="NN309" i="1" s="1"/>
  <c r="NL308" i="1"/>
  <c r="KQ308" i="1"/>
  <c r="KR308" i="1"/>
  <c r="KS309" i="1" s="1"/>
  <c r="KT310" i="1" s="1"/>
  <c r="FV307" i="1"/>
  <c r="FW307" i="1"/>
  <c r="FX308" i="1" s="1"/>
  <c r="FY309" i="1" s="1"/>
  <c r="FZ310" i="1" s="1"/>
  <c r="DJ307" i="1"/>
  <c r="DK307" i="1"/>
  <c r="DL308" i="1" s="1"/>
  <c r="DM309" i="1" s="1"/>
  <c r="DN310" i="1" s="1"/>
  <c r="JP309" i="1"/>
  <c r="JQ310" i="1" s="1"/>
  <c r="JR311" i="1" s="1"/>
  <c r="JO309" i="1"/>
  <c r="MZ308" i="1"/>
  <c r="NA309" i="1" s="1"/>
  <c r="NB310" i="1" s="1"/>
  <c r="MY308" i="1"/>
  <c r="EK311" i="1"/>
  <c r="EJ311" i="1"/>
  <c r="HV309" i="1"/>
  <c r="HU309" i="1"/>
  <c r="OF308" i="1"/>
  <c r="OG309" i="1" s="1"/>
  <c r="OE308" i="1"/>
  <c r="GA308" i="1"/>
  <c r="GB308" i="1"/>
  <c r="GC309" i="1" s="1"/>
  <c r="GD310" i="1" s="1"/>
  <c r="DP310" i="1"/>
  <c r="DO310" i="1"/>
  <c r="GO308" i="1"/>
  <c r="GP309" i="1" s="1"/>
  <c r="GQ310" i="1" s="1"/>
  <c r="GN308" i="1"/>
  <c r="DY308" i="1"/>
  <c r="DZ309" i="1" s="1"/>
  <c r="EA310" i="1" s="1"/>
  <c r="DX308" i="1"/>
  <c r="EV308" i="1"/>
  <c r="EW309" i="1" s="1"/>
  <c r="EX310" i="1" s="1"/>
  <c r="EU308" i="1"/>
  <c r="KC308" i="1"/>
  <c r="KD309" i="1" s="1"/>
  <c r="KB308" i="1"/>
  <c r="HH308" i="1"/>
  <c r="HI309" i="1" s="1"/>
  <c r="HJ310" i="1" s="1"/>
  <c r="HG308" i="1"/>
  <c r="FL308" i="1"/>
  <c r="FM308" i="1"/>
  <c r="FN309" i="1" s="1"/>
  <c r="FO310" i="1" s="1"/>
  <c r="LU308" i="1"/>
  <c r="LV309" i="1" s="1"/>
  <c r="LW310" i="1" s="1"/>
  <c r="LT308" i="1"/>
  <c r="K308" i="1"/>
  <c r="L309" i="1" s="1"/>
  <c r="M310" i="1" s="1"/>
  <c r="N311" i="1" s="1"/>
  <c r="O312" i="1" s="1"/>
  <c r="J308" i="1"/>
  <c r="GF308" i="1"/>
  <c r="GG309" i="1" s="1"/>
  <c r="GH310" i="1" s="1"/>
  <c r="GI311" i="1" s="1"/>
  <c r="GE308" i="1"/>
  <c r="KZ308" i="1"/>
  <c r="LA309" i="1" s="1"/>
  <c r="KY308" i="1"/>
  <c r="KN308" i="1"/>
  <c r="KO309" i="1" s="1"/>
  <c r="KP310" i="1" s="1"/>
  <c r="KM308" i="1"/>
  <c r="OQ309" i="1"/>
  <c r="OR310" i="1" s="1"/>
  <c r="OP309" i="1"/>
  <c r="IB308" i="1"/>
  <c r="IC309" i="1" s="1"/>
  <c r="ID310" i="1" s="1"/>
  <c r="IE311" i="1" s="1"/>
  <c r="IA308" i="1"/>
  <c r="MJ308" i="1"/>
  <c r="MK309" i="1" s="1"/>
  <c r="ML310" i="1" s="1"/>
  <c r="MM311" i="1" s="1"/>
  <c r="MN312" i="1" s="1"/>
  <c r="MO313" i="1" s="1"/>
  <c r="MI308" i="1"/>
  <c r="MW310" i="1"/>
  <c r="MV310" i="1"/>
  <c r="IW308" i="1"/>
  <c r="IX309" i="1" s="1"/>
  <c r="IV308" i="1"/>
  <c r="EZ308" i="1"/>
  <c r="FA309" i="1" s="1"/>
  <c r="FB310" i="1" s="1"/>
  <c r="FC311" i="1" s="1"/>
  <c r="FD312" i="1" s="1"/>
  <c r="FE313" i="1" s="1"/>
  <c r="EY308" i="1"/>
  <c r="LI308" i="1"/>
  <c r="LJ309" i="1" s="1"/>
  <c r="LK310" i="1" s="1"/>
  <c r="LL311" i="1" s="1"/>
  <c r="LM312" i="1" s="1"/>
  <c r="LN313" i="1" s="1"/>
  <c r="LO314" i="1" s="1"/>
  <c r="LH308" i="1"/>
  <c r="JA308" i="1"/>
  <c r="JB309" i="1" s="1"/>
  <c r="JC310" i="1" s="1"/>
  <c r="IZ308" i="1"/>
  <c r="JE308" i="1"/>
  <c r="JF309" i="1" s="1"/>
  <c r="JG310" i="1" s="1"/>
  <c r="JH311" i="1" s="1"/>
  <c r="JI312" i="1" s="1"/>
  <c r="JD308" i="1"/>
  <c r="CO308" i="1"/>
  <c r="CP309" i="1" s="1"/>
  <c r="CQ310" i="1" s="1"/>
  <c r="CN308" i="1"/>
  <c r="EC308" i="1"/>
  <c r="ED309" i="1" s="1"/>
  <c r="EB308" i="1"/>
  <c r="IR308" i="1"/>
  <c r="IS309" i="1" s="1"/>
  <c r="IT310" i="1" s="1"/>
  <c r="IU311" i="1" s="1"/>
  <c r="IQ308" i="1"/>
  <c r="FQ308" i="1"/>
  <c r="FR309" i="1" s="1"/>
  <c r="FS310" i="1" s="1"/>
  <c r="FT311" i="1" s="1"/>
  <c r="FU312" i="1" s="1"/>
  <c r="FP308" i="1"/>
  <c r="LQ308" i="1"/>
  <c r="LR309" i="1" s="1"/>
  <c r="LP308" i="1"/>
  <c r="KG308" i="1"/>
  <c r="KH309" i="1" s="1"/>
  <c r="KI310" i="1" s="1"/>
  <c r="KJ311" i="1" s="1"/>
  <c r="KK312" i="1" s="1"/>
  <c r="KF308" i="1"/>
  <c r="DT308" i="1"/>
  <c r="DU309" i="1" s="1"/>
  <c r="DV310" i="1" s="1"/>
  <c r="DW311" i="1" s="1"/>
  <c r="DS308" i="1"/>
  <c r="H310" i="1"/>
  <c r="I310" i="1"/>
  <c r="GK308" i="1"/>
  <c r="GL309" i="1" s="1"/>
  <c r="GJ308" i="1"/>
  <c r="CZ308" i="1"/>
  <c r="DA309" i="1" s="1"/>
  <c r="DB310" i="1" s="1"/>
  <c r="CY308" i="1"/>
  <c r="CS308" i="1"/>
  <c r="CT309" i="1" s="1"/>
  <c r="CR308" i="1"/>
  <c r="KV309" i="1"/>
  <c r="KW310" i="1" s="1"/>
  <c r="KX311" i="1" s="1"/>
  <c r="KU309" i="1"/>
  <c r="HX308" i="1"/>
  <c r="HY309" i="1" s="1"/>
  <c r="HW308" i="1"/>
  <c r="FI308" i="1"/>
  <c r="FJ309" i="1" s="1"/>
  <c r="FK310" i="1" s="1"/>
  <c r="FH308" i="1"/>
  <c r="HQ308" i="1"/>
  <c r="HR309" i="1" s="1"/>
  <c r="HS310" i="1" s="1"/>
  <c r="HT311" i="1" s="1"/>
  <c r="HP308" i="1"/>
  <c r="DC308" i="1"/>
  <c r="DD308" i="1"/>
  <c r="DE309" i="1" s="1"/>
  <c r="DF310" i="1" s="1"/>
  <c r="II309" i="1"/>
  <c r="IJ310" i="1" s="1"/>
  <c r="IK311" i="1" s="1"/>
  <c r="IH309" i="1"/>
  <c r="HL308" i="1"/>
  <c r="HM309" i="1" s="1"/>
  <c r="HN310" i="1" s="1"/>
  <c r="HK308" i="1"/>
  <c r="GS310" i="1"/>
  <c r="GT311" i="1" s="1"/>
  <c r="GU312" i="1" s="1"/>
  <c r="GV313" i="1" s="1"/>
  <c r="GW314" i="1" s="1"/>
  <c r="GX315" i="1" s="1"/>
  <c r="GR310" i="1"/>
  <c r="JK311" i="1"/>
  <c r="JL312" i="1" s="1"/>
  <c r="JM313" i="1" s="1"/>
  <c r="JN314" i="1" s="1"/>
  <c r="JJ311" i="1"/>
  <c r="HA310" i="1"/>
  <c r="GZ310" i="1"/>
  <c r="OI310" i="1"/>
  <c r="OJ311" i="1" s="1"/>
  <c r="OK312" i="1" s="1"/>
  <c r="OL313" i="1" s="1"/>
  <c r="OH310" i="1"/>
  <c r="DH310" i="1"/>
  <c r="DI311" i="1" s="1"/>
  <c r="DG310" i="1"/>
  <c r="BR309" i="1"/>
  <c r="BS310" i="1" s="1"/>
  <c r="BT311" i="1" s="1"/>
  <c r="BQ309" i="1"/>
  <c r="IY310" i="1"/>
  <c r="NP308" i="1"/>
  <c r="NQ309" i="1" s="1"/>
  <c r="NR310" i="1" s="1"/>
  <c r="NS311" i="1" s="1"/>
  <c r="NT312" i="1" s="1"/>
  <c r="NU313" i="1" s="1"/>
  <c r="NO308" i="1"/>
  <c r="BV309" i="1"/>
  <c r="BW310" i="1" s="1"/>
  <c r="BX311" i="1" s="1"/>
  <c r="BU309" i="1"/>
  <c r="BN309" i="1"/>
  <c r="BO310" i="1" s="1"/>
  <c r="BP311" i="1" s="1"/>
  <c r="BM309" i="1"/>
  <c r="Y308" i="1"/>
  <c r="Z309" i="1" s="1"/>
  <c r="AA310" i="1" s="1"/>
  <c r="X308" i="1"/>
  <c r="AK308" i="1"/>
  <c r="AL309" i="1" s="1"/>
  <c r="AM310" i="1" s="1"/>
  <c r="AJ308" i="1"/>
  <c r="LY310" i="1"/>
  <c r="LZ311" i="1" s="1"/>
  <c r="MA312" i="1" s="1"/>
  <c r="LX310" i="1"/>
  <c r="JW310" i="1"/>
  <c r="JX311" i="1" s="1"/>
  <c r="JY312" i="1" s="1"/>
  <c r="JZ313" i="1" s="1"/>
  <c r="KA314" i="1" s="1"/>
  <c r="JV310" i="1"/>
  <c r="CV310" i="1"/>
  <c r="CW311" i="1" s="1"/>
  <c r="CX312" i="1" s="1"/>
  <c r="CU310" i="1"/>
  <c r="MH310" i="1"/>
  <c r="OB310" i="1"/>
  <c r="OC311" i="1" s="1"/>
  <c r="OD312" i="1" s="1"/>
  <c r="OA310" i="1"/>
  <c r="ON310" i="1"/>
  <c r="OO311" i="1" s="1"/>
  <c r="OM310" i="1"/>
  <c r="AW308" i="1"/>
  <c r="AX309" i="1" s="1"/>
  <c r="AY310" i="1" s="1"/>
  <c r="AV308" i="1"/>
  <c r="AG308" i="1"/>
  <c r="AH309" i="1" s="1"/>
  <c r="AI310" i="1" s="1"/>
  <c r="AF308" i="1"/>
  <c r="NW309" i="1"/>
  <c r="NX310" i="1" s="1"/>
  <c r="NY311" i="1" s="1"/>
  <c r="NZ312" i="1" s="1"/>
  <c r="NV309" i="1"/>
  <c r="BJ309" i="1"/>
  <c r="BK310" i="1" s="1"/>
  <c r="BL311" i="1" s="1"/>
  <c r="BI309" i="1"/>
  <c r="LC310" i="1"/>
  <c r="LD311" i="1" s="1"/>
  <c r="LE312" i="1" s="1"/>
  <c r="LF313" i="1" s="1"/>
  <c r="LB310" i="1"/>
  <c r="CD309" i="1"/>
  <c r="CE310" i="1" s="1"/>
  <c r="CF311" i="1" s="1"/>
  <c r="CC309" i="1"/>
  <c r="IP310" i="1"/>
  <c r="HO310" i="1"/>
  <c r="IM312" i="1"/>
  <c r="IN313" i="1" s="1"/>
  <c r="IO314" i="1" s="1"/>
  <c r="IL312" i="1"/>
  <c r="MQ309" i="1"/>
  <c r="MR310" i="1" s="1"/>
  <c r="MS311" i="1" s="1"/>
  <c r="MT312" i="1" s="1"/>
  <c r="MU313" i="1" s="1"/>
  <c r="MP309" i="1"/>
  <c r="U308" i="1"/>
  <c r="V309" i="1" s="1"/>
  <c r="W310" i="1" s="1"/>
  <c r="T308" i="1"/>
  <c r="MC310" i="1"/>
  <c r="MD311" i="1" s="1"/>
  <c r="ME312" i="1" s="1"/>
  <c r="MF313" i="1" s="1"/>
  <c r="MG314" i="1" s="1"/>
  <c r="MB310" i="1"/>
  <c r="KE310" i="1"/>
  <c r="GY313" i="1"/>
  <c r="ND308" i="1"/>
  <c r="NE309" i="1" s="1"/>
  <c r="NF310" i="1" s="1"/>
  <c r="NG311" i="1" s="1"/>
  <c r="NH312" i="1" s="1"/>
  <c r="NI313" i="1" s="1"/>
  <c r="NC308" i="1"/>
  <c r="LG310" i="1"/>
  <c r="NK311" i="1"/>
  <c r="NJ311" i="1"/>
  <c r="BA308" i="1"/>
  <c r="BB309" i="1" s="1"/>
  <c r="BC310" i="1" s="1"/>
  <c r="AZ308" i="1"/>
  <c r="JS312" i="1"/>
  <c r="JT313" i="1" s="1"/>
  <c r="JU314" i="1" s="1"/>
  <c r="EF310" i="1"/>
  <c r="EG311" i="1" s="1"/>
  <c r="EH312" i="1" s="1"/>
  <c r="EI313" i="1" s="1"/>
  <c r="EE310" i="1"/>
  <c r="AC308" i="1"/>
  <c r="AD309" i="1" s="1"/>
  <c r="AE310" i="1" s="1"/>
  <c r="AB308" i="1"/>
  <c r="CH309" i="1"/>
  <c r="CI310" i="1" s="1"/>
  <c r="CJ311" i="1" s="1"/>
  <c r="CG309" i="1"/>
  <c r="Q308" i="1"/>
  <c r="R309" i="1" s="1"/>
  <c r="S310" i="1" s="1"/>
  <c r="P308" i="1"/>
  <c r="KL310" i="1"/>
  <c r="DR310" i="1"/>
  <c r="DQ310" i="1"/>
  <c r="LS310" i="1"/>
  <c r="BE308" i="1"/>
  <c r="BF309" i="1" s="1"/>
  <c r="BG310" i="1" s="1"/>
  <c r="BH311" i="1" s="1"/>
  <c r="BD308" i="1"/>
  <c r="HZ310" i="1"/>
  <c r="CL309" i="1"/>
  <c r="CM310" i="1" s="1"/>
  <c r="CK309" i="1"/>
  <c r="MX310" i="1"/>
  <c r="AO308" i="1"/>
  <c r="AP309" i="1" s="1"/>
  <c r="AQ310" i="1" s="1"/>
  <c r="AN308" i="1"/>
  <c r="IG311" i="1"/>
  <c r="IF311" i="1"/>
  <c r="BZ309" i="1"/>
  <c r="CA310" i="1" s="1"/>
  <c r="CB311" i="1" s="1"/>
  <c r="BY309" i="1"/>
  <c r="GM310" i="1"/>
  <c r="AS308" i="1"/>
  <c r="AT309" i="1" s="1"/>
  <c r="AU310" i="1" s="1"/>
  <c r="AR308" i="1"/>
  <c r="KR309" i="1" l="1"/>
  <c r="KS310" i="1" s="1"/>
  <c r="KT311" i="1" s="1"/>
  <c r="KQ309" i="1"/>
  <c r="EL309" i="1"/>
  <c r="EM309" i="1"/>
  <c r="EN310" i="1" s="1"/>
  <c r="EO311" i="1" s="1"/>
  <c r="HB308" i="1"/>
  <c r="HC308" i="1"/>
  <c r="HD309" i="1" s="1"/>
  <c r="HE310" i="1" s="1"/>
  <c r="HF311" i="1" s="1"/>
  <c r="FV308" i="1"/>
  <c r="FW308" i="1"/>
  <c r="FX309" i="1" s="1"/>
  <c r="FY310" i="1" s="1"/>
  <c r="FZ311" i="1" s="1"/>
  <c r="NM309" i="1"/>
  <c r="NN310" i="1" s="1"/>
  <c r="NL309" i="1"/>
  <c r="FF308" i="1"/>
  <c r="FG308" i="1"/>
  <c r="EP308" i="1"/>
  <c r="EQ308" i="1"/>
  <c r="ER309" i="1" s="1"/>
  <c r="ES310" i="1" s="1"/>
  <c r="ET311" i="1" s="1"/>
  <c r="DJ308" i="1"/>
  <c r="DK308" i="1"/>
  <c r="DL309" i="1" s="1"/>
  <c r="DM310" i="1" s="1"/>
  <c r="DN311" i="1" s="1"/>
  <c r="JP310" i="1"/>
  <c r="JQ311" i="1" s="1"/>
  <c r="JR312" i="1" s="1"/>
  <c r="JO310" i="1"/>
  <c r="MZ309" i="1"/>
  <c r="NA310" i="1" s="1"/>
  <c r="NB311" i="1" s="1"/>
  <c r="MY309" i="1"/>
  <c r="EK312" i="1"/>
  <c r="EJ312" i="1"/>
  <c r="HV310" i="1"/>
  <c r="HU310" i="1"/>
  <c r="DP311" i="1"/>
  <c r="DO311" i="1"/>
  <c r="GB309" i="1"/>
  <c r="GC310" i="1" s="1"/>
  <c r="GD311" i="1" s="1"/>
  <c r="GA309" i="1"/>
  <c r="OF309" i="1"/>
  <c r="OG310" i="1" s="1"/>
  <c r="OE309" i="1"/>
  <c r="HQ309" i="1"/>
  <c r="HR310" i="1" s="1"/>
  <c r="HS311" i="1" s="1"/>
  <c r="HT312" i="1" s="1"/>
  <c r="HP309" i="1"/>
  <c r="HX309" i="1"/>
  <c r="HY310" i="1" s="1"/>
  <c r="HW309" i="1"/>
  <c r="CS309" i="1"/>
  <c r="CT310" i="1" s="1"/>
  <c r="CR309" i="1"/>
  <c r="GK309" i="1"/>
  <c r="GL310" i="1" s="1"/>
  <c r="GJ309" i="1"/>
  <c r="KG309" i="1"/>
  <c r="KH310" i="1" s="1"/>
  <c r="KI311" i="1" s="1"/>
  <c r="KJ312" i="1" s="1"/>
  <c r="KK313" i="1" s="1"/>
  <c r="KF309" i="1"/>
  <c r="FQ309" i="1"/>
  <c r="FR310" i="1" s="1"/>
  <c r="FS311" i="1" s="1"/>
  <c r="FT312" i="1" s="1"/>
  <c r="FU313" i="1" s="1"/>
  <c r="FP309" i="1"/>
  <c r="EC309" i="1"/>
  <c r="ED310" i="1" s="1"/>
  <c r="EB309" i="1"/>
  <c r="JE309" i="1"/>
  <c r="JF310" i="1" s="1"/>
  <c r="JG311" i="1" s="1"/>
  <c r="JH312" i="1" s="1"/>
  <c r="JI313" i="1" s="1"/>
  <c r="JD309" i="1"/>
  <c r="JA309" i="1"/>
  <c r="JB310" i="1" s="1"/>
  <c r="JC311" i="1" s="1"/>
  <c r="IZ309" i="1"/>
  <c r="FM309" i="1"/>
  <c r="FN310" i="1" s="1"/>
  <c r="FO311" i="1" s="1"/>
  <c r="FL309" i="1"/>
  <c r="HL309" i="1"/>
  <c r="HM310" i="1" s="1"/>
  <c r="HN311" i="1" s="1"/>
  <c r="HK309" i="1"/>
  <c r="I311" i="1"/>
  <c r="H311" i="1"/>
  <c r="EZ309" i="1"/>
  <c r="FA310" i="1" s="1"/>
  <c r="FB311" i="1" s="1"/>
  <c r="FC312" i="1" s="1"/>
  <c r="FD313" i="1" s="1"/>
  <c r="FE314" i="1" s="1"/>
  <c r="EY309" i="1"/>
  <c r="MW311" i="1"/>
  <c r="MV311" i="1"/>
  <c r="IB309" i="1"/>
  <c r="IC310" i="1" s="1"/>
  <c r="ID311" i="1" s="1"/>
  <c r="IE312" i="1" s="1"/>
  <c r="IA309" i="1"/>
  <c r="KN309" i="1"/>
  <c r="KO310" i="1" s="1"/>
  <c r="KP311" i="1" s="1"/>
  <c r="KM309" i="1"/>
  <c r="GF309" i="1"/>
  <c r="GG310" i="1" s="1"/>
  <c r="GH311" i="1" s="1"/>
  <c r="GE309" i="1"/>
  <c r="LU309" i="1"/>
  <c r="LV310" i="1" s="1"/>
  <c r="LW311" i="1" s="1"/>
  <c r="LT309" i="1"/>
  <c r="HH309" i="1"/>
  <c r="HI310" i="1" s="1"/>
  <c r="HJ311" i="1" s="1"/>
  <c r="HG309" i="1"/>
  <c r="EV309" i="1"/>
  <c r="EW310" i="1" s="1"/>
  <c r="EX311" i="1" s="1"/>
  <c r="EU309" i="1"/>
  <c r="DY309" i="1"/>
  <c r="DZ310" i="1" s="1"/>
  <c r="EA311" i="1" s="1"/>
  <c r="DX309" i="1"/>
  <c r="DC309" i="1"/>
  <c r="DD309" i="1"/>
  <c r="DE310" i="1" s="1"/>
  <c r="DF311" i="1" s="1"/>
  <c r="FI309" i="1"/>
  <c r="FJ310" i="1" s="1"/>
  <c r="FK311" i="1" s="1"/>
  <c r="FH309" i="1"/>
  <c r="KV310" i="1"/>
  <c r="KW311" i="1" s="1"/>
  <c r="KX312" i="1" s="1"/>
  <c r="KU310" i="1"/>
  <c r="CZ309" i="1"/>
  <c r="DA310" i="1" s="1"/>
  <c r="DB311" i="1" s="1"/>
  <c r="CY309" i="1"/>
  <c r="DT309" i="1"/>
  <c r="DU310" i="1" s="1"/>
  <c r="DV311" i="1" s="1"/>
  <c r="DW312" i="1" s="1"/>
  <c r="DS309" i="1"/>
  <c r="LQ309" i="1"/>
  <c r="LR310" i="1" s="1"/>
  <c r="LP309" i="1"/>
  <c r="IR309" i="1"/>
  <c r="IS310" i="1" s="1"/>
  <c r="IT311" i="1" s="1"/>
  <c r="IU312" i="1" s="1"/>
  <c r="IQ309" i="1"/>
  <c r="CO309" i="1"/>
  <c r="CP310" i="1" s="1"/>
  <c r="CQ311" i="1" s="1"/>
  <c r="CN309" i="1"/>
  <c r="LI309" i="1"/>
  <c r="LJ310" i="1" s="1"/>
  <c r="LK311" i="1" s="1"/>
  <c r="LL312" i="1" s="1"/>
  <c r="LM313" i="1" s="1"/>
  <c r="LN314" i="1" s="1"/>
  <c r="LO315" i="1" s="1"/>
  <c r="LH309" i="1"/>
  <c r="II310" i="1"/>
  <c r="IJ311" i="1" s="1"/>
  <c r="IK312" i="1" s="1"/>
  <c r="IL313" i="1" s="1"/>
  <c r="IH310" i="1"/>
  <c r="IW309" i="1"/>
  <c r="IX310" i="1" s="1"/>
  <c r="IV309" i="1"/>
  <c r="MJ309" i="1"/>
  <c r="MK310" i="1" s="1"/>
  <c r="ML311" i="1" s="1"/>
  <c r="MM312" i="1" s="1"/>
  <c r="MN313" i="1" s="1"/>
  <c r="MO314" i="1" s="1"/>
  <c r="MI309" i="1"/>
  <c r="OQ310" i="1"/>
  <c r="OR311" i="1" s="1"/>
  <c r="OP310" i="1"/>
  <c r="KZ309" i="1"/>
  <c r="LA310" i="1" s="1"/>
  <c r="LB311" i="1" s="1"/>
  <c r="KY309" i="1"/>
  <c r="K309" i="1"/>
  <c r="L310" i="1" s="1"/>
  <c r="M311" i="1" s="1"/>
  <c r="N312" i="1" s="1"/>
  <c r="O313" i="1" s="1"/>
  <c r="J309" i="1"/>
  <c r="KC309" i="1"/>
  <c r="KD310" i="1" s="1"/>
  <c r="KE311" i="1" s="1"/>
  <c r="KB309" i="1"/>
  <c r="GO309" i="1"/>
  <c r="GP310" i="1" s="1"/>
  <c r="GQ311" i="1" s="1"/>
  <c r="GN309" i="1"/>
  <c r="MX311" i="1"/>
  <c r="HZ311" i="1"/>
  <c r="AS309" i="1"/>
  <c r="AT310" i="1" s="1"/>
  <c r="AU311" i="1" s="1"/>
  <c r="AR309" i="1"/>
  <c r="GM311" i="1"/>
  <c r="IG312" i="1"/>
  <c r="IF312" i="1"/>
  <c r="KL311" i="1"/>
  <c r="Q309" i="1"/>
  <c r="R310" i="1" s="1"/>
  <c r="S311" i="1" s="1"/>
  <c r="P309" i="1"/>
  <c r="CH310" i="1"/>
  <c r="CI311" i="1" s="1"/>
  <c r="CJ312" i="1" s="1"/>
  <c r="CG310" i="1"/>
  <c r="EF311" i="1"/>
  <c r="EG312" i="1" s="1"/>
  <c r="EH313" i="1" s="1"/>
  <c r="EI314" i="1" s="1"/>
  <c r="EE311" i="1"/>
  <c r="BA309" i="1"/>
  <c r="BB310" i="1" s="1"/>
  <c r="BC311" i="1" s="1"/>
  <c r="AZ309" i="1"/>
  <c r="LG311" i="1"/>
  <c r="GY314" i="1"/>
  <c r="MC311" i="1"/>
  <c r="MD312" i="1" s="1"/>
  <c r="ME313" i="1" s="1"/>
  <c r="MF314" i="1" s="1"/>
  <c r="MG315" i="1" s="1"/>
  <c r="MB311" i="1"/>
  <c r="MQ310" i="1"/>
  <c r="MR311" i="1" s="1"/>
  <c r="MS312" i="1" s="1"/>
  <c r="MT313" i="1" s="1"/>
  <c r="MU314" i="1" s="1"/>
  <c r="MP310" i="1"/>
  <c r="HO311" i="1"/>
  <c r="CD310" i="1"/>
  <c r="CE311" i="1" s="1"/>
  <c r="CF312" i="1" s="1"/>
  <c r="CC310" i="1"/>
  <c r="NW310" i="1"/>
  <c r="NX311" i="1" s="1"/>
  <c r="NY312" i="1" s="1"/>
  <c r="NZ313" i="1" s="1"/>
  <c r="NV310" i="1"/>
  <c r="ON311" i="1"/>
  <c r="OO312" i="1" s="1"/>
  <c r="OM311" i="1"/>
  <c r="OB311" i="1"/>
  <c r="OC312" i="1" s="1"/>
  <c r="OD313" i="1" s="1"/>
  <c r="OA311" i="1"/>
  <c r="AK309" i="1"/>
  <c r="AL310" i="1" s="1"/>
  <c r="AM311" i="1" s="1"/>
  <c r="AJ309" i="1"/>
  <c r="Y309" i="1"/>
  <c r="Z310" i="1" s="1"/>
  <c r="AA311" i="1" s="1"/>
  <c r="X309" i="1"/>
  <c r="BV310" i="1"/>
  <c r="BW311" i="1" s="1"/>
  <c r="BX312" i="1" s="1"/>
  <c r="BU310" i="1"/>
  <c r="NP309" i="1"/>
  <c r="NQ310" i="1" s="1"/>
  <c r="NR311" i="1" s="1"/>
  <c r="NS312" i="1" s="1"/>
  <c r="NT313" i="1" s="1"/>
  <c r="NU314" i="1" s="1"/>
  <c r="NO309" i="1"/>
  <c r="BR310" i="1"/>
  <c r="BS311" i="1" s="1"/>
  <c r="BT312" i="1" s="1"/>
  <c r="BQ310" i="1"/>
  <c r="OI311" i="1"/>
  <c r="OJ312" i="1" s="1"/>
  <c r="OK313" i="1" s="1"/>
  <c r="OL314" i="1" s="1"/>
  <c r="OH311" i="1"/>
  <c r="JK312" i="1"/>
  <c r="JL313" i="1" s="1"/>
  <c r="JM314" i="1" s="1"/>
  <c r="JN315" i="1" s="1"/>
  <c r="JJ312" i="1"/>
  <c r="BE309" i="1"/>
  <c r="BF310" i="1" s="1"/>
  <c r="BG311" i="1" s="1"/>
  <c r="BH312" i="1" s="1"/>
  <c r="BD309" i="1"/>
  <c r="JW311" i="1"/>
  <c r="JX312" i="1" s="1"/>
  <c r="JY313" i="1" s="1"/>
  <c r="JZ314" i="1" s="1"/>
  <c r="KA315" i="1" s="1"/>
  <c r="JV311" i="1"/>
  <c r="BN310" i="1"/>
  <c r="BO311" i="1" s="1"/>
  <c r="BP312" i="1" s="1"/>
  <c r="BM310" i="1"/>
  <c r="CL310" i="1"/>
  <c r="CM311" i="1" s="1"/>
  <c r="CK310" i="1"/>
  <c r="DR311" i="1"/>
  <c r="DQ311" i="1"/>
  <c r="GI312" i="1"/>
  <c r="BZ310" i="1"/>
  <c r="CA311" i="1" s="1"/>
  <c r="CB312" i="1" s="1"/>
  <c r="BY310" i="1"/>
  <c r="AO309" i="1"/>
  <c r="AP310" i="1" s="1"/>
  <c r="AQ311" i="1" s="1"/>
  <c r="AN309" i="1"/>
  <c r="AC309" i="1"/>
  <c r="AD310" i="1" s="1"/>
  <c r="AE311" i="1" s="1"/>
  <c r="AB309" i="1"/>
  <c r="JS313" i="1"/>
  <c r="JT314" i="1" s="1"/>
  <c r="JU315" i="1" s="1"/>
  <c r="NK312" i="1"/>
  <c r="NJ312" i="1"/>
  <c r="ND309" i="1"/>
  <c r="NE310" i="1" s="1"/>
  <c r="NF311" i="1" s="1"/>
  <c r="NG312" i="1" s="1"/>
  <c r="NH313" i="1" s="1"/>
  <c r="NI314" i="1" s="1"/>
  <c r="NC309" i="1"/>
  <c r="U309" i="1"/>
  <c r="V310" i="1" s="1"/>
  <c r="W311" i="1" s="1"/>
  <c r="T309" i="1"/>
  <c r="IM313" i="1"/>
  <c r="IN314" i="1" s="1"/>
  <c r="IO315" i="1" s="1"/>
  <c r="IP311" i="1"/>
  <c r="LC311" i="1"/>
  <c r="LD312" i="1" s="1"/>
  <c r="LE313" i="1" s="1"/>
  <c r="LF314" i="1" s="1"/>
  <c r="BJ310" i="1"/>
  <c r="BK311" i="1" s="1"/>
  <c r="BL312" i="1" s="1"/>
  <c r="BI310" i="1"/>
  <c r="AG309" i="1"/>
  <c r="AH310" i="1" s="1"/>
  <c r="AI311" i="1" s="1"/>
  <c r="AF309" i="1"/>
  <c r="AW309" i="1"/>
  <c r="AX310" i="1" s="1"/>
  <c r="AY311" i="1" s="1"/>
  <c r="AV309" i="1"/>
  <c r="MH311" i="1"/>
  <c r="LY311" i="1"/>
  <c r="LZ312" i="1" s="1"/>
  <c r="MA313" i="1" s="1"/>
  <c r="LX311" i="1"/>
  <c r="IY311" i="1"/>
  <c r="DH311" i="1"/>
  <c r="DI312" i="1" s="1"/>
  <c r="DG311" i="1"/>
  <c r="HA311" i="1"/>
  <c r="GZ311" i="1"/>
  <c r="GS311" i="1"/>
  <c r="GT312" i="1" s="1"/>
  <c r="GU313" i="1" s="1"/>
  <c r="GV314" i="1" s="1"/>
  <c r="GW315" i="1" s="1"/>
  <c r="GX316" i="1" s="1"/>
  <c r="GR311" i="1"/>
  <c r="LS311" i="1"/>
  <c r="CV311" i="1"/>
  <c r="CW312" i="1" s="1"/>
  <c r="CX313" i="1" s="1"/>
  <c r="CU311" i="1"/>
  <c r="FG309" i="1" l="1"/>
  <c r="FF309" i="1"/>
  <c r="FV309" i="1"/>
  <c r="FW309" i="1"/>
  <c r="FX310" i="1" s="1"/>
  <c r="FY311" i="1" s="1"/>
  <c r="FZ312" i="1" s="1"/>
  <c r="NM310" i="1"/>
  <c r="NN311" i="1" s="1"/>
  <c r="NL310" i="1"/>
  <c r="EL310" i="1"/>
  <c r="EM310" i="1"/>
  <c r="EN311" i="1" s="1"/>
  <c r="EO312" i="1" s="1"/>
  <c r="EP309" i="1"/>
  <c r="EQ309" i="1"/>
  <c r="ER310" i="1" s="1"/>
  <c r="ES311" i="1" s="1"/>
  <c r="ET312" i="1" s="1"/>
  <c r="KQ310" i="1"/>
  <c r="KR310" i="1"/>
  <c r="KS311" i="1" s="1"/>
  <c r="KT312" i="1" s="1"/>
  <c r="DJ309" i="1"/>
  <c r="DK309" i="1"/>
  <c r="DL310" i="1" s="1"/>
  <c r="DM311" i="1" s="1"/>
  <c r="DN312" i="1" s="1"/>
  <c r="HB309" i="1"/>
  <c r="HC309" i="1"/>
  <c r="HD310" i="1" s="1"/>
  <c r="HE311" i="1" s="1"/>
  <c r="HF312" i="1" s="1"/>
  <c r="JP311" i="1"/>
  <c r="JQ312" i="1" s="1"/>
  <c r="JR313" i="1" s="1"/>
  <c r="JO311" i="1"/>
  <c r="MZ310" i="1"/>
  <c r="NA311" i="1" s="1"/>
  <c r="NB312" i="1" s="1"/>
  <c r="MY310" i="1"/>
  <c r="EK313" i="1"/>
  <c r="EJ313" i="1"/>
  <c r="HV311" i="1"/>
  <c r="HU311" i="1"/>
  <c r="OF310" i="1"/>
  <c r="OG311" i="1" s="1"/>
  <c r="OE310" i="1"/>
  <c r="DP312" i="1"/>
  <c r="DO312" i="1"/>
  <c r="GB310" i="1"/>
  <c r="GC311" i="1" s="1"/>
  <c r="GD312" i="1" s="1"/>
  <c r="GA310" i="1"/>
  <c r="K310" i="1"/>
  <c r="L311" i="1" s="1"/>
  <c r="M312" i="1" s="1"/>
  <c r="N313" i="1" s="1"/>
  <c r="O314" i="1" s="1"/>
  <c r="J310" i="1"/>
  <c r="OQ311" i="1"/>
  <c r="OR312" i="1" s="1"/>
  <c r="OP311" i="1"/>
  <c r="IW310" i="1"/>
  <c r="IX311" i="1" s="1"/>
  <c r="IV310" i="1"/>
  <c r="LI310" i="1"/>
  <c r="LJ311" i="1" s="1"/>
  <c r="LK312" i="1" s="1"/>
  <c r="LL313" i="1" s="1"/>
  <c r="LM314" i="1" s="1"/>
  <c r="LN315" i="1" s="1"/>
  <c r="LO316" i="1" s="1"/>
  <c r="LH310" i="1"/>
  <c r="IR310" i="1"/>
  <c r="IS311" i="1" s="1"/>
  <c r="IT312" i="1" s="1"/>
  <c r="IQ310" i="1"/>
  <c r="DT310" i="1"/>
  <c r="DU311" i="1" s="1"/>
  <c r="DV312" i="1" s="1"/>
  <c r="DW313" i="1" s="1"/>
  <c r="DS310" i="1"/>
  <c r="KV311" i="1"/>
  <c r="KW312" i="1" s="1"/>
  <c r="KX313" i="1" s="1"/>
  <c r="KU311" i="1"/>
  <c r="H312" i="1"/>
  <c r="I312" i="1"/>
  <c r="CS310" i="1"/>
  <c r="CT311" i="1" s="1"/>
  <c r="CR310" i="1"/>
  <c r="HQ310" i="1"/>
  <c r="HR311" i="1" s="1"/>
  <c r="HS312" i="1" s="1"/>
  <c r="HT313" i="1" s="1"/>
  <c r="HP310" i="1"/>
  <c r="GO310" i="1"/>
  <c r="GP311" i="1" s="1"/>
  <c r="GQ312" i="1" s="1"/>
  <c r="GN310" i="1"/>
  <c r="KC310" i="1"/>
  <c r="KD311" i="1" s="1"/>
  <c r="KB310" i="1"/>
  <c r="DD310" i="1"/>
  <c r="DE311" i="1" s="1"/>
  <c r="DF312" i="1" s="1"/>
  <c r="DC310" i="1"/>
  <c r="DY310" i="1"/>
  <c r="DZ311" i="1" s="1"/>
  <c r="DX310" i="1"/>
  <c r="HH310" i="1"/>
  <c r="HI311" i="1" s="1"/>
  <c r="HG310" i="1"/>
  <c r="GF310" i="1"/>
  <c r="GG311" i="1" s="1"/>
  <c r="GH312" i="1" s="1"/>
  <c r="GE310" i="1"/>
  <c r="IB310" i="1"/>
  <c r="IC311" i="1" s="1"/>
  <c r="ID312" i="1" s="1"/>
  <c r="IE313" i="1" s="1"/>
  <c r="IA310" i="1"/>
  <c r="EZ310" i="1"/>
  <c r="FA311" i="1" s="1"/>
  <c r="FB312" i="1" s="1"/>
  <c r="FC313" i="1" s="1"/>
  <c r="FD314" i="1" s="1"/>
  <c r="FE315" i="1" s="1"/>
  <c r="EY310" i="1"/>
  <c r="FM310" i="1"/>
  <c r="FN311" i="1" s="1"/>
  <c r="FO312" i="1" s="1"/>
  <c r="FL310" i="1"/>
  <c r="JE310" i="1"/>
  <c r="JF311" i="1" s="1"/>
  <c r="JG312" i="1" s="1"/>
  <c r="JH313" i="1" s="1"/>
  <c r="JI314" i="1" s="1"/>
  <c r="JD310" i="1"/>
  <c r="FQ310" i="1"/>
  <c r="FR311" i="1" s="1"/>
  <c r="FS312" i="1" s="1"/>
  <c r="FT313" i="1" s="1"/>
  <c r="FU314" i="1" s="1"/>
  <c r="FP310" i="1"/>
  <c r="KZ310" i="1"/>
  <c r="LA311" i="1" s="1"/>
  <c r="LB312" i="1" s="1"/>
  <c r="KY310" i="1"/>
  <c r="MJ310" i="1"/>
  <c r="MK311" i="1" s="1"/>
  <c r="ML312" i="1" s="1"/>
  <c r="MM313" i="1" s="1"/>
  <c r="MN314" i="1" s="1"/>
  <c r="MO315" i="1" s="1"/>
  <c r="MI310" i="1"/>
  <c r="CO310" i="1"/>
  <c r="CP311" i="1" s="1"/>
  <c r="CN310" i="1"/>
  <c r="LQ310" i="1"/>
  <c r="LR311" i="1" s="1"/>
  <c r="LP310" i="1"/>
  <c r="CZ310" i="1"/>
  <c r="DA311" i="1" s="1"/>
  <c r="DB312" i="1" s="1"/>
  <c r="CY310" i="1"/>
  <c r="FI310" i="1"/>
  <c r="FJ311" i="1" s="1"/>
  <c r="FK312" i="1" s="1"/>
  <c r="FH310" i="1"/>
  <c r="GK310" i="1"/>
  <c r="GL311" i="1" s="1"/>
  <c r="GJ310" i="1"/>
  <c r="HX310" i="1"/>
  <c r="HY311" i="1" s="1"/>
  <c r="HW310" i="1"/>
  <c r="II311" i="1"/>
  <c r="IJ312" i="1" s="1"/>
  <c r="IK313" i="1" s="1"/>
  <c r="IL314" i="1" s="1"/>
  <c r="IH311" i="1"/>
  <c r="EV310" i="1"/>
  <c r="EW311" i="1" s="1"/>
  <c r="EX312" i="1" s="1"/>
  <c r="EU310" i="1"/>
  <c r="LU310" i="1"/>
  <c r="LV311" i="1" s="1"/>
  <c r="LW312" i="1" s="1"/>
  <c r="LT310" i="1"/>
  <c r="KN310" i="1"/>
  <c r="KO311" i="1" s="1"/>
  <c r="KP312" i="1" s="1"/>
  <c r="KM310" i="1"/>
  <c r="MW312" i="1"/>
  <c r="MV312" i="1"/>
  <c r="HL310" i="1"/>
  <c r="HM311" i="1" s="1"/>
  <c r="HN312" i="1" s="1"/>
  <c r="HK310" i="1"/>
  <c r="JA310" i="1"/>
  <c r="JB311" i="1" s="1"/>
  <c r="JC312" i="1" s="1"/>
  <c r="IZ310" i="1"/>
  <c r="EC310" i="1"/>
  <c r="ED311" i="1" s="1"/>
  <c r="EE312" i="1" s="1"/>
  <c r="EB310" i="1"/>
  <c r="KG310" i="1"/>
  <c r="KH311" i="1" s="1"/>
  <c r="KI312" i="1" s="1"/>
  <c r="KJ313" i="1" s="1"/>
  <c r="KK314" i="1" s="1"/>
  <c r="KF310" i="1"/>
  <c r="HA312" i="1"/>
  <c r="GZ312" i="1"/>
  <c r="AW310" i="1"/>
  <c r="AX311" i="1" s="1"/>
  <c r="AY312" i="1" s="1"/>
  <c r="AV310" i="1"/>
  <c r="LC312" i="1"/>
  <c r="LD313" i="1" s="1"/>
  <c r="LE314" i="1" s="1"/>
  <c r="LF315" i="1" s="1"/>
  <c r="IM314" i="1"/>
  <c r="IN315" i="1" s="1"/>
  <c r="IO316" i="1" s="1"/>
  <c r="KE312" i="1"/>
  <c r="ND310" i="1"/>
  <c r="NE311" i="1" s="1"/>
  <c r="NF312" i="1" s="1"/>
  <c r="NG313" i="1" s="1"/>
  <c r="NH314" i="1" s="1"/>
  <c r="NI315" i="1" s="1"/>
  <c r="NC310" i="1"/>
  <c r="DR312" i="1"/>
  <c r="DQ312" i="1"/>
  <c r="CL311" i="1"/>
  <c r="CM312" i="1" s="1"/>
  <c r="CK311" i="1"/>
  <c r="BN311" i="1"/>
  <c r="BO312" i="1" s="1"/>
  <c r="BP313" i="1" s="1"/>
  <c r="BM311" i="1"/>
  <c r="JW312" i="1"/>
  <c r="JX313" i="1" s="1"/>
  <c r="JY314" i="1" s="1"/>
  <c r="JZ315" i="1" s="1"/>
  <c r="KA316" i="1" s="1"/>
  <c r="JV312" i="1"/>
  <c r="Y310" i="1"/>
  <c r="Z311" i="1" s="1"/>
  <c r="AA312" i="1" s="1"/>
  <c r="X310" i="1"/>
  <c r="ON312" i="1"/>
  <c r="OO313" i="1" s="1"/>
  <c r="OM312" i="1"/>
  <c r="NW311" i="1"/>
  <c r="NX312" i="1" s="1"/>
  <c r="NY313" i="1" s="1"/>
  <c r="NZ314" i="1" s="1"/>
  <c r="NV311" i="1"/>
  <c r="CD311" i="1"/>
  <c r="CE312" i="1" s="1"/>
  <c r="CF313" i="1" s="1"/>
  <c r="CC311" i="1"/>
  <c r="MQ311" i="1"/>
  <c r="MR312" i="1" s="1"/>
  <c r="MS313" i="1" s="1"/>
  <c r="MT314" i="1" s="1"/>
  <c r="MU315" i="1" s="1"/>
  <c r="MP311" i="1"/>
  <c r="MC312" i="1"/>
  <c r="MD313" i="1" s="1"/>
  <c r="ME314" i="1" s="1"/>
  <c r="MF315" i="1" s="1"/>
  <c r="MG316" i="1" s="1"/>
  <c r="MB312" i="1"/>
  <c r="BA310" i="1"/>
  <c r="BB311" i="1" s="1"/>
  <c r="BC312" i="1" s="1"/>
  <c r="AZ310" i="1"/>
  <c r="CH311" i="1"/>
  <c r="CI312" i="1" s="1"/>
  <c r="CJ313" i="1" s="1"/>
  <c r="CG311" i="1"/>
  <c r="KL312" i="1"/>
  <c r="BZ311" i="1"/>
  <c r="CA312" i="1" s="1"/>
  <c r="CB313" i="1" s="1"/>
  <c r="BY311" i="1"/>
  <c r="CQ312" i="1"/>
  <c r="JK313" i="1"/>
  <c r="JL314" i="1" s="1"/>
  <c r="JM315" i="1" s="1"/>
  <c r="JN316" i="1" s="1"/>
  <c r="JJ313" i="1"/>
  <c r="BR311" i="1"/>
  <c r="BS312" i="1" s="1"/>
  <c r="BT313" i="1" s="1"/>
  <c r="BQ311" i="1"/>
  <c r="BV311" i="1"/>
  <c r="BW312" i="1" s="1"/>
  <c r="BX313" i="1" s="1"/>
  <c r="BU311" i="1"/>
  <c r="IG313" i="1"/>
  <c r="IF313" i="1"/>
  <c r="AS310" i="1"/>
  <c r="AT311" i="1" s="1"/>
  <c r="AU312" i="1" s="1"/>
  <c r="AR310" i="1"/>
  <c r="MX312" i="1"/>
  <c r="LS312" i="1"/>
  <c r="GS312" i="1"/>
  <c r="GT313" i="1" s="1"/>
  <c r="GU314" i="1" s="1"/>
  <c r="GV315" i="1" s="1"/>
  <c r="GW316" i="1" s="1"/>
  <c r="GX317" i="1" s="1"/>
  <c r="GR312" i="1"/>
  <c r="DH312" i="1"/>
  <c r="DI313" i="1" s="1"/>
  <c r="DG312" i="1"/>
  <c r="LY312" i="1"/>
  <c r="LZ313" i="1" s="1"/>
  <c r="MA314" i="1" s="1"/>
  <c r="LX312" i="1"/>
  <c r="MH312" i="1"/>
  <c r="AG310" i="1"/>
  <c r="AH311" i="1" s="1"/>
  <c r="AI312" i="1" s="1"/>
  <c r="AF310" i="1"/>
  <c r="BJ311" i="1"/>
  <c r="BK312" i="1" s="1"/>
  <c r="BL313" i="1" s="1"/>
  <c r="BI311" i="1"/>
  <c r="IP312" i="1"/>
  <c r="U310" i="1"/>
  <c r="V311" i="1" s="1"/>
  <c r="W312" i="1" s="1"/>
  <c r="T310" i="1"/>
  <c r="NK313" i="1"/>
  <c r="NJ313" i="1"/>
  <c r="JS314" i="1"/>
  <c r="JT315" i="1" s="1"/>
  <c r="JU316" i="1" s="1"/>
  <c r="AC310" i="1"/>
  <c r="AD311" i="1" s="1"/>
  <c r="AE312" i="1" s="1"/>
  <c r="AB310" i="1"/>
  <c r="AK310" i="1"/>
  <c r="AL311" i="1" s="1"/>
  <c r="AM312" i="1" s="1"/>
  <c r="AJ310" i="1"/>
  <c r="OB312" i="1"/>
  <c r="OC313" i="1" s="1"/>
  <c r="OD314" i="1" s="1"/>
  <c r="OA312" i="1"/>
  <c r="EA312" i="1"/>
  <c r="HO312" i="1"/>
  <c r="HJ312" i="1"/>
  <c r="GY315" i="1"/>
  <c r="LG312" i="1"/>
  <c r="IU313" i="1"/>
  <c r="EF312" i="1"/>
  <c r="EG313" i="1" s="1"/>
  <c r="EH314" i="1" s="1"/>
  <c r="EI315" i="1" s="1"/>
  <c r="Q310" i="1"/>
  <c r="R311" i="1" s="1"/>
  <c r="S312" i="1" s="1"/>
  <c r="P310" i="1"/>
  <c r="CV312" i="1"/>
  <c r="CW313" i="1" s="1"/>
  <c r="CX314" i="1" s="1"/>
  <c r="CU312" i="1"/>
  <c r="IY312" i="1"/>
  <c r="AO310" i="1"/>
  <c r="AP311" i="1" s="1"/>
  <c r="AQ312" i="1" s="1"/>
  <c r="AN310" i="1"/>
  <c r="GI313" i="1"/>
  <c r="BE310" i="1"/>
  <c r="BF311" i="1" s="1"/>
  <c r="BG312" i="1" s="1"/>
  <c r="BH313" i="1" s="1"/>
  <c r="BD310" i="1"/>
  <c r="OI312" i="1"/>
  <c r="OJ313" i="1" s="1"/>
  <c r="OK314" i="1" s="1"/>
  <c r="OL315" i="1" s="1"/>
  <c r="OH312" i="1"/>
  <c r="NP310" i="1"/>
  <c r="NQ311" i="1" s="1"/>
  <c r="NR312" i="1" s="1"/>
  <c r="NS313" i="1" s="1"/>
  <c r="NT314" i="1" s="1"/>
  <c r="NU315" i="1" s="1"/>
  <c r="NO310" i="1"/>
  <c r="GM312" i="1"/>
  <c r="HZ312" i="1"/>
  <c r="EL311" i="1" l="1"/>
  <c r="EM311" i="1"/>
  <c r="EN312" i="1" s="1"/>
  <c r="EO313" i="1" s="1"/>
  <c r="DJ310" i="1"/>
  <c r="DK310" i="1"/>
  <c r="DL311" i="1" s="1"/>
  <c r="DM312" i="1" s="1"/>
  <c r="DN313" i="1" s="1"/>
  <c r="EQ310" i="1"/>
  <c r="ER311" i="1" s="1"/>
  <c r="ES312" i="1" s="1"/>
  <c r="ET313" i="1" s="1"/>
  <c r="EP310" i="1"/>
  <c r="NM311" i="1"/>
  <c r="NN312" i="1" s="1"/>
  <c r="NL311" i="1"/>
  <c r="FV310" i="1"/>
  <c r="FW310" i="1"/>
  <c r="FX311" i="1" s="1"/>
  <c r="FY312" i="1" s="1"/>
  <c r="FZ313" i="1" s="1"/>
  <c r="HB310" i="1"/>
  <c r="HC310" i="1"/>
  <c r="HD311" i="1" s="1"/>
  <c r="HE312" i="1" s="1"/>
  <c r="HF313" i="1" s="1"/>
  <c r="KR311" i="1"/>
  <c r="KS312" i="1" s="1"/>
  <c r="KT313" i="1" s="1"/>
  <c r="KQ311" i="1"/>
  <c r="FF310" i="1"/>
  <c r="FG310" i="1"/>
  <c r="JP312" i="1"/>
  <c r="JQ313" i="1" s="1"/>
  <c r="JR314" i="1" s="1"/>
  <c r="JO312" i="1"/>
  <c r="MZ311" i="1"/>
  <c r="NA312" i="1" s="1"/>
  <c r="NB313" i="1" s="1"/>
  <c r="MY311" i="1"/>
  <c r="EK314" i="1"/>
  <c r="EJ314" i="1"/>
  <c r="HV312" i="1"/>
  <c r="HU312" i="1"/>
  <c r="GB311" i="1"/>
  <c r="GC312" i="1" s="1"/>
  <c r="GD313" i="1" s="1"/>
  <c r="GA311" i="1"/>
  <c r="OF311" i="1"/>
  <c r="OG312" i="1" s="1"/>
  <c r="OE311" i="1"/>
  <c r="DP313" i="1"/>
  <c r="DO313" i="1"/>
  <c r="FI311" i="1"/>
  <c r="FJ312" i="1" s="1"/>
  <c r="FK313" i="1" s="1"/>
  <c r="FH311" i="1"/>
  <c r="LQ311" i="1"/>
  <c r="LR312" i="1" s="1"/>
  <c r="LP311" i="1"/>
  <c r="MJ311" i="1"/>
  <c r="MK312" i="1" s="1"/>
  <c r="ML313" i="1" s="1"/>
  <c r="MM314" i="1" s="1"/>
  <c r="MN315" i="1" s="1"/>
  <c r="MO316" i="1" s="1"/>
  <c r="MI311" i="1"/>
  <c r="JE311" i="1"/>
  <c r="JF312" i="1" s="1"/>
  <c r="JG313" i="1" s="1"/>
  <c r="JH314" i="1" s="1"/>
  <c r="JI315" i="1" s="1"/>
  <c r="JD311" i="1"/>
  <c r="GO311" i="1"/>
  <c r="GP312" i="1" s="1"/>
  <c r="GQ313" i="1" s="1"/>
  <c r="GN311" i="1"/>
  <c r="CS311" i="1"/>
  <c r="CT312" i="1" s="1"/>
  <c r="CR311" i="1"/>
  <c r="H313" i="1"/>
  <c r="I313" i="1"/>
  <c r="KG311" i="1"/>
  <c r="KH312" i="1" s="1"/>
  <c r="KI313" i="1" s="1"/>
  <c r="KJ314" i="1" s="1"/>
  <c r="KK315" i="1" s="1"/>
  <c r="KF311" i="1"/>
  <c r="JA311" i="1"/>
  <c r="JB312" i="1" s="1"/>
  <c r="JC313" i="1" s="1"/>
  <c r="IZ311" i="1"/>
  <c r="MW313" i="1"/>
  <c r="MV313" i="1"/>
  <c r="LU311" i="1"/>
  <c r="LV312" i="1" s="1"/>
  <c r="LW313" i="1" s="1"/>
  <c r="LT311" i="1"/>
  <c r="II312" i="1"/>
  <c r="IJ313" i="1" s="1"/>
  <c r="IK314" i="1" s="1"/>
  <c r="IH312" i="1"/>
  <c r="GK311" i="1"/>
  <c r="GL312" i="1" s="1"/>
  <c r="GJ311" i="1"/>
  <c r="EZ311" i="1"/>
  <c r="FA312" i="1" s="1"/>
  <c r="FB313" i="1" s="1"/>
  <c r="FC314" i="1" s="1"/>
  <c r="FD315" i="1" s="1"/>
  <c r="FE316" i="1" s="1"/>
  <c r="EY311" i="1"/>
  <c r="GF311" i="1"/>
  <c r="GG312" i="1" s="1"/>
  <c r="GH313" i="1" s="1"/>
  <c r="GE311" i="1"/>
  <c r="DY311" i="1"/>
  <c r="DZ312" i="1" s="1"/>
  <c r="DX311" i="1"/>
  <c r="KV312" i="1"/>
  <c r="KW313" i="1" s="1"/>
  <c r="KX314" i="1" s="1"/>
  <c r="KU312" i="1"/>
  <c r="IR311" i="1"/>
  <c r="IS312" i="1" s="1"/>
  <c r="IT313" i="1" s="1"/>
  <c r="IQ311" i="1"/>
  <c r="IW311" i="1"/>
  <c r="IX312" i="1" s="1"/>
  <c r="IV311" i="1"/>
  <c r="K311" i="1"/>
  <c r="L312" i="1" s="1"/>
  <c r="M313" i="1" s="1"/>
  <c r="N314" i="1" s="1"/>
  <c r="O315" i="1" s="1"/>
  <c r="J311" i="1"/>
  <c r="CZ311" i="1"/>
  <c r="DA312" i="1" s="1"/>
  <c r="DB313" i="1" s="1"/>
  <c r="CY311" i="1"/>
  <c r="CO311" i="1"/>
  <c r="CP312" i="1" s="1"/>
  <c r="CN311" i="1"/>
  <c r="KZ311" i="1"/>
  <c r="LA312" i="1" s="1"/>
  <c r="KY311" i="1"/>
  <c r="FQ311" i="1"/>
  <c r="FR312" i="1" s="1"/>
  <c r="FS313" i="1" s="1"/>
  <c r="FT314" i="1" s="1"/>
  <c r="FU315" i="1" s="1"/>
  <c r="FP311" i="1"/>
  <c r="FM311" i="1"/>
  <c r="FN312" i="1" s="1"/>
  <c r="FO313" i="1" s="1"/>
  <c r="FL311" i="1"/>
  <c r="KC311" i="1"/>
  <c r="KD312" i="1" s="1"/>
  <c r="KB311" i="1"/>
  <c r="HQ311" i="1"/>
  <c r="HR312" i="1" s="1"/>
  <c r="HS313" i="1" s="1"/>
  <c r="HT314" i="1" s="1"/>
  <c r="HP311" i="1"/>
  <c r="EC311" i="1"/>
  <c r="ED312" i="1" s="1"/>
  <c r="EB311" i="1"/>
  <c r="HL311" i="1"/>
  <c r="HM312" i="1" s="1"/>
  <c r="HN313" i="1" s="1"/>
  <c r="HK311" i="1"/>
  <c r="KN311" i="1"/>
  <c r="KO312" i="1" s="1"/>
  <c r="KP313" i="1" s="1"/>
  <c r="KM311" i="1"/>
  <c r="EV311" i="1"/>
  <c r="EW312" i="1" s="1"/>
  <c r="EX313" i="1" s="1"/>
  <c r="EU311" i="1"/>
  <c r="HX311" i="1"/>
  <c r="HY312" i="1" s="1"/>
  <c r="HZ313" i="1" s="1"/>
  <c r="HW311" i="1"/>
  <c r="IB311" i="1"/>
  <c r="IC312" i="1" s="1"/>
  <c r="ID313" i="1" s="1"/>
  <c r="IE314" i="1" s="1"/>
  <c r="IA311" i="1"/>
  <c r="HH311" i="1"/>
  <c r="HI312" i="1" s="1"/>
  <c r="HG311" i="1"/>
  <c r="DD311" i="1"/>
  <c r="DE312" i="1" s="1"/>
  <c r="DF313" i="1" s="1"/>
  <c r="DC311" i="1"/>
  <c r="DT311" i="1"/>
  <c r="DU312" i="1" s="1"/>
  <c r="DV313" i="1" s="1"/>
  <c r="DW314" i="1" s="1"/>
  <c r="DS311" i="1"/>
  <c r="LI311" i="1"/>
  <c r="LJ312" i="1" s="1"/>
  <c r="LK313" i="1" s="1"/>
  <c r="LL314" i="1" s="1"/>
  <c r="LM315" i="1" s="1"/>
  <c r="LN316" i="1" s="1"/>
  <c r="LO317" i="1" s="1"/>
  <c r="LH311" i="1"/>
  <c r="OQ312" i="1"/>
  <c r="OR313" i="1" s="1"/>
  <c r="OP312" i="1"/>
  <c r="GM313" i="1"/>
  <c r="OI313" i="1"/>
  <c r="OJ314" i="1" s="1"/>
  <c r="OK315" i="1" s="1"/>
  <c r="OL316" i="1" s="1"/>
  <c r="OH313" i="1"/>
  <c r="EF313" i="1"/>
  <c r="EG314" i="1" s="1"/>
  <c r="EH315" i="1" s="1"/>
  <c r="EI316" i="1" s="1"/>
  <c r="EE313" i="1"/>
  <c r="LG313" i="1"/>
  <c r="HJ313" i="1"/>
  <c r="OB313" i="1"/>
  <c r="OC314" i="1" s="1"/>
  <c r="OD315" i="1" s="1"/>
  <c r="OA313" i="1"/>
  <c r="AC311" i="1"/>
  <c r="AD312" i="1" s="1"/>
  <c r="AE313" i="1" s="1"/>
  <c r="AB311" i="1"/>
  <c r="NK314" i="1"/>
  <c r="NJ314" i="1"/>
  <c r="U311" i="1"/>
  <c r="V312" i="1" s="1"/>
  <c r="W313" i="1" s="1"/>
  <c r="T311" i="1"/>
  <c r="BJ312" i="1"/>
  <c r="BK313" i="1" s="1"/>
  <c r="BL314" i="1" s="1"/>
  <c r="BI312" i="1"/>
  <c r="MH313" i="1"/>
  <c r="DH313" i="1"/>
  <c r="DI314" i="1" s="1"/>
  <c r="DG313" i="1"/>
  <c r="LS313" i="1"/>
  <c r="MX313" i="1"/>
  <c r="IG314" i="1"/>
  <c r="IF314" i="1"/>
  <c r="BV312" i="1"/>
  <c r="BW313" i="1" s="1"/>
  <c r="BX314" i="1" s="1"/>
  <c r="BU312" i="1"/>
  <c r="JK314" i="1"/>
  <c r="JL315" i="1" s="1"/>
  <c r="JM316" i="1" s="1"/>
  <c r="JN317" i="1" s="1"/>
  <c r="JJ314" i="1"/>
  <c r="BZ312" i="1"/>
  <c r="CA313" i="1" s="1"/>
  <c r="CB314" i="1" s="1"/>
  <c r="BY312" i="1"/>
  <c r="KL313" i="1"/>
  <c r="MQ312" i="1"/>
  <c r="MR313" i="1" s="1"/>
  <c r="MS314" i="1" s="1"/>
  <c r="MT315" i="1" s="1"/>
  <c r="MU316" i="1" s="1"/>
  <c r="MP312" i="1"/>
  <c r="NW312" i="1"/>
  <c r="NX313" i="1" s="1"/>
  <c r="NY314" i="1" s="1"/>
  <c r="NZ315" i="1" s="1"/>
  <c r="NV312" i="1"/>
  <c r="Y311" i="1"/>
  <c r="Z312" i="1" s="1"/>
  <c r="AA313" i="1" s="1"/>
  <c r="X311" i="1"/>
  <c r="HA313" i="1"/>
  <c r="GZ313" i="1"/>
  <c r="CV313" i="1"/>
  <c r="CW314" i="1" s="1"/>
  <c r="CX315" i="1" s="1"/>
  <c r="CU313" i="1"/>
  <c r="JW313" i="1"/>
  <c r="JX314" i="1" s="1"/>
  <c r="JY315" i="1" s="1"/>
  <c r="JZ316" i="1" s="1"/>
  <c r="KA317" i="1" s="1"/>
  <c r="JV313" i="1"/>
  <c r="CL312" i="1"/>
  <c r="CM313" i="1" s="1"/>
  <c r="CK312" i="1"/>
  <c r="ND311" i="1"/>
  <c r="NE312" i="1" s="1"/>
  <c r="NF313" i="1" s="1"/>
  <c r="NG314" i="1" s="1"/>
  <c r="NH315" i="1" s="1"/>
  <c r="NI316" i="1" s="1"/>
  <c r="NC311" i="1"/>
  <c r="IM315" i="1"/>
  <c r="IN316" i="1" s="1"/>
  <c r="IO317" i="1" s="1"/>
  <c r="IL315" i="1"/>
  <c r="AO311" i="1"/>
  <c r="AP312" i="1" s="1"/>
  <c r="AQ313" i="1" s="1"/>
  <c r="AN311" i="1"/>
  <c r="IY313" i="1"/>
  <c r="NP311" i="1"/>
  <c r="NQ312" i="1" s="1"/>
  <c r="NR313" i="1" s="1"/>
  <c r="NS314" i="1" s="1"/>
  <c r="NT315" i="1" s="1"/>
  <c r="NU316" i="1" s="1"/>
  <c r="NO311" i="1"/>
  <c r="BE311" i="1"/>
  <c r="BF312" i="1" s="1"/>
  <c r="BG313" i="1" s="1"/>
  <c r="BH314" i="1" s="1"/>
  <c r="BD311" i="1"/>
  <c r="Q311" i="1"/>
  <c r="R312" i="1" s="1"/>
  <c r="S313" i="1" s="1"/>
  <c r="P311" i="1"/>
  <c r="IU314" i="1"/>
  <c r="GY316" i="1"/>
  <c r="HO313" i="1"/>
  <c r="EA313" i="1"/>
  <c r="AK311" i="1"/>
  <c r="AL312" i="1" s="1"/>
  <c r="AM313" i="1" s="1"/>
  <c r="AJ311" i="1"/>
  <c r="JS315" i="1"/>
  <c r="JT316" i="1" s="1"/>
  <c r="JU317" i="1" s="1"/>
  <c r="IP313" i="1"/>
  <c r="AG311" i="1"/>
  <c r="AH312" i="1" s="1"/>
  <c r="AI313" i="1" s="1"/>
  <c r="AF311" i="1"/>
  <c r="LY313" i="1"/>
  <c r="LZ314" i="1" s="1"/>
  <c r="MA315" i="1" s="1"/>
  <c r="LX313" i="1"/>
  <c r="GS313" i="1"/>
  <c r="GT314" i="1" s="1"/>
  <c r="GU315" i="1" s="1"/>
  <c r="GV316" i="1" s="1"/>
  <c r="GW317" i="1" s="1"/>
  <c r="GX318" i="1" s="1"/>
  <c r="GR313" i="1"/>
  <c r="AS311" i="1"/>
  <c r="AT312" i="1" s="1"/>
  <c r="AU313" i="1" s="1"/>
  <c r="AR311" i="1"/>
  <c r="BR312" i="1"/>
  <c r="BS313" i="1" s="1"/>
  <c r="BT314" i="1" s="1"/>
  <c r="BQ312" i="1"/>
  <c r="CQ313" i="1"/>
  <c r="CH312" i="1"/>
  <c r="CI313" i="1" s="1"/>
  <c r="CJ314" i="1" s="1"/>
  <c r="CG312" i="1"/>
  <c r="BA311" i="1"/>
  <c r="BB312" i="1" s="1"/>
  <c r="BC313" i="1" s="1"/>
  <c r="AZ311" i="1"/>
  <c r="MC313" i="1"/>
  <c r="MD314" i="1" s="1"/>
  <c r="ME315" i="1" s="1"/>
  <c r="MF316" i="1" s="1"/>
  <c r="MG317" i="1" s="1"/>
  <c r="MB313" i="1"/>
  <c r="CD312" i="1"/>
  <c r="CE313" i="1" s="1"/>
  <c r="CF314" i="1" s="1"/>
  <c r="CC312" i="1"/>
  <c r="ON313" i="1"/>
  <c r="OO314" i="1" s="1"/>
  <c r="OM313" i="1"/>
  <c r="GI314" i="1"/>
  <c r="BN312" i="1"/>
  <c r="BO313" i="1" s="1"/>
  <c r="BP314" i="1" s="1"/>
  <c r="BM312" i="1"/>
  <c r="DR313" i="1"/>
  <c r="DQ313" i="1"/>
  <c r="KE313" i="1"/>
  <c r="LC313" i="1"/>
  <c r="LD314" i="1" s="1"/>
  <c r="LE315" i="1" s="1"/>
  <c r="LF316" i="1" s="1"/>
  <c r="LB313" i="1"/>
  <c r="AW311" i="1"/>
  <c r="AX312" i="1" s="1"/>
  <c r="AY313" i="1" s="1"/>
  <c r="AV311" i="1"/>
  <c r="KR312" i="1" l="1"/>
  <c r="KS313" i="1" s="1"/>
  <c r="KT314" i="1" s="1"/>
  <c r="KQ312" i="1"/>
  <c r="NM312" i="1"/>
  <c r="NN313" i="1" s="1"/>
  <c r="NL312" i="1"/>
  <c r="DJ311" i="1"/>
  <c r="DK311" i="1"/>
  <c r="DL312" i="1" s="1"/>
  <c r="DM313" i="1" s="1"/>
  <c r="DN314" i="1" s="1"/>
  <c r="EL312" i="1"/>
  <c r="EM312" i="1"/>
  <c r="EN313" i="1" s="1"/>
  <c r="EO314" i="1" s="1"/>
  <c r="FG311" i="1"/>
  <c r="FF311" i="1"/>
  <c r="EP311" i="1"/>
  <c r="EQ311" i="1"/>
  <c r="ER312" i="1" s="1"/>
  <c r="ES313" i="1" s="1"/>
  <c r="ET314" i="1" s="1"/>
  <c r="HB311" i="1"/>
  <c r="HC311" i="1"/>
  <c r="HD312" i="1" s="1"/>
  <c r="HE313" i="1" s="1"/>
  <c r="HF314" i="1" s="1"/>
  <c r="FV311" i="1"/>
  <c r="FW311" i="1"/>
  <c r="FX312" i="1" s="1"/>
  <c r="FY313" i="1" s="1"/>
  <c r="FZ314" i="1" s="1"/>
  <c r="JP313" i="1"/>
  <c r="JQ314" i="1" s="1"/>
  <c r="JR315" i="1" s="1"/>
  <c r="JO313" i="1"/>
  <c r="MZ312" i="1"/>
  <c r="NA313" i="1" s="1"/>
  <c r="NB314" i="1" s="1"/>
  <c r="MY312" i="1"/>
  <c r="EK315" i="1"/>
  <c r="EJ315" i="1"/>
  <c r="HV313" i="1"/>
  <c r="HU313" i="1"/>
  <c r="DP314" i="1"/>
  <c r="DO314" i="1"/>
  <c r="OF312" i="1"/>
  <c r="OG313" i="1" s="1"/>
  <c r="OE312" i="1"/>
  <c r="GA312" i="1"/>
  <c r="GB312" i="1"/>
  <c r="GC313" i="1" s="1"/>
  <c r="GD314" i="1" s="1"/>
  <c r="HX312" i="1"/>
  <c r="HY313" i="1" s="1"/>
  <c r="HW312" i="1"/>
  <c r="EV312" i="1"/>
  <c r="EW313" i="1" s="1"/>
  <c r="EX314" i="1" s="1"/>
  <c r="EU312" i="1"/>
  <c r="HL312" i="1"/>
  <c r="HM313" i="1" s="1"/>
  <c r="HN314" i="1" s="1"/>
  <c r="HK312" i="1"/>
  <c r="IW312" i="1"/>
  <c r="IX313" i="1" s="1"/>
  <c r="IV312" i="1"/>
  <c r="KV313" i="1"/>
  <c r="KW314" i="1" s="1"/>
  <c r="KX315" i="1" s="1"/>
  <c r="KU313" i="1"/>
  <c r="GF312" i="1"/>
  <c r="GG313" i="1" s="1"/>
  <c r="GH314" i="1" s="1"/>
  <c r="GE312" i="1"/>
  <c r="GK312" i="1"/>
  <c r="GL313" i="1" s="1"/>
  <c r="GJ312" i="1"/>
  <c r="LU312" i="1"/>
  <c r="LV313" i="1" s="1"/>
  <c r="LW314" i="1" s="1"/>
  <c r="LT312" i="1"/>
  <c r="JA312" i="1"/>
  <c r="JB313" i="1" s="1"/>
  <c r="JC314" i="1" s="1"/>
  <c r="IZ312" i="1"/>
  <c r="H314" i="1"/>
  <c r="I314" i="1"/>
  <c r="OQ313" i="1"/>
  <c r="OR314" i="1" s="1"/>
  <c r="OP313" i="1"/>
  <c r="DT312" i="1"/>
  <c r="DU313" i="1" s="1"/>
  <c r="DV314" i="1" s="1"/>
  <c r="DW315" i="1" s="1"/>
  <c r="DS312" i="1"/>
  <c r="DD312" i="1"/>
  <c r="DE313" i="1" s="1"/>
  <c r="DF314" i="1" s="1"/>
  <c r="DC312" i="1"/>
  <c r="IB312" i="1"/>
  <c r="IC313" i="1" s="1"/>
  <c r="ID314" i="1" s="1"/>
  <c r="IE315" i="1" s="1"/>
  <c r="IA312" i="1"/>
  <c r="HQ312" i="1"/>
  <c r="HR313" i="1" s="1"/>
  <c r="HS314" i="1" s="1"/>
  <c r="HT315" i="1" s="1"/>
  <c r="HP312" i="1"/>
  <c r="FL312" i="1"/>
  <c r="FM312" i="1"/>
  <c r="FN313" i="1" s="1"/>
  <c r="FO314" i="1" s="1"/>
  <c r="KZ312" i="1"/>
  <c r="LA313" i="1" s="1"/>
  <c r="KY312" i="1"/>
  <c r="CZ312" i="1"/>
  <c r="DA313" i="1" s="1"/>
  <c r="DB314" i="1" s="1"/>
  <c r="CY312" i="1"/>
  <c r="CS312" i="1"/>
  <c r="CT313" i="1" s="1"/>
  <c r="CR312" i="1"/>
  <c r="JE312" i="1"/>
  <c r="JF313" i="1" s="1"/>
  <c r="JG314" i="1" s="1"/>
  <c r="JH315" i="1" s="1"/>
  <c r="JI316" i="1" s="1"/>
  <c r="JD312" i="1"/>
  <c r="LQ312" i="1"/>
  <c r="LR313" i="1" s="1"/>
  <c r="LP312" i="1"/>
  <c r="KN312" i="1"/>
  <c r="KO313" i="1" s="1"/>
  <c r="KP314" i="1" s="1"/>
  <c r="KM312" i="1"/>
  <c r="EC312" i="1"/>
  <c r="ED313" i="1" s="1"/>
  <c r="EB312" i="1"/>
  <c r="K312" i="1"/>
  <c r="L313" i="1" s="1"/>
  <c r="M314" i="1" s="1"/>
  <c r="N315" i="1" s="1"/>
  <c r="O316" i="1" s="1"/>
  <c r="J312" i="1"/>
  <c r="IR312" i="1"/>
  <c r="IS313" i="1" s="1"/>
  <c r="IT314" i="1" s="1"/>
  <c r="IQ312" i="1"/>
  <c r="DY312" i="1"/>
  <c r="DZ313" i="1" s="1"/>
  <c r="DX312" i="1"/>
  <c r="EZ312" i="1"/>
  <c r="FA313" i="1" s="1"/>
  <c r="FB314" i="1" s="1"/>
  <c r="FC315" i="1" s="1"/>
  <c r="FD316" i="1" s="1"/>
  <c r="FE317" i="1" s="1"/>
  <c r="EY312" i="1"/>
  <c r="II313" i="1"/>
  <c r="IJ314" i="1" s="1"/>
  <c r="IK315" i="1" s="1"/>
  <c r="IL316" i="1" s="1"/>
  <c r="IH313" i="1"/>
  <c r="MW314" i="1"/>
  <c r="MV314" i="1"/>
  <c r="KG312" i="1"/>
  <c r="KH313" i="1" s="1"/>
  <c r="KI314" i="1" s="1"/>
  <c r="KJ315" i="1" s="1"/>
  <c r="KK316" i="1" s="1"/>
  <c r="KF312" i="1"/>
  <c r="LI312" i="1"/>
  <c r="LJ313" i="1" s="1"/>
  <c r="LK314" i="1" s="1"/>
  <c r="LL315" i="1" s="1"/>
  <c r="LM316" i="1" s="1"/>
  <c r="LN317" i="1" s="1"/>
  <c r="LO318" i="1" s="1"/>
  <c r="LH312" i="1"/>
  <c r="HH312" i="1"/>
  <c r="HI313" i="1" s="1"/>
  <c r="HG312" i="1"/>
  <c r="KC312" i="1"/>
  <c r="KD313" i="1" s="1"/>
  <c r="KE314" i="1" s="1"/>
  <c r="KB312" i="1"/>
  <c r="FQ312" i="1"/>
  <c r="FR313" i="1" s="1"/>
  <c r="FS314" i="1" s="1"/>
  <c r="FT315" i="1" s="1"/>
  <c r="FU316" i="1" s="1"/>
  <c r="FP312" i="1"/>
  <c r="CO312" i="1"/>
  <c r="CP313" i="1" s="1"/>
  <c r="CQ314" i="1" s="1"/>
  <c r="CN312" i="1"/>
  <c r="GO312" i="1"/>
  <c r="GP313" i="1" s="1"/>
  <c r="GQ314" i="1" s="1"/>
  <c r="GN312" i="1"/>
  <c r="MJ312" i="1"/>
  <c r="MK313" i="1" s="1"/>
  <c r="ML314" i="1" s="1"/>
  <c r="MM315" i="1" s="1"/>
  <c r="MN316" i="1" s="1"/>
  <c r="MO317" i="1" s="1"/>
  <c r="MI312" i="1"/>
  <c r="FI312" i="1"/>
  <c r="FJ313" i="1" s="1"/>
  <c r="FK314" i="1" s="1"/>
  <c r="FH312" i="1"/>
  <c r="AW312" i="1"/>
  <c r="AX313" i="1" s="1"/>
  <c r="AY314" i="1" s="1"/>
  <c r="AV312" i="1"/>
  <c r="IY314" i="1"/>
  <c r="ND312" i="1"/>
  <c r="NE313" i="1" s="1"/>
  <c r="NF314" i="1" s="1"/>
  <c r="NG315" i="1" s="1"/>
  <c r="NH316" i="1" s="1"/>
  <c r="NI317" i="1" s="1"/>
  <c r="NC312" i="1"/>
  <c r="CL313" i="1"/>
  <c r="CM314" i="1" s="1"/>
  <c r="CK313" i="1"/>
  <c r="CV314" i="1"/>
  <c r="CW315" i="1" s="1"/>
  <c r="CX316" i="1" s="1"/>
  <c r="CU314" i="1"/>
  <c r="NW313" i="1"/>
  <c r="NX314" i="1" s="1"/>
  <c r="NY315" i="1" s="1"/>
  <c r="NZ316" i="1" s="1"/>
  <c r="NV313" i="1"/>
  <c r="KL314" i="1"/>
  <c r="BZ313" i="1"/>
  <c r="CA314" i="1" s="1"/>
  <c r="CB315" i="1" s="1"/>
  <c r="BY313" i="1"/>
  <c r="BV313" i="1"/>
  <c r="BW314" i="1" s="1"/>
  <c r="BX315" i="1" s="1"/>
  <c r="BU313" i="1"/>
  <c r="MX314" i="1"/>
  <c r="DH314" i="1"/>
  <c r="DI315" i="1" s="1"/>
  <c r="DG314" i="1"/>
  <c r="BJ313" i="1"/>
  <c r="BK314" i="1" s="1"/>
  <c r="BL315" i="1" s="1"/>
  <c r="BI313" i="1"/>
  <c r="NK315" i="1"/>
  <c r="NJ315" i="1"/>
  <c r="LG314" i="1"/>
  <c r="GM314" i="1"/>
  <c r="LC314" i="1"/>
  <c r="LD315" i="1" s="1"/>
  <c r="LE316" i="1" s="1"/>
  <c r="LF317" i="1" s="1"/>
  <c r="LB314" i="1"/>
  <c r="DR314" i="1"/>
  <c r="DQ314" i="1"/>
  <c r="CD313" i="1"/>
  <c r="CE314" i="1" s="1"/>
  <c r="CF315" i="1" s="1"/>
  <c r="CC313" i="1"/>
  <c r="BA312" i="1"/>
  <c r="BB313" i="1" s="1"/>
  <c r="BC314" i="1" s="1"/>
  <c r="AZ312" i="1"/>
  <c r="AS312" i="1"/>
  <c r="AT313" i="1" s="1"/>
  <c r="AU314" i="1" s="1"/>
  <c r="AR312" i="1"/>
  <c r="GS314" i="1"/>
  <c r="GT315" i="1" s="1"/>
  <c r="GU316" i="1" s="1"/>
  <c r="GV317" i="1" s="1"/>
  <c r="GW318" i="1" s="1"/>
  <c r="GX319" i="1" s="1"/>
  <c r="GR314" i="1"/>
  <c r="LY314" i="1"/>
  <c r="LZ315" i="1" s="1"/>
  <c r="MA316" i="1" s="1"/>
  <c r="LX314" i="1"/>
  <c r="IP314" i="1"/>
  <c r="JS316" i="1"/>
  <c r="JT317" i="1" s="1"/>
  <c r="JU318" i="1" s="1"/>
  <c r="EA314" i="1"/>
  <c r="GY317" i="1"/>
  <c r="Q312" i="1"/>
  <c r="R313" i="1" s="1"/>
  <c r="S314" i="1" s="1"/>
  <c r="P312" i="1"/>
  <c r="NP312" i="1"/>
  <c r="NQ313" i="1" s="1"/>
  <c r="NR314" i="1" s="1"/>
  <c r="NS315" i="1" s="1"/>
  <c r="NT316" i="1" s="1"/>
  <c r="NU317" i="1" s="1"/>
  <c r="NO312" i="1"/>
  <c r="HZ314" i="1"/>
  <c r="HA314" i="1"/>
  <c r="GZ314" i="1"/>
  <c r="GI315" i="1"/>
  <c r="AO312" i="1"/>
  <c r="AP313" i="1" s="1"/>
  <c r="AQ314" i="1" s="1"/>
  <c r="AN312" i="1"/>
  <c r="IM316" i="1"/>
  <c r="IN317" i="1" s="1"/>
  <c r="IO318" i="1" s="1"/>
  <c r="JW314" i="1"/>
  <c r="JX315" i="1" s="1"/>
  <c r="JY316" i="1" s="1"/>
  <c r="JZ317" i="1" s="1"/>
  <c r="KA318" i="1" s="1"/>
  <c r="JV314" i="1"/>
  <c r="Y312" i="1"/>
  <c r="Z313" i="1" s="1"/>
  <c r="AA314" i="1" s="1"/>
  <c r="X312" i="1"/>
  <c r="MQ313" i="1"/>
  <c r="MR314" i="1" s="1"/>
  <c r="MS315" i="1" s="1"/>
  <c r="MT316" i="1" s="1"/>
  <c r="MU317" i="1" s="1"/>
  <c r="MP313" i="1"/>
  <c r="JK315" i="1"/>
  <c r="JL316" i="1" s="1"/>
  <c r="JM317" i="1" s="1"/>
  <c r="JN318" i="1" s="1"/>
  <c r="JJ315" i="1"/>
  <c r="IG315" i="1"/>
  <c r="IF315" i="1"/>
  <c r="LS314" i="1"/>
  <c r="MH314" i="1"/>
  <c r="U312" i="1"/>
  <c r="V313" i="1" s="1"/>
  <c r="W314" i="1" s="1"/>
  <c r="T312" i="1"/>
  <c r="AC312" i="1"/>
  <c r="AD313" i="1" s="1"/>
  <c r="AE314" i="1" s="1"/>
  <c r="AB312" i="1"/>
  <c r="OB314" i="1"/>
  <c r="OC315" i="1" s="1"/>
  <c r="OD316" i="1" s="1"/>
  <c r="OA314" i="1"/>
  <c r="HJ314" i="1"/>
  <c r="EF314" i="1"/>
  <c r="EG315" i="1" s="1"/>
  <c r="EH316" i="1" s="1"/>
  <c r="EI317" i="1" s="1"/>
  <c r="EE314" i="1"/>
  <c r="OI314" i="1"/>
  <c r="OJ315" i="1" s="1"/>
  <c r="OK316" i="1" s="1"/>
  <c r="OL317" i="1" s="1"/>
  <c r="OH314" i="1"/>
  <c r="BN313" i="1"/>
  <c r="BO314" i="1" s="1"/>
  <c r="BP315" i="1" s="1"/>
  <c r="BM313" i="1"/>
  <c r="ON314" i="1"/>
  <c r="OO315" i="1" s="1"/>
  <c r="OM314" i="1"/>
  <c r="MC314" i="1"/>
  <c r="MD315" i="1" s="1"/>
  <c r="ME316" i="1" s="1"/>
  <c r="MF317" i="1" s="1"/>
  <c r="MG318" i="1" s="1"/>
  <c r="MB314" i="1"/>
  <c r="CH313" i="1"/>
  <c r="CI314" i="1" s="1"/>
  <c r="CJ315" i="1" s="1"/>
  <c r="CG313" i="1"/>
  <c r="BR313" i="1"/>
  <c r="BS314" i="1" s="1"/>
  <c r="BT315" i="1" s="1"/>
  <c r="BQ313" i="1"/>
  <c r="AG312" i="1"/>
  <c r="AH313" i="1" s="1"/>
  <c r="AI314" i="1" s="1"/>
  <c r="AF312" i="1"/>
  <c r="AK312" i="1"/>
  <c r="AL313" i="1" s="1"/>
  <c r="AM314" i="1" s="1"/>
  <c r="AJ312" i="1"/>
  <c r="HO314" i="1"/>
  <c r="IU315" i="1"/>
  <c r="BE312" i="1"/>
  <c r="BF313" i="1" s="1"/>
  <c r="BG314" i="1" s="1"/>
  <c r="BH315" i="1" s="1"/>
  <c r="BD312" i="1"/>
  <c r="HB312" i="1" l="1"/>
  <c r="HC312" i="1"/>
  <c r="HD313" i="1" s="1"/>
  <c r="HE314" i="1" s="1"/>
  <c r="HF315" i="1" s="1"/>
  <c r="FG312" i="1"/>
  <c r="FF312" i="1"/>
  <c r="DJ312" i="1"/>
  <c r="DK312" i="1"/>
  <c r="DL313" i="1" s="1"/>
  <c r="DM314" i="1" s="1"/>
  <c r="DN315" i="1" s="1"/>
  <c r="NM313" i="1"/>
  <c r="NN314" i="1" s="1"/>
  <c r="NL313" i="1"/>
  <c r="FV312" i="1"/>
  <c r="FW312" i="1"/>
  <c r="FX313" i="1" s="1"/>
  <c r="FY314" i="1" s="1"/>
  <c r="FZ315" i="1" s="1"/>
  <c r="EP312" i="1"/>
  <c r="EQ312" i="1"/>
  <c r="ER313" i="1" s="1"/>
  <c r="ES314" i="1" s="1"/>
  <c r="ET315" i="1" s="1"/>
  <c r="EL313" i="1"/>
  <c r="EM313" i="1"/>
  <c r="EN314" i="1" s="1"/>
  <c r="EO315" i="1" s="1"/>
  <c r="KR313" i="1"/>
  <c r="KS314" i="1" s="1"/>
  <c r="KT315" i="1" s="1"/>
  <c r="KQ313" i="1"/>
  <c r="JP314" i="1"/>
  <c r="JQ315" i="1" s="1"/>
  <c r="JR316" i="1" s="1"/>
  <c r="JO314" i="1"/>
  <c r="MZ313" i="1"/>
  <c r="NA314" i="1" s="1"/>
  <c r="NB315" i="1" s="1"/>
  <c r="MY313" i="1"/>
  <c r="EK316" i="1"/>
  <c r="EJ316" i="1"/>
  <c r="HV314" i="1"/>
  <c r="HU314" i="1"/>
  <c r="OF313" i="1"/>
  <c r="OG314" i="1" s="1"/>
  <c r="OE313" i="1"/>
  <c r="GB313" i="1"/>
  <c r="GC314" i="1" s="1"/>
  <c r="GD315" i="1" s="1"/>
  <c r="GA313" i="1"/>
  <c r="DP315" i="1"/>
  <c r="DO315" i="1"/>
  <c r="CO313" i="1"/>
  <c r="CP314" i="1" s="1"/>
  <c r="CN313" i="1"/>
  <c r="KC313" i="1"/>
  <c r="KD314" i="1" s="1"/>
  <c r="KB313" i="1"/>
  <c r="LI313" i="1"/>
  <c r="LJ314" i="1" s="1"/>
  <c r="LK315" i="1" s="1"/>
  <c r="LL316" i="1" s="1"/>
  <c r="LM317" i="1" s="1"/>
  <c r="LN318" i="1" s="1"/>
  <c r="LO319" i="1" s="1"/>
  <c r="LH313" i="1"/>
  <c r="KZ313" i="1"/>
  <c r="LA314" i="1" s="1"/>
  <c r="KY313" i="1"/>
  <c r="HQ313" i="1"/>
  <c r="HR314" i="1" s="1"/>
  <c r="HS315" i="1" s="1"/>
  <c r="HT316" i="1" s="1"/>
  <c r="HP313" i="1"/>
  <c r="DD313" i="1"/>
  <c r="DE314" i="1" s="1"/>
  <c r="DF315" i="1" s="1"/>
  <c r="DC313" i="1"/>
  <c r="OQ314" i="1"/>
  <c r="OR315" i="1" s="1"/>
  <c r="OP314" i="1"/>
  <c r="JA313" i="1"/>
  <c r="JB314" i="1" s="1"/>
  <c r="JC315" i="1" s="1"/>
  <c r="IZ313" i="1"/>
  <c r="GK313" i="1"/>
  <c r="GL314" i="1" s="1"/>
  <c r="GJ313" i="1"/>
  <c r="KV314" i="1"/>
  <c r="KW315" i="1" s="1"/>
  <c r="KX316" i="1" s="1"/>
  <c r="KU314" i="1"/>
  <c r="HL313" i="1"/>
  <c r="HM314" i="1" s="1"/>
  <c r="HN315" i="1" s="1"/>
  <c r="HK313" i="1"/>
  <c r="HX313" i="1"/>
  <c r="HY314" i="1" s="1"/>
  <c r="HW313" i="1"/>
  <c r="FI313" i="1"/>
  <c r="FJ314" i="1" s="1"/>
  <c r="FK315" i="1" s="1"/>
  <c r="FH313" i="1"/>
  <c r="GO313" i="1"/>
  <c r="GP314" i="1" s="1"/>
  <c r="GQ315" i="1" s="1"/>
  <c r="GN313" i="1"/>
  <c r="KG313" i="1"/>
  <c r="KH314" i="1" s="1"/>
  <c r="KI315" i="1" s="1"/>
  <c r="KJ316" i="1" s="1"/>
  <c r="KK317" i="1" s="1"/>
  <c r="KF313" i="1"/>
  <c r="II314" i="1"/>
  <c r="IJ315" i="1" s="1"/>
  <c r="IK316" i="1" s="1"/>
  <c r="IH314" i="1"/>
  <c r="DY313" i="1"/>
  <c r="DZ314" i="1" s="1"/>
  <c r="DX313" i="1"/>
  <c r="K313" i="1"/>
  <c r="L314" i="1" s="1"/>
  <c r="M315" i="1" s="1"/>
  <c r="N316" i="1" s="1"/>
  <c r="O317" i="1" s="1"/>
  <c r="J313" i="1"/>
  <c r="EC313" i="1"/>
  <c r="ED314" i="1" s="1"/>
  <c r="EE315" i="1" s="1"/>
  <c r="EB313" i="1"/>
  <c r="JE313" i="1"/>
  <c r="JF314" i="1" s="1"/>
  <c r="JG315" i="1" s="1"/>
  <c r="JH316" i="1" s="1"/>
  <c r="JI317" i="1" s="1"/>
  <c r="JD313" i="1"/>
  <c r="FQ313" i="1"/>
  <c r="FR314" i="1" s="1"/>
  <c r="FS315" i="1" s="1"/>
  <c r="FT316" i="1" s="1"/>
  <c r="FU317" i="1" s="1"/>
  <c r="FP313" i="1"/>
  <c r="HH313" i="1"/>
  <c r="HI314" i="1" s="1"/>
  <c r="HG313" i="1"/>
  <c r="CZ313" i="1"/>
  <c r="DA314" i="1" s="1"/>
  <c r="DB315" i="1" s="1"/>
  <c r="CY313" i="1"/>
  <c r="IB313" i="1"/>
  <c r="IC314" i="1" s="1"/>
  <c r="ID315" i="1" s="1"/>
  <c r="IE316" i="1" s="1"/>
  <c r="IA313" i="1"/>
  <c r="DT313" i="1"/>
  <c r="DU314" i="1" s="1"/>
  <c r="DV315" i="1" s="1"/>
  <c r="DW316" i="1" s="1"/>
  <c r="DS313" i="1"/>
  <c r="LU313" i="1"/>
  <c r="LV314" i="1" s="1"/>
  <c r="LW315" i="1" s="1"/>
  <c r="LT313" i="1"/>
  <c r="GF313" i="1"/>
  <c r="GG314" i="1" s="1"/>
  <c r="GH315" i="1" s="1"/>
  <c r="GI316" i="1" s="1"/>
  <c r="GE313" i="1"/>
  <c r="IW313" i="1"/>
  <c r="IX314" i="1" s="1"/>
  <c r="IY315" i="1" s="1"/>
  <c r="IV313" i="1"/>
  <c r="EV313" i="1"/>
  <c r="EW314" i="1" s="1"/>
  <c r="EX315" i="1" s="1"/>
  <c r="EU313" i="1"/>
  <c r="MJ313" i="1"/>
  <c r="MK314" i="1" s="1"/>
  <c r="ML315" i="1" s="1"/>
  <c r="MM316" i="1" s="1"/>
  <c r="MN317" i="1" s="1"/>
  <c r="MO318" i="1" s="1"/>
  <c r="MI313" i="1"/>
  <c r="MW315" i="1"/>
  <c r="MV315" i="1"/>
  <c r="EZ313" i="1"/>
  <c r="FA314" i="1" s="1"/>
  <c r="FB315" i="1" s="1"/>
  <c r="FC316" i="1" s="1"/>
  <c r="FD317" i="1" s="1"/>
  <c r="FE318" i="1" s="1"/>
  <c r="EY313" i="1"/>
  <c r="IR313" i="1"/>
  <c r="IS314" i="1" s="1"/>
  <c r="IT315" i="1" s="1"/>
  <c r="IU316" i="1" s="1"/>
  <c r="IQ313" i="1"/>
  <c r="KN313" i="1"/>
  <c r="KO314" i="1" s="1"/>
  <c r="KP315" i="1" s="1"/>
  <c r="KM313" i="1"/>
  <c r="LQ313" i="1"/>
  <c r="LR314" i="1" s="1"/>
  <c r="LS315" i="1" s="1"/>
  <c r="LP313" i="1"/>
  <c r="CS313" i="1"/>
  <c r="CT314" i="1" s="1"/>
  <c r="CU315" i="1" s="1"/>
  <c r="CR313" i="1"/>
  <c r="FM313" i="1"/>
  <c r="FN314" i="1" s="1"/>
  <c r="FO315" i="1" s="1"/>
  <c r="FL313" i="1"/>
  <c r="I315" i="1"/>
  <c r="H315" i="1"/>
  <c r="NP313" i="1"/>
  <c r="NQ314" i="1" s="1"/>
  <c r="NR315" i="1" s="1"/>
  <c r="NS316" i="1" s="1"/>
  <c r="NT317" i="1" s="1"/>
  <c r="NU318" i="1" s="1"/>
  <c r="NO313" i="1"/>
  <c r="GY318" i="1"/>
  <c r="JS317" i="1"/>
  <c r="JT318" i="1" s="1"/>
  <c r="JU319" i="1" s="1"/>
  <c r="LY315" i="1"/>
  <c r="LZ316" i="1" s="1"/>
  <c r="MA317" i="1" s="1"/>
  <c r="LX315" i="1"/>
  <c r="AS313" i="1"/>
  <c r="AT314" i="1" s="1"/>
  <c r="AU315" i="1" s="1"/>
  <c r="AR313" i="1"/>
  <c r="BA313" i="1"/>
  <c r="BB314" i="1" s="1"/>
  <c r="BC315" i="1" s="1"/>
  <c r="AZ313" i="1"/>
  <c r="BE313" i="1"/>
  <c r="BF314" i="1" s="1"/>
  <c r="BG315" i="1" s="1"/>
  <c r="BH316" i="1" s="1"/>
  <c r="BD313" i="1"/>
  <c r="HO315" i="1"/>
  <c r="BR314" i="1"/>
  <c r="BS315" i="1" s="1"/>
  <c r="BT316" i="1" s="1"/>
  <c r="BQ314" i="1"/>
  <c r="MC315" i="1"/>
  <c r="MD316" i="1" s="1"/>
  <c r="ME317" i="1" s="1"/>
  <c r="MF318" i="1" s="1"/>
  <c r="MG319" i="1" s="1"/>
  <c r="MB315" i="1"/>
  <c r="KE315" i="1"/>
  <c r="EF315" i="1"/>
  <c r="EG316" i="1" s="1"/>
  <c r="EH317" i="1" s="1"/>
  <c r="EI318" i="1" s="1"/>
  <c r="OB315" i="1"/>
  <c r="OC316" i="1" s="1"/>
  <c r="OD317" i="1" s="1"/>
  <c r="OA315" i="1"/>
  <c r="U313" i="1"/>
  <c r="V314" i="1" s="1"/>
  <c r="W315" i="1" s="1"/>
  <c r="T313" i="1"/>
  <c r="JK316" i="1"/>
  <c r="JL317" i="1" s="1"/>
  <c r="JM318" i="1" s="1"/>
  <c r="JN319" i="1" s="1"/>
  <c r="JJ316" i="1"/>
  <c r="Y313" i="1"/>
  <c r="Z314" i="1" s="1"/>
  <c r="AA315" i="1" s="1"/>
  <c r="X313" i="1"/>
  <c r="JW315" i="1"/>
  <c r="JX316" i="1" s="1"/>
  <c r="JY317" i="1" s="1"/>
  <c r="JZ318" i="1" s="1"/>
  <c r="KA319" i="1" s="1"/>
  <c r="JV315" i="1"/>
  <c r="IM317" i="1"/>
  <c r="IN318" i="1" s="1"/>
  <c r="IO319" i="1" s="1"/>
  <c r="IL317" i="1"/>
  <c r="AO313" i="1"/>
  <c r="AP314" i="1" s="1"/>
  <c r="AQ315" i="1" s="1"/>
  <c r="AN313" i="1"/>
  <c r="DR315" i="1"/>
  <c r="DQ315" i="1"/>
  <c r="LC315" i="1"/>
  <c r="LD316" i="1" s="1"/>
  <c r="LE317" i="1" s="1"/>
  <c r="LF318" i="1" s="1"/>
  <c r="LB315" i="1"/>
  <c r="LG315" i="1"/>
  <c r="BJ314" i="1"/>
  <c r="BK315" i="1" s="1"/>
  <c r="BL316" i="1" s="1"/>
  <c r="BI314" i="1"/>
  <c r="MX315" i="1"/>
  <c r="BZ314" i="1"/>
  <c r="CA315" i="1" s="1"/>
  <c r="CB316" i="1" s="1"/>
  <c r="BY314" i="1"/>
  <c r="CV315" i="1"/>
  <c r="CW316" i="1" s="1"/>
  <c r="CX317" i="1" s="1"/>
  <c r="ND313" i="1"/>
  <c r="NE314" i="1" s="1"/>
  <c r="NF315" i="1" s="1"/>
  <c r="NG316" i="1" s="1"/>
  <c r="NH317" i="1" s="1"/>
  <c r="NI318" i="1" s="1"/>
  <c r="NC313" i="1"/>
  <c r="HZ315" i="1"/>
  <c r="Q313" i="1"/>
  <c r="R314" i="1" s="1"/>
  <c r="S315" i="1" s="1"/>
  <c r="P313" i="1"/>
  <c r="EA315" i="1"/>
  <c r="IP315" i="1"/>
  <c r="GS315" i="1"/>
  <c r="GT316" i="1" s="1"/>
  <c r="GU317" i="1" s="1"/>
  <c r="GV318" i="1" s="1"/>
  <c r="GW319" i="1" s="1"/>
  <c r="GX320" i="1" s="1"/>
  <c r="GR315" i="1"/>
  <c r="CQ315" i="1"/>
  <c r="CD314" i="1"/>
  <c r="CE315" i="1" s="1"/>
  <c r="CF316" i="1" s="1"/>
  <c r="CC314" i="1"/>
  <c r="AW313" i="1"/>
  <c r="AX314" i="1" s="1"/>
  <c r="AY315" i="1" s="1"/>
  <c r="AV313" i="1"/>
  <c r="AK313" i="1"/>
  <c r="AL314" i="1" s="1"/>
  <c r="AM315" i="1" s="1"/>
  <c r="AJ313" i="1"/>
  <c r="AG313" i="1"/>
  <c r="AH314" i="1" s="1"/>
  <c r="AI315" i="1" s="1"/>
  <c r="AF313" i="1"/>
  <c r="CH314" i="1"/>
  <c r="CI315" i="1" s="1"/>
  <c r="CJ316" i="1" s="1"/>
  <c r="CG314" i="1"/>
  <c r="ON315" i="1"/>
  <c r="OO316" i="1" s="1"/>
  <c r="OM315" i="1"/>
  <c r="BN314" i="1"/>
  <c r="BO315" i="1" s="1"/>
  <c r="BP316" i="1" s="1"/>
  <c r="BM314" i="1"/>
  <c r="OI315" i="1"/>
  <c r="OJ316" i="1" s="1"/>
  <c r="OK317" i="1" s="1"/>
  <c r="OL318" i="1" s="1"/>
  <c r="OH315" i="1"/>
  <c r="HJ315" i="1"/>
  <c r="AC313" i="1"/>
  <c r="AD314" i="1" s="1"/>
  <c r="AE315" i="1" s="1"/>
  <c r="AB313" i="1"/>
  <c r="MH315" i="1"/>
  <c r="IG316" i="1"/>
  <c r="IF316" i="1"/>
  <c r="MQ314" i="1"/>
  <c r="MR315" i="1" s="1"/>
  <c r="MS316" i="1" s="1"/>
  <c r="MT317" i="1" s="1"/>
  <c r="MU318" i="1" s="1"/>
  <c r="MP314" i="1"/>
  <c r="HA315" i="1"/>
  <c r="GZ315" i="1"/>
  <c r="GM315" i="1"/>
  <c r="NK316" i="1"/>
  <c r="NJ316" i="1"/>
  <c r="DH315" i="1"/>
  <c r="DI316" i="1" s="1"/>
  <c r="DG315" i="1"/>
  <c r="BV314" i="1"/>
  <c r="BW315" i="1" s="1"/>
  <c r="BX316" i="1" s="1"/>
  <c r="BU314" i="1"/>
  <c r="KL315" i="1"/>
  <c r="NW314" i="1"/>
  <c r="NX315" i="1" s="1"/>
  <c r="NY316" i="1" s="1"/>
  <c r="NZ317" i="1" s="1"/>
  <c r="NV314" i="1"/>
  <c r="CL314" i="1"/>
  <c r="CM315" i="1" s="1"/>
  <c r="CK314" i="1"/>
  <c r="EL314" i="1" l="1"/>
  <c r="EM314" i="1"/>
  <c r="EN315" i="1" s="1"/>
  <c r="EO316" i="1" s="1"/>
  <c r="DJ313" i="1"/>
  <c r="DK313" i="1"/>
  <c r="DL314" i="1" s="1"/>
  <c r="DM315" i="1" s="1"/>
  <c r="DN316" i="1" s="1"/>
  <c r="KR314" i="1"/>
  <c r="KS315" i="1" s="1"/>
  <c r="KT316" i="1" s="1"/>
  <c r="KQ314" i="1"/>
  <c r="NM314" i="1"/>
  <c r="NN315" i="1" s="1"/>
  <c r="NL314" i="1"/>
  <c r="EP313" i="1"/>
  <c r="EQ313" i="1"/>
  <c r="ER314" i="1" s="1"/>
  <c r="ES315" i="1" s="1"/>
  <c r="ET316" i="1" s="1"/>
  <c r="FV313" i="1"/>
  <c r="FW313" i="1"/>
  <c r="FX314" i="1" s="1"/>
  <c r="FY315" i="1" s="1"/>
  <c r="FZ316" i="1" s="1"/>
  <c r="HB313" i="1"/>
  <c r="HC313" i="1"/>
  <c r="HD314" i="1" s="1"/>
  <c r="HE315" i="1" s="1"/>
  <c r="HF316" i="1" s="1"/>
  <c r="FG313" i="1"/>
  <c r="FF313" i="1"/>
  <c r="JP315" i="1"/>
  <c r="JQ316" i="1" s="1"/>
  <c r="JR317" i="1" s="1"/>
  <c r="JO315" i="1"/>
  <c r="MZ314" i="1"/>
  <c r="NA315" i="1" s="1"/>
  <c r="NB316" i="1" s="1"/>
  <c r="MY314" i="1"/>
  <c r="EK317" i="1"/>
  <c r="EJ317" i="1"/>
  <c r="HV315" i="1"/>
  <c r="HU315" i="1"/>
  <c r="DP316" i="1"/>
  <c r="DO316" i="1"/>
  <c r="OF314" i="1"/>
  <c r="OG315" i="1" s="1"/>
  <c r="OE314" i="1"/>
  <c r="GB314" i="1"/>
  <c r="GC315" i="1" s="1"/>
  <c r="GD316" i="1" s="1"/>
  <c r="GA314" i="1"/>
  <c r="DT314" i="1"/>
  <c r="DU315" i="1" s="1"/>
  <c r="DV316" i="1" s="1"/>
  <c r="DW317" i="1" s="1"/>
  <c r="DS314" i="1"/>
  <c r="K314" i="1"/>
  <c r="L315" i="1" s="1"/>
  <c r="M316" i="1" s="1"/>
  <c r="N317" i="1" s="1"/>
  <c r="O318" i="1" s="1"/>
  <c r="J314" i="1"/>
  <c r="II315" i="1"/>
  <c r="IJ316" i="1" s="1"/>
  <c r="IK317" i="1" s="1"/>
  <c r="IH315" i="1"/>
  <c r="I316" i="1"/>
  <c r="H316" i="1"/>
  <c r="CS314" i="1"/>
  <c r="CT315" i="1" s="1"/>
  <c r="CR314" i="1"/>
  <c r="KN314" i="1"/>
  <c r="KO315" i="1" s="1"/>
  <c r="KP316" i="1" s="1"/>
  <c r="KM314" i="1"/>
  <c r="EZ314" i="1"/>
  <c r="FA315" i="1" s="1"/>
  <c r="FB316" i="1" s="1"/>
  <c r="FC317" i="1" s="1"/>
  <c r="FD318" i="1" s="1"/>
  <c r="FE319" i="1" s="1"/>
  <c r="EY314" i="1"/>
  <c r="MJ314" i="1"/>
  <c r="MK315" i="1" s="1"/>
  <c r="ML316" i="1" s="1"/>
  <c r="MM317" i="1" s="1"/>
  <c r="MN318" i="1" s="1"/>
  <c r="MO319" i="1" s="1"/>
  <c r="MI314" i="1"/>
  <c r="IW314" i="1"/>
  <c r="IX315" i="1" s="1"/>
  <c r="IV314" i="1"/>
  <c r="LU314" i="1"/>
  <c r="LV315" i="1" s="1"/>
  <c r="LW316" i="1" s="1"/>
  <c r="LT314" i="1"/>
  <c r="CZ314" i="1"/>
  <c r="DA315" i="1" s="1"/>
  <c r="DB316" i="1" s="1"/>
  <c r="CY314" i="1"/>
  <c r="FQ314" i="1"/>
  <c r="FR315" i="1" s="1"/>
  <c r="FS316" i="1" s="1"/>
  <c r="FT317" i="1" s="1"/>
  <c r="FU318" i="1" s="1"/>
  <c r="FP314" i="1"/>
  <c r="GO314" i="1"/>
  <c r="GP315" i="1" s="1"/>
  <c r="GQ316" i="1" s="1"/>
  <c r="GN314" i="1"/>
  <c r="HX314" i="1"/>
  <c r="HY315" i="1" s="1"/>
  <c r="HW314" i="1"/>
  <c r="KV315" i="1"/>
  <c r="KW316" i="1" s="1"/>
  <c r="KX317" i="1" s="1"/>
  <c r="KU315" i="1"/>
  <c r="JA314" i="1"/>
  <c r="JB315" i="1" s="1"/>
  <c r="JC316" i="1" s="1"/>
  <c r="IZ314" i="1"/>
  <c r="DC314" i="1"/>
  <c r="DD314" i="1"/>
  <c r="DE315" i="1" s="1"/>
  <c r="DF316" i="1" s="1"/>
  <c r="KZ314" i="1"/>
  <c r="LA315" i="1" s="1"/>
  <c r="KY314" i="1"/>
  <c r="KC314" i="1"/>
  <c r="KD315" i="1" s="1"/>
  <c r="KB314" i="1"/>
  <c r="IB314" i="1"/>
  <c r="IC315" i="1" s="1"/>
  <c r="ID316" i="1" s="1"/>
  <c r="IE317" i="1" s="1"/>
  <c r="IA314" i="1"/>
  <c r="JE314" i="1"/>
  <c r="JF315" i="1" s="1"/>
  <c r="JG316" i="1" s="1"/>
  <c r="JH317" i="1" s="1"/>
  <c r="JI318" i="1" s="1"/>
  <c r="JD314" i="1"/>
  <c r="EC314" i="1"/>
  <c r="ED315" i="1" s="1"/>
  <c r="EB314" i="1"/>
  <c r="DY314" i="1"/>
  <c r="DZ315" i="1" s="1"/>
  <c r="DX314" i="1"/>
  <c r="KG314" i="1"/>
  <c r="KH315" i="1" s="1"/>
  <c r="KI316" i="1" s="1"/>
  <c r="KJ317" i="1" s="1"/>
  <c r="KK318" i="1" s="1"/>
  <c r="KF314" i="1"/>
  <c r="FM314" i="1"/>
  <c r="FN315" i="1" s="1"/>
  <c r="FO316" i="1" s="1"/>
  <c r="FL314" i="1"/>
  <c r="LQ314" i="1"/>
  <c r="LR315" i="1" s="1"/>
  <c r="LP314" i="1"/>
  <c r="IR314" i="1"/>
  <c r="IS315" i="1" s="1"/>
  <c r="IT316" i="1" s="1"/>
  <c r="IU317" i="1" s="1"/>
  <c r="IQ314" i="1"/>
  <c r="MW316" i="1"/>
  <c r="MV316" i="1"/>
  <c r="EV314" i="1"/>
  <c r="EW315" i="1" s="1"/>
  <c r="EX316" i="1" s="1"/>
  <c r="EU314" i="1"/>
  <c r="GF314" i="1"/>
  <c r="GG315" i="1" s="1"/>
  <c r="GH316" i="1" s="1"/>
  <c r="GE314" i="1"/>
  <c r="HH314" i="1"/>
  <c r="HI315" i="1" s="1"/>
  <c r="HG314" i="1"/>
  <c r="FI314" i="1"/>
  <c r="FJ315" i="1" s="1"/>
  <c r="FK316" i="1" s="1"/>
  <c r="FH314" i="1"/>
  <c r="HL314" i="1"/>
  <c r="HM315" i="1" s="1"/>
  <c r="HN316" i="1" s="1"/>
  <c r="HK314" i="1"/>
  <c r="GK314" i="1"/>
  <c r="GL315" i="1" s="1"/>
  <c r="GJ314" i="1"/>
  <c r="OQ315" i="1"/>
  <c r="OR316" i="1" s="1"/>
  <c r="OP315" i="1"/>
  <c r="HQ314" i="1"/>
  <c r="HR315" i="1" s="1"/>
  <c r="HS316" i="1" s="1"/>
  <c r="HT317" i="1" s="1"/>
  <c r="HP314" i="1"/>
  <c r="LI314" i="1"/>
  <c r="LJ315" i="1" s="1"/>
  <c r="LK316" i="1" s="1"/>
  <c r="LL317" i="1" s="1"/>
  <c r="LM318" i="1" s="1"/>
  <c r="LN319" i="1" s="1"/>
  <c r="LO320" i="1" s="1"/>
  <c r="LH314" i="1"/>
  <c r="CO314" i="1"/>
  <c r="CP315" i="1" s="1"/>
  <c r="CQ316" i="1" s="1"/>
  <c r="CN314" i="1"/>
  <c r="NW315" i="1"/>
  <c r="NX316" i="1" s="1"/>
  <c r="NY317" i="1" s="1"/>
  <c r="NZ318" i="1" s="1"/>
  <c r="NV315" i="1"/>
  <c r="BV315" i="1"/>
  <c r="BW316" i="1" s="1"/>
  <c r="BX317" i="1" s="1"/>
  <c r="BU315" i="1"/>
  <c r="NK317" i="1"/>
  <c r="NJ317" i="1"/>
  <c r="GM316" i="1"/>
  <c r="IP316" i="1"/>
  <c r="Q314" i="1"/>
  <c r="R315" i="1" s="1"/>
  <c r="S316" i="1" s="1"/>
  <c r="P314" i="1"/>
  <c r="GI317" i="1"/>
  <c r="IM318" i="1"/>
  <c r="IN319" i="1" s="1"/>
  <c r="IO320" i="1" s="1"/>
  <c r="IL318" i="1"/>
  <c r="Y314" i="1"/>
  <c r="Z315" i="1" s="1"/>
  <c r="AA316" i="1" s="1"/>
  <c r="X314" i="1"/>
  <c r="JK317" i="1"/>
  <c r="JL318" i="1" s="1"/>
  <c r="JM319" i="1" s="1"/>
  <c r="JN320" i="1" s="1"/>
  <c r="JJ317" i="1"/>
  <c r="U314" i="1"/>
  <c r="V315" i="1" s="1"/>
  <c r="W316" i="1" s="1"/>
  <c r="T314" i="1"/>
  <c r="EF316" i="1"/>
  <c r="EG317" i="1" s="1"/>
  <c r="EH318" i="1" s="1"/>
  <c r="EI319" i="1" s="1"/>
  <c r="EE316" i="1"/>
  <c r="MC316" i="1"/>
  <c r="MD317" i="1" s="1"/>
  <c r="ME318" i="1" s="1"/>
  <c r="MF319" i="1" s="1"/>
  <c r="MG320" i="1" s="1"/>
  <c r="MB316" i="1"/>
  <c r="HO316" i="1"/>
  <c r="BA314" i="1"/>
  <c r="BB315" i="1" s="1"/>
  <c r="BC316" i="1" s="1"/>
  <c r="AZ314" i="1"/>
  <c r="LY316" i="1"/>
  <c r="LZ317" i="1" s="1"/>
  <c r="MA318" i="1" s="1"/>
  <c r="LX316" i="1"/>
  <c r="GY319" i="1"/>
  <c r="MH316" i="1"/>
  <c r="HJ316" i="1"/>
  <c r="BN315" i="1"/>
  <c r="BO316" i="1" s="1"/>
  <c r="BP317" i="1" s="1"/>
  <c r="BM315" i="1"/>
  <c r="CH315" i="1"/>
  <c r="CI316" i="1" s="1"/>
  <c r="CJ317" i="1" s="1"/>
  <c r="CG315" i="1"/>
  <c r="AG314" i="1"/>
  <c r="AH315" i="1" s="1"/>
  <c r="AI316" i="1" s="1"/>
  <c r="AF314" i="1"/>
  <c r="IY316" i="1"/>
  <c r="CV316" i="1"/>
  <c r="CW317" i="1" s="1"/>
  <c r="CX318" i="1" s="1"/>
  <c r="CU316" i="1"/>
  <c r="BZ315" i="1"/>
  <c r="CA316" i="1" s="1"/>
  <c r="CB317" i="1" s="1"/>
  <c r="BY315" i="1"/>
  <c r="BJ315" i="1"/>
  <c r="BK316" i="1" s="1"/>
  <c r="BL317" i="1" s="1"/>
  <c r="BI315" i="1"/>
  <c r="LG316" i="1"/>
  <c r="DR316" i="1"/>
  <c r="DQ316" i="1"/>
  <c r="CL315" i="1"/>
  <c r="CM316" i="1" s="1"/>
  <c r="CK315" i="1"/>
  <c r="KL316" i="1"/>
  <c r="DH316" i="1"/>
  <c r="DI317" i="1" s="1"/>
  <c r="DG316" i="1"/>
  <c r="CD315" i="1"/>
  <c r="CE316" i="1" s="1"/>
  <c r="CF317" i="1" s="1"/>
  <c r="CC315" i="1"/>
  <c r="GS316" i="1"/>
  <c r="GT317" i="1" s="1"/>
  <c r="GU318" i="1" s="1"/>
  <c r="GV319" i="1" s="1"/>
  <c r="GW320" i="1" s="1"/>
  <c r="GX321" i="1" s="1"/>
  <c r="GR316" i="1"/>
  <c r="EA316" i="1"/>
  <c r="HZ316" i="1"/>
  <c r="AO314" i="1"/>
  <c r="AP315" i="1" s="1"/>
  <c r="AQ316" i="1" s="1"/>
  <c r="AN314" i="1"/>
  <c r="JW316" i="1"/>
  <c r="JX317" i="1" s="1"/>
  <c r="JY318" i="1" s="1"/>
  <c r="JZ319" i="1" s="1"/>
  <c r="KA320" i="1" s="1"/>
  <c r="JV316" i="1"/>
  <c r="LS316" i="1"/>
  <c r="OB316" i="1"/>
  <c r="OC317" i="1" s="1"/>
  <c r="OD318" i="1" s="1"/>
  <c r="OA316" i="1"/>
  <c r="KE316" i="1"/>
  <c r="BR315" i="1"/>
  <c r="BS316" i="1" s="1"/>
  <c r="BT317" i="1" s="1"/>
  <c r="BQ315" i="1"/>
  <c r="BE314" i="1"/>
  <c r="BF315" i="1" s="1"/>
  <c r="BG316" i="1" s="1"/>
  <c r="BH317" i="1" s="1"/>
  <c r="BD314" i="1"/>
  <c r="AS314" i="1"/>
  <c r="AT315" i="1" s="1"/>
  <c r="AU316" i="1" s="1"/>
  <c r="AR314" i="1"/>
  <c r="JS318" i="1"/>
  <c r="JT319" i="1" s="1"/>
  <c r="JU320" i="1" s="1"/>
  <c r="NP314" i="1"/>
  <c r="NQ315" i="1" s="1"/>
  <c r="NR316" i="1" s="1"/>
  <c r="NS317" i="1" s="1"/>
  <c r="NT318" i="1" s="1"/>
  <c r="NU319" i="1" s="1"/>
  <c r="NO314" i="1"/>
  <c r="HA316" i="1"/>
  <c r="GZ316" i="1"/>
  <c r="MQ315" i="1"/>
  <c r="MR316" i="1" s="1"/>
  <c r="MS317" i="1" s="1"/>
  <c r="MT318" i="1" s="1"/>
  <c r="MU319" i="1" s="1"/>
  <c r="MP315" i="1"/>
  <c r="IG317" i="1"/>
  <c r="IF317" i="1"/>
  <c r="AC314" i="1"/>
  <c r="AD315" i="1" s="1"/>
  <c r="AE316" i="1" s="1"/>
  <c r="AB314" i="1"/>
  <c r="OI316" i="1"/>
  <c r="OJ317" i="1" s="1"/>
  <c r="OK318" i="1" s="1"/>
  <c r="OL319" i="1" s="1"/>
  <c r="OH316" i="1"/>
  <c r="ON316" i="1"/>
  <c r="OO317" i="1" s="1"/>
  <c r="OM316" i="1"/>
  <c r="AK314" i="1"/>
  <c r="AL315" i="1" s="1"/>
  <c r="AM316" i="1" s="1"/>
  <c r="AJ314" i="1"/>
  <c r="AW314" i="1"/>
  <c r="AX315" i="1" s="1"/>
  <c r="AY316" i="1" s="1"/>
  <c r="AV314" i="1"/>
  <c r="ND314" i="1"/>
  <c r="NE315" i="1" s="1"/>
  <c r="NF316" i="1" s="1"/>
  <c r="NG317" i="1" s="1"/>
  <c r="NH318" i="1" s="1"/>
  <c r="NI319" i="1" s="1"/>
  <c r="NC314" i="1"/>
  <c r="MX316" i="1"/>
  <c r="LC316" i="1"/>
  <c r="LD317" i="1" s="1"/>
  <c r="LE318" i="1" s="1"/>
  <c r="LF319" i="1" s="1"/>
  <c r="LB316" i="1"/>
  <c r="FV314" i="1" l="1"/>
  <c r="FW314" i="1"/>
  <c r="FX315" i="1" s="1"/>
  <c r="FY316" i="1" s="1"/>
  <c r="FZ317" i="1" s="1"/>
  <c r="NM315" i="1"/>
  <c r="NN316" i="1" s="1"/>
  <c r="NL315" i="1"/>
  <c r="FG314" i="1"/>
  <c r="FF314" i="1"/>
  <c r="EL315" i="1"/>
  <c r="EM315" i="1"/>
  <c r="EN316" i="1" s="1"/>
  <c r="EO317" i="1" s="1"/>
  <c r="HB314" i="1"/>
  <c r="HC314" i="1"/>
  <c r="HD315" i="1" s="1"/>
  <c r="HE316" i="1" s="1"/>
  <c r="HF317" i="1" s="1"/>
  <c r="EQ314" i="1"/>
  <c r="ER315" i="1" s="1"/>
  <c r="ES316" i="1" s="1"/>
  <c r="ET317" i="1" s="1"/>
  <c r="EP314" i="1"/>
  <c r="KR315" i="1"/>
  <c r="KS316" i="1" s="1"/>
  <c r="KT317" i="1" s="1"/>
  <c r="KQ315" i="1"/>
  <c r="DJ314" i="1"/>
  <c r="DK314" i="1"/>
  <c r="DL315" i="1" s="1"/>
  <c r="DM316" i="1" s="1"/>
  <c r="DN317" i="1" s="1"/>
  <c r="JP316" i="1"/>
  <c r="JQ317" i="1" s="1"/>
  <c r="JR318" i="1" s="1"/>
  <c r="JO316" i="1"/>
  <c r="MZ315" i="1"/>
  <c r="NA316" i="1" s="1"/>
  <c r="NB317" i="1" s="1"/>
  <c r="MY315" i="1"/>
  <c r="EK318" i="1"/>
  <c r="EJ318" i="1"/>
  <c r="HV316" i="1"/>
  <c r="HU316" i="1"/>
  <c r="GB315" i="1"/>
  <c r="GC316" i="1" s="1"/>
  <c r="GD317" i="1" s="1"/>
  <c r="GA315" i="1"/>
  <c r="DP317" i="1"/>
  <c r="DO317" i="1"/>
  <c r="OF315" i="1"/>
  <c r="OG316" i="1" s="1"/>
  <c r="OE315" i="1"/>
  <c r="KG315" i="1"/>
  <c r="KH316" i="1" s="1"/>
  <c r="KI317" i="1" s="1"/>
  <c r="KJ318" i="1" s="1"/>
  <c r="KK319" i="1" s="1"/>
  <c r="KF315" i="1"/>
  <c r="EC315" i="1"/>
  <c r="ED316" i="1" s="1"/>
  <c r="EB315" i="1"/>
  <c r="IB315" i="1"/>
  <c r="IC316" i="1" s="1"/>
  <c r="ID317" i="1" s="1"/>
  <c r="IE318" i="1" s="1"/>
  <c r="IA315" i="1"/>
  <c r="K315" i="1"/>
  <c r="L316" i="1" s="1"/>
  <c r="M317" i="1" s="1"/>
  <c r="N318" i="1" s="1"/>
  <c r="O319" i="1" s="1"/>
  <c r="J315" i="1"/>
  <c r="DT315" i="1"/>
  <c r="DU316" i="1" s="1"/>
  <c r="DV317" i="1" s="1"/>
  <c r="DW318" i="1" s="1"/>
  <c r="DS315" i="1"/>
  <c r="CO315" i="1"/>
  <c r="CP316" i="1" s="1"/>
  <c r="CN315" i="1"/>
  <c r="HQ315" i="1"/>
  <c r="HR316" i="1" s="1"/>
  <c r="HS317" i="1" s="1"/>
  <c r="HT318" i="1" s="1"/>
  <c r="HP315" i="1"/>
  <c r="GK315" i="1"/>
  <c r="GL316" i="1" s="1"/>
  <c r="GJ315" i="1"/>
  <c r="FI315" i="1"/>
  <c r="FJ316" i="1" s="1"/>
  <c r="FK317" i="1" s="1"/>
  <c r="FH315" i="1"/>
  <c r="GF315" i="1"/>
  <c r="GG316" i="1" s="1"/>
  <c r="GH317" i="1" s="1"/>
  <c r="GE315" i="1"/>
  <c r="MW317" i="1"/>
  <c r="MV317" i="1"/>
  <c r="LQ315" i="1"/>
  <c r="LR316" i="1" s="1"/>
  <c r="LP315" i="1"/>
  <c r="KC315" i="1"/>
  <c r="KD316" i="1" s="1"/>
  <c r="KB315" i="1"/>
  <c r="KV316" i="1"/>
  <c r="KW317" i="1" s="1"/>
  <c r="KX318" i="1" s="1"/>
  <c r="KU316" i="1"/>
  <c r="GO315" i="1"/>
  <c r="GP316" i="1" s="1"/>
  <c r="GQ317" i="1" s="1"/>
  <c r="GN315" i="1"/>
  <c r="CZ315" i="1"/>
  <c r="DA316" i="1" s="1"/>
  <c r="DB317" i="1" s="1"/>
  <c r="CY315" i="1"/>
  <c r="IW315" i="1"/>
  <c r="IX316" i="1" s="1"/>
  <c r="IV315" i="1"/>
  <c r="EZ315" i="1"/>
  <c r="FA316" i="1" s="1"/>
  <c r="FB317" i="1" s="1"/>
  <c r="FC318" i="1" s="1"/>
  <c r="FD319" i="1" s="1"/>
  <c r="FE320" i="1" s="1"/>
  <c r="EY315" i="1"/>
  <c r="CS315" i="1"/>
  <c r="CT316" i="1" s="1"/>
  <c r="CR315" i="1"/>
  <c r="DY315" i="1"/>
  <c r="DZ316" i="1" s="1"/>
  <c r="DX315" i="1"/>
  <c r="JE315" i="1"/>
  <c r="JF316" i="1" s="1"/>
  <c r="JG317" i="1" s="1"/>
  <c r="JH318" i="1" s="1"/>
  <c r="JI319" i="1" s="1"/>
  <c r="JD315" i="1"/>
  <c r="DC315" i="1"/>
  <c r="DD315" i="1"/>
  <c r="DE316" i="1" s="1"/>
  <c r="DF317" i="1" s="1"/>
  <c r="II316" i="1"/>
  <c r="IJ317" i="1" s="1"/>
  <c r="IK318" i="1" s="1"/>
  <c r="IL319" i="1" s="1"/>
  <c r="IH316" i="1"/>
  <c r="LI315" i="1"/>
  <c r="LJ316" i="1" s="1"/>
  <c r="LK317" i="1" s="1"/>
  <c r="LL318" i="1" s="1"/>
  <c r="LM319" i="1" s="1"/>
  <c r="LN320" i="1" s="1"/>
  <c r="LO321" i="1" s="1"/>
  <c r="LH315" i="1"/>
  <c r="OQ316" i="1"/>
  <c r="OR317" i="1" s="1"/>
  <c r="OP316" i="1"/>
  <c r="HL315" i="1"/>
  <c r="HM316" i="1" s="1"/>
  <c r="HN317" i="1" s="1"/>
  <c r="HK315" i="1"/>
  <c r="HH315" i="1"/>
  <c r="HI316" i="1" s="1"/>
  <c r="HG315" i="1"/>
  <c r="EV315" i="1"/>
  <c r="EW316" i="1" s="1"/>
  <c r="EX317" i="1" s="1"/>
  <c r="EU315" i="1"/>
  <c r="IR315" i="1"/>
  <c r="IS316" i="1" s="1"/>
  <c r="IT317" i="1" s="1"/>
  <c r="IQ315" i="1"/>
  <c r="FM315" i="1"/>
  <c r="FN316" i="1" s="1"/>
  <c r="FO317" i="1" s="1"/>
  <c r="FL315" i="1"/>
  <c r="KZ315" i="1"/>
  <c r="LA316" i="1" s="1"/>
  <c r="LB317" i="1" s="1"/>
  <c r="KY315" i="1"/>
  <c r="JA315" i="1"/>
  <c r="JB316" i="1" s="1"/>
  <c r="JC317" i="1" s="1"/>
  <c r="IZ315" i="1"/>
  <c r="HX315" i="1"/>
  <c r="HY316" i="1" s="1"/>
  <c r="HZ317" i="1" s="1"/>
  <c r="HW315" i="1"/>
  <c r="FQ315" i="1"/>
  <c r="FR316" i="1" s="1"/>
  <c r="FS317" i="1" s="1"/>
  <c r="FT318" i="1" s="1"/>
  <c r="FU319" i="1" s="1"/>
  <c r="FP315" i="1"/>
  <c r="LU315" i="1"/>
  <c r="LV316" i="1" s="1"/>
  <c r="LW317" i="1" s="1"/>
  <c r="LT315" i="1"/>
  <c r="MJ315" i="1"/>
  <c r="MK316" i="1" s="1"/>
  <c r="ML317" i="1" s="1"/>
  <c r="MM318" i="1" s="1"/>
  <c r="MN319" i="1" s="1"/>
  <c r="MO320" i="1" s="1"/>
  <c r="MI315" i="1"/>
  <c r="KN315" i="1"/>
  <c r="KO316" i="1" s="1"/>
  <c r="KP317" i="1" s="1"/>
  <c r="KM315" i="1"/>
  <c r="H317" i="1"/>
  <c r="I317" i="1"/>
  <c r="AW315" i="1"/>
  <c r="AX316" i="1" s="1"/>
  <c r="AY317" i="1" s="1"/>
  <c r="AV315" i="1"/>
  <c r="AK315" i="1"/>
  <c r="AL316" i="1" s="1"/>
  <c r="AM317" i="1" s="1"/>
  <c r="AJ315" i="1"/>
  <c r="ON317" i="1"/>
  <c r="OO318" i="1" s="1"/>
  <c r="OM317" i="1"/>
  <c r="AC315" i="1"/>
  <c r="AD316" i="1" s="1"/>
  <c r="AE317" i="1" s="1"/>
  <c r="AB315" i="1"/>
  <c r="MQ316" i="1"/>
  <c r="MR317" i="1" s="1"/>
  <c r="MS318" i="1" s="1"/>
  <c r="MT319" i="1" s="1"/>
  <c r="MU320" i="1" s="1"/>
  <c r="MP316" i="1"/>
  <c r="HA317" i="1"/>
  <c r="GZ317" i="1"/>
  <c r="LG317" i="1"/>
  <c r="BZ316" i="1"/>
  <c r="CA317" i="1" s="1"/>
  <c r="CB318" i="1" s="1"/>
  <c r="BY316" i="1"/>
  <c r="IY317" i="1"/>
  <c r="LY317" i="1"/>
  <c r="LZ318" i="1" s="1"/>
  <c r="MA319" i="1" s="1"/>
  <c r="LX317" i="1"/>
  <c r="HO317" i="1"/>
  <c r="MC317" i="1"/>
  <c r="MD318" i="1" s="1"/>
  <c r="ME319" i="1" s="1"/>
  <c r="MF320" i="1" s="1"/>
  <c r="MG321" i="1" s="1"/>
  <c r="MB317" i="1"/>
  <c r="U315" i="1"/>
  <c r="V316" i="1" s="1"/>
  <c r="W317" i="1" s="1"/>
  <c r="T315" i="1"/>
  <c r="Y315" i="1"/>
  <c r="Z316" i="1" s="1"/>
  <c r="AA317" i="1" s="1"/>
  <c r="X315" i="1"/>
  <c r="GI318" i="1"/>
  <c r="NK318" i="1"/>
  <c r="NJ318" i="1"/>
  <c r="NW316" i="1"/>
  <c r="NX317" i="1" s="1"/>
  <c r="NY318" i="1" s="1"/>
  <c r="NZ319" i="1" s="1"/>
  <c r="NV316" i="1"/>
  <c r="JS319" i="1"/>
  <c r="JT320" i="1" s="1"/>
  <c r="JU321" i="1" s="1"/>
  <c r="BE315" i="1"/>
  <c r="BF316" i="1" s="1"/>
  <c r="BG317" i="1" s="1"/>
  <c r="BH318" i="1" s="1"/>
  <c r="BD315" i="1"/>
  <c r="BR316" i="1"/>
  <c r="BS317" i="1" s="1"/>
  <c r="BT318" i="1" s="1"/>
  <c r="BQ316" i="1"/>
  <c r="OB317" i="1"/>
  <c r="OC318" i="1" s="1"/>
  <c r="OD319" i="1" s="1"/>
  <c r="OA317" i="1"/>
  <c r="AO315" i="1"/>
  <c r="AP316" i="1" s="1"/>
  <c r="AQ317" i="1" s="1"/>
  <c r="AN315" i="1"/>
  <c r="GS317" i="1"/>
  <c r="GT318" i="1" s="1"/>
  <c r="GU319" i="1" s="1"/>
  <c r="GV320" i="1" s="1"/>
  <c r="GW321" i="1" s="1"/>
  <c r="GX322" i="1" s="1"/>
  <c r="GR317" i="1"/>
  <c r="KL317" i="1"/>
  <c r="AG315" i="1"/>
  <c r="AH316" i="1" s="1"/>
  <c r="AI317" i="1" s="1"/>
  <c r="AF315" i="1"/>
  <c r="BN316" i="1"/>
  <c r="BO317" i="1" s="1"/>
  <c r="BP318" i="1" s="1"/>
  <c r="BM316" i="1"/>
  <c r="MH317" i="1"/>
  <c r="IP317" i="1"/>
  <c r="LC317" i="1"/>
  <c r="LD318" i="1" s="1"/>
  <c r="LE319" i="1" s="1"/>
  <c r="LF320" i="1" s="1"/>
  <c r="MX317" i="1"/>
  <c r="ND315" i="1"/>
  <c r="NE316" i="1" s="1"/>
  <c r="NF317" i="1" s="1"/>
  <c r="NG318" i="1" s="1"/>
  <c r="NH319" i="1" s="1"/>
  <c r="NI320" i="1" s="1"/>
  <c r="NC315" i="1"/>
  <c r="OI317" i="1"/>
  <c r="OJ318" i="1" s="1"/>
  <c r="OK319" i="1" s="1"/>
  <c r="OL320" i="1" s="1"/>
  <c r="OH317" i="1"/>
  <c r="IG318" i="1"/>
  <c r="IF318" i="1"/>
  <c r="DR317" i="1"/>
  <c r="DQ317" i="1"/>
  <c r="BJ316" i="1"/>
  <c r="BK317" i="1" s="1"/>
  <c r="BL318" i="1" s="1"/>
  <c r="BI316" i="1"/>
  <c r="CV317" i="1"/>
  <c r="CW318" i="1" s="1"/>
  <c r="CX319" i="1" s="1"/>
  <c r="CU317" i="1"/>
  <c r="GY320" i="1"/>
  <c r="BA315" i="1"/>
  <c r="BB316" i="1" s="1"/>
  <c r="BC317" i="1" s="1"/>
  <c r="AZ315" i="1"/>
  <c r="EF317" i="1"/>
  <c r="EG318" i="1" s="1"/>
  <c r="EH319" i="1" s="1"/>
  <c r="EI320" i="1" s="1"/>
  <c r="EE317" i="1"/>
  <c r="JK318" i="1"/>
  <c r="JL319" i="1" s="1"/>
  <c r="JM320" i="1" s="1"/>
  <c r="JN321" i="1" s="1"/>
  <c r="JJ318" i="1"/>
  <c r="IM319" i="1"/>
  <c r="IN320" i="1" s="1"/>
  <c r="IO321" i="1" s="1"/>
  <c r="GM317" i="1"/>
  <c r="BV316" i="1"/>
  <c r="BW317" i="1" s="1"/>
  <c r="BX318" i="1" s="1"/>
  <c r="BU316" i="1"/>
  <c r="NP315" i="1"/>
  <c r="NQ316" i="1" s="1"/>
  <c r="NR317" i="1" s="1"/>
  <c r="NS318" i="1" s="1"/>
  <c r="NT319" i="1" s="1"/>
  <c r="NU320" i="1" s="1"/>
  <c r="NO315" i="1"/>
  <c r="AS315" i="1"/>
  <c r="AT316" i="1" s="1"/>
  <c r="AU317" i="1" s="1"/>
  <c r="AR315" i="1"/>
  <c r="KE317" i="1"/>
  <c r="LS317" i="1"/>
  <c r="JW317" i="1"/>
  <c r="JX318" i="1" s="1"/>
  <c r="JY319" i="1" s="1"/>
  <c r="JZ320" i="1" s="1"/>
  <c r="KA321" i="1" s="1"/>
  <c r="JV317" i="1"/>
  <c r="EA317" i="1"/>
  <c r="CD316" i="1"/>
  <c r="CE317" i="1" s="1"/>
  <c r="CF318" i="1" s="1"/>
  <c r="CC316" i="1"/>
  <c r="DH317" i="1"/>
  <c r="DI318" i="1" s="1"/>
  <c r="DG317" i="1"/>
  <c r="CL316" i="1"/>
  <c r="CM317" i="1" s="1"/>
  <c r="CK316" i="1"/>
  <c r="IU318" i="1"/>
  <c r="CH316" i="1"/>
  <c r="CI317" i="1" s="1"/>
  <c r="CJ318" i="1" s="1"/>
  <c r="CG316" i="1"/>
  <c r="HJ317" i="1"/>
  <c r="Q315" i="1"/>
  <c r="R316" i="1" s="1"/>
  <c r="S317" i="1" s="1"/>
  <c r="P315" i="1"/>
  <c r="CQ317" i="1"/>
  <c r="FV315" i="1" l="1"/>
  <c r="FW315" i="1"/>
  <c r="FX316" i="1" s="1"/>
  <c r="FY317" i="1" s="1"/>
  <c r="FZ318" i="1" s="1"/>
  <c r="KR316" i="1"/>
  <c r="KS317" i="1" s="1"/>
  <c r="KT318" i="1" s="1"/>
  <c r="KQ316" i="1"/>
  <c r="EL316" i="1"/>
  <c r="EM316" i="1"/>
  <c r="EN317" i="1" s="1"/>
  <c r="EO318" i="1" s="1"/>
  <c r="NM316" i="1"/>
  <c r="NN317" i="1" s="1"/>
  <c r="NL316" i="1"/>
  <c r="HB315" i="1"/>
  <c r="HC315" i="1"/>
  <c r="HD316" i="1" s="1"/>
  <c r="HE317" i="1" s="1"/>
  <c r="HF318" i="1" s="1"/>
  <c r="FG315" i="1"/>
  <c r="FF315" i="1"/>
  <c r="DJ315" i="1"/>
  <c r="DK315" i="1"/>
  <c r="DL316" i="1" s="1"/>
  <c r="DM317" i="1" s="1"/>
  <c r="DN318" i="1" s="1"/>
  <c r="EQ315" i="1"/>
  <c r="ER316" i="1" s="1"/>
  <c r="ES317" i="1" s="1"/>
  <c r="ET318" i="1" s="1"/>
  <c r="EP315" i="1"/>
  <c r="JP317" i="1"/>
  <c r="JQ318" i="1" s="1"/>
  <c r="JR319" i="1" s="1"/>
  <c r="JO317" i="1"/>
  <c r="MZ316" i="1"/>
  <c r="NA317" i="1" s="1"/>
  <c r="NB318" i="1" s="1"/>
  <c r="MY316" i="1"/>
  <c r="EK319" i="1"/>
  <c r="EJ319" i="1"/>
  <c r="HV317" i="1"/>
  <c r="HU317" i="1"/>
  <c r="OF316" i="1"/>
  <c r="OG317" i="1" s="1"/>
  <c r="OE316" i="1"/>
  <c r="GB316" i="1"/>
  <c r="GC317" i="1" s="1"/>
  <c r="GD318" i="1" s="1"/>
  <c r="GA316" i="1"/>
  <c r="DP318" i="1"/>
  <c r="DO318" i="1"/>
  <c r="MJ316" i="1"/>
  <c r="MK317" i="1" s="1"/>
  <c r="ML318" i="1" s="1"/>
  <c r="MM319" i="1" s="1"/>
  <c r="MN320" i="1" s="1"/>
  <c r="MO321" i="1" s="1"/>
  <c r="MI316" i="1"/>
  <c r="FQ316" i="1"/>
  <c r="FR317" i="1" s="1"/>
  <c r="FS318" i="1" s="1"/>
  <c r="FT319" i="1" s="1"/>
  <c r="FU320" i="1" s="1"/>
  <c r="FP316" i="1"/>
  <c r="JA316" i="1"/>
  <c r="JB317" i="1" s="1"/>
  <c r="JC318" i="1" s="1"/>
  <c r="IZ316" i="1"/>
  <c r="FM316" i="1"/>
  <c r="FN317" i="1" s="1"/>
  <c r="FO318" i="1" s="1"/>
  <c r="FL316" i="1"/>
  <c r="EV316" i="1"/>
  <c r="EW317" i="1" s="1"/>
  <c r="EX318" i="1" s="1"/>
  <c r="EU316" i="1"/>
  <c r="HL316" i="1"/>
  <c r="HM317" i="1" s="1"/>
  <c r="HN318" i="1" s="1"/>
  <c r="HK316" i="1"/>
  <c r="LI316" i="1"/>
  <c r="LJ317" i="1" s="1"/>
  <c r="LK318" i="1" s="1"/>
  <c r="LL319" i="1" s="1"/>
  <c r="LM320" i="1" s="1"/>
  <c r="LN321" i="1" s="1"/>
  <c r="LO322" i="1" s="1"/>
  <c r="LH316" i="1"/>
  <c r="DD316" i="1"/>
  <c r="DE317" i="1" s="1"/>
  <c r="DF318" i="1" s="1"/>
  <c r="DC316" i="1"/>
  <c r="EZ316" i="1"/>
  <c r="FA317" i="1" s="1"/>
  <c r="FB318" i="1" s="1"/>
  <c r="FC319" i="1" s="1"/>
  <c r="FD320" i="1" s="1"/>
  <c r="FE321" i="1" s="1"/>
  <c r="EY316" i="1"/>
  <c r="CZ316" i="1"/>
  <c r="DA317" i="1" s="1"/>
  <c r="DB318" i="1" s="1"/>
  <c r="CY316" i="1"/>
  <c r="KV317" i="1"/>
  <c r="KW318" i="1" s="1"/>
  <c r="KX319" i="1" s="1"/>
  <c r="KU317" i="1"/>
  <c r="LQ316" i="1"/>
  <c r="LR317" i="1" s="1"/>
  <c r="LS318" i="1" s="1"/>
  <c r="LP316" i="1"/>
  <c r="GF316" i="1"/>
  <c r="GG317" i="1" s="1"/>
  <c r="GH318" i="1" s="1"/>
  <c r="GE316" i="1"/>
  <c r="GK316" i="1"/>
  <c r="GL317" i="1" s="1"/>
  <c r="GM318" i="1" s="1"/>
  <c r="GJ316" i="1"/>
  <c r="CO316" i="1"/>
  <c r="CP317" i="1" s="1"/>
  <c r="CN316" i="1"/>
  <c r="K316" i="1"/>
  <c r="L317" i="1" s="1"/>
  <c r="M318" i="1" s="1"/>
  <c r="N319" i="1" s="1"/>
  <c r="O320" i="1" s="1"/>
  <c r="J316" i="1"/>
  <c r="IB316" i="1"/>
  <c r="IC317" i="1" s="1"/>
  <c r="ID318" i="1" s="1"/>
  <c r="IE319" i="1" s="1"/>
  <c r="IA316" i="1"/>
  <c r="KG316" i="1"/>
  <c r="KH317" i="1" s="1"/>
  <c r="KI318" i="1" s="1"/>
  <c r="KJ319" i="1" s="1"/>
  <c r="KK320" i="1" s="1"/>
  <c r="KF316" i="1"/>
  <c r="H318" i="1"/>
  <c r="I318" i="1"/>
  <c r="II317" i="1"/>
  <c r="IJ318" i="1" s="1"/>
  <c r="IK319" i="1" s="1"/>
  <c r="IL320" i="1" s="1"/>
  <c r="IH317" i="1"/>
  <c r="JE316" i="1"/>
  <c r="JF317" i="1" s="1"/>
  <c r="JG318" i="1" s="1"/>
  <c r="JH319" i="1" s="1"/>
  <c r="JI320" i="1" s="1"/>
  <c r="JD316" i="1"/>
  <c r="KN316" i="1"/>
  <c r="KO317" i="1" s="1"/>
  <c r="KP318" i="1" s="1"/>
  <c r="KM316" i="1"/>
  <c r="LU316" i="1"/>
  <c r="LV317" i="1" s="1"/>
  <c r="LW318" i="1" s="1"/>
  <c r="LT316" i="1"/>
  <c r="HX316" i="1"/>
  <c r="HY317" i="1" s="1"/>
  <c r="HZ318" i="1" s="1"/>
  <c r="HW316" i="1"/>
  <c r="KZ316" i="1"/>
  <c r="LA317" i="1" s="1"/>
  <c r="LB318" i="1" s="1"/>
  <c r="KY316" i="1"/>
  <c r="IR316" i="1"/>
  <c r="IS317" i="1" s="1"/>
  <c r="IT318" i="1" s="1"/>
  <c r="IU319" i="1" s="1"/>
  <c r="IQ316" i="1"/>
  <c r="HH316" i="1"/>
  <c r="HI317" i="1" s="1"/>
  <c r="HJ318" i="1" s="1"/>
  <c r="HG316" i="1"/>
  <c r="OQ317" i="1"/>
  <c r="OR318" i="1" s="1"/>
  <c r="OP317" i="1"/>
  <c r="CS316" i="1"/>
  <c r="CT317" i="1" s="1"/>
  <c r="CU318" i="1" s="1"/>
  <c r="CR316" i="1"/>
  <c r="IW316" i="1"/>
  <c r="IX317" i="1" s="1"/>
  <c r="IV316" i="1"/>
  <c r="GO316" i="1"/>
  <c r="GP317" i="1" s="1"/>
  <c r="GQ318" i="1" s="1"/>
  <c r="GN316" i="1"/>
  <c r="KC316" i="1"/>
  <c r="KD317" i="1" s="1"/>
  <c r="KE318" i="1" s="1"/>
  <c r="KB316" i="1"/>
  <c r="MW318" i="1"/>
  <c r="MV318" i="1"/>
  <c r="FI316" i="1"/>
  <c r="FJ317" i="1" s="1"/>
  <c r="FK318" i="1" s="1"/>
  <c r="FH316" i="1"/>
  <c r="HQ316" i="1"/>
  <c r="HR317" i="1" s="1"/>
  <c r="HS318" i="1" s="1"/>
  <c r="HT319" i="1" s="1"/>
  <c r="HP316" i="1"/>
  <c r="DT316" i="1"/>
  <c r="DU317" i="1" s="1"/>
  <c r="DV318" i="1" s="1"/>
  <c r="DW319" i="1" s="1"/>
  <c r="DS316" i="1"/>
  <c r="EC316" i="1"/>
  <c r="ED317" i="1" s="1"/>
  <c r="EE318" i="1" s="1"/>
  <c r="EB316" i="1"/>
  <c r="DY316" i="1"/>
  <c r="DZ317" i="1" s="1"/>
  <c r="EA318" i="1" s="1"/>
  <c r="DX316" i="1"/>
  <c r="CL317" i="1"/>
  <c r="CM318" i="1" s="1"/>
  <c r="CK317" i="1"/>
  <c r="NP316" i="1"/>
  <c r="NQ317" i="1" s="1"/>
  <c r="NR318" i="1" s="1"/>
  <c r="NS319" i="1" s="1"/>
  <c r="NT320" i="1" s="1"/>
  <c r="NU321" i="1" s="1"/>
  <c r="NO316" i="1"/>
  <c r="IM320" i="1"/>
  <c r="IN321" i="1" s="1"/>
  <c r="IO322" i="1" s="1"/>
  <c r="EF318" i="1"/>
  <c r="EG319" i="1" s="1"/>
  <c r="EH320" i="1" s="1"/>
  <c r="EI321" i="1" s="1"/>
  <c r="GY321" i="1"/>
  <c r="MH318" i="1"/>
  <c r="AG316" i="1"/>
  <c r="AH317" i="1" s="1"/>
  <c r="AI318" i="1" s="1"/>
  <c r="AF316" i="1"/>
  <c r="NK319" i="1"/>
  <c r="NJ319" i="1"/>
  <c r="GI319" i="1"/>
  <c r="U316" i="1"/>
  <c r="V317" i="1" s="1"/>
  <c r="W318" i="1" s="1"/>
  <c r="T316" i="1"/>
  <c r="HO318" i="1"/>
  <c r="LY318" i="1"/>
  <c r="LZ319" i="1" s="1"/>
  <c r="MA320" i="1" s="1"/>
  <c r="LX318" i="1"/>
  <c r="HA318" i="1"/>
  <c r="GZ318" i="1"/>
  <c r="AC316" i="1"/>
  <c r="AD317" i="1" s="1"/>
  <c r="AE318" i="1" s="1"/>
  <c r="AB316" i="1"/>
  <c r="AK316" i="1"/>
  <c r="AL317" i="1" s="1"/>
  <c r="AM318" i="1" s="1"/>
  <c r="AJ316" i="1"/>
  <c r="CQ318" i="1"/>
  <c r="CH317" i="1"/>
  <c r="CI318" i="1" s="1"/>
  <c r="CJ319" i="1" s="1"/>
  <c r="CG317" i="1"/>
  <c r="BJ317" i="1"/>
  <c r="BK318" i="1" s="1"/>
  <c r="BL319" i="1" s="1"/>
  <c r="BI317" i="1"/>
  <c r="IG319" i="1"/>
  <c r="IF319" i="1"/>
  <c r="ND316" i="1"/>
  <c r="NE317" i="1" s="1"/>
  <c r="NF318" i="1" s="1"/>
  <c r="NG319" i="1" s="1"/>
  <c r="NH320" i="1" s="1"/>
  <c r="NI321" i="1" s="1"/>
  <c r="NC316" i="1"/>
  <c r="LC318" i="1"/>
  <c r="LD319" i="1" s="1"/>
  <c r="LE320" i="1" s="1"/>
  <c r="LF321" i="1" s="1"/>
  <c r="IP318" i="1"/>
  <c r="BR317" i="1"/>
  <c r="BS318" i="1" s="1"/>
  <c r="BT319" i="1" s="1"/>
  <c r="BQ317" i="1"/>
  <c r="JS320" i="1"/>
  <c r="JT321" i="1" s="1"/>
  <c r="JU322" i="1" s="1"/>
  <c r="BZ317" i="1"/>
  <c r="CA318" i="1" s="1"/>
  <c r="CB319" i="1" s="1"/>
  <c r="BY317" i="1"/>
  <c r="DH318" i="1"/>
  <c r="DI319" i="1" s="1"/>
  <c r="DG318" i="1"/>
  <c r="CD317" i="1"/>
  <c r="CE318" i="1" s="1"/>
  <c r="CF319" i="1" s="1"/>
  <c r="CC317" i="1"/>
  <c r="JW318" i="1"/>
  <c r="JX319" i="1" s="1"/>
  <c r="JY320" i="1" s="1"/>
  <c r="JZ321" i="1" s="1"/>
  <c r="KA322" i="1" s="1"/>
  <c r="JV318" i="1"/>
  <c r="AS316" i="1"/>
  <c r="AT317" i="1" s="1"/>
  <c r="AU318" i="1" s="1"/>
  <c r="AR316" i="1"/>
  <c r="JK319" i="1"/>
  <c r="JL320" i="1" s="1"/>
  <c r="JM321" i="1" s="1"/>
  <c r="JN322" i="1" s="1"/>
  <c r="JJ319" i="1"/>
  <c r="BA316" i="1"/>
  <c r="BB317" i="1" s="1"/>
  <c r="BC318" i="1" s="1"/>
  <c r="AZ316" i="1"/>
  <c r="BN317" i="1"/>
  <c r="BO318" i="1" s="1"/>
  <c r="BP319" i="1" s="1"/>
  <c r="BM317" i="1"/>
  <c r="NW317" i="1"/>
  <c r="NX318" i="1" s="1"/>
  <c r="NY319" i="1" s="1"/>
  <c r="NZ320" i="1" s="1"/>
  <c r="NV317" i="1"/>
  <c r="Y316" i="1"/>
  <c r="Z317" i="1" s="1"/>
  <c r="AA318" i="1" s="1"/>
  <c r="X316" i="1"/>
  <c r="MC318" i="1"/>
  <c r="MD319" i="1" s="1"/>
  <c r="ME320" i="1" s="1"/>
  <c r="MF321" i="1" s="1"/>
  <c r="MG322" i="1" s="1"/>
  <c r="MB318" i="1"/>
  <c r="MQ317" i="1"/>
  <c r="MR318" i="1" s="1"/>
  <c r="MS319" i="1" s="1"/>
  <c r="MT320" i="1" s="1"/>
  <c r="MU321" i="1" s="1"/>
  <c r="MP317" i="1"/>
  <c r="ON318" i="1"/>
  <c r="OO319" i="1" s="1"/>
  <c r="OM318" i="1"/>
  <c r="AW316" i="1"/>
  <c r="AX317" i="1" s="1"/>
  <c r="AY318" i="1" s="1"/>
  <c r="AV316" i="1"/>
  <c r="Q316" i="1"/>
  <c r="R317" i="1" s="1"/>
  <c r="S318" i="1" s="1"/>
  <c r="P316" i="1"/>
  <c r="BV317" i="1"/>
  <c r="BW318" i="1" s="1"/>
  <c r="BX319" i="1" s="1"/>
  <c r="BU317" i="1"/>
  <c r="CV318" i="1"/>
  <c r="CW319" i="1" s="1"/>
  <c r="CX320" i="1" s="1"/>
  <c r="DR318" i="1"/>
  <c r="DQ318" i="1"/>
  <c r="OI318" i="1"/>
  <c r="OJ319" i="1" s="1"/>
  <c r="OK320" i="1" s="1"/>
  <c r="OL321" i="1" s="1"/>
  <c r="OH318" i="1"/>
  <c r="MX318" i="1"/>
  <c r="KL318" i="1"/>
  <c r="GS318" i="1"/>
  <c r="GT319" i="1" s="1"/>
  <c r="GU320" i="1" s="1"/>
  <c r="GV321" i="1" s="1"/>
  <c r="GW322" i="1" s="1"/>
  <c r="GX323" i="1" s="1"/>
  <c r="GR318" i="1"/>
  <c r="AO316" i="1"/>
  <c r="AP317" i="1" s="1"/>
  <c r="AQ318" i="1" s="1"/>
  <c r="AN316" i="1"/>
  <c r="OB318" i="1"/>
  <c r="OC319" i="1" s="1"/>
  <c r="OD320" i="1" s="1"/>
  <c r="OA318" i="1"/>
  <c r="BE316" i="1"/>
  <c r="BF317" i="1" s="1"/>
  <c r="BG318" i="1" s="1"/>
  <c r="BH319" i="1" s="1"/>
  <c r="BD316" i="1"/>
  <c r="IY318" i="1"/>
  <c r="LG318" i="1"/>
  <c r="DJ316" i="1" l="1"/>
  <c r="DK316" i="1"/>
  <c r="DL317" i="1" s="1"/>
  <c r="DM318" i="1" s="1"/>
  <c r="DN319" i="1" s="1"/>
  <c r="EP316" i="1"/>
  <c r="EQ316" i="1"/>
  <c r="ER317" i="1" s="1"/>
  <c r="ES318" i="1" s="1"/>
  <c r="ET319" i="1" s="1"/>
  <c r="HB316" i="1"/>
  <c r="HC316" i="1"/>
  <c r="HD317" i="1" s="1"/>
  <c r="HE318" i="1" s="1"/>
  <c r="HF319" i="1" s="1"/>
  <c r="EL317" i="1"/>
  <c r="EM317" i="1"/>
  <c r="EN318" i="1" s="1"/>
  <c r="EO319" i="1" s="1"/>
  <c r="FG316" i="1"/>
  <c r="FF316" i="1"/>
  <c r="NM317" i="1"/>
  <c r="NN318" i="1" s="1"/>
  <c r="NL317" i="1"/>
  <c r="KQ317" i="1"/>
  <c r="KR317" i="1"/>
  <c r="KS318" i="1" s="1"/>
  <c r="KT319" i="1" s="1"/>
  <c r="FV316" i="1"/>
  <c r="FW316" i="1"/>
  <c r="FX317" i="1" s="1"/>
  <c r="FY318" i="1" s="1"/>
  <c r="FZ319" i="1" s="1"/>
  <c r="JP318" i="1"/>
  <c r="JQ319" i="1" s="1"/>
  <c r="JR320" i="1" s="1"/>
  <c r="JO318" i="1"/>
  <c r="MZ317" i="1"/>
  <c r="NA318" i="1" s="1"/>
  <c r="NB319" i="1" s="1"/>
  <c r="MY317" i="1"/>
  <c r="EK320" i="1"/>
  <c r="EJ320" i="1"/>
  <c r="HV318" i="1"/>
  <c r="HU318" i="1"/>
  <c r="DP319" i="1"/>
  <c r="DO319" i="1"/>
  <c r="GB317" i="1"/>
  <c r="GC318" i="1" s="1"/>
  <c r="GD319" i="1" s="1"/>
  <c r="GA317" i="1"/>
  <c r="OF317" i="1"/>
  <c r="OG318" i="1" s="1"/>
  <c r="OE317" i="1"/>
  <c r="EC317" i="1"/>
  <c r="ED318" i="1" s="1"/>
  <c r="EB317" i="1"/>
  <c r="HQ317" i="1"/>
  <c r="HR318" i="1" s="1"/>
  <c r="HS319" i="1" s="1"/>
  <c r="HT320" i="1" s="1"/>
  <c r="HP317" i="1"/>
  <c r="MW319" i="1"/>
  <c r="MV319" i="1"/>
  <c r="GO317" i="1"/>
  <c r="GP318" i="1" s="1"/>
  <c r="GQ319" i="1" s="1"/>
  <c r="GN317" i="1"/>
  <c r="CS317" i="1"/>
  <c r="CT318" i="1" s="1"/>
  <c r="CR317" i="1"/>
  <c r="HH317" i="1"/>
  <c r="HI318" i="1" s="1"/>
  <c r="HG317" i="1"/>
  <c r="KZ317" i="1"/>
  <c r="LA318" i="1" s="1"/>
  <c r="KY317" i="1"/>
  <c r="LU317" i="1"/>
  <c r="LV318" i="1" s="1"/>
  <c r="LW319" i="1" s="1"/>
  <c r="LT317" i="1"/>
  <c r="II318" i="1"/>
  <c r="IJ319" i="1" s="1"/>
  <c r="IK320" i="1" s="1"/>
  <c r="IH318" i="1"/>
  <c r="IB317" i="1"/>
  <c r="IC318" i="1" s="1"/>
  <c r="ID319" i="1" s="1"/>
  <c r="IE320" i="1" s="1"/>
  <c r="IA317" i="1"/>
  <c r="CO317" i="1"/>
  <c r="CP318" i="1" s="1"/>
  <c r="CN317" i="1"/>
  <c r="GF317" i="1"/>
  <c r="GG318" i="1" s="1"/>
  <c r="GH319" i="1" s="1"/>
  <c r="GE317" i="1"/>
  <c r="KV318" i="1"/>
  <c r="KW319" i="1" s="1"/>
  <c r="KX320" i="1" s="1"/>
  <c r="KU318" i="1"/>
  <c r="EZ317" i="1"/>
  <c r="FA318" i="1" s="1"/>
  <c r="FB319" i="1" s="1"/>
  <c r="FC320" i="1" s="1"/>
  <c r="FD321" i="1" s="1"/>
  <c r="FE322" i="1" s="1"/>
  <c r="EY317" i="1"/>
  <c r="LI317" i="1"/>
  <c r="LJ318" i="1" s="1"/>
  <c r="LK319" i="1" s="1"/>
  <c r="LL320" i="1" s="1"/>
  <c r="LM321" i="1" s="1"/>
  <c r="LN322" i="1" s="1"/>
  <c r="LO323" i="1" s="1"/>
  <c r="LH317" i="1"/>
  <c r="EV317" i="1"/>
  <c r="EW318" i="1" s="1"/>
  <c r="EX319" i="1" s="1"/>
  <c r="EU317" i="1"/>
  <c r="JA317" i="1"/>
  <c r="JB318" i="1" s="1"/>
  <c r="JC319" i="1" s="1"/>
  <c r="IZ317" i="1"/>
  <c r="MJ317" i="1"/>
  <c r="MK318" i="1" s="1"/>
  <c r="ML319" i="1" s="1"/>
  <c r="MM320" i="1" s="1"/>
  <c r="MN321" i="1" s="1"/>
  <c r="MO322" i="1" s="1"/>
  <c r="MI317" i="1"/>
  <c r="DY317" i="1"/>
  <c r="DZ318" i="1" s="1"/>
  <c r="DX317" i="1"/>
  <c r="DT317" i="1"/>
  <c r="DU318" i="1" s="1"/>
  <c r="DV319" i="1" s="1"/>
  <c r="DW320" i="1" s="1"/>
  <c r="DS317" i="1"/>
  <c r="FI317" i="1"/>
  <c r="FJ318" i="1" s="1"/>
  <c r="FK319" i="1" s="1"/>
  <c r="FH317" i="1"/>
  <c r="KC317" i="1"/>
  <c r="KD318" i="1" s="1"/>
  <c r="KB317" i="1"/>
  <c r="IW317" i="1"/>
  <c r="IX318" i="1" s="1"/>
  <c r="IV317" i="1"/>
  <c r="OQ318" i="1"/>
  <c r="OR319" i="1" s="1"/>
  <c r="OP318" i="1"/>
  <c r="IR317" i="1"/>
  <c r="IS318" i="1" s="1"/>
  <c r="IT319" i="1" s="1"/>
  <c r="IU320" i="1" s="1"/>
  <c r="IQ317" i="1"/>
  <c r="HX317" i="1"/>
  <c r="HY318" i="1" s="1"/>
  <c r="HZ319" i="1" s="1"/>
  <c r="HW317" i="1"/>
  <c r="KN317" i="1"/>
  <c r="KO318" i="1" s="1"/>
  <c r="KP319" i="1" s="1"/>
  <c r="KM317" i="1"/>
  <c r="JE317" i="1"/>
  <c r="JF318" i="1" s="1"/>
  <c r="JG319" i="1" s="1"/>
  <c r="JH320" i="1" s="1"/>
  <c r="JI321" i="1" s="1"/>
  <c r="JD317" i="1"/>
  <c r="I319" i="1"/>
  <c r="H319" i="1"/>
  <c r="KG317" i="1"/>
  <c r="KH318" i="1" s="1"/>
  <c r="KI319" i="1" s="1"/>
  <c r="KJ320" i="1" s="1"/>
  <c r="KK321" i="1" s="1"/>
  <c r="KF317" i="1"/>
  <c r="K317" i="1"/>
  <c r="L318" i="1" s="1"/>
  <c r="M319" i="1" s="1"/>
  <c r="N320" i="1" s="1"/>
  <c r="O321" i="1" s="1"/>
  <c r="J317" i="1"/>
  <c r="GK317" i="1"/>
  <c r="GL318" i="1" s="1"/>
  <c r="GJ317" i="1"/>
  <c r="LQ317" i="1"/>
  <c r="LR318" i="1" s="1"/>
  <c r="LS319" i="1" s="1"/>
  <c r="LP317" i="1"/>
  <c r="CZ317" i="1"/>
  <c r="DA318" i="1" s="1"/>
  <c r="DB319" i="1" s="1"/>
  <c r="CY317" i="1"/>
  <c r="DD317" i="1"/>
  <c r="DE318" i="1" s="1"/>
  <c r="DF319" i="1" s="1"/>
  <c r="DC317" i="1"/>
  <c r="HL317" i="1"/>
  <c r="HM318" i="1" s="1"/>
  <c r="HN319" i="1" s="1"/>
  <c r="HK317" i="1"/>
  <c r="FM317" i="1"/>
  <c r="FN318" i="1" s="1"/>
  <c r="FO319" i="1" s="1"/>
  <c r="FL317" i="1"/>
  <c r="FQ317" i="1"/>
  <c r="FR318" i="1" s="1"/>
  <c r="FS319" i="1" s="1"/>
  <c r="FT320" i="1" s="1"/>
  <c r="FU321" i="1" s="1"/>
  <c r="FP317" i="1"/>
  <c r="IY319" i="1"/>
  <c r="GS319" i="1"/>
  <c r="GT320" i="1" s="1"/>
  <c r="GU321" i="1" s="1"/>
  <c r="GV322" i="1" s="1"/>
  <c r="GW323" i="1" s="1"/>
  <c r="GX324" i="1" s="1"/>
  <c r="GR319" i="1"/>
  <c r="CV319" i="1"/>
  <c r="CW320" i="1" s="1"/>
  <c r="CX321" i="1" s="1"/>
  <c r="CU319" i="1"/>
  <c r="ON319" i="1"/>
  <c r="OO320" i="1" s="1"/>
  <c r="OM319" i="1"/>
  <c r="BN318" i="1"/>
  <c r="BO319" i="1" s="1"/>
  <c r="BP320" i="1" s="1"/>
  <c r="BM318" i="1"/>
  <c r="KE319" i="1"/>
  <c r="CD318" i="1"/>
  <c r="CE319" i="1" s="1"/>
  <c r="CF320" i="1" s="1"/>
  <c r="CC318" i="1"/>
  <c r="BR318" i="1"/>
  <c r="BS319" i="1" s="1"/>
  <c r="BT320" i="1" s="1"/>
  <c r="BQ318" i="1"/>
  <c r="LC319" i="1"/>
  <c r="LD320" i="1" s="1"/>
  <c r="LE321" i="1" s="1"/>
  <c r="LF322" i="1" s="1"/>
  <c r="LB319" i="1"/>
  <c r="BJ318" i="1"/>
  <c r="BK319" i="1" s="1"/>
  <c r="BL320" i="1" s="1"/>
  <c r="BI318" i="1"/>
  <c r="CH318" i="1"/>
  <c r="CI319" i="1" s="1"/>
  <c r="CJ320" i="1" s="1"/>
  <c r="CG318" i="1"/>
  <c r="CQ319" i="1"/>
  <c r="AK317" i="1"/>
  <c r="AL318" i="1" s="1"/>
  <c r="AM319" i="1" s="1"/>
  <c r="AJ317" i="1"/>
  <c r="HA319" i="1"/>
  <c r="GZ319" i="1"/>
  <c r="LY319" i="1"/>
  <c r="LZ320" i="1" s="1"/>
  <c r="MA321" i="1" s="1"/>
  <c r="LX319" i="1"/>
  <c r="U317" i="1"/>
  <c r="V318" i="1" s="1"/>
  <c r="W319" i="1" s="1"/>
  <c r="T317" i="1"/>
  <c r="NK320" i="1"/>
  <c r="NJ320" i="1"/>
  <c r="GY322" i="1"/>
  <c r="NP317" i="1"/>
  <c r="NQ318" i="1" s="1"/>
  <c r="NR319" i="1" s="1"/>
  <c r="NS320" i="1" s="1"/>
  <c r="NT321" i="1" s="1"/>
  <c r="NU322" i="1" s="1"/>
  <c r="NO317" i="1"/>
  <c r="OB319" i="1"/>
  <c r="OC320" i="1" s="1"/>
  <c r="OD321" i="1" s="1"/>
  <c r="OA319" i="1"/>
  <c r="LG319" i="1"/>
  <c r="BE317" i="1"/>
  <c r="BF318" i="1" s="1"/>
  <c r="BG319" i="1" s="1"/>
  <c r="BH320" i="1" s="1"/>
  <c r="BD317" i="1"/>
  <c r="KL319" i="1"/>
  <c r="BV318" i="1"/>
  <c r="BW319" i="1" s="1"/>
  <c r="BX320" i="1" s="1"/>
  <c r="BU318" i="1"/>
  <c r="Y317" i="1"/>
  <c r="Z318" i="1" s="1"/>
  <c r="AA319" i="1" s="1"/>
  <c r="X317" i="1"/>
  <c r="MH319" i="1"/>
  <c r="IM321" i="1"/>
  <c r="IN322" i="1" s="1"/>
  <c r="IO323" i="1" s="1"/>
  <c r="IL321" i="1"/>
  <c r="AO317" i="1"/>
  <c r="AP318" i="1" s="1"/>
  <c r="AQ319" i="1" s="1"/>
  <c r="AN317" i="1"/>
  <c r="MX319" i="1"/>
  <c r="OI319" i="1"/>
  <c r="OJ320" i="1" s="1"/>
  <c r="OK321" i="1" s="1"/>
  <c r="OL322" i="1" s="1"/>
  <c r="OH319" i="1"/>
  <c r="DR319" i="1"/>
  <c r="DQ319" i="1"/>
  <c r="HJ319" i="1"/>
  <c r="Q317" i="1"/>
  <c r="R318" i="1" s="1"/>
  <c r="S319" i="1" s="1"/>
  <c r="P317" i="1"/>
  <c r="AW317" i="1"/>
  <c r="AX318" i="1" s="1"/>
  <c r="AY319" i="1" s="1"/>
  <c r="AV317" i="1"/>
  <c r="MQ318" i="1"/>
  <c r="MR319" i="1" s="1"/>
  <c r="MS320" i="1" s="1"/>
  <c r="MT321" i="1" s="1"/>
  <c r="MU322" i="1" s="1"/>
  <c r="MP318" i="1"/>
  <c r="BA317" i="1"/>
  <c r="BB318" i="1" s="1"/>
  <c r="BC319" i="1" s="1"/>
  <c r="AZ317" i="1"/>
  <c r="JK320" i="1"/>
  <c r="JL321" i="1" s="1"/>
  <c r="JM322" i="1" s="1"/>
  <c r="JN323" i="1" s="1"/>
  <c r="JJ320" i="1"/>
  <c r="AS317" i="1"/>
  <c r="AT318" i="1" s="1"/>
  <c r="AU319" i="1" s="1"/>
  <c r="AR317" i="1"/>
  <c r="JW319" i="1"/>
  <c r="JX320" i="1" s="1"/>
  <c r="JY321" i="1" s="1"/>
  <c r="JZ322" i="1" s="1"/>
  <c r="KA323" i="1" s="1"/>
  <c r="JV319" i="1"/>
  <c r="DH319" i="1"/>
  <c r="DI320" i="1" s="1"/>
  <c r="DG319" i="1"/>
  <c r="JS321" i="1"/>
  <c r="JT322" i="1" s="1"/>
  <c r="JU323" i="1" s="1"/>
  <c r="IP319" i="1"/>
  <c r="ND317" i="1"/>
  <c r="NE318" i="1" s="1"/>
  <c r="NF319" i="1" s="1"/>
  <c r="NG320" i="1" s="1"/>
  <c r="NH321" i="1" s="1"/>
  <c r="NI322" i="1" s="1"/>
  <c r="NC317" i="1"/>
  <c r="IG320" i="1"/>
  <c r="IF320" i="1"/>
  <c r="GM319" i="1"/>
  <c r="AC317" i="1"/>
  <c r="AD318" i="1" s="1"/>
  <c r="AE319" i="1" s="1"/>
  <c r="AB317" i="1"/>
  <c r="HO319" i="1"/>
  <c r="GI320" i="1"/>
  <c r="EA319" i="1"/>
  <c r="CL318" i="1"/>
  <c r="CM319" i="1" s="1"/>
  <c r="CK318" i="1"/>
  <c r="MC319" i="1"/>
  <c r="MD320" i="1" s="1"/>
  <c r="ME321" i="1" s="1"/>
  <c r="MF322" i="1" s="1"/>
  <c r="MG323" i="1" s="1"/>
  <c r="MB319" i="1"/>
  <c r="NW318" i="1"/>
  <c r="NX319" i="1" s="1"/>
  <c r="NY320" i="1" s="1"/>
  <c r="NZ321" i="1" s="1"/>
  <c r="NV318" i="1"/>
  <c r="BZ318" i="1"/>
  <c r="CA319" i="1" s="1"/>
  <c r="CB320" i="1" s="1"/>
  <c r="BY318" i="1"/>
  <c r="AG317" i="1"/>
  <c r="AH318" i="1" s="1"/>
  <c r="AI319" i="1" s="1"/>
  <c r="AF317" i="1"/>
  <c r="EF319" i="1"/>
  <c r="EG320" i="1" s="1"/>
  <c r="EH321" i="1" s="1"/>
  <c r="EI322" i="1" s="1"/>
  <c r="EE319" i="1"/>
  <c r="FG317" i="1" l="1"/>
  <c r="FF317" i="1"/>
  <c r="KR318" i="1"/>
  <c r="KS319" i="1" s="1"/>
  <c r="KT320" i="1" s="1"/>
  <c r="KQ318" i="1"/>
  <c r="HB317" i="1"/>
  <c r="HC317" i="1"/>
  <c r="HD318" i="1" s="1"/>
  <c r="HE319" i="1" s="1"/>
  <c r="HF320" i="1" s="1"/>
  <c r="FV317" i="1"/>
  <c r="FW317" i="1"/>
  <c r="FX318" i="1" s="1"/>
  <c r="FY319" i="1" s="1"/>
  <c r="FZ320" i="1" s="1"/>
  <c r="NM318" i="1"/>
  <c r="NN319" i="1" s="1"/>
  <c r="NL318" i="1"/>
  <c r="DJ317" i="1"/>
  <c r="DK317" i="1"/>
  <c r="DL318" i="1" s="1"/>
  <c r="DM319" i="1" s="1"/>
  <c r="DN320" i="1" s="1"/>
  <c r="EL318" i="1"/>
  <c r="EM318" i="1"/>
  <c r="EN319" i="1" s="1"/>
  <c r="EO320" i="1" s="1"/>
  <c r="EQ317" i="1"/>
  <c r="ER318" i="1" s="1"/>
  <c r="ES319" i="1" s="1"/>
  <c r="ET320" i="1" s="1"/>
  <c r="EP317" i="1"/>
  <c r="JP319" i="1"/>
  <c r="JQ320" i="1" s="1"/>
  <c r="JR321" i="1" s="1"/>
  <c r="JO319" i="1"/>
  <c r="MZ318" i="1"/>
  <c r="NA319" i="1" s="1"/>
  <c r="NB320" i="1" s="1"/>
  <c r="MY318" i="1"/>
  <c r="EK321" i="1"/>
  <c r="EJ321" i="1"/>
  <c r="HV319" i="1"/>
  <c r="HU319" i="1"/>
  <c r="GB318" i="1"/>
  <c r="GC319" i="1" s="1"/>
  <c r="GD320" i="1" s="1"/>
  <c r="GA318" i="1"/>
  <c r="OF318" i="1"/>
  <c r="OG319" i="1" s="1"/>
  <c r="OE318" i="1"/>
  <c r="DP320" i="1"/>
  <c r="DO320" i="1"/>
  <c r="JA318" i="1"/>
  <c r="JB319" i="1" s="1"/>
  <c r="JC320" i="1" s="1"/>
  <c r="IZ318" i="1"/>
  <c r="LI318" i="1"/>
  <c r="LJ319" i="1" s="1"/>
  <c r="LK320" i="1" s="1"/>
  <c r="LL321" i="1" s="1"/>
  <c r="LM322" i="1" s="1"/>
  <c r="LN323" i="1" s="1"/>
  <c r="LO324" i="1" s="1"/>
  <c r="LH318" i="1"/>
  <c r="KV319" i="1"/>
  <c r="KW320" i="1" s="1"/>
  <c r="KX321" i="1" s="1"/>
  <c r="KU319" i="1"/>
  <c r="CO318" i="1"/>
  <c r="CP319" i="1" s="1"/>
  <c r="CN318" i="1"/>
  <c r="II319" i="1"/>
  <c r="IJ320" i="1" s="1"/>
  <c r="IK321" i="1" s="1"/>
  <c r="IH319" i="1"/>
  <c r="KZ318" i="1"/>
  <c r="LA319" i="1" s="1"/>
  <c r="KY318" i="1"/>
  <c r="CS318" i="1"/>
  <c r="CT319" i="1" s="1"/>
  <c r="CR318" i="1"/>
  <c r="MW320" i="1"/>
  <c r="MV320" i="1"/>
  <c r="EC318" i="1"/>
  <c r="ED319" i="1" s="1"/>
  <c r="EB318" i="1"/>
  <c r="FM318" i="1"/>
  <c r="FN319" i="1" s="1"/>
  <c r="FO320" i="1" s="1"/>
  <c r="FL318" i="1"/>
  <c r="DD318" i="1"/>
  <c r="DE319" i="1" s="1"/>
  <c r="DF320" i="1" s="1"/>
  <c r="DC318" i="1"/>
  <c r="LQ318" i="1"/>
  <c r="LR319" i="1" s="1"/>
  <c r="LP318" i="1"/>
  <c r="K318" i="1"/>
  <c r="L319" i="1" s="1"/>
  <c r="M320" i="1" s="1"/>
  <c r="N321" i="1" s="1"/>
  <c r="O322" i="1" s="1"/>
  <c r="J318" i="1"/>
  <c r="I320" i="1"/>
  <c r="H320" i="1"/>
  <c r="KN318" i="1"/>
  <c r="KO319" i="1" s="1"/>
  <c r="KP320" i="1" s="1"/>
  <c r="KM318" i="1"/>
  <c r="IR318" i="1"/>
  <c r="IS319" i="1" s="1"/>
  <c r="IT320" i="1" s="1"/>
  <c r="IQ318" i="1"/>
  <c r="IW318" i="1"/>
  <c r="IX319" i="1" s="1"/>
  <c r="IV318" i="1"/>
  <c r="FI318" i="1"/>
  <c r="FJ319" i="1" s="1"/>
  <c r="FK320" i="1" s="1"/>
  <c r="FH318" i="1"/>
  <c r="MJ318" i="1"/>
  <c r="MK319" i="1" s="1"/>
  <c r="ML320" i="1" s="1"/>
  <c r="MM321" i="1" s="1"/>
  <c r="MN322" i="1" s="1"/>
  <c r="MO323" i="1" s="1"/>
  <c r="MI318" i="1"/>
  <c r="EV318" i="1"/>
  <c r="EW319" i="1" s="1"/>
  <c r="EX320" i="1" s="1"/>
  <c r="EU318" i="1"/>
  <c r="EZ318" i="1"/>
  <c r="FA319" i="1" s="1"/>
  <c r="FB320" i="1" s="1"/>
  <c r="FC321" i="1" s="1"/>
  <c r="FD322" i="1" s="1"/>
  <c r="FE323" i="1" s="1"/>
  <c r="EY318" i="1"/>
  <c r="GF318" i="1"/>
  <c r="GG319" i="1" s="1"/>
  <c r="GH320" i="1" s="1"/>
  <c r="GE318" i="1"/>
  <c r="IB318" i="1"/>
  <c r="IC319" i="1" s="1"/>
  <c r="ID320" i="1" s="1"/>
  <c r="IE321" i="1" s="1"/>
  <c r="IA318" i="1"/>
  <c r="LU318" i="1"/>
  <c r="LV319" i="1" s="1"/>
  <c r="LW320" i="1" s="1"/>
  <c r="LT318" i="1"/>
  <c r="HH318" i="1"/>
  <c r="HI319" i="1" s="1"/>
  <c r="HJ320" i="1" s="1"/>
  <c r="HG318" i="1"/>
  <c r="GO318" i="1"/>
  <c r="GP319" i="1" s="1"/>
  <c r="GQ320" i="1" s="1"/>
  <c r="GN318" i="1"/>
  <c r="HQ318" i="1"/>
  <c r="HR319" i="1" s="1"/>
  <c r="HS320" i="1" s="1"/>
  <c r="HT321" i="1" s="1"/>
  <c r="HP318" i="1"/>
  <c r="FQ318" i="1"/>
  <c r="FR319" i="1" s="1"/>
  <c r="FS320" i="1" s="1"/>
  <c r="FT321" i="1" s="1"/>
  <c r="FU322" i="1" s="1"/>
  <c r="FP318" i="1"/>
  <c r="HL318" i="1"/>
  <c r="HM319" i="1" s="1"/>
  <c r="HN320" i="1" s="1"/>
  <c r="HK318" i="1"/>
  <c r="CZ318" i="1"/>
  <c r="DA319" i="1" s="1"/>
  <c r="DB320" i="1" s="1"/>
  <c r="CY318" i="1"/>
  <c r="GK318" i="1"/>
  <c r="GL319" i="1" s="1"/>
  <c r="GM320" i="1" s="1"/>
  <c r="GJ318" i="1"/>
  <c r="KG318" i="1"/>
  <c r="KH319" i="1" s="1"/>
  <c r="KI320" i="1" s="1"/>
  <c r="KJ321" i="1" s="1"/>
  <c r="KK322" i="1" s="1"/>
  <c r="KF318" i="1"/>
  <c r="JE318" i="1"/>
  <c r="JF319" i="1" s="1"/>
  <c r="JG320" i="1" s="1"/>
  <c r="JH321" i="1" s="1"/>
  <c r="JI322" i="1" s="1"/>
  <c r="JD318" i="1"/>
  <c r="HX318" i="1"/>
  <c r="HY319" i="1" s="1"/>
  <c r="HZ320" i="1" s="1"/>
  <c r="HW318" i="1"/>
  <c r="OQ319" i="1"/>
  <c r="OR320" i="1" s="1"/>
  <c r="OP319" i="1"/>
  <c r="KC318" i="1"/>
  <c r="KD319" i="1" s="1"/>
  <c r="KB318" i="1"/>
  <c r="DT318" i="1"/>
  <c r="DU319" i="1" s="1"/>
  <c r="DV320" i="1" s="1"/>
  <c r="DW321" i="1" s="1"/>
  <c r="DS318" i="1"/>
  <c r="DY318" i="1"/>
  <c r="DZ319" i="1" s="1"/>
  <c r="DX318" i="1"/>
  <c r="EA320" i="1"/>
  <c r="HO320" i="1"/>
  <c r="DR320" i="1"/>
  <c r="DQ320" i="1"/>
  <c r="MX320" i="1"/>
  <c r="KL320" i="1"/>
  <c r="LG320" i="1"/>
  <c r="NP318" i="1"/>
  <c r="NQ319" i="1" s="1"/>
  <c r="NR320" i="1" s="1"/>
  <c r="NS321" i="1" s="1"/>
  <c r="NT322" i="1" s="1"/>
  <c r="NU323" i="1" s="1"/>
  <c r="NO318" i="1"/>
  <c r="U318" i="1"/>
  <c r="V319" i="1" s="1"/>
  <c r="W320" i="1" s="1"/>
  <c r="T318" i="1"/>
  <c r="HA320" i="1"/>
  <c r="GZ320" i="1"/>
  <c r="CQ320" i="1"/>
  <c r="GS320" i="1"/>
  <c r="GT321" i="1" s="1"/>
  <c r="GU322" i="1" s="1"/>
  <c r="GV323" i="1" s="1"/>
  <c r="GW324" i="1" s="1"/>
  <c r="GX325" i="1" s="1"/>
  <c r="GR320" i="1"/>
  <c r="EF320" i="1"/>
  <c r="EG321" i="1" s="1"/>
  <c r="EH322" i="1" s="1"/>
  <c r="EI323" i="1" s="1"/>
  <c r="EE320" i="1"/>
  <c r="MC320" i="1"/>
  <c r="MD321" i="1" s="1"/>
  <c r="ME322" i="1" s="1"/>
  <c r="MF323" i="1" s="1"/>
  <c r="MG324" i="1" s="1"/>
  <c r="MB320" i="1"/>
  <c r="ND318" i="1"/>
  <c r="NE319" i="1" s="1"/>
  <c r="NF320" i="1" s="1"/>
  <c r="NG321" i="1" s="1"/>
  <c r="NH322" i="1" s="1"/>
  <c r="NI323" i="1" s="1"/>
  <c r="NC318" i="1"/>
  <c r="JS322" i="1"/>
  <c r="JT323" i="1" s="1"/>
  <c r="JU324" i="1" s="1"/>
  <c r="JW320" i="1"/>
  <c r="JX321" i="1" s="1"/>
  <c r="JY322" i="1" s="1"/>
  <c r="JZ323" i="1" s="1"/>
  <c r="KA324" i="1" s="1"/>
  <c r="JV320" i="1"/>
  <c r="JK321" i="1"/>
  <c r="JL322" i="1" s="1"/>
  <c r="JM323" i="1" s="1"/>
  <c r="JN324" i="1" s="1"/>
  <c r="JJ321" i="1"/>
  <c r="AW318" i="1"/>
  <c r="AX319" i="1" s="1"/>
  <c r="AY320" i="1" s="1"/>
  <c r="AV318" i="1"/>
  <c r="IM322" i="1"/>
  <c r="IN323" i="1" s="1"/>
  <c r="IO324" i="1" s="1"/>
  <c r="IL322" i="1"/>
  <c r="BV319" i="1"/>
  <c r="BW320" i="1" s="1"/>
  <c r="BX321" i="1" s="1"/>
  <c r="BU319" i="1"/>
  <c r="CD319" i="1"/>
  <c r="CE320" i="1" s="1"/>
  <c r="CF321" i="1" s="1"/>
  <c r="CC319" i="1"/>
  <c r="IU321" i="1"/>
  <c r="CL319" i="1"/>
  <c r="CM320" i="1" s="1"/>
  <c r="CK319" i="1"/>
  <c r="GI321" i="1"/>
  <c r="AC318" i="1"/>
  <c r="AD319" i="1" s="1"/>
  <c r="AE320" i="1" s="1"/>
  <c r="AB318" i="1"/>
  <c r="OI320" i="1"/>
  <c r="OJ321" i="1" s="1"/>
  <c r="OK322" i="1" s="1"/>
  <c r="OL323" i="1" s="1"/>
  <c r="OH320" i="1"/>
  <c r="Y318" i="1"/>
  <c r="Z319" i="1" s="1"/>
  <c r="AA320" i="1" s="1"/>
  <c r="X318" i="1"/>
  <c r="BE318" i="1"/>
  <c r="BF319" i="1" s="1"/>
  <c r="BG320" i="1" s="1"/>
  <c r="BH321" i="1" s="1"/>
  <c r="BD318" i="1"/>
  <c r="OB320" i="1"/>
  <c r="OC321" i="1" s="1"/>
  <c r="OD322" i="1" s="1"/>
  <c r="OA320" i="1"/>
  <c r="LS320" i="1"/>
  <c r="NK321" i="1"/>
  <c r="NJ321" i="1"/>
  <c r="LY320" i="1"/>
  <c r="LZ321" i="1" s="1"/>
  <c r="MA322" i="1" s="1"/>
  <c r="LX320" i="1"/>
  <c r="AK318" i="1"/>
  <c r="AL319" i="1" s="1"/>
  <c r="AM320" i="1" s="1"/>
  <c r="AJ318" i="1"/>
  <c r="CH319" i="1"/>
  <c r="CI320" i="1" s="1"/>
  <c r="CJ321" i="1" s="1"/>
  <c r="CG319" i="1"/>
  <c r="BJ319" i="1"/>
  <c r="BK320" i="1" s="1"/>
  <c r="BL321" i="1" s="1"/>
  <c r="BI319" i="1"/>
  <c r="LC320" i="1"/>
  <c r="LD321" i="1" s="1"/>
  <c r="LE322" i="1" s="1"/>
  <c r="LF323" i="1" s="1"/>
  <c r="LB320" i="1"/>
  <c r="BR319" i="1"/>
  <c r="BS320" i="1" s="1"/>
  <c r="BT321" i="1" s="1"/>
  <c r="BQ319" i="1"/>
  <c r="IY320" i="1"/>
  <c r="AG318" i="1"/>
  <c r="AH319" i="1" s="1"/>
  <c r="AI320" i="1" s="1"/>
  <c r="AF318" i="1"/>
  <c r="BZ319" i="1"/>
  <c r="CA320" i="1" s="1"/>
  <c r="CB321" i="1" s="1"/>
  <c r="BY319" i="1"/>
  <c r="NW319" i="1"/>
  <c r="NX320" i="1" s="1"/>
  <c r="NY321" i="1" s="1"/>
  <c r="NZ322" i="1" s="1"/>
  <c r="NV319" i="1"/>
  <c r="IG321" i="1"/>
  <c r="IF321" i="1"/>
  <c r="IP320" i="1"/>
  <c r="DH320" i="1"/>
  <c r="DI321" i="1" s="1"/>
  <c r="DG320" i="1"/>
  <c r="AS318" i="1"/>
  <c r="AT319" i="1" s="1"/>
  <c r="AU320" i="1" s="1"/>
  <c r="AR318" i="1"/>
  <c r="BA318" i="1"/>
  <c r="BB319" i="1" s="1"/>
  <c r="BC320" i="1" s="1"/>
  <c r="AZ318" i="1"/>
  <c r="MQ319" i="1"/>
  <c r="MR320" i="1" s="1"/>
  <c r="MS321" i="1" s="1"/>
  <c r="MT322" i="1" s="1"/>
  <c r="MU323" i="1" s="1"/>
  <c r="MP319" i="1"/>
  <c r="Q318" i="1"/>
  <c r="R319" i="1" s="1"/>
  <c r="S320" i="1" s="1"/>
  <c r="P318" i="1"/>
  <c r="AO318" i="1"/>
  <c r="AP319" i="1" s="1"/>
  <c r="AQ320" i="1" s="1"/>
  <c r="AN318" i="1"/>
  <c r="MH320" i="1"/>
  <c r="GY323" i="1"/>
  <c r="KE320" i="1"/>
  <c r="BN319" i="1"/>
  <c r="BO320" i="1" s="1"/>
  <c r="BP321" i="1" s="1"/>
  <c r="BM319" i="1"/>
  <c r="ON320" i="1"/>
  <c r="OO321" i="1" s="1"/>
  <c r="OM320" i="1"/>
  <c r="CV320" i="1"/>
  <c r="CW321" i="1" s="1"/>
  <c r="CX322" i="1" s="1"/>
  <c r="CU320" i="1"/>
  <c r="EL319" i="1" l="1"/>
  <c r="EM319" i="1"/>
  <c r="EN320" i="1" s="1"/>
  <c r="EO321" i="1" s="1"/>
  <c r="FV318" i="1"/>
  <c r="FW318" i="1"/>
  <c r="FX319" i="1" s="1"/>
  <c r="FY320" i="1" s="1"/>
  <c r="FZ321" i="1" s="1"/>
  <c r="KR319" i="1"/>
  <c r="KS320" i="1" s="1"/>
  <c r="KT321" i="1" s="1"/>
  <c r="KQ319" i="1"/>
  <c r="EQ318" i="1"/>
  <c r="ER319" i="1" s="1"/>
  <c r="ES320" i="1" s="1"/>
  <c r="ET321" i="1" s="1"/>
  <c r="EP318" i="1"/>
  <c r="NM319" i="1"/>
  <c r="NN320" i="1" s="1"/>
  <c r="NL319" i="1"/>
  <c r="DJ318" i="1"/>
  <c r="DK318" i="1"/>
  <c r="DL319" i="1" s="1"/>
  <c r="DM320" i="1" s="1"/>
  <c r="DN321" i="1" s="1"/>
  <c r="HB318" i="1"/>
  <c r="HC318" i="1"/>
  <c r="HD319" i="1" s="1"/>
  <c r="HE320" i="1" s="1"/>
  <c r="HF321" i="1" s="1"/>
  <c r="FG318" i="1"/>
  <c r="FF318" i="1"/>
  <c r="JP320" i="1"/>
  <c r="JQ321" i="1" s="1"/>
  <c r="JR322" i="1" s="1"/>
  <c r="JO320" i="1"/>
  <c r="MZ319" i="1"/>
  <c r="NA320" i="1" s="1"/>
  <c r="NB321" i="1" s="1"/>
  <c r="MY319" i="1"/>
  <c r="EK322" i="1"/>
  <c r="EJ322" i="1"/>
  <c r="HV320" i="1"/>
  <c r="HU320" i="1"/>
  <c r="DP321" i="1"/>
  <c r="DO321" i="1"/>
  <c r="GB319" i="1"/>
  <c r="GC320" i="1" s="1"/>
  <c r="GD321" i="1" s="1"/>
  <c r="GA319" i="1"/>
  <c r="OF319" i="1"/>
  <c r="OG320" i="1" s="1"/>
  <c r="OE319" i="1"/>
  <c r="DY319" i="1"/>
  <c r="DZ320" i="1" s="1"/>
  <c r="DX319" i="1"/>
  <c r="KC319" i="1"/>
  <c r="KD320" i="1" s="1"/>
  <c r="KB319" i="1"/>
  <c r="HX319" i="1"/>
  <c r="HY320" i="1" s="1"/>
  <c r="HW319" i="1"/>
  <c r="KG319" i="1"/>
  <c r="KH320" i="1" s="1"/>
  <c r="KI321" i="1" s="1"/>
  <c r="KJ322" i="1" s="1"/>
  <c r="KK323" i="1" s="1"/>
  <c r="KF319" i="1"/>
  <c r="CZ319" i="1"/>
  <c r="DA320" i="1" s="1"/>
  <c r="DB321" i="1" s="1"/>
  <c r="CY319" i="1"/>
  <c r="FQ319" i="1"/>
  <c r="FR320" i="1" s="1"/>
  <c r="FS321" i="1" s="1"/>
  <c r="FT322" i="1" s="1"/>
  <c r="FU323" i="1" s="1"/>
  <c r="FP319" i="1"/>
  <c r="GO319" i="1"/>
  <c r="GP320" i="1" s="1"/>
  <c r="GQ321" i="1" s="1"/>
  <c r="GN319" i="1"/>
  <c r="LU319" i="1"/>
  <c r="LV320" i="1" s="1"/>
  <c r="LW321" i="1" s="1"/>
  <c r="LT319" i="1"/>
  <c r="GF319" i="1"/>
  <c r="GG320" i="1" s="1"/>
  <c r="GH321" i="1" s="1"/>
  <c r="GI322" i="1" s="1"/>
  <c r="GE319" i="1"/>
  <c r="EV319" i="1"/>
  <c r="EW320" i="1" s="1"/>
  <c r="EX321" i="1" s="1"/>
  <c r="EU319" i="1"/>
  <c r="FI319" i="1"/>
  <c r="FJ320" i="1" s="1"/>
  <c r="FK321" i="1" s="1"/>
  <c r="FH319" i="1"/>
  <c r="IR319" i="1"/>
  <c r="IS320" i="1" s="1"/>
  <c r="IT321" i="1" s="1"/>
  <c r="IQ319" i="1"/>
  <c r="I321" i="1"/>
  <c r="H321" i="1"/>
  <c r="LQ319" i="1"/>
  <c r="LR320" i="1" s="1"/>
  <c r="LS321" i="1" s="1"/>
  <c r="LP319" i="1"/>
  <c r="FM319" i="1"/>
  <c r="FN320" i="1" s="1"/>
  <c r="FO321" i="1" s="1"/>
  <c r="FL319" i="1"/>
  <c r="MW321" i="1"/>
  <c r="MV321" i="1"/>
  <c r="KZ319" i="1"/>
  <c r="LA320" i="1" s="1"/>
  <c r="KY319" i="1"/>
  <c r="CO319" i="1"/>
  <c r="CP320" i="1" s="1"/>
  <c r="CQ321" i="1" s="1"/>
  <c r="CN319" i="1"/>
  <c r="LI319" i="1"/>
  <c r="LJ320" i="1" s="1"/>
  <c r="LK321" i="1" s="1"/>
  <c r="LL322" i="1" s="1"/>
  <c r="LM323" i="1" s="1"/>
  <c r="LN324" i="1" s="1"/>
  <c r="LO325" i="1" s="1"/>
  <c r="LH319" i="1"/>
  <c r="DT319" i="1"/>
  <c r="DU320" i="1" s="1"/>
  <c r="DV321" i="1" s="1"/>
  <c r="DW322" i="1" s="1"/>
  <c r="DS319" i="1"/>
  <c r="OQ320" i="1"/>
  <c r="OR321" i="1" s="1"/>
  <c r="OP320" i="1"/>
  <c r="JE319" i="1"/>
  <c r="JF320" i="1" s="1"/>
  <c r="JG321" i="1" s="1"/>
  <c r="JH322" i="1" s="1"/>
  <c r="JI323" i="1" s="1"/>
  <c r="JD319" i="1"/>
  <c r="GK319" i="1"/>
  <c r="GL320" i="1" s="1"/>
  <c r="GJ319" i="1"/>
  <c r="HL319" i="1"/>
  <c r="HM320" i="1" s="1"/>
  <c r="HN321" i="1" s="1"/>
  <c r="HK319" i="1"/>
  <c r="HQ319" i="1"/>
  <c r="HR320" i="1" s="1"/>
  <c r="HS321" i="1" s="1"/>
  <c r="HT322" i="1" s="1"/>
  <c r="HP319" i="1"/>
  <c r="HH319" i="1"/>
  <c r="HI320" i="1" s="1"/>
  <c r="HJ321" i="1" s="1"/>
  <c r="HG319" i="1"/>
  <c r="IB319" i="1"/>
  <c r="IC320" i="1" s="1"/>
  <c r="ID321" i="1" s="1"/>
  <c r="IE322" i="1" s="1"/>
  <c r="IA319" i="1"/>
  <c r="EZ319" i="1"/>
  <c r="FA320" i="1" s="1"/>
  <c r="FB321" i="1" s="1"/>
  <c r="FC322" i="1" s="1"/>
  <c r="FD323" i="1" s="1"/>
  <c r="FE324" i="1" s="1"/>
  <c r="EY319" i="1"/>
  <c r="MJ319" i="1"/>
  <c r="MK320" i="1" s="1"/>
  <c r="ML321" i="1" s="1"/>
  <c r="MM322" i="1" s="1"/>
  <c r="MN323" i="1" s="1"/>
  <c r="MO324" i="1" s="1"/>
  <c r="MI319" i="1"/>
  <c r="IW319" i="1"/>
  <c r="IX320" i="1" s="1"/>
  <c r="IY321" i="1" s="1"/>
  <c r="IV319" i="1"/>
  <c r="KN319" i="1"/>
  <c r="KO320" i="1" s="1"/>
  <c r="KP321" i="1" s="1"/>
  <c r="KM319" i="1"/>
  <c r="K319" i="1"/>
  <c r="L320" i="1" s="1"/>
  <c r="M321" i="1" s="1"/>
  <c r="N322" i="1" s="1"/>
  <c r="O323" i="1" s="1"/>
  <c r="J319" i="1"/>
  <c r="DD319" i="1"/>
  <c r="DE320" i="1" s="1"/>
  <c r="DF321" i="1" s="1"/>
  <c r="DC319" i="1"/>
  <c r="EC319" i="1"/>
  <c r="ED320" i="1" s="1"/>
  <c r="EE321" i="1" s="1"/>
  <c r="EB319" i="1"/>
  <c r="CS319" i="1"/>
  <c r="CT320" i="1" s="1"/>
  <c r="CU321" i="1" s="1"/>
  <c r="CR319" i="1"/>
  <c r="II320" i="1"/>
  <c r="IJ321" i="1" s="1"/>
  <c r="IK322" i="1" s="1"/>
  <c r="IL323" i="1" s="1"/>
  <c r="IH320" i="1"/>
  <c r="KV320" i="1"/>
  <c r="KW321" i="1" s="1"/>
  <c r="KX322" i="1" s="1"/>
  <c r="KU320" i="1"/>
  <c r="JA319" i="1"/>
  <c r="JB320" i="1" s="1"/>
  <c r="JC321" i="1" s="1"/>
  <c r="IZ319" i="1"/>
  <c r="MH321" i="1"/>
  <c r="NW320" i="1"/>
  <c r="NX321" i="1" s="1"/>
  <c r="NY322" i="1" s="1"/>
  <c r="NZ323" i="1" s="1"/>
  <c r="NV320" i="1"/>
  <c r="LC321" i="1"/>
  <c r="LD322" i="1" s="1"/>
  <c r="LE323" i="1" s="1"/>
  <c r="LF324" i="1" s="1"/>
  <c r="LB321" i="1"/>
  <c r="CH320" i="1"/>
  <c r="CI321" i="1" s="1"/>
  <c r="CJ322" i="1" s="1"/>
  <c r="CG320" i="1"/>
  <c r="LY321" i="1"/>
  <c r="LZ322" i="1" s="1"/>
  <c r="MA323" i="1" s="1"/>
  <c r="LX321" i="1"/>
  <c r="BE319" i="1"/>
  <c r="BF320" i="1" s="1"/>
  <c r="BG321" i="1" s="1"/>
  <c r="BH322" i="1" s="1"/>
  <c r="BD319" i="1"/>
  <c r="CL320" i="1"/>
  <c r="CM321" i="1" s="1"/>
  <c r="CK320" i="1"/>
  <c r="IM323" i="1"/>
  <c r="IN324" i="1" s="1"/>
  <c r="IO325" i="1" s="1"/>
  <c r="JW321" i="1"/>
  <c r="JX322" i="1" s="1"/>
  <c r="JY323" i="1" s="1"/>
  <c r="JZ324" i="1" s="1"/>
  <c r="KA325" i="1" s="1"/>
  <c r="JV321" i="1"/>
  <c r="MC321" i="1"/>
  <c r="MD322" i="1" s="1"/>
  <c r="ME323" i="1" s="1"/>
  <c r="MF324" i="1" s="1"/>
  <c r="MG325" i="1" s="1"/>
  <c r="MB321" i="1"/>
  <c r="GS321" i="1"/>
  <c r="GT322" i="1" s="1"/>
  <c r="GU323" i="1" s="1"/>
  <c r="GV324" i="1" s="1"/>
  <c r="GW325" i="1" s="1"/>
  <c r="GX326" i="1" s="1"/>
  <c r="GR321" i="1"/>
  <c r="U319" i="1"/>
  <c r="V320" i="1" s="1"/>
  <c r="W321" i="1" s="1"/>
  <c r="T319" i="1"/>
  <c r="KL321" i="1"/>
  <c r="DR321" i="1"/>
  <c r="DQ321" i="1"/>
  <c r="ON321" i="1"/>
  <c r="OO322" i="1" s="1"/>
  <c r="OM321" i="1"/>
  <c r="Q319" i="1"/>
  <c r="R320" i="1" s="1"/>
  <c r="S321" i="1" s="1"/>
  <c r="P319" i="1"/>
  <c r="AS319" i="1"/>
  <c r="AT320" i="1" s="1"/>
  <c r="AU321" i="1" s="1"/>
  <c r="AR319" i="1"/>
  <c r="IG322" i="1"/>
  <c r="IF322" i="1"/>
  <c r="AG319" i="1"/>
  <c r="AH320" i="1" s="1"/>
  <c r="AI321" i="1" s="1"/>
  <c r="AF319" i="1"/>
  <c r="CD320" i="1"/>
  <c r="CE321" i="1" s="1"/>
  <c r="CF322" i="1" s="1"/>
  <c r="CC320" i="1"/>
  <c r="BV320" i="1"/>
  <c r="BW321" i="1" s="1"/>
  <c r="BX322" i="1" s="1"/>
  <c r="BU320" i="1"/>
  <c r="EA321" i="1"/>
  <c r="CV321" i="1"/>
  <c r="CW322" i="1" s="1"/>
  <c r="CX323" i="1" s="1"/>
  <c r="KE321" i="1"/>
  <c r="GY324" i="1"/>
  <c r="AO319" i="1"/>
  <c r="AP320" i="1" s="1"/>
  <c r="AQ321" i="1" s="1"/>
  <c r="AN319" i="1"/>
  <c r="BZ320" i="1"/>
  <c r="CA321" i="1" s="1"/>
  <c r="CB322" i="1" s="1"/>
  <c r="BY320" i="1"/>
  <c r="BR320" i="1"/>
  <c r="BS321" i="1" s="1"/>
  <c r="BT322" i="1" s="1"/>
  <c r="BQ320" i="1"/>
  <c r="BJ320" i="1"/>
  <c r="BK321" i="1" s="1"/>
  <c r="BL322" i="1" s="1"/>
  <c r="BI320" i="1"/>
  <c r="AK319" i="1"/>
  <c r="AL320" i="1" s="1"/>
  <c r="AM321" i="1" s="1"/>
  <c r="AJ319" i="1"/>
  <c r="NK322" i="1"/>
  <c r="NJ322" i="1"/>
  <c r="OB321" i="1"/>
  <c r="OC322" i="1" s="1"/>
  <c r="OD323" i="1" s="1"/>
  <c r="OA321" i="1"/>
  <c r="OI321" i="1"/>
  <c r="OJ322" i="1" s="1"/>
  <c r="OK323" i="1" s="1"/>
  <c r="OL324" i="1" s="1"/>
  <c r="OH321" i="1"/>
  <c r="AC319" i="1"/>
  <c r="AD320" i="1" s="1"/>
  <c r="AE321" i="1" s="1"/>
  <c r="AB319" i="1"/>
  <c r="AW319" i="1"/>
  <c r="AX320" i="1" s="1"/>
  <c r="AY321" i="1" s="1"/>
  <c r="AV319" i="1"/>
  <c r="JK322" i="1"/>
  <c r="JL323" i="1" s="1"/>
  <c r="JM324" i="1" s="1"/>
  <c r="JN325" i="1" s="1"/>
  <c r="JJ322" i="1"/>
  <c r="JS323" i="1"/>
  <c r="JT324" i="1" s="1"/>
  <c r="JU325" i="1" s="1"/>
  <c r="ND319" i="1"/>
  <c r="NE320" i="1" s="1"/>
  <c r="NF321" i="1" s="1"/>
  <c r="NG322" i="1" s="1"/>
  <c r="NH323" i="1" s="1"/>
  <c r="NI324" i="1" s="1"/>
  <c r="NC319" i="1"/>
  <c r="EF321" i="1"/>
  <c r="EG322" i="1" s="1"/>
  <c r="EH323" i="1" s="1"/>
  <c r="EI324" i="1" s="1"/>
  <c r="HZ321" i="1"/>
  <c r="HA321" i="1"/>
  <c r="GZ321" i="1"/>
  <c r="NP319" i="1"/>
  <c r="NQ320" i="1" s="1"/>
  <c r="NR321" i="1" s="1"/>
  <c r="NS322" i="1" s="1"/>
  <c r="NT323" i="1" s="1"/>
  <c r="NU324" i="1" s="1"/>
  <c r="NO319" i="1"/>
  <c r="LG321" i="1"/>
  <c r="MX321" i="1"/>
  <c r="BN320" i="1"/>
  <c r="BO321" i="1" s="1"/>
  <c r="BP322" i="1" s="1"/>
  <c r="BM320" i="1"/>
  <c r="MQ320" i="1"/>
  <c r="MR321" i="1" s="1"/>
  <c r="MS322" i="1" s="1"/>
  <c r="MT323" i="1" s="1"/>
  <c r="MU324" i="1" s="1"/>
  <c r="MP320" i="1"/>
  <c r="BA319" i="1"/>
  <c r="BB320" i="1" s="1"/>
  <c r="BC321" i="1" s="1"/>
  <c r="AZ319" i="1"/>
  <c r="DH321" i="1"/>
  <c r="DI322" i="1" s="1"/>
  <c r="DG321" i="1"/>
  <c r="IP321" i="1"/>
  <c r="Y319" i="1"/>
  <c r="Z320" i="1" s="1"/>
  <c r="AA321" i="1" s="1"/>
  <c r="X319" i="1"/>
  <c r="IU322" i="1"/>
  <c r="GM321" i="1"/>
  <c r="HO321" i="1"/>
  <c r="EL320" i="1" l="1"/>
  <c r="EM320" i="1"/>
  <c r="EN321" i="1" s="1"/>
  <c r="EO322" i="1" s="1"/>
  <c r="HB319" i="1"/>
  <c r="HC319" i="1"/>
  <c r="HD320" i="1" s="1"/>
  <c r="HE321" i="1" s="1"/>
  <c r="HF322" i="1" s="1"/>
  <c r="NM320" i="1"/>
  <c r="NN321" i="1" s="1"/>
  <c r="NL320" i="1"/>
  <c r="FG319" i="1"/>
  <c r="FF319" i="1"/>
  <c r="FV319" i="1"/>
  <c r="FW319" i="1"/>
  <c r="FX320" i="1" s="1"/>
  <c r="FY321" i="1" s="1"/>
  <c r="FZ322" i="1" s="1"/>
  <c r="DJ319" i="1"/>
  <c r="DK319" i="1"/>
  <c r="DL320" i="1" s="1"/>
  <c r="DM321" i="1" s="1"/>
  <c r="DN322" i="1" s="1"/>
  <c r="EQ319" i="1"/>
  <c r="ER320" i="1" s="1"/>
  <c r="ES321" i="1" s="1"/>
  <c r="ET322" i="1" s="1"/>
  <c r="EP319" i="1"/>
  <c r="KR320" i="1"/>
  <c r="KS321" i="1" s="1"/>
  <c r="KT322" i="1" s="1"/>
  <c r="KQ320" i="1"/>
  <c r="JP321" i="1"/>
  <c r="JQ322" i="1" s="1"/>
  <c r="JR323" i="1" s="1"/>
  <c r="JO321" i="1"/>
  <c r="MZ320" i="1"/>
  <c r="NA321" i="1" s="1"/>
  <c r="NB322" i="1" s="1"/>
  <c r="MY320" i="1"/>
  <c r="EK323" i="1"/>
  <c r="EJ323" i="1"/>
  <c r="HV321" i="1"/>
  <c r="HU321" i="1"/>
  <c r="OF320" i="1"/>
  <c r="OG321" i="1" s="1"/>
  <c r="OE320" i="1"/>
  <c r="DP322" i="1"/>
  <c r="DO322" i="1"/>
  <c r="GA320" i="1"/>
  <c r="GB320" i="1"/>
  <c r="GC321" i="1" s="1"/>
  <c r="GD322" i="1" s="1"/>
  <c r="MJ320" i="1"/>
  <c r="MK321" i="1" s="1"/>
  <c r="ML322" i="1" s="1"/>
  <c r="MM323" i="1" s="1"/>
  <c r="MN324" i="1" s="1"/>
  <c r="MO325" i="1" s="1"/>
  <c r="MI320" i="1"/>
  <c r="IB320" i="1"/>
  <c r="IC321" i="1" s="1"/>
  <c r="ID322" i="1" s="1"/>
  <c r="IE323" i="1" s="1"/>
  <c r="IA320" i="1"/>
  <c r="HQ320" i="1"/>
  <c r="HR321" i="1" s="1"/>
  <c r="HS322" i="1" s="1"/>
  <c r="HT323" i="1" s="1"/>
  <c r="HP320" i="1"/>
  <c r="GK320" i="1"/>
  <c r="GL321" i="1" s="1"/>
  <c r="GJ320" i="1"/>
  <c r="OQ321" i="1"/>
  <c r="OR322" i="1" s="1"/>
  <c r="OP321" i="1"/>
  <c r="CO320" i="1"/>
  <c r="CP321" i="1" s="1"/>
  <c r="CN320" i="1"/>
  <c r="MW322" i="1"/>
  <c r="MV322" i="1"/>
  <c r="LQ320" i="1"/>
  <c r="LR321" i="1" s="1"/>
  <c r="LP320" i="1"/>
  <c r="IR320" i="1"/>
  <c r="IS321" i="1" s="1"/>
  <c r="IT322" i="1" s="1"/>
  <c r="IQ320" i="1"/>
  <c r="JA320" i="1"/>
  <c r="JB321" i="1" s="1"/>
  <c r="JC322" i="1" s="1"/>
  <c r="IZ320" i="1"/>
  <c r="II321" i="1"/>
  <c r="IJ322" i="1" s="1"/>
  <c r="IK323" i="1" s="1"/>
  <c r="IH321" i="1"/>
  <c r="EC320" i="1"/>
  <c r="ED321" i="1" s="1"/>
  <c r="EB320" i="1"/>
  <c r="K320" i="1"/>
  <c r="L321" i="1" s="1"/>
  <c r="M322" i="1" s="1"/>
  <c r="N323" i="1" s="1"/>
  <c r="O324" i="1" s="1"/>
  <c r="J320" i="1"/>
  <c r="IW320" i="1"/>
  <c r="IX321" i="1" s="1"/>
  <c r="IV320" i="1"/>
  <c r="EV320" i="1"/>
  <c r="EW321" i="1" s="1"/>
  <c r="EX322" i="1" s="1"/>
  <c r="EU320" i="1"/>
  <c r="LU320" i="1"/>
  <c r="LV321" i="1" s="1"/>
  <c r="LW322" i="1" s="1"/>
  <c r="LT320" i="1"/>
  <c r="FQ320" i="1"/>
  <c r="FR321" i="1" s="1"/>
  <c r="FS322" i="1" s="1"/>
  <c r="FT323" i="1" s="1"/>
  <c r="FU324" i="1" s="1"/>
  <c r="FP320" i="1"/>
  <c r="KG320" i="1"/>
  <c r="KH321" i="1" s="1"/>
  <c r="KI322" i="1" s="1"/>
  <c r="KJ323" i="1" s="1"/>
  <c r="KK324" i="1" s="1"/>
  <c r="KF320" i="1"/>
  <c r="KC320" i="1"/>
  <c r="KD321" i="1" s="1"/>
  <c r="KE322" i="1" s="1"/>
  <c r="KB320" i="1"/>
  <c r="EZ320" i="1"/>
  <c r="FA321" i="1" s="1"/>
  <c r="FB322" i="1" s="1"/>
  <c r="FC323" i="1" s="1"/>
  <c r="FD324" i="1" s="1"/>
  <c r="FE325" i="1" s="1"/>
  <c r="EY320" i="1"/>
  <c r="HH320" i="1"/>
  <c r="HI321" i="1" s="1"/>
  <c r="HJ322" i="1" s="1"/>
  <c r="HG320" i="1"/>
  <c r="HL320" i="1"/>
  <c r="HM321" i="1" s="1"/>
  <c r="HN322" i="1" s="1"/>
  <c r="HK320" i="1"/>
  <c r="JE320" i="1"/>
  <c r="JF321" i="1" s="1"/>
  <c r="JG322" i="1" s="1"/>
  <c r="JH323" i="1" s="1"/>
  <c r="JI324" i="1" s="1"/>
  <c r="JD320" i="1"/>
  <c r="DT320" i="1"/>
  <c r="DU321" i="1" s="1"/>
  <c r="DV322" i="1" s="1"/>
  <c r="DW323" i="1" s="1"/>
  <c r="DS320" i="1"/>
  <c r="LI320" i="1"/>
  <c r="LJ321" i="1" s="1"/>
  <c r="LK322" i="1" s="1"/>
  <c r="LL323" i="1" s="1"/>
  <c r="LM324" i="1" s="1"/>
  <c r="LN325" i="1" s="1"/>
  <c r="LO326" i="1" s="1"/>
  <c r="LH320" i="1"/>
  <c r="KZ320" i="1"/>
  <c r="LA321" i="1" s="1"/>
  <c r="LB322" i="1" s="1"/>
  <c r="KY320" i="1"/>
  <c r="FL320" i="1"/>
  <c r="FM320" i="1"/>
  <c r="FN321" i="1" s="1"/>
  <c r="FO322" i="1" s="1"/>
  <c r="I322" i="1"/>
  <c r="H322" i="1"/>
  <c r="FI320" i="1"/>
  <c r="FJ321" i="1" s="1"/>
  <c r="FK322" i="1" s="1"/>
  <c r="FH320" i="1"/>
  <c r="KV321" i="1"/>
  <c r="KW322" i="1" s="1"/>
  <c r="KX323" i="1" s="1"/>
  <c r="KU321" i="1"/>
  <c r="CS320" i="1"/>
  <c r="CT321" i="1" s="1"/>
  <c r="CU322" i="1" s="1"/>
  <c r="CR320" i="1"/>
  <c r="DD320" i="1"/>
  <c r="DE321" i="1" s="1"/>
  <c r="DF322" i="1" s="1"/>
  <c r="DC320" i="1"/>
  <c r="KN320" i="1"/>
  <c r="KO321" i="1" s="1"/>
  <c r="KP322" i="1" s="1"/>
  <c r="KM320" i="1"/>
  <c r="GF320" i="1"/>
  <c r="GG321" i="1" s="1"/>
  <c r="GH322" i="1" s="1"/>
  <c r="GI323" i="1" s="1"/>
  <c r="GE320" i="1"/>
  <c r="GO320" i="1"/>
  <c r="GP321" i="1" s="1"/>
  <c r="GQ322" i="1" s="1"/>
  <c r="GN320" i="1"/>
  <c r="CZ320" i="1"/>
  <c r="DA321" i="1" s="1"/>
  <c r="DB322" i="1" s="1"/>
  <c r="CY320" i="1"/>
  <c r="HX320" i="1"/>
  <c r="HY321" i="1" s="1"/>
  <c r="HZ322" i="1" s="1"/>
  <c r="HW320" i="1"/>
  <c r="DY320" i="1"/>
  <c r="DZ321" i="1" s="1"/>
  <c r="DX320" i="1"/>
  <c r="GM322" i="1"/>
  <c r="IU323" i="1"/>
  <c r="IY322" i="1"/>
  <c r="BN321" i="1"/>
  <c r="BO322" i="1" s="1"/>
  <c r="BP323" i="1" s="1"/>
  <c r="BM321" i="1"/>
  <c r="BZ321" i="1"/>
  <c r="CA322" i="1" s="1"/>
  <c r="CB323" i="1" s="1"/>
  <c r="BY321" i="1"/>
  <c r="BV321" i="1"/>
  <c r="BW322" i="1" s="1"/>
  <c r="BX323" i="1" s="1"/>
  <c r="BU321" i="1"/>
  <c r="AG320" i="1"/>
  <c r="AH321" i="1" s="1"/>
  <c r="AI322" i="1" s="1"/>
  <c r="AF320" i="1"/>
  <c r="KL322" i="1"/>
  <c r="U320" i="1"/>
  <c r="V321" i="1" s="1"/>
  <c r="W322" i="1" s="1"/>
  <c r="T320" i="1"/>
  <c r="MC322" i="1"/>
  <c r="MD323" i="1" s="1"/>
  <c r="ME324" i="1" s="1"/>
  <c r="MF325" i="1" s="1"/>
  <c r="MG326" i="1" s="1"/>
  <c r="MB322" i="1"/>
  <c r="JW322" i="1"/>
  <c r="JX323" i="1" s="1"/>
  <c r="JY324" i="1" s="1"/>
  <c r="JZ325" i="1" s="1"/>
  <c r="KA326" i="1" s="1"/>
  <c r="JV322" i="1"/>
  <c r="NW321" i="1"/>
  <c r="NX322" i="1" s="1"/>
  <c r="NY323" i="1" s="1"/>
  <c r="NZ324" i="1" s="1"/>
  <c r="NV321" i="1"/>
  <c r="Y320" i="1"/>
  <c r="Z321" i="1" s="1"/>
  <c r="AA322" i="1" s="1"/>
  <c r="X320" i="1"/>
  <c r="DH322" i="1"/>
  <c r="DI323" i="1" s="1"/>
  <c r="DG322" i="1"/>
  <c r="MQ321" i="1"/>
  <c r="MR322" i="1" s="1"/>
  <c r="MS323" i="1" s="1"/>
  <c r="MT324" i="1" s="1"/>
  <c r="MU325" i="1" s="1"/>
  <c r="MP321" i="1"/>
  <c r="NP320" i="1"/>
  <c r="NQ321" i="1" s="1"/>
  <c r="NR322" i="1" s="1"/>
  <c r="NS323" i="1" s="1"/>
  <c r="NT324" i="1" s="1"/>
  <c r="NU325" i="1" s="1"/>
  <c r="NO320" i="1"/>
  <c r="EF322" i="1"/>
  <c r="EG323" i="1" s="1"/>
  <c r="EH324" i="1" s="1"/>
  <c r="EI325" i="1" s="1"/>
  <c r="EE322" i="1"/>
  <c r="JS324" i="1"/>
  <c r="JT325" i="1" s="1"/>
  <c r="JU326" i="1" s="1"/>
  <c r="AW320" i="1"/>
  <c r="AX321" i="1" s="1"/>
  <c r="AY322" i="1" s="1"/>
  <c r="AV320" i="1"/>
  <c r="AC320" i="1"/>
  <c r="AD321" i="1" s="1"/>
  <c r="AE322" i="1" s="1"/>
  <c r="AB320" i="1"/>
  <c r="OB322" i="1"/>
  <c r="OC323" i="1" s="1"/>
  <c r="OD324" i="1" s="1"/>
  <c r="OA322" i="1"/>
  <c r="AK320" i="1"/>
  <c r="AL321" i="1" s="1"/>
  <c r="AM322" i="1" s="1"/>
  <c r="AJ320" i="1"/>
  <c r="BR321" i="1"/>
  <c r="BS322" i="1" s="1"/>
  <c r="BT323" i="1" s="1"/>
  <c r="BQ321" i="1"/>
  <c r="GY325" i="1"/>
  <c r="BE320" i="1"/>
  <c r="BF321" i="1" s="1"/>
  <c r="BG322" i="1" s="1"/>
  <c r="BH323" i="1" s="1"/>
  <c r="BD320" i="1"/>
  <c r="LY322" i="1"/>
  <c r="LZ323" i="1" s="1"/>
  <c r="MA324" i="1" s="1"/>
  <c r="LX322" i="1"/>
  <c r="LC322" i="1"/>
  <c r="LD323" i="1" s="1"/>
  <c r="LE324" i="1" s="1"/>
  <c r="LF325" i="1" s="1"/>
  <c r="HO322" i="1"/>
  <c r="CD321" i="1"/>
  <c r="CE322" i="1" s="1"/>
  <c r="CF323" i="1" s="1"/>
  <c r="CC321" i="1"/>
  <c r="ON322" i="1"/>
  <c r="OO323" i="1" s="1"/>
  <c r="OM322" i="1"/>
  <c r="DR322" i="1"/>
  <c r="DQ322" i="1"/>
  <c r="CQ322" i="1"/>
  <c r="GS322" i="1"/>
  <c r="GT323" i="1" s="1"/>
  <c r="GU324" i="1" s="1"/>
  <c r="GV325" i="1" s="1"/>
  <c r="GW326" i="1" s="1"/>
  <c r="GX327" i="1" s="1"/>
  <c r="GR322" i="1"/>
  <c r="IM324" i="1"/>
  <c r="IN325" i="1" s="1"/>
  <c r="IO326" i="1" s="1"/>
  <c r="IL324" i="1"/>
  <c r="CL321" i="1"/>
  <c r="CM322" i="1" s="1"/>
  <c r="CK321" i="1"/>
  <c r="MH322" i="1"/>
  <c r="IP322" i="1"/>
  <c r="BA320" i="1"/>
  <c r="BB321" i="1" s="1"/>
  <c r="BC322" i="1" s="1"/>
  <c r="AZ320" i="1"/>
  <c r="MX322" i="1"/>
  <c r="LG322" i="1"/>
  <c r="HA322" i="1"/>
  <c r="GZ322" i="1"/>
  <c r="ND320" i="1"/>
  <c r="NE321" i="1" s="1"/>
  <c r="NF322" i="1" s="1"/>
  <c r="NG323" i="1" s="1"/>
  <c r="NH324" i="1" s="1"/>
  <c r="NI325" i="1" s="1"/>
  <c r="NC320" i="1"/>
  <c r="JK323" i="1"/>
  <c r="JL324" i="1" s="1"/>
  <c r="JM325" i="1" s="1"/>
  <c r="JN326" i="1" s="1"/>
  <c r="JJ323" i="1"/>
  <c r="OI322" i="1"/>
  <c r="OJ323" i="1" s="1"/>
  <c r="OK324" i="1" s="1"/>
  <c r="OL325" i="1" s="1"/>
  <c r="OH322" i="1"/>
  <c r="NK323" i="1"/>
  <c r="NJ323" i="1"/>
  <c r="BJ321" i="1"/>
  <c r="BK322" i="1" s="1"/>
  <c r="BL323" i="1" s="1"/>
  <c r="BI321" i="1"/>
  <c r="AO320" i="1"/>
  <c r="AP321" i="1" s="1"/>
  <c r="AQ322" i="1" s="1"/>
  <c r="AN320" i="1"/>
  <c r="CV322" i="1"/>
  <c r="CW323" i="1" s="1"/>
  <c r="CX324" i="1" s="1"/>
  <c r="EA322" i="1"/>
  <c r="IG323" i="1"/>
  <c r="IF323" i="1"/>
  <c r="AS320" i="1"/>
  <c r="AT321" i="1" s="1"/>
  <c r="AU322" i="1" s="1"/>
  <c r="AR320" i="1"/>
  <c r="Q320" i="1"/>
  <c r="R321" i="1" s="1"/>
  <c r="S322" i="1" s="1"/>
  <c r="P320" i="1"/>
  <c r="LS322" i="1"/>
  <c r="CH321" i="1"/>
  <c r="CI322" i="1" s="1"/>
  <c r="CJ323" i="1" s="1"/>
  <c r="CG321" i="1"/>
  <c r="EQ320" i="1" l="1"/>
  <c r="ER321" i="1" s="1"/>
  <c r="ES322" i="1" s="1"/>
  <c r="ET323" i="1" s="1"/>
  <c r="EP320" i="1"/>
  <c r="HB320" i="1"/>
  <c r="HC320" i="1"/>
  <c r="HD321" i="1" s="1"/>
  <c r="HE322" i="1" s="1"/>
  <c r="HF323" i="1" s="1"/>
  <c r="FV320" i="1"/>
  <c r="FW320" i="1"/>
  <c r="FX321" i="1" s="1"/>
  <c r="FY322" i="1" s="1"/>
  <c r="FZ323" i="1" s="1"/>
  <c r="NM321" i="1"/>
  <c r="NN322" i="1" s="1"/>
  <c r="NL321" i="1"/>
  <c r="EL321" i="1"/>
  <c r="EM321" i="1"/>
  <c r="EN322" i="1" s="1"/>
  <c r="EO323" i="1" s="1"/>
  <c r="KR321" i="1"/>
  <c r="KS322" i="1" s="1"/>
  <c r="KT323" i="1" s="1"/>
  <c r="KQ321" i="1"/>
  <c r="FG320" i="1"/>
  <c r="FF320" i="1"/>
  <c r="DJ320" i="1"/>
  <c r="DK320" i="1"/>
  <c r="DL321" i="1" s="1"/>
  <c r="DM322" i="1" s="1"/>
  <c r="DN323" i="1" s="1"/>
  <c r="JP322" i="1"/>
  <c r="JQ323" i="1" s="1"/>
  <c r="JR324" i="1" s="1"/>
  <c r="JO322" i="1"/>
  <c r="MZ321" i="1"/>
  <c r="NA322" i="1" s="1"/>
  <c r="NB323" i="1" s="1"/>
  <c r="MY321" i="1"/>
  <c r="EK324" i="1"/>
  <c r="EJ324" i="1"/>
  <c r="HV322" i="1"/>
  <c r="HU322" i="1"/>
  <c r="OF321" i="1"/>
  <c r="OG322" i="1" s="1"/>
  <c r="OE321" i="1"/>
  <c r="GB321" i="1"/>
  <c r="GC322" i="1" s="1"/>
  <c r="GD323" i="1" s="1"/>
  <c r="GA321" i="1"/>
  <c r="DP323" i="1"/>
  <c r="DO323" i="1"/>
  <c r="DD321" i="1"/>
  <c r="DE322" i="1" s="1"/>
  <c r="DF323" i="1" s="1"/>
  <c r="DC321" i="1"/>
  <c r="KV322" i="1"/>
  <c r="KW323" i="1" s="1"/>
  <c r="KX324" i="1" s="1"/>
  <c r="KU322" i="1"/>
  <c r="FM321" i="1"/>
  <c r="FN322" i="1" s="1"/>
  <c r="FO323" i="1" s="1"/>
  <c r="FL321" i="1"/>
  <c r="IW321" i="1"/>
  <c r="IX322" i="1" s="1"/>
  <c r="IV321" i="1"/>
  <c r="EC321" i="1"/>
  <c r="ED322" i="1" s="1"/>
  <c r="EB321" i="1"/>
  <c r="JA321" i="1"/>
  <c r="JB322" i="1" s="1"/>
  <c r="JC323" i="1" s="1"/>
  <c r="IZ321" i="1"/>
  <c r="DY321" i="1"/>
  <c r="DZ322" i="1" s="1"/>
  <c r="DX321" i="1"/>
  <c r="CZ321" i="1"/>
  <c r="DA322" i="1" s="1"/>
  <c r="DB323" i="1" s="1"/>
  <c r="CY321" i="1"/>
  <c r="GF321" i="1"/>
  <c r="GG322" i="1" s="1"/>
  <c r="GH323" i="1" s="1"/>
  <c r="GE321" i="1"/>
  <c r="H323" i="1"/>
  <c r="I323" i="1"/>
  <c r="KZ321" i="1"/>
  <c r="LA322" i="1" s="1"/>
  <c r="KY321" i="1"/>
  <c r="DT321" i="1"/>
  <c r="DU322" i="1" s="1"/>
  <c r="DV323" i="1" s="1"/>
  <c r="DW324" i="1" s="1"/>
  <c r="DS321" i="1"/>
  <c r="HL321" i="1"/>
  <c r="HM322" i="1" s="1"/>
  <c r="HN323" i="1" s="1"/>
  <c r="HK321" i="1"/>
  <c r="EZ321" i="1"/>
  <c r="FA322" i="1" s="1"/>
  <c r="FB323" i="1" s="1"/>
  <c r="FC324" i="1" s="1"/>
  <c r="FD325" i="1" s="1"/>
  <c r="FE326" i="1" s="1"/>
  <c r="EY321" i="1"/>
  <c r="KC321" i="1"/>
  <c r="KD322" i="1" s="1"/>
  <c r="KB321" i="1"/>
  <c r="FQ321" i="1"/>
  <c r="FR322" i="1" s="1"/>
  <c r="FS323" i="1" s="1"/>
  <c r="FT324" i="1" s="1"/>
  <c r="FU325" i="1" s="1"/>
  <c r="FP321" i="1"/>
  <c r="EV321" i="1"/>
  <c r="EW322" i="1" s="1"/>
  <c r="EX323" i="1" s="1"/>
  <c r="EU321" i="1"/>
  <c r="LQ321" i="1"/>
  <c r="LR322" i="1" s="1"/>
  <c r="LP321" i="1"/>
  <c r="CO321" i="1"/>
  <c r="CP322" i="1" s="1"/>
  <c r="CQ323" i="1" s="1"/>
  <c r="CN321" i="1"/>
  <c r="GK321" i="1"/>
  <c r="GL322" i="1" s="1"/>
  <c r="GJ321" i="1"/>
  <c r="IB321" i="1"/>
  <c r="IC322" i="1" s="1"/>
  <c r="ID323" i="1" s="1"/>
  <c r="IE324" i="1" s="1"/>
  <c r="IA321" i="1"/>
  <c r="KN321" i="1"/>
  <c r="KO322" i="1" s="1"/>
  <c r="KP323" i="1" s="1"/>
  <c r="KM321" i="1"/>
  <c r="CS321" i="1"/>
  <c r="CT322" i="1" s="1"/>
  <c r="CU323" i="1" s="1"/>
  <c r="CR321" i="1"/>
  <c r="K321" i="1"/>
  <c r="L322" i="1" s="1"/>
  <c r="M323" i="1" s="1"/>
  <c r="N324" i="1" s="1"/>
  <c r="O325" i="1" s="1"/>
  <c r="J321" i="1"/>
  <c r="II322" i="1"/>
  <c r="IJ323" i="1" s="1"/>
  <c r="IK324" i="1" s="1"/>
  <c r="IL325" i="1" s="1"/>
  <c r="IH322" i="1"/>
  <c r="HX321" i="1"/>
  <c r="HY322" i="1" s="1"/>
  <c r="HZ323" i="1" s="1"/>
  <c r="HW321" i="1"/>
  <c r="GO321" i="1"/>
  <c r="GP322" i="1" s="1"/>
  <c r="GQ323" i="1" s="1"/>
  <c r="GN321" i="1"/>
  <c r="FI321" i="1"/>
  <c r="FJ322" i="1" s="1"/>
  <c r="FK323" i="1" s="1"/>
  <c r="FH321" i="1"/>
  <c r="LI321" i="1"/>
  <c r="LJ322" i="1" s="1"/>
  <c r="LK323" i="1" s="1"/>
  <c r="LL324" i="1" s="1"/>
  <c r="LM325" i="1" s="1"/>
  <c r="LN326" i="1" s="1"/>
  <c r="LO327" i="1" s="1"/>
  <c r="LH321" i="1"/>
  <c r="JE321" i="1"/>
  <c r="JF322" i="1" s="1"/>
  <c r="JG323" i="1" s="1"/>
  <c r="JH324" i="1" s="1"/>
  <c r="JI325" i="1" s="1"/>
  <c r="JD321" i="1"/>
  <c r="HH321" i="1"/>
  <c r="HI322" i="1" s="1"/>
  <c r="HJ323" i="1" s="1"/>
  <c r="HG321" i="1"/>
  <c r="KG321" i="1"/>
  <c r="KH322" i="1" s="1"/>
  <c r="KI323" i="1" s="1"/>
  <c r="KJ324" i="1" s="1"/>
  <c r="KK325" i="1" s="1"/>
  <c r="KF321" i="1"/>
  <c r="LU321" i="1"/>
  <c r="LV322" i="1" s="1"/>
  <c r="LW323" i="1" s="1"/>
  <c r="LT321" i="1"/>
  <c r="IR321" i="1"/>
  <c r="IS322" i="1" s="1"/>
  <c r="IT323" i="1" s="1"/>
  <c r="IU324" i="1" s="1"/>
  <c r="IQ321" i="1"/>
  <c r="MW323" i="1"/>
  <c r="MV323" i="1"/>
  <c r="OQ322" i="1"/>
  <c r="OR323" i="1" s="1"/>
  <c r="OP322" i="1"/>
  <c r="HQ321" i="1"/>
  <c r="HR322" i="1" s="1"/>
  <c r="HS323" i="1" s="1"/>
  <c r="HT324" i="1" s="1"/>
  <c r="HP321" i="1"/>
  <c r="MJ321" i="1"/>
  <c r="MK322" i="1" s="1"/>
  <c r="ML323" i="1" s="1"/>
  <c r="MM324" i="1" s="1"/>
  <c r="MN325" i="1" s="1"/>
  <c r="MO326" i="1" s="1"/>
  <c r="MI321" i="1"/>
  <c r="BA321" i="1"/>
  <c r="BB322" i="1" s="1"/>
  <c r="BC323" i="1" s="1"/>
  <c r="AZ321" i="1"/>
  <c r="MH323" i="1"/>
  <c r="Q321" i="1"/>
  <c r="R322" i="1" s="1"/>
  <c r="S323" i="1" s="1"/>
  <c r="P321" i="1"/>
  <c r="IG324" i="1"/>
  <c r="IF324" i="1"/>
  <c r="EA323" i="1"/>
  <c r="AO321" i="1"/>
  <c r="AP322" i="1" s="1"/>
  <c r="AQ323" i="1" s="1"/>
  <c r="AN321" i="1"/>
  <c r="NK324" i="1"/>
  <c r="NJ324" i="1"/>
  <c r="ND321" i="1"/>
  <c r="NE322" i="1" s="1"/>
  <c r="NF323" i="1" s="1"/>
  <c r="NG324" i="1" s="1"/>
  <c r="NH325" i="1" s="1"/>
  <c r="NI326" i="1" s="1"/>
  <c r="NC321" i="1"/>
  <c r="HA323" i="1"/>
  <c r="GZ323" i="1"/>
  <c r="MX323" i="1"/>
  <c r="IM325" i="1"/>
  <c r="IN326" i="1" s="1"/>
  <c r="IO327" i="1" s="1"/>
  <c r="DR323" i="1"/>
  <c r="DQ323" i="1"/>
  <c r="CD322" i="1"/>
  <c r="CE323" i="1" s="1"/>
  <c r="CF324" i="1" s="1"/>
  <c r="CC322" i="1"/>
  <c r="LY323" i="1"/>
  <c r="LZ324" i="1" s="1"/>
  <c r="MA325" i="1" s="1"/>
  <c r="LX323" i="1"/>
  <c r="AK321" i="1"/>
  <c r="AL322" i="1" s="1"/>
  <c r="AM323" i="1" s="1"/>
  <c r="AJ321" i="1"/>
  <c r="AC321" i="1"/>
  <c r="AD322" i="1" s="1"/>
  <c r="AE323" i="1" s="1"/>
  <c r="AB321" i="1"/>
  <c r="JS325" i="1"/>
  <c r="JT326" i="1" s="1"/>
  <c r="JU327" i="1" s="1"/>
  <c r="Y321" i="1"/>
  <c r="Z322" i="1" s="1"/>
  <c r="AA323" i="1" s="1"/>
  <c r="X321" i="1"/>
  <c r="NW322" i="1"/>
  <c r="NX323" i="1" s="1"/>
  <c r="NY324" i="1" s="1"/>
  <c r="NZ325" i="1" s="1"/>
  <c r="NV322" i="1"/>
  <c r="GI324" i="1"/>
  <c r="JW323" i="1"/>
  <c r="JX324" i="1" s="1"/>
  <c r="JY325" i="1" s="1"/>
  <c r="JZ326" i="1" s="1"/>
  <c r="KA327" i="1" s="1"/>
  <c r="JV323" i="1"/>
  <c r="KL323" i="1"/>
  <c r="IP323" i="1"/>
  <c r="KE323" i="1"/>
  <c r="DH323" i="1"/>
  <c r="DI324" i="1" s="1"/>
  <c r="DG323" i="1"/>
  <c r="AG321" i="1"/>
  <c r="AH322" i="1" s="1"/>
  <c r="AI323" i="1" s="1"/>
  <c r="AF321" i="1"/>
  <c r="BV322" i="1"/>
  <c r="BW323" i="1" s="1"/>
  <c r="BX324" i="1" s="1"/>
  <c r="BU322" i="1"/>
  <c r="CH322" i="1"/>
  <c r="CI323" i="1" s="1"/>
  <c r="CJ324" i="1" s="1"/>
  <c r="CG322" i="1"/>
  <c r="LS323" i="1"/>
  <c r="AS321" i="1"/>
  <c r="AT322" i="1" s="1"/>
  <c r="AU323" i="1" s="1"/>
  <c r="AR321" i="1"/>
  <c r="CV323" i="1"/>
  <c r="CW324" i="1" s="1"/>
  <c r="CX325" i="1" s="1"/>
  <c r="BJ322" i="1"/>
  <c r="BK323" i="1" s="1"/>
  <c r="BL324" i="1" s="1"/>
  <c r="BI322" i="1"/>
  <c r="OI323" i="1"/>
  <c r="OJ324" i="1" s="1"/>
  <c r="OK325" i="1" s="1"/>
  <c r="OL326" i="1" s="1"/>
  <c r="OH323" i="1"/>
  <c r="JK324" i="1"/>
  <c r="JL325" i="1" s="1"/>
  <c r="JM326" i="1" s="1"/>
  <c r="JN327" i="1" s="1"/>
  <c r="JJ324" i="1"/>
  <c r="LG323" i="1"/>
  <c r="CL322" i="1"/>
  <c r="CM323" i="1" s="1"/>
  <c r="CK322" i="1"/>
  <c r="GS323" i="1"/>
  <c r="GT324" i="1" s="1"/>
  <c r="GU325" i="1" s="1"/>
  <c r="GV326" i="1" s="1"/>
  <c r="GW327" i="1" s="1"/>
  <c r="GX328" i="1" s="1"/>
  <c r="GR323" i="1"/>
  <c r="ON323" i="1"/>
  <c r="OO324" i="1" s="1"/>
  <c r="OM323" i="1"/>
  <c r="LC323" i="1"/>
  <c r="LD324" i="1" s="1"/>
  <c r="LE325" i="1" s="1"/>
  <c r="LF326" i="1" s="1"/>
  <c r="LB323" i="1"/>
  <c r="BE321" i="1"/>
  <c r="BF322" i="1" s="1"/>
  <c r="BG323" i="1" s="1"/>
  <c r="BH324" i="1" s="1"/>
  <c r="BD321" i="1"/>
  <c r="BR322" i="1"/>
  <c r="BS323" i="1" s="1"/>
  <c r="BT324" i="1" s="1"/>
  <c r="BQ322" i="1"/>
  <c r="OB323" i="1"/>
  <c r="OC324" i="1" s="1"/>
  <c r="OD325" i="1" s="1"/>
  <c r="OA323" i="1"/>
  <c r="AW321" i="1"/>
  <c r="AX322" i="1" s="1"/>
  <c r="AY323" i="1" s="1"/>
  <c r="AV321" i="1"/>
  <c r="EF323" i="1"/>
  <c r="EG324" i="1" s="1"/>
  <c r="EH325" i="1" s="1"/>
  <c r="EI326" i="1" s="1"/>
  <c r="EE323" i="1"/>
  <c r="NP321" i="1"/>
  <c r="NQ322" i="1" s="1"/>
  <c r="NR323" i="1" s="1"/>
  <c r="NS324" i="1" s="1"/>
  <c r="NT325" i="1" s="1"/>
  <c r="NU326" i="1" s="1"/>
  <c r="NO321" i="1"/>
  <c r="MC323" i="1"/>
  <c r="MD324" i="1" s="1"/>
  <c r="ME325" i="1" s="1"/>
  <c r="MF326" i="1" s="1"/>
  <c r="MG327" i="1" s="1"/>
  <c r="MB323" i="1"/>
  <c r="U321" i="1"/>
  <c r="V322" i="1" s="1"/>
  <c r="W323" i="1" s="1"/>
  <c r="T321" i="1"/>
  <c r="BZ322" i="1"/>
  <c r="CA323" i="1" s="1"/>
  <c r="CB324" i="1" s="1"/>
  <c r="BY322" i="1"/>
  <c r="BN322" i="1"/>
  <c r="BO323" i="1" s="1"/>
  <c r="BP324" i="1" s="1"/>
  <c r="BM322" i="1"/>
  <c r="IY323" i="1"/>
  <c r="GM323" i="1"/>
  <c r="HO323" i="1"/>
  <c r="GY326" i="1"/>
  <c r="MQ322" i="1"/>
  <c r="MR323" i="1" s="1"/>
  <c r="MS324" i="1" s="1"/>
  <c r="MT325" i="1" s="1"/>
  <c r="MU326" i="1" s="1"/>
  <c r="MP322" i="1"/>
  <c r="FG321" i="1" l="1"/>
  <c r="FF321" i="1"/>
  <c r="DJ321" i="1"/>
  <c r="DK321" i="1"/>
  <c r="DL322" i="1" s="1"/>
  <c r="DM323" i="1" s="1"/>
  <c r="DN324" i="1" s="1"/>
  <c r="EL322" i="1"/>
  <c r="EM322" i="1"/>
  <c r="EN323" i="1" s="1"/>
  <c r="EO324" i="1" s="1"/>
  <c r="FV321" i="1"/>
  <c r="FW321" i="1"/>
  <c r="FX322" i="1" s="1"/>
  <c r="FY323" i="1" s="1"/>
  <c r="FZ324" i="1" s="1"/>
  <c r="HB321" i="1"/>
  <c r="HC321" i="1"/>
  <c r="HD322" i="1" s="1"/>
  <c r="HE323" i="1" s="1"/>
  <c r="HF324" i="1" s="1"/>
  <c r="KR322" i="1"/>
  <c r="KS323" i="1" s="1"/>
  <c r="KT324" i="1" s="1"/>
  <c r="KQ322" i="1"/>
  <c r="NM322" i="1"/>
  <c r="NN323" i="1" s="1"/>
  <c r="NL322" i="1"/>
  <c r="EQ321" i="1"/>
  <c r="ER322" i="1" s="1"/>
  <c r="ES323" i="1" s="1"/>
  <c r="ET324" i="1" s="1"/>
  <c r="EP321" i="1"/>
  <c r="JP323" i="1"/>
  <c r="JQ324" i="1" s="1"/>
  <c r="JR325" i="1" s="1"/>
  <c r="JO323" i="1"/>
  <c r="MZ322" i="1"/>
  <c r="NA323" i="1" s="1"/>
  <c r="NB324" i="1" s="1"/>
  <c r="MY322" i="1"/>
  <c r="EK325" i="1"/>
  <c r="EJ325" i="1"/>
  <c r="HV323" i="1"/>
  <c r="HU323" i="1"/>
  <c r="DP324" i="1"/>
  <c r="DO324" i="1"/>
  <c r="OF322" i="1"/>
  <c r="OG323" i="1" s="1"/>
  <c r="OE322" i="1"/>
  <c r="GA322" i="1"/>
  <c r="GB322" i="1"/>
  <c r="GC323" i="1" s="1"/>
  <c r="GD324" i="1" s="1"/>
  <c r="GO322" i="1"/>
  <c r="GP323" i="1" s="1"/>
  <c r="GQ324" i="1" s="1"/>
  <c r="GN322" i="1"/>
  <c r="II323" i="1"/>
  <c r="IJ324" i="1" s="1"/>
  <c r="IK325" i="1" s="1"/>
  <c r="IH323" i="1"/>
  <c r="GK322" i="1"/>
  <c r="GL323" i="1" s="1"/>
  <c r="GJ322" i="1"/>
  <c r="LQ322" i="1"/>
  <c r="LR323" i="1" s="1"/>
  <c r="LP322" i="1"/>
  <c r="I324" i="1"/>
  <c r="H324" i="1"/>
  <c r="JA322" i="1"/>
  <c r="JB323" i="1" s="1"/>
  <c r="JC324" i="1" s="1"/>
  <c r="IZ322" i="1"/>
  <c r="IW322" i="1"/>
  <c r="IX323" i="1" s="1"/>
  <c r="IV322" i="1"/>
  <c r="MJ322" i="1"/>
  <c r="MK323" i="1" s="1"/>
  <c r="ML324" i="1" s="1"/>
  <c r="MM325" i="1" s="1"/>
  <c r="MN326" i="1" s="1"/>
  <c r="MO327" i="1" s="1"/>
  <c r="MI322" i="1"/>
  <c r="OQ323" i="1"/>
  <c r="OR324" i="1" s="1"/>
  <c r="OP323" i="1"/>
  <c r="IR322" i="1"/>
  <c r="IS323" i="1" s="1"/>
  <c r="IT324" i="1" s="1"/>
  <c r="IQ322" i="1"/>
  <c r="KG322" i="1"/>
  <c r="KH323" i="1" s="1"/>
  <c r="KI324" i="1" s="1"/>
  <c r="KJ325" i="1" s="1"/>
  <c r="KK326" i="1" s="1"/>
  <c r="KF322" i="1"/>
  <c r="JE322" i="1"/>
  <c r="JF323" i="1" s="1"/>
  <c r="JG324" i="1" s="1"/>
  <c r="JH325" i="1" s="1"/>
  <c r="JI326" i="1" s="1"/>
  <c r="JD322" i="1"/>
  <c r="CS322" i="1"/>
  <c r="CT323" i="1" s="1"/>
  <c r="CU324" i="1" s="1"/>
  <c r="CR322" i="1"/>
  <c r="EV322" i="1"/>
  <c r="EW323" i="1" s="1"/>
  <c r="EX324" i="1" s="1"/>
  <c r="EU322" i="1"/>
  <c r="KC322" i="1"/>
  <c r="KD323" i="1" s="1"/>
  <c r="KB322" i="1"/>
  <c r="HL322" i="1"/>
  <c r="HM323" i="1" s="1"/>
  <c r="HN324" i="1" s="1"/>
  <c r="HK322" i="1"/>
  <c r="KZ322" i="1"/>
  <c r="LA323" i="1" s="1"/>
  <c r="KY322" i="1"/>
  <c r="GF322" i="1"/>
  <c r="GG323" i="1" s="1"/>
  <c r="GH324" i="1" s="1"/>
  <c r="GE322" i="1"/>
  <c r="DY322" i="1"/>
  <c r="DZ323" i="1" s="1"/>
  <c r="DX322" i="1"/>
  <c r="KV323" i="1"/>
  <c r="KW324" i="1" s="1"/>
  <c r="KX325" i="1" s="1"/>
  <c r="KU323" i="1"/>
  <c r="FI322" i="1"/>
  <c r="FJ323" i="1" s="1"/>
  <c r="FK324" i="1" s="1"/>
  <c r="FH322" i="1"/>
  <c r="HX322" i="1"/>
  <c r="HY323" i="1" s="1"/>
  <c r="HW322" i="1"/>
  <c r="K322" i="1"/>
  <c r="L323" i="1" s="1"/>
  <c r="M324" i="1" s="1"/>
  <c r="N325" i="1" s="1"/>
  <c r="O326" i="1" s="1"/>
  <c r="J322" i="1"/>
  <c r="IB322" i="1"/>
  <c r="IC323" i="1" s="1"/>
  <c r="ID324" i="1" s="1"/>
  <c r="IE325" i="1" s="1"/>
  <c r="IA322" i="1"/>
  <c r="CO322" i="1"/>
  <c r="CP323" i="1" s="1"/>
  <c r="CQ324" i="1" s="1"/>
  <c r="CN322" i="1"/>
  <c r="EC322" i="1"/>
  <c r="ED323" i="1" s="1"/>
  <c r="EB322" i="1"/>
  <c r="HQ322" i="1"/>
  <c r="HR323" i="1" s="1"/>
  <c r="HS324" i="1" s="1"/>
  <c r="HT325" i="1" s="1"/>
  <c r="HP322" i="1"/>
  <c r="MW324" i="1"/>
  <c r="MV324" i="1"/>
  <c r="LU322" i="1"/>
  <c r="LV323" i="1" s="1"/>
  <c r="LW324" i="1" s="1"/>
  <c r="LT322" i="1"/>
  <c r="HH322" i="1"/>
  <c r="HI323" i="1" s="1"/>
  <c r="HJ324" i="1" s="1"/>
  <c r="HG322" i="1"/>
  <c r="LI322" i="1"/>
  <c r="LJ323" i="1" s="1"/>
  <c r="LK324" i="1" s="1"/>
  <c r="LL325" i="1" s="1"/>
  <c r="LM326" i="1" s="1"/>
  <c r="LN327" i="1" s="1"/>
  <c r="LO328" i="1" s="1"/>
  <c r="LH322" i="1"/>
  <c r="KN322" i="1"/>
  <c r="KO323" i="1" s="1"/>
  <c r="KP324" i="1" s="1"/>
  <c r="KM322" i="1"/>
  <c r="FQ322" i="1"/>
  <c r="FR323" i="1" s="1"/>
  <c r="FS324" i="1" s="1"/>
  <c r="FT325" i="1" s="1"/>
  <c r="FU326" i="1" s="1"/>
  <c r="FP322" i="1"/>
  <c r="EZ322" i="1"/>
  <c r="FA323" i="1" s="1"/>
  <c r="FB324" i="1" s="1"/>
  <c r="FC325" i="1" s="1"/>
  <c r="FD326" i="1" s="1"/>
  <c r="FE327" i="1" s="1"/>
  <c r="EY322" i="1"/>
  <c r="DT322" i="1"/>
  <c r="DU323" i="1" s="1"/>
  <c r="DV324" i="1" s="1"/>
  <c r="DW325" i="1" s="1"/>
  <c r="DS322" i="1"/>
  <c r="CZ322" i="1"/>
  <c r="DA323" i="1" s="1"/>
  <c r="DB324" i="1" s="1"/>
  <c r="CY322" i="1"/>
  <c r="FM322" i="1"/>
  <c r="FN323" i="1" s="1"/>
  <c r="FO324" i="1" s="1"/>
  <c r="FL322" i="1"/>
  <c r="DD322" i="1"/>
  <c r="DE323" i="1" s="1"/>
  <c r="DF324" i="1" s="1"/>
  <c r="DC322" i="1"/>
  <c r="GY327" i="1"/>
  <c r="NP322" i="1"/>
  <c r="NQ323" i="1" s="1"/>
  <c r="NR324" i="1" s="1"/>
  <c r="NS325" i="1" s="1"/>
  <c r="NT326" i="1" s="1"/>
  <c r="NU327" i="1" s="1"/>
  <c r="NO322" i="1"/>
  <c r="AW322" i="1"/>
  <c r="AX323" i="1" s="1"/>
  <c r="AY324" i="1" s="1"/>
  <c r="AV322" i="1"/>
  <c r="BR323" i="1"/>
  <c r="BS324" i="1" s="1"/>
  <c r="BT325" i="1" s="1"/>
  <c r="BQ323" i="1"/>
  <c r="LC324" i="1"/>
  <c r="LD325" i="1" s="1"/>
  <c r="LE326" i="1" s="1"/>
  <c r="LF327" i="1" s="1"/>
  <c r="LB324" i="1"/>
  <c r="LG324" i="1"/>
  <c r="JK325" i="1"/>
  <c r="JL326" i="1" s="1"/>
  <c r="JM327" i="1" s="1"/>
  <c r="JN328" i="1" s="1"/>
  <c r="JJ325" i="1"/>
  <c r="BJ323" i="1"/>
  <c r="BK324" i="1" s="1"/>
  <c r="BL325" i="1" s="1"/>
  <c r="BI323" i="1"/>
  <c r="AS322" i="1"/>
  <c r="AT323" i="1" s="1"/>
  <c r="AU324" i="1" s="1"/>
  <c r="AR322" i="1"/>
  <c r="AC322" i="1"/>
  <c r="AD323" i="1" s="1"/>
  <c r="AE324" i="1" s="1"/>
  <c r="AB322" i="1"/>
  <c r="HO324" i="1"/>
  <c r="IY324" i="1"/>
  <c r="BZ323" i="1"/>
  <c r="CA324" i="1" s="1"/>
  <c r="CB325" i="1" s="1"/>
  <c r="BY323" i="1"/>
  <c r="U322" i="1"/>
  <c r="V323" i="1" s="1"/>
  <c r="W324" i="1" s="1"/>
  <c r="T322" i="1"/>
  <c r="ON324" i="1"/>
  <c r="OO325" i="1" s="1"/>
  <c r="OM324" i="1"/>
  <c r="GS324" i="1"/>
  <c r="GT325" i="1" s="1"/>
  <c r="GU326" i="1" s="1"/>
  <c r="GV327" i="1" s="1"/>
  <c r="GW328" i="1" s="1"/>
  <c r="GX329" i="1" s="1"/>
  <c r="GR324" i="1"/>
  <c r="CL323" i="1"/>
  <c r="CM324" i="1" s="1"/>
  <c r="CK323" i="1"/>
  <c r="BV323" i="1"/>
  <c r="BW324" i="1" s="1"/>
  <c r="BX325" i="1" s="1"/>
  <c r="BU323" i="1"/>
  <c r="KL324" i="1"/>
  <c r="JW324" i="1"/>
  <c r="JX325" i="1" s="1"/>
  <c r="JY326" i="1" s="1"/>
  <c r="JZ327" i="1" s="1"/>
  <c r="KA328" i="1" s="1"/>
  <c r="JV324" i="1"/>
  <c r="NW323" i="1"/>
  <c r="NX324" i="1" s="1"/>
  <c r="NY325" i="1" s="1"/>
  <c r="NZ326" i="1" s="1"/>
  <c r="NV323" i="1"/>
  <c r="LY324" i="1"/>
  <c r="LZ325" i="1" s="1"/>
  <c r="MA326" i="1" s="1"/>
  <c r="LX324" i="1"/>
  <c r="DR324" i="1"/>
  <c r="DQ324" i="1"/>
  <c r="MX324" i="1"/>
  <c r="ND322" i="1"/>
  <c r="NE323" i="1" s="1"/>
  <c r="NF324" i="1" s="1"/>
  <c r="NG325" i="1" s="1"/>
  <c r="NH326" i="1" s="1"/>
  <c r="NI327" i="1" s="1"/>
  <c r="NC322" i="1"/>
  <c r="NK325" i="1"/>
  <c r="NJ325" i="1"/>
  <c r="EA324" i="1"/>
  <c r="Q322" i="1"/>
  <c r="R323" i="1" s="1"/>
  <c r="S324" i="1" s="1"/>
  <c r="P322" i="1"/>
  <c r="MH324" i="1"/>
  <c r="EF324" i="1"/>
  <c r="EG325" i="1" s="1"/>
  <c r="EH326" i="1" s="1"/>
  <c r="EI327" i="1" s="1"/>
  <c r="EE324" i="1"/>
  <c r="OB324" i="1"/>
  <c r="OC325" i="1" s="1"/>
  <c r="OD326" i="1" s="1"/>
  <c r="OA324" i="1"/>
  <c r="BE322" i="1"/>
  <c r="BF323" i="1" s="1"/>
  <c r="BG324" i="1" s="1"/>
  <c r="BH325" i="1" s="1"/>
  <c r="BD322" i="1"/>
  <c r="HZ324" i="1"/>
  <c r="OI324" i="1"/>
  <c r="OJ325" i="1" s="1"/>
  <c r="OK326" i="1" s="1"/>
  <c r="OL327" i="1" s="1"/>
  <c r="OH324" i="1"/>
  <c r="CV324" i="1"/>
  <c r="CW325" i="1" s="1"/>
  <c r="CX326" i="1" s="1"/>
  <c r="CH323" i="1"/>
  <c r="CI324" i="1" s="1"/>
  <c r="CJ325" i="1" s="1"/>
  <c r="CG323" i="1"/>
  <c r="KE324" i="1"/>
  <c r="IP324" i="1"/>
  <c r="IU325" i="1"/>
  <c r="JS326" i="1"/>
  <c r="JT327" i="1" s="1"/>
  <c r="JU328" i="1" s="1"/>
  <c r="AK322" i="1"/>
  <c r="AL323" i="1" s="1"/>
  <c r="AM324" i="1" s="1"/>
  <c r="AJ322" i="1"/>
  <c r="MQ323" i="1"/>
  <c r="MR324" i="1" s="1"/>
  <c r="MS325" i="1" s="1"/>
  <c r="MT326" i="1" s="1"/>
  <c r="MU327" i="1" s="1"/>
  <c r="MP323" i="1"/>
  <c r="GM324" i="1"/>
  <c r="BN323" i="1"/>
  <c r="BO324" i="1" s="1"/>
  <c r="BP325" i="1" s="1"/>
  <c r="BM323" i="1"/>
  <c r="MC324" i="1"/>
  <c r="MD325" i="1" s="1"/>
  <c r="ME326" i="1" s="1"/>
  <c r="MF327" i="1" s="1"/>
  <c r="MG328" i="1" s="1"/>
  <c r="MB324" i="1"/>
  <c r="LS324" i="1"/>
  <c r="AG322" i="1"/>
  <c r="AH323" i="1" s="1"/>
  <c r="AI324" i="1" s="1"/>
  <c r="AF322" i="1"/>
  <c r="DH324" i="1"/>
  <c r="DI325" i="1" s="1"/>
  <c r="DG324" i="1"/>
  <c r="GI325" i="1"/>
  <c r="Y322" i="1"/>
  <c r="Z323" i="1" s="1"/>
  <c r="AA324" i="1" s="1"/>
  <c r="X322" i="1"/>
  <c r="CD323" i="1"/>
  <c r="CE324" i="1" s="1"/>
  <c r="CF325" i="1" s="1"/>
  <c r="CC323" i="1"/>
  <c r="IM326" i="1"/>
  <c r="IN327" i="1" s="1"/>
  <c r="IO328" i="1" s="1"/>
  <c r="IL326" i="1"/>
  <c r="HA324" i="1"/>
  <c r="GZ324" i="1"/>
  <c r="AO322" i="1"/>
  <c r="AP323" i="1" s="1"/>
  <c r="AQ324" i="1" s="1"/>
  <c r="AN322" i="1"/>
  <c r="IG325" i="1"/>
  <c r="IF325" i="1"/>
  <c r="BA322" i="1"/>
  <c r="BB323" i="1" s="1"/>
  <c r="BC324" i="1" s="1"/>
  <c r="AZ322" i="1"/>
  <c r="NM323" i="1" l="1"/>
  <c r="NN324" i="1" s="1"/>
  <c r="NL323" i="1"/>
  <c r="HB322" i="1"/>
  <c r="HC322" i="1"/>
  <c r="HD323" i="1" s="1"/>
  <c r="HE324" i="1" s="1"/>
  <c r="HF325" i="1" s="1"/>
  <c r="EL323" i="1"/>
  <c r="EM323" i="1"/>
  <c r="EN324" i="1" s="1"/>
  <c r="EO325" i="1" s="1"/>
  <c r="EQ322" i="1"/>
  <c r="ER323" i="1" s="1"/>
  <c r="ES324" i="1" s="1"/>
  <c r="ET325" i="1" s="1"/>
  <c r="EP322" i="1"/>
  <c r="KR323" i="1"/>
  <c r="KS324" i="1" s="1"/>
  <c r="KT325" i="1" s="1"/>
  <c r="KQ323" i="1"/>
  <c r="FV322" i="1"/>
  <c r="FW322" i="1"/>
  <c r="FX323" i="1" s="1"/>
  <c r="FY324" i="1" s="1"/>
  <c r="FZ325" i="1" s="1"/>
  <c r="DJ322" i="1"/>
  <c r="DK322" i="1"/>
  <c r="DL323" i="1" s="1"/>
  <c r="DM324" i="1" s="1"/>
  <c r="DN325" i="1" s="1"/>
  <c r="FG322" i="1"/>
  <c r="FF322" i="1"/>
  <c r="JP324" i="1"/>
  <c r="JQ325" i="1" s="1"/>
  <c r="JR326" i="1" s="1"/>
  <c r="JO324" i="1"/>
  <c r="MZ323" i="1"/>
  <c r="NA324" i="1" s="1"/>
  <c r="NB325" i="1" s="1"/>
  <c r="MY323" i="1"/>
  <c r="EK326" i="1"/>
  <c r="EJ326" i="1"/>
  <c r="HV324" i="1"/>
  <c r="HU324" i="1"/>
  <c r="GB323" i="1"/>
  <c r="GC324" i="1" s="1"/>
  <c r="GD325" i="1" s="1"/>
  <c r="GA323" i="1"/>
  <c r="DP325" i="1"/>
  <c r="DO325" i="1"/>
  <c r="OF323" i="1"/>
  <c r="OG324" i="1" s="1"/>
  <c r="OE323" i="1"/>
  <c r="DT323" i="1"/>
  <c r="DU324" i="1" s="1"/>
  <c r="DV325" i="1" s="1"/>
  <c r="DW326" i="1" s="1"/>
  <c r="DS323" i="1"/>
  <c r="FQ323" i="1"/>
  <c r="FR324" i="1" s="1"/>
  <c r="FS325" i="1" s="1"/>
  <c r="FT326" i="1" s="1"/>
  <c r="FU327" i="1" s="1"/>
  <c r="FP323" i="1"/>
  <c r="LI323" i="1"/>
  <c r="LJ324" i="1" s="1"/>
  <c r="LK325" i="1" s="1"/>
  <c r="LL326" i="1" s="1"/>
  <c r="LM327" i="1" s="1"/>
  <c r="LN328" i="1" s="1"/>
  <c r="LO329" i="1" s="1"/>
  <c r="LH323" i="1"/>
  <c r="LU323" i="1"/>
  <c r="LV324" i="1" s="1"/>
  <c r="LW325" i="1" s="1"/>
  <c r="LT323" i="1"/>
  <c r="HQ323" i="1"/>
  <c r="HR324" i="1" s="1"/>
  <c r="HS325" i="1" s="1"/>
  <c r="HT326" i="1" s="1"/>
  <c r="HP323" i="1"/>
  <c r="IW323" i="1"/>
  <c r="IX324" i="1" s="1"/>
  <c r="IY325" i="1" s="1"/>
  <c r="IV323" i="1"/>
  <c r="I325" i="1"/>
  <c r="H325" i="1"/>
  <c r="GK323" i="1"/>
  <c r="GL324" i="1" s="1"/>
  <c r="GJ323" i="1"/>
  <c r="GO323" i="1"/>
  <c r="GP324" i="1" s="1"/>
  <c r="GQ325" i="1" s="1"/>
  <c r="GN323" i="1"/>
  <c r="DD323" i="1"/>
  <c r="DE324" i="1" s="1"/>
  <c r="DF325" i="1" s="1"/>
  <c r="DC323" i="1"/>
  <c r="CZ323" i="1"/>
  <c r="DA324" i="1" s="1"/>
  <c r="DB325" i="1" s="1"/>
  <c r="CY323" i="1"/>
  <c r="EC323" i="1"/>
  <c r="ED324" i="1" s="1"/>
  <c r="EB323" i="1"/>
  <c r="CO323" i="1"/>
  <c r="CP324" i="1" s="1"/>
  <c r="CN323" i="1"/>
  <c r="K323" i="1"/>
  <c r="L324" i="1" s="1"/>
  <c r="M325" i="1" s="1"/>
  <c r="N326" i="1" s="1"/>
  <c r="O327" i="1" s="1"/>
  <c r="J323" i="1"/>
  <c r="FI323" i="1"/>
  <c r="FJ324" i="1" s="1"/>
  <c r="FK325" i="1" s="1"/>
  <c r="FH323" i="1"/>
  <c r="DY323" i="1"/>
  <c r="DZ324" i="1" s="1"/>
  <c r="EA325" i="1" s="1"/>
  <c r="DX323" i="1"/>
  <c r="KZ323" i="1"/>
  <c r="LA324" i="1" s="1"/>
  <c r="KY323" i="1"/>
  <c r="KC323" i="1"/>
  <c r="KD324" i="1" s="1"/>
  <c r="KE325" i="1" s="1"/>
  <c r="KB323" i="1"/>
  <c r="CS323" i="1"/>
  <c r="CT324" i="1" s="1"/>
  <c r="CU325" i="1" s="1"/>
  <c r="CR323" i="1"/>
  <c r="KG323" i="1"/>
  <c r="KH324" i="1" s="1"/>
  <c r="KI325" i="1" s="1"/>
  <c r="KJ326" i="1" s="1"/>
  <c r="KK327" i="1" s="1"/>
  <c r="KF323" i="1"/>
  <c r="OQ324" i="1"/>
  <c r="OR325" i="1" s="1"/>
  <c r="OP324" i="1"/>
  <c r="EZ323" i="1"/>
  <c r="FA324" i="1" s="1"/>
  <c r="FB325" i="1" s="1"/>
  <c r="FC326" i="1" s="1"/>
  <c r="FD327" i="1" s="1"/>
  <c r="FE328" i="1" s="1"/>
  <c r="EY323" i="1"/>
  <c r="KN323" i="1"/>
  <c r="KO324" i="1" s="1"/>
  <c r="KP325" i="1" s="1"/>
  <c r="KM323" i="1"/>
  <c r="HH323" i="1"/>
  <c r="HI324" i="1" s="1"/>
  <c r="HJ325" i="1" s="1"/>
  <c r="HG323" i="1"/>
  <c r="MW325" i="1"/>
  <c r="MV325" i="1"/>
  <c r="KV324" i="1"/>
  <c r="KW325" i="1" s="1"/>
  <c r="KX326" i="1" s="1"/>
  <c r="KU324" i="1"/>
  <c r="JA323" i="1"/>
  <c r="JB324" i="1" s="1"/>
  <c r="JC325" i="1" s="1"/>
  <c r="IZ323" i="1"/>
  <c r="LQ323" i="1"/>
  <c r="LR324" i="1" s="1"/>
  <c r="LS325" i="1" s="1"/>
  <c r="LP323" i="1"/>
  <c r="II324" i="1"/>
  <c r="IJ325" i="1" s="1"/>
  <c r="IK326" i="1" s="1"/>
  <c r="IL327" i="1" s="1"/>
  <c r="IH324" i="1"/>
  <c r="FL323" i="1"/>
  <c r="FM323" i="1"/>
  <c r="FN324" i="1" s="1"/>
  <c r="FO325" i="1" s="1"/>
  <c r="IB323" i="1"/>
  <c r="IC324" i="1" s="1"/>
  <c r="ID325" i="1" s="1"/>
  <c r="IE326" i="1" s="1"/>
  <c r="IA323" i="1"/>
  <c r="HX323" i="1"/>
  <c r="HY324" i="1" s="1"/>
  <c r="HZ325" i="1" s="1"/>
  <c r="HW323" i="1"/>
  <c r="GF323" i="1"/>
  <c r="GG324" i="1" s="1"/>
  <c r="GH325" i="1" s="1"/>
  <c r="GE323" i="1"/>
  <c r="HL323" i="1"/>
  <c r="HM324" i="1" s="1"/>
  <c r="HN325" i="1" s="1"/>
  <c r="HK323" i="1"/>
  <c r="EV323" i="1"/>
  <c r="EW324" i="1" s="1"/>
  <c r="EX325" i="1" s="1"/>
  <c r="EU323" i="1"/>
  <c r="JE323" i="1"/>
  <c r="JF324" i="1" s="1"/>
  <c r="JG325" i="1" s="1"/>
  <c r="JH326" i="1" s="1"/>
  <c r="JI327" i="1" s="1"/>
  <c r="JD323" i="1"/>
  <c r="IR323" i="1"/>
  <c r="IS324" i="1" s="1"/>
  <c r="IT325" i="1" s="1"/>
  <c r="IU326" i="1" s="1"/>
  <c r="IQ323" i="1"/>
  <c r="MJ323" i="1"/>
  <c r="MK324" i="1" s="1"/>
  <c r="ML325" i="1" s="1"/>
  <c r="MM326" i="1" s="1"/>
  <c r="MN327" i="1" s="1"/>
  <c r="MO328" i="1" s="1"/>
  <c r="MI323" i="1"/>
  <c r="GI326" i="1"/>
  <c r="IG326" i="1"/>
  <c r="IF326" i="1"/>
  <c r="IM327" i="1"/>
  <c r="IN328" i="1" s="1"/>
  <c r="IO329" i="1" s="1"/>
  <c r="CD324" i="1"/>
  <c r="CE325" i="1" s="1"/>
  <c r="CF326" i="1" s="1"/>
  <c r="CC324" i="1"/>
  <c r="DH325" i="1"/>
  <c r="DI326" i="1" s="1"/>
  <c r="DG325" i="1"/>
  <c r="JS327" i="1"/>
  <c r="JT328" i="1" s="1"/>
  <c r="JU329" i="1" s="1"/>
  <c r="CV325" i="1"/>
  <c r="CW326" i="1" s="1"/>
  <c r="CX327" i="1" s="1"/>
  <c r="BE323" i="1"/>
  <c r="BF324" i="1" s="1"/>
  <c r="BG325" i="1" s="1"/>
  <c r="BH326" i="1" s="1"/>
  <c r="BD323" i="1"/>
  <c r="EF325" i="1"/>
  <c r="EG326" i="1" s="1"/>
  <c r="EH327" i="1" s="1"/>
  <c r="EI328" i="1" s="1"/>
  <c r="EE325" i="1"/>
  <c r="MH325" i="1"/>
  <c r="ND323" i="1"/>
  <c r="NE324" i="1" s="1"/>
  <c r="NF325" i="1" s="1"/>
  <c r="NG326" i="1" s="1"/>
  <c r="NH327" i="1" s="1"/>
  <c r="NI328" i="1" s="1"/>
  <c r="NC323" i="1"/>
  <c r="DR325" i="1"/>
  <c r="DQ325" i="1"/>
  <c r="CL324" i="1"/>
  <c r="CM325" i="1" s="1"/>
  <c r="CK324" i="1"/>
  <c r="ON325" i="1"/>
  <c r="OO326" i="1" s="1"/>
  <c r="OM325" i="1"/>
  <c r="U323" i="1"/>
  <c r="V324" i="1" s="1"/>
  <c r="W325" i="1" s="1"/>
  <c r="T323" i="1"/>
  <c r="LC325" i="1"/>
  <c r="LD326" i="1" s="1"/>
  <c r="LE327" i="1" s="1"/>
  <c r="LF328" i="1" s="1"/>
  <c r="LB325" i="1"/>
  <c r="Y323" i="1"/>
  <c r="Z324" i="1" s="1"/>
  <c r="AA325" i="1" s="1"/>
  <c r="X323" i="1"/>
  <c r="MC325" i="1"/>
  <c r="MD326" i="1" s="1"/>
  <c r="ME327" i="1" s="1"/>
  <c r="MF328" i="1" s="1"/>
  <c r="MG329" i="1" s="1"/>
  <c r="MB325" i="1"/>
  <c r="GM325" i="1"/>
  <c r="MQ324" i="1"/>
  <c r="MR325" i="1" s="1"/>
  <c r="MS326" i="1" s="1"/>
  <c r="MT327" i="1" s="1"/>
  <c r="MU328" i="1" s="1"/>
  <c r="MP324" i="1"/>
  <c r="IP325" i="1"/>
  <c r="JW325" i="1"/>
  <c r="JX326" i="1" s="1"/>
  <c r="JY327" i="1" s="1"/>
  <c r="JZ328" i="1" s="1"/>
  <c r="KA329" i="1" s="1"/>
  <c r="JV325" i="1"/>
  <c r="AS323" i="1"/>
  <c r="AT324" i="1" s="1"/>
  <c r="AU325" i="1" s="1"/>
  <c r="AR323" i="1"/>
  <c r="JK326" i="1"/>
  <c r="JL327" i="1" s="1"/>
  <c r="JM328" i="1" s="1"/>
  <c r="JN329" i="1" s="1"/>
  <c r="JJ326" i="1"/>
  <c r="AW323" i="1"/>
  <c r="AX324" i="1" s="1"/>
  <c r="AY325" i="1" s="1"/>
  <c r="AV323" i="1"/>
  <c r="BA323" i="1"/>
  <c r="BB324" i="1" s="1"/>
  <c r="BC325" i="1" s="1"/>
  <c r="AZ323" i="1"/>
  <c r="AO323" i="1"/>
  <c r="AP324" i="1" s="1"/>
  <c r="AQ325" i="1" s="1"/>
  <c r="AN323" i="1"/>
  <c r="HA325" i="1"/>
  <c r="GZ325" i="1"/>
  <c r="CQ325" i="1"/>
  <c r="AG323" i="1"/>
  <c r="AH324" i="1" s="1"/>
  <c r="AI325" i="1" s="1"/>
  <c r="AF323" i="1"/>
  <c r="AK323" i="1"/>
  <c r="AL324" i="1" s="1"/>
  <c r="AM325" i="1" s="1"/>
  <c r="AJ323" i="1"/>
  <c r="CH324" i="1"/>
  <c r="CI325" i="1" s="1"/>
  <c r="CJ326" i="1" s="1"/>
  <c r="CG324" i="1"/>
  <c r="OI325" i="1"/>
  <c r="OJ326" i="1" s="1"/>
  <c r="OK327" i="1" s="1"/>
  <c r="OL328" i="1" s="1"/>
  <c r="OH325" i="1"/>
  <c r="OB325" i="1"/>
  <c r="OC326" i="1" s="1"/>
  <c r="OD327" i="1" s="1"/>
  <c r="OA325" i="1"/>
  <c r="Q323" i="1"/>
  <c r="R324" i="1" s="1"/>
  <c r="S325" i="1" s="1"/>
  <c r="P323" i="1"/>
  <c r="NK326" i="1"/>
  <c r="NJ326" i="1"/>
  <c r="MX325" i="1"/>
  <c r="BV324" i="1"/>
  <c r="BW325" i="1" s="1"/>
  <c r="BX326" i="1" s="1"/>
  <c r="BU324" i="1"/>
  <c r="GS325" i="1"/>
  <c r="GT326" i="1" s="1"/>
  <c r="GU327" i="1" s="1"/>
  <c r="GV328" i="1" s="1"/>
  <c r="GW329" i="1" s="1"/>
  <c r="GX330" i="1" s="1"/>
  <c r="GR325" i="1"/>
  <c r="BZ324" i="1"/>
  <c r="CA325" i="1" s="1"/>
  <c r="CB326" i="1" s="1"/>
  <c r="BY324" i="1"/>
  <c r="HO325" i="1"/>
  <c r="AC323" i="1"/>
  <c r="AD324" i="1" s="1"/>
  <c r="AE325" i="1" s="1"/>
  <c r="AB323" i="1"/>
  <c r="GY328" i="1"/>
  <c r="BN324" i="1"/>
  <c r="BO325" i="1" s="1"/>
  <c r="BP326" i="1" s="1"/>
  <c r="BM324" i="1"/>
  <c r="LY325" i="1"/>
  <c r="LZ326" i="1" s="1"/>
  <c r="MA327" i="1" s="1"/>
  <c r="LX325" i="1"/>
  <c r="NW324" i="1"/>
  <c r="NX325" i="1" s="1"/>
  <c r="NY326" i="1" s="1"/>
  <c r="NZ327" i="1" s="1"/>
  <c r="NV324" i="1"/>
  <c r="KL325" i="1"/>
  <c r="BJ324" i="1"/>
  <c r="BK325" i="1" s="1"/>
  <c r="BL326" i="1" s="1"/>
  <c r="BI324" i="1"/>
  <c r="LG325" i="1"/>
  <c r="BR324" i="1"/>
  <c r="BS325" i="1" s="1"/>
  <c r="BT326" i="1" s="1"/>
  <c r="BQ324" i="1"/>
  <c r="NP323" i="1"/>
  <c r="NQ324" i="1" s="1"/>
  <c r="NR325" i="1" s="1"/>
  <c r="NS326" i="1" s="1"/>
  <c r="NT327" i="1" s="1"/>
  <c r="NU328" i="1" s="1"/>
  <c r="NO323" i="1"/>
  <c r="DJ323" i="1" l="1"/>
  <c r="DK323" i="1"/>
  <c r="DL324" i="1" s="1"/>
  <c r="DM325" i="1" s="1"/>
  <c r="DN326" i="1" s="1"/>
  <c r="KR324" i="1"/>
  <c r="KS325" i="1" s="1"/>
  <c r="KT326" i="1" s="1"/>
  <c r="KQ324" i="1"/>
  <c r="FG323" i="1"/>
  <c r="FF323" i="1"/>
  <c r="EL324" i="1"/>
  <c r="EM324" i="1"/>
  <c r="EN325" i="1" s="1"/>
  <c r="EO326" i="1" s="1"/>
  <c r="FV323" i="1"/>
  <c r="FW323" i="1"/>
  <c r="FX324" i="1" s="1"/>
  <c r="FY325" i="1" s="1"/>
  <c r="FZ326" i="1" s="1"/>
  <c r="EQ323" i="1"/>
  <c r="ER324" i="1" s="1"/>
  <c r="ES325" i="1" s="1"/>
  <c r="ET326" i="1" s="1"/>
  <c r="EP323" i="1"/>
  <c r="HB323" i="1"/>
  <c r="HC323" i="1"/>
  <c r="HD324" i="1" s="1"/>
  <c r="HE325" i="1" s="1"/>
  <c r="HF326" i="1" s="1"/>
  <c r="NM324" i="1"/>
  <c r="NN325" i="1" s="1"/>
  <c r="NL324" i="1"/>
  <c r="JP325" i="1"/>
  <c r="JQ326" i="1" s="1"/>
  <c r="JR327" i="1" s="1"/>
  <c r="JO325" i="1"/>
  <c r="MZ324" i="1"/>
  <c r="NA325" i="1" s="1"/>
  <c r="NB326" i="1" s="1"/>
  <c r="MY324" i="1"/>
  <c r="EK327" i="1"/>
  <c r="EJ327" i="1"/>
  <c r="HV325" i="1"/>
  <c r="HU325" i="1"/>
  <c r="OF324" i="1"/>
  <c r="OG325" i="1" s="1"/>
  <c r="OE324" i="1"/>
  <c r="GB324" i="1"/>
  <c r="GC325" i="1" s="1"/>
  <c r="GD326" i="1" s="1"/>
  <c r="GA324" i="1"/>
  <c r="DP326" i="1"/>
  <c r="DO326" i="1"/>
  <c r="IR324" i="1"/>
  <c r="IS325" i="1" s="1"/>
  <c r="IT326" i="1" s="1"/>
  <c r="IQ324" i="1"/>
  <c r="EV324" i="1"/>
  <c r="EW325" i="1" s="1"/>
  <c r="EX326" i="1" s="1"/>
  <c r="EU324" i="1"/>
  <c r="GF324" i="1"/>
  <c r="GG325" i="1" s="1"/>
  <c r="GH326" i="1" s="1"/>
  <c r="GE324" i="1"/>
  <c r="IB324" i="1"/>
  <c r="IC325" i="1" s="1"/>
  <c r="ID326" i="1" s="1"/>
  <c r="IE327" i="1" s="1"/>
  <c r="IA324" i="1"/>
  <c r="OQ325" i="1"/>
  <c r="OR326" i="1" s="1"/>
  <c r="OP325" i="1"/>
  <c r="CS324" i="1"/>
  <c r="CT325" i="1" s="1"/>
  <c r="CR324" i="1"/>
  <c r="KZ324" i="1"/>
  <c r="LA325" i="1" s="1"/>
  <c r="KY324" i="1"/>
  <c r="FI324" i="1"/>
  <c r="FJ325" i="1" s="1"/>
  <c r="FK326" i="1" s="1"/>
  <c r="FH324" i="1"/>
  <c r="CO324" i="1"/>
  <c r="CP325" i="1" s="1"/>
  <c r="CN324" i="1"/>
  <c r="DD324" i="1"/>
  <c r="DE325" i="1" s="1"/>
  <c r="DF326" i="1" s="1"/>
  <c r="DC324" i="1"/>
  <c r="FM324" i="1"/>
  <c r="FN325" i="1" s="1"/>
  <c r="FO326" i="1" s="1"/>
  <c r="FL324" i="1"/>
  <c r="LQ324" i="1"/>
  <c r="LR325" i="1" s="1"/>
  <c r="LP324" i="1"/>
  <c r="KV325" i="1"/>
  <c r="KW326" i="1" s="1"/>
  <c r="KX327" i="1" s="1"/>
  <c r="KU325" i="1"/>
  <c r="HH324" i="1"/>
  <c r="HI325" i="1" s="1"/>
  <c r="HG324" i="1"/>
  <c r="EZ324" i="1"/>
  <c r="FA325" i="1" s="1"/>
  <c r="FB326" i="1" s="1"/>
  <c r="FC327" i="1" s="1"/>
  <c r="FD328" i="1" s="1"/>
  <c r="FE329" i="1" s="1"/>
  <c r="EY324" i="1"/>
  <c r="GK324" i="1"/>
  <c r="GL325" i="1" s="1"/>
  <c r="GJ324" i="1"/>
  <c r="IW324" i="1"/>
  <c r="IX325" i="1" s="1"/>
  <c r="IV324" i="1"/>
  <c r="LU324" i="1"/>
  <c r="LV325" i="1" s="1"/>
  <c r="LW326" i="1" s="1"/>
  <c r="LT324" i="1"/>
  <c r="FQ324" i="1"/>
  <c r="FR325" i="1" s="1"/>
  <c r="FS326" i="1" s="1"/>
  <c r="FT327" i="1" s="1"/>
  <c r="FU328" i="1" s="1"/>
  <c r="FP324" i="1"/>
  <c r="MJ324" i="1"/>
  <c r="MK325" i="1" s="1"/>
  <c r="ML326" i="1" s="1"/>
  <c r="MM327" i="1" s="1"/>
  <c r="MN328" i="1" s="1"/>
  <c r="MO329" i="1" s="1"/>
  <c r="MI324" i="1"/>
  <c r="JE324" i="1"/>
  <c r="JF325" i="1" s="1"/>
  <c r="JG326" i="1" s="1"/>
  <c r="JH327" i="1" s="1"/>
  <c r="JI328" i="1" s="1"/>
  <c r="JD324" i="1"/>
  <c r="HL324" i="1"/>
  <c r="HM325" i="1" s="1"/>
  <c r="HN326" i="1" s="1"/>
  <c r="HK324" i="1"/>
  <c r="HX324" i="1"/>
  <c r="HY325" i="1" s="1"/>
  <c r="HZ326" i="1" s="1"/>
  <c r="HW324" i="1"/>
  <c r="KG324" i="1"/>
  <c r="KH325" i="1" s="1"/>
  <c r="KI326" i="1" s="1"/>
  <c r="KJ327" i="1" s="1"/>
  <c r="KK328" i="1" s="1"/>
  <c r="KF324" i="1"/>
  <c r="KC324" i="1"/>
  <c r="KD325" i="1" s="1"/>
  <c r="KB324" i="1"/>
  <c r="DY324" i="1"/>
  <c r="DZ325" i="1" s="1"/>
  <c r="DX324" i="1"/>
  <c r="K324" i="1"/>
  <c r="L325" i="1" s="1"/>
  <c r="M326" i="1" s="1"/>
  <c r="N327" i="1" s="1"/>
  <c r="O328" i="1" s="1"/>
  <c r="J324" i="1"/>
  <c r="EC324" i="1"/>
  <c r="ED325" i="1" s="1"/>
  <c r="EB324" i="1"/>
  <c r="CZ324" i="1"/>
  <c r="DA325" i="1" s="1"/>
  <c r="DB326" i="1" s="1"/>
  <c r="CY324" i="1"/>
  <c r="II325" i="1"/>
  <c r="IJ326" i="1" s="1"/>
  <c r="IK327" i="1" s="1"/>
  <c r="IL328" i="1" s="1"/>
  <c r="IH325" i="1"/>
  <c r="JA324" i="1"/>
  <c r="JB325" i="1" s="1"/>
  <c r="JC326" i="1" s="1"/>
  <c r="IZ324" i="1"/>
  <c r="MW326" i="1"/>
  <c r="MV326" i="1"/>
  <c r="KN324" i="1"/>
  <c r="KO325" i="1" s="1"/>
  <c r="KP326" i="1" s="1"/>
  <c r="KM324" i="1"/>
  <c r="GO324" i="1"/>
  <c r="GP325" i="1" s="1"/>
  <c r="GQ326" i="1" s="1"/>
  <c r="GN324" i="1"/>
  <c r="I326" i="1"/>
  <c r="H326" i="1"/>
  <c r="HQ324" i="1"/>
  <c r="HR325" i="1" s="1"/>
  <c r="HS326" i="1" s="1"/>
  <c r="HT327" i="1" s="1"/>
  <c r="HP324" i="1"/>
  <c r="LI324" i="1"/>
  <c r="LJ325" i="1" s="1"/>
  <c r="LK326" i="1" s="1"/>
  <c r="LL327" i="1" s="1"/>
  <c r="LM328" i="1" s="1"/>
  <c r="LN329" i="1" s="1"/>
  <c r="LO330" i="1" s="1"/>
  <c r="LH324" i="1"/>
  <c r="DT324" i="1"/>
  <c r="DU325" i="1" s="1"/>
  <c r="DV326" i="1" s="1"/>
  <c r="DW327" i="1" s="1"/>
  <c r="DS324" i="1"/>
  <c r="BR325" i="1"/>
  <c r="BS326" i="1" s="1"/>
  <c r="BT327" i="1" s="1"/>
  <c r="BQ325" i="1"/>
  <c r="BJ325" i="1"/>
  <c r="BK326" i="1" s="1"/>
  <c r="BL327" i="1" s="1"/>
  <c r="BI325" i="1"/>
  <c r="IU327" i="1"/>
  <c r="BZ325" i="1"/>
  <c r="CA326" i="1" s="1"/>
  <c r="CB327" i="1" s="1"/>
  <c r="BY325" i="1"/>
  <c r="GS326" i="1"/>
  <c r="GT327" i="1" s="1"/>
  <c r="GU328" i="1" s="1"/>
  <c r="GV329" i="1" s="1"/>
  <c r="GW330" i="1" s="1"/>
  <c r="GX331" i="1" s="1"/>
  <c r="GR326" i="1"/>
  <c r="HA326" i="1"/>
  <c r="GZ326" i="1"/>
  <c r="BA324" i="1"/>
  <c r="BB325" i="1" s="1"/>
  <c r="BC326" i="1" s="1"/>
  <c r="AZ324" i="1"/>
  <c r="AW324" i="1"/>
  <c r="AX325" i="1" s="1"/>
  <c r="AY326" i="1" s="1"/>
  <c r="AV324" i="1"/>
  <c r="JW326" i="1"/>
  <c r="JX327" i="1" s="1"/>
  <c r="JY328" i="1" s="1"/>
  <c r="JZ329" i="1" s="1"/>
  <c r="KA330" i="1" s="1"/>
  <c r="JV326" i="1"/>
  <c r="GM326" i="1"/>
  <c r="LC326" i="1"/>
  <c r="LD327" i="1" s="1"/>
  <c r="LE328" i="1" s="1"/>
  <c r="LF329" i="1" s="1"/>
  <c r="LB326" i="1"/>
  <c r="IY326" i="1"/>
  <c r="ON326" i="1"/>
  <c r="OO327" i="1" s="1"/>
  <c r="OM326" i="1"/>
  <c r="CD325" i="1"/>
  <c r="CE326" i="1" s="1"/>
  <c r="CF327" i="1" s="1"/>
  <c r="CC325" i="1"/>
  <c r="GI327" i="1"/>
  <c r="KL326" i="1"/>
  <c r="LY326" i="1"/>
  <c r="LZ327" i="1" s="1"/>
  <c r="MA328" i="1" s="1"/>
  <c r="LX326" i="1"/>
  <c r="GY329" i="1"/>
  <c r="NK327" i="1"/>
  <c r="NJ327" i="1"/>
  <c r="OB326" i="1"/>
  <c r="OC327" i="1" s="1"/>
  <c r="OD328" i="1" s="1"/>
  <c r="OA326" i="1"/>
  <c r="CH325" i="1"/>
  <c r="CI326" i="1" s="1"/>
  <c r="CJ327" i="1" s="1"/>
  <c r="CG325" i="1"/>
  <c r="AG324" i="1"/>
  <c r="AH325" i="1" s="1"/>
  <c r="AI326" i="1" s="1"/>
  <c r="AF324" i="1"/>
  <c r="AS324" i="1"/>
  <c r="AT325" i="1" s="1"/>
  <c r="AU326" i="1" s="1"/>
  <c r="AR324" i="1"/>
  <c r="EA326" i="1"/>
  <c r="EF326" i="1"/>
  <c r="EG327" i="1" s="1"/>
  <c r="EH328" i="1" s="1"/>
  <c r="EI329" i="1" s="1"/>
  <c r="EE326" i="1"/>
  <c r="DH326" i="1"/>
  <c r="DI327" i="1" s="1"/>
  <c r="DG326" i="1"/>
  <c r="NP324" i="1"/>
  <c r="NQ325" i="1" s="1"/>
  <c r="NR326" i="1" s="1"/>
  <c r="NS327" i="1" s="1"/>
  <c r="NT328" i="1" s="1"/>
  <c r="NU329" i="1" s="1"/>
  <c r="NO324" i="1"/>
  <c r="LG326" i="1"/>
  <c r="KE326" i="1"/>
  <c r="BN325" i="1"/>
  <c r="BO326" i="1" s="1"/>
  <c r="BP327" i="1" s="1"/>
  <c r="BM325" i="1"/>
  <c r="AC324" i="1"/>
  <c r="AD325" i="1" s="1"/>
  <c r="AE326" i="1" s="1"/>
  <c r="AB324" i="1"/>
  <c r="HO326" i="1"/>
  <c r="HJ326" i="1"/>
  <c r="BV325" i="1"/>
  <c r="BW326" i="1" s="1"/>
  <c r="BX327" i="1" s="1"/>
  <c r="BU325" i="1"/>
  <c r="AK324" i="1"/>
  <c r="AL325" i="1" s="1"/>
  <c r="AM326" i="1" s="1"/>
  <c r="AJ324" i="1"/>
  <c r="CQ326" i="1"/>
  <c r="AO324" i="1"/>
  <c r="AP325" i="1" s="1"/>
  <c r="AQ326" i="1" s="1"/>
  <c r="AN324" i="1"/>
  <c r="MQ325" i="1"/>
  <c r="MR326" i="1" s="1"/>
  <c r="MS327" i="1" s="1"/>
  <c r="MT328" i="1" s="1"/>
  <c r="MU329" i="1" s="1"/>
  <c r="MP325" i="1"/>
  <c r="MC326" i="1"/>
  <c r="MD327" i="1" s="1"/>
  <c r="ME328" i="1" s="1"/>
  <c r="MF329" i="1" s="1"/>
  <c r="MG330" i="1" s="1"/>
  <c r="MB326" i="1"/>
  <c r="Y324" i="1"/>
  <c r="Z325" i="1" s="1"/>
  <c r="AA326" i="1" s="1"/>
  <c r="X324" i="1"/>
  <c r="U324" i="1"/>
  <c r="V325" i="1" s="1"/>
  <c r="W326" i="1" s="1"/>
  <c r="T324" i="1"/>
  <c r="CL325" i="1"/>
  <c r="CM326" i="1" s="1"/>
  <c r="CK325" i="1"/>
  <c r="IM328" i="1"/>
  <c r="IN329" i="1" s="1"/>
  <c r="IO330" i="1" s="1"/>
  <c r="IG327" i="1"/>
  <c r="IF327" i="1"/>
  <c r="NW325" i="1"/>
  <c r="NX326" i="1" s="1"/>
  <c r="NY327" i="1" s="1"/>
  <c r="NZ328" i="1" s="1"/>
  <c r="NV325" i="1"/>
  <c r="MX326" i="1"/>
  <c r="Q324" i="1"/>
  <c r="R325" i="1" s="1"/>
  <c r="S326" i="1" s="1"/>
  <c r="P324" i="1"/>
  <c r="OI326" i="1"/>
  <c r="OJ327" i="1" s="1"/>
  <c r="OK328" i="1" s="1"/>
  <c r="OL329" i="1" s="1"/>
  <c r="OH326" i="1"/>
  <c r="JK327" i="1"/>
  <c r="JL328" i="1" s="1"/>
  <c r="JM329" i="1" s="1"/>
  <c r="JN330" i="1" s="1"/>
  <c r="JJ327" i="1"/>
  <c r="IP326" i="1"/>
  <c r="LS326" i="1"/>
  <c r="DR326" i="1"/>
  <c r="DQ326" i="1"/>
  <c r="ND324" i="1"/>
  <c r="NE325" i="1" s="1"/>
  <c r="NF326" i="1" s="1"/>
  <c r="NG327" i="1" s="1"/>
  <c r="NH328" i="1" s="1"/>
  <c r="NI329" i="1" s="1"/>
  <c r="NC324" i="1"/>
  <c r="MH326" i="1"/>
  <c r="BE324" i="1"/>
  <c r="BF325" i="1" s="1"/>
  <c r="BG326" i="1" s="1"/>
  <c r="BH327" i="1" s="1"/>
  <c r="BD324" i="1"/>
  <c r="CV326" i="1"/>
  <c r="CW327" i="1" s="1"/>
  <c r="CX328" i="1" s="1"/>
  <c r="CU326" i="1"/>
  <c r="JS328" i="1"/>
  <c r="JT329" i="1" s="1"/>
  <c r="JU330" i="1" s="1"/>
  <c r="EL325" i="1" l="1"/>
  <c r="EM325" i="1"/>
  <c r="EN326" i="1" s="1"/>
  <c r="EO327" i="1" s="1"/>
  <c r="DJ324" i="1"/>
  <c r="DK324" i="1"/>
  <c r="DL325" i="1" s="1"/>
  <c r="DM326" i="1" s="1"/>
  <c r="DN327" i="1" s="1"/>
  <c r="HB324" i="1"/>
  <c r="HC324" i="1"/>
  <c r="HD325" i="1" s="1"/>
  <c r="HE326" i="1" s="1"/>
  <c r="HF327" i="1" s="1"/>
  <c r="FV324" i="1"/>
  <c r="FW324" i="1"/>
  <c r="FX325" i="1" s="1"/>
  <c r="FY326" i="1" s="1"/>
  <c r="FZ327" i="1" s="1"/>
  <c r="FF324" i="1"/>
  <c r="FG324" i="1"/>
  <c r="KR325" i="1"/>
  <c r="KS326" i="1" s="1"/>
  <c r="KT327" i="1" s="1"/>
  <c r="KQ325" i="1"/>
  <c r="NM325" i="1"/>
  <c r="NN326" i="1" s="1"/>
  <c r="NL325" i="1"/>
  <c r="EP324" i="1"/>
  <c r="EQ324" i="1"/>
  <c r="ER325" i="1" s="1"/>
  <c r="ES326" i="1" s="1"/>
  <c r="ET327" i="1" s="1"/>
  <c r="JP326" i="1"/>
  <c r="JQ327" i="1" s="1"/>
  <c r="JR328" i="1" s="1"/>
  <c r="JO326" i="1"/>
  <c r="MZ325" i="1"/>
  <c r="NA326" i="1" s="1"/>
  <c r="NB327" i="1" s="1"/>
  <c r="MY325" i="1"/>
  <c r="EK328" i="1"/>
  <c r="EJ328" i="1"/>
  <c r="HV326" i="1"/>
  <c r="HU326" i="1"/>
  <c r="DP327" i="1"/>
  <c r="DO327" i="1"/>
  <c r="OF325" i="1"/>
  <c r="OG326" i="1" s="1"/>
  <c r="OE325" i="1"/>
  <c r="GB325" i="1"/>
  <c r="GC326" i="1" s="1"/>
  <c r="GD327" i="1" s="1"/>
  <c r="GA325" i="1"/>
  <c r="CZ325" i="1"/>
  <c r="DA326" i="1" s="1"/>
  <c r="DB327" i="1" s="1"/>
  <c r="CY325" i="1"/>
  <c r="K325" i="1"/>
  <c r="L326" i="1" s="1"/>
  <c r="M327" i="1" s="1"/>
  <c r="N328" i="1" s="1"/>
  <c r="O329" i="1" s="1"/>
  <c r="J325" i="1"/>
  <c r="KC325" i="1"/>
  <c r="KD326" i="1" s="1"/>
  <c r="KB325" i="1"/>
  <c r="HL325" i="1"/>
  <c r="HM326" i="1" s="1"/>
  <c r="HN327" i="1" s="1"/>
  <c r="HK325" i="1"/>
  <c r="MJ325" i="1"/>
  <c r="MK326" i="1" s="1"/>
  <c r="ML327" i="1" s="1"/>
  <c r="MM328" i="1" s="1"/>
  <c r="MN329" i="1" s="1"/>
  <c r="MO330" i="1" s="1"/>
  <c r="MI325" i="1"/>
  <c r="FQ325" i="1"/>
  <c r="FR326" i="1" s="1"/>
  <c r="FS327" i="1" s="1"/>
  <c r="FT328" i="1" s="1"/>
  <c r="FU329" i="1" s="1"/>
  <c r="FP325" i="1"/>
  <c r="IW325" i="1"/>
  <c r="IX326" i="1" s="1"/>
  <c r="IV325" i="1"/>
  <c r="EZ325" i="1"/>
  <c r="FA326" i="1" s="1"/>
  <c r="FB327" i="1" s="1"/>
  <c r="FC328" i="1" s="1"/>
  <c r="FD329" i="1" s="1"/>
  <c r="FE330" i="1" s="1"/>
  <c r="EY325" i="1"/>
  <c r="KV326" i="1"/>
  <c r="KW327" i="1" s="1"/>
  <c r="KX328" i="1" s="1"/>
  <c r="KU326" i="1"/>
  <c r="FL325" i="1"/>
  <c r="FM325" i="1"/>
  <c r="FN326" i="1" s="1"/>
  <c r="FO327" i="1" s="1"/>
  <c r="DC325" i="1"/>
  <c r="DD325" i="1"/>
  <c r="DE326" i="1" s="1"/>
  <c r="DF327" i="1" s="1"/>
  <c r="FI325" i="1"/>
  <c r="FJ326" i="1" s="1"/>
  <c r="FK327" i="1" s="1"/>
  <c r="FH325" i="1"/>
  <c r="CS325" i="1"/>
  <c r="CT326" i="1" s="1"/>
  <c r="CU327" i="1" s="1"/>
  <c r="CR325" i="1"/>
  <c r="GF325" i="1"/>
  <c r="GG326" i="1" s="1"/>
  <c r="GH327" i="1" s="1"/>
  <c r="GI328" i="1" s="1"/>
  <c r="GE325" i="1"/>
  <c r="IR325" i="1"/>
  <c r="IS326" i="1" s="1"/>
  <c r="IT327" i="1" s="1"/>
  <c r="IQ325" i="1"/>
  <c r="DT325" i="1"/>
  <c r="DU326" i="1" s="1"/>
  <c r="DV327" i="1" s="1"/>
  <c r="DW328" i="1" s="1"/>
  <c r="DS325" i="1"/>
  <c r="HQ325" i="1"/>
  <c r="HR326" i="1" s="1"/>
  <c r="HS327" i="1" s="1"/>
  <c r="HT328" i="1" s="1"/>
  <c r="HP325" i="1"/>
  <c r="GO325" i="1"/>
  <c r="GP326" i="1" s="1"/>
  <c r="GQ327" i="1" s="1"/>
  <c r="GN325" i="1"/>
  <c r="MW327" i="1"/>
  <c r="MV327" i="1"/>
  <c r="II326" i="1"/>
  <c r="IJ327" i="1" s="1"/>
  <c r="IK328" i="1" s="1"/>
  <c r="IL329" i="1" s="1"/>
  <c r="IH326" i="1"/>
  <c r="EC325" i="1"/>
  <c r="ED326" i="1" s="1"/>
  <c r="EE327" i="1" s="1"/>
  <c r="EB325" i="1"/>
  <c r="DY325" i="1"/>
  <c r="DZ326" i="1" s="1"/>
  <c r="EA327" i="1" s="1"/>
  <c r="DX325" i="1"/>
  <c r="KG325" i="1"/>
  <c r="KH326" i="1" s="1"/>
  <c r="KI327" i="1" s="1"/>
  <c r="KJ328" i="1" s="1"/>
  <c r="KK329" i="1" s="1"/>
  <c r="KF325" i="1"/>
  <c r="HX325" i="1"/>
  <c r="HY326" i="1" s="1"/>
  <c r="HZ327" i="1" s="1"/>
  <c r="HW325" i="1"/>
  <c r="JE325" i="1"/>
  <c r="JF326" i="1" s="1"/>
  <c r="JG327" i="1" s="1"/>
  <c r="JH328" i="1" s="1"/>
  <c r="JI329" i="1" s="1"/>
  <c r="JD325" i="1"/>
  <c r="LU325" i="1"/>
  <c r="LV326" i="1" s="1"/>
  <c r="LW327" i="1" s="1"/>
  <c r="LT325" i="1"/>
  <c r="GK325" i="1"/>
  <c r="GL326" i="1" s="1"/>
  <c r="GM327" i="1" s="1"/>
  <c r="GJ325" i="1"/>
  <c r="HH325" i="1"/>
  <c r="HI326" i="1" s="1"/>
  <c r="HJ327" i="1" s="1"/>
  <c r="HG325" i="1"/>
  <c r="LQ325" i="1"/>
  <c r="LR326" i="1" s="1"/>
  <c r="LS327" i="1" s="1"/>
  <c r="LP325" i="1"/>
  <c r="CO325" i="1"/>
  <c r="CP326" i="1" s="1"/>
  <c r="CQ327" i="1" s="1"/>
  <c r="CN325" i="1"/>
  <c r="KZ325" i="1"/>
  <c r="LA326" i="1" s="1"/>
  <c r="LB327" i="1" s="1"/>
  <c r="KY325" i="1"/>
  <c r="OQ326" i="1"/>
  <c r="OR327" i="1" s="1"/>
  <c r="OP326" i="1"/>
  <c r="IB325" i="1"/>
  <c r="IC326" i="1" s="1"/>
  <c r="ID327" i="1" s="1"/>
  <c r="IE328" i="1" s="1"/>
  <c r="IA325" i="1"/>
  <c r="EV325" i="1"/>
  <c r="EW326" i="1" s="1"/>
  <c r="EX327" i="1" s="1"/>
  <c r="EU325" i="1"/>
  <c r="LI325" i="1"/>
  <c r="LJ326" i="1" s="1"/>
  <c r="LK327" i="1" s="1"/>
  <c r="LL328" i="1" s="1"/>
  <c r="LM329" i="1" s="1"/>
  <c r="LN330" i="1" s="1"/>
  <c r="LO331" i="1" s="1"/>
  <c r="LH325" i="1"/>
  <c r="H327" i="1"/>
  <c r="I327" i="1"/>
  <c r="KN325" i="1"/>
  <c r="KO326" i="1" s="1"/>
  <c r="KP327" i="1" s="1"/>
  <c r="KM325" i="1"/>
  <c r="JA325" i="1"/>
  <c r="JB326" i="1" s="1"/>
  <c r="JC327" i="1" s="1"/>
  <c r="IZ325" i="1"/>
  <c r="CV327" i="1"/>
  <c r="CW328" i="1" s="1"/>
  <c r="CX329" i="1" s="1"/>
  <c r="MH327" i="1"/>
  <c r="DR327" i="1"/>
  <c r="DQ327" i="1"/>
  <c r="IP327" i="1"/>
  <c r="OI327" i="1"/>
  <c r="OJ328" i="1" s="1"/>
  <c r="OK329" i="1" s="1"/>
  <c r="OL330" i="1" s="1"/>
  <c r="OH327" i="1"/>
  <c r="MX327" i="1"/>
  <c r="NW326" i="1"/>
  <c r="NX327" i="1" s="1"/>
  <c r="NY328" i="1" s="1"/>
  <c r="NZ329" i="1" s="1"/>
  <c r="NV326" i="1"/>
  <c r="CL326" i="1"/>
  <c r="CM327" i="1" s="1"/>
  <c r="CK326" i="1"/>
  <c r="Y325" i="1"/>
  <c r="Z326" i="1" s="1"/>
  <c r="AA327" i="1" s="1"/>
  <c r="X325" i="1"/>
  <c r="MC327" i="1"/>
  <c r="MD328" i="1" s="1"/>
  <c r="ME329" i="1" s="1"/>
  <c r="MF330" i="1" s="1"/>
  <c r="MG331" i="1" s="1"/>
  <c r="MB327" i="1"/>
  <c r="AK325" i="1"/>
  <c r="AL326" i="1" s="1"/>
  <c r="AM327" i="1" s="1"/>
  <c r="AJ325" i="1"/>
  <c r="AC325" i="1"/>
  <c r="AD326" i="1" s="1"/>
  <c r="AE327" i="1" s="1"/>
  <c r="AB325" i="1"/>
  <c r="KE327" i="1"/>
  <c r="LG327" i="1"/>
  <c r="DH327" i="1"/>
  <c r="DI328" i="1" s="1"/>
  <c r="DG327" i="1"/>
  <c r="EF327" i="1"/>
  <c r="EG328" i="1" s="1"/>
  <c r="EH329" i="1" s="1"/>
  <c r="EI330" i="1" s="1"/>
  <c r="CD326" i="1"/>
  <c r="CE327" i="1" s="1"/>
  <c r="CF328" i="1" s="1"/>
  <c r="CC326" i="1"/>
  <c r="AW325" i="1"/>
  <c r="AX326" i="1" s="1"/>
  <c r="AY327" i="1" s="1"/>
  <c r="AV325" i="1"/>
  <c r="HA327" i="1"/>
  <c r="GZ327" i="1"/>
  <c r="IU328" i="1"/>
  <c r="IM329" i="1"/>
  <c r="IN330" i="1" s="1"/>
  <c r="IO331" i="1" s="1"/>
  <c r="AO325" i="1"/>
  <c r="AP326" i="1" s="1"/>
  <c r="AQ327" i="1" s="1"/>
  <c r="AN325" i="1"/>
  <c r="OB327" i="1"/>
  <c r="OC328" i="1" s="1"/>
  <c r="OD329" i="1" s="1"/>
  <c r="OA327" i="1"/>
  <c r="KL327" i="1"/>
  <c r="ON327" i="1"/>
  <c r="OO328" i="1" s="1"/>
  <c r="OM327" i="1"/>
  <c r="LC327" i="1"/>
  <c r="LD328" i="1" s="1"/>
  <c r="LE329" i="1" s="1"/>
  <c r="LF330" i="1" s="1"/>
  <c r="GS327" i="1"/>
  <c r="GT328" i="1" s="1"/>
  <c r="GU329" i="1" s="1"/>
  <c r="GV330" i="1" s="1"/>
  <c r="GW331" i="1" s="1"/>
  <c r="GX332" i="1" s="1"/>
  <c r="GR327" i="1"/>
  <c r="BR326" i="1"/>
  <c r="BS327" i="1" s="1"/>
  <c r="BT328" i="1" s="1"/>
  <c r="BQ326" i="1"/>
  <c r="JS329" i="1"/>
  <c r="JT330" i="1" s="1"/>
  <c r="JU331" i="1" s="1"/>
  <c r="BE325" i="1"/>
  <c r="BF326" i="1" s="1"/>
  <c r="BG327" i="1" s="1"/>
  <c r="BH328" i="1" s="1"/>
  <c r="BD325" i="1"/>
  <c r="ND325" i="1"/>
  <c r="NE326" i="1" s="1"/>
  <c r="NF327" i="1" s="1"/>
  <c r="NG328" i="1" s="1"/>
  <c r="NH329" i="1" s="1"/>
  <c r="NI330" i="1" s="1"/>
  <c r="NC325" i="1"/>
  <c r="JK328" i="1"/>
  <c r="JL329" i="1" s="1"/>
  <c r="JM330" i="1" s="1"/>
  <c r="JN331" i="1" s="1"/>
  <c r="JJ328" i="1"/>
  <c r="Q325" i="1"/>
  <c r="R326" i="1" s="1"/>
  <c r="S327" i="1" s="1"/>
  <c r="P325" i="1"/>
  <c r="U325" i="1"/>
  <c r="V326" i="1" s="1"/>
  <c r="W327" i="1" s="1"/>
  <c r="T325" i="1"/>
  <c r="MQ326" i="1"/>
  <c r="MR327" i="1" s="1"/>
  <c r="MS328" i="1" s="1"/>
  <c r="MT329" i="1" s="1"/>
  <c r="MU330" i="1" s="1"/>
  <c r="MP326" i="1"/>
  <c r="BV326" i="1"/>
  <c r="BW327" i="1" s="1"/>
  <c r="BX328" i="1" s="1"/>
  <c r="BU326" i="1"/>
  <c r="HO327" i="1"/>
  <c r="BN326" i="1"/>
  <c r="BO327" i="1" s="1"/>
  <c r="BP328" i="1" s="1"/>
  <c r="BM326" i="1"/>
  <c r="NP325" i="1"/>
  <c r="NQ326" i="1" s="1"/>
  <c r="NR327" i="1" s="1"/>
  <c r="NS328" i="1" s="1"/>
  <c r="NT329" i="1" s="1"/>
  <c r="NU330" i="1" s="1"/>
  <c r="NO325" i="1"/>
  <c r="AS325" i="1"/>
  <c r="AT326" i="1" s="1"/>
  <c r="AU327" i="1" s="1"/>
  <c r="AR325" i="1"/>
  <c r="GY330" i="1"/>
  <c r="BA325" i="1"/>
  <c r="BB326" i="1" s="1"/>
  <c r="BC327" i="1" s="1"/>
  <c r="AZ325" i="1"/>
  <c r="IG328" i="1"/>
  <c r="IF328" i="1"/>
  <c r="AG325" i="1"/>
  <c r="AH326" i="1" s="1"/>
  <c r="AI327" i="1" s="1"/>
  <c r="AF325" i="1"/>
  <c r="CH326" i="1"/>
  <c r="CI327" i="1" s="1"/>
  <c r="CJ328" i="1" s="1"/>
  <c r="CG326" i="1"/>
  <c r="NK328" i="1"/>
  <c r="NJ328" i="1"/>
  <c r="LY327" i="1"/>
  <c r="LZ328" i="1" s="1"/>
  <c r="MA329" i="1" s="1"/>
  <c r="LX327" i="1"/>
  <c r="IY327" i="1"/>
  <c r="JW327" i="1"/>
  <c r="JX328" i="1" s="1"/>
  <c r="JY329" i="1" s="1"/>
  <c r="JZ330" i="1" s="1"/>
  <c r="KA331" i="1" s="1"/>
  <c r="JV327" i="1"/>
  <c r="BZ326" i="1"/>
  <c r="CA327" i="1" s="1"/>
  <c r="CB328" i="1" s="1"/>
  <c r="BY326" i="1"/>
  <c r="BJ326" i="1"/>
  <c r="BK327" i="1" s="1"/>
  <c r="BL328" i="1" s="1"/>
  <c r="BI326" i="1"/>
  <c r="KR326" i="1" l="1"/>
  <c r="KS327" i="1" s="1"/>
  <c r="KT328" i="1" s="1"/>
  <c r="KQ326" i="1"/>
  <c r="EQ325" i="1"/>
  <c r="ER326" i="1" s="1"/>
  <c r="ES327" i="1" s="1"/>
  <c r="ET328" i="1" s="1"/>
  <c r="EP325" i="1"/>
  <c r="FV325" i="1"/>
  <c r="FW325" i="1"/>
  <c r="FX326" i="1" s="1"/>
  <c r="FY327" i="1" s="1"/>
  <c r="FZ328" i="1" s="1"/>
  <c r="EL326" i="1"/>
  <c r="EM326" i="1"/>
  <c r="EN327" i="1" s="1"/>
  <c r="EO328" i="1" s="1"/>
  <c r="NM326" i="1"/>
  <c r="NN327" i="1" s="1"/>
  <c r="NL326" i="1"/>
  <c r="FG325" i="1"/>
  <c r="FF325" i="1"/>
  <c r="HB325" i="1"/>
  <c r="HC325" i="1"/>
  <c r="HD326" i="1" s="1"/>
  <c r="HE327" i="1" s="1"/>
  <c r="HF328" i="1" s="1"/>
  <c r="DJ325" i="1"/>
  <c r="DK325" i="1"/>
  <c r="DL326" i="1" s="1"/>
  <c r="DM327" i="1" s="1"/>
  <c r="DN328" i="1" s="1"/>
  <c r="JP327" i="1"/>
  <c r="JQ328" i="1" s="1"/>
  <c r="JR329" i="1" s="1"/>
  <c r="JO327" i="1"/>
  <c r="MZ326" i="1"/>
  <c r="NA327" i="1" s="1"/>
  <c r="NB328" i="1" s="1"/>
  <c r="MY326" i="1"/>
  <c r="EK329" i="1"/>
  <c r="EJ329" i="1"/>
  <c r="HV327" i="1"/>
  <c r="HU327" i="1"/>
  <c r="GA326" i="1"/>
  <c r="GB326" i="1"/>
  <c r="GC327" i="1" s="1"/>
  <c r="GD328" i="1" s="1"/>
  <c r="DP328" i="1"/>
  <c r="DO328" i="1"/>
  <c r="OF326" i="1"/>
  <c r="OG327" i="1" s="1"/>
  <c r="OE326" i="1"/>
  <c r="II327" i="1"/>
  <c r="IJ328" i="1" s="1"/>
  <c r="IK329" i="1" s="1"/>
  <c r="IH327" i="1"/>
  <c r="GO326" i="1"/>
  <c r="GP327" i="1" s="1"/>
  <c r="GQ328" i="1" s="1"/>
  <c r="GN326" i="1"/>
  <c r="DT326" i="1"/>
  <c r="DU327" i="1" s="1"/>
  <c r="DV328" i="1" s="1"/>
  <c r="DW329" i="1" s="1"/>
  <c r="DS326" i="1"/>
  <c r="GF326" i="1"/>
  <c r="GG327" i="1" s="1"/>
  <c r="GH328" i="1" s="1"/>
  <c r="GE326" i="1"/>
  <c r="FI326" i="1"/>
  <c r="FJ327" i="1" s="1"/>
  <c r="FK328" i="1" s="1"/>
  <c r="FH326" i="1"/>
  <c r="EZ326" i="1"/>
  <c r="FA327" i="1" s="1"/>
  <c r="FB328" i="1" s="1"/>
  <c r="FC329" i="1" s="1"/>
  <c r="FD330" i="1" s="1"/>
  <c r="FE331" i="1" s="1"/>
  <c r="EY326" i="1"/>
  <c r="FQ326" i="1"/>
  <c r="FR327" i="1" s="1"/>
  <c r="FS328" i="1" s="1"/>
  <c r="FT329" i="1" s="1"/>
  <c r="FU330" i="1" s="1"/>
  <c r="FP326" i="1"/>
  <c r="HL326" i="1"/>
  <c r="HM327" i="1" s="1"/>
  <c r="HN328" i="1" s="1"/>
  <c r="HK326" i="1"/>
  <c r="KC326" i="1"/>
  <c r="KD327" i="1" s="1"/>
  <c r="KB326" i="1"/>
  <c r="CZ326" i="1"/>
  <c r="DA327" i="1" s="1"/>
  <c r="DB328" i="1" s="1"/>
  <c r="CY326" i="1"/>
  <c r="JA326" i="1"/>
  <c r="JB327" i="1" s="1"/>
  <c r="JC328" i="1" s="1"/>
  <c r="IZ326" i="1"/>
  <c r="EV326" i="1"/>
  <c r="EW327" i="1" s="1"/>
  <c r="EX328" i="1" s="1"/>
  <c r="EU326" i="1"/>
  <c r="OQ327" i="1"/>
  <c r="OR328" i="1" s="1"/>
  <c r="OP327" i="1"/>
  <c r="CO326" i="1"/>
  <c r="CP327" i="1" s="1"/>
  <c r="CQ328" i="1" s="1"/>
  <c r="CN326" i="1"/>
  <c r="HH326" i="1"/>
  <c r="HI327" i="1" s="1"/>
  <c r="HJ328" i="1" s="1"/>
  <c r="HG326" i="1"/>
  <c r="LU326" i="1"/>
  <c r="LV327" i="1" s="1"/>
  <c r="LW328" i="1" s="1"/>
  <c r="LT326" i="1"/>
  <c r="HX326" i="1"/>
  <c r="HY327" i="1" s="1"/>
  <c r="HW326" i="1"/>
  <c r="DY326" i="1"/>
  <c r="DZ327" i="1" s="1"/>
  <c r="EA328" i="1" s="1"/>
  <c r="DX326" i="1"/>
  <c r="FL326" i="1"/>
  <c r="FM326" i="1"/>
  <c r="FN327" i="1" s="1"/>
  <c r="FO328" i="1" s="1"/>
  <c r="I328" i="1"/>
  <c r="H328" i="1"/>
  <c r="MW328" i="1"/>
  <c r="MV328" i="1"/>
  <c r="HQ326" i="1"/>
  <c r="HR327" i="1" s="1"/>
  <c r="HS328" i="1" s="1"/>
  <c r="HT329" i="1" s="1"/>
  <c r="HP326" i="1"/>
  <c r="IR326" i="1"/>
  <c r="IS327" i="1" s="1"/>
  <c r="IT328" i="1" s="1"/>
  <c r="IU329" i="1" s="1"/>
  <c r="IQ326" i="1"/>
  <c r="CS326" i="1"/>
  <c r="CT327" i="1" s="1"/>
  <c r="CU328" i="1" s="1"/>
  <c r="CR326" i="1"/>
  <c r="KV327" i="1"/>
  <c r="KW328" i="1" s="1"/>
  <c r="KX329" i="1" s="1"/>
  <c r="KU327" i="1"/>
  <c r="IW326" i="1"/>
  <c r="IX327" i="1" s="1"/>
  <c r="IV326" i="1"/>
  <c r="MJ326" i="1"/>
  <c r="MK327" i="1" s="1"/>
  <c r="ML328" i="1" s="1"/>
  <c r="MM329" i="1" s="1"/>
  <c r="MN330" i="1" s="1"/>
  <c r="MO331" i="1" s="1"/>
  <c r="MI326" i="1"/>
  <c r="K326" i="1"/>
  <c r="L327" i="1" s="1"/>
  <c r="M328" i="1" s="1"/>
  <c r="N329" i="1" s="1"/>
  <c r="O330" i="1" s="1"/>
  <c r="J326" i="1"/>
  <c r="KN326" i="1"/>
  <c r="KO327" i="1" s="1"/>
  <c r="KP328" i="1" s="1"/>
  <c r="KM326" i="1"/>
  <c r="LI326" i="1"/>
  <c r="LJ327" i="1" s="1"/>
  <c r="LK328" i="1" s="1"/>
  <c r="LL329" i="1" s="1"/>
  <c r="LM330" i="1" s="1"/>
  <c r="LN331" i="1" s="1"/>
  <c r="LO332" i="1" s="1"/>
  <c r="LH326" i="1"/>
  <c r="IB326" i="1"/>
  <c r="IC327" i="1" s="1"/>
  <c r="ID328" i="1" s="1"/>
  <c r="IE329" i="1" s="1"/>
  <c r="IA326" i="1"/>
  <c r="KZ326" i="1"/>
  <c r="LA327" i="1" s="1"/>
  <c r="LB328" i="1" s="1"/>
  <c r="KY326" i="1"/>
  <c r="LQ326" i="1"/>
  <c r="LR327" i="1" s="1"/>
  <c r="LS328" i="1" s="1"/>
  <c r="LP326" i="1"/>
  <c r="GK326" i="1"/>
  <c r="GL327" i="1" s="1"/>
  <c r="GM328" i="1" s="1"/>
  <c r="GJ326" i="1"/>
  <c r="JE326" i="1"/>
  <c r="JF327" i="1" s="1"/>
  <c r="JG328" i="1" s="1"/>
  <c r="JH329" i="1" s="1"/>
  <c r="JI330" i="1" s="1"/>
  <c r="JD326" i="1"/>
  <c r="KG326" i="1"/>
  <c r="KH327" i="1" s="1"/>
  <c r="KI328" i="1" s="1"/>
  <c r="KJ329" i="1" s="1"/>
  <c r="KK330" i="1" s="1"/>
  <c r="KF326" i="1"/>
  <c r="EC326" i="1"/>
  <c r="ED327" i="1" s="1"/>
  <c r="EE328" i="1" s="1"/>
  <c r="EB326" i="1"/>
  <c r="DD326" i="1"/>
  <c r="DE327" i="1" s="1"/>
  <c r="DF328" i="1" s="1"/>
  <c r="DC326" i="1"/>
  <c r="BZ327" i="1"/>
  <c r="CA328" i="1" s="1"/>
  <c r="CB329" i="1" s="1"/>
  <c r="BY327" i="1"/>
  <c r="JW328" i="1"/>
  <c r="JX329" i="1" s="1"/>
  <c r="JY330" i="1" s="1"/>
  <c r="JZ331" i="1" s="1"/>
  <c r="KA332" i="1" s="1"/>
  <c r="JV328" i="1"/>
  <c r="NK329" i="1"/>
  <c r="NJ329" i="1"/>
  <c r="AG326" i="1"/>
  <c r="AH327" i="1" s="1"/>
  <c r="AI328" i="1" s="1"/>
  <c r="AF326" i="1"/>
  <c r="IG329" i="1"/>
  <c r="IF329" i="1"/>
  <c r="MQ327" i="1"/>
  <c r="MR328" i="1" s="1"/>
  <c r="MS329" i="1" s="1"/>
  <c r="MT330" i="1" s="1"/>
  <c r="MU331" i="1" s="1"/>
  <c r="MP327" i="1"/>
  <c r="GS328" i="1"/>
  <c r="GT329" i="1" s="1"/>
  <c r="GU330" i="1" s="1"/>
  <c r="GV331" i="1" s="1"/>
  <c r="GW332" i="1" s="1"/>
  <c r="GX333" i="1" s="1"/>
  <c r="GR328" i="1"/>
  <c r="LC328" i="1"/>
  <c r="LD329" i="1" s="1"/>
  <c r="LE330" i="1" s="1"/>
  <c r="LF331" i="1" s="1"/>
  <c r="ON328" i="1"/>
  <c r="OO329" i="1" s="1"/>
  <c r="OM328" i="1"/>
  <c r="KL328" i="1"/>
  <c r="AO326" i="1"/>
  <c r="AP327" i="1" s="1"/>
  <c r="AQ328" i="1" s="1"/>
  <c r="AN326" i="1"/>
  <c r="EF328" i="1"/>
  <c r="EG329" i="1" s="1"/>
  <c r="EH330" i="1" s="1"/>
  <c r="EI331" i="1" s="1"/>
  <c r="LG328" i="1"/>
  <c r="AC326" i="1"/>
  <c r="AD327" i="1" s="1"/>
  <c r="AE328" i="1" s="1"/>
  <c r="AB326" i="1"/>
  <c r="AK326" i="1"/>
  <c r="AL327" i="1" s="1"/>
  <c r="AM328" i="1" s="1"/>
  <c r="AJ326" i="1"/>
  <c r="NW327" i="1"/>
  <c r="NX328" i="1" s="1"/>
  <c r="NY329" i="1" s="1"/>
  <c r="NZ330" i="1" s="1"/>
  <c r="NV327" i="1"/>
  <c r="OI328" i="1"/>
  <c r="OJ329" i="1" s="1"/>
  <c r="OK330" i="1" s="1"/>
  <c r="OL331" i="1" s="1"/>
  <c r="OH328" i="1"/>
  <c r="MH328" i="1"/>
  <c r="NP326" i="1"/>
  <c r="NQ327" i="1" s="1"/>
  <c r="NR328" i="1" s="1"/>
  <c r="NS329" i="1" s="1"/>
  <c r="NT330" i="1" s="1"/>
  <c r="NU331" i="1" s="1"/>
  <c r="NO326" i="1"/>
  <c r="HO328" i="1"/>
  <c r="Q326" i="1"/>
  <c r="R327" i="1" s="1"/>
  <c r="S328" i="1" s="1"/>
  <c r="P326" i="1"/>
  <c r="ND326" i="1"/>
  <c r="NE327" i="1" s="1"/>
  <c r="NF328" i="1" s="1"/>
  <c r="NG329" i="1" s="1"/>
  <c r="NH330" i="1" s="1"/>
  <c r="NI331" i="1" s="1"/>
  <c r="NC326" i="1"/>
  <c r="JS330" i="1"/>
  <c r="JT331" i="1" s="1"/>
  <c r="JU332" i="1" s="1"/>
  <c r="AW326" i="1"/>
  <c r="AX327" i="1" s="1"/>
  <c r="AY328" i="1" s="1"/>
  <c r="AV326" i="1"/>
  <c r="CD327" i="1"/>
  <c r="CE328" i="1" s="1"/>
  <c r="CF329" i="1" s="1"/>
  <c r="CC327" i="1"/>
  <c r="Y326" i="1"/>
  <c r="Z327" i="1" s="1"/>
  <c r="AA328" i="1" s="1"/>
  <c r="X326" i="1"/>
  <c r="CL327" i="1"/>
  <c r="CM328" i="1" s="1"/>
  <c r="CK327" i="1"/>
  <c r="BJ327" i="1"/>
  <c r="BK328" i="1" s="1"/>
  <c r="BL329" i="1" s="1"/>
  <c r="BI327" i="1"/>
  <c r="LY328" i="1"/>
  <c r="LZ329" i="1" s="1"/>
  <c r="MA330" i="1" s="1"/>
  <c r="LX328" i="1"/>
  <c r="CH327" i="1"/>
  <c r="CI328" i="1" s="1"/>
  <c r="CJ329" i="1" s="1"/>
  <c r="CG327" i="1"/>
  <c r="BA326" i="1"/>
  <c r="BB327" i="1" s="1"/>
  <c r="BC328" i="1" s="1"/>
  <c r="AZ326" i="1"/>
  <c r="U326" i="1"/>
  <c r="V327" i="1" s="1"/>
  <c r="W328" i="1" s="1"/>
  <c r="T326" i="1"/>
  <c r="OB328" i="1"/>
  <c r="OC329" i="1" s="1"/>
  <c r="OD330" i="1" s="1"/>
  <c r="OA328" i="1"/>
  <c r="IM330" i="1"/>
  <c r="IN331" i="1" s="1"/>
  <c r="IO332" i="1" s="1"/>
  <c r="IL330" i="1"/>
  <c r="DH328" i="1"/>
  <c r="DI329" i="1" s="1"/>
  <c r="DG328" i="1"/>
  <c r="KE328" i="1"/>
  <c r="MX328" i="1"/>
  <c r="IP328" i="1"/>
  <c r="DR328" i="1"/>
  <c r="DQ328" i="1"/>
  <c r="CV328" i="1"/>
  <c r="CW329" i="1" s="1"/>
  <c r="CX330" i="1" s="1"/>
  <c r="IY328" i="1"/>
  <c r="GY331" i="1"/>
  <c r="AS326" i="1"/>
  <c r="AT327" i="1" s="1"/>
  <c r="AU328" i="1" s="1"/>
  <c r="AR326" i="1"/>
  <c r="HZ328" i="1"/>
  <c r="BN327" i="1"/>
  <c r="BO328" i="1" s="1"/>
  <c r="BP329" i="1" s="1"/>
  <c r="BM327" i="1"/>
  <c r="BV327" i="1"/>
  <c r="BW328" i="1" s="1"/>
  <c r="BX329" i="1" s="1"/>
  <c r="BU327" i="1"/>
  <c r="JK329" i="1"/>
  <c r="JL330" i="1" s="1"/>
  <c r="JM331" i="1" s="1"/>
  <c r="JN332" i="1" s="1"/>
  <c r="JJ329" i="1"/>
  <c r="BE326" i="1"/>
  <c r="BF327" i="1" s="1"/>
  <c r="BG328" i="1" s="1"/>
  <c r="BH329" i="1" s="1"/>
  <c r="BD326" i="1"/>
  <c r="BR327" i="1"/>
  <c r="BS328" i="1" s="1"/>
  <c r="BT329" i="1" s="1"/>
  <c r="BQ327" i="1"/>
  <c r="HA328" i="1"/>
  <c r="GZ328" i="1"/>
  <c r="GI329" i="1"/>
  <c r="MC328" i="1"/>
  <c r="MD329" i="1" s="1"/>
  <c r="ME330" i="1" s="1"/>
  <c r="MF331" i="1" s="1"/>
  <c r="MG332" i="1" s="1"/>
  <c r="MB328" i="1"/>
  <c r="HB326" i="1" l="1"/>
  <c r="HC326" i="1"/>
  <c r="HD327" i="1" s="1"/>
  <c r="HE328" i="1" s="1"/>
  <c r="HF329" i="1" s="1"/>
  <c r="NM327" i="1"/>
  <c r="NN328" i="1" s="1"/>
  <c r="NL327" i="1"/>
  <c r="EL327" i="1"/>
  <c r="EM327" i="1"/>
  <c r="EN328" i="1" s="1"/>
  <c r="EO329" i="1" s="1"/>
  <c r="FF326" i="1"/>
  <c r="FG326" i="1"/>
  <c r="KQ327" i="1"/>
  <c r="KR327" i="1"/>
  <c r="KS328" i="1" s="1"/>
  <c r="KT329" i="1" s="1"/>
  <c r="DJ326" i="1"/>
  <c r="DK326" i="1"/>
  <c r="DL327" i="1" s="1"/>
  <c r="DM328" i="1" s="1"/>
  <c r="DN329" i="1" s="1"/>
  <c r="FV326" i="1"/>
  <c r="FW326" i="1"/>
  <c r="FX327" i="1" s="1"/>
  <c r="FY328" i="1" s="1"/>
  <c r="FZ329" i="1" s="1"/>
  <c r="EQ326" i="1"/>
  <c r="ER327" i="1" s="1"/>
  <c r="ES328" i="1" s="1"/>
  <c r="ET329" i="1" s="1"/>
  <c r="EP326" i="1"/>
  <c r="JP328" i="1"/>
  <c r="JQ329" i="1" s="1"/>
  <c r="JR330" i="1" s="1"/>
  <c r="JO328" i="1"/>
  <c r="MZ327" i="1"/>
  <c r="NA328" i="1" s="1"/>
  <c r="NB329" i="1" s="1"/>
  <c r="MY327" i="1"/>
  <c r="EK330" i="1"/>
  <c r="EJ330" i="1"/>
  <c r="HV328" i="1"/>
  <c r="HU328" i="1"/>
  <c r="OF327" i="1"/>
  <c r="OG328" i="1" s="1"/>
  <c r="OE327" i="1"/>
  <c r="DP329" i="1"/>
  <c r="DO329" i="1"/>
  <c r="GB327" i="1"/>
  <c r="GC328" i="1" s="1"/>
  <c r="GD329" i="1" s="1"/>
  <c r="GA327" i="1"/>
  <c r="EC327" i="1"/>
  <c r="ED328" i="1" s="1"/>
  <c r="EB327" i="1"/>
  <c r="JE327" i="1"/>
  <c r="JF328" i="1" s="1"/>
  <c r="JG329" i="1" s="1"/>
  <c r="JH330" i="1" s="1"/>
  <c r="JI331" i="1" s="1"/>
  <c r="JD327" i="1"/>
  <c r="LQ327" i="1"/>
  <c r="LR328" i="1" s="1"/>
  <c r="LP327" i="1"/>
  <c r="IB327" i="1"/>
  <c r="IC328" i="1" s="1"/>
  <c r="ID329" i="1" s="1"/>
  <c r="IE330" i="1" s="1"/>
  <c r="IA327" i="1"/>
  <c r="KN327" i="1"/>
  <c r="KO328" i="1" s="1"/>
  <c r="KP329" i="1" s="1"/>
  <c r="KM327" i="1"/>
  <c r="IW327" i="1"/>
  <c r="IX328" i="1" s="1"/>
  <c r="IV327" i="1"/>
  <c r="CS327" i="1"/>
  <c r="CT328" i="1" s="1"/>
  <c r="CR327" i="1"/>
  <c r="HQ327" i="1"/>
  <c r="HR328" i="1" s="1"/>
  <c r="HS329" i="1" s="1"/>
  <c r="HT330" i="1" s="1"/>
  <c r="HP327" i="1"/>
  <c r="H329" i="1"/>
  <c r="I329" i="1"/>
  <c r="DY327" i="1"/>
  <c r="DZ328" i="1" s="1"/>
  <c r="DX327" i="1"/>
  <c r="LU327" i="1"/>
  <c r="LV328" i="1" s="1"/>
  <c r="LW329" i="1" s="1"/>
  <c r="LT327" i="1"/>
  <c r="CO327" i="1"/>
  <c r="CP328" i="1" s="1"/>
  <c r="CQ329" i="1" s="1"/>
  <c r="CN327" i="1"/>
  <c r="EV327" i="1"/>
  <c r="EW328" i="1" s="1"/>
  <c r="EX329" i="1" s="1"/>
  <c r="EU327" i="1"/>
  <c r="FI327" i="1"/>
  <c r="FJ328" i="1" s="1"/>
  <c r="FK329" i="1" s="1"/>
  <c r="FH327" i="1"/>
  <c r="DT327" i="1"/>
  <c r="DU328" i="1" s="1"/>
  <c r="DV329" i="1" s="1"/>
  <c r="DW330" i="1" s="1"/>
  <c r="DS327" i="1"/>
  <c r="II328" i="1"/>
  <c r="IJ329" i="1" s="1"/>
  <c r="IK330" i="1" s="1"/>
  <c r="IH328" i="1"/>
  <c r="DD327" i="1"/>
  <c r="DE328" i="1" s="1"/>
  <c r="DF329" i="1" s="1"/>
  <c r="DC327" i="1"/>
  <c r="CZ327" i="1"/>
  <c r="DA328" i="1" s="1"/>
  <c r="DB329" i="1" s="1"/>
  <c r="CY327" i="1"/>
  <c r="HL327" i="1"/>
  <c r="HM328" i="1" s="1"/>
  <c r="HN329" i="1" s="1"/>
  <c r="HK327" i="1"/>
  <c r="EZ327" i="1"/>
  <c r="FA328" i="1" s="1"/>
  <c r="FB329" i="1" s="1"/>
  <c r="FC330" i="1" s="1"/>
  <c r="FD331" i="1" s="1"/>
  <c r="FE332" i="1" s="1"/>
  <c r="EY327" i="1"/>
  <c r="KG327" i="1"/>
  <c r="KH328" i="1" s="1"/>
  <c r="KI329" i="1" s="1"/>
  <c r="KJ330" i="1" s="1"/>
  <c r="KK331" i="1" s="1"/>
  <c r="KF327" i="1"/>
  <c r="GK327" i="1"/>
  <c r="GL328" i="1" s="1"/>
  <c r="GJ327" i="1"/>
  <c r="KZ327" i="1"/>
  <c r="LA328" i="1" s="1"/>
  <c r="KY327" i="1"/>
  <c r="LI327" i="1"/>
  <c r="LJ328" i="1" s="1"/>
  <c r="LK329" i="1" s="1"/>
  <c r="LL330" i="1" s="1"/>
  <c r="LM331" i="1" s="1"/>
  <c r="LN332" i="1" s="1"/>
  <c r="LO333" i="1" s="1"/>
  <c r="LH327" i="1"/>
  <c r="K327" i="1"/>
  <c r="L328" i="1" s="1"/>
  <c r="M329" i="1" s="1"/>
  <c r="N330" i="1" s="1"/>
  <c r="O331" i="1" s="1"/>
  <c r="J327" i="1"/>
  <c r="MJ327" i="1"/>
  <c r="MK328" i="1" s="1"/>
  <c r="ML329" i="1" s="1"/>
  <c r="MM330" i="1" s="1"/>
  <c r="MN331" i="1" s="1"/>
  <c r="MO332" i="1" s="1"/>
  <c r="MI327" i="1"/>
  <c r="KV328" i="1"/>
  <c r="KW329" i="1" s="1"/>
  <c r="KX330" i="1" s="1"/>
  <c r="KU328" i="1"/>
  <c r="IR327" i="1"/>
  <c r="IS328" i="1" s="1"/>
  <c r="IT329" i="1" s="1"/>
  <c r="IQ327" i="1"/>
  <c r="MW329" i="1"/>
  <c r="MV329" i="1"/>
  <c r="HX327" i="1"/>
  <c r="HY328" i="1" s="1"/>
  <c r="HZ329" i="1" s="1"/>
  <c r="HW327" i="1"/>
  <c r="HH327" i="1"/>
  <c r="HI328" i="1" s="1"/>
  <c r="HJ329" i="1" s="1"/>
  <c r="HG327" i="1"/>
  <c r="OQ328" i="1"/>
  <c r="OR329" i="1" s="1"/>
  <c r="OP328" i="1"/>
  <c r="GF327" i="1"/>
  <c r="GG328" i="1" s="1"/>
  <c r="GH329" i="1" s="1"/>
  <c r="GI330" i="1" s="1"/>
  <c r="GE327" i="1"/>
  <c r="GO327" i="1"/>
  <c r="GP328" i="1" s="1"/>
  <c r="GQ329" i="1" s="1"/>
  <c r="GN327" i="1"/>
  <c r="FM327" i="1"/>
  <c r="FN328" i="1" s="1"/>
  <c r="FO329" i="1" s="1"/>
  <c r="FL327" i="1"/>
  <c r="JA327" i="1"/>
  <c r="JB328" i="1" s="1"/>
  <c r="JC329" i="1" s="1"/>
  <c r="IZ327" i="1"/>
  <c r="KC327" i="1"/>
  <c r="KD328" i="1" s="1"/>
  <c r="KE329" i="1" s="1"/>
  <c r="KB327" i="1"/>
  <c r="FQ327" i="1"/>
  <c r="FR328" i="1" s="1"/>
  <c r="FS329" i="1" s="1"/>
  <c r="FT330" i="1" s="1"/>
  <c r="FU331" i="1" s="1"/>
  <c r="FP327" i="1"/>
  <c r="IU330" i="1"/>
  <c r="OB329" i="1"/>
  <c r="OC330" i="1" s="1"/>
  <c r="OD331" i="1" s="1"/>
  <c r="OA329" i="1"/>
  <c r="LY329" i="1"/>
  <c r="LZ330" i="1" s="1"/>
  <c r="MA331" i="1" s="1"/>
  <c r="LX329" i="1"/>
  <c r="MH329" i="1"/>
  <c r="OI329" i="1"/>
  <c r="OJ330" i="1" s="1"/>
  <c r="OK331" i="1" s="1"/>
  <c r="OL332" i="1" s="1"/>
  <c r="OH329" i="1"/>
  <c r="AC327" i="1"/>
  <c r="AD328" i="1" s="1"/>
  <c r="AE329" i="1" s="1"/>
  <c r="AB327" i="1"/>
  <c r="EF329" i="1"/>
  <c r="EG330" i="1" s="1"/>
  <c r="EH331" i="1" s="1"/>
  <c r="EI332" i="1" s="1"/>
  <c r="EE329" i="1"/>
  <c r="ON329" i="1"/>
  <c r="OO330" i="1" s="1"/>
  <c r="OM329" i="1"/>
  <c r="GS329" i="1"/>
  <c r="GT330" i="1" s="1"/>
  <c r="GU331" i="1" s="1"/>
  <c r="GV332" i="1" s="1"/>
  <c r="GW333" i="1" s="1"/>
  <c r="GX334" i="1" s="1"/>
  <c r="GR329" i="1"/>
  <c r="MC329" i="1"/>
  <c r="MD330" i="1" s="1"/>
  <c r="ME331" i="1" s="1"/>
  <c r="MF332" i="1" s="1"/>
  <c r="MG333" i="1" s="1"/>
  <c r="MB329" i="1"/>
  <c r="HA329" i="1"/>
  <c r="GZ329" i="1"/>
  <c r="BR328" i="1"/>
  <c r="BS329" i="1" s="1"/>
  <c r="BT330" i="1" s="1"/>
  <c r="BQ328" i="1"/>
  <c r="JK330" i="1"/>
  <c r="JL331" i="1" s="1"/>
  <c r="JM332" i="1" s="1"/>
  <c r="JN333" i="1" s="1"/>
  <c r="JJ330" i="1"/>
  <c r="BV328" i="1"/>
  <c r="BW329" i="1" s="1"/>
  <c r="BX330" i="1" s="1"/>
  <c r="BU328" i="1"/>
  <c r="GY332" i="1"/>
  <c r="DR329" i="1"/>
  <c r="DQ329" i="1"/>
  <c r="MX329" i="1"/>
  <c r="DH329" i="1"/>
  <c r="DI330" i="1" s="1"/>
  <c r="DG329" i="1"/>
  <c r="Y327" i="1"/>
  <c r="Z328" i="1" s="1"/>
  <c r="AA329" i="1" s="1"/>
  <c r="X327" i="1"/>
  <c r="JS331" i="1"/>
  <c r="JT332" i="1" s="1"/>
  <c r="JU333" i="1" s="1"/>
  <c r="Q327" i="1"/>
  <c r="R328" i="1" s="1"/>
  <c r="S329" i="1" s="1"/>
  <c r="P327" i="1"/>
  <c r="NP327" i="1"/>
  <c r="NQ328" i="1" s="1"/>
  <c r="NR329" i="1" s="1"/>
  <c r="NS330" i="1" s="1"/>
  <c r="NT331" i="1" s="1"/>
  <c r="NU332" i="1" s="1"/>
  <c r="NO327" i="1"/>
  <c r="AG327" i="1"/>
  <c r="AH328" i="1" s="1"/>
  <c r="AI329" i="1" s="1"/>
  <c r="AF327" i="1"/>
  <c r="BZ328" i="1"/>
  <c r="CA329" i="1" s="1"/>
  <c r="CB330" i="1" s="1"/>
  <c r="BY328" i="1"/>
  <c r="IM331" i="1"/>
  <c r="IN332" i="1" s="1"/>
  <c r="IO333" i="1" s="1"/>
  <c r="IL331" i="1"/>
  <c r="U327" i="1"/>
  <c r="V328" i="1" s="1"/>
  <c r="W329" i="1" s="1"/>
  <c r="T327" i="1"/>
  <c r="BA327" i="1"/>
  <c r="BB328" i="1" s="1"/>
  <c r="BC329" i="1" s="1"/>
  <c r="AZ327" i="1"/>
  <c r="CH328" i="1"/>
  <c r="CI329" i="1" s="1"/>
  <c r="CJ330" i="1" s="1"/>
  <c r="CG328" i="1"/>
  <c r="AW327" i="1"/>
  <c r="AX328" i="1" s="1"/>
  <c r="AY329" i="1" s="1"/>
  <c r="AV327" i="1"/>
  <c r="LS329" i="1"/>
  <c r="NW328" i="1"/>
  <c r="NX329" i="1" s="1"/>
  <c r="NY330" i="1" s="1"/>
  <c r="NZ331" i="1" s="1"/>
  <c r="NV328" i="1"/>
  <c r="AK327" i="1"/>
  <c r="AL328" i="1" s="1"/>
  <c r="AM329" i="1" s="1"/>
  <c r="AJ327" i="1"/>
  <c r="LG329" i="1"/>
  <c r="AO327" i="1"/>
  <c r="AP328" i="1" s="1"/>
  <c r="AQ329" i="1" s="1"/>
  <c r="AN327" i="1"/>
  <c r="KL329" i="1"/>
  <c r="LC329" i="1"/>
  <c r="LD330" i="1" s="1"/>
  <c r="LE331" i="1" s="1"/>
  <c r="LF332" i="1" s="1"/>
  <c r="LB329" i="1"/>
  <c r="BE327" i="1"/>
  <c r="BF328" i="1" s="1"/>
  <c r="BG329" i="1" s="1"/>
  <c r="BH330" i="1" s="1"/>
  <c r="BD327" i="1"/>
  <c r="BN328" i="1"/>
  <c r="BO329" i="1" s="1"/>
  <c r="BP330" i="1" s="1"/>
  <c r="BM328" i="1"/>
  <c r="AS327" i="1"/>
  <c r="AT328" i="1" s="1"/>
  <c r="AU329" i="1" s="1"/>
  <c r="AR327" i="1"/>
  <c r="IY329" i="1"/>
  <c r="CV329" i="1"/>
  <c r="CW330" i="1" s="1"/>
  <c r="CX331" i="1" s="1"/>
  <c r="CU329" i="1"/>
  <c r="IP329" i="1"/>
  <c r="BJ328" i="1"/>
  <c r="BK329" i="1" s="1"/>
  <c r="BL330" i="1" s="1"/>
  <c r="BI328" i="1"/>
  <c r="CL328" i="1"/>
  <c r="CM329" i="1" s="1"/>
  <c r="CK328" i="1"/>
  <c r="CD328" i="1"/>
  <c r="CE329" i="1" s="1"/>
  <c r="CF330" i="1" s="1"/>
  <c r="CC328" i="1"/>
  <c r="ND327" i="1"/>
  <c r="NE328" i="1" s="1"/>
  <c r="NF329" i="1" s="1"/>
  <c r="NG330" i="1" s="1"/>
  <c r="NH331" i="1" s="1"/>
  <c r="NI332" i="1" s="1"/>
  <c r="NC327" i="1"/>
  <c r="HO329" i="1"/>
  <c r="EA329" i="1"/>
  <c r="GM329" i="1"/>
  <c r="MQ328" i="1"/>
  <c r="MR329" i="1" s="1"/>
  <c r="MS330" i="1" s="1"/>
  <c r="MT331" i="1" s="1"/>
  <c r="MU332" i="1" s="1"/>
  <c r="MP328" i="1"/>
  <c r="IG330" i="1"/>
  <c r="IF330" i="1"/>
  <c r="NK330" i="1"/>
  <c r="NJ330" i="1"/>
  <c r="JW329" i="1"/>
  <c r="JX330" i="1" s="1"/>
  <c r="JY331" i="1" s="1"/>
  <c r="JZ332" i="1" s="1"/>
  <c r="KA333" i="1" s="1"/>
  <c r="JV329" i="1"/>
  <c r="FG327" i="1" l="1"/>
  <c r="FF327" i="1"/>
  <c r="EL328" i="1"/>
  <c r="EM328" i="1"/>
  <c r="EN329" i="1" s="1"/>
  <c r="EO330" i="1" s="1"/>
  <c r="HB327" i="1"/>
  <c r="HC327" i="1"/>
  <c r="HD328" i="1" s="1"/>
  <c r="HE329" i="1" s="1"/>
  <c r="HF330" i="1" s="1"/>
  <c r="EQ327" i="1"/>
  <c r="ER328" i="1" s="1"/>
  <c r="ES329" i="1" s="1"/>
  <c r="ET330" i="1" s="1"/>
  <c r="EP327" i="1"/>
  <c r="FV327" i="1"/>
  <c r="FW327" i="1"/>
  <c r="FX328" i="1" s="1"/>
  <c r="FY329" i="1" s="1"/>
  <c r="FZ330" i="1" s="1"/>
  <c r="NM328" i="1"/>
  <c r="NN329" i="1" s="1"/>
  <c r="NL328" i="1"/>
  <c r="KR328" i="1"/>
  <c r="KS329" i="1" s="1"/>
  <c r="KT330" i="1" s="1"/>
  <c r="KQ328" i="1"/>
  <c r="DJ327" i="1"/>
  <c r="DK327" i="1"/>
  <c r="DL328" i="1" s="1"/>
  <c r="DM329" i="1" s="1"/>
  <c r="DN330" i="1" s="1"/>
  <c r="JP329" i="1"/>
  <c r="JQ330" i="1" s="1"/>
  <c r="JR331" i="1" s="1"/>
  <c r="JO329" i="1"/>
  <c r="MZ328" i="1"/>
  <c r="NA329" i="1" s="1"/>
  <c r="NB330" i="1" s="1"/>
  <c r="MY328" i="1"/>
  <c r="EK331" i="1"/>
  <c r="EJ331" i="1"/>
  <c r="HV329" i="1"/>
  <c r="HU329" i="1"/>
  <c r="GB328" i="1"/>
  <c r="GC329" i="1" s="1"/>
  <c r="GD330" i="1" s="1"/>
  <c r="GA328" i="1"/>
  <c r="DP330" i="1"/>
  <c r="DO330" i="1"/>
  <c r="OF328" i="1"/>
  <c r="OG329" i="1" s="1"/>
  <c r="OE328" i="1"/>
  <c r="MW330" i="1"/>
  <c r="MV330" i="1"/>
  <c r="KV329" i="1"/>
  <c r="KW330" i="1" s="1"/>
  <c r="KX331" i="1" s="1"/>
  <c r="KU329" i="1"/>
  <c r="K328" i="1"/>
  <c r="L329" i="1" s="1"/>
  <c r="M330" i="1" s="1"/>
  <c r="N331" i="1" s="1"/>
  <c r="O332" i="1" s="1"/>
  <c r="J328" i="1"/>
  <c r="KZ328" i="1"/>
  <c r="LA329" i="1" s="1"/>
  <c r="LB330" i="1" s="1"/>
  <c r="KY328" i="1"/>
  <c r="KG328" i="1"/>
  <c r="KH329" i="1" s="1"/>
  <c r="KI330" i="1" s="1"/>
  <c r="KJ331" i="1" s="1"/>
  <c r="KK332" i="1" s="1"/>
  <c r="KF328" i="1"/>
  <c r="DT328" i="1"/>
  <c r="DU329" i="1" s="1"/>
  <c r="DV330" i="1" s="1"/>
  <c r="DW331" i="1" s="1"/>
  <c r="DS328" i="1"/>
  <c r="FQ328" i="1"/>
  <c r="FR329" i="1" s="1"/>
  <c r="FS330" i="1" s="1"/>
  <c r="FT331" i="1" s="1"/>
  <c r="FU332" i="1" s="1"/>
  <c r="FP328" i="1"/>
  <c r="JA328" i="1"/>
  <c r="JB329" i="1" s="1"/>
  <c r="JC330" i="1" s="1"/>
  <c r="IZ328" i="1"/>
  <c r="GO328" i="1"/>
  <c r="GP329" i="1" s="1"/>
  <c r="GQ330" i="1" s="1"/>
  <c r="GN328" i="1"/>
  <c r="OQ329" i="1"/>
  <c r="OR330" i="1" s="1"/>
  <c r="OP329" i="1"/>
  <c r="HX328" i="1"/>
  <c r="HY329" i="1" s="1"/>
  <c r="HZ330" i="1" s="1"/>
  <c r="HW328" i="1"/>
  <c r="EZ328" i="1"/>
  <c r="FA329" i="1" s="1"/>
  <c r="FB330" i="1" s="1"/>
  <c r="FC331" i="1" s="1"/>
  <c r="FD332" i="1" s="1"/>
  <c r="FE333" i="1" s="1"/>
  <c r="EY328" i="1"/>
  <c r="CZ328" i="1"/>
  <c r="DA329" i="1" s="1"/>
  <c r="DB330" i="1" s="1"/>
  <c r="CY328" i="1"/>
  <c r="DC328" i="1"/>
  <c r="DD328" i="1"/>
  <c r="DE329" i="1" s="1"/>
  <c r="DF330" i="1" s="1"/>
  <c r="EV328" i="1"/>
  <c r="EW329" i="1" s="1"/>
  <c r="EX330" i="1" s="1"/>
  <c r="EU328" i="1"/>
  <c r="LU328" i="1"/>
  <c r="LV329" i="1" s="1"/>
  <c r="LW330" i="1" s="1"/>
  <c r="LT328" i="1"/>
  <c r="CS328" i="1"/>
  <c r="CT329" i="1" s="1"/>
  <c r="CR328" i="1"/>
  <c r="IB328" i="1"/>
  <c r="IC329" i="1" s="1"/>
  <c r="ID330" i="1" s="1"/>
  <c r="IE331" i="1" s="1"/>
  <c r="IA328" i="1"/>
  <c r="JE328" i="1"/>
  <c r="JF329" i="1" s="1"/>
  <c r="JG330" i="1" s="1"/>
  <c r="JH331" i="1" s="1"/>
  <c r="JI332" i="1" s="1"/>
  <c r="JD328" i="1"/>
  <c r="IR328" i="1"/>
  <c r="IS329" i="1" s="1"/>
  <c r="IT330" i="1" s="1"/>
  <c r="IU331" i="1" s="1"/>
  <c r="IQ328" i="1"/>
  <c r="MJ328" i="1"/>
  <c r="MK329" i="1" s="1"/>
  <c r="ML330" i="1" s="1"/>
  <c r="MM331" i="1" s="1"/>
  <c r="MN332" i="1" s="1"/>
  <c r="MO333" i="1" s="1"/>
  <c r="MI328" i="1"/>
  <c r="LI328" i="1"/>
  <c r="LJ329" i="1" s="1"/>
  <c r="LK330" i="1" s="1"/>
  <c r="LL331" i="1" s="1"/>
  <c r="LM332" i="1" s="1"/>
  <c r="LN333" i="1" s="1"/>
  <c r="LO334" i="1" s="1"/>
  <c r="LH328" i="1"/>
  <c r="GK328" i="1"/>
  <c r="GL329" i="1" s="1"/>
  <c r="GJ328" i="1"/>
  <c r="II329" i="1"/>
  <c r="IJ330" i="1" s="1"/>
  <c r="IK331" i="1" s="1"/>
  <c r="IL332" i="1" s="1"/>
  <c r="IH329" i="1"/>
  <c r="FI328" i="1"/>
  <c r="FJ329" i="1" s="1"/>
  <c r="FK330" i="1" s="1"/>
  <c r="FH328" i="1"/>
  <c r="H330" i="1"/>
  <c r="I330" i="1"/>
  <c r="KC328" i="1"/>
  <c r="KD329" i="1" s="1"/>
  <c r="KE330" i="1" s="1"/>
  <c r="KB328" i="1"/>
  <c r="FL328" i="1"/>
  <c r="FM328" i="1"/>
  <c r="FN329" i="1" s="1"/>
  <c r="FO330" i="1" s="1"/>
  <c r="GF328" i="1"/>
  <c r="GG329" i="1" s="1"/>
  <c r="GH330" i="1" s="1"/>
  <c r="GI331" i="1" s="1"/>
  <c r="GE328" i="1"/>
  <c r="HH328" i="1"/>
  <c r="HI329" i="1" s="1"/>
  <c r="HJ330" i="1" s="1"/>
  <c r="HG328" i="1"/>
  <c r="HL328" i="1"/>
  <c r="HM329" i="1" s="1"/>
  <c r="HN330" i="1" s="1"/>
  <c r="HK328" i="1"/>
  <c r="CO328" i="1"/>
  <c r="CP329" i="1" s="1"/>
  <c r="CQ330" i="1" s="1"/>
  <c r="CN328" i="1"/>
  <c r="DY328" i="1"/>
  <c r="DZ329" i="1" s="1"/>
  <c r="EA330" i="1" s="1"/>
  <c r="DX328" i="1"/>
  <c r="HQ328" i="1"/>
  <c r="HR329" i="1" s="1"/>
  <c r="HS330" i="1" s="1"/>
  <c r="HT331" i="1" s="1"/>
  <c r="HP328" i="1"/>
  <c r="IW328" i="1"/>
  <c r="IX329" i="1" s="1"/>
  <c r="IY330" i="1" s="1"/>
  <c r="IV328" i="1"/>
  <c r="KN328" i="1"/>
  <c r="KO329" i="1" s="1"/>
  <c r="KP330" i="1" s="1"/>
  <c r="KM328" i="1"/>
  <c r="LQ328" i="1"/>
  <c r="LR329" i="1" s="1"/>
  <c r="LS330" i="1" s="1"/>
  <c r="LP328" i="1"/>
  <c r="EC328" i="1"/>
  <c r="ED329" i="1" s="1"/>
  <c r="EE330" i="1" s="1"/>
  <c r="EB328" i="1"/>
  <c r="NK331" i="1"/>
  <c r="NJ331" i="1"/>
  <c r="HO330" i="1"/>
  <c r="LC330" i="1"/>
  <c r="LD331" i="1" s="1"/>
  <c r="LE332" i="1" s="1"/>
  <c r="LF333" i="1" s="1"/>
  <c r="AO328" i="1"/>
  <c r="AP329" i="1" s="1"/>
  <c r="AQ330" i="1" s="1"/>
  <c r="AN328" i="1"/>
  <c r="AK328" i="1"/>
  <c r="AL329" i="1" s="1"/>
  <c r="AM330" i="1" s="1"/>
  <c r="AJ328" i="1"/>
  <c r="IM332" i="1"/>
  <c r="IN333" i="1" s="1"/>
  <c r="IO334" i="1" s="1"/>
  <c r="JK331" i="1"/>
  <c r="JL332" i="1" s="1"/>
  <c r="JM333" i="1" s="1"/>
  <c r="JN334" i="1" s="1"/>
  <c r="JJ331" i="1"/>
  <c r="GS330" i="1"/>
  <c r="GT331" i="1" s="1"/>
  <c r="GU332" i="1" s="1"/>
  <c r="GV333" i="1" s="1"/>
  <c r="GW334" i="1" s="1"/>
  <c r="GX335" i="1" s="1"/>
  <c r="GR330" i="1"/>
  <c r="CD329" i="1"/>
  <c r="CE330" i="1" s="1"/>
  <c r="CF331" i="1" s="1"/>
  <c r="CC329" i="1"/>
  <c r="BJ329" i="1"/>
  <c r="BK330" i="1" s="1"/>
  <c r="BL331" i="1" s="1"/>
  <c r="BI329" i="1"/>
  <c r="IP330" i="1"/>
  <c r="BN329" i="1"/>
  <c r="BO330" i="1" s="1"/>
  <c r="BP331" i="1" s="1"/>
  <c r="BM329" i="1"/>
  <c r="CH329" i="1"/>
  <c r="CI330" i="1" s="1"/>
  <c r="CJ331" i="1" s="1"/>
  <c r="CG329" i="1"/>
  <c r="U328" i="1"/>
  <c r="V329" i="1" s="1"/>
  <c r="W330" i="1" s="1"/>
  <c r="T328" i="1"/>
  <c r="BZ329" i="1"/>
  <c r="CA330" i="1" s="1"/>
  <c r="CB331" i="1" s="1"/>
  <c r="BY329" i="1"/>
  <c r="NP328" i="1"/>
  <c r="NQ329" i="1" s="1"/>
  <c r="NR330" i="1" s="1"/>
  <c r="NS331" i="1" s="1"/>
  <c r="NT332" i="1" s="1"/>
  <c r="NU333" i="1" s="1"/>
  <c r="NO328" i="1"/>
  <c r="Q328" i="1"/>
  <c r="R329" i="1" s="1"/>
  <c r="S330" i="1" s="1"/>
  <c r="P328" i="1"/>
  <c r="DR330" i="1"/>
  <c r="DQ330" i="1"/>
  <c r="MC330" i="1"/>
  <c r="MD331" i="1" s="1"/>
  <c r="ME332" i="1" s="1"/>
  <c r="MF333" i="1" s="1"/>
  <c r="MG334" i="1" s="1"/>
  <c r="MB330" i="1"/>
  <c r="AC328" i="1"/>
  <c r="AD329" i="1" s="1"/>
  <c r="AE330" i="1" s="1"/>
  <c r="AB328" i="1"/>
  <c r="MH330" i="1"/>
  <c r="JW330" i="1"/>
  <c r="JX331" i="1" s="1"/>
  <c r="JY332" i="1" s="1"/>
  <c r="JZ333" i="1" s="1"/>
  <c r="KA334" i="1" s="1"/>
  <c r="JV330" i="1"/>
  <c r="IG331" i="1"/>
  <c r="IF331" i="1"/>
  <c r="MQ329" i="1"/>
  <c r="MR330" i="1" s="1"/>
  <c r="MS331" i="1" s="1"/>
  <c r="MT332" i="1" s="1"/>
  <c r="MU333" i="1" s="1"/>
  <c r="MP329" i="1"/>
  <c r="ND328" i="1"/>
  <c r="NE329" i="1" s="1"/>
  <c r="NF330" i="1" s="1"/>
  <c r="NG331" i="1" s="1"/>
  <c r="NH332" i="1" s="1"/>
  <c r="NI333" i="1" s="1"/>
  <c r="NC328" i="1"/>
  <c r="KL330" i="1"/>
  <c r="LG330" i="1"/>
  <c r="NW329" i="1"/>
  <c r="NX330" i="1" s="1"/>
  <c r="NY331" i="1" s="1"/>
  <c r="NZ332" i="1" s="1"/>
  <c r="NV329" i="1"/>
  <c r="AW328" i="1"/>
  <c r="AX329" i="1" s="1"/>
  <c r="AY330" i="1" s="1"/>
  <c r="AV328" i="1"/>
  <c r="Y328" i="1"/>
  <c r="Z329" i="1" s="1"/>
  <c r="AA330" i="1" s="1"/>
  <c r="X328" i="1"/>
  <c r="GY333" i="1"/>
  <c r="BV329" i="1"/>
  <c r="BW330" i="1" s="1"/>
  <c r="BX331" i="1" s="1"/>
  <c r="BU329" i="1"/>
  <c r="BR329" i="1"/>
  <c r="BS330" i="1" s="1"/>
  <c r="BT331" i="1" s="1"/>
  <c r="BQ329" i="1"/>
  <c r="ON330" i="1"/>
  <c r="OO331" i="1" s="1"/>
  <c r="OM330" i="1"/>
  <c r="OB330" i="1"/>
  <c r="OC331" i="1" s="1"/>
  <c r="OD332" i="1" s="1"/>
  <c r="OA330" i="1"/>
  <c r="GM330" i="1"/>
  <c r="CL329" i="1"/>
  <c r="CM330" i="1" s="1"/>
  <c r="CK329" i="1"/>
  <c r="CV330" i="1"/>
  <c r="CW331" i="1" s="1"/>
  <c r="CX332" i="1" s="1"/>
  <c r="CU330" i="1"/>
  <c r="AS328" i="1"/>
  <c r="AT329" i="1" s="1"/>
  <c r="AU330" i="1" s="1"/>
  <c r="AR328" i="1"/>
  <c r="BE328" i="1"/>
  <c r="BF329" i="1" s="1"/>
  <c r="BG330" i="1" s="1"/>
  <c r="BH331" i="1" s="1"/>
  <c r="BD328" i="1"/>
  <c r="BA328" i="1"/>
  <c r="BB329" i="1" s="1"/>
  <c r="BC330" i="1" s="1"/>
  <c r="AZ328" i="1"/>
  <c r="AG328" i="1"/>
  <c r="AH329" i="1" s="1"/>
  <c r="AI330" i="1" s="1"/>
  <c r="AF328" i="1"/>
  <c r="JS332" i="1"/>
  <c r="JT333" i="1" s="1"/>
  <c r="JU334" i="1" s="1"/>
  <c r="DH330" i="1"/>
  <c r="DI331" i="1" s="1"/>
  <c r="DG330" i="1"/>
  <c r="MX330" i="1"/>
  <c r="HA330" i="1"/>
  <c r="GZ330" i="1"/>
  <c r="EF330" i="1"/>
  <c r="EG331" i="1" s="1"/>
  <c r="EH332" i="1" s="1"/>
  <c r="EI333" i="1" s="1"/>
  <c r="OI330" i="1"/>
  <c r="OJ331" i="1" s="1"/>
  <c r="OK332" i="1" s="1"/>
  <c r="OL333" i="1" s="1"/>
  <c r="OH330" i="1"/>
  <c r="LY330" i="1"/>
  <c r="LZ331" i="1" s="1"/>
  <c r="MA332" i="1" s="1"/>
  <c r="LX330" i="1"/>
  <c r="DJ328" i="1" l="1"/>
  <c r="DK328" i="1"/>
  <c r="DL329" i="1" s="1"/>
  <c r="DM330" i="1" s="1"/>
  <c r="DN331" i="1" s="1"/>
  <c r="FV328" i="1"/>
  <c r="FW328" i="1"/>
  <c r="FX329" i="1" s="1"/>
  <c r="FY330" i="1" s="1"/>
  <c r="FZ331" i="1" s="1"/>
  <c r="FG328" i="1"/>
  <c r="FF328" i="1"/>
  <c r="NM329" i="1"/>
  <c r="NN330" i="1" s="1"/>
  <c r="NL329" i="1"/>
  <c r="EQ328" i="1"/>
  <c r="ER329" i="1" s="1"/>
  <c r="ES330" i="1" s="1"/>
  <c r="ET331" i="1" s="1"/>
  <c r="EP328" i="1"/>
  <c r="HB328" i="1"/>
  <c r="HC328" i="1"/>
  <c r="HD329" i="1" s="1"/>
  <c r="HE330" i="1" s="1"/>
  <c r="HF331" i="1" s="1"/>
  <c r="KR329" i="1"/>
  <c r="KS330" i="1" s="1"/>
  <c r="KT331" i="1" s="1"/>
  <c r="KQ329" i="1"/>
  <c r="EL329" i="1"/>
  <c r="EM329" i="1"/>
  <c r="EN330" i="1" s="1"/>
  <c r="EO331" i="1" s="1"/>
  <c r="JP330" i="1"/>
  <c r="JQ331" i="1" s="1"/>
  <c r="JR332" i="1" s="1"/>
  <c r="JO330" i="1"/>
  <c r="MZ329" i="1"/>
  <c r="NA330" i="1" s="1"/>
  <c r="NB331" i="1" s="1"/>
  <c r="MY329" i="1"/>
  <c r="EK332" i="1"/>
  <c r="EJ332" i="1"/>
  <c r="HV330" i="1"/>
  <c r="HU330" i="1"/>
  <c r="OF329" i="1"/>
  <c r="OG330" i="1" s="1"/>
  <c r="OE329" i="1"/>
  <c r="GB329" i="1"/>
  <c r="GC330" i="1" s="1"/>
  <c r="GD331" i="1" s="1"/>
  <c r="GA329" i="1"/>
  <c r="DP331" i="1"/>
  <c r="DO331" i="1"/>
  <c r="LU329" i="1"/>
  <c r="LV330" i="1" s="1"/>
  <c r="LW331" i="1" s="1"/>
  <c r="LT329" i="1"/>
  <c r="GF329" i="1"/>
  <c r="GG330" i="1" s="1"/>
  <c r="GH331" i="1" s="1"/>
  <c r="GE329" i="1"/>
  <c r="KC329" i="1"/>
  <c r="KD330" i="1" s="1"/>
  <c r="KB329" i="1"/>
  <c r="II330" i="1"/>
  <c r="IJ331" i="1" s="1"/>
  <c r="IK332" i="1" s="1"/>
  <c r="IH330" i="1"/>
  <c r="IR329" i="1"/>
  <c r="IS330" i="1" s="1"/>
  <c r="IT331" i="1" s="1"/>
  <c r="IQ329" i="1"/>
  <c r="EZ329" i="1"/>
  <c r="FA330" i="1" s="1"/>
  <c r="FB331" i="1" s="1"/>
  <c r="FC332" i="1" s="1"/>
  <c r="FD333" i="1" s="1"/>
  <c r="FE334" i="1" s="1"/>
  <c r="EY329" i="1"/>
  <c r="JA329" i="1"/>
  <c r="JB330" i="1" s="1"/>
  <c r="JC331" i="1" s="1"/>
  <c r="IZ329" i="1"/>
  <c r="EC329" i="1"/>
  <c r="ED330" i="1" s="1"/>
  <c r="EB329" i="1"/>
  <c r="KN329" i="1"/>
  <c r="KO330" i="1" s="1"/>
  <c r="KP331" i="1" s="1"/>
  <c r="KM329" i="1"/>
  <c r="HQ329" i="1"/>
  <c r="HR330" i="1" s="1"/>
  <c r="HS331" i="1" s="1"/>
  <c r="HT332" i="1" s="1"/>
  <c r="HP329" i="1"/>
  <c r="CO329" i="1"/>
  <c r="CP330" i="1" s="1"/>
  <c r="CQ331" i="1" s="1"/>
  <c r="CN329" i="1"/>
  <c r="I331" i="1"/>
  <c r="H331" i="1"/>
  <c r="IB329" i="1"/>
  <c r="IC330" i="1" s="1"/>
  <c r="ID331" i="1" s="1"/>
  <c r="IE332" i="1" s="1"/>
  <c r="IA329" i="1"/>
  <c r="CS329" i="1"/>
  <c r="CT330" i="1" s="1"/>
  <c r="CR329" i="1"/>
  <c r="DD329" i="1"/>
  <c r="DE330" i="1" s="1"/>
  <c r="DF331" i="1" s="1"/>
  <c r="DC329" i="1"/>
  <c r="KG329" i="1"/>
  <c r="KH330" i="1" s="1"/>
  <c r="KI331" i="1" s="1"/>
  <c r="KJ332" i="1" s="1"/>
  <c r="KK333" i="1" s="1"/>
  <c r="KF329" i="1"/>
  <c r="K329" i="1"/>
  <c r="L330" i="1" s="1"/>
  <c r="M331" i="1" s="1"/>
  <c r="N332" i="1" s="1"/>
  <c r="O333" i="1" s="1"/>
  <c r="J329" i="1"/>
  <c r="MW331" i="1"/>
  <c r="MV331" i="1"/>
  <c r="LI329" i="1"/>
  <c r="LJ330" i="1" s="1"/>
  <c r="LK331" i="1" s="1"/>
  <c r="LL332" i="1" s="1"/>
  <c r="LM333" i="1" s="1"/>
  <c r="LN334" i="1" s="1"/>
  <c r="LO335" i="1" s="1"/>
  <c r="LH329" i="1"/>
  <c r="OQ330" i="1"/>
  <c r="OR331" i="1" s="1"/>
  <c r="OP330" i="1"/>
  <c r="HH329" i="1"/>
  <c r="HI330" i="1" s="1"/>
  <c r="HG329" i="1"/>
  <c r="FI329" i="1"/>
  <c r="FJ330" i="1" s="1"/>
  <c r="FK331" i="1" s="1"/>
  <c r="FH329" i="1"/>
  <c r="GK329" i="1"/>
  <c r="GL330" i="1" s="1"/>
  <c r="GM331" i="1" s="1"/>
  <c r="GJ329" i="1"/>
  <c r="MJ329" i="1"/>
  <c r="MK330" i="1" s="1"/>
  <c r="ML331" i="1" s="1"/>
  <c r="MM332" i="1" s="1"/>
  <c r="MN333" i="1" s="1"/>
  <c r="MO334" i="1" s="1"/>
  <c r="MI329" i="1"/>
  <c r="EV329" i="1"/>
  <c r="EW330" i="1" s="1"/>
  <c r="EX331" i="1" s="1"/>
  <c r="EU329" i="1"/>
  <c r="CZ329" i="1"/>
  <c r="DA330" i="1" s="1"/>
  <c r="DB331" i="1" s="1"/>
  <c r="CY329" i="1"/>
  <c r="HX329" i="1"/>
  <c r="HY330" i="1" s="1"/>
  <c r="HW329" i="1"/>
  <c r="GO329" i="1"/>
  <c r="GP330" i="1" s="1"/>
  <c r="GQ331" i="1" s="1"/>
  <c r="GN329" i="1"/>
  <c r="FQ329" i="1"/>
  <c r="FR330" i="1" s="1"/>
  <c r="FS331" i="1" s="1"/>
  <c r="FT332" i="1" s="1"/>
  <c r="FU333" i="1" s="1"/>
  <c r="FP329" i="1"/>
  <c r="LQ329" i="1"/>
  <c r="LR330" i="1" s="1"/>
  <c r="LS331" i="1" s="1"/>
  <c r="LP329" i="1"/>
  <c r="IW329" i="1"/>
  <c r="IX330" i="1" s="1"/>
  <c r="IY331" i="1" s="1"/>
  <c r="IV329" i="1"/>
  <c r="DY329" i="1"/>
  <c r="DZ330" i="1" s="1"/>
  <c r="DX329" i="1"/>
  <c r="HL329" i="1"/>
  <c r="HM330" i="1" s="1"/>
  <c r="HN331" i="1" s="1"/>
  <c r="HK329" i="1"/>
  <c r="FM329" i="1"/>
  <c r="FN330" i="1" s="1"/>
  <c r="FO331" i="1" s="1"/>
  <c r="FL329" i="1"/>
  <c r="JE329" i="1"/>
  <c r="JF330" i="1" s="1"/>
  <c r="JG331" i="1" s="1"/>
  <c r="JH332" i="1" s="1"/>
  <c r="JI333" i="1" s="1"/>
  <c r="JD329" i="1"/>
  <c r="DT329" i="1"/>
  <c r="DU330" i="1" s="1"/>
  <c r="DV331" i="1" s="1"/>
  <c r="DW332" i="1" s="1"/>
  <c r="DS329" i="1"/>
  <c r="KZ329" i="1"/>
  <c r="LA330" i="1" s="1"/>
  <c r="LB331" i="1" s="1"/>
  <c r="KY329" i="1"/>
  <c r="KV330" i="1"/>
  <c r="KW331" i="1" s="1"/>
  <c r="KX332" i="1" s="1"/>
  <c r="KU330" i="1"/>
  <c r="JS333" i="1"/>
  <c r="JT334" i="1" s="1"/>
  <c r="JU335" i="1" s="1"/>
  <c r="BA329" i="1"/>
  <c r="BB330" i="1" s="1"/>
  <c r="BC331" i="1" s="1"/>
  <c r="AZ329" i="1"/>
  <c r="CL330" i="1"/>
  <c r="CM331" i="1" s="1"/>
  <c r="CK330" i="1"/>
  <c r="AC329" i="1"/>
  <c r="AD330" i="1" s="1"/>
  <c r="AE331" i="1" s="1"/>
  <c r="AB329" i="1"/>
  <c r="MC331" i="1"/>
  <c r="MD332" i="1" s="1"/>
  <c r="ME333" i="1" s="1"/>
  <c r="MF334" i="1" s="1"/>
  <c r="MG335" i="1" s="1"/>
  <c r="MB331" i="1"/>
  <c r="CH330" i="1"/>
  <c r="CI331" i="1" s="1"/>
  <c r="CJ332" i="1" s="1"/>
  <c r="CG330" i="1"/>
  <c r="CD330" i="1"/>
  <c r="CE331" i="1" s="1"/>
  <c r="CF332" i="1" s="1"/>
  <c r="CC330" i="1"/>
  <c r="JK332" i="1"/>
  <c r="JL333" i="1" s="1"/>
  <c r="JM334" i="1" s="1"/>
  <c r="JN335" i="1" s="1"/>
  <c r="JJ332" i="1"/>
  <c r="AO329" i="1"/>
  <c r="AP330" i="1" s="1"/>
  <c r="AQ331" i="1" s="1"/>
  <c r="AN329" i="1"/>
  <c r="OI331" i="1"/>
  <c r="OJ332" i="1" s="1"/>
  <c r="OK333" i="1" s="1"/>
  <c r="OL334" i="1" s="1"/>
  <c r="OH331" i="1"/>
  <c r="HA331" i="1"/>
  <c r="GZ331" i="1"/>
  <c r="MX331" i="1"/>
  <c r="AS329" i="1"/>
  <c r="AT330" i="1" s="1"/>
  <c r="AU331" i="1" s="1"/>
  <c r="AR329" i="1"/>
  <c r="KE331" i="1"/>
  <c r="BR330" i="1"/>
  <c r="BS331" i="1" s="1"/>
  <c r="BT332" i="1" s="1"/>
  <c r="BQ330" i="1"/>
  <c r="GY334" i="1"/>
  <c r="Y329" i="1"/>
  <c r="Z330" i="1" s="1"/>
  <c r="AA331" i="1" s="1"/>
  <c r="X329" i="1"/>
  <c r="LG331" i="1"/>
  <c r="ND329" i="1"/>
  <c r="NE330" i="1" s="1"/>
  <c r="NF331" i="1" s="1"/>
  <c r="NG332" i="1" s="1"/>
  <c r="NH333" i="1" s="1"/>
  <c r="NI334" i="1" s="1"/>
  <c r="NC329" i="1"/>
  <c r="MQ330" i="1"/>
  <c r="MR331" i="1" s="1"/>
  <c r="MS332" i="1" s="1"/>
  <c r="MT333" i="1" s="1"/>
  <c r="MU334" i="1" s="1"/>
  <c r="MP330" i="1"/>
  <c r="JW331" i="1"/>
  <c r="JX332" i="1" s="1"/>
  <c r="JY333" i="1" s="1"/>
  <c r="JZ334" i="1" s="1"/>
  <c r="KA335" i="1" s="1"/>
  <c r="JV331" i="1"/>
  <c r="DR331" i="1"/>
  <c r="DQ331" i="1"/>
  <c r="Q329" i="1"/>
  <c r="R330" i="1" s="1"/>
  <c r="S331" i="1" s="1"/>
  <c r="P329" i="1"/>
  <c r="BZ330" i="1"/>
  <c r="CA331" i="1" s="1"/>
  <c r="CB332" i="1" s="1"/>
  <c r="BY330" i="1"/>
  <c r="IU332" i="1"/>
  <c r="GS331" i="1"/>
  <c r="GT332" i="1" s="1"/>
  <c r="GU333" i="1" s="1"/>
  <c r="GV334" i="1" s="1"/>
  <c r="GW335" i="1" s="1"/>
  <c r="GX336" i="1" s="1"/>
  <c r="GR331" i="1"/>
  <c r="HO331" i="1"/>
  <c r="LY331" i="1"/>
  <c r="LZ332" i="1" s="1"/>
  <c r="MA333" i="1" s="1"/>
  <c r="LX331" i="1"/>
  <c r="AG329" i="1"/>
  <c r="AH330" i="1" s="1"/>
  <c r="AI331" i="1" s="1"/>
  <c r="AF329" i="1"/>
  <c r="ON331" i="1"/>
  <c r="OO332" i="1" s="1"/>
  <c r="OM331" i="1"/>
  <c r="MH331" i="1"/>
  <c r="U329" i="1"/>
  <c r="V330" i="1" s="1"/>
  <c r="W331" i="1" s="1"/>
  <c r="T329" i="1"/>
  <c r="BN330" i="1"/>
  <c r="BO331" i="1" s="1"/>
  <c r="BP332" i="1" s="1"/>
  <c r="BM330" i="1"/>
  <c r="IP331" i="1"/>
  <c r="BJ330" i="1"/>
  <c r="BK331" i="1" s="1"/>
  <c r="BL332" i="1" s="1"/>
  <c r="BI330" i="1"/>
  <c r="HZ331" i="1"/>
  <c r="AK329" i="1"/>
  <c r="AL330" i="1" s="1"/>
  <c r="AM331" i="1" s="1"/>
  <c r="AJ329" i="1"/>
  <c r="LC331" i="1"/>
  <c r="LD332" i="1" s="1"/>
  <c r="LE333" i="1" s="1"/>
  <c r="LF334" i="1" s="1"/>
  <c r="NK332" i="1"/>
  <c r="NJ332" i="1"/>
  <c r="EF331" i="1"/>
  <c r="EG332" i="1" s="1"/>
  <c r="EH333" i="1" s="1"/>
  <c r="EI334" i="1" s="1"/>
  <c r="EE331" i="1"/>
  <c r="DH331" i="1"/>
  <c r="DI332" i="1" s="1"/>
  <c r="DG331" i="1"/>
  <c r="BE329" i="1"/>
  <c r="BF330" i="1" s="1"/>
  <c r="BG331" i="1" s="1"/>
  <c r="BH332" i="1" s="1"/>
  <c r="BD329" i="1"/>
  <c r="CV331" i="1"/>
  <c r="CW332" i="1" s="1"/>
  <c r="CX333" i="1" s="1"/>
  <c r="CU331" i="1"/>
  <c r="OB331" i="1"/>
  <c r="OC332" i="1" s="1"/>
  <c r="OD333" i="1" s="1"/>
  <c r="OA331" i="1"/>
  <c r="BV330" i="1"/>
  <c r="BW331" i="1" s="1"/>
  <c r="BX332" i="1" s="1"/>
  <c r="BU330" i="1"/>
  <c r="AW329" i="1"/>
  <c r="AX330" i="1" s="1"/>
  <c r="AY331" i="1" s="1"/>
  <c r="AV329" i="1"/>
  <c r="NW330" i="1"/>
  <c r="NX331" i="1" s="1"/>
  <c r="NY332" i="1" s="1"/>
  <c r="NZ333" i="1" s="1"/>
  <c r="NV330" i="1"/>
  <c r="KL331" i="1"/>
  <c r="EA331" i="1"/>
  <c r="IG332" i="1"/>
  <c r="IF332" i="1"/>
  <c r="HJ331" i="1"/>
  <c r="NP329" i="1"/>
  <c r="NQ330" i="1" s="1"/>
  <c r="NR331" i="1" s="1"/>
  <c r="NS332" i="1" s="1"/>
  <c r="NT333" i="1" s="1"/>
  <c r="NU334" i="1" s="1"/>
  <c r="NO329" i="1"/>
  <c r="GI332" i="1"/>
  <c r="IM333" i="1"/>
  <c r="IN334" i="1" s="1"/>
  <c r="IO335" i="1" s="1"/>
  <c r="IL333" i="1"/>
  <c r="NM330" i="1" l="1"/>
  <c r="NN331" i="1" s="1"/>
  <c r="NL330" i="1"/>
  <c r="FV329" i="1"/>
  <c r="FW329" i="1"/>
  <c r="FX330" i="1" s="1"/>
  <c r="FY331" i="1" s="1"/>
  <c r="FZ332" i="1" s="1"/>
  <c r="EL330" i="1"/>
  <c r="EM330" i="1"/>
  <c r="EN331" i="1" s="1"/>
  <c r="EO332" i="1" s="1"/>
  <c r="KR330" i="1"/>
  <c r="KS331" i="1" s="1"/>
  <c r="KT332" i="1" s="1"/>
  <c r="KQ330" i="1"/>
  <c r="HB329" i="1"/>
  <c r="HC329" i="1"/>
  <c r="HD330" i="1" s="1"/>
  <c r="HE331" i="1" s="1"/>
  <c r="HF332" i="1" s="1"/>
  <c r="FF329" i="1"/>
  <c r="FG329" i="1"/>
  <c r="EP329" i="1"/>
  <c r="EQ329" i="1"/>
  <c r="ER330" i="1" s="1"/>
  <c r="ES331" i="1" s="1"/>
  <c r="ET332" i="1" s="1"/>
  <c r="DJ329" i="1"/>
  <c r="DK329" i="1"/>
  <c r="DL330" i="1" s="1"/>
  <c r="DM331" i="1" s="1"/>
  <c r="DN332" i="1" s="1"/>
  <c r="JP331" i="1"/>
  <c r="JQ332" i="1" s="1"/>
  <c r="JR333" i="1" s="1"/>
  <c r="JO331" i="1"/>
  <c r="MZ330" i="1"/>
  <c r="NA331" i="1" s="1"/>
  <c r="NB332" i="1" s="1"/>
  <c r="MY330" i="1"/>
  <c r="EK333" i="1"/>
  <c r="EJ333" i="1"/>
  <c r="HV331" i="1"/>
  <c r="HU331" i="1"/>
  <c r="DP332" i="1"/>
  <c r="DO332" i="1"/>
  <c r="OF330" i="1"/>
  <c r="OG331" i="1" s="1"/>
  <c r="OE330" i="1"/>
  <c r="GB330" i="1"/>
  <c r="GC331" i="1" s="1"/>
  <c r="GD332" i="1" s="1"/>
  <c r="GA330" i="1"/>
  <c r="KZ330" i="1"/>
  <c r="LA331" i="1" s="1"/>
  <c r="KY330" i="1"/>
  <c r="FM330" i="1"/>
  <c r="FN331" i="1" s="1"/>
  <c r="FO332" i="1" s="1"/>
  <c r="FL330" i="1"/>
  <c r="DY330" i="1"/>
  <c r="DZ331" i="1" s="1"/>
  <c r="DX330" i="1"/>
  <c r="LQ330" i="1"/>
  <c r="LR331" i="1" s="1"/>
  <c r="LP330" i="1"/>
  <c r="GO330" i="1"/>
  <c r="GP331" i="1" s="1"/>
  <c r="GQ332" i="1" s="1"/>
  <c r="GN330" i="1"/>
  <c r="CZ330" i="1"/>
  <c r="DA331" i="1" s="1"/>
  <c r="DB332" i="1" s="1"/>
  <c r="CY330" i="1"/>
  <c r="MJ330" i="1"/>
  <c r="MK331" i="1" s="1"/>
  <c r="ML332" i="1" s="1"/>
  <c r="MM333" i="1" s="1"/>
  <c r="MN334" i="1" s="1"/>
  <c r="MO335" i="1" s="1"/>
  <c r="MI330" i="1"/>
  <c r="FI330" i="1"/>
  <c r="FJ331" i="1" s="1"/>
  <c r="FK332" i="1" s="1"/>
  <c r="FH330" i="1"/>
  <c r="K330" i="1"/>
  <c r="L331" i="1" s="1"/>
  <c r="M332" i="1" s="1"/>
  <c r="N333" i="1" s="1"/>
  <c r="O334" i="1" s="1"/>
  <c r="J330" i="1"/>
  <c r="I332" i="1"/>
  <c r="H332" i="1"/>
  <c r="HQ330" i="1"/>
  <c r="HR331" i="1" s="1"/>
  <c r="HS332" i="1" s="1"/>
  <c r="HT333" i="1" s="1"/>
  <c r="HP330" i="1"/>
  <c r="EC330" i="1"/>
  <c r="ED331" i="1" s="1"/>
  <c r="EB330" i="1"/>
  <c r="JA330" i="1"/>
  <c r="JB331" i="1" s="1"/>
  <c r="JC332" i="1" s="1"/>
  <c r="IZ330" i="1"/>
  <c r="IR330" i="1"/>
  <c r="IS331" i="1" s="1"/>
  <c r="IT332" i="1" s="1"/>
  <c r="IQ330" i="1"/>
  <c r="KC330" i="1"/>
  <c r="KD331" i="1" s="1"/>
  <c r="KB330" i="1"/>
  <c r="LI330" i="1"/>
  <c r="LJ331" i="1" s="1"/>
  <c r="LK332" i="1" s="1"/>
  <c r="LL333" i="1" s="1"/>
  <c r="LM334" i="1" s="1"/>
  <c r="LN335" i="1" s="1"/>
  <c r="LO336" i="1" s="1"/>
  <c r="LH330" i="1"/>
  <c r="DD330" i="1"/>
  <c r="DE331" i="1" s="1"/>
  <c r="DF332" i="1" s="1"/>
  <c r="DC330" i="1"/>
  <c r="IB330" i="1"/>
  <c r="IC331" i="1" s="1"/>
  <c r="ID332" i="1" s="1"/>
  <c r="IE333" i="1" s="1"/>
  <c r="IA330" i="1"/>
  <c r="LU330" i="1"/>
  <c r="LV331" i="1" s="1"/>
  <c r="LW332" i="1" s="1"/>
  <c r="LT330" i="1"/>
  <c r="KV331" i="1"/>
  <c r="KW332" i="1" s="1"/>
  <c r="KX333" i="1" s="1"/>
  <c r="KU331" i="1"/>
  <c r="DT330" i="1"/>
  <c r="DU331" i="1" s="1"/>
  <c r="DV332" i="1" s="1"/>
  <c r="DW333" i="1" s="1"/>
  <c r="DS330" i="1"/>
  <c r="JE330" i="1"/>
  <c r="JF331" i="1" s="1"/>
  <c r="JG332" i="1" s="1"/>
  <c r="JH333" i="1" s="1"/>
  <c r="JI334" i="1" s="1"/>
  <c r="JD330" i="1"/>
  <c r="HL330" i="1"/>
  <c r="HM331" i="1" s="1"/>
  <c r="HN332" i="1" s="1"/>
  <c r="HK330" i="1"/>
  <c r="IW330" i="1"/>
  <c r="IX331" i="1" s="1"/>
  <c r="IY332" i="1" s="1"/>
  <c r="IV330" i="1"/>
  <c r="FQ330" i="1"/>
  <c r="FR331" i="1" s="1"/>
  <c r="FS332" i="1" s="1"/>
  <c r="FT333" i="1" s="1"/>
  <c r="FU334" i="1" s="1"/>
  <c r="FP330" i="1"/>
  <c r="HX330" i="1"/>
  <c r="HY331" i="1" s="1"/>
  <c r="HW330" i="1"/>
  <c r="EV330" i="1"/>
  <c r="EW331" i="1" s="1"/>
  <c r="EX332" i="1" s="1"/>
  <c r="EU330" i="1"/>
  <c r="GK330" i="1"/>
  <c r="GL331" i="1" s="1"/>
  <c r="GM332" i="1" s="1"/>
  <c r="GJ330" i="1"/>
  <c r="MW332" i="1"/>
  <c r="MV332" i="1"/>
  <c r="KG330" i="1"/>
  <c r="KH331" i="1" s="1"/>
  <c r="KI332" i="1" s="1"/>
  <c r="KJ333" i="1" s="1"/>
  <c r="KK334" i="1" s="1"/>
  <c r="KF330" i="1"/>
  <c r="CO330" i="1"/>
  <c r="CP331" i="1" s="1"/>
  <c r="CQ332" i="1" s="1"/>
  <c r="CN330" i="1"/>
  <c r="KN330" i="1"/>
  <c r="KO331" i="1" s="1"/>
  <c r="KP332" i="1" s="1"/>
  <c r="KM330" i="1"/>
  <c r="EZ330" i="1"/>
  <c r="FA331" i="1" s="1"/>
  <c r="FB332" i="1" s="1"/>
  <c r="FC333" i="1" s="1"/>
  <c r="FD334" i="1" s="1"/>
  <c r="FE335" i="1" s="1"/>
  <c r="EY330" i="1"/>
  <c r="II331" i="1"/>
  <c r="IJ332" i="1" s="1"/>
  <c r="IK333" i="1" s="1"/>
  <c r="IH331" i="1"/>
  <c r="GF330" i="1"/>
  <c r="GG331" i="1" s="1"/>
  <c r="GH332" i="1" s="1"/>
  <c r="GI333" i="1" s="1"/>
  <c r="GE330" i="1"/>
  <c r="HH330" i="1"/>
  <c r="HI331" i="1" s="1"/>
  <c r="HG330" i="1"/>
  <c r="OQ331" i="1"/>
  <c r="OR332" i="1" s="1"/>
  <c r="OP331" i="1"/>
  <c r="CS330" i="1"/>
  <c r="CT331" i="1" s="1"/>
  <c r="CU332" i="1" s="1"/>
  <c r="CR330" i="1"/>
  <c r="HJ332" i="1"/>
  <c r="OB332" i="1"/>
  <c r="OC333" i="1" s="1"/>
  <c r="OD334" i="1" s="1"/>
  <c r="OA332" i="1"/>
  <c r="BE330" i="1"/>
  <c r="BF331" i="1" s="1"/>
  <c r="BG332" i="1" s="1"/>
  <c r="BH333" i="1" s="1"/>
  <c r="BD330" i="1"/>
  <c r="EF332" i="1"/>
  <c r="EG333" i="1" s="1"/>
  <c r="EH334" i="1" s="1"/>
  <c r="EI335" i="1" s="1"/>
  <c r="EE332" i="1"/>
  <c r="NK333" i="1"/>
  <c r="NJ333" i="1"/>
  <c r="MQ331" i="1"/>
  <c r="MR332" i="1" s="1"/>
  <c r="MS333" i="1" s="1"/>
  <c r="MT334" i="1" s="1"/>
  <c r="MU335" i="1" s="1"/>
  <c r="MP331" i="1"/>
  <c r="GY335" i="1"/>
  <c r="KE332" i="1"/>
  <c r="HA332" i="1"/>
  <c r="GZ332" i="1"/>
  <c r="CL331" i="1"/>
  <c r="CM332" i="1" s="1"/>
  <c r="CK331" i="1"/>
  <c r="BA330" i="1"/>
  <c r="BB331" i="1" s="1"/>
  <c r="BC332" i="1" s="1"/>
  <c r="AZ330" i="1"/>
  <c r="IM334" i="1"/>
  <c r="IN335" i="1" s="1"/>
  <c r="IO336" i="1" s="1"/>
  <c r="IL334" i="1"/>
  <c r="EA332" i="1"/>
  <c r="NW331" i="1"/>
  <c r="NX332" i="1" s="1"/>
  <c r="NY333" i="1" s="1"/>
  <c r="NZ334" i="1" s="1"/>
  <c r="NV331" i="1"/>
  <c r="BV331" i="1"/>
  <c r="BW332" i="1" s="1"/>
  <c r="BX333" i="1" s="1"/>
  <c r="BU331" i="1"/>
  <c r="AK330" i="1"/>
  <c r="AL331" i="1" s="1"/>
  <c r="AM332" i="1" s="1"/>
  <c r="AJ330" i="1"/>
  <c r="HZ332" i="1"/>
  <c r="BJ331" i="1"/>
  <c r="BK332" i="1" s="1"/>
  <c r="BL333" i="1" s="1"/>
  <c r="BI331" i="1"/>
  <c r="BN331" i="1"/>
  <c r="BO332" i="1" s="1"/>
  <c r="BP333" i="1" s="1"/>
  <c r="BM331" i="1"/>
  <c r="MH332" i="1"/>
  <c r="HO332" i="1"/>
  <c r="IU333" i="1"/>
  <c r="DR332" i="1"/>
  <c r="DQ332" i="1"/>
  <c r="LS332" i="1"/>
  <c r="CD331" i="1"/>
  <c r="CE332" i="1" s="1"/>
  <c r="CF333" i="1" s="1"/>
  <c r="CC331" i="1"/>
  <c r="MC332" i="1"/>
  <c r="MD333" i="1" s="1"/>
  <c r="ME334" i="1" s="1"/>
  <c r="MF335" i="1" s="1"/>
  <c r="MG336" i="1" s="1"/>
  <c r="MB332" i="1"/>
  <c r="NP330" i="1"/>
  <c r="NQ331" i="1" s="1"/>
  <c r="NR332" i="1" s="1"/>
  <c r="NS333" i="1" s="1"/>
  <c r="NT334" i="1" s="1"/>
  <c r="NU335" i="1" s="1"/>
  <c r="NO330" i="1"/>
  <c r="CV332" i="1"/>
  <c r="CW333" i="1" s="1"/>
  <c r="CX334" i="1" s="1"/>
  <c r="DH332" i="1"/>
  <c r="DI333" i="1" s="1"/>
  <c r="DG332" i="1"/>
  <c r="LY332" i="1"/>
  <c r="LZ333" i="1" s="1"/>
  <c r="MA334" i="1" s="1"/>
  <c r="LX332" i="1"/>
  <c r="JW332" i="1"/>
  <c r="JX333" i="1" s="1"/>
  <c r="JY334" i="1" s="1"/>
  <c r="JZ335" i="1" s="1"/>
  <c r="KA336" i="1" s="1"/>
  <c r="JV332" i="1"/>
  <c r="ND330" i="1"/>
  <c r="NE331" i="1" s="1"/>
  <c r="NF332" i="1" s="1"/>
  <c r="NG333" i="1" s="1"/>
  <c r="NH334" i="1" s="1"/>
  <c r="NI335" i="1" s="1"/>
  <c r="NC330" i="1"/>
  <c r="LG332" i="1"/>
  <c r="Y330" i="1"/>
  <c r="Z331" i="1" s="1"/>
  <c r="AA332" i="1" s="1"/>
  <c r="X330" i="1"/>
  <c r="BR331" i="1"/>
  <c r="BS332" i="1" s="1"/>
  <c r="BT333" i="1" s="1"/>
  <c r="BQ331" i="1"/>
  <c r="AS330" i="1"/>
  <c r="AT331" i="1" s="1"/>
  <c r="AU332" i="1" s="1"/>
  <c r="AR330" i="1"/>
  <c r="MX332" i="1"/>
  <c r="OI332" i="1"/>
  <c r="OJ333" i="1" s="1"/>
  <c r="OK334" i="1" s="1"/>
  <c r="OL335" i="1" s="1"/>
  <c r="OH332" i="1"/>
  <c r="JK333" i="1"/>
  <c r="JL334" i="1" s="1"/>
  <c r="JM335" i="1" s="1"/>
  <c r="JN336" i="1" s="1"/>
  <c r="JJ333" i="1"/>
  <c r="JS334" i="1"/>
  <c r="JT335" i="1" s="1"/>
  <c r="JU336" i="1" s="1"/>
  <c r="IG333" i="1"/>
  <c r="IF333" i="1"/>
  <c r="KL332" i="1"/>
  <c r="AW330" i="1"/>
  <c r="AX331" i="1" s="1"/>
  <c r="AY332" i="1" s="1"/>
  <c r="AV330" i="1"/>
  <c r="LC332" i="1"/>
  <c r="LD333" i="1" s="1"/>
  <c r="LE334" i="1" s="1"/>
  <c r="LF335" i="1" s="1"/>
  <c r="LB332" i="1"/>
  <c r="IP332" i="1"/>
  <c r="U330" i="1"/>
  <c r="V331" i="1" s="1"/>
  <c r="W332" i="1" s="1"/>
  <c r="T330" i="1"/>
  <c r="ON332" i="1"/>
  <c r="OO333" i="1" s="1"/>
  <c r="OM332" i="1"/>
  <c r="AG330" i="1"/>
  <c r="AH331" i="1" s="1"/>
  <c r="AI332" i="1" s="1"/>
  <c r="AF330" i="1"/>
  <c r="GS332" i="1"/>
  <c r="GT333" i="1" s="1"/>
  <c r="GU334" i="1" s="1"/>
  <c r="GV335" i="1" s="1"/>
  <c r="GW336" i="1" s="1"/>
  <c r="GX337" i="1" s="1"/>
  <c r="GR332" i="1"/>
  <c r="BZ331" i="1"/>
  <c r="CA332" i="1" s="1"/>
  <c r="CB333" i="1" s="1"/>
  <c r="BY331" i="1"/>
  <c r="Q330" i="1"/>
  <c r="R331" i="1" s="1"/>
  <c r="S332" i="1" s="1"/>
  <c r="P330" i="1"/>
  <c r="AO330" i="1"/>
  <c r="AP331" i="1" s="1"/>
  <c r="AQ332" i="1" s="1"/>
  <c r="AN330" i="1"/>
  <c r="CH331" i="1"/>
  <c r="CI332" i="1" s="1"/>
  <c r="CJ333" i="1" s="1"/>
  <c r="CG331" i="1"/>
  <c r="AC330" i="1"/>
  <c r="AD331" i="1" s="1"/>
  <c r="AE332" i="1" s="1"/>
  <c r="AB330" i="1"/>
  <c r="FG330" i="1" l="1"/>
  <c r="FF330" i="1"/>
  <c r="EQ330" i="1"/>
  <c r="ER331" i="1" s="1"/>
  <c r="ES332" i="1" s="1"/>
  <c r="ET333" i="1" s="1"/>
  <c r="EP330" i="1"/>
  <c r="FV330" i="1"/>
  <c r="FW330" i="1"/>
  <c r="FX331" i="1" s="1"/>
  <c r="FY332" i="1" s="1"/>
  <c r="FZ333" i="1" s="1"/>
  <c r="HB330" i="1"/>
  <c r="HC330" i="1"/>
  <c r="HD331" i="1" s="1"/>
  <c r="HE332" i="1" s="1"/>
  <c r="HF333" i="1" s="1"/>
  <c r="EL331" i="1"/>
  <c r="EM331" i="1"/>
  <c r="EN332" i="1" s="1"/>
  <c r="EO333" i="1" s="1"/>
  <c r="NM331" i="1"/>
  <c r="NN332" i="1" s="1"/>
  <c r="NL331" i="1"/>
  <c r="DJ330" i="1"/>
  <c r="DK330" i="1"/>
  <c r="DL331" i="1" s="1"/>
  <c r="DM332" i="1" s="1"/>
  <c r="DN333" i="1" s="1"/>
  <c r="KR331" i="1"/>
  <c r="KS332" i="1" s="1"/>
  <c r="KT333" i="1" s="1"/>
  <c r="KQ331" i="1"/>
  <c r="JP332" i="1"/>
  <c r="JQ333" i="1" s="1"/>
  <c r="JR334" i="1" s="1"/>
  <c r="JO332" i="1"/>
  <c r="MZ331" i="1"/>
  <c r="NA332" i="1" s="1"/>
  <c r="NB333" i="1" s="1"/>
  <c r="MY331" i="1"/>
  <c r="EK334" i="1"/>
  <c r="EJ334" i="1"/>
  <c r="HV332" i="1"/>
  <c r="HU332" i="1"/>
  <c r="GB331" i="1"/>
  <c r="GC332" i="1" s="1"/>
  <c r="GD333" i="1" s="1"/>
  <c r="GA331" i="1"/>
  <c r="OF331" i="1"/>
  <c r="OG332" i="1" s="1"/>
  <c r="OE331" i="1"/>
  <c r="DP333" i="1"/>
  <c r="DO333" i="1"/>
  <c r="EV331" i="1"/>
  <c r="EW332" i="1" s="1"/>
  <c r="EX333" i="1" s="1"/>
  <c r="EU331" i="1"/>
  <c r="FQ331" i="1"/>
  <c r="FR332" i="1" s="1"/>
  <c r="FS333" i="1" s="1"/>
  <c r="FT334" i="1" s="1"/>
  <c r="FU335" i="1" s="1"/>
  <c r="FP331" i="1"/>
  <c r="HL331" i="1"/>
  <c r="HM332" i="1" s="1"/>
  <c r="HN333" i="1" s="1"/>
  <c r="HK331" i="1"/>
  <c r="DT331" i="1"/>
  <c r="DU332" i="1" s="1"/>
  <c r="DV333" i="1" s="1"/>
  <c r="DW334" i="1" s="1"/>
  <c r="DS331" i="1"/>
  <c r="IR331" i="1"/>
  <c r="IS332" i="1" s="1"/>
  <c r="IT333" i="1" s="1"/>
  <c r="IQ331" i="1"/>
  <c r="EC331" i="1"/>
  <c r="ED332" i="1" s="1"/>
  <c r="EB331" i="1"/>
  <c r="I333" i="1"/>
  <c r="H333" i="1"/>
  <c r="FI331" i="1"/>
  <c r="FJ332" i="1" s="1"/>
  <c r="FK333" i="1" s="1"/>
  <c r="FH331" i="1"/>
  <c r="CZ331" i="1"/>
  <c r="DA332" i="1" s="1"/>
  <c r="DB333" i="1" s="1"/>
  <c r="CY331" i="1"/>
  <c r="LQ331" i="1"/>
  <c r="LR332" i="1" s="1"/>
  <c r="LS333" i="1" s="1"/>
  <c r="LP331" i="1"/>
  <c r="FM331" i="1"/>
  <c r="FN332" i="1" s="1"/>
  <c r="FO333" i="1" s="1"/>
  <c r="FL331" i="1"/>
  <c r="KZ331" i="1"/>
  <c r="LA332" i="1" s="1"/>
  <c r="KY331" i="1"/>
  <c r="OQ332" i="1"/>
  <c r="OR333" i="1" s="1"/>
  <c r="OP332" i="1"/>
  <c r="II332" i="1"/>
  <c r="IJ333" i="1" s="1"/>
  <c r="IK334" i="1" s="1"/>
  <c r="IH332" i="1"/>
  <c r="KN331" i="1"/>
  <c r="KO332" i="1" s="1"/>
  <c r="KP333" i="1" s="1"/>
  <c r="KM331" i="1"/>
  <c r="KG331" i="1"/>
  <c r="KH332" i="1" s="1"/>
  <c r="KI333" i="1" s="1"/>
  <c r="KJ334" i="1" s="1"/>
  <c r="KK335" i="1" s="1"/>
  <c r="KF331" i="1"/>
  <c r="DD331" i="1"/>
  <c r="DE332" i="1" s="1"/>
  <c r="DF333" i="1" s="1"/>
  <c r="DC331" i="1"/>
  <c r="GK331" i="1"/>
  <c r="GL332" i="1" s="1"/>
  <c r="GM333" i="1" s="1"/>
  <c r="GJ331" i="1"/>
  <c r="HX331" i="1"/>
  <c r="HY332" i="1" s="1"/>
  <c r="HZ333" i="1" s="1"/>
  <c r="HW331" i="1"/>
  <c r="IW331" i="1"/>
  <c r="IX332" i="1" s="1"/>
  <c r="IV331" i="1"/>
  <c r="JE331" i="1"/>
  <c r="JF332" i="1" s="1"/>
  <c r="JG333" i="1" s="1"/>
  <c r="JH334" i="1" s="1"/>
  <c r="JI335" i="1" s="1"/>
  <c r="JD331" i="1"/>
  <c r="KV332" i="1"/>
  <c r="KW333" i="1" s="1"/>
  <c r="KX334" i="1" s="1"/>
  <c r="KU332" i="1"/>
  <c r="LU331" i="1"/>
  <c r="LV332" i="1" s="1"/>
  <c r="LW333" i="1" s="1"/>
  <c r="LT331" i="1"/>
  <c r="KC331" i="1"/>
  <c r="KD332" i="1" s="1"/>
  <c r="KE333" i="1" s="1"/>
  <c r="KB331" i="1"/>
  <c r="JA331" i="1"/>
  <c r="JB332" i="1" s="1"/>
  <c r="JC333" i="1" s="1"/>
  <c r="IZ331" i="1"/>
  <c r="HQ331" i="1"/>
  <c r="HR332" i="1" s="1"/>
  <c r="HS333" i="1" s="1"/>
  <c r="HT334" i="1" s="1"/>
  <c r="HP331" i="1"/>
  <c r="K331" i="1"/>
  <c r="L332" i="1" s="1"/>
  <c r="M333" i="1" s="1"/>
  <c r="N334" i="1" s="1"/>
  <c r="O335" i="1" s="1"/>
  <c r="J331" i="1"/>
  <c r="MJ331" i="1"/>
  <c r="MK332" i="1" s="1"/>
  <c r="ML333" i="1" s="1"/>
  <c r="MM334" i="1" s="1"/>
  <c r="MN335" i="1" s="1"/>
  <c r="MO336" i="1" s="1"/>
  <c r="MI331" i="1"/>
  <c r="GO331" i="1"/>
  <c r="GP332" i="1" s="1"/>
  <c r="GQ333" i="1" s="1"/>
  <c r="GN331" i="1"/>
  <c r="DY331" i="1"/>
  <c r="DZ332" i="1" s="1"/>
  <c r="EA333" i="1" s="1"/>
  <c r="DX331" i="1"/>
  <c r="CS331" i="1"/>
  <c r="CT332" i="1" s="1"/>
  <c r="CU333" i="1" s="1"/>
  <c r="CR331" i="1"/>
  <c r="HH331" i="1"/>
  <c r="HI332" i="1" s="1"/>
  <c r="HJ333" i="1" s="1"/>
  <c r="HG331" i="1"/>
  <c r="GF331" i="1"/>
  <c r="GG332" i="1" s="1"/>
  <c r="GH333" i="1" s="1"/>
  <c r="GI334" i="1" s="1"/>
  <c r="GE331" i="1"/>
  <c r="EZ331" i="1"/>
  <c r="FA332" i="1" s="1"/>
  <c r="FB333" i="1" s="1"/>
  <c r="FC334" i="1" s="1"/>
  <c r="FD335" i="1" s="1"/>
  <c r="FE336" i="1" s="1"/>
  <c r="EY331" i="1"/>
  <c r="CO331" i="1"/>
  <c r="CP332" i="1" s="1"/>
  <c r="CQ333" i="1" s="1"/>
  <c r="CN331" i="1"/>
  <c r="MW333" i="1"/>
  <c r="MV333" i="1"/>
  <c r="IB331" i="1"/>
  <c r="IC332" i="1" s="1"/>
  <c r="ID333" i="1" s="1"/>
  <c r="IE334" i="1" s="1"/>
  <c r="IA331" i="1"/>
  <c r="LI331" i="1"/>
  <c r="LJ332" i="1" s="1"/>
  <c r="LK333" i="1" s="1"/>
  <c r="LL334" i="1" s="1"/>
  <c r="LM335" i="1" s="1"/>
  <c r="LN336" i="1" s="1"/>
  <c r="LO337" i="1" s="1"/>
  <c r="LH331" i="1"/>
  <c r="CH332" i="1"/>
  <c r="CI333" i="1" s="1"/>
  <c r="CJ334" i="1" s="1"/>
  <c r="CG332" i="1"/>
  <c r="ON333" i="1"/>
  <c r="OO334" i="1" s="1"/>
  <c r="OM333" i="1"/>
  <c r="IP333" i="1"/>
  <c r="LC333" i="1"/>
  <c r="LD334" i="1" s="1"/>
  <c r="LE335" i="1" s="1"/>
  <c r="LF336" i="1" s="1"/>
  <c r="LB333" i="1"/>
  <c r="KL333" i="1"/>
  <c r="JS335" i="1"/>
  <c r="JT336" i="1" s="1"/>
  <c r="JU337" i="1" s="1"/>
  <c r="MX333" i="1"/>
  <c r="BR332" i="1"/>
  <c r="BS333" i="1" s="1"/>
  <c r="BT334" i="1" s="1"/>
  <c r="BQ332" i="1"/>
  <c r="LG333" i="1"/>
  <c r="JW333" i="1"/>
  <c r="JX334" i="1" s="1"/>
  <c r="JY335" i="1" s="1"/>
  <c r="JZ336" i="1" s="1"/>
  <c r="KA337" i="1" s="1"/>
  <c r="JV333" i="1"/>
  <c r="CL332" i="1"/>
  <c r="CM333" i="1" s="1"/>
  <c r="CK332" i="1"/>
  <c r="HA333" i="1"/>
  <c r="GZ333" i="1"/>
  <c r="GY336" i="1"/>
  <c r="AO331" i="1"/>
  <c r="AP332" i="1" s="1"/>
  <c r="AQ333" i="1" s="1"/>
  <c r="AN331" i="1"/>
  <c r="BZ332" i="1"/>
  <c r="CA333" i="1" s="1"/>
  <c r="CB334" i="1" s="1"/>
  <c r="BY332" i="1"/>
  <c r="MC333" i="1"/>
  <c r="MD334" i="1" s="1"/>
  <c r="ME335" i="1" s="1"/>
  <c r="MF336" i="1" s="1"/>
  <c r="MG337" i="1" s="1"/>
  <c r="MB333" i="1"/>
  <c r="CD332" i="1"/>
  <c r="CE333" i="1" s="1"/>
  <c r="CF334" i="1" s="1"/>
  <c r="CC332" i="1"/>
  <c r="HO333" i="1"/>
  <c r="BN332" i="1"/>
  <c r="BO333" i="1" s="1"/>
  <c r="BP334" i="1" s="1"/>
  <c r="BM332" i="1"/>
  <c r="BV332" i="1"/>
  <c r="BW333" i="1" s="1"/>
  <c r="BX334" i="1" s="1"/>
  <c r="BU332" i="1"/>
  <c r="EF333" i="1"/>
  <c r="EG334" i="1" s="1"/>
  <c r="EH335" i="1" s="1"/>
  <c r="EI336" i="1" s="1"/>
  <c r="EE333" i="1"/>
  <c r="OB333" i="1"/>
  <c r="OC334" i="1" s="1"/>
  <c r="OD335" i="1" s="1"/>
  <c r="OA333" i="1"/>
  <c r="AC331" i="1"/>
  <c r="AD332" i="1" s="1"/>
  <c r="AE333" i="1" s="1"/>
  <c r="AB331" i="1"/>
  <c r="AG331" i="1"/>
  <c r="AH332" i="1" s="1"/>
  <c r="AI333" i="1" s="1"/>
  <c r="AF331" i="1"/>
  <c r="U331" i="1"/>
  <c r="V332" i="1" s="1"/>
  <c r="W333" i="1" s="1"/>
  <c r="T331" i="1"/>
  <c r="AW331" i="1"/>
  <c r="AX332" i="1" s="1"/>
  <c r="AY333" i="1" s="1"/>
  <c r="AV331" i="1"/>
  <c r="IG334" i="1"/>
  <c r="IF334" i="1"/>
  <c r="JK334" i="1"/>
  <c r="JL335" i="1" s="1"/>
  <c r="JM336" i="1" s="1"/>
  <c r="JN337" i="1" s="1"/>
  <c r="JJ334" i="1"/>
  <c r="OI333" i="1"/>
  <c r="OJ334" i="1" s="1"/>
  <c r="OK335" i="1" s="1"/>
  <c r="OL336" i="1" s="1"/>
  <c r="OH333" i="1"/>
  <c r="AS331" i="1"/>
  <c r="AT332" i="1" s="1"/>
  <c r="AU333" i="1" s="1"/>
  <c r="AR331" i="1"/>
  <c r="Y331" i="1"/>
  <c r="Z332" i="1" s="1"/>
  <c r="AA333" i="1" s="1"/>
  <c r="X331" i="1"/>
  <c r="ND331" i="1"/>
  <c r="NE332" i="1" s="1"/>
  <c r="NF333" i="1" s="1"/>
  <c r="NG334" i="1" s="1"/>
  <c r="NH335" i="1" s="1"/>
  <c r="NI336" i="1" s="1"/>
  <c r="NC331" i="1"/>
  <c r="LY333" i="1"/>
  <c r="LZ334" i="1" s="1"/>
  <c r="MA335" i="1" s="1"/>
  <c r="LX333" i="1"/>
  <c r="CV333" i="1"/>
  <c r="CW334" i="1" s="1"/>
  <c r="CX335" i="1" s="1"/>
  <c r="IM335" i="1"/>
  <c r="IN336" i="1" s="1"/>
  <c r="IO337" i="1" s="1"/>
  <c r="IL335" i="1"/>
  <c r="BA331" i="1"/>
  <c r="BB332" i="1" s="1"/>
  <c r="BC333" i="1" s="1"/>
  <c r="AZ331" i="1"/>
  <c r="MQ332" i="1"/>
  <c r="MR333" i="1" s="1"/>
  <c r="MS334" i="1" s="1"/>
  <c r="MT335" i="1" s="1"/>
  <c r="MU336" i="1" s="1"/>
  <c r="MP332" i="1"/>
  <c r="Q331" i="1"/>
  <c r="R332" i="1" s="1"/>
  <c r="S333" i="1" s="1"/>
  <c r="P331" i="1"/>
  <c r="GS333" i="1"/>
  <c r="GT334" i="1" s="1"/>
  <c r="GU335" i="1" s="1"/>
  <c r="GV336" i="1" s="1"/>
  <c r="GW337" i="1" s="1"/>
  <c r="GX338" i="1" s="1"/>
  <c r="GR333" i="1"/>
  <c r="DH333" i="1"/>
  <c r="DI334" i="1" s="1"/>
  <c r="DG333" i="1"/>
  <c r="NP331" i="1"/>
  <c r="NQ332" i="1" s="1"/>
  <c r="NR333" i="1" s="1"/>
  <c r="NS334" i="1" s="1"/>
  <c r="NT335" i="1" s="1"/>
  <c r="NU336" i="1" s="1"/>
  <c r="NO331" i="1"/>
  <c r="IY333" i="1"/>
  <c r="DR333" i="1"/>
  <c r="DQ333" i="1"/>
  <c r="IU334" i="1"/>
  <c r="MH333" i="1"/>
  <c r="BJ332" i="1"/>
  <c r="BK333" i="1" s="1"/>
  <c r="BL334" i="1" s="1"/>
  <c r="BI332" i="1"/>
  <c r="AK331" i="1"/>
  <c r="AL332" i="1" s="1"/>
  <c r="AM333" i="1" s="1"/>
  <c r="AJ331" i="1"/>
  <c r="NW332" i="1"/>
  <c r="NX333" i="1" s="1"/>
  <c r="NY334" i="1" s="1"/>
  <c r="NZ335" i="1" s="1"/>
  <c r="NV332" i="1"/>
  <c r="NK334" i="1"/>
  <c r="NJ334" i="1"/>
  <c r="BE331" i="1"/>
  <c r="BF332" i="1" s="1"/>
  <c r="BG333" i="1" s="1"/>
  <c r="BH334" i="1" s="1"/>
  <c r="BD331" i="1"/>
  <c r="HB331" i="1" l="1"/>
  <c r="HC331" i="1"/>
  <c r="HD332" i="1" s="1"/>
  <c r="HE333" i="1" s="1"/>
  <c r="HF334" i="1" s="1"/>
  <c r="DJ331" i="1"/>
  <c r="DK331" i="1"/>
  <c r="DL332" i="1" s="1"/>
  <c r="DM333" i="1" s="1"/>
  <c r="DN334" i="1" s="1"/>
  <c r="EQ331" i="1"/>
  <c r="ER332" i="1" s="1"/>
  <c r="ES333" i="1" s="1"/>
  <c r="ET334" i="1" s="1"/>
  <c r="EP331" i="1"/>
  <c r="FF331" i="1"/>
  <c r="FG331" i="1"/>
  <c r="KQ332" i="1"/>
  <c r="KR332" i="1"/>
  <c r="KS333" i="1" s="1"/>
  <c r="KT334" i="1" s="1"/>
  <c r="EL332" i="1"/>
  <c r="EM332" i="1"/>
  <c r="EN333" i="1" s="1"/>
  <c r="EO334" i="1" s="1"/>
  <c r="NM332" i="1"/>
  <c r="NN333" i="1" s="1"/>
  <c r="NL332" i="1"/>
  <c r="FV331" i="1"/>
  <c r="FW331" i="1"/>
  <c r="FX332" i="1" s="1"/>
  <c r="FY333" i="1" s="1"/>
  <c r="FZ334" i="1" s="1"/>
  <c r="JP333" i="1"/>
  <c r="JQ334" i="1" s="1"/>
  <c r="JR335" i="1" s="1"/>
  <c r="JO333" i="1"/>
  <c r="MZ332" i="1"/>
  <c r="NA333" i="1" s="1"/>
  <c r="NB334" i="1" s="1"/>
  <c r="MY332" i="1"/>
  <c r="EK335" i="1"/>
  <c r="EJ335" i="1"/>
  <c r="HV333" i="1"/>
  <c r="HU333" i="1"/>
  <c r="DP334" i="1"/>
  <c r="DO334" i="1"/>
  <c r="OF332" i="1"/>
  <c r="OG333" i="1" s="1"/>
  <c r="OE332" i="1"/>
  <c r="GB332" i="1"/>
  <c r="GC333" i="1" s="1"/>
  <c r="GD334" i="1" s="1"/>
  <c r="GA332" i="1"/>
  <c r="GO332" i="1"/>
  <c r="GP333" i="1" s="1"/>
  <c r="GQ334" i="1" s="1"/>
  <c r="GN332" i="1"/>
  <c r="K332" i="1"/>
  <c r="L333" i="1" s="1"/>
  <c r="M334" i="1" s="1"/>
  <c r="N335" i="1" s="1"/>
  <c r="O336" i="1" s="1"/>
  <c r="J332" i="1"/>
  <c r="JA332" i="1"/>
  <c r="JB333" i="1" s="1"/>
  <c r="JC334" i="1" s="1"/>
  <c r="IZ332" i="1"/>
  <c r="LU332" i="1"/>
  <c r="LV333" i="1" s="1"/>
  <c r="LW334" i="1" s="1"/>
  <c r="LT332" i="1"/>
  <c r="JE332" i="1"/>
  <c r="JF333" i="1" s="1"/>
  <c r="JG334" i="1" s="1"/>
  <c r="JH335" i="1" s="1"/>
  <c r="JI336" i="1" s="1"/>
  <c r="JD332" i="1"/>
  <c r="HX332" i="1"/>
  <c r="HY333" i="1" s="1"/>
  <c r="HW332" i="1"/>
  <c r="DT332" i="1"/>
  <c r="DU333" i="1" s="1"/>
  <c r="DV334" i="1" s="1"/>
  <c r="DW335" i="1" s="1"/>
  <c r="DS332" i="1"/>
  <c r="FQ332" i="1"/>
  <c r="FR333" i="1" s="1"/>
  <c r="FS334" i="1" s="1"/>
  <c r="FT335" i="1" s="1"/>
  <c r="FU336" i="1" s="1"/>
  <c r="FP332" i="1"/>
  <c r="IB332" i="1"/>
  <c r="IC333" i="1" s="1"/>
  <c r="ID334" i="1" s="1"/>
  <c r="IE335" i="1" s="1"/>
  <c r="IA332" i="1"/>
  <c r="CO332" i="1"/>
  <c r="CP333" i="1" s="1"/>
  <c r="CN332" i="1"/>
  <c r="GF332" i="1"/>
  <c r="GG333" i="1" s="1"/>
  <c r="GH334" i="1" s="1"/>
  <c r="GE332" i="1"/>
  <c r="CS332" i="1"/>
  <c r="CT333" i="1" s="1"/>
  <c r="CR332" i="1"/>
  <c r="KG332" i="1"/>
  <c r="KH333" i="1" s="1"/>
  <c r="KI334" i="1" s="1"/>
  <c r="KJ335" i="1" s="1"/>
  <c r="KK336" i="1" s="1"/>
  <c r="KF332" i="1"/>
  <c r="II333" i="1"/>
  <c r="IJ334" i="1" s="1"/>
  <c r="IK335" i="1" s="1"/>
  <c r="IH333" i="1"/>
  <c r="FM332" i="1"/>
  <c r="FN333" i="1" s="1"/>
  <c r="FO334" i="1" s="1"/>
  <c r="FL332" i="1"/>
  <c r="CZ332" i="1"/>
  <c r="DA333" i="1" s="1"/>
  <c r="DB334" i="1" s="1"/>
  <c r="CY332" i="1"/>
  <c r="I334" i="1"/>
  <c r="H334" i="1"/>
  <c r="IR332" i="1"/>
  <c r="IS333" i="1" s="1"/>
  <c r="IT334" i="1" s="1"/>
  <c r="IU335" i="1" s="1"/>
  <c r="IQ332" i="1"/>
  <c r="DY332" i="1"/>
  <c r="DZ333" i="1" s="1"/>
  <c r="DX332" i="1"/>
  <c r="MJ332" i="1"/>
  <c r="MK333" i="1" s="1"/>
  <c r="ML334" i="1" s="1"/>
  <c r="MM335" i="1" s="1"/>
  <c r="MN336" i="1" s="1"/>
  <c r="MO337" i="1" s="1"/>
  <c r="MI332" i="1"/>
  <c r="HQ332" i="1"/>
  <c r="HR333" i="1" s="1"/>
  <c r="HS334" i="1" s="1"/>
  <c r="HT335" i="1" s="1"/>
  <c r="HP332" i="1"/>
  <c r="KC332" i="1"/>
  <c r="KD333" i="1" s="1"/>
  <c r="KB332" i="1"/>
  <c r="KV333" i="1"/>
  <c r="KW334" i="1" s="1"/>
  <c r="KX335" i="1" s="1"/>
  <c r="KU333" i="1"/>
  <c r="IW332" i="1"/>
  <c r="IX333" i="1" s="1"/>
  <c r="IY334" i="1" s="1"/>
  <c r="IV332" i="1"/>
  <c r="GK332" i="1"/>
  <c r="GL333" i="1" s="1"/>
  <c r="GJ332" i="1"/>
  <c r="HL332" i="1"/>
  <c r="HM333" i="1" s="1"/>
  <c r="HN334" i="1" s="1"/>
  <c r="HK332" i="1"/>
  <c r="EV332" i="1"/>
  <c r="EW333" i="1" s="1"/>
  <c r="EX334" i="1" s="1"/>
  <c r="EU332" i="1"/>
  <c r="LI332" i="1"/>
  <c r="LJ333" i="1" s="1"/>
  <c r="LK334" i="1" s="1"/>
  <c r="LL335" i="1" s="1"/>
  <c r="LM336" i="1" s="1"/>
  <c r="LN337" i="1" s="1"/>
  <c r="LO338" i="1" s="1"/>
  <c r="LH332" i="1"/>
  <c r="MW334" i="1"/>
  <c r="MV334" i="1"/>
  <c r="EZ332" i="1"/>
  <c r="FA333" i="1" s="1"/>
  <c r="FB334" i="1" s="1"/>
  <c r="FC335" i="1" s="1"/>
  <c r="FD336" i="1" s="1"/>
  <c r="FE337" i="1" s="1"/>
  <c r="EY332" i="1"/>
  <c r="HH332" i="1"/>
  <c r="HI333" i="1" s="1"/>
  <c r="HJ334" i="1" s="1"/>
  <c r="HG332" i="1"/>
  <c r="DD332" i="1"/>
  <c r="DE333" i="1" s="1"/>
  <c r="DF334" i="1" s="1"/>
  <c r="DC332" i="1"/>
  <c r="KN332" i="1"/>
  <c r="KO333" i="1" s="1"/>
  <c r="KP334" i="1" s="1"/>
  <c r="KM332" i="1"/>
  <c r="OQ333" i="1"/>
  <c r="OR334" i="1" s="1"/>
  <c r="OP333" i="1"/>
  <c r="KZ332" i="1"/>
  <c r="LA333" i="1" s="1"/>
  <c r="LB334" i="1" s="1"/>
  <c r="KY332" i="1"/>
  <c r="LQ332" i="1"/>
  <c r="LR333" i="1" s="1"/>
  <c r="LS334" i="1" s="1"/>
  <c r="LP332" i="1"/>
  <c r="FI332" i="1"/>
  <c r="FJ333" i="1" s="1"/>
  <c r="FK334" i="1" s="1"/>
  <c r="FH332" i="1"/>
  <c r="EC332" i="1"/>
  <c r="ED333" i="1" s="1"/>
  <c r="EE334" i="1" s="1"/>
  <c r="EB332" i="1"/>
  <c r="BE332" i="1"/>
  <c r="BF333" i="1" s="1"/>
  <c r="BG334" i="1" s="1"/>
  <c r="BH335" i="1" s="1"/>
  <c r="BD332" i="1"/>
  <c r="AK332" i="1"/>
  <c r="AL333" i="1" s="1"/>
  <c r="AM334" i="1" s="1"/>
  <c r="AJ332" i="1"/>
  <c r="MH334" i="1"/>
  <c r="DH334" i="1"/>
  <c r="DI335" i="1" s="1"/>
  <c r="DG334" i="1"/>
  <c r="GS334" i="1"/>
  <c r="GT335" i="1" s="1"/>
  <c r="GU336" i="1" s="1"/>
  <c r="GV337" i="1" s="1"/>
  <c r="GW338" i="1" s="1"/>
  <c r="GX339" i="1" s="1"/>
  <c r="GR334" i="1"/>
  <c r="MQ333" i="1"/>
  <c r="MR334" i="1" s="1"/>
  <c r="MS335" i="1" s="1"/>
  <c r="MT336" i="1" s="1"/>
  <c r="MU337" i="1" s="1"/>
  <c r="MP333" i="1"/>
  <c r="OB334" i="1"/>
  <c r="OC335" i="1" s="1"/>
  <c r="OD336" i="1" s="1"/>
  <c r="OA334" i="1"/>
  <c r="MC334" i="1"/>
  <c r="MD335" i="1" s="1"/>
  <c r="ME336" i="1" s="1"/>
  <c r="MF337" i="1" s="1"/>
  <c r="MG338" i="1" s="1"/>
  <c r="MB334" i="1"/>
  <c r="GY337" i="1"/>
  <c r="HA334" i="1"/>
  <c r="GZ334" i="1"/>
  <c r="IP334" i="1"/>
  <c r="NP332" i="1"/>
  <c r="NQ333" i="1" s="1"/>
  <c r="NR334" i="1" s="1"/>
  <c r="NS335" i="1" s="1"/>
  <c r="NT336" i="1" s="1"/>
  <c r="NU337" i="1" s="1"/>
  <c r="NO332" i="1"/>
  <c r="BA332" i="1"/>
  <c r="BB333" i="1" s="1"/>
  <c r="BC334" i="1" s="1"/>
  <c r="AZ332" i="1"/>
  <c r="CV334" i="1"/>
  <c r="CW335" i="1" s="1"/>
  <c r="CX336" i="1" s="1"/>
  <c r="CU334" i="1"/>
  <c r="ND332" i="1"/>
  <c r="NE333" i="1" s="1"/>
  <c r="NF334" i="1" s="1"/>
  <c r="NG335" i="1" s="1"/>
  <c r="NH336" i="1" s="1"/>
  <c r="NI337" i="1" s="1"/>
  <c r="NC332" i="1"/>
  <c r="AS332" i="1"/>
  <c r="AT333" i="1" s="1"/>
  <c r="AU334" i="1" s="1"/>
  <c r="AR332" i="1"/>
  <c r="JK335" i="1"/>
  <c r="JL336" i="1" s="1"/>
  <c r="JM337" i="1" s="1"/>
  <c r="JN338" i="1" s="1"/>
  <c r="JJ335" i="1"/>
  <c r="AW332" i="1"/>
  <c r="AX333" i="1" s="1"/>
  <c r="AY334" i="1" s="1"/>
  <c r="AV332" i="1"/>
  <c r="U332" i="1"/>
  <c r="V333" i="1" s="1"/>
  <c r="W334" i="1" s="1"/>
  <c r="T332" i="1"/>
  <c r="AC332" i="1"/>
  <c r="AD333" i="1" s="1"/>
  <c r="AE334" i="1" s="1"/>
  <c r="AB332" i="1"/>
  <c r="BV333" i="1"/>
  <c r="BW334" i="1" s="1"/>
  <c r="BX335" i="1" s="1"/>
  <c r="BU333" i="1"/>
  <c r="BN333" i="1"/>
  <c r="BO334" i="1" s="1"/>
  <c r="BP335" i="1" s="1"/>
  <c r="BM333" i="1"/>
  <c r="HO334" i="1"/>
  <c r="BZ333" i="1"/>
  <c r="CA334" i="1" s="1"/>
  <c r="CB335" i="1" s="1"/>
  <c r="BY333" i="1"/>
  <c r="LG334" i="1"/>
  <c r="MX334" i="1"/>
  <c r="JS336" i="1"/>
  <c r="JT337" i="1" s="1"/>
  <c r="JU338" i="1" s="1"/>
  <c r="NK335" i="1"/>
  <c r="NJ335" i="1"/>
  <c r="NW333" i="1"/>
  <c r="NX334" i="1" s="1"/>
  <c r="NY335" i="1" s="1"/>
  <c r="NZ336" i="1" s="1"/>
  <c r="NV333" i="1"/>
  <c r="BJ333" i="1"/>
  <c r="BK334" i="1" s="1"/>
  <c r="BL335" i="1" s="1"/>
  <c r="BI333" i="1"/>
  <c r="DR334" i="1"/>
  <c r="DQ334" i="1"/>
  <c r="Q332" i="1"/>
  <c r="R333" i="1" s="1"/>
  <c r="S334" i="1" s="1"/>
  <c r="P332" i="1"/>
  <c r="EF334" i="1"/>
  <c r="EG335" i="1" s="1"/>
  <c r="EH336" i="1" s="1"/>
  <c r="EI337" i="1" s="1"/>
  <c r="CD333" i="1"/>
  <c r="CE334" i="1" s="1"/>
  <c r="CF335" i="1" s="1"/>
  <c r="CC333" i="1"/>
  <c r="GI335" i="1"/>
  <c r="KE334" i="1"/>
  <c r="CL333" i="1"/>
  <c r="CM334" i="1" s="1"/>
  <c r="CK333" i="1"/>
  <c r="LC334" i="1"/>
  <c r="LD335" i="1" s="1"/>
  <c r="LE336" i="1" s="1"/>
  <c r="LF337" i="1" s="1"/>
  <c r="ON334" i="1"/>
  <c r="OO335" i="1" s="1"/>
  <c r="OM334" i="1"/>
  <c r="CH333" i="1"/>
  <c r="CI334" i="1" s="1"/>
  <c r="CJ335" i="1" s="1"/>
  <c r="CG333" i="1"/>
  <c r="CQ334" i="1"/>
  <c r="IM336" i="1"/>
  <c r="IN337" i="1" s="1"/>
  <c r="IO338" i="1" s="1"/>
  <c r="IL336" i="1"/>
  <c r="LY334" i="1"/>
  <c r="LZ335" i="1" s="1"/>
  <c r="MA336" i="1" s="1"/>
  <c r="LX334" i="1"/>
  <c r="Y332" i="1"/>
  <c r="Z333" i="1" s="1"/>
  <c r="AA334" i="1" s="1"/>
  <c r="X332" i="1"/>
  <c r="OI334" i="1"/>
  <c r="OJ335" i="1" s="1"/>
  <c r="OK336" i="1" s="1"/>
  <c r="OL337" i="1" s="1"/>
  <c r="OH334" i="1"/>
  <c r="IG335" i="1"/>
  <c r="IF335" i="1"/>
  <c r="AG332" i="1"/>
  <c r="AH333" i="1" s="1"/>
  <c r="AI334" i="1" s="1"/>
  <c r="AF332" i="1"/>
  <c r="EA334" i="1"/>
  <c r="HZ334" i="1"/>
  <c r="AO332" i="1"/>
  <c r="AP333" i="1" s="1"/>
  <c r="AQ334" i="1" s="1"/>
  <c r="AN332" i="1"/>
  <c r="JW334" i="1"/>
  <c r="JX335" i="1" s="1"/>
  <c r="JY336" i="1" s="1"/>
  <c r="JZ337" i="1" s="1"/>
  <c r="KA338" i="1" s="1"/>
  <c r="JV334" i="1"/>
  <c r="BR333" i="1"/>
  <c r="BS334" i="1" s="1"/>
  <c r="BT335" i="1" s="1"/>
  <c r="BQ333" i="1"/>
  <c r="GM334" i="1"/>
  <c r="KL334" i="1"/>
  <c r="NM333" i="1" l="1"/>
  <c r="NN334" i="1" s="1"/>
  <c r="NL333" i="1"/>
  <c r="EP332" i="1"/>
  <c r="EQ332" i="1"/>
  <c r="ER333" i="1" s="1"/>
  <c r="ES334" i="1" s="1"/>
  <c r="ET335" i="1" s="1"/>
  <c r="DJ332" i="1"/>
  <c r="DK332" i="1"/>
  <c r="DL333" i="1" s="1"/>
  <c r="DM334" i="1" s="1"/>
  <c r="DN335" i="1" s="1"/>
  <c r="HB332" i="1"/>
  <c r="HC332" i="1"/>
  <c r="HD333" i="1" s="1"/>
  <c r="HE334" i="1" s="1"/>
  <c r="HF335" i="1" s="1"/>
  <c r="KQ333" i="1"/>
  <c r="KR333" i="1"/>
  <c r="KS334" i="1" s="1"/>
  <c r="KT335" i="1" s="1"/>
  <c r="FV332" i="1"/>
  <c r="FW332" i="1"/>
  <c r="FX333" i="1" s="1"/>
  <c r="FY334" i="1" s="1"/>
  <c r="FZ335" i="1" s="1"/>
  <c r="EL333" i="1"/>
  <c r="EM333" i="1"/>
  <c r="EN334" i="1" s="1"/>
  <c r="EO335" i="1" s="1"/>
  <c r="FG332" i="1"/>
  <c r="FF332" i="1"/>
  <c r="JP334" i="1"/>
  <c r="JQ335" i="1" s="1"/>
  <c r="JR336" i="1" s="1"/>
  <c r="JO334" i="1"/>
  <c r="MZ333" i="1"/>
  <c r="NA334" i="1" s="1"/>
  <c r="NB335" i="1" s="1"/>
  <c r="MY333" i="1"/>
  <c r="EK336" i="1"/>
  <c r="EJ336" i="1"/>
  <c r="HV334" i="1"/>
  <c r="HU334" i="1"/>
  <c r="GB333" i="1"/>
  <c r="GC334" i="1" s="1"/>
  <c r="GD335" i="1" s="1"/>
  <c r="GA333" i="1"/>
  <c r="DP335" i="1"/>
  <c r="DO335" i="1"/>
  <c r="OF333" i="1"/>
  <c r="OG334" i="1" s="1"/>
  <c r="OE333" i="1"/>
  <c r="HH333" i="1"/>
  <c r="HI334" i="1" s="1"/>
  <c r="HG333" i="1"/>
  <c r="MW335" i="1"/>
  <c r="MV335" i="1"/>
  <c r="HL333" i="1"/>
  <c r="HM334" i="1" s="1"/>
  <c r="HN335" i="1" s="1"/>
  <c r="HK333" i="1"/>
  <c r="GK333" i="1"/>
  <c r="GL334" i="1" s="1"/>
  <c r="GJ333" i="1"/>
  <c r="KV334" i="1"/>
  <c r="KW335" i="1" s="1"/>
  <c r="KX336" i="1" s="1"/>
  <c r="KU334" i="1"/>
  <c r="HQ333" i="1"/>
  <c r="HR334" i="1" s="1"/>
  <c r="HS335" i="1" s="1"/>
  <c r="HT336" i="1" s="1"/>
  <c r="HP333" i="1"/>
  <c r="DY333" i="1"/>
  <c r="DZ334" i="1" s="1"/>
  <c r="DX333" i="1"/>
  <c r="GF333" i="1"/>
  <c r="GG334" i="1" s="1"/>
  <c r="GH335" i="1" s="1"/>
  <c r="GE333" i="1"/>
  <c r="IB333" i="1"/>
  <c r="IC334" i="1" s="1"/>
  <c r="ID335" i="1" s="1"/>
  <c r="IE336" i="1" s="1"/>
  <c r="IA333" i="1"/>
  <c r="EC333" i="1"/>
  <c r="ED334" i="1" s="1"/>
  <c r="EB333" i="1"/>
  <c r="LQ333" i="1"/>
  <c r="LR334" i="1" s="1"/>
  <c r="LS335" i="1" s="1"/>
  <c r="LP333" i="1"/>
  <c r="OQ334" i="1"/>
  <c r="OR335" i="1" s="1"/>
  <c r="OP334" i="1"/>
  <c r="DD333" i="1"/>
  <c r="DE334" i="1" s="1"/>
  <c r="DF335" i="1" s="1"/>
  <c r="DC333" i="1"/>
  <c r="IR333" i="1"/>
  <c r="IS334" i="1" s="1"/>
  <c r="IT335" i="1" s="1"/>
  <c r="IQ333" i="1"/>
  <c r="CZ333" i="1"/>
  <c r="DA334" i="1" s="1"/>
  <c r="DB335" i="1" s="1"/>
  <c r="CY333" i="1"/>
  <c r="II334" i="1"/>
  <c r="IJ335" i="1" s="1"/>
  <c r="IK336" i="1" s="1"/>
  <c r="IH334" i="1"/>
  <c r="FQ333" i="1"/>
  <c r="FR334" i="1" s="1"/>
  <c r="FS335" i="1" s="1"/>
  <c r="FT336" i="1" s="1"/>
  <c r="FU337" i="1" s="1"/>
  <c r="FP333" i="1"/>
  <c r="HX333" i="1"/>
  <c r="HY334" i="1" s="1"/>
  <c r="HZ335" i="1" s="1"/>
  <c r="HW333" i="1"/>
  <c r="LU333" i="1"/>
  <c r="LV334" i="1" s="1"/>
  <c r="LW335" i="1" s="1"/>
  <c r="LT333" i="1"/>
  <c r="K333" i="1"/>
  <c r="L334" i="1" s="1"/>
  <c r="M335" i="1" s="1"/>
  <c r="N336" i="1" s="1"/>
  <c r="O337" i="1" s="1"/>
  <c r="J333" i="1"/>
  <c r="EZ333" i="1"/>
  <c r="FA334" i="1" s="1"/>
  <c r="FB335" i="1" s="1"/>
  <c r="FC336" i="1" s="1"/>
  <c r="FD337" i="1" s="1"/>
  <c r="FE338" i="1" s="1"/>
  <c r="EY333" i="1"/>
  <c r="LI333" i="1"/>
  <c r="LJ334" i="1" s="1"/>
  <c r="LK335" i="1" s="1"/>
  <c r="LL336" i="1" s="1"/>
  <c r="LM337" i="1" s="1"/>
  <c r="LN338" i="1" s="1"/>
  <c r="LO339" i="1" s="1"/>
  <c r="LH333" i="1"/>
  <c r="EV333" i="1"/>
  <c r="EW334" i="1" s="1"/>
  <c r="EX335" i="1" s="1"/>
  <c r="EU333" i="1"/>
  <c r="IW333" i="1"/>
  <c r="IX334" i="1" s="1"/>
  <c r="IY335" i="1" s="1"/>
  <c r="IV333" i="1"/>
  <c r="KC333" i="1"/>
  <c r="KD334" i="1" s="1"/>
  <c r="KB333" i="1"/>
  <c r="MJ333" i="1"/>
  <c r="MK334" i="1" s="1"/>
  <c r="ML335" i="1" s="1"/>
  <c r="MM336" i="1" s="1"/>
  <c r="MN337" i="1" s="1"/>
  <c r="MO338" i="1" s="1"/>
  <c r="MI333" i="1"/>
  <c r="CS333" i="1"/>
  <c r="CT334" i="1" s="1"/>
  <c r="CU335" i="1" s="1"/>
  <c r="CR333" i="1"/>
  <c r="CO333" i="1"/>
  <c r="CP334" i="1" s="1"/>
  <c r="CQ335" i="1" s="1"/>
  <c r="CN333" i="1"/>
  <c r="FI333" i="1"/>
  <c r="FJ334" i="1" s="1"/>
  <c r="FK335" i="1" s="1"/>
  <c r="FH333" i="1"/>
  <c r="KZ333" i="1"/>
  <c r="LA334" i="1" s="1"/>
  <c r="LB335" i="1" s="1"/>
  <c r="KY333" i="1"/>
  <c r="KN333" i="1"/>
  <c r="KO334" i="1" s="1"/>
  <c r="KP335" i="1" s="1"/>
  <c r="KM333" i="1"/>
  <c r="H335" i="1"/>
  <c r="I335" i="1"/>
  <c r="FM333" i="1"/>
  <c r="FN334" i="1" s="1"/>
  <c r="FO335" i="1" s="1"/>
  <c r="FL333" i="1"/>
  <c r="KG333" i="1"/>
  <c r="KH334" i="1" s="1"/>
  <c r="KI335" i="1" s="1"/>
  <c r="KJ336" i="1" s="1"/>
  <c r="KK337" i="1" s="1"/>
  <c r="KF333" i="1"/>
  <c r="DT333" i="1"/>
  <c r="DU334" i="1" s="1"/>
  <c r="DV335" i="1" s="1"/>
  <c r="DW336" i="1" s="1"/>
  <c r="DS333" i="1"/>
  <c r="JE333" i="1"/>
  <c r="JF334" i="1" s="1"/>
  <c r="JG335" i="1" s="1"/>
  <c r="JH336" i="1" s="1"/>
  <c r="JI337" i="1" s="1"/>
  <c r="JD333" i="1"/>
  <c r="JA333" i="1"/>
  <c r="JB334" i="1" s="1"/>
  <c r="JC335" i="1" s="1"/>
  <c r="IZ333" i="1"/>
  <c r="GO333" i="1"/>
  <c r="GP334" i="1" s="1"/>
  <c r="GQ335" i="1" s="1"/>
  <c r="GN333" i="1"/>
  <c r="KL335" i="1"/>
  <c r="BR334" i="1"/>
  <c r="BS335" i="1" s="1"/>
  <c r="BT336" i="1" s="1"/>
  <c r="BQ334" i="1"/>
  <c r="AO333" i="1"/>
  <c r="AP334" i="1" s="1"/>
  <c r="AQ335" i="1" s="1"/>
  <c r="AN333" i="1"/>
  <c r="CH334" i="1"/>
  <c r="CI335" i="1" s="1"/>
  <c r="CJ336" i="1" s="1"/>
  <c r="CG334" i="1"/>
  <c r="LC335" i="1"/>
  <c r="LD336" i="1" s="1"/>
  <c r="LE337" i="1" s="1"/>
  <c r="LF338" i="1" s="1"/>
  <c r="KE335" i="1"/>
  <c r="MX335" i="1"/>
  <c r="BZ334" i="1"/>
  <c r="CA335" i="1" s="1"/>
  <c r="CB336" i="1" s="1"/>
  <c r="BY334" i="1"/>
  <c r="U333" i="1"/>
  <c r="V334" i="1" s="1"/>
  <c r="W335" i="1" s="1"/>
  <c r="T333" i="1"/>
  <c r="AS333" i="1"/>
  <c r="AT334" i="1" s="1"/>
  <c r="AU335" i="1" s="1"/>
  <c r="AR333" i="1"/>
  <c r="CV335" i="1"/>
  <c r="CW336" i="1" s="1"/>
  <c r="CX337" i="1" s="1"/>
  <c r="NP333" i="1"/>
  <c r="NQ334" i="1" s="1"/>
  <c r="NR335" i="1" s="1"/>
  <c r="NS336" i="1" s="1"/>
  <c r="NT337" i="1" s="1"/>
  <c r="NU338" i="1" s="1"/>
  <c r="NO333" i="1"/>
  <c r="IP335" i="1"/>
  <c r="HA335" i="1"/>
  <c r="GZ335" i="1"/>
  <c r="OB335" i="1"/>
  <c r="OC336" i="1" s="1"/>
  <c r="OD337" i="1" s="1"/>
  <c r="OA335" i="1"/>
  <c r="HJ335" i="1"/>
  <c r="IU336" i="1"/>
  <c r="AK333" i="1"/>
  <c r="AL334" i="1" s="1"/>
  <c r="AM335" i="1" s="1"/>
  <c r="AJ333" i="1"/>
  <c r="AG333" i="1"/>
  <c r="AH334" i="1" s="1"/>
  <c r="AI335" i="1" s="1"/>
  <c r="AF333" i="1"/>
  <c r="IG336" i="1"/>
  <c r="IF336" i="1"/>
  <c r="OI335" i="1"/>
  <c r="OJ336" i="1" s="1"/>
  <c r="OK337" i="1" s="1"/>
  <c r="OL338" i="1" s="1"/>
  <c r="OH335" i="1"/>
  <c r="LY335" i="1"/>
  <c r="LZ336" i="1" s="1"/>
  <c r="MA337" i="1" s="1"/>
  <c r="LX335" i="1"/>
  <c r="CD334" i="1"/>
  <c r="CE335" i="1" s="1"/>
  <c r="CF336" i="1" s="1"/>
  <c r="CC334" i="1"/>
  <c r="NW334" i="1"/>
  <c r="NX335" i="1" s="1"/>
  <c r="NY336" i="1" s="1"/>
  <c r="NZ337" i="1" s="1"/>
  <c r="NV334" i="1"/>
  <c r="BN334" i="1"/>
  <c r="BO335" i="1" s="1"/>
  <c r="BP336" i="1" s="1"/>
  <c r="BM334" i="1"/>
  <c r="MC335" i="1"/>
  <c r="MD336" i="1" s="1"/>
  <c r="ME337" i="1" s="1"/>
  <c r="MF338" i="1" s="1"/>
  <c r="MG339" i="1" s="1"/>
  <c r="MB335" i="1"/>
  <c r="DH335" i="1"/>
  <c r="DI336" i="1" s="1"/>
  <c r="DG335" i="1"/>
  <c r="GM335" i="1"/>
  <c r="JW335" i="1"/>
  <c r="JX336" i="1" s="1"/>
  <c r="JY337" i="1" s="1"/>
  <c r="JZ338" i="1" s="1"/>
  <c r="KA339" i="1" s="1"/>
  <c r="JV335" i="1"/>
  <c r="EA335" i="1"/>
  <c r="ON335" i="1"/>
  <c r="OO336" i="1" s="1"/>
  <c r="OM335" i="1"/>
  <c r="CL334" i="1"/>
  <c r="CM335" i="1" s="1"/>
  <c r="CK334" i="1"/>
  <c r="EF335" i="1"/>
  <c r="EG336" i="1" s="1"/>
  <c r="EH337" i="1" s="1"/>
  <c r="EI338" i="1" s="1"/>
  <c r="EE335" i="1"/>
  <c r="JS337" i="1"/>
  <c r="JT338" i="1" s="1"/>
  <c r="JU339" i="1" s="1"/>
  <c r="LG335" i="1"/>
  <c r="AC333" i="1"/>
  <c r="AD334" i="1" s="1"/>
  <c r="AE335" i="1" s="1"/>
  <c r="AB333" i="1"/>
  <c r="AW333" i="1"/>
  <c r="AX334" i="1" s="1"/>
  <c r="AY335" i="1" s="1"/>
  <c r="AV333" i="1"/>
  <c r="JK336" i="1"/>
  <c r="JL337" i="1" s="1"/>
  <c r="JM338" i="1" s="1"/>
  <c r="JN339" i="1" s="1"/>
  <c r="JJ336" i="1"/>
  <c r="ND333" i="1"/>
  <c r="NE334" i="1" s="1"/>
  <c r="NF335" i="1" s="1"/>
  <c r="NG336" i="1" s="1"/>
  <c r="NH337" i="1" s="1"/>
  <c r="NI338" i="1" s="1"/>
  <c r="NC333" i="1"/>
  <c r="GY338" i="1"/>
  <c r="MQ334" i="1"/>
  <c r="MR335" i="1" s="1"/>
  <c r="MS336" i="1" s="1"/>
  <c r="MT337" i="1" s="1"/>
  <c r="MU338" i="1" s="1"/>
  <c r="MP334" i="1"/>
  <c r="GS335" i="1"/>
  <c r="GT336" i="1" s="1"/>
  <c r="GU337" i="1" s="1"/>
  <c r="GV338" i="1" s="1"/>
  <c r="GW339" i="1" s="1"/>
  <c r="GX340" i="1" s="1"/>
  <c r="GR335" i="1"/>
  <c r="MH335" i="1"/>
  <c r="BE333" i="1"/>
  <c r="BF334" i="1" s="1"/>
  <c r="BG335" i="1" s="1"/>
  <c r="BH336" i="1" s="1"/>
  <c r="BD333" i="1"/>
  <c r="Y333" i="1"/>
  <c r="Z334" i="1" s="1"/>
  <c r="AA335" i="1" s="1"/>
  <c r="X333" i="1"/>
  <c r="IM337" i="1"/>
  <c r="IN338" i="1" s="1"/>
  <c r="IO339" i="1" s="1"/>
  <c r="IL337" i="1"/>
  <c r="GI336" i="1"/>
  <c r="Q333" i="1"/>
  <c r="R334" i="1" s="1"/>
  <c r="S335" i="1" s="1"/>
  <c r="P333" i="1"/>
  <c r="DR335" i="1"/>
  <c r="DQ335" i="1"/>
  <c r="BJ334" i="1"/>
  <c r="BK335" i="1" s="1"/>
  <c r="BL336" i="1" s="1"/>
  <c r="BI334" i="1"/>
  <c r="NK336" i="1"/>
  <c r="NJ336" i="1"/>
  <c r="HO335" i="1"/>
  <c r="BV334" i="1"/>
  <c r="BW335" i="1" s="1"/>
  <c r="BX336" i="1" s="1"/>
  <c r="BU334" i="1"/>
  <c r="BA333" i="1"/>
  <c r="BB334" i="1" s="1"/>
  <c r="BC335" i="1" s="1"/>
  <c r="AZ333" i="1"/>
  <c r="EL334" i="1" l="1"/>
  <c r="EM334" i="1"/>
  <c r="EN335" i="1" s="1"/>
  <c r="EO336" i="1" s="1"/>
  <c r="HB333" i="1"/>
  <c r="HC333" i="1"/>
  <c r="HD334" i="1" s="1"/>
  <c r="HE335" i="1" s="1"/>
  <c r="HF336" i="1" s="1"/>
  <c r="EQ333" i="1"/>
  <c r="ER334" i="1" s="1"/>
  <c r="ES335" i="1" s="1"/>
  <c r="ET336" i="1" s="1"/>
  <c r="EP333" i="1"/>
  <c r="FG333" i="1"/>
  <c r="FF333" i="1"/>
  <c r="NM334" i="1"/>
  <c r="NN335" i="1" s="1"/>
  <c r="NL334" i="1"/>
  <c r="FV333" i="1"/>
  <c r="FW333" i="1"/>
  <c r="FX334" i="1" s="1"/>
  <c r="FY335" i="1" s="1"/>
  <c r="FZ336" i="1" s="1"/>
  <c r="DJ333" i="1"/>
  <c r="DK333" i="1"/>
  <c r="DL334" i="1" s="1"/>
  <c r="DM335" i="1" s="1"/>
  <c r="DN336" i="1" s="1"/>
  <c r="KR334" i="1"/>
  <c r="KS335" i="1" s="1"/>
  <c r="KT336" i="1" s="1"/>
  <c r="KQ334" i="1"/>
  <c r="JP335" i="1"/>
  <c r="JQ336" i="1" s="1"/>
  <c r="JR337" i="1" s="1"/>
  <c r="JO335" i="1"/>
  <c r="MZ334" i="1"/>
  <c r="NA335" i="1" s="1"/>
  <c r="NB336" i="1" s="1"/>
  <c r="MY334" i="1"/>
  <c r="EK337" i="1"/>
  <c r="EJ337" i="1"/>
  <c r="HV335" i="1"/>
  <c r="HU335" i="1"/>
  <c r="OF334" i="1"/>
  <c r="OG335" i="1" s="1"/>
  <c r="OE334" i="1"/>
  <c r="GA334" i="1"/>
  <c r="GB334" i="1"/>
  <c r="GC335" i="1" s="1"/>
  <c r="GD336" i="1" s="1"/>
  <c r="DP336" i="1"/>
  <c r="DO336" i="1"/>
  <c r="KN334" i="1"/>
  <c r="KO335" i="1" s="1"/>
  <c r="KP336" i="1" s="1"/>
  <c r="KM334" i="1"/>
  <c r="FI334" i="1"/>
  <c r="FJ335" i="1" s="1"/>
  <c r="FK336" i="1" s="1"/>
  <c r="FH334" i="1"/>
  <c r="DD334" i="1"/>
  <c r="DE335" i="1" s="1"/>
  <c r="DF336" i="1" s="1"/>
  <c r="DC334" i="1"/>
  <c r="LQ334" i="1"/>
  <c r="LR335" i="1" s="1"/>
  <c r="LP334" i="1"/>
  <c r="IB334" i="1"/>
  <c r="IC335" i="1" s="1"/>
  <c r="ID336" i="1" s="1"/>
  <c r="IE337" i="1" s="1"/>
  <c r="IA334" i="1"/>
  <c r="HQ334" i="1"/>
  <c r="HR335" i="1" s="1"/>
  <c r="HS336" i="1" s="1"/>
  <c r="HT337" i="1" s="1"/>
  <c r="HP334" i="1"/>
  <c r="GK334" i="1"/>
  <c r="GL335" i="1" s="1"/>
  <c r="GJ334" i="1"/>
  <c r="MW336" i="1"/>
  <c r="MV336" i="1"/>
  <c r="GO334" i="1"/>
  <c r="GP335" i="1" s="1"/>
  <c r="GQ336" i="1" s="1"/>
  <c r="GN334" i="1"/>
  <c r="JE334" i="1"/>
  <c r="JF335" i="1" s="1"/>
  <c r="JG336" i="1" s="1"/>
  <c r="JH337" i="1" s="1"/>
  <c r="JI338" i="1" s="1"/>
  <c r="JD334" i="1"/>
  <c r="KG334" i="1"/>
  <c r="KH335" i="1" s="1"/>
  <c r="KI336" i="1" s="1"/>
  <c r="KJ337" i="1" s="1"/>
  <c r="KK338" i="1" s="1"/>
  <c r="KF334" i="1"/>
  <c r="CS334" i="1"/>
  <c r="CT335" i="1" s="1"/>
  <c r="CR334" i="1"/>
  <c r="KC334" i="1"/>
  <c r="KD335" i="1" s="1"/>
  <c r="KB334" i="1"/>
  <c r="EV334" i="1"/>
  <c r="EW335" i="1" s="1"/>
  <c r="EX336" i="1" s="1"/>
  <c r="EU334" i="1"/>
  <c r="EZ334" i="1"/>
  <c r="FA335" i="1" s="1"/>
  <c r="FB336" i="1" s="1"/>
  <c r="FC337" i="1" s="1"/>
  <c r="FD338" i="1" s="1"/>
  <c r="FE339" i="1" s="1"/>
  <c r="EY334" i="1"/>
  <c r="K334" i="1"/>
  <c r="L335" i="1" s="1"/>
  <c r="M336" i="1" s="1"/>
  <c r="N337" i="1" s="1"/>
  <c r="O338" i="1" s="1"/>
  <c r="J334" i="1"/>
  <c r="HX334" i="1"/>
  <c r="HY335" i="1" s="1"/>
  <c r="HW334" i="1"/>
  <c r="II335" i="1"/>
  <c r="IJ336" i="1" s="1"/>
  <c r="IK337" i="1" s="1"/>
  <c r="IL338" i="1" s="1"/>
  <c r="IH335" i="1"/>
  <c r="IR334" i="1"/>
  <c r="IS335" i="1" s="1"/>
  <c r="IT336" i="1" s="1"/>
  <c r="IQ334" i="1"/>
  <c r="I336" i="1"/>
  <c r="H336" i="1"/>
  <c r="KZ334" i="1"/>
  <c r="LA335" i="1" s="1"/>
  <c r="LB336" i="1" s="1"/>
  <c r="KY334" i="1"/>
  <c r="OQ335" i="1"/>
  <c r="OR336" i="1" s="1"/>
  <c r="OP335" i="1"/>
  <c r="EC334" i="1"/>
  <c r="ED335" i="1" s="1"/>
  <c r="EB334" i="1"/>
  <c r="GF334" i="1"/>
  <c r="GG335" i="1" s="1"/>
  <c r="GH336" i="1" s="1"/>
  <c r="GI337" i="1" s="1"/>
  <c r="GE334" i="1"/>
  <c r="DY334" i="1"/>
  <c r="DZ335" i="1" s="1"/>
  <c r="DX334" i="1"/>
  <c r="KV335" i="1"/>
  <c r="KW336" i="1" s="1"/>
  <c r="KX337" i="1" s="1"/>
  <c r="KU335" i="1"/>
  <c r="HL334" i="1"/>
  <c r="HM335" i="1" s="1"/>
  <c r="HN336" i="1" s="1"/>
  <c r="HK334" i="1"/>
  <c r="HH334" i="1"/>
  <c r="HI335" i="1" s="1"/>
  <c r="HJ336" i="1" s="1"/>
  <c r="HG334" i="1"/>
  <c r="JA334" i="1"/>
  <c r="JB335" i="1" s="1"/>
  <c r="JC336" i="1" s="1"/>
  <c r="IZ334" i="1"/>
  <c r="DT334" i="1"/>
  <c r="DU335" i="1" s="1"/>
  <c r="DV336" i="1" s="1"/>
  <c r="DW337" i="1" s="1"/>
  <c r="DS334" i="1"/>
  <c r="FL334" i="1"/>
  <c r="FM334" i="1"/>
  <c r="FN335" i="1" s="1"/>
  <c r="FO336" i="1" s="1"/>
  <c r="CO334" i="1"/>
  <c r="CP335" i="1" s="1"/>
  <c r="CQ336" i="1" s="1"/>
  <c r="CN334" i="1"/>
  <c r="MJ334" i="1"/>
  <c r="MK335" i="1" s="1"/>
  <c r="ML336" i="1" s="1"/>
  <c r="MM337" i="1" s="1"/>
  <c r="MN338" i="1" s="1"/>
  <c r="MO339" i="1" s="1"/>
  <c r="MI334" i="1"/>
  <c r="IW334" i="1"/>
  <c r="IX335" i="1" s="1"/>
  <c r="IY336" i="1" s="1"/>
  <c r="IV334" i="1"/>
  <c r="LI334" i="1"/>
  <c r="LJ335" i="1" s="1"/>
  <c r="LK336" i="1" s="1"/>
  <c r="LL337" i="1" s="1"/>
  <c r="LM338" i="1" s="1"/>
  <c r="LN339" i="1" s="1"/>
  <c r="LO340" i="1" s="1"/>
  <c r="LH334" i="1"/>
  <c r="LU334" i="1"/>
  <c r="LV335" i="1" s="1"/>
  <c r="LW336" i="1" s="1"/>
  <c r="LT334" i="1"/>
  <c r="FQ334" i="1"/>
  <c r="FR335" i="1" s="1"/>
  <c r="FS336" i="1" s="1"/>
  <c r="FT337" i="1" s="1"/>
  <c r="FU338" i="1" s="1"/>
  <c r="FP334" i="1"/>
  <c r="CZ334" i="1"/>
  <c r="DA335" i="1" s="1"/>
  <c r="DB336" i="1" s="1"/>
  <c r="CY334" i="1"/>
  <c r="BA334" i="1"/>
  <c r="BB335" i="1" s="1"/>
  <c r="BC336" i="1" s="1"/>
  <c r="AZ334" i="1"/>
  <c r="HO336" i="1"/>
  <c r="NK337" i="1"/>
  <c r="NJ337" i="1"/>
  <c r="DR336" i="1"/>
  <c r="DQ336" i="1"/>
  <c r="MQ335" i="1"/>
  <c r="MR336" i="1" s="1"/>
  <c r="MS337" i="1" s="1"/>
  <c r="MT338" i="1" s="1"/>
  <c r="MU339" i="1" s="1"/>
  <c r="MP335" i="1"/>
  <c r="GY339" i="1"/>
  <c r="LG336" i="1"/>
  <c r="EF336" i="1"/>
  <c r="EG337" i="1" s="1"/>
  <c r="EH338" i="1" s="1"/>
  <c r="EI339" i="1" s="1"/>
  <c r="EE336" i="1"/>
  <c r="GM336" i="1"/>
  <c r="MC336" i="1"/>
  <c r="MD337" i="1" s="1"/>
  <c r="ME338" i="1" s="1"/>
  <c r="MF339" i="1" s="1"/>
  <c r="MG340" i="1" s="1"/>
  <c r="MB336" i="1"/>
  <c r="NW335" i="1"/>
  <c r="NX336" i="1" s="1"/>
  <c r="NY337" i="1" s="1"/>
  <c r="NZ338" i="1" s="1"/>
  <c r="NV335" i="1"/>
  <c r="CD335" i="1"/>
  <c r="CE336" i="1" s="1"/>
  <c r="CF337" i="1" s="1"/>
  <c r="CC335" i="1"/>
  <c r="LY336" i="1"/>
  <c r="LZ337" i="1" s="1"/>
  <c r="MA338" i="1" s="1"/>
  <c r="LX336" i="1"/>
  <c r="IG337" i="1"/>
  <c r="IF337" i="1"/>
  <c r="AS334" i="1"/>
  <c r="AT335" i="1" s="1"/>
  <c r="AU336" i="1" s="1"/>
  <c r="AR334" i="1"/>
  <c r="U334" i="1"/>
  <c r="V335" i="1" s="1"/>
  <c r="W336" i="1" s="1"/>
  <c r="T334" i="1"/>
  <c r="BZ335" i="1"/>
  <c r="CA336" i="1" s="1"/>
  <c r="CB337" i="1" s="1"/>
  <c r="BY335" i="1"/>
  <c r="MX336" i="1"/>
  <c r="LC336" i="1"/>
  <c r="LD337" i="1" s="1"/>
  <c r="LE338" i="1" s="1"/>
  <c r="LF339" i="1" s="1"/>
  <c r="BR335" i="1"/>
  <c r="BS336" i="1" s="1"/>
  <c r="BT337" i="1" s="1"/>
  <c r="BQ335" i="1"/>
  <c r="JK337" i="1"/>
  <c r="JL338" i="1" s="1"/>
  <c r="JM339" i="1" s="1"/>
  <c r="JN340" i="1" s="1"/>
  <c r="JJ337" i="1"/>
  <c r="AC334" i="1"/>
  <c r="AD335" i="1" s="1"/>
  <c r="AE336" i="1" s="1"/>
  <c r="AB334" i="1"/>
  <c r="CL335" i="1"/>
  <c r="CM336" i="1" s="1"/>
  <c r="CK335" i="1"/>
  <c r="DH336" i="1"/>
  <c r="DI337" i="1" s="1"/>
  <c r="DG336" i="1"/>
  <c r="AK334" i="1"/>
  <c r="AL335" i="1" s="1"/>
  <c r="AM336" i="1" s="1"/>
  <c r="AJ334" i="1"/>
  <c r="OB336" i="1"/>
  <c r="OC337" i="1" s="1"/>
  <c r="OD338" i="1" s="1"/>
  <c r="OA336" i="1"/>
  <c r="IP336" i="1"/>
  <c r="Y334" i="1"/>
  <c r="Z335" i="1" s="1"/>
  <c r="AA336" i="1" s="1"/>
  <c r="X334" i="1"/>
  <c r="BE334" i="1"/>
  <c r="BF335" i="1" s="1"/>
  <c r="BG336" i="1" s="1"/>
  <c r="BH337" i="1" s="1"/>
  <c r="BD334" i="1"/>
  <c r="BV335" i="1"/>
  <c r="BW336" i="1" s="1"/>
  <c r="BX337" i="1" s="1"/>
  <c r="BU335" i="1"/>
  <c r="BJ335" i="1"/>
  <c r="BK336" i="1" s="1"/>
  <c r="BL337" i="1" s="1"/>
  <c r="BI335" i="1"/>
  <c r="Q334" i="1"/>
  <c r="R335" i="1" s="1"/>
  <c r="S336" i="1" s="1"/>
  <c r="P334" i="1"/>
  <c r="GS336" i="1"/>
  <c r="GT337" i="1" s="1"/>
  <c r="GU338" i="1" s="1"/>
  <c r="GV339" i="1" s="1"/>
  <c r="GW340" i="1" s="1"/>
  <c r="GX341" i="1" s="1"/>
  <c r="GR336" i="1"/>
  <c r="JS338" i="1"/>
  <c r="JT339" i="1" s="1"/>
  <c r="JU340" i="1" s="1"/>
  <c r="EA336" i="1"/>
  <c r="JW336" i="1"/>
  <c r="JX337" i="1" s="1"/>
  <c r="JY338" i="1" s="1"/>
  <c r="JZ339" i="1" s="1"/>
  <c r="KA340" i="1" s="1"/>
  <c r="JV336" i="1"/>
  <c r="OI336" i="1"/>
  <c r="OJ337" i="1" s="1"/>
  <c r="OK338" i="1" s="1"/>
  <c r="OL339" i="1" s="1"/>
  <c r="OH336" i="1"/>
  <c r="AG334" i="1"/>
  <c r="AH335" i="1" s="1"/>
  <c r="AI336" i="1" s="1"/>
  <c r="AF334" i="1"/>
  <c r="CV336" i="1"/>
  <c r="CW337" i="1" s="1"/>
  <c r="CX338" i="1" s="1"/>
  <c r="CU336" i="1"/>
  <c r="LS336" i="1"/>
  <c r="KE336" i="1"/>
  <c r="CH335" i="1"/>
  <c r="CI336" i="1" s="1"/>
  <c r="CJ337" i="1" s="1"/>
  <c r="CG335" i="1"/>
  <c r="HZ336" i="1"/>
  <c r="AO334" i="1"/>
  <c r="AP335" i="1" s="1"/>
  <c r="AQ336" i="1" s="1"/>
  <c r="AN334" i="1"/>
  <c r="KL336" i="1"/>
  <c r="IM338" i="1"/>
  <c r="IN339" i="1" s="1"/>
  <c r="IO340" i="1" s="1"/>
  <c r="MH336" i="1"/>
  <c r="ND334" i="1"/>
  <c r="NE335" i="1" s="1"/>
  <c r="NF336" i="1" s="1"/>
  <c r="NG337" i="1" s="1"/>
  <c r="NH338" i="1" s="1"/>
  <c r="NI339" i="1" s="1"/>
  <c r="NC334" i="1"/>
  <c r="AW334" i="1"/>
  <c r="AX335" i="1" s="1"/>
  <c r="AY336" i="1" s="1"/>
  <c r="AV334" i="1"/>
  <c r="ON336" i="1"/>
  <c r="OO337" i="1" s="1"/>
  <c r="OM336" i="1"/>
  <c r="BN335" i="1"/>
  <c r="BO336" i="1" s="1"/>
  <c r="BP337" i="1" s="1"/>
  <c r="BM335" i="1"/>
  <c r="IU337" i="1"/>
  <c r="HA336" i="1"/>
  <c r="GZ336" i="1"/>
  <c r="NP334" i="1"/>
  <c r="NQ335" i="1" s="1"/>
  <c r="NR336" i="1" s="1"/>
  <c r="NS337" i="1" s="1"/>
  <c r="NT338" i="1" s="1"/>
  <c r="NU339" i="1" s="1"/>
  <c r="NO334" i="1"/>
  <c r="FG334" i="1" l="1"/>
  <c r="FF334" i="1"/>
  <c r="EP334" i="1"/>
  <c r="EQ334" i="1"/>
  <c r="ER335" i="1" s="1"/>
  <c r="ES336" i="1" s="1"/>
  <c r="ET337" i="1" s="1"/>
  <c r="KR335" i="1"/>
  <c r="KS336" i="1" s="1"/>
  <c r="KT337" i="1" s="1"/>
  <c r="KQ335" i="1"/>
  <c r="DJ334" i="1"/>
  <c r="DK334" i="1"/>
  <c r="DL335" i="1" s="1"/>
  <c r="DM336" i="1" s="1"/>
  <c r="DN337" i="1" s="1"/>
  <c r="EL335" i="1"/>
  <c r="EM335" i="1"/>
  <c r="EN336" i="1" s="1"/>
  <c r="EO337" i="1" s="1"/>
  <c r="NM335" i="1"/>
  <c r="NN336" i="1" s="1"/>
  <c r="NL335" i="1"/>
  <c r="FV334" i="1"/>
  <c r="FW334" i="1"/>
  <c r="FX335" i="1" s="1"/>
  <c r="FY336" i="1" s="1"/>
  <c r="FZ337" i="1" s="1"/>
  <c r="HB334" i="1"/>
  <c r="HC334" i="1"/>
  <c r="HD335" i="1" s="1"/>
  <c r="HE336" i="1" s="1"/>
  <c r="HF337" i="1" s="1"/>
  <c r="JP336" i="1"/>
  <c r="JQ337" i="1" s="1"/>
  <c r="JR338" i="1" s="1"/>
  <c r="JO336" i="1"/>
  <c r="MZ335" i="1"/>
  <c r="NA336" i="1" s="1"/>
  <c r="NB337" i="1" s="1"/>
  <c r="MY335" i="1"/>
  <c r="EK338" i="1"/>
  <c r="EJ338" i="1"/>
  <c r="HV336" i="1"/>
  <c r="HU336" i="1"/>
  <c r="DP337" i="1"/>
  <c r="DO337" i="1"/>
  <c r="GB335" i="1"/>
  <c r="GC336" i="1" s="1"/>
  <c r="GD337" i="1" s="1"/>
  <c r="GA335" i="1"/>
  <c r="OF335" i="1"/>
  <c r="OG336" i="1" s="1"/>
  <c r="OE335" i="1"/>
  <c r="JE335" i="1"/>
  <c r="JF336" i="1" s="1"/>
  <c r="JG337" i="1" s="1"/>
  <c r="JH338" i="1" s="1"/>
  <c r="JI339" i="1" s="1"/>
  <c r="JD335" i="1"/>
  <c r="GK335" i="1"/>
  <c r="GL336" i="1" s="1"/>
  <c r="GJ335" i="1"/>
  <c r="IB335" i="1"/>
  <c r="IC336" i="1" s="1"/>
  <c r="ID337" i="1" s="1"/>
  <c r="IE338" i="1" s="1"/>
  <c r="IA335" i="1"/>
  <c r="DD335" i="1"/>
  <c r="DE336" i="1" s="1"/>
  <c r="DF337" i="1" s="1"/>
  <c r="DC335" i="1"/>
  <c r="CZ335" i="1"/>
  <c r="DA336" i="1" s="1"/>
  <c r="DB337" i="1" s="1"/>
  <c r="CY335" i="1"/>
  <c r="LU335" i="1"/>
  <c r="LV336" i="1" s="1"/>
  <c r="LW337" i="1" s="1"/>
  <c r="LT335" i="1"/>
  <c r="LI335" i="1"/>
  <c r="LJ336" i="1" s="1"/>
  <c r="LK337" i="1" s="1"/>
  <c r="LL338" i="1" s="1"/>
  <c r="LM339" i="1" s="1"/>
  <c r="LN340" i="1" s="1"/>
  <c r="LO341" i="1" s="1"/>
  <c r="LH335" i="1"/>
  <c r="MJ335" i="1"/>
  <c r="MK336" i="1" s="1"/>
  <c r="ML337" i="1" s="1"/>
  <c r="MM338" i="1" s="1"/>
  <c r="MN339" i="1" s="1"/>
  <c r="MO340" i="1" s="1"/>
  <c r="MI335" i="1"/>
  <c r="JA335" i="1"/>
  <c r="JB336" i="1" s="1"/>
  <c r="JC337" i="1" s="1"/>
  <c r="IZ335" i="1"/>
  <c r="HL335" i="1"/>
  <c r="HM336" i="1" s="1"/>
  <c r="HN337" i="1" s="1"/>
  <c r="HK335" i="1"/>
  <c r="DY335" i="1"/>
  <c r="DZ336" i="1" s="1"/>
  <c r="DX335" i="1"/>
  <c r="EC335" i="1"/>
  <c r="ED336" i="1" s="1"/>
  <c r="EB335" i="1"/>
  <c r="KZ335" i="1"/>
  <c r="LA336" i="1" s="1"/>
  <c r="LB337" i="1" s="1"/>
  <c r="KY335" i="1"/>
  <c r="IR335" i="1"/>
  <c r="IS336" i="1" s="1"/>
  <c r="IT337" i="1" s="1"/>
  <c r="IQ335" i="1"/>
  <c r="HX335" i="1"/>
  <c r="HY336" i="1" s="1"/>
  <c r="HZ337" i="1" s="1"/>
  <c r="HW335" i="1"/>
  <c r="EZ335" i="1"/>
  <c r="FA336" i="1" s="1"/>
  <c r="FB337" i="1" s="1"/>
  <c r="FC338" i="1" s="1"/>
  <c r="FD339" i="1" s="1"/>
  <c r="FE340" i="1" s="1"/>
  <c r="EY335" i="1"/>
  <c r="KC335" i="1"/>
  <c r="KD336" i="1" s="1"/>
  <c r="KB335" i="1"/>
  <c r="KN335" i="1"/>
  <c r="KO336" i="1" s="1"/>
  <c r="KP337" i="1" s="1"/>
  <c r="KM335" i="1"/>
  <c r="FM335" i="1"/>
  <c r="FN336" i="1" s="1"/>
  <c r="FO337" i="1" s="1"/>
  <c r="FL335" i="1"/>
  <c r="KG335" i="1"/>
  <c r="KH336" i="1" s="1"/>
  <c r="KI337" i="1" s="1"/>
  <c r="KJ338" i="1" s="1"/>
  <c r="KK339" i="1" s="1"/>
  <c r="KF335" i="1"/>
  <c r="GO335" i="1"/>
  <c r="GP336" i="1" s="1"/>
  <c r="GQ337" i="1" s="1"/>
  <c r="GN335" i="1"/>
  <c r="MW337" i="1"/>
  <c r="MV337" i="1"/>
  <c r="HQ335" i="1"/>
  <c r="HR336" i="1" s="1"/>
  <c r="HS337" i="1" s="1"/>
  <c r="HT338" i="1" s="1"/>
  <c r="HP335" i="1"/>
  <c r="LQ335" i="1"/>
  <c r="LR336" i="1" s="1"/>
  <c r="LS337" i="1" s="1"/>
  <c r="LP335" i="1"/>
  <c r="FQ335" i="1"/>
  <c r="FR336" i="1" s="1"/>
  <c r="FS337" i="1" s="1"/>
  <c r="FT338" i="1" s="1"/>
  <c r="FU339" i="1" s="1"/>
  <c r="FP335" i="1"/>
  <c r="IW335" i="1"/>
  <c r="IX336" i="1" s="1"/>
  <c r="IY337" i="1" s="1"/>
  <c r="IV335" i="1"/>
  <c r="CO335" i="1"/>
  <c r="CP336" i="1" s="1"/>
  <c r="CQ337" i="1" s="1"/>
  <c r="CN335" i="1"/>
  <c r="DT335" i="1"/>
  <c r="DU336" i="1" s="1"/>
  <c r="DV337" i="1" s="1"/>
  <c r="DW338" i="1" s="1"/>
  <c r="DS335" i="1"/>
  <c r="HH335" i="1"/>
  <c r="HI336" i="1" s="1"/>
  <c r="HJ337" i="1" s="1"/>
  <c r="HG335" i="1"/>
  <c r="KV336" i="1"/>
  <c r="KW337" i="1" s="1"/>
  <c r="KX338" i="1" s="1"/>
  <c r="KU336" i="1"/>
  <c r="GF335" i="1"/>
  <c r="GG336" i="1" s="1"/>
  <c r="GH337" i="1" s="1"/>
  <c r="GI338" i="1" s="1"/>
  <c r="GE335" i="1"/>
  <c r="OQ336" i="1"/>
  <c r="OR337" i="1" s="1"/>
  <c r="OP336" i="1"/>
  <c r="H337" i="1"/>
  <c r="I337" i="1"/>
  <c r="II336" i="1"/>
  <c r="IJ337" i="1" s="1"/>
  <c r="IK338" i="1" s="1"/>
  <c r="IL339" i="1" s="1"/>
  <c r="IH336" i="1"/>
  <c r="K335" i="1"/>
  <c r="L336" i="1" s="1"/>
  <c r="M337" i="1" s="1"/>
  <c r="N338" i="1" s="1"/>
  <c r="O339" i="1" s="1"/>
  <c r="J335" i="1"/>
  <c r="EV335" i="1"/>
  <c r="EW336" i="1" s="1"/>
  <c r="EX337" i="1" s="1"/>
  <c r="EU335" i="1"/>
  <c r="CS335" i="1"/>
  <c r="CT336" i="1" s="1"/>
  <c r="CU337" i="1" s="1"/>
  <c r="CR335" i="1"/>
  <c r="FI335" i="1"/>
  <c r="FJ336" i="1" s="1"/>
  <c r="FK337" i="1" s="1"/>
  <c r="FH335" i="1"/>
  <c r="BN336" i="1"/>
  <c r="BO337" i="1" s="1"/>
  <c r="BP338" i="1" s="1"/>
  <c r="BM336" i="1"/>
  <c r="ON337" i="1"/>
  <c r="OO338" i="1" s="1"/>
  <c r="OM337" i="1"/>
  <c r="HA337" i="1"/>
  <c r="GZ337" i="1"/>
  <c r="IU338" i="1"/>
  <c r="AW335" i="1"/>
  <c r="AX336" i="1" s="1"/>
  <c r="AY337" i="1" s="1"/>
  <c r="AV335" i="1"/>
  <c r="KL337" i="1"/>
  <c r="KE337" i="1"/>
  <c r="AG335" i="1"/>
  <c r="AH336" i="1" s="1"/>
  <c r="AI337" i="1" s="1"/>
  <c r="AF335" i="1"/>
  <c r="GS337" i="1"/>
  <c r="GT338" i="1" s="1"/>
  <c r="GU339" i="1" s="1"/>
  <c r="GV340" i="1" s="1"/>
  <c r="GW341" i="1" s="1"/>
  <c r="GX342" i="1" s="1"/>
  <c r="GR337" i="1"/>
  <c r="IP337" i="1"/>
  <c r="JK338" i="1"/>
  <c r="JL339" i="1" s="1"/>
  <c r="JM340" i="1" s="1"/>
  <c r="JN341" i="1" s="1"/>
  <c r="JJ338" i="1"/>
  <c r="LC337" i="1"/>
  <c r="LD338" i="1" s="1"/>
  <c r="LE339" i="1" s="1"/>
  <c r="LF340" i="1" s="1"/>
  <c r="MX337" i="1"/>
  <c r="U335" i="1"/>
  <c r="V336" i="1" s="1"/>
  <c r="W337" i="1" s="1"/>
  <c r="T335" i="1"/>
  <c r="IG338" i="1"/>
  <c r="IF338" i="1"/>
  <c r="CD336" i="1"/>
  <c r="CE337" i="1" s="1"/>
  <c r="CF338" i="1" s="1"/>
  <c r="CC336" i="1"/>
  <c r="NW336" i="1"/>
  <c r="NX337" i="1" s="1"/>
  <c r="NY338" i="1" s="1"/>
  <c r="NZ339" i="1" s="1"/>
  <c r="NV336" i="1"/>
  <c r="LG337" i="1"/>
  <c r="MQ336" i="1"/>
  <c r="MR337" i="1" s="1"/>
  <c r="MS338" i="1" s="1"/>
  <c r="MT339" i="1" s="1"/>
  <c r="MU340" i="1" s="1"/>
  <c r="MP336" i="1"/>
  <c r="JW337" i="1"/>
  <c r="JX338" i="1" s="1"/>
  <c r="JY339" i="1" s="1"/>
  <c r="JZ340" i="1" s="1"/>
  <c r="KA341" i="1" s="1"/>
  <c r="JV337" i="1"/>
  <c r="Q335" i="1"/>
  <c r="R336" i="1" s="1"/>
  <c r="S337" i="1" s="1"/>
  <c r="P335" i="1"/>
  <c r="BV336" i="1"/>
  <c r="BW337" i="1" s="1"/>
  <c r="BX338" i="1" s="1"/>
  <c r="BU336" i="1"/>
  <c r="Y335" i="1"/>
  <c r="Z336" i="1" s="1"/>
  <c r="AA337" i="1" s="1"/>
  <c r="X335" i="1"/>
  <c r="GM337" i="1"/>
  <c r="NK338" i="1"/>
  <c r="NJ338" i="1"/>
  <c r="BA335" i="1"/>
  <c r="BB336" i="1" s="1"/>
  <c r="BC337" i="1" s="1"/>
  <c r="AZ335" i="1"/>
  <c r="NP335" i="1"/>
  <c r="NQ336" i="1" s="1"/>
  <c r="NR337" i="1" s="1"/>
  <c r="NS338" i="1" s="1"/>
  <c r="NT339" i="1" s="1"/>
  <c r="NU340" i="1" s="1"/>
  <c r="NO335" i="1"/>
  <c r="ND335" i="1"/>
  <c r="NE336" i="1" s="1"/>
  <c r="NF337" i="1" s="1"/>
  <c r="NG338" i="1" s="1"/>
  <c r="NH339" i="1" s="1"/>
  <c r="NI340" i="1" s="1"/>
  <c r="NC335" i="1"/>
  <c r="MH337" i="1"/>
  <c r="IM339" i="1"/>
  <c r="IN340" i="1" s="1"/>
  <c r="IO341" i="1" s="1"/>
  <c r="AO335" i="1"/>
  <c r="AP336" i="1" s="1"/>
  <c r="AQ337" i="1" s="1"/>
  <c r="AN335" i="1"/>
  <c r="CH336" i="1"/>
  <c r="CI337" i="1" s="1"/>
  <c r="CJ338" i="1" s="1"/>
  <c r="CG336" i="1"/>
  <c r="CV337" i="1"/>
  <c r="CW338" i="1" s="1"/>
  <c r="CX339" i="1" s="1"/>
  <c r="OI337" i="1"/>
  <c r="OJ338" i="1" s="1"/>
  <c r="OK339" i="1" s="1"/>
  <c r="OL340" i="1" s="1"/>
  <c r="OH337" i="1"/>
  <c r="JS339" i="1"/>
  <c r="JT340" i="1" s="1"/>
  <c r="JU341" i="1" s="1"/>
  <c r="OB337" i="1"/>
  <c r="OC338" i="1" s="1"/>
  <c r="OD339" i="1" s="1"/>
  <c r="OA337" i="1"/>
  <c r="AK335" i="1"/>
  <c r="AL336" i="1" s="1"/>
  <c r="AM337" i="1" s="1"/>
  <c r="AJ335" i="1"/>
  <c r="DH337" i="1"/>
  <c r="DI338" i="1" s="1"/>
  <c r="DG337" i="1"/>
  <c r="CL336" i="1"/>
  <c r="CM337" i="1" s="1"/>
  <c r="CK336" i="1"/>
  <c r="AC335" i="1"/>
  <c r="AD336" i="1" s="1"/>
  <c r="AE337" i="1" s="1"/>
  <c r="AB335" i="1"/>
  <c r="BR336" i="1"/>
  <c r="BS337" i="1" s="1"/>
  <c r="BT338" i="1" s="1"/>
  <c r="BQ336" i="1"/>
  <c r="BZ336" i="1"/>
  <c r="CA337" i="1" s="1"/>
  <c r="CB338" i="1" s="1"/>
  <c r="BY336" i="1"/>
  <c r="AS335" i="1"/>
  <c r="AT336" i="1" s="1"/>
  <c r="AU337" i="1" s="1"/>
  <c r="AR335" i="1"/>
  <c r="LY337" i="1"/>
  <c r="LZ338" i="1" s="1"/>
  <c r="MA339" i="1" s="1"/>
  <c r="LX337" i="1"/>
  <c r="EF337" i="1"/>
  <c r="EG338" i="1" s="1"/>
  <c r="EH339" i="1" s="1"/>
  <c r="EI340" i="1" s="1"/>
  <c r="EE337" i="1"/>
  <c r="GY340" i="1"/>
  <c r="EA337" i="1"/>
  <c r="BJ336" i="1"/>
  <c r="BK337" i="1" s="1"/>
  <c r="BL338" i="1" s="1"/>
  <c r="BI336" i="1"/>
  <c r="BE335" i="1"/>
  <c r="BF336" i="1" s="1"/>
  <c r="BG337" i="1" s="1"/>
  <c r="BH338" i="1" s="1"/>
  <c r="BD335" i="1"/>
  <c r="MC337" i="1"/>
  <c r="MD338" i="1" s="1"/>
  <c r="ME339" i="1" s="1"/>
  <c r="MF340" i="1" s="1"/>
  <c r="MG341" i="1" s="1"/>
  <c r="MB337" i="1"/>
  <c r="DR337" i="1"/>
  <c r="DQ337" i="1"/>
  <c r="HO337" i="1"/>
  <c r="DJ335" i="1" l="1"/>
  <c r="DK335" i="1"/>
  <c r="DL336" i="1" s="1"/>
  <c r="DM337" i="1" s="1"/>
  <c r="DN338" i="1" s="1"/>
  <c r="FG335" i="1"/>
  <c r="FF335" i="1"/>
  <c r="FV335" i="1"/>
  <c r="FW335" i="1"/>
  <c r="FX336" i="1" s="1"/>
  <c r="FY337" i="1" s="1"/>
  <c r="FZ338" i="1" s="1"/>
  <c r="KR336" i="1"/>
  <c r="KS337" i="1" s="1"/>
  <c r="KT338" i="1" s="1"/>
  <c r="KQ336" i="1"/>
  <c r="NM336" i="1"/>
  <c r="NN337" i="1" s="1"/>
  <c r="NL336" i="1"/>
  <c r="EL336" i="1"/>
  <c r="EM336" i="1"/>
  <c r="EN337" i="1" s="1"/>
  <c r="EO338" i="1" s="1"/>
  <c r="HB335" i="1"/>
  <c r="HC335" i="1"/>
  <c r="HD336" i="1" s="1"/>
  <c r="HE337" i="1" s="1"/>
  <c r="HF338" i="1" s="1"/>
  <c r="EQ335" i="1"/>
  <c r="ER336" i="1" s="1"/>
  <c r="ES337" i="1" s="1"/>
  <c r="ET338" i="1" s="1"/>
  <c r="EP335" i="1"/>
  <c r="JP337" i="1"/>
  <c r="JQ338" i="1" s="1"/>
  <c r="JR339" i="1" s="1"/>
  <c r="JO337" i="1"/>
  <c r="MZ336" i="1"/>
  <c r="NA337" i="1" s="1"/>
  <c r="NB338" i="1" s="1"/>
  <c r="MY336" i="1"/>
  <c r="EK339" i="1"/>
  <c r="EJ339" i="1"/>
  <c r="HV337" i="1"/>
  <c r="HU337" i="1"/>
  <c r="GB336" i="1"/>
  <c r="GC337" i="1" s="1"/>
  <c r="GD338" i="1" s="1"/>
  <c r="GA336" i="1"/>
  <c r="OF336" i="1"/>
  <c r="OG337" i="1" s="1"/>
  <c r="OE336" i="1"/>
  <c r="DP338" i="1"/>
  <c r="DO338" i="1"/>
  <c r="CS336" i="1"/>
  <c r="CT337" i="1" s="1"/>
  <c r="CR336" i="1"/>
  <c r="K336" i="1"/>
  <c r="L337" i="1" s="1"/>
  <c r="M338" i="1" s="1"/>
  <c r="N339" i="1" s="1"/>
  <c r="O340" i="1" s="1"/>
  <c r="J336" i="1"/>
  <c r="GF336" i="1"/>
  <c r="GG337" i="1" s="1"/>
  <c r="GH338" i="1" s="1"/>
  <c r="GE336" i="1"/>
  <c r="HH336" i="1"/>
  <c r="HI337" i="1" s="1"/>
  <c r="HG336" i="1"/>
  <c r="CO336" i="1"/>
  <c r="CP337" i="1" s="1"/>
  <c r="CN336" i="1"/>
  <c r="FL336" i="1"/>
  <c r="FM336" i="1"/>
  <c r="FN337" i="1" s="1"/>
  <c r="FO338" i="1" s="1"/>
  <c r="LI336" i="1"/>
  <c r="LJ337" i="1" s="1"/>
  <c r="LK338" i="1" s="1"/>
  <c r="LL339" i="1" s="1"/>
  <c r="LM340" i="1" s="1"/>
  <c r="LN341" i="1" s="1"/>
  <c r="LO342" i="1" s="1"/>
  <c r="LH336" i="1"/>
  <c r="CZ336" i="1"/>
  <c r="DA337" i="1" s="1"/>
  <c r="DB338" i="1" s="1"/>
  <c r="CY336" i="1"/>
  <c r="DC336" i="1"/>
  <c r="DD336" i="1"/>
  <c r="DE337" i="1" s="1"/>
  <c r="DF338" i="1" s="1"/>
  <c r="GK336" i="1"/>
  <c r="GL337" i="1" s="1"/>
  <c r="GJ336" i="1"/>
  <c r="FI336" i="1"/>
  <c r="FJ337" i="1" s="1"/>
  <c r="FK338" i="1" s="1"/>
  <c r="FH336" i="1"/>
  <c r="I338" i="1"/>
  <c r="H338" i="1"/>
  <c r="LQ336" i="1"/>
  <c r="LR337" i="1" s="1"/>
  <c r="LP336" i="1"/>
  <c r="MW338" i="1"/>
  <c r="MV338" i="1"/>
  <c r="KG336" i="1"/>
  <c r="KH337" i="1" s="1"/>
  <c r="KI338" i="1" s="1"/>
  <c r="KJ339" i="1" s="1"/>
  <c r="KK340" i="1" s="1"/>
  <c r="KF336" i="1"/>
  <c r="KN336" i="1"/>
  <c r="KO337" i="1" s="1"/>
  <c r="KP338" i="1" s="1"/>
  <c r="KM336" i="1"/>
  <c r="EZ336" i="1"/>
  <c r="FA337" i="1" s="1"/>
  <c r="FB338" i="1" s="1"/>
  <c r="FC339" i="1" s="1"/>
  <c r="FD340" i="1" s="1"/>
  <c r="FE341" i="1" s="1"/>
  <c r="EY336" i="1"/>
  <c r="IR336" i="1"/>
  <c r="IS337" i="1" s="1"/>
  <c r="IT338" i="1" s="1"/>
  <c r="IQ336" i="1"/>
  <c r="EC336" i="1"/>
  <c r="ED337" i="1" s="1"/>
  <c r="EE338" i="1" s="1"/>
  <c r="EB336" i="1"/>
  <c r="HL336" i="1"/>
  <c r="HM337" i="1" s="1"/>
  <c r="HN338" i="1" s="1"/>
  <c r="HK336" i="1"/>
  <c r="EV336" i="1"/>
  <c r="EW337" i="1" s="1"/>
  <c r="EX338" i="1" s="1"/>
  <c r="EU336" i="1"/>
  <c r="II337" i="1"/>
  <c r="IJ338" i="1" s="1"/>
  <c r="IK339" i="1" s="1"/>
  <c r="IH337" i="1"/>
  <c r="OQ337" i="1"/>
  <c r="OR338" i="1" s="1"/>
  <c r="OP337" i="1"/>
  <c r="KV337" i="1"/>
  <c r="KW338" i="1" s="1"/>
  <c r="KX339" i="1" s="1"/>
  <c r="KU337" i="1"/>
  <c r="DT336" i="1"/>
  <c r="DU337" i="1" s="1"/>
  <c r="DV338" i="1" s="1"/>
  <c r="DW339" i="1" s="1"/>
  <c r="DS336" i="1"/>
  <c r="IW336" i="1"/>
  <c r="IX337" i="1" s="1"/>
  <c r="IV336" i="1"/>
  <c r="FQ336" i="1"/>
  <c r="FR337" i="1" s="1"/>
  <c r="FS338" i="1" s="1"/>
  <c r="FT339" i="1" s="1"/>
  <c r="FU340" i="1" s="1"/>
  <c r="FP336" i="1"/>
  <c r="MJ336" i="1"/>
  <c r="MK337" i="1" s="1"/>
  <c r="ML338" i="1" s="1"/>
  <c r="MM339" i="1" s="1"/>
  <c r="MN340" i="1" s="1"/>
  <c r="MO341" i="1" s="1"/>
  <c r="MI336" i="1"/>
  <c r="LU336" i="1"/>
  <c r="LV337" i="1" s="1"/>
  <c r="LW338" i="1" s="1"/>
  <c r="LT336" i="1"/>
  <c r="IB336" i="1"/>
  <c r="IC337" i="1" s="1"/>
  <c r="ID338" i="1" s="1"/>
  <c r="IE339" i="1" s="1"/>
  <c r="IA336" i="1"/>
  <c r="JE336" i="1"/>
  <c r="JF337" i="1" s="1"/>
  <c r="JG338" i="1" s="1"/>
  <c r="JH339" i="1" s="1"/>
  <c r="JI340" i="1" s="1"/>
  <c r="JD336" i="1"/>
  <c r="HQ336" i="1"/>
  <c r="HR337" i="1" s="1"/>
  <c r="HS338" i="1" s="1"/>
  <c r="HT339" i="1" s="1"/>
  <c r="HP336" i="1"/>
  <c r="GO336" i="1"/>
  <c r="GP337" i="1" s="1"/>
  <c r="GQ338" i="1" s="1"/>
  <c r="GN336" i="1"/>
  <c r="KC336" i="1"/>
  <c r="KD337" i="1" s="1"/>
  <c r="KE338" i="1" s="1"/>
  <c r="KB336" i="1"/>
  <c r="HX336" i="1"/>
  <c r="HY337" i="1" s="1"/>
  <c r="HZ338" i="1" s="1"/>
  <c r="HW336" i="1"/>
  <c r="KZ336" i="1"/>
  <c r="LA337" i="1" s="1"/>
  <c r="KY336" i="1"/>
  <c r="DY336" i="1"/>
  <c r="DZ337" i="1" s="1"/>
  <c r="EA338" i="1" s="1"/>
  <c r="DX336" i="1"/>
  <c r="JA336" i="1"/>
  <c r="JB337" i="1" s="1"/>
  <c r="JC338" i="1" s="1"/>
  <c r="IZ336" i="1"/>
  <c r="DR338" i="1"/>
  <c r="DQ338" i="1"/>
  <c r="AS336" i="1"/>
  <c r="AT337" i="1" s="1"/>
  <c r="AU338" i="1" s="1"/>
  <c r="AR336" i="1"/>
  <c r="BR337" i="1"/>
  <c r="BS338" i="1" s="1"/>
  <c r="BT339" i="1" s="1"/>
  <c r="BQ337" i="1"/>
  <c r="CL337" i="1"/>
  <c r="CM338" i="1" s="1"/>
  <c r="CK337" i="1"/>
  <c r="NK339" i="1"/>
  <c r="NJ339" i="1"/>
  <c r="Y336" i="1"/>
  <c r="Z337" i="1" s="1"/>
  <c r="AA338" i="1" s="1"/>
  <c r="X336" i="1"/>
  <c r="Q336" i="1"/>
  <c r="R337" i="1" s="1"/>
  <c r="S338" i="1" s="1"/>
  <c r="P336" i="1"/>
  <c r="IY338" i="1"/>
  <c r="CD337" i="1"/>
  <c r="CE338" i="1" s="1"/>
  <c r="CF339" i="1" s="1"/>
  <c r="CC337" i="1"/>
  <c r="U336" i="1"/>
  <c r="V337" i="1" s="1"/>
  <c r="W338" i="1" s="1"/>
  <c r="T336" i="1"/>
  <c r="LC338" i="1"/>
  <c r="LD339" i="1" s="1"/>
  <c r="LE340" i="1" s="1"/>
  <c r="LF341" i="1" s="1"/>
  <c r="LB338" i="1"/>
  <c r="JK339" i="1"/>
  <c r="JL340" i="1" s="1"/>
  <c r="JM341" i="1" s="1"/>
  <c r="JN342" i="1" s="1"/>
  <c r="JJ339" i="1"/>
  <c r="HJ338" i="1"/>
  <c r="HA338" i="1"/>
  <c r="GZ338" i="1"/>
  <c r="MC338" i="1"/>
  <c r="MD339" i="1" s="1"/>
  <c r="ME340" i="1" s="1"/>
  <c r="MF341" i="1" s="1"/>
  <c r="MG342" i="1" s="1"/>
  <c r="MB338" i="1"/>
  <c r="BJ337" i="1"/>
  <c r="BK338" i="1" s="1"/>
  <c r="BL339" i="1" s="1"/>
  <c r="BI337" i="1"/>
  <c r="EF338" i="1"/>
  <c r="EG339" i="1" s="1"/>
  <c r="EH340" i="1" s="1"/>
  <c r="EI341" i="1" s="1"/>
  <c r="AK336" i="1"/>
  <c r="AL337" i="1" s="1"/>
  <c r="AM338" i="1" s="1"/>
  <c r="AJ336" i="1"/>
  <c r="CV338" i="1"/>
  <c r="CW339" i="1" s="1"/>
  <c r="CX340" i="1" s="1"/>
  <c r="CU338" i="1"/>
  <c r="CH337" i="1"/>
  <c r="CI338" i="1" s="1"/>
  <c r="CJ339" i="1" s="1"/>
  <c r="CG337" i="1"/>
  <c r="IM340" i="1"/>
  <c r="IN341" i="1" s="1"/>
  <c r="IO342" i="1" s="1"/>
  <c r="IL340" i="1"/>
  <c r="ND336" i="1"/>
  <c r="NE337" i="1" s="1"/>
  <c r="NF338" i="1" s="1"/>
  <c r="NG339" i="1" s="1"/>
  <c r="NH340" i="1" s="1"/>
  <c r="NI341" i="1" s="1"/>
  <c r="NC336" i="1"/>
  <c r="AG336" i="1"/>
  <c r="AH337" i="1" s="1"/>
  <c r="AI338" i="1" s="1"/>
  <c r="AF336" i="1"/>
  <c r="KL338" i="1"/>
  <c r="BN337" i="1"/>
  <c r="BO338" i="1" s="1"/>
  <c r="BP339" i="1" s="1"/>
  <c r="BM337" i="1"/>
  <c r="HO338" i="1"/>
  <c r="LY338" i="1"/>
  <c r="LZ339" i="1" s="1"/>
  <c r="MA340" i="1" s="1"/>
  <c r="LX338" i="1"/>
  <c r="BZ337" i="1"/>
  <c r="CA338" i="1" s="1"/>
  <c r="CB339" i="1" s="1"/>
  <c r="BY337" i="1"/>
  <c r="AC336" i="1"/>
  <c r="AD337" i="1" s="1"/>
  <c r="AE338" i="1" s="1"/>
  <c r="AB336" i="1"/>
  <c r="DH338" i="1"/>
  <c r="DI339" i="1" s="1"/>
  <c r="DG338" i="1"/>
  <c r="JS340" i="1"/>
  <c r="JT341" i="1" s="1"/>
  <c r="JU342" i="1" s="1"/>
  <c r="NP336" i="1"/>
  <c r="NQ337" i="1" s="1"/>
  <c r="NR338" i="1" s="1"/>
  <c r="NS339" i="1" s="1"/>
  <c r="NT340" i="1" s="1"/>
  <c r="NU341" i="1" s="1"/>
  <c r="NO336" i="1"/>
  <c r="BA336" i="1"/>
  <c r="BB337" i="1" s="1"/>
  <c r="BC338" i="1" s="1"/>
  <c r="AZ336" i="1"/>
  <c r="BV337" i="1"/>
  <c r="BW338" i="1" s="1"/>
  <c r="BX339" i="1" s="1"/>
  <c r="BU337" i="1"/>
  <c r="MQ337" i="1"/>
  <c r="MR338" i="1" s="1"/>
  <c r="MS339" i="1" s="1"/>
  <c r="MT340" i="1" s="1"/>
  <c r="MU341" i="1" s="1"/>
  <c r="MP337" i="1"/>
  <c r="LG338" i="1"/>
  <c r="NW337" i="1"/>
  <c r="NX338" i="1" s="1"/>
  <c r="NY339" i="1" s="1"/>
  <c r="NZ340" i="1" s="1"/>
  <c r="NV337" i="1"/>
  <c r="IG339" i="1"/>
  <c r="IF339" i="1"/>
  <c r="MX338" i="1"/>
  <c r="IP338" i="1"/>
  <c r="GS338" i="1"/>
  <c r="GT339" i="1" s="1"/>
  <c r="GU340" i="1" s="1"/>
  <c r="GV341" i="1" s="1"/>
  <c r="GW342" i="1" s="1"/>
  <c r="GX343" i="1" s="1"/>
  <c r="GR338" i="1"/>
  <c r="IU339" i="1"/>
  <c r="BE336" i="1"/>
  <c r="BF337" i="1" s="1"/>
  <c r="BG338" i="1" s="1"/>
  <c r="BH339" i="1" s="1"/>
  <c r="BD336" i="1"/>
  <c r="GY341" i="1"/>
  <c r="OB338" i="1"/>
  <c r="OC339" i="1" s="1"/>
  <c r="OD340" i="1" s="1"/>
  <c r="OA338" i="1"/>
  <c r="OI338" i="1"/>
  <c r="OJ339" i="1" s="1"/>
  <c r="OK340" i="1" s="1"/>
  <c r="OL341" i="1" s="1"/>
  <c r="OH338" i="1"/>
  <c r="LS338" i="1"/>
  <c r="AO336" i="1"/>
  <c r="AP337" i="1" s="1"/>
  <c r="AQ338" i="1" s="1"/>
  <c r="AN336" i="1"/>
  <c r="MH338" i="1"/>
  <c r="GM338" i="1"/>
  <c r="JW338" i="1"/>
  <c r="JX339" i="1" s="1"/>
  <c r="JY340" i="1" s="1"/>
  <c r="JZ341" i="1" s="1"/>
  <c r="KA342" i="1" s="1"/>
  <c r="JV338" i="1"/>
  <c r="CQ338" i="1"/>
  <c r="GI339" i="1"/>
  <c r="AW336" i="1"/>
  <c r="AX337" i="1" s="1"/>
  <c r="AY338" i="1" s="1"/>
  <c r="AV336" i="1"/>
  <c r="ON338" i="1"/>
  <c r="OO339" i="1" s="1"/>
  <c r="OM338" i="1"/>
  <c r="FG336" i="1" l="1"/>
  <c r="FF336" i="1"/>
  <c r="HB336" i="1"/>
  <c r="HC336" i="1"/>
  <c r="HD337" i="1" s="1"/>
  <c r="HE338" i="1" s="1"/>
  <c r="HF339" i="1" s="1"/>
  <c r="EL337" i="1"/>
  <c r="EM337" i="1"/>
  <c r="EN338" i="1" s="1"/>
  <c r="EO339" i="1" s="1"/>
  <c r="KR337" i="1"/>
  <c r="KS338" i="1" s="1"/>
  <c r="KT339" i="1" s="1"/>
  <c r="KQ337" i="1"/>
  <c r="FV336" i="1"/>
  <c r="FW336" i="1"/>
  <c r="FX337" i="1" s="1"/>
  <c r="FY338" i="1" s="1"/>
  <c r="FZ339" i="1" s="1"/>
  <c r="EP336" i="1"/>
  <c r="EQ336" i="1"/>
  <c r="ER337" i="1" s="1"/>
  <c r="ES338" i="1" s="1"/>
  <c r="ET339" i="1" s="1"/>
  <c r="NM337" i="1"/>
  <c r="NN338" i="1" s="1"/>
  <c r="NL337" i="1"/>
  <c r="DJ336" i="1"/>
  <c r="DK336" i="1"/>
  <c r="DL337" i="1" s="1"/>
  <c r="DM338" i="1" s="1"/>
  <c r="DN339" i="1" s="1"/>
  <c r="JP338" i="1"/>
  <c r="JQ339" i="1" s="1"/>
  <c r="JR340" i="1" s="1"/>
  <c r="JO338" i="1"/>
  <c r="MZ337" i="1"/>
  <c r="NA338" i="1" s="1"/>
  <c r="NB339" i="1" s="1"/>
  <c r="MY337" i="1"/>
  <c r="EK340" i="1"/>
  <c r="EJ340" i="1"/>
  <c r="HV338" i="1"/>
  <c r="HU338" i="1"/>
  <c r="DP339" i="1"/>
  <c r="DO339" i="1"/>
  <c r="GB337" i="1"/>
  <c r="GC338" i="1" s="1"/>
  <c r="GD339" i="1" s="1"/>
  <c r="GA337" i="1"/>
  <c r="OF337" i="1"/>
  <c r="OG338" i="1" s="1"/>
  <c r="OE337" i="1"/>
  <c r="IB337" i="1"/>
  <c r="IC338" i="1" s="1"/>
  <c r="ID339" i="1" s="1"/>
  <c r="IE340" i="1" s="1"/>
  <c r="IA337" i="1"/>
  <c r="MJ337" i="1"/>
  <c r="MK338" i="1" s="1"/>
  <c r="ML339" i="1" s="1"/>
  <c r="MM340" i="1" s="1"/>
  <c r="MN341" i="1" s="1"/>
  <c r="MO342" i="1" s="1"/>
  <c r="MI337" i="1"/>
  <c r="IW337" i="1"/>
  <c r="IX338" i="1" s="1"/>
  <c r="IV337" i="1"/>
  <c r="KV338" i="1"/>
  <c r="KW339" i="1" s="1"/>
  <c r="KX340" i="1" s="1"/>
  <c r="KU338" i="1"/>
  <c r="II338" i="1"/>
  <c r="IJ339" i="1" s="1"/>
  <c r="IK340" i="1" s="1"/>
  <c r="IH338" i="1"/>
  <c r="HL337" i="1"/>
  <c r="HM338" i="1" s="1"/>
  <c r="HN339" i="1" s="1"/>
  <c r="HK337" i="1"/>
  <c r="IR337" i="1"/>
  <c r="IS338" i="1" s="1"/>
  <c r="IT339" i="1" s="1"/>
  <c r="IQ337" i="1"/>
  <c r="KN337" i="1"/>
  <c r="KO338" i="1" s="1"/>
  <c r="KP339" i="1" s="1"/>
  <c r="KM337" i="1"/>
  <c r="LI337" i="1"/>
  <c r="LJ338" i="1" s="1"/>
  <c r="LK339" i="1" s="1"/>
  <c r="LL340" i="1" s="1"/>
  <c r="LM341" i="1" s="1"/>
  <c r="LN342" i="1" s="1"/>
  <c r="LO343" i="1" s="1"/>
  <c r="LH337" i="1"/>
  <c r="FM337" i="1"/>
  <c r="FN338" i="1" s="1"/>
  <c r="FO339" i="1" s="1"/>
  <c r="FL337" i="1"/>
  <c r="CO337" i="1"/>
  <c r="CP338" i="1" s="1"/>
  <c r="CN337" i="1"/>
  <c r="GF337" i="1"/>
  <c r="GG338" i="1" s="1"/>
  <c r="GH339" i="1" s="1"/>
  <c r="GE337" i="1"/>
  <c r="JA337" i="1"/>
  <c r="JB338" i="1" s="1"/>
  <c r="JC339" i="1" s="1"/>
  <c r="IZ337" i="1"/>
  <c r="KZ337" i="1"/>
  <c r="LA338" i="1" s="1"/>
  <c r="KY337" i="1"/>
  <c r="KC337" i="1"/>
  <c r="KD338" i="1" s="1"/>
  <c r="KB337" i="1"/>
  <c r="HQ337" i="1"/>
  <c r="HR338" i="1" s="1"/>
  <c r="HS339" i="1" s="1"/>
  <c r="HT340" i="1" s="1"/>
  <c r="HP337" i="1"/>
  <c r="MW339" i="1"/>
  <c r="MV339" i="1"/>
  <c r="I339" i="1"/>
  <c r="H339" i="1"/>
  <c r="DD337" i="1"/>
  <c r="DE338" i="1" s="1"/>
  <c r="DF339" i="1" s="1"/>
  <c r="DC337" i="1"/>
  <c r="CS337" i="1"/>
  <c r="CT338" i="1" s="1"/>
  <c r="CU339" i="1" s="1"/>
  <c r="CR337" i="1"/>
  <c r="JE337" i="1"/>
  <c r="JF338" i="1" s="1"/>
  <c r="JG339" i="1" s="1"/>
  <c r="JH340" i="1" s="1"/>
  <c r="JI341" i="1" s="1"/>
  <c r="JD337" i="1"/>
  <c r="LU337" i="1"/>
  <c r="LV338" i="1" s="1"/>
  <c r="LW339" i="1" s="1"/>
  <c r="LT337" i="1"/>
  <c r="FQ337" i="1"/>
  <c r="FR338" i="1" s="1"/>
  <c r="FS339" i="1" s="1"/>
  <c r="FT340" i="1" s="1"/>
  <c r="FU341" i="1" s="1"/>
  <c r="FP337" i="1"/>
  <c r="DT337" i="1"/>
  <c r="DU338" i="1" s="1"/>
  <c r="DV339" i="1" s="1"/>
  <c r="DW340" i="1" s="1"/>
  <c r="DS337" i="1"/>
  <c r="OQ338" i="1"/>
  <c r="OR339" i="1" s="1"/>
  <c r="OP338" i="1"/>
  <c r="EV337" i="1"/>
  <c r="EW338" i="1" s="1"/>
  <c r="EX339" i="1" s="1"/>
  <c r="EU337" i="1"/>
  <c r="EC337" i="1"/>
  <c r="ED338" i="1" s="1"/>
  <c r="EB337" i="1"/>
  <c r="EZ337" i="1"/>
  <c r="FA338" i="1" s="1"/>
  <c r="FB339" i="1" s="1"/>
  <c r="FC340" i="1" s="1"/>
  <c r="FD341" i="1" s="1"/>
  <c r="FE342" i="1" s="1"/>
  <c r="EY337" i="1"/>
  <c r="GK337" i="1"/>
  <c r="GL338" i="1" s="1"/>
  <c r="GJ337" i="1"/>
  <c r="CZ337" i="1"/>
  <c r="DA338" i="1" s="1"/>
  <c r="DB339" i="1" s="1"/>
  <c r="CY337" i="1"/>
  <c r="HH337" i="1"/>
  <c r="HI338" i="1" s="1"/>
  <c r="HG337" i="1"/>
  <c r="DY337" i="1"/>
  <c r="DZ338" i="1" s="1"/>
  <c r="EA339" i="1" s="1"/>
  <c r="DX337" i="1"/>
  <c r="HX337" i="1"/>
  <c r="HY338" i="1" s="1"/>
  <c r="HZ339" i="1" s="1"/>
  <c r="HW337" i="1"/>
  <c r="GO337" i="1"/>
  <c r="GP338" i="1" s="1"/>
  <c r="GQ339" i="1" s="1"/>
  <c r="GN337" i="1"/>
  <c r="KG337" i="1"/>
  <c r="KH338" i="1" s="1"/>
  <c r="KI339" i="1" s="1"/>
  <c r="KJ340" i="1" s="1"/>
  <c r="KK341" i="1" s="1"/>
  <c r="KF337" i="1"/>
  <c r="LQ337" i="1"/>
  <c r="LR338" i="1" s="1"/>
  <c r="LS339" i="1" s="1"/>
  <c r="LP337" i="1"/>
  <c r="FI337" i="1"/>
  <c r="FJ338" i="1" s="1"/>
  <c r="FK339" i="1" s="1"/>
  <c r="FH337" i="1"/>
  <c r="K337" i="1"/>
  <c r="L338" i="1" s="1"/>
  <c r="M339" i="1" s="1"/>
  <c r="N340" i="1" s="1"/>
  <c r="O341" i="1" s="1"/>
  <c r="J337" i="1"/>
  <c r="GM339" i="1"/>
  <c r="BV338" i="1"/>
  <c r="BW339" i="1" s="1"/>
  <c r="BX340" i="1" s="1"/>
  <c r="BU338" i="1"/>
  <c r="BA337" i="1"/>
  <c r="BB338" i="1" s="1"/>
  <c r="BC339" i="1" s="1"/>
  <c r="AZ337" i="1"/>
  <c r="DH339" i="1"/>
  <c r="DI340" i="1" s="1"/>
  <c r="DG339" i="1"/>
  <c r="LY339" i="1"/>
  <c r="LZ340" i="1" s="1"/>
  <c r="MA341" i="1" s="1"/>
  <c r="LX339" i="1"/>
  <c r="BN338" i="1"/>
  <c r="BO339" i="1" s="1"/>
  <c r="BP340" i="1" s="1"/>
  <c r="BM338" i="1"/>
  <c r="ND337" i="1"/>
  <c r="NE338" i="1" s="1"/>
  <c r="NF339" i="1" s="1"/>
  <c r="NG340" i="1" s="1"/>
  <c r="NH341" i="1" s="1"/>
  <c r="NI342" i="1" s="1"/>
  <c r="NC337" i="1"/>
  <c r="CH338" i="1"/>
  <c r="CI339" i="1" s="1"/>
  <c r="CJ340" i="1" s="1"/>
  <c r="CG338" i="1"/>
  <c r="MC339" i="1"/>
  <c r="MD340" i="1" s="1"/>
  <c r="ME341" i="1" s="1"/>
  <c r="MF342" i="1" s="1"/>
  <c r="MG343" i="1" s="1"/>
  <c r="MB339" i="1"/>
  <c r="JK340" i="1"/>
  <c r="JL341" i="1" s="1"/>
  <c r="JM342" i="1" s="1"/>
  <c r="JN343" i="1" s="1"/>
  <c r="JJ340" i="1"/>
  <c r="LC339" i="1"/>
  <c r="LD340" i="1" s="1"/>
  <c r="LE341" i="1" s="1"/>
  <c r="LF342" i="1" s="1"/>
  <c r="LB339" i="1"/>
  <c r="CD338" i="1"/>
  <c r="CE339" i="1" s="1"/>
  <c r="CF340" i="1" s="1"/>
  <c r="CC338" i="1"/>
  <c r="BR338" i="1"/>
  <c r="BS339" i="1" s="1"/>
  <c r="BT340" i="1" s="1"/>
  <c r="BQ338" i="1"/>
  <c r="AS337" i="1"/>
  <c r="AT338" i="1" s="1"/>
  <c r="AU339" i="1" s="1"/>
  <c r="AR337" i="1"/>
  <c r="AW337" i="1"/>
  <c r="AX338" i="1" s="1"/>
  <c r="AY339" i="1" s="1"/>
  <c r="AV337" i="1"/>
  <c r="CQ339" i="1"/>
  <c r="JW339" i="1"/>
  <c r="JX340" i="1" s="1"/>
  <c r="JY341" i="1" s="1"/>
  <c r="JZ342" i="1" s="1"/>
  <c r="KA343" i="1" s="1"/>
  <c r="JV339" i="1"/>
  <c r="MH339" i="1"/>
  <c r="GY342" i="1"/>
  <c r="IU340" i="1"/>
  <c r="IP339" i="1"/>
  <c r="MX339" i="1"/>
  <c r="NW338" i="1"/>
  <c r="NX339" i="1" s="1"/>
  <c r="NY340" i="1" s="1"/>
  <c r="NZ341" i="1" s="1"/>
  <c r="NV338" i="1"/>
  <c r="MQ338" i="1"/>
  <c r="MR339" i="1" s="1"/>
  <c r="MS340" i="1" s="1"/>
  <c r="MT341" i="1" s="1"/>
  <c r="MU342" i="1" s="1"/>
  <c r="MP338" i="1"/>
  <c r="JS341" i="1"/>
  <c r="JT342" i="1" s="1"/>
  <c r="JU343" i="1" s="1"/>
  <c r="KL339" i="1"/>
  <c r="AG337" i="1"/>
  <c r="AH338" i="1" s="1"/>
  <c r="AI339" i="1" s="1"/>
  <c r="AF337" i="1"/>
  <c r="Q337" i="1"/>
  <c r="R338" i="1" s="1"/>
  <c r="S339" i="1" s="1"/>
  <c r="P337" i="1"/>
  <c r="ON339" i="1"/>
  <c r="OO340" i="1" s="1"/>
  <c r="OM339" i="1"/>
  <c r="OB339" i="1"/>
  <c r="OC340" i="1" s="1"/>
  <c r="OD341" i="1" s="1"/>
  <c r="OA339" i="1"/>
  <c r="NP337" i="1"/>
  <c r="NQ338" i="1" s="1"/>
  <c r="NR339" i="1" s="1"/>
  <c r="NS340" i="1" s="1"/>
  <c r="NT341" i="1" s="1"/>
  <c r="NU342" i="1" s="1"/>
  <c r="NO337" i="1"/>
  <c r="AC337" i="1"/>
  <c r="AD338" i="1" s="1"/>
  <c r="AE339" i="1" s="1"/>
  <c r="AB337" i="1"/>
  <c r="BZ338" i="1"/>
  <c r="CA339" i="1" s="1"/>
  <c r="CB340" i="1" s="1"/>
  <c r="BY338" i="1"/>
  <c r="HO339" i="1"/>
  <c r="IM341" i="1"/>
  <c r="IN342" i="1" s="1"/>
  <c r="IO343" i="1" s="1"/>
  <c r="IL341" i="1"/>
  <c r="CV339" i="1"/>
  <c r="CW340" i="1" s="1"/>
  <c r="CX341" i="1" s="1"/>
  <c r="EF339" i="1"/>
  <c r="EG340" i="1" s="1"/>
  <c r="EH341" i="1" s="1"/>
  <c r="EI342" i="1" s="1"/>
  <c r="EE339" i="1"/>
  <c r="BJ338" i="1"/>
  <c r="BK339" i="1" s="1"/>
  <c r="BL340" i="1" s="1"/>
  <c r="BI338" i="1"/>
  <c r="HJ339" i="1"/>
  <c r="U337" i="1"/>
  <c r="V338" i="1" s="1"/>
  <c r="W339" i="1" s="1"/>
  <c r="T337" i="1"/>
  <c r="IY339" i="1"/>
  <c r="CL338" i="1"/>
  <c r="CM339" i="1" s="1"/>
  <c r="CK338" i="1"/>
  <c r="DR339" i="1"/>
  <c r="DQ339" i="1"/>
  <c r="GI340" i="1"/>
  <c r="AO337" i="1"/>
  <c r="AP338" i="1" s="1"/>
  <c r="AQ339" i="1" s="1"/>
  <c r="AN337" i="1"/>
  <c r="OI339" i="1"/>
  <c r="OJ340" i="1" s="1"/>
  <c r="OK341" i="1" s="1"/>
  <c r="OL342" i="1" s="1"/>
  <c r="OH339" i="1"/>
  <c r="BE337" i="1"/>
  <c r="BF338" i="1" s="1"/>
  <c r="BG339" i="1" s="1"/>
  <c r="BH340" i="1" s="1"/>
  <c r="BD337" i="1"/>
  <c r="GS339" i="1"/>
  <c r="GT340" i="1" s="1"/>
  <c r="GU341" i="1" s="1"/>
  <c r="GV342" i="1" s="1"/>
  <c r="GW343" i="1" s="1"/>
  <c r="GX344" i="1" s="1"/>
  <c r="GR339" i="1"/>
  <c r="IG340" i="1"/>
  <c r="IF340" i="1"/>
  <c r="LG339" i="1"/>
  <c r="KE339" i="1"/>
  <c r="AK337" i="1"/>
  <c r="AL338" i="1" s="1"/>
  <c r="AM339" i="1" s="1"/>
  <c r="AJ337" i="1"/>
  <c r="HA339" i="1"/>
  <c r="GZ339" i="1"/>
  <c r="Y337" i="1"/>
  <c r="Z338" i="1" s="1"/>
  <c r="AA339" i="1" s="1"/>
  <c r="X337" i="1"/>
  <c r="NK340" i="1"/>
  <c r="NJ340" i="1"/>
  <c r="NM338" i="1" l="1"/>
  <c r="NN339" i="1" s="1"/>
  <c r="NL338" i="1"/>
  <c r="FF337" i="1"/>
  <c r="FG337" i="1"/>
  <c r="FV337" i="1"/>
  <c r="FW337" i="1"/>
  <c r="FX338" i="1" s="1"/>
  <c r="FY339" i="1" s="1"/>
  <c r="FZ340" i="1" s="1"/>
  <c r="EL338" i="1"/>
  <c r="EM338" i="1"/>
  <c r="EN339" i="1" s="1"/>
  <c r="EO340" i="1" s="1"/>
  <c r="KR338" i="1"/>
  <c r="KS339" i="1" s="1"/>
  <c r="KT340" i="1" s="1"/>
  <c r="KQ338" i="1"/>
  <c r="DJ337" i="1"/>
  <c r="DK337" i="1"/>
  <c r="DL338" i="1" s="1"/>
  <c r="DM339" i="1" s="1"/>
  <c r="DN340" i="1" s="1"/>
  <c r="EP337" i="1"/>
  <c r="EQ337" i="1"/>
  <c r="ER338" i="1" s="1"/>
  <c r="ES339" i="1" s="1"/>
  <c r="ET340" i="1" s="1"/>
  <c r="HB337" i="1"/>
  <c r="HC337" i="1"/>
  <c r="HD338" i="1" s="1"/>
  <c r="HE339" i="1" s="1"/>
  <c r="HF340" i="1" s="1"/>
  <c r="JP339" i="1"/>
  <c r="JQ340" i="1" s="1"/>
  <c r="JR341" i="1" s="1"/>
  <c r="JO339" i="1"/>
  <c r="MZ338" i="1"/>
  <c r="NA339" i="1" s="1"/>
  <c r="NB340" i="1" s="1"/>
  <c r="MY338" i="1"/>
  <c r="EK341" i="1"/>
  <c r="EJ341" i="1"/>
  <c r="HV339" i="1"/>
  <c r="HU339" i="1"/>
  <c r="OF338" i="1"/>
  <c r="OG339" i="1" s="1"/>
  <c r="OH340" i="1" s="1"/>
  <c r="OE338" i="1"/>
  <c r="GB338" i="1"/>
  <c r="GC339" i="1" s="1"/>
  <c r="GD340" i="1" s="1"/>
  <c r="GA338" i="1"/>
  <c r="DP340" i="1"/>
  <c r="DO340" i="1"/>
  <c r="FI338" i="1"/>
  <c r="FJ339" i="1" s="1"/>
  <c r="FK340" i="1" s="1"/>
  <c r="FH338" i="1"/>
  <c r="KG338" i="1"/>
  <c r="KH339" i="1" s="1"/>
  <c r="KI340" i="1" s="1"/>
  <c r="KJ341" i="1" s="1"/>
  <c r="KK342" i="1" s="1"/>
  <c r="KF338" i="1"/>
  <c r="HX338" i="1"/>
  <c r="HY339" i="1" s="1"/>
  <c r="HW338" i="1"/>
  <c r="GK338" i="1"/>
  <c r="GL339" i="1" s="1"/>
  <c r="GJ338" i="1"/>
  <c r="K338" i="1"/>
  <c r="L339" i="1" s="1"/>
  <c r="M340" i="1" s="1"/>
  <c r="N341" i="1" s="1"/>
  <c r="O342" i="1" s="1"/>
  <c r="J338" i="1"/>
  <c r="EC338" i="1"/>
  <c r="ED339" i="1" s="1"/>
  <c r="EB338" i="1"/>
  <c r="OQ339" i="1"/>
  <c r="OR340" i="1" s="1"/>
  <c r="OP339" i="1"/>
  <c r="FQ338" i="1"/>
  <c r="FR339" i="1" s="1"/>
  <c r="FS340" i="1" s="1"/>
  <c r="FT341" i="1" s="1"/>
  <c r="FU342" i="1" s="1"/>
  <c r="FP338" i="1"/>
  <c r="JE338" i="1"/>
  <c r="JF339" i="1" s="1"/>
  <c r="JG340" i="1" s="1"/>
  <c r="JH341" i="1" s="1"/>
  <c r="JI342" i="1" s="1"/>
  <c r="JD338" i="1"/>
  <c r="DD338" i="1"/>
  <c r="DE339" i="1" s="1"/>
  <c r="DF340" i="1" s="1"/>
  <c r="DC338" i="1"/>
  <c r="MW340" i="1"/>
  <c r="MV340" i="1"/>
  <c r="KC338" i="1"/>
  <c r="KD339" i="1" s="1"/>
  <c r="KB338" i="1"/>
  <c r="JA338" i="1"/>
  <c r="JB339" i="1" s="1"/>
  <c r="JC340" i="1" s="1"/>
  <c r="IZ338" i="1"/>
  <c r="GF338" i="1"/>
  <c r="GG339" i="1" s="1"/>
  <c r="GH340" i="1" s="1"/>
  <c r="GE338" i="1"/>
  <c r="FM338" i="1"/>
  <c r="FN339" i="1" s="1"/>
  <c r="FO340" i="1" s="1"/>
  <c r="FL338" i="1"/>
  <c r="KN338" i="1"/>
  <c r="KO339" i="1" s="1"/>
  <c r="KP340" i="1" s="1"/>
  <c r="KM338" i="1"/>
  <c r="HL338" i="1"/>
  <c r="HM339" i="1" s="1"/>
  <c r="HN340" i="1" s="1"/>
  <c r="HK338" i="1"/>
  <c r="KV339" i="1"/>
  <c r="KW340" i="1" s="1"/>
  <c r="KX341" i="1" s="1"/>
  <c r="KU339" i="1"/>
  <c r="MJ338" i="1"/>
  <c r="MK339" i="1" s="1"/>
  <c r="ML340" i="1" s="1"/>
  <c r="MM341" i="1" s="1"/>
  <c r="MN342" i="1" s="1"/>
  <c r="MO343" i="1" s="1"/>
  <c r="MI338" i="1"/>
  <c r="LQ338" i="1"/>
  <c r="LR339" i="1" s="1"/>
  <c r="LP338" i="1"/>
  <c r="GO338" i="1"/>
  <c r="GP339" i="1" s="1"/>
  <c r="GQ340" i="1" s="1"/>
  <c r="GN338" i="1"/>
  <c r="DY338" i="1"/>
  <c r="DZ339" i="1" s="1"/>
  <c r="DX338" i="1"/>
  <c r="HH338" i="1"/>
  <c r="HI339" i="1" s="1"/>
  <c r="HJ340" i="1" s="1"/>
  <c r="HG338" i="1"/>
  <c r="CZ338" i="1"/>
  <c r="DA339" i="1" s="1"/>
  <c r="DB340" i="1" s="1"/>
  <c r="CY338" i="1"/>
  <c r="CS338" i="1"/>
  <c r="CT339" i="1" s="1"/>
  <c r="CR338" i="1"/>
  <c r="EZ338" i="1"/>
  <c r="FA339" i="1" s="1"/>
  <c r="FB340" i="1" s="1"/>
  <c r="FC341" i="1" s="1"/>
  <c r="FD342" i="1" s="1"/>
  <c r="FE343" i="1" s="1"/>
  <c r="EY338" i="1"/>
  <c r="EV338" i="1"/>
  <c r="EW339" i="1" s="1"/>
  <c r="EX340" i="1" s="1"/>
  <c r="EU338" i="1"/>
  <c r="DT338" i="1"/>
  <c r="DU339" i="1" s="1"/>
  <c r="DV340" i="1" s="1"/>
  <c r="DW341" i="1" s="1"/>
  <c r="DS338" i="1"/>
  <c r="LU338" i="1"/>
  <c r="LV339" i="1" s="1"/>
  <c r="LW340" i="1" s="1"/>
  <c r="LT338" i="1"/>
  <c r="H340" i="1"/>
  <c r="I340" i="1"/>
  <c r="HQ338" i="1"/>
  <c r="HR339" i="1" s="1"/>
  <c r="HS340" i="1" s="1"/>
  <c r="HT341" i="1" s="1"/>
  <c r="HP338" i="1"/>
  <c r="KZ338" i="1"/>
  <c r="LA339" i="1" s="1"/>
  <c r="LB340" i="1" s="1"/>
  <c r="KY338" i="1"/>
  <c r="CO338" i="1"/>
  <c r="CP339" i="1" s="1"/>
  <c r="CN338" i="1"/>
  <c r="LI338" i="1"/>
  <c r="LJ339" i="1" s="1"/>
  <c r="LK340" i="1" s="1"/>
  <c r="LL341" i="1" s="1"/>
  <c r="LM342" i="1" s="1"/>
  <c r="LN343" i="1" s="1"/>
  <c r="LO344" i="1" s="1"/>
  <c r="LH338" i="1"/>
  <c r="IR338" i="1"/>
  <c r="IS339" i="1" s="1"/>
  <c r="IT340" i="1" s="1"/>
  <c r="IU341" i="1" s="1"/>
  <c r="IQ338" i="1"/>
  <c r="II339" i="1"/>
  <c r="IJ340" i="1" s="1"/>
  <c r="IK341" i="1" s="1"/>
  <c r="IH339" i="1"/>
  <c r="IW338" i="1"/>
  <c r="IX339" i="1" s="1"/>
  <c r="IV338" i="1"/>
  <c r="IB338" i="1"/>
  <c r="IC339" i="1" s="1"/>
  <c r="ID340" i="1" s="1"/>
  <c r="IE341" i="1" s="1"/>
  <c r="IA338" i="1"/>
  <c r="NK341" i="1"/>
  <c r="NJ341" i="1"/>
  <c r="HA340" i="1"/>
  <c r="GZ340" i="1"/>
  <c r="AK338" i="1"/>
  <c r="AL339" i="1" s="1"/>
  <c r="AM340" i="1" s="1"/>
  <c r="AJ338" i="1"/>
  <c r="OI340" i="1"/>
  <c r="OJ341" i="1" s="1"/>
  <c r="OK342" i="1" s="1"/>
  <c r="OL343" i="1" s="1"/>
  <c r="DR340" i="1"/>
  <c r="DQ340" i="1"/>
  <c r="U338" i="1"/>
  <c r="V339" i="1" s="1"/>
  <c r="W340" i="1" s="1"/>
  <c r="T338" i="1"/>
  <c r="EF340" i="1"/>
  <c r="EG341" i="1" s="1"/>
  <c r="EH342" i="1" s="1"/>
  <c r="EI343" i="1" s="1"/>
  <c r="EE340" i="1"/>
  <c r="IM342" i="1"/>
  <c r="IN343" i="1" s="1"/>
  <c r="IO344" i="1" s="1"/>
  <c r="IL342" i="1"/>
  <c r="HO340" i="1"/>
  <c r="AC338" i="1"/>
  <c r="AD339" i="1" s="1"/>
  <c r="AE340" i="1" s="1"/>
  <c r="AB338" i="1"/>
  <c r="Q338" i="1"/>
  <c r="R339" i="1" s="1"/>
  <c r="S340" i="1" s="1"/>
  <c r="P338" i="1"/>
  <c r="CQ340" i="1"/>
  <c r="AW338" i="1"/>
  <c r="AX339" i="1" s="1"/>
  <c r="AY340" i="1" s="1"/>
  <c r="AV338" i="1"/>
  <c r="BR339" i="1"/>
  <c r="BS340" i="1" s="1"/>
  <c r="BT341" i="1" s="1"/>
  <c r="BQ339" i="1"/>
  <c r="MC340" i="1"/>
  <c r="MD341" i="1" s="1"/>
  <c r="ME342" i="1" s="1"/>
  <c r="MF343" i="1" s="1"/>
  <c r="MG344" i="1" s="1"/>
  <c r="MB340" i="1"/>
  <c r="BN339" i="1"/>
  <c r="BO340" i="1" s="1"/>
  <c r="BP341" i="1" s="1"/>
  <c r="BM339" i="1"/>
  <c r="BA338" i="1"/>
  <c r="BB339" i="1" s="1"/>
  <c r="BC340" i="1" s="1"/>
  <c r="AZ338" i="1"/>
  <c r="GM340" i="1"/>
  <c r="IG341" i="1"/>
  <c r="IF341" i="1"/>
  <c r="BE338" i="1"/>
  <c r="BF339" i="1" s="1"/>
  <c r="BG340" i="1" s="1"/>
  <c r="BH341" i="1" s="1"/>
  <c r="BD338" i="1"/>
  <c r="AG338" i="1"/>
  <c r="AH339" i="1" s="1"/>
  <c r="AI340" i="1" s="1"/>
  <c r="AF338" i="1"/>
  <c r="JS342" i="1"/>
  <c r="JT343" i="1" s="1"/>
  <c r="JU344" i="1" s="1"/>
  <c r="MQ339" i="1"/>
  <c r="MR340" i="1" s="1"/>
  <c r="MS341" i="1" s="1"/>
  <c r="MT342" i="1" s="1"/>
  <c r="MU343" i="1" s="1"/>
  <c r="MP339" i="1"/>
  <c r="MX340" i="1"/>
  <c r="IP340" i="1"/>
  <c r="LS340" i="1"/>
  <c r="CD339" i="1"/>
  <c r="CE340" i="1" s="1"/>
  <c r="CF341" i="1" s="1"/>
  <c r="CC339" i="1"/>
  <c r="JK341" i="1"/>
  <c r="JL342" i="1" s="1"/>
  <c r="JM343" i="1" s="1"/>
  <c r="JN344" i="1" s="1"/>
  <c r="JJ341" i="1"/>
  <c r="ND338" i="1"/>
  <c r="NE339" i="1" s="1"/>
  <c r="NF340" i="1" s="1"/>
  <c r="NG341" i="1" s="1"/>
  <c r="NH342" i="1" s="1"/>
  <c r="NI343" i="1" s="1"/>
  <c r="NC338" i="1"/>
  <c r="Y338" i="1"/>
  <c r="Z339" i="1" s="1"/>
  <c r="AA340" i="1" s="1"/>
  <c r="X338" i="1"/>
  <c r="KE340" i="1"/>
  <c r="AO338" i="1"/>
  <c r="AP339" i="1" s="1"/>
  <c r="AQ340" i="1" s="1"/>
  <c r="AN338" i="1"/>
  <c r="GI341" i="1"/>
  <c r="CL339" i="1"/>
  <c r="CM340" i="1" s="1"/>
  <c r="CK339" i="1"/>
  <c r="IY340" i="1"/>
  <c r="BJ339" i="1"/>
  <c r="BK340" i="1" s="1"/>
  <c r="BL341" i="1" s="1"/>
  <c r="BI339" i="1"/>
  <c r="CV340" i="1"/>
  <c r="CW341" i="1" s="1"/>
  <c r="CX342" i="1" s="1"/>
  <c r="CU340" i="1"/>
  <c r="BZ339" i="1"/>
  <c r="CA340" i="1" s="1"/>
  <c r="CB341" i="1" s="1"/>
  <c r="BY339" i="1"/>
  <c r="OB340" i="1"/>
  <c r="OC341" i="1" s="1"/>
  <c r="OD342" i="1" s="1"/>
  <c r="OA340" i="1"/>
  <c r="ON340" i="1"/>
  <c r="OO341" i="1" s="1"/>
  <c r="OM340" i="1"/>
  <c r="JW340" i="1"/>
  <c r="JX341" i="1" s="1"/>
  <c r="JY342" i="1" s="1"/>
  <c r="JZ343" i="1" s="1"/>
  <c r="KA344" i="1" s="1"/>
  <c r="JV340" i="1"/>
  <c r="HZ340" i="1"/>
  <c r="AS338" i="1"/>
  <c r="AT339" i="1" s="1"/>
  <c r="AU340" i="1" s="1"/>
  <c r="AR338" i="1"/>
  <c r="EA340" i="1"/>
  <c r="LY340" i="1"/>
  <c r="LZ341" i="1" s="1"/>
  <c r="MA342" i="1" s="1"/>
  <c r="LX340" i="1"/>
  <c r="DH340" i="1"/>
  <c r="DI341" i="1" s="1"/>
  <c r="DG340" i="1"/>
  <c r="BV339" i="1"/>
  <c r="BW340" i="1" s="1"/>
  <c r="BX341" i="1" s="1"/>
  <c r="BU339" i="1"/>
  <c r="LG340" i="1"/>
  <c r="GS340" i="1"/>
  <c r="GT341" i="1" s="1"/>
  <c r="GU342" i="1" s="1"/>
  <c r="GV343" i="1" s="1"/>
  <c r="GW344" i="1" s="1"/>
  <c r="GX345" i="1" s="1"/>
  <c r="GR340" i="1"/>
  <c r="NP338" i="1"/>
  <c r="NQ339" i="1" s="1"/>
  <c r="NR340" i="1" s="1"/>
  <c r="NS341" i="1" s="1"/>
  <c r="NT342" i="1" s="1"/>
  <c r="NU343" i="1" s="1"/>
  <c r="NO338" i="1"/>
  <c r="KL340" i="1"/>
  <c r="NW339" i="1"/>
  <c r="NX340" i="1" s="1"/>
  <c r="NY341" i="1" s="1"/>
  <c r="NZ342" i="1" s="1"/>
  <c r="NV339" i="1"/>
  <c r="GY343" i="1"/>
  <c r="MH340" i="1"/>
  <c r="LC340" i="1"/>
  <c r="LD341" i="1" s="1"/>
  <c r="LE342" i="1" s="1"/>
  <c r="LF343" i="1" s="1"/>
  <c r="CH339" i="1"/>
  <c r="CI340" i="1" s="1"/>
  <c r="CJ341" i="1" s="1"/>
  <c r="CG339" i="1"/>
  <c r="EP338" i="1" l="1"/>
  <c r="EQ338" i="1"/>
  <c r="ER339" i="1" s="1"/>
  <c r="ES340" i="1" s="1"/>
  <c r="ET341" i="1" s="1"/>
  <c r="KR339" i="1"/>
  <c r="KS340" i="1" s="1"/>
  <c r="KT341" i="1" s="1"/>
  <c r="KQ339" i="1"/>
  <c r="EL339" i="1"/>
  <c r="EM339" i="1"/>
  <c r="EN340" i="1" s="1"/>
  <c r="EO341" i="1" s="1"/>
  <c r="NM339" i="1"/>
  <c r="NN340" i="1" s="1"/>
  <c r="NL339" i="1"/>
  <c r="HB338" i="1"/>
  <c r="HC338" i="1"/>
  <c r="HD339" i="1" s="1"/>
  <c r="HE340" i="1" s="1"/>
  <c r="HF341" i="1" s="1"/>
  <c r="DJ338" i="1"/>
  <c r="DK338" i="1"/>
  <c r="DL339" i="1" s="1"/>
  <c r="DM340" i="1" s="1"/>
  <c r="DN341" i="1" s="1"/>
  <c r="FV338" i="1"/>
  <c r="FW338" i="1"/>
  <c r="FX339" i="1" s="1"/>
  <c r="FY340" i="1" s="1"/>
  <c r="FZ341" i="1" s="1"/>
  <c r="FG338" i="1"/>
  <c r="FF338" i="1"/>
  <c r="JP340" i="1"/>
  <c r="JQ341" i="1" s="1"/>
  <c r="JR342" i="1" s="1"/>
  <c r="JO340" i="1"/>
  <c r="MZ339" i="1"/>
  <c r="NA340" i="1" s="1"/>
  <c r="NB341" i="1" s="1"/>
  <c r="MY339" i="1"/>
  <c r="EK342" i="1"/>
  <c r="EJ342" i="1"/>
  <c r="HV340" i="1"/>
  <c r="HU340" i="1"/>
  <c r="DP341" i="1"/>
  <c r="DO341" i="1"/>
  <c r="OF339" i="1"/>
  <c r="OG340" i="1" s="1"/>
  <c r="OE339" i="1"/>
  <c r="GB339" i="1"/>
  <c r="GC340" i="1" s="1"/>
  <c r="GD341" i="1" s="1"/>
  <c r="GA339" i="1"/>
  <c r="MJ339" i="1"/>
  <c r="MK340" i="1" s="1"/>
  <c r="ML341" i="1" s="1"/>
  <c r="MM342" i="1" s="1"/>
  <c r="MN343" i="1" s="1"/>
  <c r="MO344" i="1" s="1"/>
  <c r="MI339" i="1"/>
  <c r="HL339" i="1"/>
  <c r="HM340" i="1" s="1"/>
  <c r="HN341" i="1" s="1"/>
  <c r="HK339" i="1"/>
  <c r="FL339" i="1"/>
  <c r="FM339" i="1"/>
  <c r="FN340" i="1" s="1"/>
  <c r="FO341" i="1" s="1"/>
  <c r="JA339" i="1"/>
  <c r="JB340" i="1" s="1"/>
  <c r="JC341" i="1" s="1"/>
  <c r="IZ339" i="1"/>
  <c r="MW341" i="1"/>
  <c r="MV341" i="1"/>
  <c r="JE339" i="1"/>
  <c r="JF340" i="1" s="1"/>
  <c r="JG341" i="1" s="1"/>
  <c r="JH342" i="1" s="1"/>
  <c r="JI343" i="1" s="1"/>
  <c r="JD339" i="1"/>
  <c r="OQ340" i="1"/>
  <c r="OR341" i="1" s="1"/>
  <c r="OP340" i="1"/>
  <c r="K339" i="1"/>
  <c r="L340" i="1" s="1"/>
  <c r="M341" i="1" s="1"/>
  <c r="N342" i="1" s="1"/>
  <c r="O343" i="1" s="1"/>
  <c r="J339" i="1"/>
  <c r="IB339" i="1"/>
  <c r="IC340" i="1" s="1"/>
  <c r="ID341" i="1" s="1"/>
  <c r="IE342" i="1" s="1"/>
  <c r="IA339" i="1"/>
  <c r="II340" i="1"/>
  <c r="IJ341" i="1" s="1"/>
  <c r="IK342" i="1" s="1"/>
  <c r="IH340" i="1"/>
  <c r="LI339" i="1"/>
  <c r="LJ340" i="1" s="1"/>
  <c r="LK341" i="1" s="1"/>
  <c r="LL342" i="1" s="1"/>
  <c r="LM343" i="1" s="1"/>
  <c r="LN344" i="1" s="1"/>
  <c r="LO345" i="1" s="1"/>
  <c r="LH339" i="1"/>
  <c r="KZ339" i="1"/>
  <c r="LA340" i="1" s="1"/>
  <c r="LB341" i="1" s="1"/>
  <c r="KY339" i="1"/>
  <c r="DT339" i="1"/>
  <c r="DU340" i="1" s="1"/>
  <c r="DV341" i="1" s="1"/>
  <c r="DW342" i="1" s="1"/>
  <c r="DS339" i="1"/>
  <c r="EZ339" i="1"/>
  <c r="FA340" i="1" s="1"/>
  <c r="FB341" i="1" s="1"/>
  <c r="FC342" i="1" s="1"/>
  <c r="FD343" i="1" s="1"/>
  <c r="FE344" i="1" s="1"/>
  <c r="EY339" i="1"/>
  <c r="CS339" i="1"/>
  <c r="CT340" i="1" s="1"/>
  <c r="CR339" i="1"/>
  <c r="HH339" i="1"/>
  <c r="HI340" i="1" s="1"/>
  <c r="HJ341" i="1" s="1"/>
  <c r="HG339" i="1"/>
  <c r="GO339" i="1"/>
  <c r="GP340" i="1" s="1"/>
  <c r="GQ341" i="1" s="1"/>
  <c r="GN339" i="1"/>
  <c r="KG339" i="1"/>
  <c r="KH340" i="1" s="1"/>
  <c r="KI341" i="1" s="1"/>
  <c r="KJ342" i="1" s="1"/>
  <c r="KK343" i="1" s="1"/>
  <c r="KF339" i="1"/>
  <c r="I341" i="1"/>
  <c r="H341" i="1"/>
  <c r="KV340" i="1"/>
  <c r="KW341" i="1" s="1"/>
  <c r="KX342" i="1" s="1"/>
  <c r="KU340" i="1"/>
  <c r="KN339" i="1"/>
  <c r="KO340" i="1" s="1"/>
  <c r="KP341" i="1" s="1"/>
  <c r="KM339" i="1"/>
  <c r="GF339" i="1"/>
  <c r="GG340" i="1" s="1"/>
  <c r="GH341" i="1" s="1"/>
  <c r="GE339" i="1"/>
  <c r="KC339" i="1"/>
  <c r="KD340" i="1" s="1"/>
  <c r="KE341" i="1" s="1"/>
  <c r="KB339" i="1"/>
  <c r="DD339" i="1"/>
  <c r="DE340" i="1" s="1"/>
  <c r="DF341" i="1" s="1"/>
  <c r="DC339" i="1"/>
  <c r="FQ339" i="1"/>
  <c r="FR340" i="1" s="1"/>
  <c r="FS341" i="1" s="1"/>
  <c r="FT342" i="1" s="1"/>
  <c r="FU343" i="1" s="1"/>
  <c r="FP339" i="1"/>
  <c r="EC339" i="1"/>
  <c r="ED340" i="1" s="1"/>
  <c r="EB339" i="1"/>
  <c r="IW339" i="1"/>
  <c r="IX340" i="1" s="1"/>
  <c r="IY341" i="1" s="1"/>
  <c r="IV339" i="1"/>
  <c r="IR339" i="1"/>
  <c r="IS340" i="1" s="1"/>
  <c r="IT341" i="1" s="1"/>
  <c r="IQ339" i="1"/>
  <c r="CO339" i="1"/>
  <c r="CP340" i="1" s="1"/>
  <c r="CQ341" i="1" s="1"/>
  <c r="CN339" i="1"/>
  <c r="HQ339" i="1"/>
  <c r="HR340" i="1" s="1"/>
  <c r="HS341" i="1" s="1"/>
  <c r="HT342" i="1" s="1"/>
  <c r="HP339" i="1"/>
  <c r="LU339" i="1"/>
  <c r="LV340" i="1" s="1"/>
  <c r="LW341" i="1" s="1"/>
  <c r="LT339" i="1"/>
  <c r="EV339" i="1"/>
  <c r="EW340" i="1" s="1"/>
  <c r="EX341" i="1" s="1"/>
  <c r="EU339" i="1"/>
  <c r="CZ339" i="1"/>
  <c r="DA340" i="1" s="1"/>
  <c r="DB341" i="1" s="1"/>
  <c r="CY339" i="1"/>
  <c r="DY339" i="1"/>
  <c r="DZ340" i="1" s="1"/>
  <c r="EA341" i="1" s="1"/>
  <c r="DX339" i="1"/>
  <c r="LQ339" i="1"/>
  <c r="LR340" i="1" s="1"/>
  <c r="LS341" i="1" s="1"/>
  <c r="LP339" i="1"/>
  <c r="GK339" i="1"/>
  <c r="GL340" i="1" s="1"/>
  <c r="GM341" i="1" s="1"/>
  <c r="GJ339" i="1"/>
  <c r="HX339" i="1"/>
  <c r="HY340" i="1" s="1"/>
  <c r="HW339" i="1"/>
  <c r="FI339" i="1"/>
  <c r="FJ340" i="1" s="1"/>
  <c r="FK341" i="1" s="1"/>
  <c r="FH339" i="1"/>
  <c r="LC341" i="1"/>
  <c r="LD342" i="1" s="1"/>
  <c r="LE343" i="1" s="1"/>
  <c r="LF344" i="1" s="1"/>
  <c r="GS341" i="1"/>
  <c r="GT342" i="1" s="1"/>
  <c r="GU343" i="1" s="1"/>
  <c r="GV344" i="1" s="1"/>
  <c r="GW345" i="1" s="1"/>
  <c r="GX346" i="1" s="1"/>
  <c r="GR341" i="1"/>
  <c r="LG341" i="1"/>
  <c r="BV340" i="1"/>
  <c r="BW341" i="1" s="1"/>
  <c r="BX342" i="1" s="1"/>
  <c r="BU340" i="1"/>
  <c r="LY341" i="1"/>
  <c r="LZ342" i="1" s="1"/>
  <c r="MA343" i="1" s="1"/>
  <c r="LX341" i="1"/>
  <c r="AS339" i="1"/>
  <c r="AT340" i="1" s="1"/>
  <c r="AU341" i="1" s="1"/>
  <c r="AR339" i="1"/>
  <c r="JW341" i="1"/>
  <c r="JX342" i="1" s="1"/>
  <c r="JY343" i="1" s="1"/>
  <c r="JZ344" i="1" s="1"/>
  <c r="KA345" i="1" s="1"/>
  <c r="JV341" i="1"/>
  <c r="ON341" i="1"/>
  <c r="OO342" i="1" s="1"/>
  <c r="OM341" i="1"/>
  <c r="Y339" i="1"/>
  <c r="Z340" i="1" s="1"/>
  <c r="AA341" i="1" s="1"/>
  <c r="X339" i="1"/>
  <c r="CD340" i="1"/>
  <c r="CE341" i="1" s="1"/>
  <c r="CF342" i="1" s="1"/>
  <c r="CC340" i="1"/>
  <c r="BE339" i="1"/>
  <c r="BF340" i="1" s="1"/>
  <c r="BG341" i="1" s="1"/>
  <c r="BH342" i="1" s="1"/>
  <c r="BD339" i="1"/>
  <c r="IG342" i="1"/>
  <c r="IF342" i="1"/>
  <c r="BA339" i="1"/>
  <c r="BB340" i="1" s="1"/>
  <c r="BC341" i="1" s="1"/>
  <c r="AZ339" i="1"/>
  <c r="BN340" i="1"/>
  <c r="BO341" i="1" s="1"/>
  <c r="BP342" i="1" s="1"/>
  <c r="BM340" i="1"/>
  <c r="BR340" i="1"/>
  <c r="BS341" i="1" s="1"/>
  <c r="BT342" i="1" s="1"/>
  <c r="BQ340" i="1"/>
  <c r="HO341" i="1"/>
  <c r="EF341" i="1"/>
  <c r="EG342" i="1" s="1"/>
  <c r="EH343" i="1" s="1"/>
  <c r="EI344" i="1" s="1"/>
  <c r="EE341" i="1"/>
  <c r="U339" i="1"/>
  <c r="V340" i="1" s="1"/>
  <c r="W341" i="1" s="1"/>
  <c r="T339" i="1"/>
  <c r="DR341" i="1"/>
  <c r="DQ341" i="1"/>
  <c r="OI341" i="1"/>
  <c r="OJ342" i="1" s="1"/>
  <c r="OK343" i="1" s="1"/>
  <c r="OL344" i="1" s="1"/>
  <c r="OH341" i="1"/>
  <c r="CH340" i="1"/>
  <c r="CI341" i="1" s="1"/>
  <c r="CJ342" i="1" s="1"/>
  <c r="CG340" i="1"/>
  <c r="MH341" i="1"/>
  <c r="IU342" i="1"/>
  <c r="NW340" i="1"/>
  <c r="NX341" i="1" s="1"/>
  <c r="NY342" i="1" s="1"/>
  <c r="NZ343" i="1" s="1"/>
  <c r="NV340" i="1"/>
  <c r="NP339" i="1"/>
  <c r="NQ340" i="1" s="1"/>
  <c r="NR341" i="1" s="1"/>
  <c r="NS342" i="1" s="1"/>
  <c r="NT343" i="1" s="1"/>
  <c r="NU344" i="1" s="1"/>
  <c r="NO339" i="1"/>
  <c r="BZ340" i="1"/>
  <c r="CA341" i="1" s="1"/>
  <c r="CB342" i="1" s="1"/>
  <c r="BY340" i="1"/>
  <c r="BJ340" i="1"/>
  <c r="BK341" i="1" s="1"/>
  <c r="BL342" i="1" s="1"/>
  <c r="BI340" i="1"/>
  <c r="AO339" i="1"/>
  <c r="AP340" i="1" s="1"/>
  <c r="AQ341" i="1" s="1"/>
  <c r="AN339" i="1"/>
  <c r="ND339" i="1"/>
  <c r="NE340" i="1" s="1"/>
  <c r="NF341" i="1" s="1"/>
  <c r="NG342" i="1" s="1"/>
  <c r="NH343" i="1" s="1"/>
  <c r="NI344" i="1" s="1"/>
  <c r="NC339" i="1"/>
  <c r="IP341" i="1"/>
  <c r="MQ340" i="1"/>
  <c r="MR341" i="1" s="1"/>
  <c r="MS342" i="1" s="1"/>
  <c r="MT343" i="1" s="1"/>
  <c r="MU344" i="1" s="1"/>
  <c r="MP340" i="1"/>
  <c r="AG339" i="1"/>
  <c r="AH340" i="1" s="1"/>
  <c r="AI341" i="1" s="1"/>
  <c r="AF339" i="1"/>
  <c r="MC341" i="1"/>
  <c r="MD342" i="1" s="1"/>
  <c r="ME343" i="1" s="1"/>
  <c r="MF344" i="1" s="1"/>
  <c r="MG345" i="1" s="1"/>
  <c r="MB341" i="1"/>
  <c r="AK339" i="1"/>
  <c r="AL340" i="1" s="1"/>
  <c r="AM341" i="1" s="1"/>
  <c r="AJ339" i="1"/>
  <c r="NK342" i="1"/>
  <c r="NJ342" i="1"/>
  <c r="DH341" i="1"/>
  <c r="DI342" i="1" s="1"/>
  <c r="DG341" i="1"/>
  <c r="HZ341" i="1"/>
  <c r="OB341" i="1"/>
  <c r="OC342" i="1" s="1"/>
  <c r="OD343" i="1" s="1"/>
  <c r="OA341" i="1"/>
  <c r="JK342" i="1"/>
  <c r="JL343" i="1" s="1"/>
  <c r="JM344" i="1" s="1"/>
  <c r="JN345" i="1" s="1"/>
  <c r="JJ342" i="1"/>
  <c r="AW339" i="1"/>
  <c r="AX340" i="1" s="1"/>
  <c r="AY341" i="1" s="1"/>
  <c r="AV339" i="1"/>
  <c r="AC339" i="1"/>
  <c r="AD340" i="1" s="1"/>
  <c r="AE341" i="1" s="1"/>
  <c r="AB339" i="1"/>
  <c r="IM343" i="1"/>
  <c r="IN344" i="1" s="1"/>
  <c r="IO345" i="1" s="1"/>
  <c r="IL343" i="1"/>
  <c r="GY344" i="1"/>
  <c r="KL341" i="1"/>
  <c r="CV341" i="1"/>
  <c r="CW342" i="1" s="1"/>
  <c r="CX343" i="1" s="1"/>
  <c r="CU341" i="1"/>
  <c r="CL340" i="1"/>
  <c r="CM341" i="1" s="1"/>
  <c r="CK340" i="1"/>
  <c r="GI342" i="1"/>
  <c r="MX341" i="1"/>
  <c r="JS343" i="1"/>
  <c r="JT344" i="1" s="1"/>
  <c r="JU345" i="1" s="1"/>
  <c r="Q339" i="1"/>
  <c r="R340" i="1" s="1"/>
  <c r="S341" i="1" s="1"/>
  <c r="P339" i="1"/>
  <c r="HA341" i="1"/>
  <c r="GZ341" i="1"/>
  <c r="DJ339" i="1" l="1"/>
  <c r="DK339" i="1"/>
  <c r="DL340" i="1" s="1"/>
  <c r="DM341" i="1" s="1"/>
  <c r="DN342" i="1" s="1"/>
  <c r="EL340" i="1"/>
  <c r="EM340" i="1"/>
  <c r="EN341" i="1" s="1"/>
  <c r="EO342" i="1" s="1"/>
  <c r="FV339" i="1"/>
  <c r="FW339" i="1"/>
  <c r="FX340" i="1" s="1"/>
  <c r="FY341" i="1" s="1"/>
  <c r="FZ342" i="1" s="1"/>
  <c r="NM340" i="1"/>
  <c r="NN341" i="1" s="1"/>
  <c r="NL340" i="1"/>
  <c r="EP339" i="1"/>
  <c r="EQ339" i="1"/>
  <c r="ER340" i="1" s="1"/>
  <c r="ES341" i="1" s="1"/>
  <c r="ET342" i="1" s="1"/>
  <c r="FG339" i="1"/>
  <c r="FF339" i="1"/>
  <c r="HB339" i="1"/>
  <c r="HC339" i="1"/>
  <c r="HD340" i="1" s="1"/>
  <c r="HE341" i="1" s="1"/>
  <c r="HF342" i="1" s="1"/>
  <c r="KR340" i="1"/>
  <c r="KS341" i="1" s="1"/>
  <c r="KT342" i="1" s="1"/>
  <c r="KQ340" i="1"/>
  <c r="JP341" i="1"/>
  <c r="JQ342" i="1" s="1"/>
  <c r="JR343" i="1" s="1"/>
  <c r="JO341" i="1"/>
  <c r="MZ340" i="1"/>
  <c r="NA341" i="1" s="1"/>
  <c r="NB342" i="1" s="1"/>
  <c r="MY340" i="1"/>
  <c r="EK343" i="1"/>
  <c r="EJ343" i="1"/>
  <c r="HV341" i="1"/>
  <c r="HU341" i="1"/>
  <c r="GA340" i="1"/>
  <c r="GB340" i="1"/>
  <c r="GC341" i="1" s="1"/>
  <c r="GD342" i="1" s="1"/>
  <c r="OF340" i="1"/>
  <c r="OG341" i="1" s="1"/>
  <c r="OE340" i="1"/>
  <c r="DP342" i="1"/>
  <c r="DO342" i="1"/>
  <c r="FQ340" i="1"/>
  <c r="FR341" i="1" s="1"/>
  <c r="FS342" i="1" s="1"/>
  <c r="FT343" i="1" s="1"/>
  <c r="FU344" i="1" s="1"/>
  <c r="FP340" i="1"/>
  <c r="KC340" i="1"/>
  <c r="KD341" i="1" s="1"/>
  <c r="KB340" i="1"/>
  <c r="KN340" i="1"/>
  <c r="KO341" i="1" s="1"/>
  <c r="KP342" i="1" s="1"/>
  <c r="KM340" i="1"/>
  <c r="I342" i="1"/>
  <c r="H342" i="1"/>
  <c r="GO340" i="1"/>
  <c r="GP341" i="1" s="1"/>
  <c r="GQ342" i="1" s="1"/>
  <c r="GN340" i="1"/>
  <c r="CS340" i="1"/>
  <c r="CT341" i="1" s="1"/>
  <c r="CR340" i="1"/>
  <c r="DT340" i="1"/>
  <c r="DU341" i="1" s="1"/>
  <c r="DV342" i="1" s="1"/>
  <c r="DW343" i="1" s="1"/>
  <c r="DS340" i="1"/>
  <c r="FM340" i="1"/>
  <c r="FN341" i="1" s="1"/>
  <c r="FO342" i="1" s="1"/>
  <c r="FL340" i="1"/>
  <c r="FI340" i="1"/>
  <c r="FJ341" i="1" s="1"/>
  <c r="FK342" i="1" s="1"/>
  <c r="FH340" i="1"/>
  <c r="GK340" i="1"/>
  <c r="GL341" i="1" s="1"/>
  <c r="GJ340" i="1"/>
  <c r="DY340" i="1"/>
  <c r="DZ341" i="1" s="1"/>
  <c r="DX340" i="1"/>
  <c r="EV340" i="1"/>
  <c r="EW341" i="1" s="1"/>
  <c r="EX342" i="1" s="1"/>
  <c r="EU340" i="1"/>
  <c r="HQ340" i="1"/>
  <c r="HR341" i="1" s="1"/>
  <c r="HS342" i="1" s="1"/>
  <c r="HT343" i="1" s="1"/>
  <c r="HP340" i="1"/>
  <c r="IR340" i="1"/>
  <c r="IS341" i="1" s="1"/>
  <c r="IT342" i="1" s="1"/>
  <c r="IQ340" i="1"/>
  <c r="LI340" i="1"/>
  <c r="LJ341" i="1" s="1"/>
  <c r="LK342" i="1" s="1"/>
  <c r="LL343" i="1" s="1"/>
  <c r="LM344" i="1" s="1"/>
  <c r="LN345" i="1" s="1"/>
  <c r="LO346" i="1" s="1"/>
  <c r="LH340" i="1"/>
  <c r="IB340" i="1"/>
  <c r="IC341" i="1" s="1"/>
  <c r="ID342" i="1" s="1"/>
  <c r="IE343" i="1" s="1"/>
  <c r="IA340" i="1"/>
  <c r="K340" i="1"/>
  <c r="L341" i="1" s="1"/>
  <c r="M342" i="1" s="1"/>
  <c r="N343" i="1" s="1"/>
  <c r="O344" i="1" s="1"/>
  <c r="J340" i="1"/>
  <c r="JE340" i="1"/>
  <c r="JF341" i="1" s="1"/>
  <c r="JG342" i="1" s="1"/>
  <c r="JH343" i="1" s="1"/>
  <c r="JI344" i="1" s="1"/>
  <c r="JD340" i="1"/>
  <c r="JA340" i="1"/>
  <c r="JB341" i="1" s="1"/>
  <c r="JC342" i="1" s="1"/>
  <c r="IZ340" i="1"/>
  <c r="HL340" i="1"/>
  <c r="HM341" i="1" s="1"/>
  <c r="HN342" i="1" s="1"/>
  <c r="HK340" i="1"/>
  <c r="EC340" i="1"/>
  <c r="ED341" i="1" s="1"/>
  <c r="EE342" i="1" s="1"/>
  <c r="EB340" i="1"/>
  <c r="DD340" i="1"/>
  <c r="DE341" i="1" s="1"/>
  <c r="DF342" i="1" s="1"/>
  <c r="DC340" i="1"/>
  <c r="GF340" i="1"/>
  <c r="GG341" i="1" s="1"/>
  <c r="GH342" i="1" s="1"/>
  <c r="GI343" i="1" s="1"/>
  <c r="GE340" i="1"/>
  <c r="KV341" i="1"/>
  <c r="KW342" i="1" s="1"/>
  <c r="KX343" i="1" s="1"/>
  <c r="KU341" i="1"/>
  <c r="KG340" i="1"/>
  <c r="KH341" i="1" s="1"/>
  <c r="KI342" i="1" s="1"/>
  <c r="KJ343" i="1" s="1"/>
  <c r="KK344" i="1" s="1"/>
  <c r="KF340" i="1"/>
  <c r="HH340" i="1"/>
  <c r="HI341" i="1" s="1"/>
  <c r="HJ342" i="1" s="1"/>
  <c r="HG340" i="1"/>
  <c r="EZ340" i="1"/>
  <c r="FA341" i="1" s="1"/>
  <c r="FB342" i="1" s="1"/>
  <c r="FC343" i="1" s="1"/>
  <c r="FD344" i="1" s="1"/>
  <c r="FE345" i="1" s="1"/>
  <c r="EY340" i="1"/>
  <c r="HX340" i="1"/>
  <c r="HY341" i="1" s="1"/>
  <c r="HW340" i="1"/>
  <c r="LQ340" i="1"/>
  <c r="LR341" i="1" s="1"/>
  <c r="LS342" i="1" s="1"/>
  <c r="LP340" i="1"/>
  <c r="CZ340" i="1"/>
  <c r="DA341" i="1" s="1"/>
  <c r="DB342" i="1" s="1"/>
  <c r="CY340" i="1"/>
  <c r="LU340" i="1"/>
  <c r="LV341" i="1" s="1"/>
  <c r="LW342" i="1" s="1"/>
  <c r="LT340" i="1"/>
  <c r="CO340" i="1"/>
  <c r="CP341" i="1" s="1"/>
  <c r="CQ342" i="1" s="1"/>
  <c r="CN340" i="1"/>
  <c r="IW340" i="1"/>
  <c r="IX341" i="1" s="1"/>
  <c r="IV340" i="1"/>
  <c r="KZ340" i="1"/>
  <c r="LA341" i="1" s="1"/>
  <c r="KY340" i="1"/>
  <c r="II341" i="1"/>
  <c r="IJ342" i="1" s="1"/>
  <c r="IK343" i="1" s="1"/>
  <c r="IL344" i="1" s="1"/>
  <c r="IH341" i="1"/>
  <c r="OQ341" i="1"/>
  <c r="OR342" i="1" s="1"/>
  <c r="OP341" i="1"/>
  <c r="MW342" i="1"/>
  <c r="MV342" i="1"/>
  <c r="MJ340" i="1"/>
  <c r="MK341" i="1" s="1"/>
  <c r="ML342" i="1" s="1"/>
  <c r="MM343" i="1" s="1"/>
  <c r="MN344" i="1" s="1"/>
  <c r="MO345" i="1" s="1"/>
  <c r="MI340" i="1"/>
  <c r="MX342" i="1"/>
  <c r="IM344" i="1"/>
  <c r="IN345" i="1" s="1"/>
  <c r="IO346" i="1" s="1"/>
  <c r="AW340" i="1"/>
  <c r="AX341" i="1" s="1"/>
  <c r="AY342" i="1" s="1"/>
  <c r="AV340" i="1"/>
  <c r="KE342" i="1"/>
  <c r="MC342" i="1"/>
  <c r="MD343" i="1" s="1"/>
  <c r="ME344" i="1" s="1"/>
  <c r="MF345" i="1" s="1"/>
  <c r="MG346" i="1" s="1"/>
  <c r="MB342" i="1"/>
  <c r="ND340" i="1"/>
  <c r="NE341" i="1" s="1"/>
  <c r="NF342" i="1" s="1"/>
  <c r="NG343" i="1" s="1"/>
  <c r="NH344" i="1" s="1"/>
  <c r="NI345" i="1" s="1"/>
  <c r="NC340" i="1"/>
  <c r="NP340" i="1"/>
  <c r="NQ341" i="1" s="1"/>
  <c r="NR342" i="1" s="1"/>
  <c r="NS343" i="1" s="1"/>
  <c r="NT344" i="1" s="1"/>
  <c r="NU345" i="1" s="1"/>
  <c r="NO340" i="1"/>
  <c r="NW341" i="1"/>
  <c r="NX342" i="1" s="1"/>
  <c r="NY343" i="1" s="1"/>
  <c r="NZ344" i="1" s="1"/>
  <c r="NV341" i="1"/>
  <c r="MH342" i="1"/>
  <c r="BR341" i="1"/>
  <c r="BS342" i="1" s="1"/>
  <c r="BT343" i="1" s="1"/>
  <c r="BQ341" i="1"/>
  <c r="BA340" i="1"/>
  <c r="BB341" i="1" s="1"/>
  <c r="BC342" i="1" s="1"/>
  <c r="AZ340" i="1"/>
  <c r="BE340" i="1"/>
  <c r="BF341" i="1" s="1"/>
  <c r="BG342" i="1" s="1"/>
  <c r="BH343" i="1" s="1"/>
  <c r="BD340" i="1"/>
  <c r="ON342" i="1"/>
  <c r="OO343" i="1" s="1"/>
  <c r="OM342" i="1"/>
  <c r="AS340" i="1"/>
  <c r="AT341" i="1" s="1"/>
  <c r="AU342" i="1" s="1"/>
  <c r="AR340" i="1"/>
  <c r="LY342" i="1"/>
  <c r="LZ343" i="1" s="1"/>
  <c r="MA344" i="1" s="1"/>
  <c r="LX342" i="1"/>
  <c r="LG342" i="1"/>
  <c r="DH342" i="1"/>
  <c r="DI343" i="1" s="1"/>
  <c r="DG342" i="1"/>
  <c r="AK340" i="1"/>
  <c r="AL341" i="1" s="1"/>
  <c r="AM342" i="1" s="1"/>
  <c r="AJ340" i="1"/>
  <c r="MQ341" i="1"/>
  <c r="MR342" i="1" s="1"/>
  <c r="MS343" i="1" s="1"/>
  <c r="MT344" i="1" s="1"/>
  <c r="MU345" i="1" s="1"/>
  <c r="MP341" i="1"/>
  <c r="BJ341" i="1"/>
  <c r="BK342" i="1" s="1"/>
  <c r="BL343" i="1" s="1"/>
  <c r="BI341" i="1"/>
  <c r="DR342" i="1"/>
  <c r="DQ342" i="1"/>
  <c r="EF342" i="1"/>
  <c r="EG343" i="1" s="1"/>
  <c r="EH344" i="1" s="1"/>
  <c r="EI345" i="1" s="1"/>
  <c r="HA342" i="1"/>
  <c r="GZ342" i="1"/>
  <c r="JS344" i="1"/>
  <c r="JT345" i="1" s="1"/>
  <c r="JU346" i="1" s="1"/>
  <c r="KL342" i="1"/>
  <c r="GY345" i="1"/>
  <c r="AC340" i="1"/>
  <c r="AD341" i="1" s="1"/>
  <c r="AE342" i="1" s="1"/>
  <c r="AB340" i="1"/>
  <c r="IU343" i="1"/>
  <c r="BN341" i="1"/>
  <c r="BO342" i="1" s="1"/>
  <c r="BP343" i="1" s="1"/>
  <c r="BM341" i="1"/>
  <c r="IG343" i="1"/>
  <c r="IF343" i="1"/>
  <c r="Y340" i="1"/>
  <c r="Z341" i="1" s="1"/>
  <c r="AA342" i="1" s="1"/>
  <c r="X340" i="1"/>
  <c r="JW342" i="1"/>
  <c r="JX343" i="1" s="1"/>
  <c r="JY344" i="1" s="1"/>
  <c r="JZ345" i="1" s="1"/>
  <c r="KA346" i="1" s="1"/>
  <c r="JV342" i="1"/>
  <c r="EA342" i="1"/>
  <c r="BV341" i="1"/>
  <c r="BW342" i="1" s="1"/>
  <c r="BX343" i="1" s="1"/>
  <c r="BU341" i="1"/>
  <c r="GS342" i="1"/>
  <c r="GT343" i="1" s="1"/>
  <c r="GU344" i="1" s="1"/>
  <c r="GV345" i="1" s="1"/>
  <c r="GW346" i="1" s="1"/>
  <c r="GX347" i="1" s="1"/>
  <c r="GR342" i="1"/>
  <c r="LC342" i="1"/>
  <c r="LD343" i="1" s="1"/>
  <c r="LE344" i="1" s="1"/>
  <c r="LF345" i="1" s="1"/>
  <c r="LB342" i="1"/>
  <c r="Q340" i="1"/>
  <c r="R341" i="1" s="1"/>
  <c r="S342" i="1" s="1"/>
  <c r="P340" i="1"/>
  <c r="CL341" i="1"/>
  <c r="CM342" i="1" s="1"/>
  <c r="CK341" i="1"/>
  <c r="CV342" i="1"/>
  <c r="CW343" i="1" s="1"/>
  <c r="CX344" i="1" s="1"/>
  <c r="CU342" i="1"/>
  <c r="GM342" i="1"/>
  <c r="JK343" i="1"/>
  <c r="JL344" i="1" s="1"/>
  <c r="JM345" i="1" s="1"/>
  <c r="JN346" i="1" s="1"/>
  <c r="JJ343" i="1"/>
  <c r="OB342" i="1"/>
  <c r="OC343" i="1" s="1"/>
  <c r="OD344" i="1" s="1"/>
  <c r="OA342" i="1"/>
  <c r="HZ342" i="1"/>
  <c r="NK343" i="1"/>
  <c r="NJ343" i="1"/>
  <c r="AG340" i="1"/>
  <c r="AH341" i="1" s="1"/>
  <c r="AI342" i="1" s="1"/>
  <c r="AF340" i="1"/>
  <c r="IP342" i="1"/>
  <c r="AO340" i="1"/>
  <c r="AP341" i="1" s="1"/>
  <c r="AQ342" i="1" s="1"/>
  <c r="AN340" i="1"/>
  <c r="IY342" i="1"/>
  <c r="BZ341" i="1"/>
  <c r="CA342" i="1" s="1"/>
  <c r="CB343" i="1" s="1"/>
  <c r="BY341" i="1"/>
  <c r="CH341" i="1"/>
  <c r="CI342" i="1" s="1"/>
  <c r="CJ343" i="1" s="1"/>
  <c r="CG341" i="1"/>
  <c r="OI342" i="1"/>
  <c r="OJ343" i="1" s="1"/>
  <c r="OK344" i="1" s="1"/>
  <c r="OL345" i="1" s="1"/>
  <c r="OH342" i="1"/>
  <c r="U340" i="1"/>
  <c r="V341" i="1" s="1"/>
  <c r="W342" i="1" s="1"/>
  <c r="T340" i="1"/>
  <c r="HO342" i="1"/>
  <c r="CD341" i="1"/>
  <c r="CE342" i="1" s="1"/>
  <c r="CF343" i="1" s="1"/>
  <c r="CC341" i="1"/>
  <c r="EQ340" i="1" l="1"/>
  <c r="ER341" i="1" s="1"/>
  <c r="ES342" i="1" s="1"/>
  <c r="ET343" i="1" s="1"/>
  <c r="EP340" i="1"/>
  <c r="FV340" i="1"/>
  <c r="FW340" i="1"/>
  <c r="FX341" i="1" s="1"/>
  <c r="FY342" i="1" s="1"/>
  <c r="FZ343" i="1" s="1"/>
  <c r="NM341" i="1"/>
  <c r="NN342" i="1" s="1"/>
  <c r="NL341" i="1"/>
  <c r="EL341" i="1"/>
  <c r="EM341" i="1"/>
  <c r="EN342" i="1" s="1"/>
  <c r="EO343" i="1" s="1"/>
  <c r="HB340" i="1"/>
  <c r="HC340" i="1"/>
  <c r="HD341" i="1" s="1"/>
  <c r="HE342" i="1" s="1"/>
  <c r="HF343" i="1" s="1"/>
  <c r="KQ341" i="1"/>
  <c r="KR341" i="1"/>
  <c r="KS342" i="1" s="1"/>
  <c r="KT343" i="1" s="1"/>
  <c r="FG340" i="1"/>
  <c r="FF340" i="1"/>
  <c r="DJ340" i="1"/>
  <c r="DK340" i="1"/>
  <c r="DL341" i="1" s="1"/>
  <c r="DM342" i="1" s="1"/>
  <c r="DN343" i="1" s="1"/>
  <c r="JP342" i="1"/>
  <c r="JQ343" i="1" s="1"/>
  <c r="JR344" i="1" s="1"/>
  <c r="JO342" i="1"/>
  <c r="MZ341" i="1"/>
  <c r="NA342" i="1" s="1"/>
  <c r="NB343" i="1" s="1"/>
  <c r="MY341" i="1"/>
  <c r="EK344" i="1"/>
  <c r="EJ344" i="1"/>
  <c r="HV342" i="1"/>
  <c r="HU342" i="1"/>
  <c r="DP343" i="1"/>
  <c r="DO343" i="1"/>
  <c r="OF341" i="1"/>
  <c r="OG342" i="1" s="1"/>
  <c r="OE341" i="1"/>
  <c r="GB341" i="1"/>
  <c r="GC342" i="1" s="1"/>
  <c r="GD343" i="1" s="1"/>
  <c r="GA341" i="1"/>
  <c r="MW343" i="1"/>
  <c r="MV343" i="1"/>
  <c r="II342" i="1"/>
  <c r="IJ343" i="1" s="1"/>
  <c r="IK344" i="1" s="1"/>
  <c r="IH342" i="1"/>
  <c r="IW341" i="1"/>
  <c r="IX342" i="1" s="1"/>
  <c r="IV341" i="1"/>
  <c r="LU341" i="1"/>
  <c r="LV342" i="1" s="1"/>
  <c r="LW343" i="1" s="1"/>
  <c r="LT341" i="1"/>
  <c r="LQ341" i="1"/>
  <c r="LR342" i="1" s="1"/>
  <c r="LP341" i="1"/>
  <c r="HL341" i="1"/>
  <c r="HM342" i="1" s="1"/>
  <c r="HN343" i="1" s="1"/>
  <c r="HK341" i="1"/>
  <c r="JE341" i="1"/>
  <c r="JF342" i="1" s="1"/>
  <c r="JG343" i="1" s="1"/>
  <c r="JH344" i="1" s="1"/>
  <c r="JI345" i="1" s="1"/>
  <c r="JD341" i="1"/>
  <c r="IB341" i="1"/>
  <c r="IC342" i="1" s="1"/>
  <c r="ID343" i="1" s="1"/>
  <c r="IE344" i="1" s="1"/>
  <c r="IA341" i="1"/>
  <c r="FM341" i="1"/>
  <c r="FN342" i="1" s="1"/>
  <c r="FO343" i="1" s="1"/>
  <c r="FL341" i="1"/>
  <c r="CS341" i="1"/>
  <c r="CT342" i="1" s="1"/>
  <c r="CR341" i="1"/>
  <c r="KN341" i="1"/>
  <c r="KO342" i="1" s="1"/>
  <c r="KP343" i="1" s="1"/>
  <c r="KM341" i="1"/>
  <c r="FQ341" i="1"/>
  <c r="FR342" i="1" s="1"/>
  <c r="FS343" i="1" s="1"/>
  <c r="FT344" i="1" s="1"/>
  <c r="FU345" i="1" s="1"/>
  <c r="FP341" i="1"/>
  <c r="MJ341" i="1"/>
  <c r="MK342" i="1" s="1"/>
  <c r="ML343" i="1" s="1"/>
  <c r="MM344" i="1" s="1"/>
  <c r="MN345" i="1" s="1"/>
  <c r="MO346" i="1" s="1"/>
  <c r="MI341" i="1"/>
  <c r="HH341" i="1"/>
  <c r="HI342" i="1" s="1"/>
  <c r="HJ343" i="1" s="1"/>
  <c r="HG341" i="1"/>
  <c r="KV342" i="1"/>
  <c r="KW343" i="1" s="1"/>
  <c r="KX344" i="1" s="1"/>
  <c r="KU342" i="1"/>
  <c r="DD341" i="1"/>
  <c r="DE342" i="1" s="1"/>
  <c r="DF343" i="1" s="1"/>
  <c r="DC341" i="1"/>
  <c r="IR341" i="1"/>
  <c r="IS342" i="1" s="1"/>
  <c r="IT343" i="1" s="1"/>
  <c r="IQ341" i="1"/>
  <c r="EV341" i="1"/>
  <c r="EW342" i="1" s="1"/>
  <c r="EX343" i="1" s="1"/>
  <c r="EU341" i="1"/>
  <c r="GK341" i="1"/>
  <c r="GL342" i="1" s="1"/>
  <c r="GJ341" i="1"/>
  <c r="OQ342" i="1"/>
  <c r="OR343" i="1" s="1"/>
  <c r="OP342" i="1"/>
  <c r="KZ341" i="1"/>
  <c r="LA342" i="1" s="1"/>
  <c r="LB343" i="1" s="1"/>
  <c r="KY341" i="1"/>
  <c r="CO341" i="1"/>
  <c r="CP342" i="1" s="1"/>
  <c r="CQ343" i="1" s="1"/>
  <c r="CN341" i="1"/>
  <c r="CZ341" i="1"/>
  <c r="DA342" i="1" s="1"/>
  <c r="DB343" i="1" s="1"/>
  <c r="CY341" i="1"/>
  <c r="HX341" i="1"/>
  <c r="HY342" i="1" s="1"/>
  <c r="HZ343" i="1" s="1"/>
  <c r="HW341" i="1"/>
  <c r="JA341" i="1"/>
  <c r="JB342" i="1" s="1"/>
  <c r="JC343" i="1" s="1"/>
  <c r="IZ341" i="1"/>
  <c r="K341" i="1"/>
  <c r="L342" i="1" s="1"/>
  <c r="M343" i="1" s="1"/>
  <c r="N344" i="1" s="1"/>
  <c r="O345" i="1" s="1"/>
  <c r="J341" i="1"/>
  <c r="LI341" i="1"/>
  <c r="LJ342" i="1" s="1"/>
  <c r="LK343" i="1" s="1"/>
  <c r="LL344" i="1" s="1"/>
  <c r="LM345" i="1" s="1"/>
  <c r="LN346" i="1" s="1"/>
  <c r="LO347" i="1" s="1"/>
  <c r="LH341" i="1"/>
  <c r="DT341" i="1"/>
  <c r="DU342" i="1" s="1"/>
  <c r="DV343" i="1" s="1"/>
  <c r="DW344" i="1" s="1"/>
  <c r="DS341" i="1"/>
  <c r="GO341" i="1"/>
  <c r="GP342" i="1" s="1"/>
  <c r="GQ343" i="1" s="1"/>
  <c r="GN341" i="1"/>
  <c r="I343" i="1"/>
  <c r="H343" i="1"/>
  <c r="KC341" i="1"/>
  <c r="KD342" i="1" s="1"/>
  <c r="KE343" i="1" s="1"/>
  <c r="KB341" i="1"/>
  <c r="EZ341" i="1"/>
  <c r="FA342" i="1" s="1"/>
  <c r="FB343" i="1" s="1"/>
  <c r="FC344" i="1" s="1"/>
  <c r="FD345" i="1" s="1"/>
  <c r="FE346" i="1" s="1"/>
  <c r="EY341" i="1"/>
  <c r="KG341" i="1"/>
  <c r="KH342" i="1" s="1"/>
  <c r="KI343" i="1" s="1"/>
  <c r="KJ344" i="1" s="1"/>
  <c r="KK345" i="1" s="1"/>
  <c r="KF341" i="1"/>
  <c r="GF341" i="1"/>
  <c r="GG342" i="1" s="1"/>
  <c r="GH343" i="1" s="1"/>
  <c r="GI344" i="1" s="1"/>
  <c r="GE341" i="1"/>
  <c r="EC341" i="1"/>
  <c r="ED342" i="1" s="1"/>
  <c r="EE343" i="1" s="1"/>
  <c r="EB341" i="1"/>
  <c r="HQ341" i="1"/>
  <c r="HR342" i="1" s="1"/>
  <c r="HS343" i="1" s="1"/>
  <c r="HT344" i="1" s="1"/>
  <c r="HP341" i="1"/>
  <c r="DY341" i="1"/>
  <c r="DZ342" i="1" s="1"/>
  <c r="EA343" i="1" s="1"/>
  <c r="DX341" i="1"/>
  <c r="FI341" i="1"/>
  <c r="FJ342" i="1" s="1"/>
  <c r="FK343" i="1" s="1"/>
  <c r="FH341" i="1"/>
  <c r="CD342" i="1"/>
  <c r="CE343" i="1" s="1"/>
  <c r="CF344" i="1" s="1"/>
  <c r="CC342" i="1"/>
  <c r="U341" i="1"/>
  <c r="V342" i="1" s="1"/>
  <c r="W343" i="1" s="1"/>
  <c r="T341" i="1"/>
  <c r="CH342" i="1"/>
  <c r="CI343" i="1" s="1"/>
  <c r="CJ344" i="1" s="1"/>
  <c r="CG342" i="1"/>
  <c r="GM343" i="1"/>
  <c r="CV343" i="1"/>
  <c r="CW344" i="1" s="1"/>
  <c r="CX345" i="1" s="1"/>
  <c r="CU343" i="1"/>
  <c r="JS345" i="1"/>
  <c r="JT346" i="1" s="1"/>
  <c r="JU347" i="1" s="1"/>
  <c r="DR343" i="1"/>
  <c r="DQ343" i="1"/>
  <c r="MQ342" i="1"/>
  <c r="MR343" i="1" s="1"/>
  <c r="MS344" i="1" s="1"/>
  <c r="MT345" i="1" s="1"/>
  <c r="MU346" i="1" s="1"/>
  <c r="MP342" i="1"/>
  <c r="LY343" i="1"/>
  <c r="LZ344" i="1" s="1"/>
  <c r="MA345" i="1" s="1"/>
  <c r="LX343" i="1"/>
  <c r="ON343" i="1"/>
  <c r="OO344" i="1" s="1"/>
  <c r="OM343" i="1"/>
  <c r="BZ342" i="1"/>
  <c r="CA343" i="1" s="1"/>
  <c r="CB344" i="1" s="1"/>
  <c r="BY342" i="1"/>
  <c r="AO341" i="1"/>
  <c r="AP342" i="1" s="1"/>
  <c r="AQ343" i="1" s="1"/>
  <c r="AN341" i="1"/>
  <c r="AG341" i="1"/>
  <c r="AH342" i="1" s="1"/>
  <c r="AI343" i="1" s="1"/>
  <c r="AF341" i="1"/>
  <c r="NK344" i="1"/>
  <c r="NJ344" i="1"/>
  <c r="LC343" i="1"/>
  <c r="LD344" i="1" s="1"/>
  <c r="LE345" i="1" s="1"/>
  <c r="LF346" i="1" s="1"/>
  <c r="BV342" i="1"/>
  <c r="BW343" i="1" s="1"/>
  <c r="BX344" i="1" s="1"/>
  <c r="BU342" i="1"/>
  <c r="JW343" i="1"/>
  <c r="JX344" i="1" s="1"/>
  <c r="JY345" i="1" s="1"/>
  <c r="JZ346" i="1" s="1"/>
  <c r="KA347" i="1" s="1"/>
  <c r="JV343" i="1"/>
  <c r="BN342" i="1"/>
  <c r="BO343" i="1" s="1"/>
  <c r="BP344" i="1" s="1"/>
  <c r="BM342" i="1"/>
  <c r="AC341" i="1"/>
  <c r="AD342" i="1" s="1"/>
  <c r="AE343" i="1" s="1"/>
  <c r="AB341" i="1"/>
  <c r="KL343" i="1"/>
  <c r="BJ342" i="1"/>
  <c r="BK343" i="1" s="1"/>
  <c r="BL344" i="1" s="1"/>
  <c r="BI342" i="1"/>
  <c r="DH343" i="1"/>
  <c r="DI344" i="1" s="1"/>
  <c r="DG343" i="1"/>
  <c r="BA341" i="1"/>
  <c r="BB342" i="1" s="1"/>
  <c r="BC343" i="1" s="1"/>
  <c r="AZ341" i="1"/>
  <c r="MH343" i="1"/>
  <c r="NP341" i="1"/>
  <c r="NQ342" i="1" s="1"/>
  <c r="NR343" i="1" s="1"/>
  <c r="NS344" i="1" s="1"/>
  <c r="NT345" i="1" s="1"/>
  <c r="NU346" i="1" s="1"/>
  <c r="NO341" i="1"/>
  <c r="AW341" i="1"/>
  <c r="AX342" i="1" s="1"/>
  <c r="AY343" i="1" s="1"/>
  <c r="AV341" i="1"/>
  <c r="HO343" i="1"/>
  <c r="OI343" i="1"/>
  <c r="OJ344" i="1" s="1"/>
  <c r="OK345" i="1" s="1"/>
  <c r="OL346" i="1" s="1"/>
  <c r="OH343" i="1"/>
  <c r="JK344" i="1"/>
  <c r="JL345" i="1" s="1"/>
  <c r="JM346" i="1" s="1"/>
  <c r="JN347" i="1" s="1"/>
  <c r="JJ344" i="1"/>
  <c r="CL342" i="1"/>
  <c r="CM343" i="1" s="1"/>
  <c r="CK342" i="1"/>
  <c r="Q341" i="1"/>
  <c r="R342" i="1" s="1"/>
  <c r="S343" i="1" s="1"/>
  <c r="P341" i="1"/>
  <c r="HA343" i="1"/>
  <c r="GZ343" i="1"/>
  <c r="EF343" i="1"/>
  <c r="EG344" i="1" s="1"/>
  <c r="EH345" i="1" s="1"/>
  <c r="EI346" i="1" s="1"/>
  <c r="LS343" i="1"/>
  <c r="LG343" i="1"/>
  <c r="AS341" i="1"/>
  <c r="AT342" i="1" s="1"/>
  <c r="AU343" i="1" s="1"/>
  <c r="AR341" i="1"/>
  <c r="ND341" i="1"/>
  <c r="NE342" i="1" s="1"/>
  <c r="NF343" i="1" s="1"/>
  <c r="NG344" i="1" s="1"/>
  <c r="NH345" i="1" s="1"/>
  <c r="NI346" i="1" s="1"/>
  <c r="NC341" i="1"/>
  <c r="MC343" i="1"/>
  <c r="MD344" i="1" s="1"/>
  <c r="ME345" i="1" s="1"/>
  <c r="MF346" i="1" s="1"/>
  <c r="MG347" i="1" s="1"/>
  <c r="MB343" i="1"/>
  <c r="IY343" i="1"/>
  <c r="IP343" i="1"/>
  <c r="OB343" i="1"/>
  <c r="OC344" i="1" s="1"/>
  <c r="OD345" i="1" s="1"/>
  <c r="OA343" i="1"/>
  <c r="GS343" i="1"/>
  <c r="GT344" i="1" s="1"/>
  <c r="GU345" i="1" s="1"/>
  <c r="GV346" i="1" s="1"/>
  <c r="GW347" i="1" s="1"/>
  <c r="GX348" i="1" s="1"/>
  <c r="GR343" i="1"/>
  <c r="Y341" i="1"/>
  <c r="Z342" i="1" s="1"/>
  <c r="AA343" i="1" s="1"/>
  <c r="X341" i="1"/>
  <c r="IG344" i="1"/>
  <c r="IF344" i="1"/>
  <c r="IU344" i="1"/>
  <c r="GY346" i="1"/>
  <c r="AK341" i="1"/>
  <c r="AL342" i="1" s="1"/>
  <c r="AM343" i="1" s="1"/>
  <c r="AJ341" i="1"/>
  <c r="BE341" i="1"/>
  <c r="BF342" i="1" s="1"/>
  <c r="BG343" i="1" s="1"/>
  <c r="BH344" i="1" s="1"/>
  <c r="BD341" i="1"/>
  <c r="BR342" i="1"/>
  <c r="BS343" i="1" s="1"/>
  <c r="BT344" i="1" s="1"/>
  <c r="BQ342" i="1"/>
  <c r="NW342" i="1"/>
  <c r="NX343" i="1" s="1"/>
  <c r="NY344" i="1" s="1"/>
  <c r="NZ345" i="1" s="1"/>
  <c r="NV342" i="1"/>
  <c r="IM345" i="1"/>
  <c r="IN346" i="1" s="1"/>
  <c r="IO347" i="1" s="1"/>
  <c r="IL345" i="1"/>
  <c r="MX343" i="1"/>
  <c r="FG341" i="1" l="1"/>
  <c r="FF341" i="1"/>
  <c r="EQ341" i="1"/>
  <c r="ER342" i="1" s="1"/>
  <c r="ES343" i="1" s="1"/>
  <c r="ET344" i="1" s="1"/>
  <c r="EP341" i="1"/>
  <c r="EL342" i="1"/>
  <c r="EM342" i="1"/>
  <c r="EN343" i="1" s="1"/>
  <c r="EO344" i="1" s="1"/>
  <c r="HB341" i="1"/>
  <c r="HC341" i="1"/>
  <c r="HD342" i="1" s="1"/>
  <c r="HE343" i="1" s="1"/>
  <c r="HF344" i="1" s="1"/>
  <c r="NM342" i="1"/>
  <c r="NN343" i="1" s="1"/>
  <c r="NL342" i="1"/>
  <c r="DJ341" i="1"/>
  <c r="DK341" i="1"/>
  <c r="DL342" i="1" s="1"/>
  <c r="DM343" i="1" s="1"/>
  <c r="DN344" i="1" s="1"/>
  <c r="KR342" i="1"/>
  <c r="KS343" i="1" s="1"/>
  <c r="KT344" i="1" s="1"/>
  <c r="KQ342" i="1"/>
  <c r="FV341" i="1"/>
  <c r="FW341" i="1"/>
  <c r="FX342" i="1" s="1"/>
  <c r="FY343" i="1" s="1"/>
  <c r="FZ344" i="1" s="1"/>
  <c r="JP343" i="1"/>
  <c r="JQ344" i="1" s="1"/>
  <c r="JR345" i="1" s="1"/>
  <c r="JO343" i="1"/>
  <c r="MZ342" i="1"/>
  <c r="NA343" i="1" s="1"/>
  <c r="NB344" i="1" s="1"/>
  <c r="MY342" i="1"/>
  <c r="EK345" i="1"/>
  <c r="EJ345" i="1"/>
  <c r="HV343" i="1"/>
  <c r="HU343" i="1"/>
  <c r="GB342" i="1"/>
  <c r="GC343" i="1" s="1"/>
  <c r="GD344" i="1" s="1"/>
  <c r="GA342" i="1"/>
  <c r="DP344" i="1"/>
  <c r="DO344" i="1"/>
  <c r="OF342" i="1"/>
  <c r="OG343" i="1" s="1"/>
  <c r="OE342" i="1"/>
  <c r="DY342" i="1"/>
  <c r="DZ343" i="1" s="1"/>
  <c r="DX342" i="1"/>
  <c r="GF342" i="1"/>
  <c r="GG343" i="1" s="1"/>
  <c r="GH344" i="1" s="1"/>
  <c r="GE342" i="1"/>
  <c r="EZ342" i="1"/>
  <c r="FA343" i="1" s="1"/>
  <c r="FB344" i="1" s="1"/>
  <c r="FC345" i="1" s="1"/>
  <c r="FD346" i="1" s="1"/>
  <c r="FE347" i="1" s="1"/>
  <c r="EY342" i="1"/>
  <c r="IB342" i="1"/>
  <c r="IC343" i="1" s="1"/>
  <c r="ID344" i="1" s="1"/>
  <c r="IE345" i="1" s="1"/>
  <c r="IA342" i="1"/>
  <c r="HL342" i="1"/>
  <c r="HM343" i="1" s="1"/>
  <c r="HN344" i="1" s="1"/>
  <c r="HK342" i="1"/>
  <c r="LU342" i="1"/>
  <c r="LV343" i="1" s="1"/>
  <c r="LW344" i="1" s="1"/>
  <c r="LT342" i="1"/>
  <c r="II343" i="1"/>
  <c r="IJ344" i="1" s="1"/>
  <c r="IK345" i="1" s="1"/>
  <c r="IH343" i="1"/>
  <c r="KC342" i="1"/>
  <c r="KD343" i="1" s="1"/>
  <c r="KB342" i="1"/>
  <c r="GO342" i="1"/>
  <c r="GP343" i="1" s="1"/>
  <c r="GQ344" i="1" s="1"/>
  <c r="GN342" i="1"/>
  <c r="LI342" i="1"/>
  <c r="LJ343" i="1" s="1"/>
  <c r="LK344" i="1" s="1"/>
  <c r="LL345" i="1" s="1"/>
  <c r="LM346" i="1" s="1"/>
  <c r="LN347" i="1" s="1"/>
  <c r="LO348" i="1" s="1"/>
  <c r="LH342" i="1"/>
  <c r="JA342" i="1"/>
  <c r="JB343" i="1" s="1"/>
  <c r="JC344" i="1" s="1"/>
  <c r="IZ342" i="1"/>
  <c r="CZ342" i="1"/>
  <c r="DA343" i="1" s="1"/>
  <c r="DB344" i="1" s="1"/>
  <c r="CY342" i="1"/>
  <c r="KZ342" i="1"/>
  <c r="LA343" i="1" s="1"/>
  <c r="KY342" i="1"/>
  <c r="GK342" i="1"/>
  <c r="GL343" i="1" s="1"/>
  <c r="GJ342" i="1"/>
  <c r="IR342" i="1"/>
  <c r="IS343" i="1" s="1"/>
  <c r="IT344" i="1" s="1"/>
  <c r="IU345" i="1" s="1"/>
  <c r="IQ342" i="1"/>
  <c r="KV343" i="1"/>
  <c r="KW344" i="1" s="1"/>
  <c r="KX345" i="1" s="1"/>
  <c r="KU343" i="1"/>
  <c r="MJ342" i="1"/>
  <c r="MK343" i="1" s="1"/>
  <c r="ML344" i="1" s="1"/>
  <c r="MM345" i="1" s="1"/>
  <c r="MN346" i="1" s="1"/>
  <c r="MO347" i="1" s="1"/>
  <c r="MI342" i="1"/>
  <c r="FQ342" i="1"/>
  <c r="FR343" i="1" s="1"/>
  <c r="FS344" i="1" s="1"/>
  <c r="FT345" i="1" s="1"/>
  <c r="FU346" i="1" s="1"/>
  <c r="FP342" i="1"/>
  <c r="FM342" i="1"/>
  <c r="FN343" i="1" s="1"/>
  <c r="FO344" i="1" s="1"/>
  <c r="FL342" i="1"/>
  <c r="FI342" i="1"/>
  <c r="FJ343" i="1" s="1"/>
  <c r="FK344" i="1" s="1"/>
  <c r="FH342" i="1"/>
  <c r="HQ342" i="1"/>
  <c r="HR343" i="1" s="1"/>
  <c r="HS344" i="1" s="1"/>
  <c r="HT345" i="1" s="1"/>
  <c r="HP342" i="1"/>
  <c r="EC342" i="1"/>
  <c r="ED343" i="1" s="1"/>
  <c r="EB342" i="1"/>
  <c r="KG342" i="1"/>
  <c r="KH343" i="1" s="1"/>
  <c r="KI344" i="1" s="1"/>
  <c r="KJ345" i="1" s="1"/>
  <c r="KK346" i="1" s="1"/>
  <c r="KF342" i="1"/>
  <c r="JE342" i="1"/>
  <c r="JF343" i="1" s="1"/>
  <c r="JG344" i="1" s="1"/>
  <c r="JH345" i="1" s="1"/>
  <c r="JI346" i="1" s="1"/>
  <c r="JD342" i="1"/>
  <c r="LQ342" i="1"/>
  <c r="LR343" i="1" s="1"/>
  <c r="LP342" i="1"/>
  <c r="IW342" i="1"/>
  <c r="IX343" i="1" s="1"/>
  <c r="IY344" i="1" s="1"/>
  <c r="IV342" i="1"/>
  <c r="MW344" i="1"/>
  <c r="MV344" i="1"/>
  <c r="I344" i="1"/>
  <c r="H344" i="1"/>
  <c r="DT342" i="1"/>
  <c r="DU343" i="1" s="1"/>
  <c r="DV344" i="1" s="1"/>
  <c r="DW345" i="1" s="1"/>
  <c r="DS342" i="1"/>
  <c r="K342" i="1"/>
  <c r="L343" i="1" s="1"/>
  <c r="M344" i="1" s="1"/>
  <c r="N345" i="1" s="1"/>
  <c r="O346" i="1" s="1"/>
  <c r="J342" i="1"/>
  <c r="HX342" i="1"/>
  <c r="HY343" i="1" s="1"/>
  <c r="HZ344" i="1" s="1"/>
  <c r="HW342" i="1"/>
  <c r="CO342" i="1"/>
  <c r="CP343" i="1" s="1"/>
  <c r="CQ344" i="1" s="1"/>
  <c r="CN342" i="1"/>
  <c r="OQ343" i="1"/>
  <c r="OR344" i="1" s="1"/>
  <c r="OP343" i="1"/>
  <c r="EV342" i="1"/>
  <c r="EW343" i="1" s="1"/>
  <c r="EX344" i="1" s="1"/>
  <c r="EU342" i="1"/>
  <c r="DC342" i="1"/>
  <c r="DD342" i="1"/>
  <c r="DE343" i="1" s="1"/>
  <c r="DF344" i="1" s="1"/>
  <c r="HH342" i="1"/>
  <c r="HI343" i="1" s="1"/>
  <c r="HJ344" i="1" s="1"/>
  <c r="HG342" i="1"/>
  <c r="KN342" i="1"/>
  <c r="KO343" i="1" s="1"/>
  <c r="KP344" i="1" s="1"/>
  <c r="KM342" i="1"/>
  <c r="CS342" i="1"/>
  <c r="CT343" i="1" s="1"/>
  <c r="CU344" i="1" s="1"/>
  <c r="CR342" i="1"/>
  <c r="AK342" i="1"/>
  <c r="AL343" i="1" s="1"/>
  <c r="AM344" i="1" s="1"/>
  <c r="AJ342" i="1"/>
  <c r="GY347" i="1"/>
  <c r="IG345" i="1"/>
  <c r="IF345" i="1"/>
  <c r="EA344" i="1"/>
  <c r="OB344" i="1"/>
  <c r="OC345" i="1" s="1"/>
  <c r="OD346" i="1" s="1"/>
  <c r="OA344" i="1"/>
  <c r="ND342" i="1"/>
  <c r="NE343" i="1" s="1"/>
  <c r="NF344" i="1" s="1"/>
  <c r="NG345" i="1" s="1"/>
  <c r="NH346" i="1" s="1"/>
  <c r="NI347" i="1" s="1"/>
  <c r="NC342" i="1"/>
  <c r="LS344" i="1"/>
  <c r="CL343" i="1"/>
  <c r="CM344" i="1" s="1"/>
  <c r="CK343" i="1"/>
  <c r="JK345" i="1"/>
  <c r="JL346" i="1" s="1"/>
  <c r="JM347" i="1" s="1"/>
  <c r="JN348" i="1" s="1"/>
  <c r="JJ345" i="1"/>
  <c r="NP342" i="1"/>
  <c r="NQ343" i="1" s="1"/>
  <c r="NR344" i="1" s="1"/>
  <c r="NS345" i="1" s="1"/>
  <c r="NT346" i="1" s="1"/>
  <c r="NU347" i="1" s="1"/>
  <c r="NO342" i="1"/>
  <c r="BA342" i="1"/>
  <c r="BB343" i="1" s="1"/>
  <c r="BC344" i="1" s="1"/>
  <c r="AZ342" i="1"/>
  <c r="BJ343" i="1"/>
  <c r="BK344" i="1" s="1"/>
  <c r="BL345" i="1" s="1"/>
  <c r="BI343" i="1"/>
  <c r="KL344" i="1"/>
  <c r="AC342" i="1"/>
  <c r="AD343" i="1" s="1"/>
  <c r="AE344" i="1" s="1"/>
  <c r="AB342" i="1"/>
  <c r="BN343" i="1"/>
  <c r="BO344" i="1" s="1"/>
  <c r="BP345" i="1" s="1"/>
  <c r="BM343" i="1"/>
  <c r="JW344" i="1"/>
  <c r="JX345" i="1" s="1"/>
  <c r="JY346" i="1" s="1"/>
  <c r="JZ347" i="1" s="1"/>
  <c r="KA348" i="1" s="1"/>
  <c r="JV344" i="1"/>
  <c r="LC344" i="1"/>
  <c r="LD345" i="1" s="1"/>
  <c r="LE346" i="1" s="1"/>
  <c r="LF347" i="1" s="1"/>
  <c r="LB344" i="1"/>
  <c r="AG342" i="1"/>
  <c r="AH343" i="1" s="1"/>
  <c r="AI344" i="1" s="1"/>
  <c r="AF342" i="1"/>
  <c r="BZ343" i="1"/>
  <c r="CA344" i="1" s="1"/>
  <c r="CB345" i="1" s="1"/>
  <c r="BY343" i="1"/>
  <c r="KE344" i="1"/>
  <c r="JS346" i="1"/>
  <c r="JT347" i="1" s="1"/>
  <c r="JU348" i="1" s="1"/>
  <c r="U342" i="1"/>
  <c r="V343" i="1" s="1"/>
  <c r="W344" i="1" s="1"/>
  <c r="T342" i="1"/>
  <c r="BR343" i="1"/>
  <c r="BS344" i="1" s="1"/>
  <c r="BT345" i="1" s="1"/>
  <c r="BQ343" i="1"/>
  <c r="AS342" i="1"/>
  <c r="AT343" i="1" s="1"/>
  <c r="AU344" i="1" s="1"/>
  <c r="AR342" i="1"/>
  <c r="HA344" i="1"/>
  <c r="GZ344" i="1"/>
  <c r="HO344" i="1"/>
  <c r="AW342" i="1"/>
  <c r="AX343" i="1" s="1"/>
  <c r="AY344" i="1" s="1"/>
  <c r="AV342" i="1"/>
  <c r="DH344" i="1"/>
  <c r="DI345" i="1" s="1"/>
  <c r="DG344" i="1"/>
  <c r="ON344" i="1"/>
  <c r="OO345" i="1" s="1"/>
  <c r="OM344" i="1"/>
  <c r="GI345" i="1"/>
  <c r="CV344" i="1"/>
  <c r="CW345" i="1" s="1"/>
  <c r="CX346" i="1" s="1"/>
  <c r="Y342" i="1"/>
  <c r="Z343" i="1" s="1"/>
  <c r="AA344" i="1" s="1"/>
  <c r="X342" i="1"/>
  <c r="GS344" i="1"/>
  <c r="GT345" i="1" s="1"/>
  <c r="GU346" i="1" s="1"/>
  <c r="GV347" i="1" s="1"/>
  <c r="GW348" i="1" s="1"/>
  <c r="GX349" i="1" s="1"/>
  <c r="GR344" i="1"/>
  <c r="IP344" i="1"/>
  <c r="MC344" i="1"/>
  <c r="MD345" i="1" s="1"/>
  <c r="ME346" i="1" s="1"/>
  <c r="MF347" i="1" s="1"/>
  <c r="MG348" i="1" s="1"/>
  <c r="MB344" i="1"/>
  <c r="Q342" i="1"/>
  <c r="R343" i="1" s="1"/>
  <c r="S344" i="1" s="1"/>
  <c r="P342" i="1"/>
  <c r="MH344" i="1"/>
  <c r="BV343" i="1"/>
  <c r="BW344" i="1" s="1"/>
  <c r="BX345" i="1" s="1"/>
  <c r="BU343" i="1"/>
  <c r="NK345" i="1"/>
  <c r="NJ345" i="1"/>
  <c r="AO342" i="1"/>
  <c r="AP343" i="1" s="1"/>
  <c r="AQ344" i="1" s="1"/>
  <c r="AN342" i="1"/>
  <c r="DR344" i="1"/>
  <c r="DQ344" i="1"/>
  <c r="CH343" i="1"/>
  <c r="CI344" i="1" s="1"/>
  <c r="CJ345" i="1" s="1"/>
  <c r="CG343" i="1"/>
  <c r="CD343" i="1"/>
  <c r="CE344" i="1" s="1"/>
  <c r="CF345" i="1" s="1"/>
  <c r="CC343" i="1"/>
  <c r="MX344" i="1"/>
  <c r="IM346" i="1"/>
  <c r="IN347" i="1" s="1"/>
  <c r="IO348" i="1" s="1"/>
  <c r="IL346" i="1"/>
  <c r="NW343" i="1"/>
  <c r="NX344" i="1" s="1"/>
  <c r="NY345" i="1" s="1"/>
  <c r="NZ346" i="1" s="1"/>
  <c r="NV343" i="1"/>
  <c r="BE342" i="1"/>
  <c r="BF343" i="1" s="1"/>
  <c r="BG344" i="1" s="1"/>
  <c r="BH345" i="1" s="1"/>
  <c r="BD342" i="1"/>
  <c r="LG344" i="1"/>
  <c r="EF344" i="1"/>
  <c r="EG345" i="1" s="1"/>
  <c r="EH346" i="1" s="1"/>
  <c r="EI347" i="1" s="1"/>
  <c r="EE344" i="1"/>
  <c r="OI344" i="1"/>
  <c r="OJ345" i="1" s="1"/>
  <c r="OK346" i="1" s="1"/>
  <c r="OL347" i="1" s="1"/>
  <c r="OH344" i="1"/>
  <c r="LY344" i="1"/>
  <c r="LZ345" i="1" s="1"/>
  <c r="MA346" i="1" s="1"/>
  <c r="LX344" i="1"/>
  <c r="MQ343" i="1"/>
  <c r="MR344" i="1" s="1"/>
  <c r="MS345" i="1" s="1"/>
  <c r="MT346" i="1" s="1"/>
  <c r="MU347" i="1" s="1"/>
  <c r="MP343" i="1"/>
  <c r="GM344" i="1"/>
  <c r="KQ343" i="1" l="1"/>
  <c r="KR343" i="1"/>
  <c r="KS344" i="1" s="1"/>
  <c r="KT345" i="1" s="1"/>
  <c r="HB342" i="1"/>
  <c r="HC342" i="1"/>
  <c r="HD343" i="1" s="1"/>
  <c r="HE344" i="1" s="1"/>
  <c r="HF345" i="1" s="1"/>
  <c r="NM343" i="1"/>
  <c r="NN344" i="1" s="1"/>
  <c r="NL343" i="1"/>
  <c r="FG342" i="1"/>
  <c r="FF342" i="1"/>
  <c r="EQ342" i="1"/>
  <c r="ER343" i="1" s="1"/>
  <c r="ES344" i="1" s="1"/>
  <c r="ET345" i="1" s="1"/>
  <c r="EP342" i="1"/>
  <c r="FV342" i="1"/>
  <c r="FW342" i="1"/>
  <c r="FX343" i="1" s="1"/>
  <c r="FY344" i="1" s="1"/>
  <c r="FZ345" i="1" s="1"/>
  <c r="DJ342" i="1"/>
  <c r="DK342" i="1"/>
  <c r="DL343" i="1" s="1"/>
  <c r="DM344" i="1" s="1"/>
  <c r="DN345" i="1" s="1"/>
  <c r="EL343" i="1"/>
  <c r="EM343" i="1"/>
  <c r="EN344" i="1" s="1"/>
  <c r="EO345" i="1" s="1"/>
  <c r="JP344" i="1"/>
  <c r="JQ345" i="1" s="1"/>
  <c r="JR346" i="1" s="1"/>
  <c r="JO344" i="1"/>
  <c r="MZ343" i="1"/>
  <c r="NA344" i="1" s="1"/>
  <c r="NB345" i="1" s="1"/>
  <c r="MY343" i="1"/>
  <c r="EK346" i="1"/>
  <c r="EJ346" i="1"/>
  <c r="HV344" i="1"/>
  <c r="HU344" i="1"/>
  <c r="OF343" i="1"/>
  <c r="OG344" i="1" s="1"/>
  <c r="OH345" i="1" s="1"/>
  <c r="OE343" i="1"/>
  <c r="GA343" i="1"/>
  <c r="GB343" i="1"/>
  <c r="GC344" i="1" s="1"/>
  <c r="GD345" i="1" s="1"/>
  <c r="DP345" i="1"/>
  <c r="DO345" i="1"/>
  <c r="DD343" i="1"/>
  <c r="DE344" i="1" s="1"/>
  <c r="DF345" i="1" s="1"/>
  <c r="DC343" i="1"/>
  <c r="MW345" i="1"/>
  <c r="MV345" i="1"/>
  <c r="LQ343" i="1"/>
  <c r="LR344" i="1" s="1"/>
  <c r="LP343" i="1"/>
  <c r="LU343" i="1"/>
  <c r="LV344" i="1" s="1"/>
  <c r="LW345" i="1" s="1"/>
  <c r="LT343" i="1"/>
  <c r="IB343" i="1"/>
  <c r="IC344" i="1" s="1"/>
  <c r="ID345" i="1" s="1"/>
  <c r="IE346" i="1" s="1"/>
  <c r="IA343" i="1"/>
  <c r="CS343" i="1"/>
  <c r="CT344" i="1" s="1"/>
  <c r="CU345" i="1" s="1"/>
  <c r="CR343" i="1"/>
  <c r="HH343" i="1"/>
  <c r="HI344" i="1" s="1"/>
  <c r="HG343" i="1"/>
  <c r="EV343" i="1"/>
  <c r="EW344" i="1" s="1"/>
  <c r="EX345" i="1" s="1"/>
  <c r="EU343" i="1"/>
  <c r="CO343" i="1"/>
  <c r="CP344" i="1" s="1"/>
  <c r="CN343" i="1"/>
  <c r="K343" i="1"/>
  <c r="L344" i="1" s="1"/>
  <c r="M345" i="1" s="1"/>
  <c r="N346" i="1" s="1"/>
  <c r="O347" i="1" s="1"/>
  <c r="J343" i="1"/>
  <c r="I345" i="1"/>
  <c r="H345" i="1"/>
  <c r="EC343" i="1"/>
  <c r="ED344" i="1" s="1"/>
  <c r="EB343" i="1"/>
  <c r="FI343" i="1"/>
  <c r="FJ344" i="1" s="1"/>
  <c r="FK345" i="1" s="1"/>
  <c r="FH343" i="1"/>
  <c r="MJ343" i="1"/>
  <c r="MK344" i="1" s="1"/>
  <c r="ML345" i="1" s="1"/>
  <c r="MM346" i="1" s="1"/>
  <c r="MN347" i="1" s="1"/>
  <c r="MO348" i="1" s="1"/>
  <c r="MI343" i="1"/>
  <c r="IR343" i="1"/>
  <c r="IS344" i="1" s="1"/>
  <c r="IT345" i="1" s="1"/>
  <c r="IQ343" i="1"/>
  <c r="KZ343" i="1"/>
  <c r="LA344" i="1" s="1"/>
  <c r="KY343" i="1"/>
  <c r="JA343" i="1"/>
  <c r="JB344" i="1" s="1"/>
  <c r="JC345" i="1" s="1"/>
  <c r="IZ343" i="1"/>
  <c r="GO343" i="1"/>
  <c r="GP344" i="1" s="1"/>
  <c r="GQ345" i="1" s="1"/>
  <c r="GN343" i="1"/>
  <c r="GF343" i="1"/>
  <c r="GG344" i="1" s="1"/>
  <c r="GH345" i="1" s="1"/>
  <c r="GI346" i="1" s="1"/>
  <c r="GE343" i="1"/>
  <c r="IW343" i="1"/>
  <c r="IX344" i="1" s="1"/>
  <c r="IV343" i="1"/>
  <c r="JE343" i="1"/>
  <c r="JF344" i="1" s="1"/>
  <c r="JG345" i="1" s="1"/>
  <c r="JH346" i="1" s="1"/>
  <c r="JI347" i="1" s="1"/>
  <c r="JD343" i="1"/>
  <c r="II344" i="1"/>
  <c r="IJ345" i="1" s="1"/>
  <c r="IK346" i="1" s="1"/>
  <c r="IH344" i="1"/>
  <c r="HL343" i="1"/>
  <c r="HM344" i="1" s="1"/>
  <c r="HN345" i="1" s="1"/>
  <c r="HK343" i="1"/>
  <c r="KN343" i="1"/>
  <c r="KO344" i="1" s="1"/>
  <c r="KP345" i="1" s="1"/>
  <c r="KM343" i="1"/>
  <c r="OQ344" i="1"/>
  <c r="OR345" i="1" s="1"/>
  <c r="OP344" i="1"/>
  <c r="HX343" i="1"/>
  <c r="HY344" i="1" s="1"/>
  <c r="HW343" i="1"/>
  <c r="DT343" i="1"/>
  <c r="DU344" i="1" s="1"/>
  <c r="DV345" i="1" s="1"/>
  <c r="DW346" i="1" s="1"/>
  <c r="DS343" i="1"/>
  <c r="KG343" i="1"/>
  <c r="KH344" i="1" s="1"/>
  <c r="KI345" i="1" s="1"/>
  <c r="KJ346" i="1" s="1"/>
  <c r="KK347" i="1" s="1"/>
  <c r="KF343" i="1"/>
  <c r="HQ343" i="1"/>
  <c r="HR344" i="1" s="1"/>
  <c r="HS345" i="1" s="1"/>
  <c r="HT346" i="1" s="1"/>
  <c r="HP343" i="1"/>
  <c r="FM343" i="1"/>
  <c r="FN344" i="1" s="1"/>
  <c r="FO345" i="1" s="1"/>
  <c r="FL343" i="1"/>
  <c r="FQ343" i="1"/>
  <c r="FR344" i="1" s="1"/>
  <c r="FS345" i="1" s="1"/>
  <c r="FT346" i="1" s="1"/>
  <c r="FU347" i="1" s="1"/>
  <c r="FP343" i="1"/>
  <c r="KV344" i="1"/>
  <c r="KW345" i="1" s="1"/>
  <c r="KX346" i="1" s="1"/>
  <c r="KU344" i="1"/>
  <c r="GK343" i="1"/>
  <c r="GL344" i="1" s="1"/>
  <c r="GM345" i="1" s="1"/>
  <c r="GJ343" i="1"/>
  <c r="CZ343" i="1"/>
  <c r="DA344" i="1" s="1"/>
  <c r="DB345" i="1" s="1"/>
  <c r="CY343" i="1"/>
  <c r="LI343" i="1"/>
  <c r="LJ344" i="1" s="1"/>
  <c r="LK345" i="1" s="1"/>
  <c r="LL346" i="1" s="1"/>
  <c r="LM347" i="1" s="1"/>
  <c r="LN348" i="1" s="1"/>
  <c r="LO349" i="1" s="1"/>
  <c r="LH343" i="1"/>
  <c r="KC343" i="1"/>
  <c r="KD344" i="1" s="1"/>
  <c r="KE345" i="1" s="1"/>
  <c r="KB343" i="1"/>
  <c r="EZ343" i="1"/>
  <c r="FA344" i="1" s="1"/>
  <c r="FB345" i="1" s="1"/>
  <c r="FC346" i="1" s="1"/>
  <c r="FD347" i="1" s="1"/>
  <c r="FE348" i="1" s="1"/>
  <c r="EY343" i="1"/>
  <c r="DY343" i="1"/>
  <c r="DZ344" i="1" s="1"/>
  <c r="EA345" i="1" s="1"/>
  <c r="DX343" i="1"/>
  <c r="LG345" i="1"/>
  <c r="DR345" i="1"/>
  <c r="DQ345" i="1"/>
  <c r="MH345" i="1"/>
  <c r="MC345" i="1"/>
  <c r="MD346" i="1" s="1"/>
  <c r="ME347" i="1" s="1"/>
  <c r="MF348" i="1" s="1"/>
  <c r="MG349" i="1" s="1"/>
  <c r="MB345" i="1"/>
  <c r="ON345" i="1"/>
  <c r="OO346" i="1" s="1"/>
  <c r="OM345" i="1"/>
  <c r="DH345" i="1"/>
  <c r="DI346" i="1" s="1"/>
  <c r="DG345" i="1"/>
  <c r="AW343" i="1"/>
  <c r="AX344" i="1" s="1"/>
  <c r="AY345" i="1" s="1"/>
  <c r="AV343" i="1"/>
  <c r="JS347" i="1"/>
  <c r="JT348" i="1" s="1"/>
  <c r="JU349" i="1" s="1"/>
  <c r="EF345" i="1"/>
  <c r="EG346" i="1" s="1"/>
  <c r="EH347" i="1" s="1"/>
  <c r="EI348" i="1" s="1"/>
  <c r="EE345" i="1"/>
  <c r="NW344" i="1"/>
  <c r="NX345" i="1" s="1"/>
  <c r="NY346" i="1" s="1"/>
  <c r="NZ347" i="1" s="1"/>
  <c r="NV344" i="1"/>
  <c r="MX345" i="1"/>
  <c r="CH344" i="1"/>
  <c r="CI345" i="1" s="1"/>
  <c r="CJ346" i="1" s="1"/>
  <c r="CG344" i="1"/>
  <c r="NK346" i="1"/>
  <c r="NJ346" i="1"/>
  <c r="IP345" i="1"/>
  <c r="GS345" i="1"/>
  <c r="GT346" i="1" s="1"/>
  <c r="GU347" i="1" s="1"/>
  <c r="GV348" i="1" s="1"/>
  <c r="GW349" i="1" s="1"/>
  <c r="GX350" i="1" s="1"/>
  <c r="GR345" i="1"/>
  <c r="CQ345" i="1"/>
  <c r="AS343" i="1"/>
  <c r="AT344" i="1" s="1"/>
  <c r="AU345" i="1" s="1"/>
  <c r="AR343" i="1"/>
  <c r="BR344" i="1"/>
  <c r="BS345" i="1" s="1"/>
  <c r="BT346" i="1" s="1"/>
  <c r="BQ344" i="1"/>
  <c r="U343" i="1"/>
  <c r="V344" i="1" s="1"/>
  <c r="W345" i="1" s="1"/>
  <c r="T343" i="1"/>
  <c r="AG343" i="1"/>
  <c r="AH344" i="1" s="1"/>
  <c r="AI345" i="1" s="1"/>
  <c r="AF343" i="1"/>
  <c r="LC345" i="1"/>
  <c r="LD346" i="1" s="1"/>
  <c r="LE347" i="1" s="1"/>
  <c r="LF348" i="1" s="1"/>
  <c r="LB345" i="1"/>
  <c r="BN344" i="1"/>
  <c r="BO345" i="1" s="1"/>
  <c r="BP346" i="1" s="1"/>
  <c r="BM344" i="1"/>
  <c r="KL345" i="1"/>
  <c r="BA343" i="1"/>
  <c r="BB344" i="1" s="1"/>
  <c r="BC345" i="1" s="1"/>
  <c r="AZ343" i="1"/>
  <c r="CL344" i="1"/>
  <c r="CM345" i="1" s="1"/>
  <c r="CK344" i="1"/>
  <c r="LS345" i="1"/>
  <c r="ND343" i="1"/>
  <c r="NE344" i="1" s="1"/>
  <c r="NF345" i="1" s="1"/>
  <c r="NG346" i="1" s="1"/>
  <c r="NH347" i="1" s="1"/>
  <c r="NI348" i="1" s="1"/>
  <c r="NC343" i="1"/>
  <c r="IU346" i="1"/>
  <c r="Q343" i="1"/>
  <c r="R344" i="1" s="1"/>
  <c r="S345" i="1" s="1"/>
  <c r="P343" i="1"/>
  <c r="HO345" i="1"/>
  <c r="HA345" i="1"/>
  <c r="GZ345" i="1"/>
  <c r="AK343" i="1"/>
  <c r="AL344" i="1" s="1"/>
  <c r="AM345" i="1" s="1"/>
  <c r="AJ343" i="1"/>
  <c r="OI345" i="1"/>
  <c r="OJ346" i="1" s="1"/>
  <c r="OK347" i="1" s="1"/>
  <c r="OL348" i="1" s="1"/>
  <c r="MQ344" i="1"/>
  <c r="MR345" i="1" s="1"/>
  <c r="MS346" i="1" s="1"/>
  <c r="MT347" i="1" s="1"/>
  <c r="MU348" i="1" s="1"/>
  <c r="MP344" i="1"/>
  <c r="LY345" i="1"/>
  <c r="LZ346" i="1" s="1"/>
  <c r="MA347" i="1" s="1"/>
  <c r="LX345" i="1"/>
  <c r="BE343" i="1"/>
  <c r="BF344" i="1" s="1"/>
  <c r="BG345" i="1" s="1"/>
  <c r="BH346" i="1" s="1"/>
  <c r="BD343" i="1"/>
  <c r="IM347" i="1"/>
  <c r="IN348" i="1" s="1"/>
  <c r="IO349" i="1" s="1"/>
  <c r="IL347" i="1"/>
  <c r="CD344" i="1"/>
  <c r="CE345" i="1" s="1"/>
  <c r="CF346" i="1" s="1"/>
  <c r="CC344" i="1"/>
  <c r="AO343" i="1"/>
  <c r="AP344" i="1" s="1"/>
  <c r="AQ345" i="1" s="1"/>
  <c r="AN343" i="1"/>
  <c r="BV344" i="1"/>
  <c r="BW345" i="1" s="1"/>
  <c r="BX346" i="1" s="1"/>
  <c r="BU344" i="1"/>
  <c r="Y343" i="1"/>
  <c r="Z344" i="1" s="1"/>
  <c r="AA345" i="1" s="1"/>
  <c r="X343" i="1"/>
  <c r="HJ345" i="1"/>
  <c r="CV345" i="1"/>
  <c r="CW346" i="1" s="1"/>
  <c r="CX347" i="1" s="1"/>
  <c r="BZ344" i="1"/>
  <c r="CA345" i="1" s="1"/>
  <c r="CB346" i="1" s="1"/>
  <c r="BY344" i="1"/>
  <c r="HZ345" i="1"/>
  <c r="JW345" i="1"/>
  <c r="JX346" i="1" s="1"/>
  <c r="JY347" i="1" s="1"/>
  <c r="JZ348" i="1" s="1"/>
  <c r="KA349" i="1" s="1"/>
  <c r="JV345" i="1"/>
  <c r="AC343" i="1"/>
  <c r="AD344" i="1" s="1"/>
  <c r="AE345" i="1" s="1"/>
  <c r="AB343" i="1"/>
  <c r="BJ344" i="1"/>
  <c r="BK345" i="1" s="1"/>
  <c r="BL346" i="1" s="1"/>
  <c r="BI344" i="1"/>
  <c r="NP343" i="1"/>
  <c r="NQ344" i="1" s="1"/>
  <c r="NR345" i="1" s="1"/>
  <c r="NS346" i="1" s="1"/>
  <c r="NT347" i="1" s="1"/>
  <c r="NU348" i="1" s="1"/>
  <c r="NO343" i="1"/>
  <c r="JK346" i="1"/>
  <c r="JL347" i="1" s="1"/>
  <c r="JM348" i="1" s="1"/>
  <c r="JN349" i="1" s="1"/>
  <c r="JJ346" i="1"/>
  <c r="IY345" i="1"/>
  <c r="OB345" i="1"/>
  <c r="OC346" i="1" s="1"/>
  <c r="OD347" i="1" s="1"/>
  <c r="OA345" i="1"/>
  <c r="IG346" i="1"/>
  <c r="IF346" i="1"/>
  <c r="GY348" i="1"/>
  <c r="DJ343" i="1" l="1"/>
  <c r="DK343" i="1"/>
  <c r="DL344" i="1" s="1"/>
  <c r="DM345" i="1" s="1"/>
  <c r="DN346" i="1" s="1"/>
  <c r="EQ343" i="1"/>
  <c r="ER344" i="1" s="1"/>
  <c r="ES345" i="1" s="1"/>
  <c r="ET346" i="1" s="1"/>
  <c r="EP343" i="1"/>
  <c r="NM344" i="1"/>
  <c r="NN345" i="1" s="1"/>
  <c r="NL344" i="1"/>
  <c r="KR344" i="1"/>
  <c r="KS345" i="1" s="1"/>
  <c r="KT346" i="1" s="1"/>
  <c r="KQ344" i="1"/>
  <c r="EL344" i="1"/>
  <c r="EM344" i="1"/>
  <c r="EN345" i="1" s="1"/>
  <c r="EO346" i="1" s="1"/>
  <c r="FV343" i="1"/>
  <c r="FW343" i="1"/>
  <c r="FX344" i="1" s="1"/>
  <c r="FY345" i="1" s="1"/>
  <c r="FZ346" i="1" s="1"/>
  <c r="FG343" i="1"/>
  <c r="FF343" i="1"/>
  <c r="HB343" i="1"/>
  <c r="HC343" i="1"/>
  <c r="HD344" i="1" s="1"/>
  <c r="HE345" i="1" s="1"/>
  <c r="HF346" i="1" s="1"/>
  <c r="JP345" i="1"/>
  <c r="JQ346" i="1" s="1"/>
  <c r="JR347" i="1" s="1"/>
  <c r="JO345" i="1"/>
  <c r="MZ344" i="1"/>
  <c r="NA345" i="1" s="1"/>
  <c r="NB346" i="1" s="1"/>
  <c r="MY344" i="1"/>
  <c r="EK347" i="1"/>
  <c r="EJ347" i="1"/>
  <c r="HV345" i="1"/>
  <c r="HU345" i="1"/>
  <c r="DP346" i="1"/>
  <c r="DO346" i="1"/>
  <c r="GB344" i="1"/>
  <c r="GC345" i="1" s="1"/>
  <c r="GD346" i="1" s="1"/>
  <c r="GA344" i="1"/>
  <c r="OF344" i="1"/>
  <c r="OG345" i="1" s="1"/>
  <c r="OE344" i="1"/>
  <c r="JE344" i="1"/>
  <c r="JF345" i="1" s="1"/>
  <c r="JG346" i="1" s="1"/>
  <c r="JH347" i="1" s="1"/>
  <c r="JI348" i="1" s="1"/>
  <c r="JD344" i="1"/>
  <c r="MW346" i="1"/>
  <c r="MV346" i="1"/>
  <c r="DY344" i="1"/>
  <c r="DZ345" i="1" s="1"/>
  <c r="DX344" i="1"/>
  <c r="KC344" i="1"/>
  <c r="KD345" i="1" s="1"/>
  <c r="KE346" i="1" s="1"/>
  <c r="KB344" i="1"/>
  <c r="CZ344" i="1"/>
  <c r="DA345" i="1" s="1"/>
  <c r="DB346" i="1" s="1"/>
  <c r="CY344" i="1"/>
  <c r="KV345" i="1"/>
  <c r="KW346" i="1" s="1"/>
  <c r="KX347" i="1" s="1"/>
  <c r="KU345" i="1"/>
  <c r="FM344" i="1"/>
  <c r="FN345" i="1" s="1"/>
  <c r="FO346" i="1" s="1"/>
  <c r="FL344" i="1"/>
  <c r="KG344" i="1"/>
  <c r="KH345" i="1" s="1"/>
  <c r="KI346" i="1" s="1"/>
  <c r="KJ347" i="1" s="1"/>
  <c r="KK348" i="1" s="1"/>
  <c r="KF344" i="1"/>
  <c r="HX344" i="1"/>
  <c r="HY345" i="1" s="1"/>
  <c r="HW344" i="1"/>
  <c r="KN344" i="1"/>
  <c r="KO345" i="1" s="1"/>
  <c r="KP346" i="1" s="1"/>
  <c r="KM344" i="1"/>
  <c r="II345" i="1"/>
  <c r="IJ346" i="1" s="1"/>
  <c r="IK347" i="1" s="1"/>
  <c r="IH345" i="1"/>
  <c r="GF344" i="1"/>
  <c r="GG345" i="1" s="1"/>
  <c r="GH346" i="1" s="1"/>
  <c r="GI347" i="1" s="1"/>
  <c r="GE344" i="1"/>
  <c r="JA344" i="1"/>
  <c r="JB345" i="1" s="1"/>
  <c r="JC346" i="1" s="1"/>
  <c r="IZ344" i="1"/>
  <c r="IR344" i="1"/>
  <c r="IS345" i="1" s="1"/>
  <c r="IT346" i="1" s="1"/>
  <c r="IU347" i="1" s="1"/>
  <c r="IQ344" i="1"/>
  <c r="EC344" i="1"/>
  <c r="ED345" i="1" s="1"/>
  <c r="EE346" i="1" s="1"/>
  <c r="EB344" i="1"/>
  <c r="K344" i="1"/>
  <c r="L345" i="1" s="1"/>
  <c r="M346" i="1" s="1"/>
  <c r="N347" i="1" s="1"/>
  <c r="O348" i="1" s="1"/>
  <c r="J344" i="1"/>
  <c r="EV344" i="1"/>
  <c r="EW345" i="1" s="1"/>
  <c r="EX346" i="1" s="1"/>
  <c r="EU344" i="1"/>
  <c r="CS344" i="1"/>
  <c r="CT345" i="1" s="1"/>
  <c r="CU346" i="1" s="1"/>
  <c r="CR344" i="1"/>
  <c r="LU344" i="1"/>
  <c r="LV345" i="1" s="1"/>
  <c r="LW346" i="1" s="1"/>
  <c r="LT344" i="1"/>
  <c r="IW344" i="1"/>
  <c r="IX345" i="1" s="1"/>
  <c r="IY346" i="1" s="1"/>
  <c r="IV344" i="1"/>
  <c r="LQ344" i="1"/>
  <c r="LR345" i="1" s="1"/>
  <c r="LS346" i="1" s="1"/>
  <c r="LP344" i="1"/>
  <c r="DD344" i="1"/>
  <c r="DE345" i="1" s="1"/>
  <c r="DF346" i="1" s="1"/>
  <c r="DC344" i="1"/>
  <c r="EZ344" i="1"/>
  <c r="FA345" i="1" s="1"/>
  <c r="FB346" i="1" s="1"/>
  <c r="FC347" i="1" s="1"/>
  <c r="FD348" i="1" s="1"/>
  <c r="FE349" i="1" s="1"/>
  <c r="EY344" i="1"/>
  <c r="LI344" i="1"/>
  <c r="LJ345" i="1" s="1"/>
  <c r="LK346" i="1" s="1"/>
  <c r="LL347" i="1" s="1"/>
  <c r="LM348" i="1" s="1"/>
  <c r="LN349" i="1" s="1"/>
  <c r="LO350" i="1" s="1"/>
  <c r="LH344" i="1"/>
  <c r="GK344" i="1"/>
  <c r="GL345" i="1" s="1"/>
  <c r="GM346" i="1" s="1"/>
  <c r="GJ344" i="1"/>
  <c r="FQ344" i="1"/>
  <c r="FR345" i="1" s="1"/>
  <c r="FS346" i="1" s="1"/>
  <c r="FT347" i="1" s="1"/>
  <c r="FU348" i="1" s="1"/>
  <c r="FP344" i="1"/>
  <c r="HQ344" i="1"/>
  <c r="HR345" i="1" s="1"/>
  <c r="HS346" i="1" s="1"/>
  <c r="HT347" i="1" s="1"/>
  <c r="HP344" i="1"/>
  <c r="DT344" i="1"/>
  <c r="DU345" i="1" s="1"/>
  <c r="DV346" i="1" s="1"/>
  <c r="DW347" i="1" s="1"/>
  <c r="DS344" i="1"/>
  <c r="OQ345" i="1"/>
  <c r="OR346" i="1" s="1"/>
  <c r="OP345" i="1"/>
  <c r="HL344" i="1"/>
  <c r="HM345" i="1" s="1"/>
  <c r="HN346" i="1" s="1"/>
  <c r="HK344" i="1"/>
  <c r="GO344" i="1"/>
  <c r="GP345" i="1" s="1"/>
  <c r="GQ346" i="1" s="1"/>
  <c r="GN344" i="1"/>
  <c r="KZ344" i="1"/>
  <c r="LA345" i="1" s="1"/>
  <c r="LB346" i="1" s="1"/>
  <c r="KY344" i="1"/>
  <c r="MJ344" i="1"/>
  <c r="MK345" i="1" s="1"/>
  <c r="ML346" i="1" s="1"/>
  <c r="MM347" i="1" s="1"/>
  <c r="MN348" i="1" s="1"/>
  <c r="MO349" i="1" s="1"/>
  <c r="MI344" i="1"/>
  <c r="FI344" i="1"/>
  <c r="FJ345" i="1" s="1"/>
  <c r="FK346" i="1" s="1"/>
  <c r="FH344" i="1"/>
  <c r="H346" i="1"/>
  <c r="I346" i="1"/>
  <c r="CO344" i="1"/>
  <c r="CP345" i="1" s="1"/>
  <c r="CQ346" i="1" s="1"/>
  <c r="CN344" i="1"/>
  <c r="HH344" i="1"/>
  <c r="HI345" i="1" s="1"/>
  <c r="HJ346" i="1" s="1"/>
  <c r="HG344" i="1"/>
  <c r="IB344" i="1"/>
  <c r="IC345" i="1" s="1"/>
  <c r="ID346" i="1" s="1"/>
  <c r="IE347" i="1" s="1"/>
  <c r="IA344" i="1"/>
  <c r="CV346" i="1"/>
  <c r="CW347" i="1" s="1"/>
  <c r="CX348" i="1" s="1"/>
  <c r="Y344" i="1"/>
  <c r="Z345" i="1" s="1"/>
  <c r="AA346" i="1" s="1"/>
  <c r="X344" i="1"/>
  <c r="BV345" i="1"/>
  <c r="BW346" i="1" s="1"/>
  <c r="BX347" i="1" s="1"/>
  <c r="BU345" i="1"/>
  <c r="CD345" i="1"/>
  <c r="CE346" i="1" s="1"/>
  <c r="CF347" i="1" s="1"/>
  <c r="CC345" i="1"/>
  <c r="BE344" i="1"/>
  <c r="BF345" i="1" s="1"/>
  <c r="BG346" i="1" s="1"/>
  <c r="BH347" i="1" s="1"/>
  <c r="BD344" i="1"/>
  <c r="OI346" i="1"/>
  <c r="OJ347" i="1" s="1"/>
  <c r="OK348" i="1" s="1"/>
  <c r="OL349" i="1" s="1"/>
  <c r="OH346" i="1"/>
  <c r="BR345" i="1"/>
  <c r="BS346" i="1" s="1"/>
  <c r="BT347" i="1" s="1"/>
  <c r="BQ345" i="1"/>
  <c r="GS346" i="1"/>
  <c r="GT347" i="1" s="1"/>
  <c r="GU348" i="1" s="1"/>
  <c r="GV349" i="1" s="1"/>
  <c r="GW350" i="1" s="1"/>
  <c r="GX351" i="1" s="1"/>
  <c r="GR346" i="1"/>
  <c r="MX346" i="1"/>
  <c r="EF346" i="1"/>
  <c r="EG347" i="1" s="1"/>
  <c r="EH348" i="1" s="1"/>
  <c r="EI349" i="1" s="1"/>
  <c r="DR346" i="1"/>
  <c r="DQ346" i="1"/>
  <c r="IG347" i="1"/>
  <c r="IF347" i="1"/>
  <c r="NP344" i="1"/>
  <c r="NQ345" i="1" s="1"/>
  <c r="NR346" i="1" s="1"/>
  <c r="NS347" i="1" s="1"/>
  <c r="NT348" i="1" s="1"/>
  <c r="NU349" i="1" s="1"/>
  <c r="NO344" i="1"/>
  <c r="AC344" i="1"/>
  <c r="AD345" i="1" s="1"/>
  <c r="AE346" i="1" s="1"/>
  <c r="AB344" i="1"/>
  <c r="HZ346" i="1"/>
  <c r="LY346" i="1"/>
  <c r="LZ347" i="1" s="1"/>
  <c r="MA348" i="1" s="1"/>
  <c r="LX346" i="1"/>
  <c r="HO346" i="1"/>
  <c r="BA344" i="1"/>
  <c r="BB345" i="1" s="1"/>
  <c r="BC346" i="1" s="1"/>
  <c r="AZ344" i="1"/>
  <c r="BN345" i="1"/>
  <c r="BO346" i="1" s="1"/>
  <c r="BP347" i="1" s="1"/>
  <c r="BM345" i="1"/>
  <c r="AG344" i="1"/>
  <c r="AH345" i="1" s="1"/>
  <c r="AI346" i="1" s="1"/>
  <c r="AF344" i="1"/>
  <c r="JS348" i="1"/>
  <c r="JT349" i="1" s="1"/>
  <c r="JU350" i="1" s="1"/>
  <c r="AW344" i="1"/>
  <c r="AX345" i="1" s="1"/>
  <c r="AY346" i="1" s="1"/>
  <c r="AV344" i="1"/>
  <c r="ON346" i="1"/>
  <c r="OO347" i="1" s="1"/>
  <c r="OM346" i="1"/>
  <c r="LG346" i="1"/>
  <c r="AO344" i="1"/>
  <c r="AP345" i="1" s="1"/>
  <c r="AQ346" i="1" s="1"/>
  <c r="AN344" i="1"/>
  <c r="IM348" i="1"/>
  <c r="IN349" i="1" s="1"/>
  <c r="IO350" i="1" s="1"/>
  <c r="IL348" i="1"/>
  <c r="AK344" i="1"/>
  <c r="AL345" i="1" s="1"/>
  <c r="AM346" i="1" s="1"/>
  <c r="AJ344" i="1"/>
  <c r="U344" i="1"/>
  <c r="V345" i="1" s="1"/>
  <c r="W346" i="1" s="1"/>
  <c r="T344" i="1"/>
  <c r="AS344" i="1"/>
  <c r="AT345" i="1" s="1"/>
  <c r="AU346" i="1" s="1"/>
  <c r="AR344" i="1"/>
  <c r="IP346" i="1"/>
  <c r="CH345" i="1"/>
  <c r="CI346" i="1" s="1"/>
  <c r="CJ347" i="1" s="1"/>
  <c r="CG345" i="1"/>
  <c r="NW345" i="1"/>
  <c r="NX346" i="1" s="1"/>
  <c r="NY347" i="1" s="1"/>
  <c r="NZ348" i="1" s="1"/>
  <c r="NV345" i="1"/>
  <c r="GY349" i="1"/>
  <c r="OB346" i="1"/>
  <c r="OC347" i="1" s="1"/>
  <c r="OD348" i="1" s="1"/>
  <c r="OA346" i="1"/>
  <c r="JK347" i="1"/>
  <c r="JL348" i="1" s="1"/>
  <c r="JM349" i="1" s="1"/>
  <c r="JN350" i="1" s="1"/>
  <c r="JJ347" i="1"/>
  <c r="BJ345" i="1"/>
  <c r="BK346" i="1" s="1"/>
  <c r="BL347" i="1" s="1"/>
  <c r="BI345" i="1"/>
  <c r="JW346" i="1"/>
  <c r="JX347" i="1" s="1"/>
  <c r="JY348" i="1" s="1"/>
  <c r="JZ349" i="1" s="1"/>
  <c r="KA350" i="1" s="1"/>
  <c r="JV346" i="1"/>
  <c r="BZ345" i="1"/>
  <c r="CA346" i="1" s="1"/>
  <c r="CB347" i="1" s="1"/>
  <c r="BY345" i="1"/>
  <c r="MQ345" i="1"/>
  <c r="MR346" i="1" s="1"/>
  <c r="MS347" i="1" s="1"/>
  <c r="MT348" i="1" s="1"/>
  <c r="MU349" i="1" s="1"/>
  <c r="MP345" i="1"/>
  <c r="HA346" i="1"/>
  <c r="GZ346" i="1"/>
  <c r="Q344" i="1"/>
  <c r="R345" i="1" s="1"/>
  <c r="S346" i="1" s="1"/>
  <c r="P344" i="1"/>
  <c r="EA346" i="1"/>
  <c r="ND344" i="1"/>
  <c r="NE345" i="1" s="1"/>
  <c r="NF346" i="1" s="1"/>
  <c r="NG347" i="1" s="1"/>
  <c r="NH348" i="1" s="1"/>
  <c r="NI349" i="1" s="1"/>
  <c r="NC344" i="1"/>
  <c r="CL345" i="1"/>
  <c r="CM346" i="1" s="1"/>
  <c r="CK345" i="1"/>
  <c r="KL346" i="1"/>
  <c r="LC346" i="1"/>
  <c r="LD347" i="1" s="1"/>
  <c r="LE348" i="1" s="1"/>
  <c r="LF349" i="1" s="1"/>
  <c r="NK347" i="1"/>
  <c r="NJ347" i="1"/>
  <c r="DH346" i="1"/>
  <c r="DI347" i="1" s="1"/>
  <c r="DG346" i="1"/>
  <c r="MC346" i="1"/>
  <c r="MD347" i="1" s="1"/>
  <c r="ME348" i="1" s="1"/>
  <c r="MF349" i="1" s="1"/>
  <c r="MG350" i="1" s="1"/>
  <c r="MB346" i="1"/>
  <c r="MH346" i="1"/>
  <c r="FG344" i="1" l="1"/>
  <c r="FF344" i="1"/>
  <c r="EP344" i="1"/>
  <c r="EQ344" i="1"/>
  <c r="ER345" i="1" s="1"/>
  <c r="ES346" i="1" s="1"/>
  <c r="ET347" i="1" s="1"/>
  <c r="EL345" i="1"/>
  <c r="EM345" i="1"/>
  <c r="EN346" i="1" s="1"/>
  <c r="EO347" i="1" s="1"/>
  <c r="NM345" i="1"/>
  <c r="NN346" i="1" s="1"/>
  <c r="NL345" i="1"/>
  <c r="HB344" i="1"/>
  <c r="HC344" i="1"/>
  <c r="HD345" i="1" s="1"/>
  <c r="HE346" i="1" s="1"/>
  <c r="HF347" i="1" s="1"/>
  <c r="FV344" i="1"/>
  <c r="FW344" i="1"/>
  <c r="FX345" i="1" s="1"/>
  <c r="FY346" i="1" s="1"/>
  <c r="FZ347" i="1" s="1"/>
  <c r="KR345" i="1"/>
  <c r="KS346" i="1" s="1"/>
  <c r="KT347" i="1" s="1"/>
  <c r="KQ345" i="1"/>
  <c r="DJ344" i="1"/>
  <c r="DK344" i="1"/>
  <c r="DL345" i="1" s="1"/>
  <c r="DM346" i="1" s="1"/>
  <c r="DN347" i="1" s="1"/>
  <c r="JP346" i="1"/>
  <c r="JQ347" i="1" s="1"/>
  <c r="JR348" i="1" s="1"/>
  <c r="JO346" i="1"/>
  <c r="MZ345" i="1"/>
  <c r="NA346" i="1" s="1"/>
  <c r="NB347" i="1" s="1"/>
  <c r="MY345" i="1"/>
  <c r="EK348" i="1"/>
  <c r="EJ348" i="1"/>
  <c r="HV346" i="1"/>
  <c r="HU346" i="1"/>
  <c r="OF345" i="1"/>
  <c r="OG346" i="1" s="1"/>
  <c r="OE345" i="1"/>
  <c r="DP347" i="1"/>
  <c r="DO347" i="1"/>
  <c r="GB345" i="1"/>
  <c r="GC346" i="1" s="1"/>
  <c r="GD347" i="1" s="1"/>
  <c r="GA345" i="1"/>
  <c r="H347" i="1"/>
  <c r="I347" i="1"/>
  <c r="IB345" i="1"/>
  <c r="IC346" i="1" s="1"/>
  <c r="ID347" i="1" s="1"/>
  <c r="IE348" i="1" s="1"/>
  <c r="IA345" i="1"/>
  <c r="CO345" i="1"/>
  <c r="CP346" i="1" s="1"/>
  <c r="CN345" i="1"/>
  <c r="FI345" i="1"/>
  <c r="FJ346" i="1" s="1"/>
  <c r="FK347" i="1" s="1"/>
  <c r="FH345" i="1"/>
  <c r="KZ345" i="1"/>
  <c r="LA346" i="1" s="1"/>
  <c r="KY345" i="1"/>
  <c r="HL345" i="1"/>
  <c r="HM346" i="1" s="1"/>
  <c r="HN347" i="1" s="1"/>
  <c r="HK345" i="1"/>
  <c r="DT345" i="1"/>
  <c r="DU346" i="1" s="1"/>
  <c r="DV347" i="1" s="1"/>
  <c r="DW348" i="1" s="1"/>
  <c r="DS345" i="1"/>
  <c r="FQ345" i="1"/>
  <c r="FR346" i="1" s="1"/>
  <c r="FS347" i="1" s="1"/>
  <c r="FT348" i="1" s="1"/>
  <c r="FU349" i="1" s="1"/>
  <c r="FP345" i="1"/>
  <c r="LI345" i="1"/>
  <c r="LJ346" i="1" s="1"/>
  <c r="LK347" i="1" s="1"/>
  <c r="LL348" i="1" s="1"/>
  <c r="LM349" i="1" s="1"/>
  <c r="LN350" i="1" s="1"/>
  <c r="LO351" i="1" s="1"/>
  <c r="LH345" i="1"/>
  <c r="DD345" i="1"/>
  <c r="DE346" i="1" s="1"/>
  <c r="DF347" i="1" s="1"/>
  <c r="DC345" i="1"/>
  <c r="CS345" i="1"/>
  <c r="CT346" i="1" s="1"/>
  <c r="CR345" i="1"/>
  <c r="K345" i="1"/>
  <c r="L346" i="1" s="1"/>
  <c r="M347" i="1" s="1"/>
  <c r="N348" i="1" s="1"/>
  <c r="O349" i="1" s="1"/>
  <c r="J345" i="1"/>
  <c r="JA345" i="1"/>
  <c r="JB346" i="1" s="1"/>
  <c r="JC347" i="1" s="1"/>
  <c r="IZ345" i="1"/>
  <c r="II346" i="1"/>
  <c r="IJ347" i="1" s="1"/>
  <c r="IK348" i="1" s="1"/>
  <c r="IH346" i="1"/>
  <c r="HX345" i="1"/>
  <c r="HY346" i="1" s="1"/>
  <c r="HZ347" i="1" s="1"/>
  <c r="HW345" i="1"/>
  <c r="FL345" i="1"/>
  <c r="FM345" i="1"/>
  <c r="FN346" i="1" s="1"/>
  <c r="FO347" i="1" s="1"/>
  <c r="CZ345" i="1"/>
  <c r="DA346" i="1" s="1"/>
  <c r="DB347" i="1" s="1"/>
  <c r="CY345" i="1"/>
  <c r="DY345" i="1"/>
  <c r="DZ346" i="1" s="1"/>
  <c r="DX345" i="1"/>
  <c r="IW345" i="1"/>
  <c r="IX346" i="1" s="1"/>
  <c r="IY347" i="1" s="1"/>
  <c r="IV345" i="1"/>
  <c r="JE345" i="1"/>
  <c r="JF346" i="1" s="1"/>
  <c r="JG347" i="1" s="1"/>
  <c r="JH348" i="1" s="1"/>
  <c r="JI349" i="1" s="1"/>
  <c r="JD345" i="1"/>
  <c r="HH345" i="1"/>
  <c r="HI346" i="1" s="1"/>
  <c r="HJ347" i="1" s="1"/>
  <c r="HG345" i="1"/>
  <c r="MJ345" i="1"/>
  <c r="MK346" i="1" s="1"/>
  <c r="ML347" i="1" s="1"/>
  <c r="MM348" i="1" s="1"/>
  <c r="MN349" i="1" s="1"/>
  <c r="MO350" i="1" s="1"/>
  <c r="MI345" i="1"/>
  <c r="GO345" i="1"/>
  <c r="GP346" i="1" s="1"/>
  <c r="GQ347" i="1" s="1"/>
  <c r="GN345" i="1"/>
  <c r="OQ346" i="1"/>
  <c r="OR347" i="1" s="1"/>
  <c r="OP346" i="1"/>
  <c r="HQ345" i="1"/>
  <c r="HR346" i="1" s="1"/>
  <c r="HS347" i="1" s="1"/>
  <c r="HT348" i="1" s="1"/>
  <c r="HP345" i="1"/>
  <c r="GK345" i="1"/>
  <c r="GL346" i="1" s="1"/>
  <c r="GM347" i="1" s="1"/>
  <c r="GJ345" i="1"/>
  <c r="EZ345" i="1"/>
  <c r="FA346" i="1" s="1"/>
  <c r="FB347" i="1" s="1"/>
  <c r="FC348" i="1" s="1"/>
  <c r="FD349" i="1" s="1"/>
  <c r="FE350" i="1" s="1"/>
  <c r="EY345" i="1"/>
  <c r="LQ345" i="1"/>
  <c r="LR346" i="1" s="1"/>
  <c r="LS347" i="1" s="1"/>
  <c r="LP345" i="1"/>
  <c r="LU345" i="1"/>
  <c r="LV346" i="1" s="1"/>
  <c r="LW347" i="1" s="1"/>
  <c r="LT345" i="1"/>
  <c r="EV345" i="1"/>
  <c r="EW346" i="1" s="1"/>
  <c r="EX347" i="1" s="1"/>
  <c r="EU345" i="1"/>
  <c r="EC345" i="1"/>
  <c r="ED346" i="1" s="1"/>
  <c r="EE347" i="1" s="1"/>
  <c r="EB345" i="1"/>
  <c r="IR345" i="1"/>
  <c r="IS346" i="1" s="1"/>
  <c r="IT347" i="1" s="1"/>
  <c r="IU348" i="1" s="1"/>
  <c r="IQ345" i="1"/>
  <c r="GF345" i="1"/>
  <c r="GG346" i="1" s="1"/>
  <c r="GH347" i="1" s="1"/>
  <c r="GI348" i="1" s="1"/>
  <c r="GE345" i="1"/>
  <c r="KN345" i="1"/>
  <c r="KO346" i="1" s="1"/>
  <c r="KP347" i="1" s="1"/>
  <c r="KM345" i="1"/>
  <c r="KG345" i="1"/>
  <c r="KH346" i="1" s="1"/>
  <c r="KI347" i="1" s="1"/>
  <c r="KJ348" i="1" s="1"/>
  <c r="KK349" i="1" s="1"/>
  <c r="KF345" i="1"/>
  <c r="KV346" i="1"/>
  <c r="KW347" i="1" s="1"/>
  <c r="KX348" i="1" s="1"/>
  <c r="KU346" i="1"/>
  <c r="KC345" i="1"/>
  <c r="KD346" i="1" s="1"/>
  <c r="KE347" i="1" s="1"/>
  <c r="KB345" i="1"/>
  <c r="MW347" i="1"/>
  <c r="MV347" i="1"/>
  <c r="EA347" i="1"/>
  <c r="NK348" i="1"/>
  <c r="NJ348" i="1"/>
  <c r="KL347" i="1"/>
  <c r="ND345" i="1"/>
  <c r="NE346" i="1" s="1"/>
  <c r="NF347" i="1" s="1"/>
  <c r="NG348" i="1" s="1"/>
  <c r="NH349" i="1" s="1"/>
  <c r="NI350" i="1" s="1"/>
  <c r="NC345" i="1"/>
  <c r="JW347" i="1"/>
  <c r="JX348" i="1" s="1"/>
  <c r="JY349" i="1" s="1"/>
  <c r="JZ350" i="1" s="1"/>
  <c r="KA351" i="1" s="1"/>
  <c r="JV347" i="1"/>
  <c r="JK348" i="1"/>
  <c r="JL349" i="1" s="1"/>
  <c r="JM350" i="1" s="1"/>
  <c r="JN351" i="1" s="1"/>
  <c r="JJ348" i="1"/>
  <c r="GY350" i="1"/>
  <c r="NW346" i="1"/>
  <c r="NX347" i="1" s="1"/>
  <c r="NY348" i="1" s="1"/>
  <c r="NZ349" i="1" s="1"/>
  <c r="NV346" i="1"/>
  <c r="LY347" i="1"/>
  <c r="LZ348" i="1" s="1"/>
  <c r="MA349" i="1" s="1"/>
  <c r="LX347" i="1"/>
  <c r="LC347" i="1"/>
  <c r="LD348" i="1" s="1"/>
  <c r="LE349" i="1" s="1"/>
  <c r="LF350" i="1" s="1"/>
  <c r="LB347" i="1"/>
  <c r="MC347" i="1"/>
  <c r="MD348" i="1" s="1"/>
  <c r="ME349" i="1" s="1"/>
  <c r="MF350" i="1" s="1"/>
  <c r="MG351" i="1" s="1"/>
  <c r="MB347" i="1"/>
  <c r="Q345" i="1"/>
  <c r="R346" i="1" s="1"/>
  <c r="S347" i="1" s="1"/>
  <c r="P345" i="1"/>
  <c r="HA347" i="1"/>
  <c r="GZ347" i="1"/>
  <c r="MQ346" i="1"/>
  <c r="MR347" i="1" s="1"/>
  <c r="MS348" i="1" s="1"/>
  <c r="MT349" i="1" s="1"/>
  <c r="MU350" i="1" s="1"/>
  <c r="MP346" i="1"/>
  <c r="IP347" i="1"/>
  <c r="AS345" i="1"/>
  <c r="AT346" i="1" s="1"/>
  <c r="AU347" i="1" s="1"/>
  <c r="AR345" i="1"/>
  <c r="AO345" i="1"/>
  <c r="AP346" i="1" s="1"/>
  <c r="AQ347" i="1" s="1"/>
  <c r="AN345" i="1"/>
  <c r="ON347" i="1"/>
  <c r="OO348" i="1" s="1"/>
  <c r="OM347" i="1"/>
  <c r="JS349" i="1"/>
  <c r="JT350" i="1" s="1"/>
  <c r="JU351" i="1" s="1"/>
  <c r="BN346" i="1"/>
  <c r="BO347" i="1" s="1"/>
  <c r="BP348" i="1" s="1"/>
  <c r="BM346" i="1"/>
  <c r="HO347" i="1"/>
  <c r="NP345" i="1"/>
  <c r="NQ346" i="1" s="1"/>
  <c r="NR347" i="1" s="1"/>
  <c r="NS348" i="1" s="1"/>
  <c r="NT349" i="1" s="1"/>
  <c r="NU350" i="1" s="1"/>
  <c r="NO345" i="1"/>
  <c r="IG348" i="1"/>
  <c r="IF348" i="1"/>
  <c r="MX347" i="1"/>
  <c r="GS347" i="1"/>
  <c r="GT348" i="1" s="1"/>
  <c r="GU349" i="1" s="1"/>
  <c r="GV350" i="1" s="1"/>
  <c r="GW351" i="1" s="1"/>
  <c r="GX352" i="1" s="1"/>
  <c r="GR347" i="1"/>
  <c r="BE345" i="1"/>
  <c r="BF346" i="1" s="1"/>
  <c r="BG347" i="1" s="1"/>
  <c r="BH348" i="1" s="1"/>
  <c r="BD345" i="1"/>
  <c r="BV346" i="1"/>
  <c r="BW347" i="1" s="1"/>
  <c r="BX348" i="1" s="1"/>
  <c r="BU346" i="1"/>
  <c r="CV347" i="1"/>
  <c r="CW348" i="1" s="1"/>
  <c r="CX349" i="1" s="1"/>
  <c r="CU347" i="1"/>
  <c r="BZ346" i="1"/>
  <c r="CA347" i="1" s="1"/>
  <c r="CB348" i="1" s="1"/>
  <c r="BY346" i="1"/>
  <c r="BJ346" i="1"/>
  <c r="BK347" i="1" s="1"/>
  <c r="BL348" i="1" s="1"/>
  <c r="BI346" i="1"/>
  <c r="OB347" i="1"/>
  <c r="OC348" i="1" s="1"/>
  <c r="OD349" i="1" s="1"/>
  <c r="OA347" i="1"/>
  <c r="CH346" i="1"/>
  <c r="CI347" i="1" s="1"/>
  <c r="CJ348" i="1" s="1"/>
  <c r="CG346" i="1"/>
  <c r="AK345" i="1"/>
  <c r="AL346" i="1" s="1"/>
  <c r="AM347" i="1" s="1"/>
  <c r="AJ345" i="1"/>
  <c r="LG347" i="1"/>
  <c r="DR347" i="1"/>
  <c r="DQ347" i="1"/>
  <c r="OI347" i="1"/>
  <c r="OJ348" i="1" s="1"/>
  <c r="OK349" i="1" s="1"/>
  <c r="OL350" i="1" s="1"/>
  <c r="OH347" i="1"/>
  <c r="CL346" i="1"/>
  <c r="CM347" i="1" s="1"/>
  <c r="CK346" i="1"/>
  <c r="MH347" i="1"/>
  <c r="DH347" i="1"/>
  <c r="DI348" i="1" s="1"/>
  <c r="DG347" i="1"/>
  <c r="CQ347" i="1"/>
  <c r="U345" i="1"/>
  <c r="V346" i="1" s="1"/>
  <c r="W347" i="1" s="1"/>
  <c r="T345" i="1"/>
  <c r="IM349" i="1"/>
  <c r="IN350" i="1" s="1"/>
  <c r="IO351" i="1" s="1"/>
  <c r="IL349" i="1"/>
  <c r="AW345" i="1"/>
  <c r="AX346" i="1" s="1"/>
  <c r="AY347" i="1" s="1"/>
  <c r="AV345" i="1"/>
  <c r="AG345" i="1"/>
  <c r="AH346" i="1" s="1"/>
  <c r="AI347" i="1" s="1"/>
  <c r="AF345" i="1"/>
  <c r="BA345" i="1"/>
  <c r="BB346" i="1" s="1"/>
  <c r="BC347" i="1" s="1"/>
  <c r="AZ345" i="1"/>
  <c r="AC345" i="1"/>
  <c r="AD346" i="1" s="1"/>
  <c r="AE347" i="1" s="1"/>
  <c r="AB345" i="1"/>
  <c r="EF347" i="1"/>
  <c r="EG348" i="1" s="1"/>
  <c r="EH349" i="1" s="1"/>
  <c r="EI350" i="1" s="1"/>
  <c r="BR346" i="1"/>
  <c r="BS347" i="1" s="1"/>
  <c r="BT348" i="1" s="1"/>
  <c r="BQ346" i="1"/>
  <c r="CD346" i="1"/>
  <c r="CE347" i="1" s="1"/>
  <c r="CF348" i="1" s="1"/>
  <c r="CC346" i="1"/>
  <c r="Y345" i="1"/>
  <c r="Z346" i="1" s="1"/>
  <c r="AA347" i="1" s="1"/>
  <c r="X345" i="1"/>
  <c r="KR346" i="1" l="1"/>
  <c r="KS347" i="1" s="1"/>
  <c r="KT348" i="1" s="1"/>
  <c r="KQ346" i="1"/>
  <c r="FG345" i="1"/>
  <c r="FF345" i="1"/>
  <c r="HB345" i="1"/>
  <c r="HC345" i="1"/>
  <c r="HD346" i="1" s="1"/>
  <c r="HE347" i="1" s="1"/>
  <c r="HF348" i="1" s="1"/>
  <c r="EL346" i="1"/>
  <c r="EM346" i="1"/>
  <c r="EN347" i="1" s="1"/>
  <c r="EO348" i="1" s="1"/>
  <c r="EP345" i="1"/>
  <c r="EQ345" i="1"/>
  <c r="ER346" i="1" s="1"/>
  <c r="ES347" i="1" s="1"/>
  <c r="ET348" i="1" s="1"/>
  <c r="DJ345" i="1"/>
  <c r="DK345" i="1"/>
  <c r="DL346" i="1" s="1"/>
  <c r="DM347" i="1" s="1"/>
  <c r="DN348" i="1" s="1"/>
  <c r="FV345" i="1"/>
  <c r="FW345" i="1"/>
  <c r="FX346" i="1" s="1"/>
  <c r="FY347" i="1" s="1"/>
  <c r="FZ348" i="1" s="1"/>
  <c r="NM346" i="1"/>
  <c r="NN347" i="1" s="1"/>
  <c r="NL346" i="1"/>
  <c r="JP347" i="1"/>
  <c r="JQ348" i="1" s="1"/>
  <c r="JR349" i="1" s="1"/>
  <c r="JO347" i="1"/>
  <c r="MZ346" i="1"/>
  <c r="NA347" i="1" s="1"/>
  <c r="NB348" i="1" s="1"/>
  <c r="MY346" i="1"/>
  <c r="EK349" i="1"/>
  <c r="EJ349" i="1"/>
  <c r="HV347" i="1"/>
  <c r="HU347" i="1"/>
  <c r="GB346" i="1"/>
  <c r="GC347" i="1" s="1"/>
  <c r="GD348" i="1" s="1"/>
  <c r="GA346" i="1"/>
  <c r="DP348" i="1"/>
  <c r="DO348" i="1"/>
  <c r="OF346" i="1"/>
  <c r="OG347" i="1" s="1"/>
  <c r="OE346" i="1"/>
  <c r="HH346" i="1"/>
  <c r="HI347" i="1" s="1"/>
  <c r="HG346" i="1"/>
  <c r="DY346" i="1"/>
  <c r="DZ347" i="1" s="1"/>
  <c r="DX346" i="1"/>
  <c r="II347" i="1"/>
  <c r="IJ348" i="1" s="1"/>
  <c r="IK349" i="1" s="1"/>
  <c r="IH347" i="1"/>
  <c r="CS346" i="1"/>
  <c r="CT347" i="1" s="1"/>
  <c r="CR346" i="1"/>
  <c r="LI346" i="1"/>
  <c r="LJ347" i="1" s="1"/>
  <c r="LK348" i="1" s="1"/>
  <c r="LL349" i="1" s="1"/>
  <c r="LM350" i="1" s="1"/>
  <c r="LN351" i="1" s="1"/>
  <c r="LO352" i="1" s="1"/>
  <c r="LH346" i="1"/>
  <c r="DT346" i="1"/>
  <c r="DU347" i="1" s="1"/>
  <c r="DV348" i="1" s="1"/>
  <c r="DW349" i="1" s="1"/>
  <c r="DS346" i="1"/>
  <c r="KZ346" i="1"/>
  <c r="LA347" i="1" s="1"/>
  <c r="KY346" i="1"/>
  <c r="CO346" i="1"/>
  <c r="CP347" i="1" s="1"/>
  <c r="CN346" i="1"/>
  <c r="MW348" i="1"/>
  <c r="MV348" i="1"/>
  <c r="KV347" i="1"/>
  <c r="KW348" i="1" s="1"/>
  <c r="KX349" i="1" s="1"/>
  <c r="KU347" i="1"/>
  <c r="KN346" i="1"/>
  <c r="KO347" i="1" s="1"/>
  <c r="KP348" i="1" s="1"/>
  <c r="KM346" i="1"/>
  <c r="IR346" i="1"/>
  <c r="IS347" i="1" s="1"/>
  <c r="IT348" i="1" s="1"/>
  <c r="IQ346" i="1"/>
  <c r="EV346" i="1"/>
  <c r="EW347" i="1" s="1"/>
  <c r="EX348" i="1" s="1"/>
  <c r="EU346" i="1"/>
  <c r="LQ346" i="1"/>
  <c r="LR347" i="1" s="1"/>
  <c r="LP346" i="1"/>
  <c r="GK346" i="1"/>
  <c r="GL347" i="1" s="1"/>
  <c r="GM348" i="1" s="1"/>
  <c r="GJ346" i="1"/>
  <c r="OQ347" i="1"/>
  <c r="OR348" i="1" s="1"/>
  <c r="OP347" i="1"/>
  <c r="MJ346" i="1"/>
  <c r="MK347" i="1" s="1"/>
  <c r="ML348" i="1" s="1"/>
  <c r="MM349" i="1" s="1"/>
  <c r="MN350" i="1" s="1"/>
  <c r="MO351" i="1" s="1"/>
  <c r="MI346" i="1"/>
  <c r="JE346" i="1"/>
  <c r="JF347" i="1" s="1"/>
  <c r="JG348" i="1" s="1"/>
  <c r="JH349" i="1" s="1"/>
  <c r="JI350" i="1" s="1"/>
  <c r="JD346" i="1"/>
  <c r="IW346" i="1"/>
  <c r="IX347" i="1" s="1"/>
  <c r="IV346" i="1"/>
  <c r="FM346" i="1"/>
  <c r="FN347" i="1" s="1"/>
  <c r="FO348" i="1" s="1"/>
  <c r="FL346" i="1"/>
  <c r="CZ346" i="1"/>
  <c r="DA347" i="1" s="1"/>
  <c r="DB348" i="1" s="1"/>
  <c r="CY346" i="1"/>
  <c r="HX346" i="1"/>
  <c r="HY347" i="1" s="1"/>
  <c r="HW346" i="1"/>
  <c r="JA346" i="1"/>
  <c r="JB347" i="1" s="1"/>
  <c r="JC348" i="1" s="1"/>
  <c r="IZ346" i="1"/>
  <c r="K346" i="1"/>
  <c r="L347" i="1" s="1"/>
  <c r="M348" i="1" s="1"/>
  <c r="N349" i="1" s="1"/>
  <c r="O350" i="1" s="1"/>
  <c r="J346" i="1"/>
  <c r="DD346" i="1"/>
  <c r="DE347" i="1" s="1"/>
  <c r="DF348" i="1" s="1"/>
  <c r="DC346" i="1"/>
  <c r="FQ346" i="1"/>
  <c r="FR347" i="1" s="1"/>
  <c r="FS348" i="1" s="1"/>
  <c r="FT349" i="1" s="1"/>
  <c r="FU350" i="1" s="1"/>
  <c r="FP346" i="1"/>
  <c r="HL346" i="1"/>
  <c r="HM347" i="1" s="1"/>
  <c r="HN348" i="1" s="1"/>
  <c r="HK346" i="1"/>
  <c r="FI346" i="1"/>
  <c r="FJ347" i="1" s="1"/>
  <c r="FK348" i="1" s="1"/>
  <c r="FH346" i="1"/>
  <c r="IB346" i="1"/>
  <c r="IC347" i="1" s="1"/>
  <c r="ID348" i="1" s="1"/>
  <c r="IE349" i="1" s="1"/>
  <c r="IA346" i="1"/>
  <c r="H348" i="1"/>
  <c r="I348" i="1"/>
  <c r="KC346" i="1"/>
  <c r="KD347" i="1" s="1"/>
  <c r="KE348" i="1" s="1"/>
  <c r="KB346" i="1"/>
  <c r="KG346" i="1"/>
  <c r="KH347" i="1" s="1"/>
  <c r="KI348" i="1" s="1"/>
  <c r="KJ349" i="1" s="1"/>
  <c r="KK350" i="1" s="1"/>
  <c r="KF346" i="1"/>
  <c r="GF346" i="1"/>
  <c r="GG347" i="1" s="1"/>
  <c r="GH348" i="1" s="1"/>
  <c r="GI349" i="1" s="1"/>
  <c r="GE346" i="1"/>
  <c r="EC346" i="1"/>
  <c r="ED347" i="1" s="1"/>
  <c r="EE348" i="1" s="1"/>
  <c r="EB346" i="1"/>
  <c r="LU346" i="1"/>
  <c r="LV347" i="1" s="1"/>
  <c r="LW348" i="1" s="1"/>
  <c r="LT346" i="1"/>
  <c r="EZ346" i="1"/>
  <c r="FA347" i="1" s="1"/>
  <c r="FB348" i="1" s="1"/>
  <c r="FC349" i="1" s="1"/>
  <c r="FD350" i="1" s="1"/>
  <c r="FE351" i="1" s="1"/>
  <c r="EY346" i="1"/>
  <c r="HQ346" i="1"/>
  <c r="HR347" i="1" s="1"/>
  <c r="HS348" i="1" s="1"/>
  <c r="HT349" i="1" s="1"/>
  <c r="HP346" i="1"/>
  <c r="GO346" i="1"/>
  <c r="GP347" i="1" s="1"/>
  <c r="GQ348" i="1" s="1"/>
  <c r="GN346" i="1"/>
  <c r="BR347" i="1"/>
  <c r="BS348" i="1" s="1"/>
  <c r="BT349" i="1" s="1"/>
  <c r="BQ347" i="1"/>
  <c r="CD347" i="1"/>
  <c r="CE348" i="1" s="1"/>
  <c r="CF349" i="1" s="1"/>
  <c r="CC347" i="1"/>
  <c r="AC346" i="1"/>
  <c r="AD347" i="1" s="1"/>
  <c r="AE348" i="1" s="1"/>
  <c r="AB346" i="1"/>
  <c r="BA346" i="1"/>
  <c r="BB347" i="1" s="1"/>
  <c r="BC348" i="1" s="1"/>
  <c r="AZ346" i="1"/>
  <c r="HJ348" i="1"/>
  <c r="IM350" i="1"/>
  <c r="IN351" i="1" s="1"/>
  <c r="IO352" i="1" s="1"/>
  <c r="IL350" i="1"/>
  <c r="U346" i="1"/>
  <c r="V347" i="1" s="1"/>
  <c r="W348" i="1" s="1"/>
  <c r="T346" i="1"/>
  <c r="MH348" i="1"/>
  <c r="DR348" i="1"/>
  <c r="DQ348" i="1"/>
  <c r="BJ347" i="1"/>
  <c r="BK348" i="1" s="1"/>
  <c r="BL349" i="1" s="1"/>
  <c r="BI347" i="1"/>
  <c r="CV348" i="1"/>
  <c r="CW349" i="1" s="1"/>
  <c r="CX350" i="1" s="1"/>
  <c r="CU348" i="1"/>
  <c r="BE346" i="1"/>
  <c r="BF347" i="1" s="1"/>
  <c r="BG348" i="1" s="1"/>
  <c r="BH349" i="1" s="1"/>
  <c r="BD346" i="1"/>
  <c r="GS348" i="1"/>
  <c r="GT349" i="1" s="1"/>
  <c r="GU350" i="1" s="1"/>
  <c r="GV351" i="1" s="1"/>
  <c r="GW352" i="1" s="1"/>
  <c r="GX353" i="1" s="1"/>
  <c r="GR348" i="1"/>
  <c r="NP346" i="1"/>
  <c r="NQ347" i="1" s="1"/>
  <c r="NR348" i="1" s="1"/>
  <c r="NS349" i="1" s="1"/>
  <c r="NT350" i="1" s="1"/>
  <c r="NU351" i="1" s="1"/>
  <c r="NO346" i="1"/>
  <c r="KL348" i="1"/>
  <c r="NK349" i="1"/>
  <c r="NJ349" i="1"/>
  <c r="EA348" i="1"/>
  <c r="EF348" i="1"/>
  <c r="EG349" i="1" s="1"/>
  <c r="EH350" i="1" s="1"/>
  <c r="EI351" i="1" s="1"/>
  <c r="LG348" i="1"/>
  <c r="AK346" i="1"/>
  <c r="AL347" i="1" s="1"/>
  <c r="AM348" i="1" s="1"/>
  <c r="AJ346" i="1"/>
  <c r="HO348" i="1"/>
  <c r="LS348" i="1"/>
  <c r="ON348" i="1"/>
  <c r="OO349" i="1" s="1"/>
  <c r="OM348" i="1"/>
  <c r="AS346" i="1"/>
  <c r="AT347" i="1" s="1"/>
  <c r="AU348" i="1" s="1"/>
  <c r="AR346" i="1"/>
  <c r="HA348" i="1"/>
  <c r="GZ348" i="1"/>
  <c r="MC348" i="1"/>
  <c r="MD349" i="1" s="1"/>
  <c r="ME350" i="1" s="1"/>
  <c r="MF351" i="1" s="1"/>
  <c r="MG352" i="1" s="1"/>
  <c r="MB348" i="1"/>
  <c r="GY351" i="1"/>
  <c r="JW348" i="1"/>
  <c r="JX349" i="1" s="1"/>
  <c r="JY350" i="1" s="1"/>
  <c r="JZ351" i="1" s="1"/>
  <c r="KA352" i="1" s="1"/>
  <c r="JV348" i="1"/>
  <c r="Y346" i="1"/>
  <c r="Z347" i="1" s="1"/>
  <c r="AA348" i="1" s="1"/>
  <c r="X346" i="1"/>
  <c r="IY348" i="1"/>
  <c r="AG346" i="1"/>
  <c r="AH347" i="1" s="1"/>
  <c r="AI348" i="1" s="1"/>
  <c r="AF346" i="1"/>
  <c r="CQ348" i="1"/>
  <c r="DH348" i="1"/>
  <c r="DI349" i="1" s="1"/>
  <c r="DG348" i="1"/>
  <c r="CL347" i="1"/>
  <c r="CM348" i="1" s="1"/>
  <c r="CK347" i="1"/>
  <c r="OB348" i="1"/>
  <c r="OC349" i="1" s="1"/>
  <c r="OD350" i="1" s="1"/>
  <c r="OA348" i="1"/>
  <c r="BZ347" i="1"/>
  <c r="CA348" i="1" s="1"/>
  <c r="CB349" i="1" s="1"/>
  <c r="BY347" i="1"/>
  <c r="BV347" i="1"/>
  <c r="BW348" i="1" s="1"/>
  <c r="BX349" i="1" s="1"/>
  <c r="BU347" i="1"/>
  <c r="MX348" i="1"/>
  <c r="IG349" i="1"/>
  <c r="IF349" i="1"/>
  <c r="HZ348" i="1"/>
  <c r="AO346" i="1"/>
  <c r="AP347" i="1" s="1"/>
  <c r="AQ348" i="1" s="1"/>
  <c r="AN346" i="1"/>
  <c r="LY348" i="1"/>
  <c r="LZ349" i="1" s="1"/>
  <c r="MA350" i="1" s="1"/>
  <c r="LX348" i="1"/>
  <c r="ND346" i="1"/>
  <c r="NE347" i="1" s="1"/>
  <c r="NF348" i="1" s="1"/>
  <c r="NG349" i="1" s="1"/>
  <c r="NH350" i="1" s="1"/>
  <c r="NI351" i="1" s="1"/>
  <c r="NC346" i="1"/>
  <c r="AW346" i="1"/>
  <c r="AX347" i="1" s="1"/>
  <c r="AY348" i="1" s="1"/>
  <c r="AV346" i="1"/>
  <c r="OI348" i="1"/>
  <c r="OJ349" i="1" s="1"/>
  <c r="OK350" i="1" s="1"/>
  <c r="OL351" i="1" s="1"/>
  <c r="OH348" i="1"/>
  <c r="CH347" i="1"/>
  <c r="CI348" i="1" s="1"/>
  <c r="CJ349" i="1" s="1"/>
  <c r="CG347" i="1"/>
  <c r="IU349" i="1"/>
  <c r="BN347" i="1"/>
  <c r="BO348" i="1" s="1"/>
  <c r="BP349" i="1" s="1"/>
  <c r="BM347" i="1"/>
  <c r="JS350" i="1"/>
  <c r="JT351" i="1" s="1"/>
  <c r="JU352" i="1" s="1"/>
  <c r="IP348" i="1"/>
  <c r="MQ347" i="1"/>
  <c r="MR348" i="1" s="1"/>
  <c r="MS349" i="1" s="1"/>
  <c r="MT350" i="1" s="1"/>
  <c r="MU351" i="1" s="1"/>
  <c r="MP347" i="1"/>
  <c r="Q346" i="1"/>
  <c r="R347" i="1" s="1"/>
  <c r="S348" i="1" s="1"/>
  <c r="P346" i="1"/>
  <c r="LC348" i="1"/>
  <c r="LD349" i="1" s="1"/>
  <c r="LE350" i="1" s="1"/>
  <c r="LF351" i="1" s="1"/>
  <c r="LB348" i="1"/>
  <c r="NW347" i="1"/>
  <c r="NX348" i="1" s="1"/>
  <c r="NY349" i="1" s="1"/>
  <c r="NZ350" i="1" s="1"/>
  <c r="NV347" i="1"/>
  <c r="JK349" i="1"/>
  <c r="JL350" i="1" s="1"/>
  <c r="JM351" i="1" s="1"/>
  <c r="JN352" i="1" s="1"/>
  <c r="JJ349" i="1"/>
  <c r="FV346" i="1" l="1"/>
  <c r="FW346" i="1"/>
  <c r="FX347" i="1" s="1"/>
  <c r="FY348" i="1" s="1"/>
  <c r="FZ349" i="1" s="1"/>
  <c r="NM347" i="1"/>
  <c r="NN348" i="1" s="1"/>
  <c r="NL347" i="1"/>
  <c r="EP346" i="1"/>
  <c r="EQ346" i="1"/>
  <c r="ER347" i="1" s="1"/>
  <c r="ES348" i="1" s="1"/>
  <c r="ET349" i="1" s="1"/>
  <c r="FG346" i="1"/>
  <c r="FF346" i="1"/>
  <c r="DJ346" i="1"/>
  <c r="DK346" i="1"/>
  <c r="DL347" i="1" s="1"/>
  <c r="DM348" i="1" s="1"/>
  <c r="DN349" i="1" s="1"/>
  <c r="HB346" i="1"/>
  <c r="HC346" i="1"/>
  <c r="HD347" i="1" s="1"/>
  <c r="HE348" i="1" s="1"/>
  <c r="HF349" i="1" s="1"/>
  <c r="EL347" i="1"/>
  <c r="EM347" i="1"/>
  <c r="EN348" i="1" s="1"/>
  <c r="EO349" i="1" s="1"/>
  <c r="KQ347" i="1"/>
  <c r="KR347" i="1"/>
  <c r="KS348" i="1" s="1"/>
  <c r="KT349" i="1" s="1"/>
  <c r="JP348" i="1"/>
  <c r="JQ349" i="1" s="1"/>
  <c r="JR350" i="1" s="1"/>
  <c r="JO348" i="1"/>
  <c r="MZ347" i="1"/>
  <c r="NA348" i="1" s="1"/>
  <c r="NB349" i="1" s="1"/>
  <c r="MY347" i="1"/>
  <c r="EK350" i="1"/>
  <c r="EJ350" i="1"/>
  <c r="HV348" i="1"/>
  <c r="HU348" i="1"/>
  <c r="OF347" i="1"/>
  <c r="OG348" i="1" s="1"/>
  <c r="OE347" i="1"/>
  <c r="GA347" i="1"/>
  <c r="GB347" i="1"/>
  <c r="GC348" i="1" s="1"/>
  <c r="GD349" i="1" s="1"/>
  <c r="DP349" i="1"/>
  <c r="DO349" i="1"/>
  <c r="HQ347" i="1"/>
  <c r="HR348" i="1" s="1"/>
  <c r="HS349" i="1" s="1"/>
  <c r="HT350" i="1" s="1"/>
  <c r="HP347" i="1"/>
  <c r="LU347" i="1"/>
  <c r="LV348" i="1" s="1"/>
  <c r="LW349" i="1" s="1"/>
  <c r="LT347" i="1"/>
  <c r="GF347" i="1"/>
  <c r="GG348" i="1" s="1"/>
  <c r="GH349" i="1" s="1"/>
  <c r="GE347" i="1"/>
  <c r="KC347" i="1"/>
  <c r="KD348" i="1" s="1"/>
  <c r="KB347" i="1"/>
  <c r="I349" i="1"/>
  <c r="H349" i="1"/>
  <c r="IW347" i="1"/>
  <c r="IX348" i="1" s="1"/>
  <c r="IV347" i="1"/>
  <c r="MJ347" i="1"/>
  <c r="MK348" i="1" s="1"/>
  <c r="ML349" i="1" s="1"/>
  <c r="MM350" i="1" s="1"/>
  <c r="MN351" i="1" s="1"/>
  <c r="MO352" i="1" s="1"/>
  <c r="MI347" i="1"/>
  <c r="GK347" i="1"/>
  <c r="GL348" i="1" s="1"/>
  <c r="GJ347" i="1"/>
  <c r="EV347" i="1"/>
  <c r="EW348" i="1" s="1"/>
  <c r="EX349" i="1" s="1"/>
  <c r="EU347" i="1"/>
  <c r="KN347" i="1"/>
  <c r="KO348" i="1" s="1"/>
  <c r="KP349" i="1" s="1"/>
  <c r="KM347" i="1"/>
  <c r="MW349" i="1"/>
  <c r="MV349" i="1"/>
  <c r="HH347" i="1"/>
  <c r="HI348" i="1" s="1"/>
  <c r="HG347" i="1"/>
  <c r="IB347" i="1"/>
  <c r="IC348" i="1" s="1"/>
  <c r="ID349" i="1" s="1"/>
  <c r="IE350" i="1" s="1"/>
  <c r="IA347" i="1"/>
  <c r="HL347" i="1"/>
  <c r="HM348" i="1" s="1"/>
  <c r="HN349" i="1" s="1"/>
  <c r="HK347" i="1"/>
  <c r="DD347" i="1"/>
  <c r="DE348" i="1" s="1"/>
  <c r="DF349" i="1" s="1"/>
  <c r="DC347" i="1"/>
  <c r="JA347" i="1"/>
  <c r="JB348" i="1" s="1"/>
  <c r="JC349" i="1" s="1"/>
  <c r="IZ347" i="1"/>
  <c r="CZ347" i="1"/>
  <c r="DA348" i="1" s="1"/>
  <c r="DB349" i="1" s="1"/>
  <c r="CY347" i="1"/>
  <c r="KZ347" i="1"/>
  <c r="LA348" i="1" s="1"/>
  <c r="LB349" i="1" s="1"/>
  <c r="KY347" i="1"/>
  <c r="LI347" i="1"/>
  <c r="LJ348" i="1" s="1"/>
  <c r="LK349" i="1" s="1"/>
  <c r="LL350" i="1" s="1"/>
  <c r="LM351" i="1" s="1"/>
  <c r="LN352" i="1" s="1"/>
  <c r="LO353" i="1" s="1"/>
  <c r="LH347" i="1"/>
  <c r="GO347" i="1"/>
  <c r="GP348" i="1" s="1"/>
  <c r="GQ349" i="1" s="1"/>
  <c r="GN347" i="1"/>
  <c r="EZ347" i="1"/>
  <c r="FA348" i="1" s="1"/>
  <c r="FB349" i="1" s="1"/>
  <c r="FC350" i="1" s="1"/>
  <c r="FD351" i="1" s="1"/>
  <c r="FE352" i="1" s="1"/>
  <c r="EY347" i="1"/>
  <c r="EC347" i="1"/>
  <c r="ED348" i="1" s="1"/>
  <c r="EB347" i="1"/>
  <c r="KG347" i="1"/>
  <c r="KH348" i="1" s="1"/>
  <c r="KI349" i="1" s="1"/>
  <c r="KJ350" i="1" s="1"/>
  <c r="KK351" i="1" s="1"/>
  <c r="KF347" i="1"/>
  <c r="FM347" i="1"/>
  <c r="FN348" i="1" s="1"/>
  <c r="FO349" i="1" s="1"/>
  <c r="FL347" i="1"/>
  <c r="JE347" i="1"/>
  <c r="JF348" i="1" s="1"/>
  <c r="JG349" i="1" s="1"/>
  <c r="JH350" i="1" s="1"/>
  <c r="JI351" i="1" s="1"/>
  <c r="JD347" i="1"/>
  <c r="OQ348" i="1"/>
  <c r="OR349" i="1" s="1"/>
  <c r="OP348" i="1"/>
  <c r="LQ347" i="1"/>
  <c r="LR348" i="1" s="1"/>
  <c r="LP347" i="1"/>
  <c r="IR347" i="1"/>
  <c r="IS348" i="1" s="1"/>
  <c r="IT349" i="1" s="1"/>
  <c r="IU350" i="1" s="1"/>
  <c r="IQ347" i="1"/>
  <c r="KV348" i="1"/>
  <c r="KW349" i="1" s="1"/>
  <c r="KX350" i="1" s="1"/>
  <c r="KU348" i="1"/>
  <c r="DY347" i="1"/>
  <c r="DZ348" i="1" s="1"/>
  <c r="EA349" i="1" s="1"/>
  <c r="DX347" i="1"/>
  <c r="FI347" i="1"/>
  <c r="FJ348" i="1" s="1"/>
  <c r="FK349" i="1" s="1"/>
  <c r="FH347" i="1"/>
  <c r="FQ347" i="1"/>
  <c r="FR348" i="1" s="1"/>
  <c r="FS349" i="1" s="1"/>
  <c r="FT350" i="1" s="1"/>
  <c r="FU351" i="1" s="1"/>
  <c r="FP347" i="1"/>
  <c r="K347" i="1"/>
  <c r="L348" i="1" s="1"/>
  <c r="M349" i="1" s="1"/>
  <c r="N350" i="1" s="1"/>
  <c r="O351" i="1" s="1"/>
  <c r="J347" i="1"/>
  <c r="HX347" i="1"/>
  <c r="HY348" i="1" s="1"/>
  <c r="HZ349" i="1" s="1"/>
  <c r="HW347" i="1"/>
  <c r="CO347" i="1"/>
  <c r="CP348" i="1" s="1"/>
  <c r="CQ349" i="1" s="1"/>
  <c r="CN347" i="1"/>
  <c r="DT347" i="1"/>
  <c r="DU348" i="1" s="1"/>
  <c r="DV349" i="1" s="1"/>
  <c r="DW350" i="1" s="1"/>
  <c r="DS347" i="1"/>
  <c r="CS347" i="1"/>
  <c r="CT348" i="1" s="1"/>
  <c r="CU349" i="1" s="1"/>
  <c r="CR347" i="1"/>
  <c r="II348" i="1"/>
  <c r="IJ349" i="1" s="1"/>
  <c r="IK350" i="1" s="1"/>
  <c r="IL351" i="1" s="1"/>
  <c r="IH348" i="1"/>
  <c r="Y347" i="1"/>
  <c r="Z348" i="1" s="1"/>
  <c r="AA349" i="1" s="1"/>
  <c r="X347" i="1"/>
  <c r="ON349" i="1"/>
  <c r="OO350" i="1" s="1"/>
  <c r="OM349" i="1"/>
  <c r="LS349" i="1"/>
  <c r="NP347" i="1"/>
  <c r="NQ348" i="1" s="1"/>
  <c r="NR349" i="1" s="1"/>
  <c r="NS350" i="1" s="1"/>
  <c r="NT351" i="1" s="1"/>
  <c r="NU352" i="1" s="1"/>
  <c r="NO347" i="1"/>
  <c r="MH349" i="1"/>
  <c r="U347" i="1"/>
  <c r="V348" i="1" s="1"/>
  <c r="W349" i="1" s="1"/>
  <c r="T347" i="1"/>
  <c r="HJ349" i="1"/>
  <c r="KE349" i="1"/>
  <c r="NW348" i="1"/>
  <c r="NX349" i="1" s="1"/>
  <c r="NY350" i="1" s="1"/>
  <c r="NZ351" i="1" s="1"/>
  <c r="NV348" i="1"/>
  <c r="Q347" i="1"/>
  <c r="R348" i="1" s="1"/>
  <c r="S349" i="1" s="1"/>
  <c r="P347" i="1"/>
  <c r="JS351" i="1"/>
  <c r="JT352" i="1" s="1"/>
  <c r="JU353" i="1" s="1"/>
  <c r="AW347" i="1"/>
  <c r="AX348" i="1" s="1"/>
  <c r="AY349" i="1" s="1"/>
  <c r="AV347" i="1"/>
  <c r="IG350" i="1"/>
  <c r="IF350" i="1"/>
  <c r="BZ348" i="1"/>
  <c r="CA349" i="1" s="1"/>
  <c r="CB350" i="1" s="1"/>
  <c r="BY348" i="1"/>
  <c r="CL348" i="1"/>
  <c r="CM349" i="1" s="1"/>
  <c r="CK348" i="1"/>
  <c r="IY349" i="1"/>
  <c r="JW349" i="1"/>
  <c r="JX350" i="1" s="1"/>
  <c r="JY351" i="1" s="1"/>
  <c r="JZ352" i="1" s="1"/>
  <c r="KA353" i="1" s="1"/>
  <c r="JV349" i="1"/>
  <c r="MC349" i="1"/>
  <c r="MD350" i="1" s="1"/>
  <c r="ME351" i="1" s="1"/>
  <c r="MF352" i="1" s="1"/>
  <c r="MG353" i="1" s="1"/>
  <c r="MB349" i="1"/>
  <c r="AS347" i="1"/>
  <c r="AT348" i="1" s="1"/>
  <c r="AU349" i="1" s="1"/>
  <c r="AR347" i="1"/>
  <c r="LG349" i="1"/>
  <c r="KL349" i="1"/>
  <c r="BE347" i="1"/>
  <c r="BF348" i="1" s="1"/>
  <c r="BG349" i="1" s="1"/>
  <c r="BH350" i="1" s="1"/>
  <c r="BD347" i="1"/>
  <c r="BJ348" i="1"/>
  <c r="BK349" i="1" s="1"/>
  <c r="BL350" i="1" s="1"/>
  <c r="BI348" i="1"/>
  <c r="DR349" i="1"/>
  <c r="DQ349" i="1"/>
  <c r="BR348" i="1"/>
  <c r="BS349" i="1" s="1"/>
  <c r="BT350" i="1" s="1"/>
  <c r="BQ348" i="1"/>
  <c r="IP349" i="1"/>
  <c r="CH348" i="1"/>
  <c r="CI349" i="1" s="1"/>
  <c r="CJ350" i="1" s="1"/>
  <c r="CG348" i="1"/>
  <c r="AO347" i="1"/>
  <c r="AP348" i="1" s="1"/>
  <c r="AQ349" i="1" s="1"/>
  <c r="AN347" i="1"/>
  <c r="HO349" i="1"/>
  <c r="GI350" i="1"/>
  <c r="IM351" i="1"/>
  <c r="IN352" i="1" s="1"/>
  <c r="IO353" i="1" s="1"/>
  <c r="ND347" i="1"/>
  <c r="NE348" i="1" s="1"/>
  <c r="NF349" i="1" s="1"/>
  <c r="NG350" i="1" s="1"/>
  <c r="NH351" i="1" s="1"/>
  <c r="NI352" i="1" s="1"/>
  <c r="NC347" i="1"/>
  <c r="JK350" i="1"/>
  <c r="JL351" i="1" s="1"/>
  <c r="JM352" i="1" s="1"/>
  <c r="JN353" i="1" s="1"/>
  <c r="JJ350" i="1"/>
  <c r="LC349" i="1"/>
  <c r="LD350" i="1" s="1"/>
  <c r="LE351" i="1" s="1"/>
  <c r="LF352" i="1" s="1"/>
  <c r="MQ348" i="1"/>
  <c r="MR349" i="1" s="1"/>
  <c r="MS350" i="1" s="1"/>
  <c r="MT351" i="1" s="1"/>
  <c r="MU352" i="1" s="1"/>
  <c r="MP348" i="1"/>
  <c r="BN348" i="1"/>
  <c r="BO349" i="1" s="1"/>
  <c r="BP350" i="1" s="1"/>
  <c r="BM348" i="1"/>
  <c r="OI349" i="1"/>
  <c r="OJ350" i="1" s="1"/>
  <c r="OK351" i="1" s="1"/>
  <c r="OL352" i="1" s="1"/>
  <c r="OH349" i="1"/>
  <c r="LY349" i="1"/>
  <c r="LZ350" i="1" s="1"/>
  <c r="MA351" i="1" s="1"/>
  <c r="LX349" i="1"/>
  <c r="MX349" i="1"/>
  <c r="BV348" i="1"/>
  <c r="BW349" i="1" s="1"/>
  <c r="BX350" i="1" s="1"/>
  <c r="BU348" i="1"/>
  <c r="OB349" i="1"/>
  <c r="OC350" i="1" s="1"/>
  <c r="OD351" i="1" s="1"/>
  <c r="OA349" i="1"/>
  <c r="DH349" i="1"/>
  <c r="DI350" i="1" s="1"/>
  <c r="DG349" i="1"/>
  <c r="AG347" i="1"/>
  <c r="AH348" i="1" s="1"/>
  <c r="AI349" i="1" s="1"/>
  <c r="AF347" i="1"/>
  <c r="GY352" i="1"/>
  <c r="HA349" i="1"/>
  <c r="GZ349" i="1"/>
  <c r="AK347" i="1"/>
  <c r="AL348" i="1" s="1"/>
  <c r="AM349" i="1" s="1"/>
  <c r="AJ347" i="1"/>
  <c r="GM349" i="1"/>
  <c r="EF349" i="1"/>
  <c r="EG350" i="1" s="1"/>
  <c r="EH351" i="1" s="1"/>
  <c r="EI352" i="1" s="1"/>
  <c r="EE349" i="1"/>
  <c r="NK350" i="1"/>
  <c r="NJ350" i="1"/>
  <c r="GS349" i="1"/>
  <c r="GT350" i="1" s="1"/>
  <c r="GU351" i="1" s="1"/>
  <c r="GV352" i="1" s="1"/>
  <c r="GW353" i="1" s="1"/>
  <c r="GX354" i="1" s="1"/>
  <c r="GR349" i="1"/>
  <c r="CV349" i="1"/>
  <c r="CW350" i="1" s="1"/>
  <c r="CX351" i="1" s="1"/>
  <c r="BA347" i="1"/>
  <c r="BB348" i="1" s="1"/>
  <c r="BC349" i="1" s="1"/>
  <c r="AZ347" i="1"/>
  <c r="AC347" i="1"/>
  <c r="AD348" i="1" s="1"/>
  <c r="AE349" i="1" s="1"/>
  <c r="AB347" i="1"/>
  <c r="CD348" i="1"/>
  <c r="CE349" i="1" s="1"/>
  <c r="CF350" i="1" s="1"/>
  <c r="CC348" i="1"/>
  <c r="EP347" i="1" l="1"/>
  <c r="EQ347" i="1"/>
  <c r="ER348" i="1" s="1"/>
  <c r="ES349" i="1" s="1"/>
  <c r="ET350" i="1" s="1"/>
  <c r="EL348" i="1"/>
  <c r="EM348" i="1"/>
  <c r="EN349" i="1" s="1"/>
  <c r="EO350" i="1" s="1"/>
  <c r="FG347" i="1"/>
  <c r="FF347" i="1"/>
  <c r="NM348" i="1"/>
  <c r="NN349" i="1" s="1"/>
  <c r="NL348" i="1"/>
  <c r="DJ347" i="1"/>
  <c r="DK347" i="1"/>
  <c r="DL348" i="1" s="1"/>
  <c r="DM349" i="1" s="1"/>
  <c r="DN350" i="1" s="1"/>
  <c r="FV347" i="1"/>
  <c r="FW347" i="1"/>
  <c r="FX348" i="1" s="1"/>
  <c r="FY349" i="1" s="1"/>
  <c r="FZ350" i="1" s="1"/>
  <c r="KR348" i="1"/>
  <c r="KS349" i="1" s="1"/>
  <c r="KT350" i="1" s="1"/>
  <c r="KQ348" i="1"/>
  <c r="HB347" i="1"/>
  <c r="HC347" i="1"/>
  <c r="HD348" i="1" s="1"/>
  <c r="HE349" i="1" s="1"/>
  <c r="HF350" i="1" s="1"/>
  <c r="JP349" i="1"/>
  <c r="JQ350" i="1" s="1"/>
  <c r="JR351" i="1" s="1"/>
  <c r="JO349" i="1"/>
  <c r="MZ348" i="1"/>
  <c r="NA349" i="1" s="1"/>
  <c r="NB350" i="1" s="1"/>
  <c r="MY348" i="1"/>
  <c r="EK351" i="1"/>
  <c r="EJ351" i="1"/>
  <c r="HV349" i="1"/>
  <c r="HU349" i="1"/>
  <c r="DP350" i="1"/>
  <c r="DO350" i="1"/>
  <c r="GB348" i="1"/>
  <c r="GC349" i="1" s="1"/>
  <c r="GD350" i="1" s="1"/>
  <c r="GA348" i="1"/>
  <c r="OF348" i="1"/>
  <c r="OG349" i="1" s="1"/>
  <c r="OE348" i="1"/>
  <c r="K348" i="1"/>
  <c r="L349" i="1" s="1"/>
  <c r="M350" i="1" s="1"/>
  <c r="N351" i="1" s="1"/>
  <c r="O352" i="1" s="1"/>
  <c r="J348" i="1"/>
  <c r="FI348" i="1"/>
  <c r="FJ349" i="1" s="1"/>
  <c r="FK350" i="1" s="1"/>
  <c r="FH348" i="1"/>
  <c r="IR348" i="1"/>
  <c r="IS349" i="1" s="1"/>
  <c r="IT350" i="1" s="1"/>
  <c r="IQ348" i="1"/>
  <c r="OQ349" i="1"/>
  <c r="OR350" i="1" s="1"/>
  <c r="OP349" i="1"/>
  <c r="FM348" i="1"/>
  <c r="FN349" i="1" s="1"/>
  <c r="FO350" i="1" s="1"/>
  <c r="FL348" i="1"/>
  <c r="LI348" i="1"/>
  <c r="LJ349" i="1" s="1"/>
  <c r="LK350" i="1" s="1"/>
  <c r="LL351" i="1" s="1"/>
  <c r="LM352" i="1" s="1"/>
  <c r="LN353" i="1" s="1"/>
  <c r="LO354" i="1" s="1"/>
  <c r="LH348" i="1"/>
  <c r="CZ348" i="1"/>
  <c r="DA349" i="1" s="1"/>
  <c r="DB350" i="1" s="1"/>
  <c r="CY348" i="1"/>
  <c r="DD348" i="1"/>
  <c r="DE349" i="1" s="1"/>
  <c r="DF350" i="1" s="1"/>
  <c r="DC348" i="1"/>
  <c r="IB348" i="1"/>
  <c r="IC349" i="1" s="1"/>
  <c r="ID350" i="1" s="1"/>
  <c r="IE351" i="1" s="1"/>
  <c r="IA348" i="1"/>
  <c r="II349" i="1"/>
  <c r="IJ350" i="1" s="1"/>
  <c r="IK351" i="1" s="1"/>
  <c r="IL352" i="1" s="1"/>
  <c r="IH349" i="1"/>
  <c r="DT348" i="1"/>
  <c r="DU349" i="1" s="1"/>
  <c r="DV350" i="1" s="1"/>
  <c r="DW351" i="1" s="1"/>
  <c r="DS348" i="1"/>
  <c r="EC348" i="1"/>
  <c r="ED349" i="1" s="1"/>
  <c r="EE350" i="1" s="1"/>
  <c r="EB348" i="1"/>
  <c r="GO348" i="1"/>
  <c r="GP349" i="1" s="1"/>
  <c r="GQ350" i="1" s="1"/>
  <c r="GN348" i="1"/>
  <c r="HH348" i="1"/>
  <c r="HI349" i="1" s="1"/>
  <c r="HG348" i="1"/>
  <c r="KN348" i="1"/>
  <c r="KO349" i="1" s="1"/>
  <c r="KP350" i="1" s="1"/>
  <c r="KM348" i="1"/>
  <c r="GK348" i="1"/>
  <c r="GL349" i="1" s="1"/>
  <c r="GM350" i="1" s="1"/>
  <c r="GJ348" i="1"/>
  <c r="IW348" i="1"/>
  <c r="IX349" i="1" s="1"/>
  <c r="IV348" i="1"/>
  <c r="KC348" i="1"/>
  <c r="KD349" i="1" s="1"/>
  <c r="KE350" i="1" s="1"/>
  <c r="KB348" i="1"/>
  <c r="LU348" i="1"/>
  <c r="LV349" i="1" s="1"/>
  <c r="LW350" i="1" s="1"/>
  <c r="LT348" i="1"/>
  <c r="HX348" i="1"/>
  <c r="HY349" i="1" s="1"/>
  <c r="HW348" i="1"/>
  <c r="FQ348" i="1"/>
  <c r="FR349" i="1" s="1"/>
  <c r="FS350" i="1" s="1"/>
  <c r="FT351" i="1" s="1"/>
  <c r="FU352" i="1" s="1"/>
  <c r="FP348" i="1"/>
  <c r="KV349" i="1"/>
  <c r="KW350" i="1" s="1"/>
  <c r="KX351" i="1" s="1"/>
  <c r="KU349" i="1"/>
  <c r="LQ348" i="1"/>
  <c r="LR349" i="1" s="1"/>
  <c r="LP348" i="1"/>
  <c r="JE348" i="1"/>
  <c r="JF349" i="1" s="1"/>
  <c r="JG350" i="1" s="1"/>
  <c r="JH351" i="1" s="1"/>
  <c r="JI352" i="1" s="1"/>
  <c r="JD348" i="1"/>
  <c r="KZ348" i="1"/>
  <c r="LA349" i="1" s="1"/>
  <c r="LB350" i="1" s="1"/>
  <c r="KY348" i="1"/>
  <c r="JA348" i="1"/>
  <c r="JB349" i="1" s="1"/>
  <c r="JC350" i="1" s="1"/>
  <c r="IZ348" i="1"/>
  <c r="HL348" i="1"/>
  <c r="HM349" i="1" s="1"/>
  <c r="HN350" i="1" s="1"/>
  <c r="HK348" i="1"/>
  <c r="CS348" i="1"/>
  <c r="CT349" i="1" s="1"/>
  <c r="CU350" i="1" s="1"/>
  <c r="CR348" i="1"/>
  <c r="CO348" i="1"/>
  <c r="CP349" i="1" s="1"/>
  <c r="CQ350" i="1" s="1"/>
  <c r="CN348" i="1"/>
  <c r="DY348" i="1"/>
  <c r="DZ349" i="1" s="1"/>
  <c r="EA350" i="1" s="1"/>
  <c r="DX348" i="1"/>
  <c r="KG348" i="1"/>
  <c r="KH349" i="1" s="1"/>
  <c r="KI350" i="1" s="1"/>
  <c r="KJ351" i="1" s="1"/>
  <c r="KK352" i="1" s="1"/>
  <c r="KF348" i="1"/>
  <c r="EZ348" i="1"/>
  <c r="FA349" i="1" s="1"/>
  <c r="FB350" i="1" s="1"/>
  <c r="FC351" i="1" s="1"/>
  <c r="FD352" i="1" s="1"/>
  <c r="FE353" i="1" s="1"/>
  <c r="EY348" i="1"/>
  <c r="MW350" i="1"/>
  <c r="MV350" i="1"/>
  <c r="EV348" i="1"/>
  <c r="EW349" i="1" s="1"/>
  <c r="EX350" i="1" s="1"/>
  <c r="EU348" i="1"/>
  <c r="MJ348" i="1"/>
  <c r="MK349" i="1" s="1"/>
  <c r="ML350" i="1" s="1"/>
  <c r="MM351" i="1" s="1"/>
  <c r="MN352" i="1" s="1"/>
  <c r="MO353" i="1" s="1"/>
  <c r="MI348" i="1"/>
  <c r="H350" i="1"/>
  <c r="I350" i="1"/>
  <c r="GF348" i="1"/>
  <c r="GG349" i="1" s="1"/>
  <c r="GH350" i="1" s="1"/>
  <c r="GI351" i="1" s="1"/>
  <c r="GE348" i="1"/>
  <c r="HQ348" i="1"/>
  <c r="HR349" i="1" s="1"/>
  <c r="HS350" i="1" s="1"/>
  <c r="HT351" i="1" s="1"/>
  <c r="HP348" i="1"/>
  <c r="AC348" i="1"/>
  <c r="AD349" i="1" s="1"/>
  <c r="AE350" i="1" s="1"/>
  <c r="AB348" i="1"/>
  <c r="GS350" i="1"/>
  <c r="GT351" i="1" s="1"/>
  <c r="GU352" i="1" s="1"/>
  <c r="GV353" i="1" s="1"/>
  <c r="GW354" i="1" s="1"/>
  <c r="GX355" i="1" s="1"/>
  <c r="GR350" i="1"/>
  <c r="NK351" i="1"/>
  <c r="NJ351" i="1"/>
  <c r="GY353" i="1"/>
  <c r="AG348" i="1"/>
  <c r="AH349" i="1" s="1"/>
  <c r="AI350" i="1" s="1"/>
  <c r="AF348" i="1"/>
  <c r="DH350" i="1"/>
  <c r="DI351" i="1" s="1"/>
  <c r="DG350" i="1"/>
  <c r="OB350" i="1"/>
  <c r="OC351" i="1" s="1"/>
  <c r="OD352" i="1" s="1"/>
  <c r="OA350" i="1"/>
  <c r="MX350" i="1"/>
  <c r="IM352" i="1"/>
  <c r="IN353" i="1" s="1"/>
  <c r="IO354" i="1" s="1"/>
  <c r="HO350" i="1"/>
  <c r="DR350" i="1"/>
  <c r="DQ350" i="1"/>
  <c r="BE348" i="1"/>
  <c r="BF349" i="1" s="1"/>
  <c r="BG350" i="1" s="1"/>
  <c r="BH351" i="1" s="1"/>
  <c r="BD348" i="1"/>
  <c r="CL349" i="1"/>
  <c r="CM350" i="1" s="1"/>
  <c r="CK349" i="1"/>
  <c r="JS352" i="1"/>
  <c r="JT353" i="1" s="1"/>
  <c r="JU354" i="1" s="1"/>
  <c r="NW349" i="1"/>
  <c r="NX350" i="1" s="1"/>
  <c r="NY351" i="1" s="1"/>
  <c r="NZ352" i="1" s="1"/>
  <c r="NV349" i="1"/>
  <c r="U348" i="1"/>
  <c r="V349" i="1" s="1"/>
  <c r="W350" i="1" s="1"/>
  <c r="T348" i="1"/>
  <c r="Y348" i="1"/>
  <c r="Z349" i="1" s="1"/>
  <c r="AA350" i="1" s="1"/>
  <c r="X348" i="1"/>
  <c r="MQ349" i="1"/>
  <c r="MR350" i="1" s="1"/>
  <c r="MS351" i="1" s="1"/>
  <c r="MT352" i="1" s="1"/>
  <c r="MU353" i="1" s="1"/>
  <c r="MP349" i="1"/>
  <c r="ND348" i="1"/>
  <c r="NE349" i="1" s="1"/>
  <c r="NF350" i="1" s="1"/>
  <c r="NG351" i="1" s="1"/>
  <c r="NH352" i="1" s="1"/>
  <c r="NI353" i="1" s="1"/>
  <c r="NC348" i="1"/>
  <c r="AO348" i="1"/>
  <c r="AP349" i="1" s="1"/>
  <c r="AQ350" i="1" s="1"/>
  <c r="AN348" i="1"/>
  <c r="IP350" i="1"/>
  <c r="BR349" i="1"/>
  <c r="BS350" i="1" s="1"/>
  <c r="BT351" i="1" s="1"/>
  <c r="BQ349" i="1"/>
  <c r="MC350" i="1"/>
  <c r="MD351" i="1" s="1"/>
  <c r="ME352" i="1" s="1"/>
  <c r="MF353" i="1" s="1"/>
  <c r="MG354" i="1" s="1"/>
  <c r="MB350" i="1"/>
  <c r="ON350" i="1"/>
  <c r="OO351" i="1" s="1"/>
  <c r="OM350" i="1"/>
  <c r="CD349" i="1"/>
  <c r="CE350" i="1" s="1"/>
  <c r="CF351" i="1" s="1"/>
  <c r="CC349" i="1"/>
  <c r="BA348" i="1"/>
  <c r="BB349" i="1" s="1"/>
  <c r="BC350" i="1" s="1"/>
  <c r="AZ348" i="1"/>
  <c r="CV350" i="1"/>
  <c r="CW351" i="1" s="1"/>
  <c r="CX352" i="1" s="1"/>
  <c r="EF350" i="1"/>
  <c r="EG351" i="1" s="1"/>
  <c r="EH352" i="1" s="1"/>
  <c r="EI353" i="1" s="1"/>
  <c r="AK348" i="1"/>
  <c r="AL349" i="1" s="1"/>
  <c r="AM350" i="1" s="1"/>
  <c r="AJ348" i="1"/>
  <c r="HA350" i="1"/>
  <c r="GZ350" i="1"/>
  <c r="BV349" i="1"/>
  <c r="BW350" i="1" s="1"/>
  <c r="BX351" i="1" s="1"/>
  <c r="BU349" i="1"/>
  <c r="HZ350" i="1"/>
  <c r="BN349" i="1"/>
  <c r="BO350" i="1" s="1"/>
  <c r="BP351" i="1" s="1"/>
  <c r="BM349" i="1"/>
  <c r="CH349" i="1"/>
  <c r="CI350" i="1" s="1"/>
  <c r="CJ351" i="1" s="1"/>
  <c r="CG349" i="1"/>
  <c r="BJ349" i="1"/>
  <c r="BK350" i="1" s="1"/>
  <c r="BL351" i="1" s="1"/>
  <c r="BI349" i="1"/>
  <c r="LG350" i="1"/>
  <c r="IY350" i="1"/>
  <c r="BZ349" i="1"/>
  <c r="CA350" i="1" s="1"/>
  <c r="CB351" i="1" s="1"/>
  <c r="BY349" i="1"/>
  <c r="IG351" i="1"/>
  <c r="IF351" i="1"/>
  <c r="IU351" i="1"/>
  <c r="Q348" i="1"/>
  <c r="R349" i="1" s="1"/>
  <c r="S350" i="1" s="1"/>
  <c r="P348" i="1"/>
  <c r="HJ350" i="1"/>
  <c r="MH350" i="1"/>
  <c r="NP348" i="1"/>
  <c r="NQ349" i="1" s="1"/>
  <c r="NR350" i="1" s="1"/>
  <c r="NS351" i="1" s="1"/>
  <c r="NT352" i="1" s="1"/>
  <c r="NU353" i="1" s="1"/>
  <c r="NO348" i="1"/>
  <c r="LY350" i="1"/>
  <c r="LZ351" i="1" s="1"/>
  <c r="MA352" i="1" s="1"/>
  <c r="LX350" i="1"/>
  <c r="OI350" i="1"/>
  <c r="OJ351" i="1" s="1"/>
  <c r="OK352" i="1" s="1"/>
  <c r="OL353" i="1" s="1"/>
  <c r="OH350" i="1"/>
  <c r="LC350" i="1"/>
  <c r="LD351" i="1" s="1"/>
  <c r="LE352" i="1" s="1"/>
  <c r="LF353" i="1" s="1"/>
  <c r="JK351" i="1"/>
  <c r="JL352" i="1" s="1"/>
  <c r="JM353" i="1" s="1"/>
  <c r="JN354" i="1" s="1"/>
  <c r="JJ351" i="1"/>
  <c r="KL350" i="1"/>
  <c r="AS348" i="1"/>
  <c r="AT349" i="1" s="1"/>
  <c r="AU350" i="1" s="1"/>
  <c r="AR348" i="1"/>
  <c r="JW350" i="1"/>
  <c r="JX351" i="1" s="1"/>
  <c r="JY352" i="1" s="1"/>
  <c r="JZ353" i="1" s="1"/>
  <c r="KA354" i="1" s="1"/>
  <c r="JV350" i="1"/>
  <c r="AW348" i="1"/>
  <c r="AX349" i="1" s="1"/>
  <c r="AY350" i="1" s="1"/>
  <c r="AV348" i="1"/>
  <c r="LS350" i="1"/>
  <c r="NM349" i="1" l="1"/>
  <c r="NN350" i="1" s="1"/>
  <c r="NL349" i="1"/>
  <c r="DJ348" i="1"/>
  <c r="DK348" i="1"/>
  <c r="DL349" i="1" s="1"/>
  <c r="DM350" i="1" s="1"/>
  <c r="DN351" i="1" s="1"/>
  <c r="EL349" i="1"/>
  <c r="EM349" i="1"/>
  <c r="EN350" i="1" s="1"/>
  <c r="EO351" i="1" s="1"/>
  <c r="HB348" i="1"/>
  <c r="HC348" i="1"/>
  <c r="HD349" i="1" s="1"/>
  <c r="HE350" i="1" s="1"/>
  <c r="HF351" i="1" s="1"/>
  <c r="FG348" i="1"/>
  <c r="FF348" i="1"/>
  <c r="EQ348" i="1"/>
  <c r="ER349" i="1" s="1"/>
  <c r="ES350" i="1" s="1"/>
  <c r="ET351" i="1" s="1"/>
  <c r="EP348" i="1"/>
  <c r="KQ349" i="1"/>
  <c r="KR349" i="1"/>
  <c r="KS350" i="1" s="1"/>
  <c r="KT351" i="1" s="1"/>
  <c r="FV348" i="1"/>
  <c r="FW348" i="1"/>
  <c r="FX349" i="1" s="1"/>
  <c r="FY350" i="1" s="1"/>
  <c r="FZ351" i="1" s="1"/>
  <c r="JP350" i="1"/>
  <c r="JQ351" i="1" s="1"/>
  <c r="JR352" i="1" s="1"/>
  <c r="JO350" i="1"/>
  <c r="MZ349" i="1"/>
  <c r="NA350" i="1" s="1"/>
  <c r="NB351" i="1" s="1"/>
  <c r="MY349" i="1"/>
  <c r="EK352" i="1"/>
  <c r="EJ352" i="1"/>
  <c r="HV350" i="1"/>
  <c r="HU350" i="1"/>
  <c r="GB349" i="1"/>
  <c r="GC350" i="1" s="1"/>
  <c r="GD351" i="1" s="1"/>
  <c r="GA349" i="1"/>
  <c r="OF349" i="1"/>
  <c r="OG350" i="1" s="1"/>
  <c r="OE349" i="1"/>
  <c r="DP351" i="1"/>
  <c r="DO351" i="1"/>
  <c r="KG349" i="1"/>
  <c r="KH350" i="1" s="1"/>
  <c r="KI351" i="1" s="1"/>
  <c r="KJ352" i="1" s="1"/>
  <c r="KK353" i="1" s="1"/>
  <c r="KF349" i="1"/>
  <c r="CO349" i="1"/>
  <c r="CP350" i="1" s="1"/>
  <c r="CN349" i="1"/>
  <c r="KC349" i="1"/>
  <c r="KD350" i="1" s="1"/>
  <c r="KB349" i="1"/>
  <c r="GK349" i="1"/>
  <c r="GL350" i="1" s="1"/>
  <c r="GJ349" i="1"/>
  <c r="HH349" i="1"/>
  <c r="HI350" i="1" s="1"/>
  <c r="HG349" i="1"/>
  <c r="DT349" i="1"/>
  <c r="DU350" i="1" s="1"/>
  <c r="DV351" i="1" s="1"/>
  <c r="DW352" i="1" s="1"/>
  <c r="DS349" i="1"/>
  <c r="HQ349" i="1"/>
  <c r="HR350" i="1" s="1"/>
  <c r="HS351" i="1" s="1"/>
  <c r="HT352" i="1" s="1"/>
  <c r="HP349" i="1"/>
  <c r="EV349" i="1"/>
  <c r="EW350" i="1" s="1"/>
  <c r="EX351" i="1" s="1"/>
  <c r="EU349" i="1"/>
  <c r="JA349" i="1"/>
  <c r="JB350" i="1" s="1"/>
  <c r="JC351" i="1" s="1"/>
  <c r="IZ349" i="1"/>
  <c r="LQ349" i="1"/>
  <c r="LR350" i="1" s="1"/>
  <c r="LP349" i="1"/>
  <c r="FQ349" i="1"/>
  <c r="FR350" i="1" s="1"/>
  <c r="FS351" i="1" s="1"/>
  <c r="FT352" i="1" s="1"/>
  <c r="FU353" i="1" s="1"/>
  <c r="FP349" i="1"/>
  <c r="EC349" i="1"/>
  <c r="ED350" i="1" s="1"/>
  <c r="EB349" i="1"/>
  <c r="IB349" i="1"/>
  <c r="IC350" i="1" s="1"/>
  <c r="ID351" i="1" s="1"/>
  <c r="IE352" i="1" s="1"/>
  <c r="IA349" i="1"/>
  <c r="CZ349" i="1"/>
  <c r="DA350" i="1" s="1"/>
  <c r="DB351" i="1" s="1"/>
  <c r="CY349" i="1"/>
  <c r="FL349" i="1"/>
  <c r="FM349" i="1"/>
  <c r="FN350" i="1" s="1"/>
  <c r="FO351" i="1" s="1"/>
  <c r="IR349" i="1"/>
  <c r="IS350" i="1" s="1"/>
  <c r="IT351" i="1" s="1"/>
  <c r="IQ349" i="1"/>
  <c r="K349" i="1"/>
  <c r="L350" i="1" s="1"/>
  <c r="M351" i="1" s="1"/>
  <c r="N352" i="1" s="1"/>
  <c r="O353" i="1" s="1"/>
  <c r="J349" i="1"/>
  <c r="H351" i="1"/>
  <c r="I351" i="1"/>
  <c r="EZ349" i="1"/>
  <c r="FA350" i="1" s="1"/>
  <c r="FB351" i="1" s="1"/>
  <c r="FC352" i="1" s="1"/>
  <c r="FD353" i="1" s="1"/>
  <c r="FE354" i="1" s="1"/>
  <c r="EY349" i="1"/>
  <c r="DY349" i="1"/>
  <c r="DZ350" i="1" s="1"/>
  <c r="DX349" i="1"/>
  <c r="CS349" i="1"/>
  <c r="CT350" i="1" s="1"/>
  <c r="CR349" i="1"/>
  <c r="LU349" i="1"/>
  <c r="LV350" i="1" s="1"/>
  <c r="LW351" i="1" s="1"/>
  <c r="LT349" i="1"/>
  <c r="IW349" i="1"/>
  <c r="IX350" i="1" s="1"/>
  <c r="IY351" i="1" s="1"/>
  <c r="IV349" i="1"/>
  <c r="KN349" i="1"/>
  <c r="KO350" i="1" s="1"/>
  <c r="KP351" i="1" s="1"/>
  <c r="KM349" i="1"/>
  <c r="II350" i="1"/>
  <c r="IJ351" i="1" s="1"/>
  <c r="IK352" i="1" s="1"/>
  <c r="IL353" i="1" s="1"/>
  <c r="IH350" i="1"/>
  <c r="GF349" i="1"/>
  <c r="GG350" i="1" s="1"/>
  <c r="GH351" i="1" s="1"/>
  <c r="GI352" i="1" s="1"/>
  <c r="GE349" i="1"/>
  <c r="MJ349" i="1"/>
  <c r="MK350" i="1" s="1"/>
  <c r="ML351" i="1" s="1"/>
  <c r="MM352" i="1" s="1"/>
  <c r="MN353" i="1" s="1"/>
  <c r="MO354" i="1" s="1"/>
  <c r="MI349" i="1"/>
  <c r="MW351" i="1"/>
  <c r="MV351" i="1"/>
  <c r="HL349" i="1"/>
  <c r="HM350" i="1" s="1"/>
  <c r="HN351" i="1" s="1"/>
  <c r="HK349" i="1"/>
  <c r="KZ349" i="1"/>
  <c r="LA350" i="1" s="1"/>
  <c r="LB351" i="1" s="1"/>
  <c r="KY349" i="1"/>
  <c r="JE349" i="1"/>
  <c r="JF350" i="1" s="1"/>
  <c r="JG351" i="1" s="1"/>
  <c r="JH352" i="1" s="1"/>
  <c r="JI353" i="1" s="1"/>
  <c r="JD349" i="1"/>
  <c r="KV350" i="1"/>
  <c r="KW351" i="1" s="1"/>
  <c r="KX352" i="1" s="1"/>
  <c r="KU350" i="1"/>
  <c r="HX349" i="1"/>
  <c r="HY350" i="1" s="1"/>
  <c r="HZ351" i="1" s="1"/>
  <c r="HW349" i="1"/>
  <c r="GO349" i="1"/>
  <c r="GP350" i="1" s="1"/>
  <c r="GQ351" i="1" s="1"/>
  <c r="GN349" i="1"/>
  <c r="DC349" i="1"/>
  <c r="DD349" i="1"/>
  <c r="DE350" i="1" s="1"/>
  <c r="DF351" i="1" s="1"/>
  <c r="LI349" i="1"/>
  <c r="LJ350" i="1" s="1"/>
  <c r="LK351" i="1" s="1"/>
  <c r="LL352" i="1" s="1"/>
  <c r="LM353" i="1" s="1"/>
  <c r="LN354" i="1" s="1"/>
  <c r="LO355" i="1" s="1"/>
  <c r="LH349" i="1"/>
  <c r="OQ350" i="1"/>
  <c r="OR351" i="1" s="1"/>
  <c r="OP350" i="1"/>
  <c r="FI349" i="1"/>
  <c r="FJ350" i="1" s="1"/>
  <c r="FK351" i="1" s="1"/>
  <c r="FH349" i="1"/>
  <c r="KL351" i="1"/>
  <c r="JK352" i="1"/>
  <c r="JL353" i="1" s="1"/>
  <c r="JM354" i="1" s="1"/>
  <c r="JN355" i="1" s="1"/>
  <c r="JJ352" i="1"/>
  <c r="MH351" i="1"/>
  <c r="Q349" i="1"/>
  <c r="R350" i="1" s="1"/>
  <c r="S351" i="1" s="1"/>
  <c r="P349" i="1"/>
  <c r="IG352" i="1"/>
  <c r="IF352" i="1"/>
  <c r="CQ351" i="1"/>
  <c r="BJ350" i="1"/>
  <c r="BK351" i="1" s="1"/>
  <c r="BL352" i="1" s="1"/>
  <c r="BI350" i="1"/>
  <c r="CH350" i="1"/>
  <c r="CI351" i="1" s="1"/>
  <c r="CJ352" i="1" s="1"/>
  <c r="CG350" i="1"/>
  <c r="ON351" i="1"/>
  <c r="OO352" i="1" s="1"/>
  <c r="OM351" i="1"/>
  <c r="IP351" i="1"/>
  <c r="Y349" i="1"/>
  <c r="Z350" i="1" s="1"/>
  <c r="AA351" i="1" s="1"/>
  <c r="X349" i="1"/>
  <c r="U349" i="1"/>
  <c r="V350" i="1" s="1"/>
  <c r="W351" i="1" s="1"/>
  <c r="T349" i="1"/>
  <c r="NW350" i="1"/>
  <c r="NX351" i="1" s="1"/>
  <c r="NY352" i="1" s="1"/>
  <c r="NZ353" i="1" s="1"/>
  <c r="NV350" i="1"/>
  <c r="IM353" i="1"/>
  <c r="IN354" i="1" s="1"/>
  <c r="IO355" i="1" s="1"/>
  <c r="OB351" i="1"/>
  <c r="OC352" i="1" s="1"/>
  <c r="OD353" i="1" s="1"/>
  <c r="OA351" i="1"/>
  <c r="AG349" i="1"/>
  <c r="AH350" i="1" s="1"/>
  <c r="AI351" i="1" s="1"/>
  <c r="AF349" i="1"/>
  <c r="GM351" i="1"/>
  <c r="GS351" i="1"/>
  <c r="GT352" i="1" s="1"/>
  <c r="GU353" i="1" s="1"/>
  <c r="GV354" i="1" s="1"/>
  <c r="GW355" i="1" s="1"/>
  <c r="GX356" i="1" s="1"/>
  <c r="GR351" i="1"/>
  <c r="AW349" i="1"/>
  <c r="AX350" i="1" s="1"/>
  <c r="AY351" i="1" s="1"/>
  <c r="AV349" i="1"/>
  <c r="AS349" i="1"/>
  <c r="AT350" i="1" s="1"/>
  <c r="AU351" i="1" s="1"/>
  <c r="AR349" i="1"/>
  <c r="OI351" i="1"/>
  <c r="OJ352" i="1" s="1"/>
  <c r="OK353" i="1" s="1"/>
  <c r="OL354" i="1" s="1"/>
  <c r="OH351" i="1"/>
  <c r="LG351" i="1"/>
  <c r="AK349" i="1"/>
  <c r="AL350" i="1" s="1"/>
  <c r="AM351" i="1" s="1"/>
  <c r="AJ349" i="1"/>
  <c r="BA349" i="1"/>
  <c r="BB350" i="1" s="1"/>
  <c r="BC351" i="1" s="1"/>
  <c r="AZ349" i="1"/>
  <c r="MC351" i="1"/>
  <c r="MD352" i="1" s="1"/>
  <c r="ME353" i="1" s="1"/>
  <c r="MF354" i="1" s="1"/>
  <c r="MG355" i="1" s="1"/>
  <c r="MB351" i="1"/>
  <c r="CL350" i="1"/>
  <c r="CM351" i="1" s="1"/>
  <c r="CK350" i="1"/>
  <c r="DR351" i="1"/>
  <c r="DQ351" i="1"/>
  <c r="LS351" i="1"/>
  <c r="LC351" i="1"/>
  <c r="LD352" i="1" s="1"/>
  <c r="LE353" i="1" s="1"/>
  <c r="LF354" i="1" s="1"/>
  <c r="NP349" i="1"/>
  <c r="NQ350" i="1" s="1"/>
  <c r="NR351" i="1" s="1"/>
  <c r="NS352" i="1" s="1"/>
  <c r="NT353" i="1" s="1"/>
  <c r="NU354" i="1" s="1"/>
  <c r="NO349" i="1"/>
  <c r="HJ351" i="1"/>
  <c r="IU352" i="1"/>
  <c r="BZ350" i="1"/>
  <c r="CA351" i="1" s="1"/>
  <c r="CB352" i="1" s="1"/>
  <c r="BY350" i="1"/>
  <c r="BN350" i="1"/>
  <c r="BO351" i="1" s="1"/>
  <c r="BP352" i="1" s="1"/>
  <c r="BM350" i="1"/>
  <c r="EA351" i="1"/>
  <c r="BR350" i="1"/>
  <c r="BS351" i="1" s="1"/>
  <c r="BT352" i="1" s="1"/>
  <c r="BQ350" i="1"/>
  <c r="KE351" i="1"/>
  <c r="JS353" i="1"/>
  <c r="JT354" i="1" s="1"/>
  <c r="JU355" i="1" s="1"/>
  <c r="HO351" i="1"/>
  <c r="MX351" i="1"/>
  <c r="DH351" i="1"/>
  <c r="DI352" i="1" s="1"/>
  <c r="DG351" i="1"/>
  <c r="GY354" i="1"/>
  <c r="NK352" i="1"/>
  <c r="NJ352" i="1"/>
  <c r="AC349" i="1"/>
  <c r="AD350" i="1" s="1"/>
  <c r="AE351" i="1" s="1"/>
  <c r="AB349" i="1"/>
  <c r="JW351" i="1"/>
  <c r="JX352" i="1" s="1"/>
  <c r="JY353" i="1" s="1"/>
  <c r="JZ354" i="1" s="1"/>
  <c r="KA355" i="1" s="1"/>
  <c r="JV351" i="1"/>
  <c r="LY351" i="1"/>
  <c r="LZ352" i="1" s="1"/>
  <c r="MA353" i="1" s="1"/>
  <c r="LX351" i="1"/>
  <c r="BV350" i="1"/>
  <c r="BW351" i="1" s="1"/>
  <c r="BX352" i="1" s="1"/>
  <c r="BU350" i="1"/>
  <c r="HA351" i="1"/>
  <c r="GZ351" i="1"/>
  <c r="EF351" i="1"/>
  <c r="EG352" i="1" s="1"/>
  <c r="EH353" i="1" s="1"/>
  <c r="EI354" i="1" s="1"/>
  <c r="EE351" i="1"/>
  <c r="CV351" i="1"/>
  <c r="CW352" i="1" s="1"/>
  <c r="CX353" i="1" s="1"/>
  <c r="CU351" i="1"/>
  <c r="CD350" i="1"/>
  <c r="CE351" i="1" s="1"/>
  <c r="CF352" i="1" s="1"/>
  <c r="CC350" i="1"/>
  <c r="AO349" i="1"/>
  <c r="AP350" i="1" s="1"/>
  <c r="AQ351" i="1" s="1"/>
  <c r="AN349" i="1"/>
  <c r="ND349" i="1"/>
  <c r="NE350" i="1" s="1"/>
  <c r="NF351" i="1" s="1"/>
  <c r="NG352" i="1" s="1"/>
  <c r="NH353" i="1" s="1"/>
  <c r="NI354" i="1" s="1"/>
  <c r="NC349" i="1"/>
  <c r="MQ350" i="1"/>
  <c r="MR351" i="1" s="1"/>
  <c r="MS352" i="1" s="1"/>
  <c r="MT353" i="1" s="1"/>
  <c r="MU354" i="1" s="1"/>
  <c r="MP350" i="1"/>
  <c r="BE349" i="1"/>
  <c r="BF350" i="1" s="1"/>
  <c r="BG351" i="1" s="1"/>
  <c r="BH352" i="1" s="1"/>
  <c r="BD349" i="1"/>
  <c r="HB349" i="1" l="1"/>
  <c r="HC349" i="1"/>
  <c r="HD350" i="1" s="1"/>
  <c r="HE351" i="1" s="1"/>
  <c r="HF352" i="1" s="1"/>
  <c r="KR350" i="1"/>
  <c r="KS351" i="1" s="1"/>
  <c r="KT352" i="1" s="1"/>
  <c r="KQ350" i="1"/>
  <c r="FF349" i="1"/>
  <c r="FG349" i="1"/>
  <c r="DJ349" i="1"/>
  <c r="DK349" i="1"/>
  <c r="DL350" i="1" s="1"/>
  <c r="DM351" i="1" s="1"/>
  <c r="DN352" i="1" s="1"/>
  <c r="NM350" i="1"/>
  <c r="NN351" i="1" s="1"/>
  <c r="NL350" i="1"/>
  <c r="FV349" i="1"/>
  <c r="FW349" i="1"/>
  <c r="FX350" i="1" s="1"/>
  <c r="FY351" i="1" s="1"/>
  <c r="FZ352" i="1" s="1"/>
  <c r="EP349" i="1"/>
  <c r="EQ349" i="1"/>
  <c r="ER350" i="1" s="1"/>
  <c r="ES351" i="1" s="1"/>
  <c r="ET352" i="1" s="1"/>
  <c r="EL350" i="1"/>
  <c r="EM350" i="1"/>
  <c r="EN351" i="1" s="1"/>
  <c r="EO352" i="1" s="1"/>
  <c r="JP351" i="1"/>
  <c r="JQ352" i="1" s="1"/>
  <c r="JR353" i="1" s="1"/>
  <c r="JO351" i="1"/>
  <c r="MZ350" i="1"/>
  <c r="NA351" i="1" s="1"/>
  <c r="NB352" i="1" s="1"/>
  <c r="MY350" i="1"/>
  <c r="EK353" i="1"/>
  <c r="EJ353" i="1"/>
  <c r="HV351" i="1"/>
  <c r="HU351" i="1"/>
  <c r="DP352" i="1"/>
  <c r="DO352" i="1"/>
  <c r="GB350" i="1"/>
  <c r="GC351" i="1" s="1"/>
  <c r="GD352" i="1" s="1"/>
  <c r="GA350" i="1"/>
  <c r="OF350" i="1"/>
  <c r="OG351" i="1" s="1"/>
  <c r="OE350" i="1"/>
  <c r="DD350" i="1"/>
  <c r="DE351" i="1" s="1"/>
  <c r="DF352" i="1" s="1"/>
  <c r="DC350" i="1"/>
  <c r="DY350" i="1"/>
  <c r="DZ351" i="1" s="1"/>
  <c r="DX350" i="1"/>
  <c r="HQ350" i="1"/>
  <c r="HR351" i="1" s="1"/>
  <c r="HS352" i="1" s="1"/>
  <c r="HT353" i="1" s="1"/>
  <c r="HP350" i="1"/>
  <c r="FI350" i="1"/>
  <c r="FJ351" i="1" s="1"/>
  <c r="FK352" i="1" s="1"/>
  <c r="FH350" i="1"/>
  <c r="LI350" i="1"/>
  <c r="LJ351" i="1" s="1"/>
  <c r="LK352" i="1" s="1"/>
  <c r="LL353" i="1" s="1"/>
  <c r="LM354" i="1" s="1"/>
  <c r="LN355" i="1" s="1"/>
  <c r="LO356" i="1" s="1"/>
  <c r="LH350" i="1"/>
  <c r="GO350" i="1"/>
  <c r="GP351" i="1" s="1"/>
  <c r="GQ352" i="1" s="1"/>
  <c r="GN350" i="1"/>
  <c r="KV351" i="1"/>
  <c r="KW352" i="1" s="1"/>
  <c r="KX353" i="1" s="1"/>
  <c r="KU351" i="1"/>
  <c r="KZ350" i="1"/>
  <c r="LA351" i="1" s="1"/>
  <c r="KY350" i="1"/>
  <c r="MW352" i="1"/>
  <c r="MV352" i="1"/>
  <c r="GF350" i="1"/>
  <c r="GG351" i="1" s="1"/>
  <c r="GH352" i="1" s="1"/>
  <c r="GE350" i="1"/>
  <c r="II351" i="1"/>
  <c r="IJ352" i="1" s="1"/>
  <c r="IK353" i="1" s="1"/>
  <c r="IH351" i="1"/>
  <c r="IW350" i="1"/>
  <c r="IX351" i="1" s="1"/>
  <c r="IV350" i="1"/>
  <c r="I352" i="1"/>
  <c r="H352" i="1"/>
  <c r="K350" i="1"/>
  <c r="L351" i="1" s="1"/>
  <c r="M352" i="1" s="1"/>
  <c r="N353" i="1" s="1"/>
  <c r="O354" i="1" s="1"/>
  <c r="J350" i="1"/>
  <c r="IB350" i="1"/>
  <c r="IC351" i="1" s="1"/>
  <c r="ID352" i="1" s="1"/>
  <c r="IE353" i="1" s="1"/>
  <c r="IA350" i="1"/>
  <c r="FQ350" i="1"/>
  <c r="FR351" i="1" s="1"/>
  <c r="FS352" i="1" s="1"/>
  <c r="FT353" i="1" s="1"/>
  <c r="FU354" i="1" s="1"/>
  <c r="FP350" i="1"/>
  <c r="EV350" i="1"/>
  <c r="EW351" i="1" s="1"/>
  <c r="EX352" i="1" s="1"/>
  <c r="EU350" i="1"/>
  <c r="HH350" i="1"/>
  <c r="HI351" i="1" s="1"/>
  <c r="HJ352" i="1" s="1"/>
  <c r="HG350" i="1"/>
  <c r="KC350" i="1"/>
  <c r="KD351" i="1" s="1"/>
  <c r="KE352" i="1" s="1"/>
  <c r="KB350" i="1"/>
  <c r="KG350" i="1"/>
  <c r="KH351" i="1" s="1"/>
  <c r="KI352" i="1" s="1"/>
  <c r="KJ353" i="1" s="1"/>
  <c r="KK354" i="1" s="1"/>
  <c r="KF350" i="1"/>
  <c r="CS350" i="1"/>
  <c r="CT351" i="1" s="1"/>
  <c r="CU352" i="1" s="1"/>
  <c r="CR350" i="1"/>
  <c r="EZ350" i="1"/>
  <c r="FA351" i="1" s="1"/>
  <c r="FB352" i="1" s="1"/>
  <c r="FC353" i="1" s="1"/>
  <c r="FD354" i="1" s="1"/>
  <c r="FE355" i="1" s="1"/>
  <c r="EY350" i="1"/>
  <c r="FM350" i="1"/>
  <c r="FN351" i="1" s="1"/>
  <c r="FO352" i="1" s="1"/>
  <c r="FL350" i="1"/>
  <c r="OQ351" i="1"/>
  <c r="OR352" i="1" s="1"/>
  <c r="OP351" i="1"/>
  <c r="HX350" i="1"/>
  <c r="HY351" i="1" s="1"/>
  <c r="HZ352" i="1" s="1"/>
  <c r="HW350" i="1"/>
  <c r="JE350" i="1"/>
  <c r="JF351" i="1" s="1"/>
  <c r="JG352" i="1" s="1"/>
  <c r="JH353" i="1" s="1"/>
  <c r="JI354" i="1" s="1"/>
  <c r="JD350" i="1"/>
  <c r="HL350" i="1"/>
  <c r="HM351" i="1" s="1"/>
  <c r="HN352" i="1" s="1"/>
  <c r="HK350" i="1"/>
  <c r="MJ350" i="1"/>
  <c r="MK351" i="1" s="1"/>
  <c r="ML352" i="1" s="1"/>
  <c r="MM353" i="1" s="1"/>
  <c r="MN354" i="1" s="1"/>
  <c r="MO355" i="1" s="1"/>
  <c r="MI350" i="1"/>
  <c r="KN350" i="1"/>
  <c r="KO351" i="1" s="1"/>
  <c r="KP352" i="1" s="1"/>
  <c r="KM350" i="1"/>
  <c r="LU350" i="1"/>
  <c r="LV351" i="1" s="1"/>
  <c r="LW352" i="1" s="1"/>
  <c r="LT350" i="1"/>
  <c r="IR350" i="1"/>
  <c r="IS351" i="1" s="1"/>
  <c r="IT352" i="1" s="1"/>
  <c r="IU353" i="1" s="1"/>
  <c r="IQ350" i="1"/>
  <c r="CZ350" i="1"/>
  <c r="DA351" i="1" s="1"/>
  <c r="DB352" i="1" s="1"/>
  <c r="CY350" i="1"/>
  <c r="EC350" i="1"/>
  <c r="ED351" i="1" s="1"/>
  <c r="EE352" i="1" s="1"/>
  <c r="EB350" i="1"/>
  <c r="LQ350" i="1"/>
  <c r="LR351" i="1" s="1"/>
  <c r="LS352" i="1" s="1"/>
  <c r="LP350" i="1"/>
  <c r="JA350" i="1"/>
  <c r="JB351" i="1" s="1"/>
  <c r="JC352" i="1" s="1"/>
  <c r="IZ350" i="1"/>
  <c r="DT350" i="1"/>
  <c r="DU351" i="1" s="1"/>
  <c r="DV352" i="1" s="1"/>
  <c r="DW353" i="1" s="1"/>
  <c r="DS350" i="1"/>
  <c r="GK350" i="1"/>
  <c r="GL351" i="1" s="1"/>
  <c r="GM352" i="1" s="1"/>
  <c r="GJ350" i="1"/>
  <c r="CO350" i="1"/>
  <c r="CP351" i="1" s="1"/>
  <c r="CQ352" i="1" s="1"/>
  <c r="CN350" i="1"/>
  <c r="CD351" i="1"/>
  <c r="CE352" i="1" s="1"/>
  <c r="CF353" i="1" s="1"/>
  <c r="CC351" i="1"/>
  <c r="EF352" i="1"/>
  <c r="EG353" i="1" s="1"/>
  <c r="EH354" i="1" s="1"/>
  <c r="EI355" i="1" s="1"/>
  <c r="JS354" i="1"/>
  <c r="JT355" i="1" s="1"/>
  <c r="JU356" i="1" s="1"/>
  <c r="EA352" i="1"/>
  <c r="AW350" i="1"/>
  <c r="AX351" i="1" s="1"/>
  <c r="AY352" i="1" s="1"/>
  <c r="AV350" i="1"/>
  <c r="IP352" i="1"/>
  <c r="ON352" i="1"/>
  <c r="OO353" i="1" s="1"/>
  <c r="OM352" i="1"/>
  <c r="JK353" i="1"/>
  <c r="JL354" i="1" s="1"/>
  <c r="JM355" i="1" s="1"/>
  <c r="JN356" i="1" s="1"/>
  <c r="JJ353" i="1"/>
  <c r="ND350" i="1"/>
  <c r="NE351" i="1" s="1"/>
  <c r="NF352" i="1" s="1"/>
  <c r="NG353" i="1" s="1"/>
  <c r="NH354" i="1" s="1"/>
  <c r="NI355" i="1" s="1"/>
  <c r="NC350" i="1"/>
  <c r="LY352" i="1"/>
  <c r="LZ353" i="1" s="1"/>
  <c r="MA354" i="1" s="1"/>
  <c r="LX352" i="1"/>
  <c r="AC350" i="1"/>
  <c r="AD351" i="1" s="1"/>
  <c r="AE352" i="1" s="1"/>
  <c r="AB350" i="1"/>
  <c r="GY355" i="1"/>
  <c r="MX352" i="1"/>
  <c r="BN351" i="1"/>
  <c r="BO352" i="1" s="1"/>
  <c r="BP353" i="1" s="1"/>
  <c r="BM351" i="1"/>
  <c r="IY352" i="1"/>
  <c r="CL351" i="1"/>
  <c r="CM352" i="1" s="1"/>
  <c r="CK351" i="1"/>
  <c r="MC352" i="1"/>
  <c r="MD353" i="1" s="1"/>
  <c r="ME354" i="1" s="1"/>
  <c r="MF355" i="1" s="1"/>
  <c r="MG356" i="1" s="1"/>
  <c r="MB352" i="1"/>
  <c r="OB352" i="1"/>
  <c r="OC353" i="1" s="1"/>
  <c r="OD354" i="1" s="1"/>
  <c r="OA352" i="1"/>
  <c r="U350" i="1"/>
  <c r="V351" i="1" s="1"/>
  <c r="W352" i="1" s="1"/>
  <c r="T350" i="1"/>
  <c r="CH351" i="1"/>
  <c r="CI352" i="1" s="1"/>
  <c r="CJ353" i="1" s="1"/>
  <c r="CG351" i="1"/>
  <c r="Q350" i="1"/>
  <c r="R351" i="1" s="1"/>
  <c r="S352" i="1" s="1"/>
  <c r="P350" i="1"/>
  <c r="MH352" i="1"/>
  <c r="CV352" i="1"/>
  <c r="CW353" i="1" s="1"/>
  <c r="CX354" i="1" s="1"/>
  <c r="HA352" i="1"/>
  <c r="GZ352" i="1"/>
  <c r="BV351" i="1"/>
  <c r="BW352" i="1" s="1"/>
  <c r="BX353" i="1" s="1"/>
  <c r="BU351" i="1"/>
  <c r="JW352" i="1"/>
  <c r="JX353" i="1" s="1"/>
  <c r="JY354" i="1" s="1"/>
  <c r="JZ355" i="1" s="1"/>
  <c r="KA356" i="1" s="1"/>
  <c r="JV352" i="1"/>
  <c r="BR351" i="1"/>
  <c r="BS352" i="1" s="1"/>
  <c r="BT353" i="1" s="1"/>
  <c r="BQ351" i="1"/>
  <c r="LC352" i="1"/>
  <c r="LD353" i="1" s="1"/>
  <c r="LE354" i="1" s="1"/>
  <c r="LF355" i="1" s="1"/>
  <c r="LB352" i="1"/>
  <c r="DR352" i="1"/>
  <c r="DQ352" i="1"/>
  <c r="OI352" i="1"/>
  <c r="OJ353" i="1" s="1"/>
  <c r="OK354" i="1" s="1"/>
  <c r="OL355" i="1" s="1"/>
  <c r="OH352" i="1"/>
  <c r="AS350" i="1"/>
  <c r="AT351" i="1" s="1"/>
  <c r="AU352" i="1" s="1"/>
  <c r="AR350" i="1"/>
  <c r="BE350" i="1"/>
  <c r="BF351" i="1" s="1"/>
  <c r="BG352" i="1" s="1"/>
  <c r="BH353" i="1" s="1"/>
  <c r="BD350" i="1"/>
  <c r="MQ351" i="1"/>
  <c r="MR352" i="1" s="1"/>
  <c r="MS353" i="1" s="1"/>
  <c r="MT354" i="1" s="1"/>
  <c r="MU355" i="1" s="1"/>
  <c r="MP351" i="1"/>
  <c r="AO350" i="1"/>
  <c r="AP351" i="1" s="1"/>
  <c r="AQ352" i="1" s="1"/>
  <c r="AN350" i="1"/>
  <c r="NK353" i="1"/>
  <c r="NJ353" i="1"/>
  <c r="DH352" i="1"/>
  <c r="DI353" i="1" s="1"/>
  <c r="DG352" i="1"/>
  <c r="HO352" i="1"/>
  <c r="BZ351" i="1"/>
  <c r="CA352" i="1" s="1"/>
  <c r="CB353" i="1" s="1"/>
  <c r="BY351" i="1"/>
  <c r="NP350" i="1"/>
  <c r="NQ351" i="1" s="1"/>
  <c r="NR352" i="1" s="1"/>
  <c r="NS353" i="1" s="1"/>
  <c r="NT354" i="1" s="1"/>
  <c r="NU355" i="1" s="1"/>
  <c r="NO350" i="1"/>
  <c r="BA350" i="1"/>
  <c r="BB351" i="1" s="1"/>
  <c r="BC352" i="1" s="1"/>
  <c r="AZ350" i="1"/>
  <c r="AK350" i="1"/>
  <c r="AL351" i="1" s="1"/>
  <c r="AM352" i="1" s="1"/>
  <c r="AJ350" i="1"/>
  <c r="GI353" i="1"/>
  <c r="LG352" i="1"/>
  <c r="GS352" i="1"/>
  <c r="GT353" i="1" s="1"/>
  <c r="GU354" i="1" s="1"/>
  <c r="GV355" i="1" s="1"/>
  <c r="GW356" i="1" s="1"/>
  <c r="GX357" i="1" s="1"/>
  <c r="GR352" i="1"/>
  <c r="AG350" i="1"/>
  <c r="AH351" i="1" s="1"/>
  <c r="AI352" i="1" s="1"/>
  <c r="AF350" i="1"/>
  <c r="IM354" i="1"/>
  <c r="IN355" i="1" s="1"/>
  <c r="IO356" i="1" s="1"/>
  <c r="IL354" i="1"/>
  <c r="NW351" i="1"/>
  <c r="NX352" i="1" s="1"/>
  <c r="NY353" i="1" s="1"/>
  <c r="NZ354" i="1" s="1"/>
  <c r="NV351" i="1"/>
  <c r="Y350" i="1"/>
  <c r="Z351" i="1" s="1"/>
  <c r="AA352" i="1" s="1"/>
  <c r="X350" i="1"/>
  <c r="BJ351" i="1"/>
  <c r="BK352" i="1" s="1"/>
  <c r="BL353" i="1" s="1"/>
  <c r="BI351" i="1"/>
  <c r="IG353" i="1"/>
  <c r="IF353" i="1"/>
  <c r="KL352" i="1"/>
  <c r="NM351" i="1" l="1"/>
  <c r="NN352" i="1" s="1"/>
  <c r="NL351" i="1"/>
  <c r="EP350" i="1"/>
  <c r="EQ350" i="1"/>
  <c r="ER351" i="1" s="1"/>
  <c r="ES352" i="1" s="1"/>
  <c r="ET353" i="1" s="1"/>
  <c r="FF350" i="1"/>
  <c r="FG350" i="1"/>
  <c r="KR351" i="1"/>
  <c r="KS352" i="1" s="1"/>
  <c r="KT353" i="1" s="1"/>
  <c r="KQ351" i="1"/>
  <c r="EL351" i="1"/>
  <c r="EM351" i="1"/>
  <c r="EN352" i="1" s="1"/>
  <c r="EO353" i="1" s="1"/>
  <c r="FV350" i="1"/>
  <c r="FW350" i="1"/>
  <c r="FX351" i="1" s="1"/>
  <c r="FY352" i="1" s="1"/>
  <c r="FZ353" i="1" s="1"/>
  <c r="DJ350" i="1"/>
  <c r="DK350" i="1"/>
  <c r="DL351" i="1" s="1"/>
  <c r="DM352" i="1" s="1"/>
  <c r="DN353" i="1" s="1"/>
  <c r="HB350" i="1"/>
  <c r="HC350" i="1"/>
  <c r="HD351" i="1" s="1"/>
  <c r="HE352" i="1" s="1"/>
  <c r="HF353" i="1" s="1"/>
  <c r="JP352" i="1"/>
  <c r="JQ353" i="1" s="1"/>
  <c r="JR354" i="1" s="1"/>
  <c r="JO352" i="1"/>
  <c r="MZ351" i="1"/>
  <c r="NA352" i="1" s="1"/>
  <c r="NB353" i="1" s="1"/>
  <c r="MY351" i="1"/>
  <c r="EK354" i="1"/>
  <c r="EJ354" i="1"/>
  <c r="HV352" i="1"/>
  <c r="HU352" i="1"/>
  <c r="OF351" i="1"/>
  <c r="OG352" i="1" s="1"/>
  <c r="OE351" i="1"/>
  <c r="DP353" i="1"/>
  <c r="DO353" i="1"/>
  <c r="GB351" i="1"/>
  <c r="GC352" i="1" s="1"/>
  <c r="GD353" i="1" s="1"/>
  <c r="GA351" i="1"/>
  <c r="KC351" i="1"/>
  <c r="KD352" i="1" s="1"/>
  <c r="KB351" i="1"/>
  <c r="I353" i="1"/>
  <c r="H353" i="1"/>
  <c r="II352" i="1"/>
  <c r="IJ353" i="1" s="1"/>
  <c r="IK354" i="1" s="1"/>
  <c r="IH352" i="1"/>
  <c r="MW353" i="1"/>
  <c r="MV353" i="1"/>
  <c r="KV352" i="1"/>
  <c r="KW353" i="1" s="1"/>
  <c r="KX354" i="1" s="1"/>
  <c r="KU352" i="1"/>
  <c r="LI351" i="1"/>
  <c r="LJ352" i="1" s="1"/>
  <c r="LK353" i="1" s="1"/>
  <c r="LL354" i="1" s="1"/>
  <c r="LM355" i="1" s="1"/>
  <c r="LN356" i="1" s="1"/>
  <c r="LO357" i="1" s="1"/>
  <c r="LH351" i="1"/>
  <c r="DD351" i="1"/>
  <c r="DE352" i="1" s="1"/>
  <c r="DF353" i="1" s="1"/>
  <c r="DC351" i="1"/>
  <c r="CO351" i="1"/>
  <c r="CP352" i="1" s="1"/>
  <c r="CN351" i="1"/>
  <c r="DT351" i="1"/>
  <c r="DU352" i="1" s="1"/>
  <c r="DV353" i="1" s="1"/>
  <c r="DW354" i="1" s="1"/>
  <c r="DS351" i="1"/>
  <c r="LQ351" i="1"/>
  <c r="LR352" i="1" s="1"/>
  <c r="LP351" i="1"/>
  <c r="CZ351" i="1"/>
  <c r="DA352" i="1" s="1"/>
  <c r="DB353" i="1" s="1"/>
  <c r="CY351" i="1"/>
  <c r="LU351" i="1"/>
  <c r="LV352" i="1" s="1"/>
  <c r="LW353" i="1" s="1"/>
  <c r="LT351" i="1"/>
  <c r="MJ351" i="1"/>
  <c r="MK352" i="1" s="1"/>
  <c r="ML353" i="1" s="1"/>
  <c r="MM354" i="1" s="1"/>
  <c r="MN355" i="1" s="1"/>
  <c r="MO356" i="1" s="1"/>
  <c r="MI351" i="1"/>
  <c r="JE351" i="1"/>
  <c r="JF352" i="1" s="1"/>
  <c r="JG353" i="1" s="1"/>
  <c r="JH354" i="1" s="1"/>
  <c r="JI355" i="1" s="1"/>
  <c r="JD351" i="1"/>
  <c r="OQ352" i="1"/>
  <c r="OR353" i="1" s="1"/>
  <c r="OP352" i="1"/>
  <c r="FL351" i="1"/>
  <c r="FM351" i="1"/>
  <c r="FN352" i="1" s="1"/>
  <c r="FO353" i="1" s="1"/>
  <c r="CS351" i="1"/>
  <c r="CT352" i="1" s="1"/>
  <c r="CR351" i="1"/>
  <c r="EV351" i="1"/>
  <c r="EW352" i="1" s="1"/>
  <c r="EX353" i="1" s="1"/>
  <c r="EU351" i="1"/>
  <c r="FQ351" i="1"/>
  <c r="FR352" i="1" s="1"/>
  <c r="FS353" i="1" s="1"/>
  <c r="FT354" i="1" s="1"/>
  <c r="FU355" i="1" s="1"/>
  <c r="FP351" i="1"/>
  <c r="KG351" i="1"/>
  <c r="KH352" i="1" s="1"/>
  <c r="KI353" i="1" s="1"/>
  <c r="KJ354" i="1" s="1"/>
  <c r="KK355" i="1" s="1"/>
  <c r="KF351" i="1"/>
  <c r="HH351" i="1"/>
  <c r="HI352" i="1" s="1"/>
  <c r="HG351" i="1"/>
  <c r="K351" i="1"/>
  <c r="L352" i="1" s="1"/>
  <c r="M353" i="1" s="1"/>
  <c r="N354" i="1" s="1"/>
  <c r="O355" i="1" s="1"/>
  <c r="J351" i="1"/>
  <c r="IW351" i="1"/>
  <c r="IX352" i="1" s="1"/>
  <c r="IV351" i="1"/>
  <c r="GF351" i="1"/>
  <c r="GG352" i="1" s="1"/>
  <c r="GH353" i="1" s="1"/>
  <c r="GE351" i="1"/>
  <c r="KZ351" i="1"/>
  <c r="LA352" i="1" s="1"/>
  <c r="LB353" i="1" s="1"/>
  <c r="KY351" i="1"/>
  <c r="GO351" i="1"/>
  <c r="GP352" i="1" s="1"/>
  <c r="GQ353" i="1" s="1"/>
  <c r="GN351" i="1"/>
  <c r="FI351" i="1"/>
  <c r="FJ352" i="1" s="1"/>
  <c r="FK353" i="1" s="1"/>
  <c r="FH351" i="1"/>
  <c r="HQ351" i="1"/>
  <c r="HR352" i="1" s="1"/>
  <c r="HS353" i="1" s="1"/>
  <c r="HT354" i="1" s="1"/>
  <c r="HP351" i="1"/>
  <c r="DY351" i="1"/>
  <c r="DZ352" i="1" s="1"/>
  <c r="DX351" i="1"/>
  <c r="GK351" i="1"/>
  <c r="GL352" i="1" s="1"/>
  <c r="GM353" i="1" s="1"/>
  <c r="GJ351" i="1"/>
  <c r="JA351" i="1"/>
  <c r="JB352" i="1" s="1"/>
  <c r="JC353" i="1" s="1"/>
  <c r="IZ351" i="1"/>
  <c r="EC351" i="1"/>
  <c r="ED352" i="1" s="1"/>
  <c r="EE353" i="1" s="1"/>
  <c r="EB351" i="1"/>
  <c r="IR351" i="1"/>
  <c r="IS352" i="1" s="1"/>
  <c r="IT353" i="1" s="1"/>
  <c r="IU354" i="1" s="1"/>
  <c r="IQ351" i="1"/>
  <c r="KN351" i="1"/>
  <c r="KO352" i="1" s="1"/>
  <c r="KP353" i="1" s="1"/>
  <c r="KM351" i="1"/>
  <c r="HL351" i="1"/>
  <c r="HM352" i="1" s="1"/>
  <c r="HN353" i="1" s="1"/>
  <c r="HK351" i="1"/>
  <c r="HX351" i="1"/>
  <c r="HY352" i="1" s="1"/>
  <c r="HZ353" i="1" s="1"/>
  <c r="HW351" i="1"/>
  <c r="EZ351" i="1"/>
  <c r="FA352" i="1" s="1"/>
  <c r="FB353" i="1" s="1"/>
  <c r="FC354" i="1" s="1"/>
  <c r="FD355" i="1" s="1"/>
  <c r="FE356" i="1" s="1"/>
  <c r="EY351" i="1"/>
  <c r="IB351" i="1"/>
  <c r="IC352" i="1" s="1"/>
  <c r="ID353" i="1" s="1"/>
  <c r="IE354" i="1" s="1"/>
  <c r="IA351" i="1"/>
  <c r="OI353" i="1"/>
  <c r="OJ354" i="1" s="1"/>
  <c r="OK355" i="1" s="1"/>
  <c r="OL356" i="1" s="1"/>
  <c r="OH353" i="1"/>
  <c r="LY353" i="1"/>
  <c r="LZ354" i="1" s="1"/>
  <c r="MA355" i="1" s="1"/>
  <c r="LX353" i="1"/>
  <c r="IP353" i="1"/>
  <c r="JS355" i="1"/>
  <c r="JT356" i="1" s="1"/>
  <c r="JU357" i="1" s="1"/>
  <c r="BJ352" i="1"/>
  <c r="BK353" i="1" s="1"/>
  <c r="BL354" i="1" s="1"/>
  <c r="BI352" i="1"/>
  <c r="Y351" i="1"/>
  <c r="Z352" i="1" s="1"/>
  <c r="AA353" i="1" s="1"/>
  <c r="X351" i="1"/>
  <c r="IM355" i="1"/>
  <c r="IN356" i="1" s="1"/>
  <c r="IO357" i="1" s="1"/>
  <c r="IL355" i="1"/>
  <c r="GS353" i="1"/>
  <c r="GT354" i="1" s="1"/>
  <c r="GU355" i="1" s="1"/>
  <c r="GV356" i="1" s="1"/>
  <c r="GW357" i="1" s="1"/>
  <c r="GX358" i="1" s="1"/>
  <c r="GR353" i="1"/>
  <c r="LG353" i="1"/>
  <c r="BA351" i="1"/>
  <c r="BB352" i="1" s="1"/>
  <c r="BC353" i="1" s="1"/>
  <c r="AZ351" i="1"/>
  <c r="NP351" i="1"/>
  <c r="NQ352" i="1" s="1"/>
  <c r="NR353" i="1" s="1"/>
  <c r="NS354" i="1" s="1"/>
  <c r="NT355" i="1" s="1"/>
  <c r="NU356" i="1" s="1"/>
  <c r="NO351" i="1"/>
  <c r="BZ352" i="1"/>
  <c r="CA353" i="1" s="1"/>
  <c r="CB354" i="1" s="1"/>
  <c r="BY352" i="1"/>
  <c r="HO353" i="1"/>
  <c r="NK354" i="1"/>
  <c r="NJ354" i="1"/>
  <c r="MQ352" i="1"/>
  <c r="MR353" i="1" s="1"/>
  <c r="MS354" i="1" s="1"/>
  <c r="MT355" i="1" s="1"/>
  <c r="MU356" i="1" s="1"/>
  <c r="MP352" i="1"/>
  <c r="BE351" i="1"/>
  <c r="BF352" i="1" s="1"/>
  <c r="BG353" i="1" s="1"/>
  <c r="BH354" i="1" s="1"/>
  <c r="BD351" i="1"/>
  <c r="DR353" i="1"/>
  <c r="DQ353" i="1"/>
  <c r="LC353" i="1"/>
  <c r="LD354" i="1" s="1"/>
  <c r="LE355" i="1" s="1"/>
  <c r="LF356" i="1" s="1"/>
  <c r="KE353" i="1"/>
  <c r="JW353" i="1"/>
  <c r="JX354" i="1" s="1"/>
  <c r="JY355" i="1" s="1"/>
  <c r="JZ356" i="1" s="1"/>
  <c r="KA357" i="1" s="1"/>
  <c r="JV353" i="1"/>
  <c r="BV352" i="1"/>
  <c r="BW353" i="1" s="1"/>
  <c r="BX354" i="1" s="1"/>
  <c r="BU352" i="1"/>
  <c r="CV353" i="1"/>
  <c r="CW354" i="1" s="1"/>
  <c r="CX355" i="1" s="1"/>
  <c r="CU353" i="1"/>
  <c r="MH353" i="1"/>
  <c r="CQ353" i="1"/>
  <c r="CL352" i="1"/>
  <c r="CM353" i="1" s="1"/>
  <c r="CK352" i="1"/>
  <c r="BN352" i="1"/>
  <c r="BO353" i="1" s="1"/>
  <c r="BP354" i="1" s="1"/>
  <c r="BM352" i="1"/>
  <c r="MX353" i="1"/>
  <c r="AC351" i="1"/>
  <c r="AD352" i="1" s="1"/>
  <c r="AE353" i="1" s="1"/>
  <c r="AB351" i="1"/>
  <c r="JK354" i="1"/>
  <c r="JL355" i="1" s="1"/>
  <c r="JM356" i="1" s="1"/>
  <c r="JN357" i="1" s="1"/>
  <c r="JJ354" i="1"/>
  <c r="AW351" i="1"/>
  <c r="AX352" i="1" s="1"/>
  <c r="AY353" i="1" s="1"/>
  <c r="AV351" i="1"/>
  <c r="EF353" i="1"/>
  <c r="EG354" i="1" s="1"/>
  <c r="EH355" i="1" s="1"/>
  <c r="EI356" i="1" s="1"/>
  <c r="AS351" i="1"/>
  <c r="AT352" i="1" s="1"/>
  <c r="AU353" i="1" s="1"/>
  <c r="AR351" i="1"/>
  <c r="U351" i="1"/>
  <c r="V352" i="1" s="1"/>
  <c r="W353" i="1" s="1"/>
  <c r="T351" i="1"/>
  <c r="MC353" i="1"/>
  <c r="MD354" i="1" s="1"/>
  <c r="ME355" i="1" s="1"/>
  <c r="MF356" i="1" s="1"/>
  <c r="MG357" i="1" s="1"/>
  <c r="MB353" i="1"/>
  <c r="ON353" i="1"/>
  <c r="OO354" i="1" s="1"/>
  <c r="OM353" i="1"/>
  <c r="EA353" i="1"/>
  <c r="KL353" i="1"/>
  <c r="IG354" i="1"/>
  <c r="IF354" i="1"/>
  <c r="NW352" i="1"/>
  <c r="NX353" i="1" s="1"/>
  <c r="NY354" i="1" s="1"/>
  <c r="NZ355" i="1" s="1"/>
  <c r="NV352" i="1"/>
  <c r="AG351" i="1"/>
  <c r="AH352" i="1" s="1"/>
  <c r="AI353" i="1" s="1"/>
  <c r="AF351" i="1"/>
  <c r="GI354" i="1"/>
  <c r="AK351" i="1"/>
  <c r="AL352" i="1" s="1"/>
  <c r="AM353" i="1" s="1"/>
  <c r="AJ351" i="1"/>
  <c r="DH353" i="1"/>
  <c r="DI354" i="1" s="1"/>
  <c r="DG353" i="1"/>
  <c r="AO351" i="1"/>
  <c r="AP352" i="1" s="1"/>
  <c r="AQ353" i="1" s="1"/>
  <c r="AN351" i="1"/>
  <c r="LS353" i="1"/>
  <c r="BR352" i="1"/>
  <c r="BS353" i="1" s="1"/>
  <c r="BT354" i="1" s="1"/>
  <c r="BQ352" i="1"/>
  <c r="HA353" i="1"/>
  <c r="GZ353" i="1"/>
  <c r="Q351" i="1"/>
  <c r="R352" i="1" s="1"/>
  <c r="S353" i="1" s="1"/>
  <c r="P351" i="1"/>
  <c r="CH352" i="1"/>
  <c r="CI353" i="1" s="1"/>
  <c r="CJ354" i="1" s="1"/>
  <c r="CG352" i="1"/>
  <c r="OB353" i="1"/>
  <c r="OC354" i="1" s="1"/>
  <c r="OD355" i="1" s="1"/>
  <c r="OA353" i="1"/>
  <c r="HJ353" i="1"/>
  <c r="IY353" i="1"/>
  <c r="GY356" i="1"/>
  <c r="ND351" i="1"/>
  <c r="NE352" i="1" s="1"/>
  <c r="NF353" i="1" s="1"/>
  <c r="NG354" i="1" s="1"/>
  <c r="NH355" i="1" s="1"/>
  <c r="NI356" i="1" s="1"/>
  <c r="NC351" i="1"/>
  <c r="CD352" i="1"/>
  <c r="CE353" i="1" s="1"/>
  <c r="CF354" i="1" s="1"/>
  <c r="CC352" i="1"/>
  <c r="FG351" i="1" l="1"/>
  <c r="FF351" i="1"/>
  <c r="DJ351" i="1"/>
  <c r="DK351" i="1"/>
  <c r="DL352" i="1" s="1"/>
  <c r="DM353" i="1" s="1"/>
  <c r="DN354" i="1" s="1"/>
  <c r="EL352" i="1"/>
  <c r="EM352" i="1"/>
  <c r="EN353" i="1" s="1"/>
  <c r="EO354" i="1" s="1"/>
  <c r="NM352" i="1"/>
  <c r="NN353" i="1" s="1"/>
  <c r="NL352" i="1"/>
  <c r="KR352" i="1"/>
  <c r="KS353" i="1" s="1"/>
  <c r="KT354" i="1" s="1"/>
  <c r="KQ352" i="1"/>
  <c r="EQ351" i="1"/>
  <c r="ER352" i="1" s="1"/>
  <c r="ES353" i="1" s="1"/>
  <c r="ET354" i="1" s="1"/>
  <c r="EP351" i="1"/>
  <c r="HB351" i="1"/>
  <c r="HC351" i="1"/>
  <c r="HD352" i="1" s="1"/>
  <c r="HE353" i="1" s="1"/>
  <c r="HF354" i="1" s="1"/>
  <c r="FV351" i="1"/>
  <c r="FW351" i="1"/>
  <c r="FX352" i="1" s="1"/>
  <c r="FY353" i="1" s="1"/>
  <c r="FZ354" i="1" s="1"/>
  <c r="JP353" i="1"/>
  <c r="JQ354" i="1" s="1"/>
  <c r="JR355" i="1" s="1"/>
  <c r="JO353" i="1"/>
  <c r="MZ352" i="1"/>
  <c r="NA353" i="1" s="1"/>
  <c r="NB354" i="1" s="1"/>
  <c r="MY352" i="1"/>
  <c r="EK355" i="1"/>
  <c r="EJ355" i="1"/>
  <c r="HV353" i="1"/>
  <c r="HU353" i="1"/>
  <c r="GA352" i="1"/>
  <c r="GB352" i="1"/>
  <c r="GC353" i="1" s="1"/>
  <c r="GD354" i="1" s="1"/>
  <c r="OF352" i="1"/>
  <c r="OG353" i="1" s="1"/>
  <c r="OE352" i="1"/>
  <c r="DP354" i="1"/>
  <c r="DO354" i="1"/>
  <c r="HX352" i="1"/>
  <c r="HY353" i="1" s="1"/>
  <c r="HW352" i="1"/>
  <c r="KN352" i="1"/>
  <c r="KO353" i="1" s="1"/>
  <c r="KP354" i="1" s="1"/>
  <c r="KM352" i="1"/>
  <c r="EC352" i="1"/>
  <c r="ED353" i="1" s="1"/>
  <c r="EB352" i="1"/>
  <c r="GK352" i="1"/>
  <c r="GL353" i="1" s="1"/>
  <c r="GJ352" i="1"/>
  <c r="HQ352" i="1"/>
  <c r="HR353" i="1" s="1"/>
  <c r="HS354" i="1" s="1"/>
  <c r="HT355" i="1" s="1"/>
  <c r="HP352" i="1"/>
  <c r="GO352" i="1"/>
  <c r="GP353" i="1" s="1"/>
  <c r="GQ354" i="1" s="1"/>
  <c r="GN352" i="1"/>
  <c r="GF352" i="1"/>
  <c r="GG353" i="1" s="1"/>
  <c r="GH354" i="1" s="1"/>
  <c r="GE352" i="1"/>
  <c r="K352" i="1"/>
  <c r="L353" i="1" s="1"/>
  <c r="M354" i="1" s="1"/>
  <c r="N355" i="1" s="1"/>
  <c r="O356" i="1" s="1"/>
  <c r="J352" i="1"/>
  <c r="KG352" i="1"/>
  <c r="KH353" i="1" s="1"/>
  <c r="KI354" i="1" s="1"/>
  <c r="KJ355" i="1" s="1"/>
  <c r="KK356" i="1" s="1"/>
  <c r="KF352" i="1"/>
  <c r="FM352" i="1"/>
  <c r="FN353" i="1" s="1"/>
  <c r="FO354" i="1" s="1"/>
  <c r="FL352" i="1"/>
  <c r="DD352" i="1"/>
  <c r="DE353" i="1" s="1"/>
  <c r="DF354" i="1" s="1"/>
  <c r="DC352" i="1"/>
  <c r="KV353" i="1"/>
  <c r="KW354" i="1" s="1"/>
  <c r="KX355" i="1" s="1"/>
  <c r="KU353" i="1"/>
  <c r="II353" i="1"/>
  <c r="IJ354" i="1" s="1"/>
  <c r="IK355" i="1" s="1"/>
  <c r="IH353" i="1"/>
  <c r="KC352" i="1"/>
  <c r="KD353" i="1" s="1"/>
  <c r="KB352" i="1"/>
  <c r="FQ352" i="1"/>
  <c r="FR353" i="1" s="1"/>
  <c r="FS354" i="1" s="1"/>
  <c r="FT355" i="1" s="1"/>
  <c r="FU356" i="1" s="1"/>
  <c r="FP352" i="1"/>
  <c r="CS352" i="1"/>
  <c r="CT353" i="1" s="1"/>
  <c r="CR352" i="1"/>
  <c r="OQ353" i="1"/>
  <c r="OR354" i="1" s="1"/>
  <c r="OP353" i="1"/>
  <c r="MJ352" i="1"/>
  <c r="MK353" i="1" s="1"/>
  <c r="ML354" i="1" s="1"/>
  <c r="MM355" i="1" s="1"/>
  <c r="MN356" i="1" s="1"/>
  <c r="MO357" i="1" s="1"/>
  <c r="MI352" i="1"/>
  <c r="CZ352" i="1"/>
  <c r="DA353" i="1" s="1"/>
  <c r="DB354" i="1" s="1"/>
  <c r="CY352" i="1"/>
  <c r="DT352" i="1"/>
  <c r="DU353" i="1" s="1"/>
  <c r="DV354" i="1" s="1"/>
  <c r="DW355" i="1" s="1"/>
  <c r="DS352" i="1"/>
  <c r="IB352" i="1"/>
  <c r="IC353" i="1" s="1"/>
  <c r="ID354" i="1" s="1"/>
  <c r="IE355" i="1" s="1"/>
  <c r="IA352" i="1"/>
  <c r="EZ352" i="1"/>
  <c r="FA353" i="1" s="1"/>
  <c r="FB354" i="1" s="1"/>
  <c r="FC355" i="1" s="1"/>
  <c r="FD356" i="1" s="1"/>
  <c r="FE357" i="1" s="1"/>
  <c r="EY352" i="1"/>
  <c r="HL352" i="1"/>
  <c r="HM353" i="1" s="1"/>
  <c r="HN354" i="1" s="1"/>
  <c r="HK352" i="1"/>
  <c r="IR352" i="1"/>
  <c r="IS353" i="1" s="1"/>
  <c r="IT354" i="1" s="1"/>
  <c r="IU355" i="1" s="1"/>
  <c r="IQ352" i="1"/>
  <c r="JA352" i="1"/>
  <c r="JB353" i="1" s="1"/>
  <c r="JC354" i="1" s="1"/>
  <c r="IZ352" i="1"/>
  <c r="DY352" i="1"/>
  <c r="DZ353" i="1" s="1"/>
  <c r="DX352" i="1"/>
  <c r="FI352" i="1"/>
  <c r="FJ353" i="1" s="1"/>
  <c r="FK354" i="1" s="1"/>
  <c r="FH352" i="1"/>
  <c r="KZ352" i="1"/>
  <c r="LA353" i="1" s="1"/>
  <c r="KY352" i="1"/>
  <c r="IW352" i="1"/>
  <c r="IX353" i="1" s="1"/>
  <c r="IY354" i="1" s="1"/>
  <c r="IV352" i="1"/>
  <c r="HH352" i="1"/>
  <c r="HI353" i="1" s="1"/>
  <c r="HJ354" i="1" s="1"/>
  <c r="HG352" i="1"/>
  <c r="LI352" i="1"/>
  <c r="LJ353" i="1" s="1"/>
  <c r="LK354" i="1" s="1"/>
  <c r="LL355" i="1" s="1"/>
  <c r="LM356" i="1" s="1"/>
  <c r="LN357" i="1" s="1"/>
  <c r="LO358" i="1" s="1"/>
  <c r="LH352" i="1"/>
  <c r="MW354" i="1"/>
  <c r="MV354" i="1"/>
  <c r="H354" i="1"/>
  <c r="I354" i="1"/>
  <c r="EV352" i="1"/>
  <c r="EW353" i="1" s="1"/>
  <c r="EX354" i="1" s="1"/>
  <c r="EU352" i="1"/>
  <c r="JE352" i="1"/>
  <c r="JF353" i="1" s="1"/>
  <c r="JG354" i="1" s="1"/>
  <c r="JH355" i="1" s="1"/>
  <c r="JI356" i="1" s="1"/>
  <c r="JD352" i="1"/>
  <c r="LU352" i="1"/>
  <c r="LV353" i="1" s="1"/>
  <c r="LW354" i="1" s="1"/>
  <c r="LT352" i="1"/>
  <c r="LQ352" i="1"/>
  <c r="LR353" i="1" s="1"/>
  <c r="LS354" i="1" s="1"/>
  <c r="LP352" i="1"/>
  <c r="CO352" i="1"/>
  <c r="CP353" i="1" s="1"/>
  <c r="CQ354" i="1" s="1"/>
  <c r="CN352" i="1"/>
  <c r="EA354" i="1"/>
  <c r="EF354" i="1"/>
  <c r="EG355" i="1" s="1"/>
  <c r="EH356" i="1" s="1"/>
  <c r="EI357" i="1" s="1"/>
  <c r="EE354" i="1"/>
  <c r="BE352" i="1"/>
  <c r="BF353" i="1" s="1"/>
  <c r="BG354" i="1" s="1"/>
  <c r="BH355" i="1" s="1"/>
  <c r="BD352" i="1"/>
  <c r="NK355" i="1"/>
  <c r="NJ355" i="1"/>
  <c r="BZ353" i="1"/>
  <c r="CA354" i="1" s="1"/>
  <c r="CB355" i="1" s="1"/>
  <c r="BY353" i="1"/>
  <c r="LY354" i="1"/>
  <c r="LZ355" i="1" s="1"/>
  <c r="MA356" i="1" s="1"/>
  <c r="LX354" i="1"/>
  <c r="CH353" i="1"/>
  <c r="CI354" i="1" s="1"/>
  <c r="CJ355" i="1" s="1"/>
  <c r="CG353" i="1"/>
  <c r="HA354" i="1"/>
  <c r="GZ354" i="1"/>
  <c r="AO352" i="1"/>
  <c r="AP353" i="1" s="1"/>
  <c r="AQ354" i="1" s="1"/>
  <c r="AN352" i="1"/>
  <c r="GI355" i="1"/>
  <c r="NW353" i="1"/>
  <c r="NX354" i="1" s="1"/>
  <c r="NY355" i="1" s="1"/>
  <c r="NZ356" i="1" s="1"/>
  <c r="NV353" i="1"/>
  <c r="IG355" i="1"/>
  <c r="IF355" i="1"/>
  <c r="MC354" i="1"/>
  <c r="MD355" i="1" s="1"/>
  <c r="ME356" i="1" s="1"/>
  <c r="MF357" i="1" s="1"/>
  <c r="MG358" i="1" s="1"/>
  <c r="MB354" i="1"/>
  <c r="AS352" i="1"/>
  <c r="AT353" i="1" s="1"/>
  <c r="AU354" i="1" s="1"/>
  <c r="AR352" i="1"/>
  <c r="MX354" i="1"/>
  <c r="MH354" i="1"/>
  <c r="BV353" i="1"/>
  <c r="BW354" i="1" s="1"/>
  <c r="BX355" i="1" s="1"/>
  <c r="BU353" i="1"/>
  <c r="KE354" i="1"/>
  <c r="DR354" i="1"/>
  <c r="DQ354" i="1"/>
  <c r="BA352" i="1"/>
  <c r="BB353" i="1" s="1"/>
  <c r="BC354" i="1" s="1"/>
  <c r="AZ352" i="1"/>
  <c r="LG354" i="1"/>
  <c r="IM356" i="1"/>
  <c r="IN357" i="1" s="1"/>
  <c r="IO358" i="1" s="1"/>
  <c r="IL356" i="1"/>
  <c r="BJ353" i="1"/>
  <c r="BK354" i="1" s="1"/>
  <c r="BL355" i="1" s="1"/>
  <c r="BI353" i="1"/>
  <c r="IP354" i="1"/>
  <c r="AW352" i="1"/>
  <c r="AX353" i="1" s="1"/>
  <c r="AY354" i="1" s="1"/>
  <c r="AV352" i="1"/>
  <c r="JK355" i="1"/>
  <c r="JL356" i="1" s="1"/>
  <c r="JM357" i="1" s="1"/>
  <c r="JN358" i="1" s="1"/>
  <c r="JJ355" i="1"/>
  <c r="MQ353" i="1"/>
  <c r="MR354" i="1" s="1"/>
  <c r="MS355" i="1" s="1"/>
  <c r="MT356" i="1" s="1"/>
  <c r="MU357" i="1" s="1"/>
  <c r="MP353" i="1"/>
  <c r="HO354" i="1"/>
  <c r="NP352" i="1"/>
  <c r="NQ353" i="1" s="1"/>
  <c r="NR354" i="1" s="1"/>
  <c r="NS355" i="1" s="1"/>
  <c r="NT356" i="1" s="1"/>
  <c r="NU357" i="1" s="1"/>
  <c r="NO352" i="1"/>
  <c r="HZ354" i="1"/>
  <c r="OI354" i="1"/>
  <c r="OJ355" i="1" s="1"/>
  <c r="OK356" i="1" s="1"/>
  <c r="OL357" i="1" s="1"/>
  <c r="OH354" i="1"/>
  <c r="CD353" i="1"/>
  <c r="CE354" i="1" s="1"/>
  <c r="CF355" i="1" s="1"/>
  <c r="CC353" i="1"/>
  <c r="GY357" i="1"/>
  <c r="OB354" i="1"/>
  <c r="OC355" i="1" s="1"/>
  <c r="OD356" i="1" s="1"/>
  <c r="OA354" i="1"/>
  <c r="ND352" i="1"/>
  <c r="NE353" i="1" s="1"/>
  <c r="NF354" i="1" s="1"/>
  <c r="NG355" i="1" s="1"/>
  <c r="NH356" i="1" s="1"/>
  <c r="NI357" i="1" s="1"/>
  <c r="NC352" i="1"/>
  <c r="Q352" i="1"/>
  <c r="R353" i="1" s="1"/>
  <c r="S354" i="1" s="1"/>
  <c r="P352" i="1"/>
  <c r="BR353" i="1"/>
  <c r="BS354" i="1" s="1"/>
  <c r="BT355" i="1" s="1"/>
  <c r="BQ353" i="1"/>
  <c r="DH354" i="1"/>
  <c r="DI355" i="1" s="1"/>
  <c r="DG354" i="1"/>
  <c r="AK352" i="1"/>
  <c r="AL353" i="1" s="1"/>
  <c r="AM354" i="1" s="1"/>
  <c r="AJ352" i="1"/>
  <c r="AG352" i="1"/>
  <c r="AH353" i="1" s="1"/>
  <c r="AI354" i="1" s="1"/>
  <c r="AF352" i="1"/>
  <c r="KL354" i="1"/>
  <c r="ON354" i="1"/>
  <c r="OO355" i="1" s="1"/>
  <c r="OM354" i="1"/>
  <c r="U352" i="1"/>
  <c r="V353" i="1" s="1"/>
  <c r="W354" i="1" s="1"/>
  <c r="T352" i="1"/>
  <c r="AC352" i="1"/>
  <c r="AD353" i="1" s="1"/>
  <c r="AE354" i="1" s="1"/>
  <c r="AB352" i="1"/>
  <c r="BN353" i="1"/>
  <c r="BO354" i="1" s="1"/>
  <c r="BP355" i="1" s="1"/>
  <c r="BM353" i="1"/>
  <c r="CL353" i="1"/>
  <c r="CM354" i="1" s="1"/>
  <c r="CK353" i="1"/>
  <c r="GM354" i="1"/>
  <c r="CV354" i="1"/>
  <c r="CW355" i="1" s="1"/>
  <c r="CX356" i="1" s="1"/>
  <c r="CU354" i="1"/>
  <c r="JW354" i="1"/>
  <c r="JX355" i="1" s="1"/>
  <c r="JY356" i="1" s="1"/>
  <c r="JZ357" i="1" s="1"/>
  <c r="KA358" i="1" s="1"/>
  <c r="JV354" i="1"/>
  <c r="LC354" i="1"/>
  <c r="LD355" i="1" s="1"/>
  <c r="LE356" i="1" s="1"/>
  <c r="LF357" i="1" s="1"/>
  <c r="LB354" i="1"/>
  <c r="GS354" i="1"/>
  <c r="GT355" i="1" s="1"/>
  <c r="GU356" i="1" s="1"/>
  <c r="GV357" i="1" s="1"/>
  <c r="GW358" i="1" s="1"/>
  <c r="GX359" i="1" s="1"/>
  <c r="GR354" i="1"/>
  <c r="Y352" i="1"/>
  <c r="Z353" i="1" s="1"/>
  <c r="AA354" i="1" s="1"/>
  <c r="X352" i="1"/>
  <c r="JS356" i="1"/>
  <c r="JT357" i="1" s="1"/>
  <c r="JU358" i="1" s="1"/>
  <c r="HB352" i="1" l="1"/>
  <c r="HC352" i="1"/>
  <c r="HD353" i="1" s="1"/>
  <c r="HE354" i="1" s="1"/>
  <c r="HF355" i="1" s="1"/>
  <c r="DJ352" i="1"/>
  <c r="DK352" i="1"/>
  <c r="DL353" i="1" s="1"/>
  <c r="DM354" i="1" s="1"/>
  <c r="DN355" i="1" s="1"/>
  <c r="KR353" i="1"/>
  <c r="KS354" i="1" s="1"/>
  <c r="KT355" i="1" s="1"/>
  <c r="KQ353" i="1"/>
  <c r="FV352" i="1"/>
  <c r="FW352" i="1"/>
  <c r="FX353" i="1" s="1"/>
  <c r="FY354" i="1" s="1"/>
  <c r="FZ355" i="1" s="1"/>
  <c r="EL353" i="1"/>
  <c r="EM353" i="1"/>
  <c r="EN354" i="1" s="1"/>
  <c r="EO355" i="1" s="1"/>
  <c r="EP352" i="1"/>
  <c r="EQ352" i="1"/>
  <c r="ER353" i="1" s="1"/>
  <c r="ES354" i="1" s="1"/>
  <c r="ET355" i="1" s="1"/>
  <c r="NM353" i="1"/>
  <c r="NN354" i="1" s="1"/>
  <c r="NL353" i="1"/>
  <c r="FG352" i="1"/>
  <c r="FF352" i="1"/>
  <c r="JP354" i="1"/>
  <c r="JQ355" i="1" s="1"/>
  <c r="JR356" i="1" s="1"/>
  <c r="JO354" i="1"/>
  <c r="MZ353" i="1"/>
  <c r="NA354" i="1" s="1"/>
  <c r="NB355" i="1" s="1"/>
  <c r="MY353" i="1"/>
  <c r="EK356" i="1"/>
  <c r="EJ356" i="1"/>
  <c r="HV354" i="1"/>
  <c r="HU354" i="1"/>
  <c r="DP355" i="1"/>
  <c r="DO355" i="1"/>
  <c r="GB353" i="1"/>
  <c r="GC354" i="1" s="1"/>
  <c r="GD355" i="1" s="1"/>
  <c r="GA353" i="1"/>
  <c r="OF353" i="1"/>
  <c r="OG354" i="1" s="1"/>
  <c r="OE353" i="1"/>
  <c r="LQ353" i="1"/>
  <c r="LR354" i="1" s="1"/>
  <c r="LP353" i="1"/>
  <c r="JE353" i="1"/>
  <c r="JF354" i="1" s="1"/>
  <c r="JG355" i="1" s="1"/>
  <c r="JH356" i="1" s="1"/>
  <c r="JI357" i="1" s="1"/>
  <c r="JD353" i="1"/>
  <c r="LI353" i="1"/>
  <c r="LJ354" i="1" s="1"/>
  <c r="LK355" i="1" s="1"/>
  <c r="LL356" i="1" s="1"/>
  <c r="LM357" i="1" s="1"/>
  <c r="LN358" i="1" s="1"/>
  <c r="LO359" i="1" s="1"/>
  <c r="LH353" i="1"/>
  <c r="IW353" i="1"/>
  <c r="IX354" i="1" s="1"/>
  <c r="IV353" i="1"/>
  <c r="FI353" i="1"/>
  <c r="FJ354" i="1" s="1"/>
  <c r="FK355" i="1" s="1"/>
  <c r="FH353" i="1"/>
  <c r="JA353" i="1"/>
  <c r="JB354" i="1" s="1"/>
  <c r="JC355" i="1" s="1"/>
  <c r="IZ353" i="1"/>
  <c r="HL353" i="1"/>
  <c r="HM354" i="1" s="1"/>
  <c r="HN355" i="1" s="1"/>
  <c r="HK353" i="1"/>
  <c r="IB353" i="1"/>
  <c r="IC354" i="1" s="1"/>
  <c r="ID355" i="1" s="1"/>
  <c r="IE356" i="1" s="1"/>
  <c r="IA353" i="1"/>
  <c r="H355" i="1"/>
  <c r="I355" i="1"/>
  <c r="CZ353" i="1"/>
  <c r="DA354" i="1" s="1"/>
  <c r="DB355" i="1" s="1"/>
  <c r="CY353" i="1"/>
  <c r="OQ354" i="1"/>
  <c r="OR355" i="1" s="1"/>
  <c r="OP354" i="1"/>
  <c r="FQ353" i="1"/>
  <c r="FR354" i="1" s="1"/>
  <c r="FS355" i="1" s="1"/>
  <c r="FT356" i="1" s="1"/>
  <c r="FU357" i="1" s="1"/>
  <c r="FP353" i="1"/>
  <c r="II354" i="1"/>
  <c r="IJ355" i="1" s="1"/>
  <c r="IK356" i="1" s="1"/>
  <c r="IH354" i="1"/>
  <c r="DC353" i="1"/>
  <c r="DD353" i="1"/>
  <c r="DE354" i="1" s="1"/>
  <c r="DF355" i="1" s="1"/>
  <c r="KG353" i="1"/>
  <c r="KH354" i="1" s="1"/>
  <c r="KI355" i="1" s="1"/>
  <c r="KJ356" i="1" s="1"/>
  <c r="KK357" i="1" s="1"/>
  <c r="KF353" i="1"/>
  <c r="GF353" i="1"/>
  <c r="GG354" i="1" s="1"/>
  <c r="GH355" i="1" s="1"/>
  <c r="GI356" i="1" s="1"/>
  <c r="GE353" i="1"/>
  <c r="HQ353" i="1"/>
  <c r="HR354" i="1" s="1"/>
  <c r="HS355" i="1" s="1"/>
  <c r="HT356" i="1" s="1"/>
  <c r="HP353" i="1"/>
  <c r="EC353" i="1"/>
  <c r="ED354" i="1" s="1"/>
  <c r="EE355" i="1" s="1"/>
  <c r="EB353" i="1"/>
  <c r="HX353" i="1"/>
  <c r="HY354" i="1" s="1"/>
  <c r="HW353" i="1"/>
  <c r="CO353" i="1"/>
  <c r="CP354" i="1" s="1"/>
  <c r="CQ355" i="1" s="1"/>
  <c r="CN353" i="1"/>
  <c r="LU353" i="1"/>
  <c r="LV354" i="1" s="1"/>
  <c r="LW355" i="1" s="1"/>
  <c r="LT353" i="1"/>
  <c r="MW355" i="1"/>
  <c r="MV355" i="1"/>
  <c r="HH353" i="1"/>
  <c r="HI354" i="1" s="1"/>
  <c r="HJ355" i="1" s="1"/>
  <c r="HG353" i="1"/>
  <c r="KZ353" i="1"/>
  <c r="LA354" i="1" s="1"/>
  <c r="KY353" i="1"/>
  <c r="DY353" i="1"/>
  <c r="DZ354" i="1" s="1"/>
  <c r="EA355" i="1" s="1"/>
  <c r="DX353" i="1"/>
  <c r="IR353" i="1"/>
  <c r="IS354" i="1" s="1"/>
  <c r="IT355" i="1" s="1"/>
  <c r="IQ353" i="1"/>
  <c r="EZ353" i="1"/>
  <c r="FA354" i="1" s="1"/>
  <c r="FB355" i="1" s="1"/>
  <c r="FC356" i="1" s="1"/>
  <c r="FD357" i="1" s="1"/>
  <c r="FE358" i="1" s="1"/>
  <c r="EY353" i="1"/>
  <c r="EV353" i="1"/>
  <c r="EW354" i="1" s="1"/>
  <c r="EX355" i="1" s="1"/>
  <c r="EU353" i="1"/>
  <c r="DT353" i="1"/>
  <c r="DU354" i="1" s="1"/>
  <c r="DV355" i="1" s="1"/>
  <c r="DW356" i="1" s="1"/>
  <c r="DS353" i="1"/>
  <c r="MJ353" i="1"/>
  <c r="MK354" i="1" s="1"/>
  <c r="ML355" i="1" s="1"/>
  <c r="MM356" i="1" s="1"/>
  <c r="MN357" i="1" s="1"/>
  <c r="MO358" i="1" s="1"/>
  <c r="MI353" i="1"/>
  <c r="CS353" i="1"/>
  <c r="CT354" i="1" s="1"/>
  <c r="CU355" i="1" s="1"/>
  <c r="CR353" i="1"/>
  <c r="KC353" i="1"/>
  <c r="KD354" i="1" s="1"/>
  <c r="KE355" i="1" s="1"/>
  <c r="KB353" i="1"/>
  <c r="KV354" i="1"/>
  <c r="KW355" i="1" s="1"/>
  <c r="KX356" i="1" s="1"/>
  <c r="KU354" i="1"/>
  <c r="FL353" i="1"/>
  <c r="FM353" i="1"/>
  <c r="FN354" i="1" s="1"/>
  <c r="FO355" i="1" s="1"/>
  <c r="K353" i="1"/>
  <c r="L354" i="1" s="1"/>
  <c r="M355" i="1" s="1"/>
  <c r="N356" i="1" s="1"/>
  <c r="O357" i="1" s="1"/>
  <c r="J353" i="1"/>
  <c r="GO353" i="1"/>
  <c r="GP354" i="1" s="1"/>
  <c r="GQ355" i="1" s="1"/>
  <c r="GN353" i="1"/>
  <c r="GK353" i="1"/>
  <c r="GL354" i="1" s="1"/>
  <c r="GJ353" i="1"/>
  <c r="KN353" i="1"/>
  <c r="KO354" i="1" s="1"/>
  <c r="KP355" i="1" s="1"/>
  <c r="KM353" i="1"/>
  <c r="GS355" i="1"/>
  <c r="GT356" i="1" s="1"/>
  <c r="GU357" i="1" s="1"/>
  <c r="GV358" i="1" s="1"/>
  <c r="GW359" i="1" s="1"/>
  <c r="GX360" i="1" s="1"/>
  <c r="GR355" i="1"/>
  <c r="AG353" i="1"/>
  <c r="AH354" i="1" s="1"/>
  <c r="AI355" i="1" s="1"/>
  <c r="AF353" i="1"/>
  <c r="DH355" i="1"/>
  <c r="DI356" i="1" s="1"/>
  <c r="DG355" i="1"/>
  <c r="BR354" i="1"/>
  <c r="BS355" i="1" s="1"/>
  <c r="BT356" i="1" s="1"/>
  <c r="BQ354" i="1"/>
  <c r="HZ355" i="1"/>
  <c r="NP353" i="1"/>
  <c r="NQ354" i="1" s="1"/>
  <c r="NR355" i="1" s="1"/>
  <c r="NS356" i="1" s="1"/>
  <c r="NT357" i="1" s="1"/>
  <c r="NU358" i="1" s="1"/>
  <c r="NO353" i="1"/>
  <c r="MQ354" i="1"/>
  <c r="MR355" i="1" s="1"/>
  <c r="MS356" i="1" s="1"/>
  <c r="MT357" i="1" s="1"/>
  <c r="MU358" i="1" s="1"/>
  <c r="MP354" i="1"/>
  <c r="DR355" i="1"/>
  <c r="DQ355" i="1"/>
  <c r="BV354" i="1"/>
  <c r="BW355" i="1" s="1"/>
  <c r="BX356" i="1" s="1"/>
  <c r="BU354" i="1"/>
  <c r="MX355" i="1"/>
  <c r="NW354" i="1"/>
  <c r="NX355" i="1" s="1"/>
  <c r="NY356" i="1" s="1"/>
  <c r="NZ357" i="1" s="1"/>
  <c r="NV354" i="1"/>
  <c r="HA355" i="1"/>
  <c r="GZ355" i="1"/>
  <c r="LY355" i="1"/>
  <c r="LZ356" i="1" s="1"/>
  <c r="MA357" i="1" s="1"/>
  <c r="LX355" i="1"/>
  <c r="BZ354" i="1"/>
  <c r="CA355" i="1" s="1"/>
  <c r="CB356" i="1" s="1"/>
  <c r="BY354" i="1"/>
  <c r="BE353" i="1"/>
  <c r="BF354" i="1" s="1"/>
  <c r="BG355" i="1" s="1"/>
  <c r="BH356" i="1" s="1"/>
  <c r="BD353" i="1"/>
  <c r="EF355" i="1"/>
  <c r="EG356" i="1" s="1"/>
  <c r="EH357" i="1" s="1"/>
  <c r="EI358" i="1" s="1"/>
  <c r="JW355" i="1"/>
  <c r="JX356" i="1" s="1"/>
  <c r="JY357" i="1" s="1"/>
  <c r="JZ358" i="1" s="1"/>
  <c r="KA359" i="1" s="1"/>
  <c r="JV355" i="1"/>
  <c r="CL354" i="1"/>
  <c r="CM355" i="1" s="1"/>
  <c r="CK354" i="1"/>
  <c r="AC353" i="1"/>
  <c r="AD354" i="1" s="1"/>
  <c r="AE355" i="1" s="1"/>
  <c r="AB353" i="1"/>
  <c r="KL355" i="1"/>
  <c r="OB355" i="1"/>
  <c r="OC356" i="1" s="1"/>
  <c r="OD357" i="1" s="1"/>
  <c r="OA355" i="1"/>
  <c r="GY358" i="1"/>
  <c r="JK356" i="1"/>
  <c r="JL357" i="1" s="1"/>
  <c r="JM358" i="1" s="1"/>
  <c r="JN359" i="1" s="1"/>
  <c r="JJ356" i="1"/>
  <c r="IP355" i="1"/>
  <c r="BJ354" i="1"/>
  <c r="BK355" i="1" s="1"/>
  <c r="BL356" i="1" s="1"/>
  <c r="BI354" i="1"/>
  <c r="LG355" i="1"/>
  <c r="MC355" i="1"/>
  <c r="MD356" i="1" s="1"/>
  <c r="ME357" i="1" s="1"/>
  <c r="MF358" i="1" s="1"/>
  <c r="MG359" i="1" s="1"/>
  <c r="MB355" i="1"/>
  <c r="JS357" i="1"/>
  <c r="JT358" i="1" s="1"/>
  <c r="JU359" i="1" s="1"/>
  <c r="Y353" i="1"/>
  <c r="Z354" i="1" s="1"/>
  <c r="AA355" i="1" s="1"/>
  <c r="X353" i="1"/>
  <c r="U353" i="1"/>
  <c r="V354" i="1" s="1"/>
  <c r="W355" i="1" s="1"/>
  <c r="T353" i="1"/>
  <c r="AK353" i="1"/>
  <c r="AL354" i="1" s="1"/>
  <c r="AM355" i="1" s="1"/>
  <c r="AJ353" i="1"/>
  <c r="Q353" i="1"/>
  <c r="R354" i="1" s="1"/>
  <c r="S355" i="1" s="1"/>
  <c r="P353" i="1"/>
  <c r="ND353" i="1"/>
  <c r="NE354" i="1" s="1"/>
  <c r="NF355" i="1" s="1"/>
  <c r="NG356" i="1" s="1"/>
  <c r="NH357" i="1" s="1"/>
  <c r="NI358" i="1" s="1"/>
  <c r="NC353" i="1"/>
  <c r="OI355" i="1"/>
  <c r="OJ356" i="1" s="1"/>
  <c r="OK357" i="1" s="1"/>
  <c r="OL358" i="1" s="1"/>
  <c r="OH355" i="1"/>
  <c r="HO355" i="1"/>
  <c r="MH355" i="1"/>
  <c r="IU356" i="1"/>
  <c r="IG356" i="1"/>
  <c r="IF356" i="1"/>
  <c r="AO353" i="1"/>
  <c r="AP354" i="1" s="1"/>
  <c r="AQ355" i="1" s="1"/>
  <c r="AN353" i="1"/>
  <c r="LS355" i="1"/>
  <c r="CH354" i="1"/>
  <c r="CI355" i="1" s="1"/>
  <c r="CJ356" i="1" s="1"/>
  <c r="CG354" i="1"/>
  <c r="NK356" i="1"/>
  <c r="NJ356" i="1"/>
  <c r="LC355" i="1"/>
  <c r="LD356" i="1" s="1"/>
  <c r="LE357" i="1" s="1"/>
  <c r="LF358" i="1" s="1"/>
  <c r="LB355" i="1"/>
  <c r="CV355" i="1"/>
  <c r="CW356" i="1" s="1"/>
  <c r="CX357" i="1" s="1"/>
  <c r="GM355" i="1"/>
  <c r="BN354" i="1"/>
  <c r="BO355" i="1" s="1"/>
  <c r="BP356" i="1" s="1"/>
  <c r="BM354" i="1"/>
  <c r="ON355" i="1"/>
  <c r="OO356" i="1" s="1"/>
  <c r="OM355" i="1"/>
  <c r="CD354" i="1"/>
  <c r="CE355" i="1" s="1"/>
  <c r="CF356" i="1" s="1"/>
  <c r="CC354" i="1"/>
  <c r="AW353" i="1"/>
  <c r="AX354" i="1" s="1"/>
  <c r="AY355" i="1" s="1"/>
  <c r="AV353" i="1"/>
  <c r="IM357" i="1"/>
  <c r="IN358" i="1" s="1"/>
  <c r="IO359" i="1" s="1"/>
  <c r="IL357" i="1"/>
  <c r="BA353" i="1"/>
  <c r="BB354" i="1" s="1"/>
  <c r="BC355" i="1" s="1"/>
  <c r="AZ353" i="1"/>
  <c r="AS353" i="1"/>
  <c r="AT354" i="1" s="1"/>
  <c r="AU355" i="1" s="1"/>
  <c r="AR353" i="1"/>
  <c r="IY355" i="1"/>
  <c r="NM354" i="1" l="1"/>
  <c r="NN355" i="1" s="1"/>
  <c r="NL354" i="1"/>
  <c r="EL354" i="1"/>
  <c r="EM354" i="1"/>
  <c r="EN355" i="1" s="1"/>
  <c r="EO356" i="1" s="1"/>
  <c r="KR354" i="1"/>
  <c r="KS355" i="1" s="1"/>
  <c r="KT356" i="1" s="1"/>
  <c r="KQ354" i="1"/>
  <c r="HB353" i="1"/>
  <c r="HC353" i="1"/>
  <c r="HD354" i="1" s="1"/>
  <c r="HE355" i="1" s="1"/>
  <c r="HF356" i="1" s="1"/>
  <c r="FF353" i="1"/>
  <c r="FG353" i="1"/>
  <c r="FV353" i="1"/>
  <c r="FW353" i="1"/>
  <c r="FX354" i="1" s="1"/>
  <c r="FY355" i="1" s="1"/>
  <c r="FZ356" i="1" s="1"/>
  <c r="EQ353" i="1"/>
  <c r="ER354" i="1" s="1"/>
  <c r="ES355" i="1" s="1"/>
  <c r="ET356" i="1" s="1"/>
  <c r="EP353" i="1"/>
  <c r="DJ353" i="1"/>
  <c r="DK353" i="1"/>
  <c r="DL354" i="1" s="1"/>
  <c r="DM355" i="1" s="1"/>
  <c r="DN356" i="1" s="1"/>
  <c r="JP355" i="1"/>
  <c r="JQ356" i="1" s="1"/>
  <c r="JR357" i="1" s="1"/>
  <c r="JO355" i="1"/>
  <c r="MZ354" i="1"/>
  <c r="NA355" i="1" s="1"/>
  <c r="NB356" i="1" s="1"/>
  <c r="MY354" i="1"/>
  <c r="EK357" i="1"/>
  <c r="EJ357" i="1"/>
  <c r="HV355" i="1"/>
  <c r="HU355" i="1"/>
  <c r="OF354" i="1"/>
  <c r="OG355" i="1" s="1"/>
  <c r="OE354" i="1"/>
  <c r="DP356" i="1"/>
  <c r="DO356" i="1"/>
  <c r="GB354" i="1"/>
  <c r="GC355" i="1" s="1"/>
  <c r="GD356" i="1" s="1"/>
  <c r="GA354" i="1"/>
  <c r="FL354" i="1"/>
  <c r="FM354" i="1"/>
  <c r="FN355" i="1" s="1"/>
  <c r="FO356" i="1" s="1"/>
  <c r="IR354" i="1"/>
  <c r="IS355" i="1" s="1"/>
  <c r="IT356" i="1" s="1"/>
  <c r="IQ354" i="1"/>
  <c r="KZ354" i="1"/>
  <c r="LA355" i="1" s="1"/>
  <c r="KY354" i="1"/>
  <c r="MW356" i="1"/>
  <c r="MV356" i="1"/>
  <c r="CO354" i="1"/>
  <c r="CP355" i="1" s="1"/>
  <c r="CN354" i="1"/>
  <c r="EC354" i="1"/>
  <c r="ED355" i="1" s="1"/>
  <c r="EB354" i="1"/>
  <c r="GF354" i="1"/>
  <c r="GG355" i="1" s="1"/>
  <c r="GH356" i="1" s="1"/>
  <c r="GE354" i="1"/>
  <c r="FQ354" i="1"/>
  <c r="FR355" i="1" s="1"/>
  <c r="FS356" i="1" s="1"/>
  <c r="FT357" i="1" s="1"/>
  <c r="FU358" i="1" s="1"/>
  <c r="FP354" i="1"/>
  <c r="CZ354" i="1"/>
  <c r="DA355" i="1" s="1"/>
  <c r="DB356" i="1" s="1"/>
  <c r="CY354" i="1"/>
  <c r="HL354" i="1"/>
  <c r="HM355" i="1" s="1"/>
  <c r="HN356" i="1" s="1"/>
  <c r="HK354" i="1"/>
  <c r="FI354" i="1"/>
  <c r="FJ355" i="1" s="1"/>
  <c r="FK356" i="1" s="1"/>
  <c r="FH354" i="1"/>
  <c r="LI354" i="1"/>
  <c r="LJ355" i="1" s="1"/>
  <c r="LK356" i="1" s="1"/>
  <c r="LL357" i="1" s="1"/>
  <c r="LM358" i="1" s="1"/>
  <c r="LN359" i="1" s="1"/>
  <c r="LO360" i="1" s="1"/>
  <c r="LH354" i="1"/>
  <c r="GK354" i="1"/>
  <c r="GL355" i="1" s="1"/>
  <c r="GJ354" i="1"/>
  <c r="K354" i="1"/>
  <c r="L355" i="1" s="1"/>
  <c r="M356" i="1" s="1"/>
  <c r="N357" i="1" s="1"/>
  <c r="O358" i="1" s="1"/>
  <c r="J354" i="1"/>
  <c r="KV355" i="1"/>
  <c r="KW356" i="1" s="1"/>
  <c r="KX357" i="1" s="1"/>
  <c r="KU355" i="1"/>
  <c r="CS354" i="1"/>
  <c r="CT355" i="1" s="1"/>
  <c r="CU356" i="1" s="1"/>
  <c r="CR354" i="1"/>
  <c r="DT354" i="1"/>
  <c r="DU355" i="1" s="1"/>
  <c r="DV356" i="1" s="1"/>
  <c r="DW357" i="1" s="1"/>
  <c r="DS354" i="1"/>
  <c r="DD354" i="1"/>
  <c r="DE355" i="1" s="1"/>
  <c r="DF356" i="1" s="1"/>
  <c r="DC354" i="1"/>
  <c r="H356" i="1"/>
  <c r="I356" i="1"/>
  <c r="LQ354" i="1"/>
  <c r="LR355" i="1" s="1"/>
  <c r="LS356" i="1" s="1"/>
  <c r="LP354" i="1"/>
  <c r="EZ354" i="1"/>
  <c r="FA355" i="1" s="1"/>
  <c r="FB356" i="1" s="1"/>
  <c r="FC357" i="1" s="1"/>
  <c r="FD358" i="1" s="1"/>
  <c r="FE359" i="1" s="1"/>
  <c r="EY354" i="1"/>
  <c r="DY354" i="1"/>
  <c r="DZ355" i="1" s="1"/>
  <c r="DX354" i="1"/>
  <c r="HH354" i="1"/>
  <c r="HI355" i="1" s="1"/>
  <c r="HJ356" i="1" s="1"/>
  <c r="HG354" i="1"/>
  <c r="LU354" i="1"/>
  <c r="LV355" i="1" s="1"/>
  <c r="LW356" i="1" s="1"/>
  <c r="LT354" i="1"/>
  <c r="HX354" i="1"/>
  <c r="HY355" i="1" s="1"/>
  <c r="HW354" i="1"/>
  <c r="HQ354" i="1"/>
  <c r="HR355" i="1" s="1"/>
  <c r="HS356" i="1" s="1"/>
  <c r="HT357" i="1" s="1"/>
  <c r="HP354" i="1"/>
  <c r="KG354" i="1"/>
  <c r="KH355" i="1" s="1"/>
  <c r="KI356" i="1" s="1"/>
  <c r="KJ357" i="1" s="1"/>
  <c r="KK358" i="1" s="1"/>
  <c r="KF354" i="1"/>
  <c r="II355" i="1"/>
  <c r="IJ356" i="1" s="1"/>
  <c r="IK357" i="1" s="1"/>
  <c r="IL358" i="1" s="1"/>
  <c r="IH355" i="1"/>
  <c r="OQ355" i="1"/>
  <c r="OR356" i="1" s="1"/>
  <c r="OP355" i="1"/>
  <c r="IB354" i="1"/>
  <c r="IC355" i="1" s="1"/>
  <c r="ID356" i="1" s="1"/>
  <c r="IE357" i="1" s="1"/>
  <c r="IA354" i="1"/>
  <c r="JA354" i="1"/>
  <c r="JB355" i="1" s="1"/>
  <c r="JC356" i="1" s="1"/>
  <c r="IZ354" i="1"/>
  <c r="IW354" i="1"/>
  <c r="IX355" i="1" s="1"/>
  <c r="IV354" i="1"/>
  <c r="KN354" i="1"/>
  <c r="KO355" i="1" s="1"/>
  <c r="KP356" i="1" s="1"/>
  <c r="KM354" i="1"/>
  <c r="GO354" i="1"/>
  <c r="GP355" i="1" s="1"/>
  <c r="GQ356" i="1" s="1"/>
  <c r="GN354" i="1"/>
  <c r="KC354" i="1"/>
  <c r="KD355" i="1" s="1"/>
  <c r="KE356" i="1" s="1"/>
  <c r="KB354" i="1"/>
  <c r="MJ354" i="1"/>
  <c r="MK355" i="1" s="1"/>
  <c r="ML356" i="1" s="1"/>
  <c r="MM357" i="1" s="1"/>
  <c r="MN358" i="1" s="1"/>
  <c r="MO359" i="1" s="1"/>
  <c r="MI354" i="1"/>
  <c r="EV354" i="1"/>
  <c r="EW355" i="1" s="1"/>
  <c r="EX356" i="1" s="1"/>
  <c r="EU354" i="1"/>
  <c r="JE354" i="1"/>
  <c r="JF355" i="1" s="1"/>
  <c r="JG356" i="1" s="1"/>
  <c r="JH357" i="1" s="1"/>
  <c r="JI358" i="1" s="1"/>
  <c r="JD354" i="1"/>
  <c r="CV356" i="1"/>
  <c r="CW357" i="1" s="1"/>
  <c r="CX358" i="1" s="1"/>
  <c r="IM358" i="1"/>
  <c r="IN359" i="1" s="1"/>
  <c r="IO360" i="1" s="1"/>
  <c r="AW354" i="1"/>
  <c r="AX355" i="1" s="1"/>
  <c r="AY356" i="1" s="1"/>
  <c r="AV354" i="1"/>
  <c r="CD355" i="1"/>
  <c r="CE356" i="1" s="1"/>
  <c r="CF357" i="1" s="1"/>
  <c r="CC355" i="1"/>
  <c r="ON356" i="1"/>
  <c r="OO357" i="1" s="1"/>
  <c r="OM356" i="1"/>
  <c r="GI357" i="1"/>
  <c r="OI356" i="1"/>
  <c r="OJ357" i="1" s="1"/>
  <c r="OK358" i="1" s="1"/>
  <c r="OL359" i="1" s="1"/>
  <c r="OH356" i="1"/>
  <c r="U354" i="1"/>
  <c r="V355" i="1" s="1"/>
  <c r="W356" i="1" s="1"/>
  <c r="T354" i="1"/>
  <c r="Y354" i="1"/>
  <c r="Z355" i="1" s="1"/>
  <c r="AA356" i="1" s="1"/>
  <c r="X354" i="1"/>
  <c r="LG356" i="1"/>
  <c r="IP356" i="1"/>
  <c r="JK357" i="1"/>
  <c r="JL358" i="1" s="1"/>
  <c r="JM359" i="1" s="1"/>
  <c r="JN360" i="1" s="1"/>
  <c r="JJ357" i="1"/>
  <c r="KL356" i="1"/>
  <c r="EA356" i="1"/>
  <c r="BE354" i="1"/>
  <c r="BF355" i="1" s="1"/>
  <c r="BG356" i="1" s="1"/>
  <c r="BH357" i="1" s="1"/>
  <c r="BD354" i="1"/>
  <c r="LY356" i="1"/>
  <c r="LZ357" i="1" s="1"/>
  <c r="MA358" i="1" s="1"/>
  <c r="LX356" i="1"/>
  <c r="DR356" i="1"/>
  <c r="DQ356" i="1"/>
  <c r="NP354" i="1"/>
  <c r="NQ355" i="1" s="1"/>
  <c r="NR356" i="1" s="1"/>
  <c r="NS357" i="1" s="1"/>
  <c r="NT358" i="1" s="1"/>
  <c r="NU359" i="1" s="1"/>
  <c r="NO354" i="1"/>
  <c r="DH356" i="1"/>
  <c r="DI357" i="1" s="1"/>
  <c r="DG356" i="1"/>
  <c r="GM356" i="1"/>
  <c r="LC356" i="1"/>
  <c r="LD357" i="1" s="1"/>
  <c r="LE358" i="1" s="1"/>
  <c r="LF359" i="1" s="1"/>
  <c r="LB356" i="1"/>
  <c r="IU357" i="1"/>
  <c r="Q354" i="1"/>
  <c r="R355" i="1" s="1"/>
  <c r="S356" i="1" s="1"/>
  <c r="P354" i="1"/>
  <c r="AK354" i="1"/>
  <c r="AL355" i="1" s="1"/>
  <c r="AM356" i="1" s="1"/>
  <c r="AJ354" i="1"/>
  <c r="GY359" i="1"/>
  <c r="CL355" i="1"/>
  <c r="CM356" i="1" s="1"/>
  <c r="CK355" i="1"/>
  <c r="JW356" i="1"/>
  <c r="JX357" i="1" s="1"/>
  <c r="JY358" i="1" s="1"/>
  <c r="JZ359" i="1" s="1"/>
  <c r="KA360" i="1" s="1"/>
  <c r="JV356" i="1"/>
  <c r="NW355" i="1"/>
  <c r="NX356" i="1" s="1"/>
  <c r="NY357" i="1" s="1"/>
  <c r="NZ358" i="1" s="1"/>
  <c r="NV355" i="1"/>
  <c r="AS354" i="1"/>
  <c r="AT355" i="1" s="1"/>
  <c r="AU356" i="1" s="1"/>
  <c r="AR354" i="1"/>
  <c r="IY356" i="1"/>
  <c r="BA354" i="1"/>
  <c r="BB355" i="1" s="1"/>
  <c r="BC356" i="1" s="1"/>
  <c r="AZ354" i="1"/>
  <c r="NK357" i="1"/>
  <c r="NJ357" i="1"/>
  <c r="CH355" i="1"/>
  <c r="CI356" i="1" s="1"/>
  <c r="CJ357" i="1" s="1"/>
  <c r="CG355" i="1"/>
  <c r="AO354" i="1"/>
  <c r="AP355" i="1" s="1"/>
  <c r="AQ356" i="1" s="1"/>
  <c r="AN354" i="1"/>
  <c r="IG357" i="1"/>
  <c r="IF357" i="1"/>
  <c r="HO356" i="1"/>
  <c r="JS358" i="1"/>
  <c r="JT359" i="1" s="1"/>
  <c r="JU360" i="1" s="1"/>
  <c r="MC356" i="1"/>
  <c r="MD357" i="1" s="1"/>
  <c r="ME358" i="1" s="1"/>
  <c r="MF359" i="1" s="1"/>
  <c r="MG360" i="1" s="1"/>
  <c r="MB356" i="1"/>
  <c r="BJ355" i="1"/>
  <c r="BK356" i="1" s="1"/>
  <c r="BL357" i="1" s="1"/>
  <c r="BI355" i="1"/>
  <c r="EF356" i="1"/>
  <c r="EG357" i="1" s="1"/>
  <c r="EH358" i="1" s="1"/>
  <c r="EI359" i="1" s="1"/>
  <c r="EE356" i="1"/>
  <c r="BZ355" i="1"/>
  <c r="CA356" i="1" s="1"/>
  <c r="CB357" i="1" s="1"/>
  <c r="BY355" i="1"/>
  <c r="MX356" i="1"/>
  <c r="BV355" i="1"/>
  <c r="BW356" i="1" s="1"/>
  <c r="BX357" i="1" s="1"/>
  <c r="BU355" i="1"/>
  <c r="MQ355" i="1"/>
  <c r="MR356" i="1" s="1"/>
  <c r="MS357" i="1" s="1"/>
  <c r="MT358" i="1" s="1"/>
  <c r="MU359" i="1" s="1"/>
  <c r="MP355" i="1"/>
  <c r="HZ356" i="1"/>
  <c r="BR355" i="1"/>
  <c r="BS356" i="1" s="1"/>
  <c r="BT357" i="1" s="1"/>
  <c r="BQ355" i="1"/>
  <c r="AG354" i="1"/>
  <c r="AH355" i="1" s="1"/>
  <c r="AI356" i="1" s="1"/>
  <c r="AF354" i="1"/>
  <c r="GS356" i="1"/>
  <c r="GT357" i="1" s="1"/>
  <c r="GU358" i="1" s="1"/>
  <c r="GV359" i="1" s="1"/>
  <c r="GW360" i="1" s="1"/>
  <c r="GX361" i="1" s="1"/>
  <c r="GR356" i="1"/>
  <c r="BN355" i="1"/>
  <c r="BO356" i="1" s="1"/>
  <c r="BP357" i="1" s="1"/>
  <c r="BM355" i="1"/>
  <c r="MH356" i="1"/>
  <c r="ND354" i="1"/>
  <c r="NE355" i="1" s="1"/>
  <c r="NF356" i="1" s="1"/>
  <c r="NG357" i="1" s="1"/>
  <c r="NH358" i="1" s="1"/>
  <c r="NI359" i="1" s="1"/>
  <c r="NC354" i="1"/>
  <c r="OB356" i="1"/>
  <c r="OC357" i="1" s="1"/>
  <c r="OD358" i="1" s="1"/>
  <c r="OA356" i="1"/>
  <c r="AC354" i="1"/>
  <c r="AD355" i="1" s="1"/>
  <c r="AE356" i="1" s="1"/>
  <c r="AB354" i="1"/>
  <c r="CQ356" i="1"/>
  <c r="HA356" i="1"/>
  <c r="GZ356" i="1"/>
  <c r="EQ354" i="1" l="1"/>
  <c r="ER355" i="1" s="1"/>
  <c r="ES356" i="1" s="1"/>
  <c r="ET357" i="1" s="1"/>
  <c r="EP354" i="1"/>
  <c r="FV354" i="1"/>
  <c r="FW354" i="1"/>
  <c r="FX355" i="1" s="1"/>
  <c r="FY356" i="1" s="1"/>
  <c r="FZ357" i="1" s="1"/>
  <c r="EL355" i="1"/>
  <c r="EM355" i="1"/>
  <c r="EN356" i="1" s="1"/>
  <c r="EO357" i="1" s="1"/>
  <c r="HB354" i="1"/>
  <c r="HC354" i="1"/>
  <c r="HD355" i="1" s="1"/>
  <c r="HE356" i="1" s="1"/>
  <c r="HF357" i="1" s="1"/>
  <c r="KR355" i="1"/>
  <c r="KS356" i="1" s="1"/>
  <c r="KT357" i="1" s="1"/>
  <c r="KQ355" i="1"/>
  <c r="NM355" i="1"/>
  <c r="NN356" i="1" s="1"/>
  <c r="NL355" i="1"/>
  <c r="DJ354" i="1"/>
  <c r="DK354" i="1"/>
  <c r="DL355" i="1" s="1"/>
  <c r="DM356" i="1" s="1"/>
  <c r="DN357" i="1" s="1"/>
  <c r="FF354" i="1"/>
  <c r="FG354" i="1"/>
  <c r="JP356" i="1"/>
  <c r="JQ357" i="1" s="1"/>
  <c r="JR358" i="1" s="1"/>
  <c r="JO356" i="1"/>
  <c r="MZ355" i="1"/>
  <c r="NA356" i="1" s="1"/>
  <c r="NB357" i="1" s="1"/>
  <c r="MY355" i="1"/>
  <c r="EK358" i="1"/>
  <c r="EJ358" i="1"/>
  <c r="HV356" i="1"/>
  <c r="HU356" i="1"/>
  <c r="GA355" i="1"/>
  <c r="GB355" i="1"/>
  <c r="GC356" i="1" s="1"/>
  <c r="GD357" i="1" s="1"/>
  <c r="OF355" i="1"/>
  <c r="OG356" i="1" s="1"/>
  <c r="OE355" i="1"/>
  <c r="DP357" i="1"/>
  <c r="DO357" i="1"/>
  <c r="GO355" i="1"/>
  <c r="GP356" i="1" s="1"/>
  <c r="GQ357" i="1" s="1"/>
  <c r="GN355" i="1"/>
  <c r="JA355" i="1"/>
  <c r="JB356" i="1" s="1"/>
  <c r="JC357" i="1" s="1"/>
  <c r="IZ355" i="1"/>
  <c r="OQ356" i="1"/>
  <c r="OR357" i="1" s="1"/>
  <c r="OP356" i="1"/>
  <c r="KG355" i="1"/>
  <c r="KH356" i="1" s="1"/>
  <c r="KI357" i="1" s="1"/>
  <c r="KJ358" i="1" s="1"/>
  <c r="KK359" i="1" s="1"/>
  <c r="KF355" i="1"/>
  <c r="HX355" i="1"/>
  <c r="HY356" i="1" s="1"/>
  <c r="HW355" i="1"/>
  <c r="HH355" i="1"/>
  <c r="HI356" i="1" s="1"/>
  <c r="HG355" i="1"/>
  <c r="EZ355" i="1"/>
  <c r="FA356" i="1" s="1"/>
  <c r="FB357" i="1" s="1"/>
  <c r="FC358" i="1" s="1"/>
  <c r="FD359" i="1" s="1"/>
  <c r="FE360" i="1" s="1"/>
  <c r="EY355" i="1"/>
  <c r="LI355" i="1"/>
  <c r="LJ356" i="1" s="1"/>
  <c r="LK357" i="1" s="1"/>
  <c r="LL358" i="1" s="1"/>
  <c r="LM359" i="1" s="1"/>
  <c r="LN360" i="1" s="1"/>
  <c r="LO361" i="1" s="1"/>
  <c r="LH355" i="1"/>
  <c r="HL355" i="1"/>
  <c r="HM356" i="1" s="1"/>
  <c r="HN357" i="1" s="1"/>
  <c r="HK355" i="1"/>
  <c r="FM355" i="1"/>
  <c r="FN356" i="1" s="1"/>
  <c r="FO357" i="1" s="1"/>
  <c r="FL355" i="1"/>
  <c r="JE355" i="1"/>
  <c r="JF356" i="1" s="1"/>
  <c r="JG357" i="1" s="1"/>
  <c r="JH358" i="1" s="1"/>
  <c r="JI359" i="1" s="1"/>
  <c r="JD355" i="1"/>
  <c r="EV355" i="1"/>
  <c r="EW356" i="1" s="1"/>
  <c r="EX357" i="1" s="1"/>
  <c r="EU355" i="1"/>
  <c r="KC355" i="1"/>
  <c r="KD356" i="1" s="1"/>
  <c r="KB355" i="1"/>
  <c r="DT355" i="1"/>
  <c r="DU356" i="1" s="1"/>
  <c r="DV357" i="1" s="1"/>
  <c r="DW358" i="1" s="1"/>
  <c r="DS355" i="1"/>
  <c r="KV356" i="1"/>
  <c r="KW357" i="1" s="1"/>
  <c r="KX358" i="1" s="1"/>
  <c r="KU356" i="1"/>
  <c r="GK355" i="1"/>
  <c r="GL356" i="1" s="1"/>
  <c r="GJ355" i="1"/>
  <c r="FQ355" i="1"/>
  <c r="FR356" i="1" s="1"/>
  <c r="FS357" i="1" s="1"/>
  <c r="FT358" i="1" s="1"/>
  <c r="FU359" i="1" s="1"/>
  <c r="FP355" i="1"/>
  <c r="EC355" i="1"/>
  <c r="ED356" i="1" s="1"/>
  <c r="EB355" i="1"/>
  <c r="MW357" i="1"/>
  <c r="MV357" i="1"/>
  <c r="IR355" i="1"/>
  <c r="IS356" i="1" s="1"/>
  <c r="IT357" i="1" s="1"/>
  <c r="IQ355" i="1"/>
  <c r="KN355" i="1"/>
  <c r="KO356" i="1" s="1"/>
  <c r="KP357" i="1" s="1"/>
  <c r="KM355" i="1"/>
  <c r="IW355" i="1"/>
  <c r="IX356" i="1" s="1"/>
  <c r="IY357" i="1" s="1"/>
  <c r="IV355" i="1"/>
  <c r="IB355" i="1"/>
  <c r="IC356" i="1" s="1"/>
  <c r="ID357" i="1" s="1"/>
  <c r="IE358" i="1" s="1"/>
  <c r="IA355" i="1"/>
  <c r="II356" i="1"/>
  <c r="IJ357" i="1" s="1"/>
  <c r="IK358" i="1" s="1"/>
  <c r="IH356" i="1"/>
  <c r="HQ355" i="1"/>
  <c r="HR356" i="1" s="1"/>
  <c r="HS357" i="1" s="1"/>
  <c r="HT358" i="1" s="1"/>
  <c r="HP355" i="1"/>
  <c r="LU355" i="1"/>
  <c r="LV356" i="1" s="1"/>
  <c r="LW357" i="1" s="1"/>
  <c r="LT355" i="1"/>
  <c r="DY355" i="1"/>
  <c r="DZ356" i="1" s="1"/>
  <c r="EA357" i="1" s="1"/>
  <c r="DX355" i="1"/>
  <c r="LQ355" i="1"/>
  <c r="LR356" i="1" s="1"/>
  <c r="LS357" i="1" s="1"/>
  <c r="LP355" i="1"/>
  <c r="H357" i="1"/>
  <c r="I357" i="1"/>
  <c r="FI355" i="1"/>
  <c r="FJ356" i="1" s="1"/>
  <c r="FK357" i="1" s="1"/>
  <c r="FH355" i="1"/>
  <c r="MJ355" i="1"/>
  <c r="MK356" i="1" s="1"/>
  <c r="ML357" i="1" s="1"/>
  <c r="MM358" i="1" s="1"/>
  <c r="MN359" i="1" s="1"/>
  <c r="MO360" i="1" s="1"/>
  <c r="MI355" i="1"/>
  <c r="DC355" i="1"/>
  <c r="DD355" i="1"/>
  <c r="DE356" i="1" s="1"/>
  <c r="DF357" i="1" s="1"/>
  <c r="CS355" i="1"/>
  <c r="CT356" i="1" s="1"/>
  <c r="CU357" i="1" s="1"/>
  <c r="CR355" i="1"/>
  <c r="K355" i="1"/>
  <c r="L356" i="1" s="1"/>
  <c r="M357" i="1" s="1"/>
  <c r="N358" i="1" s="1"/>
  <c r="O359" i="1" s="1"/>
  <c r="J355" i="1"/>
  <c r="CZ355" i="1"/>
  <c r="DA356" i="1" s="1"/>
  <c r="DB357" i="1" s="1"/>
  <c r="CY355" i="1"/>
  <c r="GF355" i="1"/>
  <c r="GG356" i="1" s="1"/>
  <c r="GH357" i="1" s="1"/>
  <c r="GI358" i="1" s="1"/>
  <c r="GE355" i="1"/>
  <c r="CO355" i="1"/>
  <c r="CP356" i="1" s="1"/>
  <c r="CQ357" i="1" s="1"/>
  <c r="CN355" i="1"/>
  <c r="KZ355" i="1"/>
  <c r="LA356" i="1" s="1"/>
  <c r="LB357" i="1" s="1"/>
  <c r="KY355" i="1"/>
  <c r="JW357" i="1"/>
  <c r="JX358" i="1" s="1"/>
  <c r="JY359" i="1" s="1"/>
  <c r="JZ360" i="1" s="1"/>
  <c r="KA361" i="1" s="1"/>
  <c r="JV357" i="1"/>
  <c r="IU358" i="1"/>
  <c r="BE355" i="1"/>
  <c r="BF356" i="1" s="1"/>
  <c r="BG357" i="1" s="1"/>
  <c r="BH358" i="1" s="1"/>
  <c r="BD355" i="1"/>
  <c r="ON357" i="1"/>
  <c r="OO358" i="1" s="1"/>
  <c r="OM357" i="1"/>
  <c r="AW355" i="1"/>
  <c r="AX356" i="1" s="1"/>
  <c r="AY357" i="1" s="1"/>
  <c r="AV355" i="1"/>
  <c r="CV357" i="1"/>
  <c r="CW358" i="1" s="1"/>
  <c r="CX359" i="1" s="1"/>
  <c r="MH357" i="1"/>
  <c r="AC355" i="1"/>
  <c r="AD356" i="1" s="1"/>
  <c r="AE357" i="1" s="1"/>
  <c r="AB355" i="1"/>
  <c r="ND355" i="1"/>
  <c r="NE356" i="1" s="1"/>
  <c r="NF357" i="1" s="1"/>
  <c r="NG358" i="1" s="1"/>
  <c r="NH359" i="1" s="1"/>
  <c r="NI360" i="1" s="1"/>
  <c r="NC355" i="1"/>
  <c r="GS357" i="1"/>
  <c r="GT358" i="1" s="1"/>
  <c r="GU359" i="1" s="1"/>
  <c r="GV360" i="1" s="1"/>
  <c r="GW361" i="1" s="1"/>
  <c r="GX362" i="1" s="1"/>
  <c r="GR357" i="1"/>
  <c r="BR356" i="1"/>
  <c r="BS357" i="1" s="1"/>
  <c r="BT358" i="1" s="1"/>
  <c r="BQ356" i="1"/>
  <c r="MQ356" i="1"/>
  <c r="MR357" i="1" s="1"/>
  <c r="MS358" i="1" s="1"/>
  <c r="MT359" i="1" s="1"/>
  <c r="MU360" i="1" s="1"/>
  <c r="MP356" i="1"/>
  <c r="MX357" i="1"/>
  <c r="BZ356" i="1"/>
  <c r="CA357" i="1" s="1"/>
  <c r="CB358" i="1" s="1"/>
  <c r="BY356" i="1"/>
  <c r="BJ356" i="1"/>
  <c r="BK357" i="1" s="1"/>
  <c r="BL358" i="1" s="1"/>
  <c r="BI356" i="1"/>
  <c r="JS359" i="1"/>
  <c r="JT360" i="1" s="1"/>
  <c r="JU361" i="1" s="1"/>
  <c r="AO355" i="1"/>
  <c r="AP356" i="1" s="1"/>
  <c r="AQ357" i="1" s="1"/>
  <c r="AN355" i="1"/>
  <c r="NK358" i="1"/>
  <c r="NJ358" i="1"/>
  <c r="AS355" i="1"/>
  <c r="AT356" i="1" s="1"/>
  <c r="AU357" i="1" s="1"/>
  <c r="AR355" i="1"/>
  <c r="NW356" i="1"/>
  <c r="NX357" i="1" s="1"/>
  <c r="NY358" i="1" s="1"/>
  <c r="NZ359" i="1" s="1"/>
  <c r="NV356" i="1"/>
  <c r="GY360" i="1"/>
  <c r="AK355" i="1"/>
  <c r="AL356" i="1" s="1"/>
  <c r="AM357" i="1" s="1"/>
  <c r="AJ355" i="1"/>
  <c r="LC357" i="1"/>
  <c r="LD358" i="1" s="1"/>
  <c r="LE359" i="1" s="1"/>
  <c r="LF360" i="1" s="1"/>
  <c r="NP355" i="1"/>
  <c r="NQ356" i="1" s="1"/>
  <c r="NR357" i="1" s="1"/>
  <c r="NS358" i="1" s="1"/>
  <c r="NT359" i="1" s="1"/>
  <c r="NU360" i="1" s="1"/>
  <c r="NO355" i="1"/>
  <c r="JK358" i="1"/>
  <c r="JL359" i="1" s="1"/>
  <c r="JM360" i="1" s="1"/>
  <c r="JN361" i="1" s="1"/>
  <c r="JJ358" i="1"/>
  <c r="IP357" i="1"/>
  <c r="Y355" i="1"/>
  <c r="Z356" i="1" s="1"/>
  <c r="AA357" i="1" s="1"/>
  <c r="X355" i="1"/>
  <c r="CL356" i="1"/>
  <c r="CM357" i="1" s="1"/>
  <c r="CK356" i="1"/>
  <c r="KE357" i="1"/>
  <c r="LY357" i="1"/>
  <c r="LZ358" i="1" s="1"/>
  <c r="MA359" i="1" s="1"/>
  <c r="LX357" i="1"/>
  <c r="KL357" i="1"/>
  <c r="CD356" i="1"/>
  <c r="CE357" i="1" s="1"/>
  <c r="CF358" i="1" s="1"/>
  <c r="CC356" i="1"/>
  <c r="IM359" i="1"/>
  <c r="IN360" i="1" s="1"/>
  <c r="IO361" i="1" s="1"/>
  <c r="IL359" i="1"/>
  <c r="HA357" i="1"/>
  <c r="GZ357" i="1"/>
  <c r="OB357" i="1"/>
  <c r="OC358" i="1" s="1"/>
  <c r="OD359" i="1" s="1"/>
  <c r="OA357" i="1"/>
  <c r="BN356" i="1"/>
  <c r="BO357" i="1" s="1"/>
  <c r="BP358" i="1" s="1"/>
  <c r="BM356" i="1"/>
  <c r="AG355" i="1"/>
  <c r="AH356" i="1" s="1"/>
  <c r="AI357" i="1" s="1"/>
  <c r="AF355" i="1"/>
  <c r="HZ357" i="1"/>
  <c r="BV356" i="1"/>
  <c r="BW357" i="1" s="1"/>
  <c r="BX358" i="1" s="1"/>
  <c r="BU356" i="1"/>
  <c r="EF357" i="1"/>
  <c r="EG358" i="1" s="1"/>
  <c r="EH359" i="1" s="1"/>
  <c r="EI360" i="1" s="1"/>
  <c r="EE357" i="1"/>
  <c r="MC357" i="1"/>
  <c r="MD358" i="1" s="1"/>
  <c r="ME359" i="1" s="1"/>
  <c r="MF360" i="1" s="1"/>
  <c r="MG361" i="1" s="1"/>
  <c r="MB357" i="1"/>
  <c r="HO357" i="1"/>
  <c r="IG358" i="1"/>
  <c r="IF358" i="1"/>
  <c r="CH356" i="1"/>
  <c r="CI357" i="1" s="1"/>
  <c r="CJ358" i="1" s="1"/>
  <c r="CG356" i="1"/>
  <c r="HJ357" i="1"/>
  <c r="BA355" i="1"/>
  <c r="BB356" i="1" s="1"/>
  <c r="BC357" i="1" s="1"/>
  <c r="AZ355" i="1"/>
  <c r="Q355" i="1"/>
  <c r="R356" i="1" s="1"/>
  <c r="S357" i="1" s="1"/>
  <c r="P355" i="1"/>
  <c r="GM357" i="1"/>
  <c r="DH357" i="1"/>
  <c r="DI358" i="1" s="1"/>
  <c r="DG357" i="1"/>
  <c r="DR357" i="1"/>
  <c r="DQ357" i="1"/>
  <c r="LG357" i="1"/>
  <c r="U355" i="1"/>
  <c r="V356" i="1" s="1"/>
  <c r="W357" i="1" s="1"/>
  <c r="T355" i="1"/>
  <c r="OI357" i="1"/>
  <c r="OJ358" i="1" s="1"/>
  <c r="OK359" i="1" s="1"/>
  <c r="OL360" i="1" s="1"/>
  <c r="OH357" i="1"/>
  <c r="DJ355" i="1" l="1"/>
  <c r="DK355" i="1"/>
  <c r="DL356" i="1" s="1"/>
  <c r="DM357" i="1" s="1"/>
  <c r="DN358" i="1" s="1"/>
  <c r="EP355" i="1"/>
  <c r="EQ355" i="1"/>
  <c r="ER356" i="1" s="1"/>
  <c r="ES357" i="1" s="1"/>
  <c r="ET358" i="1" s="1"/>
  <c r="NM356" i="1"/>
  <c r="NN357" i="1" s="1"/>
  <c r="NL356" i="1"/>
  <c r="EL356" i="1"/>
  <c r="EM356" i="1"/>
  <c r="EN357" i="1" s="1"/>
  <c r="EO358" i="1" s="1"/>
  <c r="FG355" i="1"/>
  <c r="FF355" i="1"/>
  <c r="HB355" i="1"/>
  <c r="HC355" i="1"/>
  <c r="HD356" i="1" s="1"/>
  <c r="HE357" i="1" s="1"/>
  <c r="HF358" i="1" s="1"/>
  <c r="KR356" i="1"/>
  <c r="KS357" i="1" s="1"/>
  <c r="KT358" i="1" s="1"/>
  <c r="KQ356" i="1"/>
  <c r="FV355" i="1"/>
  <c r="FW355" i="1"/>
  <c r="FX356" i="1" s="1"/>
  <c r="FY357" i="1" s="1"/>
  <c r="FZ358" i="1" s="1"/>
  <c r="JP357" i="1"/>
  <c r="JQ358" i="1" s="1"/>
  <c r="JR359" i="1" s="1"/>
  <c r="JO357" i="1"/>
  <c r="MZ356" i="1"/>
  <c r="NA357" i="1" s="1"/>
  <c r="NB358" i="1" s="1"/>
  <c r="MY356" i="1"/>
  <c r="EK359" i="1"/>
  <c r="EJ359" i="1"/>
  <c r="HV357" i="1"/>
  <c r="HU357" i="1"/>
  <c r="DP358" i="1"/>
  <c r="DO358" i="1"/>
  <c r="OF356" i="1"/>
  <c r="OG357" i="1" s="1"/>
  <c r="OH358" i="1" s="1"/>
  <c r="OE356" i="1"/>
  <c r="GA356" i="1"/>
  <c r="GB356" i="1"/>
  <c r="GC357" i="1" s="1"/>
  <c r="GD358" i="1" s="1"/>
  <c r="CO356" i="1"/>
  <c r="CP357" i="1" s="1"/>
  <c r="CN356" i="1"/>
  <c r="CZ356" i="1"/>
  <c r="DA357" i="1" s="1"/>
  <c r="DB358" i="1" s="1"/>
  <c r="CY356" i="1"/>
  <c r="K356" i="1"/>
  <c r="L357" i="1" s="1"/>
  <c r="M358" i="1" s="1"/>
  <c r="N359" i="1" s="1"/>
  <c r="O360" i="1" s="1"/>
  <c r="J356" i="1"/>
  <c r="H358" i="1"/>
  <c r="I358" i="1"/>
  <c r="GK356" i="1"/>
  <c r="GL357" i="1" s="1"/>
  <c r="GJ356" i="1"/>
  <c r="DT356" i="1"/>
  <c r="DU357" i="1" s="1"/>
  <c r="DV358" i="1" s="1"/>
  <c r="DW359" i="1" s="1"/>
  <c r="DS356" i="1"/>
  <c r="KC356" i="1"/>
  <c r="KD357" i="1" s="1"/>
  <c r="KB356" i="1"/>
  <c r="JE356" i="1"/>
  <c r="JF357" i="1" s="1"/>
  <c r="JG358" i="1" s="1"/>
  <c r="JH359" i="1" s="1"/>
  <c r="JI360" i="1" s="1"/>
  <c r="JD356" i="1"/>
  <c r="FL356" i="1"/>
  <c r="FM356" i="1"/>
  <c r="FN357" i="1" s="1"/>
  <c r="FO358" i="1" s="1"/>
  <c r="LI356" i="1"/>
  <c r="LJ357" i="1" s="1"/>
  <c r="LK358" i="1" s="1"/>
  <c r="LL359" i="1" s="1"/>
  <c r="LM360" i="1" s="1"/>
  <c r="LN361" i="1" s="1"/>
  <c r="LO362" i="1" s="1"/>
  <c r="LH356" i="1"/>
  <c r="HH356" i="1"/>
  <c r="HI357" i="1" s="1"/>
  <c r="HG356" i="1"/>
  <c r="KG356" i="1"/>
  <c r="KH357" i="1" s="1"/>
  <c r="KI358" i="1" s="1"/>
  <c r="KJ359" i="1" s="1"/>
  <c r="KK360" i="1" s="1"/>
  <c r="KF356" i="1"/>
  <c r="JA356" i="1"/>
  <c r="JB357" i="1" s="1"/>
  <c r="JC358" i="1" s="1"/>
  <c r="IZ356" i="1"/>
  <c r="DC356" i="1"/>
  <c r="DD356" i="1"/>
  <c r="DE357" i="1" s="1"/>
  <c r="DF358" i="1" s="1"/>
  <c r="FI356" i="1"/>
  <c r="FJ357" i="1" s="1"/>
  <c r="FK358" i="1" s="1"/>
  <c r="FH356" i="1"/>
  <c r="LQ356" i="1"/>
  <c r="LR357" i="1" s="1"/>
  <c r="LP356" i="1"/>
  <c r="LU356" i="1"/>
  <c r="LV357" i="1" s="1"/>
  <c r="LW358" i="1" s="1"/>
  <c r="LT356" i="1"/>
  <c r="II357" i="1"/>
  <c r="IJ358" i="1" s="1"/>
  <c r="IK359" i="1" s="1"/>
  <c r="IH357" i="1"/>
  <c r="IW356" i="1"/>
  <c r="IX357" i="1" s="1"/>
  <c r="IV356" i="1"/>
  <c r="MW358" i="1"/>
  <c r="MV358" i="1"/>
  <c r="FQ356" i="1"/>
  <c r="FR357" i="1" s="1"/>
  <c r="FS358" i="1" s="1"/>
  <c r="FT359" i="1" s="1"/>
  <c r="FU360" i="1" s="1"/>
  <c r="FP356" i="1"/>
  <c r="KZ356" i="1"/>
  <c r="LA357" i="1" s="1"/>
  <c r="KY356" i="1"/>
  <c r="GF356" i="1"/>
  <c r="GG357" i="1" s="1"/>
  <c r="GH358" i="1" s="1"/>
  <c r="GI359" i="1" s="1"/>
  <c r="GE356" i="1"/>
  <c r="CS356" i="1"/>
  <c r="CT357" i="1" s="1"/>
  <c r="CR356" i="1"/>
  <c r="KV357" i="1"/>
  <c r="KW358" i="1" s="1"/>
  <c r="KX359" i="1" s="1"/>
  <c r="KU357" i="1"/>
  <c r="EV356" i="1"/>
  <c r="EW357" i="1" s="1"/>
  <c r="EX358" i="1" s="1"/>
  <c r="EU356" i="1"/>
  <c r="HL356" i="1"/>
  <c r="HM357" i="1" s="1"/>
  <c r="HN358" i="1" s="1"/>
  <c r="HK356" i="1"/>
  <c r="EZ356" i="1"/>
  <c r="FA357" i="1" s="1"/>
  <c r="FB358" i="1" s="1"/>
  <c r="FC359" i="1" s="1"/>
  <c r="FD360" i="1" s="1"/>
  <c r="FE361" i="1" s="1"/>
  <c r="EY356" i="1"/>
  <c r="HX356" i="1"/>
  <c r="HY357" i="1" s="1"/>
  <c r="HZ358" i="1" s="1"/>
  <c r="HW356" i="1"/>
  <c r="OQ357" i="1"/>
  <c r="OR358" i="1" s="1"/>
  <c r="OP357" i="1"/>
  <c r="GO356" i="1"/>
  <c r="GP357" i="1" s="1"/>
  <c r="GQ358" i="1" s="1"/>
  <c r="GN356" i="1"/>
  <c r="MJ356" i="1"/>
  <c r="MK357" i="1" s="1"/>
  <c r="ML358" i="1" s="1"/>
  <c r="MM359" i="1" s="1"/>
  <c r="MN360" i="1" s="1"/>
  <c r="MO361" i="1" s="1"/>
  <c r="MI356" i="1"/>
  <c r="DY356" i="1"/>
  <c r="DZ357" i="1" s="1"/>
  <c r="DX356" i="1"/>
  <c r="HQ356" i="1"/>
  <c r="HR357" i="1" s="1"/>
  <c r="HS358" i="1" s="1"/>
  <c r="HT359" i="1" s="1"/>
  <c r="HP356" i="1"/>
  <c r="IB356" i="1"/>
  <c r="IC357" i="1" s="1"/>
  <c r="ID358" i="1" s="1"/>
  <c r="IE359" i="1" s="1"/>
  <c r="IA356" i="1"/>
  <c r="KN356" i="1"/>
  <c r="KO357" i="1" s="1"/>
  <c r="KP358" i="1" s="1"/>
  <c r="KM356" i="1"/>
  <c r="IR356" i="1"/>
  <c r="IS357" i="1" s="1"/>
  <c r="IT358" i="1" s="1"/>
  <c r="IU359" i="1" s="1"/>
  <c r="IQ356" i="1"/>
  <c r="EC356" i="1"/>
  <c r="ED357" i="1" s="1"/>
  <c r="EE358" i="1" s="1"/>
  <c r="EB356" i="1"/>
  <c r="GM358" i="1"/>
  <c r="U356" i="1"/>
  <c r="V357" i="1" s="1"/>
  <c r="W358" i="1" s="1"/>
  <c r="T356" i="1"/>
  <c r="BA356" i="1"/>
  <c r="BB357" i="1" s="1"/>
  <c r="BC358" i="1" s="1"/>
  <c r="AZ356" i="1"/>
  <c r="IG359" i="1"/>
  <c r="IF359" i="1"/>
  <c r="BV357" i="1"/>
  <c r="BW358" i="1" s="1"/>
  <c r="BX359" i="1" s="1"/>
  <c r="BU357" i="1"/>
  <c r="AG356" i="1"/>
  <c r="AH357" i="1" s="1"/>
  <c r="AI358" i="1" s="1"/>
  <c r="AF356" i="1"/>
  <c r="BN357" i="1"/>
  <c r="BO358" i="1" s="1"/>
  <c r="BP359" i="1" s="1"/>
  <c r="BM357" i="1"/>
  <c r="OB358" i="1"/>
  <c r="OC359" i="1" s="1"/>
  <c r="OD360" i="1" s="1"/>
  <c r="OA358" i="1"/>
  <c r="CD357" i="1"/>
  <c r="CE358" i="1" s="1"/>
  <c r="CF359" i="1" s="1"/>
  <c r="CC357" i="1"/>
  <c r="AS356" i="1"/>
  <c r="AT357" i="1" s="1"/>
  <c r="AU358" i="1" s="1"/>
  <c r="AR356" i="1"/>
  <c r="NK359" i="1"/>
  <c r="NJ359" i="1"/>
  <c r="JS360" i="1"/>
  <c r="JT361" i="1" s="1"/>
  <c r="JU362" i="1" s="1"/>
  <c r="BZ357" i="1"/>
  <c r="CA358" i="1" s="1"/>
  <c r="CB359" i="1" s="1"/>
  <c r="BY357" i="1"/>
  <c r="MQ357" i="1"/>
  <c r="MR358" i="1" s="1"/>
  <c r="MS359" i="1" s="1"/>
  <c r="MT360" i="1" s="1"/>
  <c r="MU361" i="1" s="1"/>
  <c r="MP357" i="1"/>
  <c r="GS358" i="1"/>
  <c r="GT359" i="1" s="1"/>
  <c r="GU360" i="1" s="1"/>
  <c r="GV361" i="1" s="1"/>
  <c r="GW362" i="1" s="1"/>
  <c r="GX363" i="1" s="1"/>
  <c r="GR358" i="1"/>
  <c r="DH358" i="1"/>
  <c r="DI359" i="1" s="1"/>
  <c r="DG358" i="1"/>
  <c r="DR358" i="1"/>
  <c r="DQ358" i="1"/>
  <c r="KL358" i="1"/>
  <c r="LY358" i="1"/>
  <c r="LZ359" i="1" s="1"/>
  <c r="MA360" i="1" s="1"/>
  <c r="LX358" i="1"/>
  <c r="Y356" i="1"/>
  <c r="Z357" i="1" s="1"/>
  <c r="AA358" i="1" s="1"/>
  <c r="X356" i="1"/>
  <c r="JK359" i="1"/>
  <c r="JL360" i="1" s="1"/>
  <c r="JM361" i="1" s="1"/>
  <c r="JN362" i="1" s="1"/>
  <c r="JJ359" i="1"/>
  <c r="AK356" i="1"/>
  <c r="AL357" i="1" s="1"/>
  <c r="AM358" i="1" s="1"/>
  <c r="AJ356" i="1"/>
  <c r="AC356" i="1"/>
  <c r="AD357" i="1" s="1"/>
  <c r="AE358" i="1" s="1"/>
  <c r="AB356" i="1"/>
  <c r="AW356" i="1"/>
  <c r="AX357" i="1" s="1"/>
  <c r="AY358" i="1" s="1"/>
  <c r="AV356" i="1"/>
  <c r="BE356" i="1"/>
  <c r="BF357" i="1" s="1"/>
  <c r="BG358" i="1" s="1"/>
  <c r="BH359" i="1" s="1"/>
  <c r="BD356" i="1"/>
  <c r="OI358" i="1"/>
  <c r="OJ359" i="1" s="1"/>
  <c r="OK360" i="1" s="1"/>
  <c r="OL361" i="1" s="1"/>
  <c r="LG358" i="1"/>
  <c r="Q356" i="1"/>
  <c r="R357" i="1" s="1"/>
  <c r="S358" i="1" s="1"/>
  <c r="P356" i="1"/>
  <c r="HJ358" i="1"/>
  <c r="CH357" i="1"/>
  <c r="CI358" i="1" s="1"/>
  <c r="CJ359" i="1" s="1"/>
  <c r="CG357" i="1"/>
  <c r="HO358" i="1"/>
  <c r="MC358" i="1"/>
  <c r="MD359" i="1" s="1"/>
  <c r="ME360" i="1" s="1"/>
  <c r="MF361" i="1" s="1"/>
  <c r="MG362" i="1" s="1"/>
  <c r="MB358" i="1"/>
  <c r="EF358" i="1"/>
  <c r="EG359" i="1" s="1"/>
  <c r="EH360" i="1" s="1"/>
  <c r="EI361" i="1" s="1"/>
  <c r="CQ358" i="1"/>
  <c r="HA358" i="1"/>
  <c r="GZ358" i="1"/>
  <c r="IM360" i="1"/>
  <c r="IN361" i="1" s="1"/>
  <c r="IO362" i="1" s="1"/>
  <c r="IL360" i="1"/>
  <c r="CL357" i="1"/>
  <c r="CM358" i="1" s="1"/>
  <c r="CK357" i="1"/>
  <c r="IY358" i="1"/>
  <c r="NP356" i="1"/>
  <c r="NQ357" i="1" s="1"/>
  <c r="NR358" i="1" s="1"/>
  <c r="NS359" i="1" s="1"/>
  <c r="NT360" i="1" s="1"/>
  <c r="NU361" i="1" s="1"/>
  <c r="NO356" i="1"/>
  <c r="LC358" i="1"/>
  <c r="LD359" i="1" s="1"/>
  <c r="LE360" i="1" s="1"/>
  <c r="LF361" i="1" s="1"/>
  <c r="LB358" i="1"/>
  <c r="NW357" i="1"/>
  <c r="NX358" i="1" s="1"/>
  <c r="NY359" i="1" s="1"/>
  <c r="NZ360" i="1" s="1"/>
  <c r="NV357" i="1"/>
  <c r="AO356" i="1"/>
  <c r="AP357" i="1" s="1"/>
  <c r="AQ358" i="1" s="1"/>
  <c r="AN356" i="1"/>
  <c r="BJ357" i="1"/>
  <c r="BK358" i="1" s="1"/>
  <c r="BL359" i="1" s="1"/>
  <c r="BI357" i="1"/>
  <c r="MX358" i="1"/>
  <c r="BR357" i="1"/>
  <c r="BS358" i="1" s="1"/>
  <c r="BT359" i="1" s="1"/>
  <c r="BQ357" i="1"/>
  <c r="MH358" i="1"/>
  <c r="JW358" i="1"/>
  <c r="JX359" i="1" s="1"/>
  <c r="JY360" i="1" s="1"/>
  <c r="JZ361" i="1" s="1"/>
  <c r="KA362" i="1" s="1"/>
  <c r="JV358" i="1"/>
  <c r="EA358" i="1"/>
  <c r="KE358" i="1"/>
  <c r="IP358" i="1"/>
  <c r="GY361" i="1"/>
  <c r="ND356" i="1"/>
  <c r="NE357" i="1" s="1"/>
  <c r="NF358" i="1" s="1"/>
  <c r="NG359" i="1" s="1"/>
  <c r="NH360" i="1" s="1"/>
  <c r="NI361" i="1" s="1"/>
  <c r="NC356" i="1"/>
  <c r="CV358" i="1"/>
  <c r="CW359" i="1" s="1"/>
  <c r="CX360" i="1" s="1"/>
  <c r="CU358" i="1"/>
  <c r="ON358" i="1"/>
  <c r="OO359" i="1" s="1"/>
  <c r="OM358" i="1"/>
  <c r="LS358" i="1"/>
  <c r="NM357" i="1" l="1"/>
  <c r="NN358" i="1" s="1"/>
  <c r="NL357" i="1"/>
  <c r="EP356" i="1"/>
  <c r="EQ356" i="1"/>
  <c r="ER357" i="1" s="1"/>
  <c r="ES358" i="1" s="1"/>
  <c r="ET359" i="1" s="1"/>
  <c r="HB356" i="1"/>
  <c r="HC356" i="1"/>
  <c r="HD357" i="1" s="1"/>
  <c r="HE358" i="1" s="1"/>
  <c r="HF359" i="1" s="1"/>
  <c r="FV356" i="1"/>
  <c r="FW356" i="1"/>
  <c r="FX357" i="1" s="1"/>
  <c r="FY358" i="1" s="1"/>
  <c r="FZ359" i="1" s="1"/>
  <c r="FF356" i="1"/>
  <c r="FG356" i="1"/>
  <c r="KR357" i="1"/>
  <c r="KS358" i="1" s="1"/>
  <c r="KT359" i="1" s="1"/>
  <c r="KQ357" i="1"/>
  <c r="EL357" i="1"/>
  <c r="EM357" i="1"/>
  <c r="EN358" i="1" s="1"/>
  <c r="EO359" i="1" s="1"/>
  <c r="DJ356" i="1"/>
  <c r="DK356" i="1"/>
  <c r="DL357" i="1" s="1"/>
  <c r="DM358" i="1" s="1"/>
  <c r="DN359" i="1" s="1"/>
  <c r="JP358" i="1"/>
  <c r="JQ359" i="1" s="1"/>
  <c r="JR360" i="1" s="1"/>
  <c r="JO358" i="1"/>
  <c r="MZ357" i="1"/>
  <c r="NA358" i="1" s="1"/>
  <c r="NB359" i="1" s="1"/>
  <c r="MY357" i="1"/>
  <c r="EK360" i="1"/>
  <c r="EJ360" i="1"/>
  <c r="HV358" i="1"/>
  <c r="HU358" i="1"/>
  <c r="GB357" i="1"/>
  <c r="GC358" i="1" s="1"/>
  <c r="GD359" i="1" s="1"/>
  <c r="GA357" i="1"/>
  <c r="DP359" i="1"/>
  <c r="DO359" i="1"/>
  <c r="OF357" i="1"/>
  <c r="OG358" i="1" s="1"/>
  <c r="OE357" i="1"/>
  <c r="DD357" i="1"/>
  <c r="DE358" i="1" s="1"/>
  <c r="DF359" i="1" s="1"/>
  <c r="DC357" i="1"/>
  <c r="FM357" i="1"/>
  <c r="FN358" i="1" s="1"/>
  <c r="FO359" i="1" s="1"/>
  <c r="FL357" i="1"/>
  <c r="K357" i="1"/>
  <c r="L358" i="1" s="1"/>
  <c r="M359" i="1" s="1"/>
  <c r="N360" i="1" s="1"/>
  <c r="O361" i="1" s="1"/>
  <c r="J357" i="1"/>
  <c r="CO357" i="1"/>
  <c r="CP358" i="1" s="1"/>
  <c r="CN357" i="1"/>
  <c r="EC357" i="1"/>
  <c r="ED358" i="1" s="1"/>
  <c r="EB357" i="1"/>
  <c r="KN357" i="1"/>
  <c r="KO358" i="1" s="1"/>
  <c r="KP359" i="1" s="1"/>
  <c r="KM357" i="1"/>
  <c r="HQ357" i="1"/>
  <c r="HR358" i="1" s="1"/>
  <c r="HS359" i="1" s="1"/>
  <c r="HT360" i="1" s="1"/>
  <c r="HP357" i="1"/>
  <c r="OQ358" i="1"/>
  <c r="OR359" i="1" s="1"/>
  <c r="OP358" i="1"/>
  <c r="EZ357" i="1"/>
  <c r="FA358" i="1" s="1"/>
  <c r="FB359" i="1" s="1"/>
  <c r="FC360" i="1" s="1"/>
  <c r="FD361" i="1" s="1"/>
  <c r="FE362" i="1" s="1"/>
  <c r="EY357" i="1"/>
  <c r="EV357" i="1"/>
  <c r="EW358" i="1" s="1"/>
  <c r="EX359" i="1" s="1"/>
  <c r="EU357" i="1"/>
  <c r="CS357" i="1"/>
  <c r="CT358" i="1" s="1"/>
  <c r="CR357" i="1"/>
  <c r="GF357" i="1"/>
  <c r="GG358" i="1" s="1"/>
  <c r="GH359" i="1" s="1"/>
  <c r="GE357" i="1"/>
  <c r="FQ357" i="1"/>
  <c r="FR358" i="1" s="1"/>
  <c r="FS359" i="1" s="1"/>
  <c r="FT360" i="1" s="1"/>
  <c r="FU361" i="1" s="1"/>
  <c r="FP357" i="1"/>
  <c r="IW357" i="1"/>
  <c r="IX358" i="1" s="1"/>
  <c r="IY359" i="1" s="1"/>
  <c r="IV357" i="1"/>
  <c r="LU357" i="1"/>
  <c r="LV358" i="1" s="1"/>
  <c r="LW359" i="1" s="1"/>
  <c r="LT357" i="1"/>
  <c r="FI357" i="1"/>
  <c r="FJ358" i="1" s="1"/>
  <c r="FK359" i="1" s="1"/>
  <c r="FH357" i="1"/>
  <c r="KG357" i="1"/>
  <c r="KH358" i="1" s="1"/>
  <c r="KI359" i="1" s="1"/>
  <c r="KJ360" i="1" s="1"/>
  <c r="KK361" i="1" s="1"/>
  <c r="KF357" i="1"/>
  <c r="LI357" i="1"/>
  <c r="LJ358" i="1" s="1"/>
  <c r="LK359" i="1" s="1"/>
  <c r="LL360" i="1" s="1"/>
  <c r="LM361" i="1" s="1"/>
  <c r="LN362" i="1" s="1"/>
  <c r="LO363" i="1" s="1"/>
  <c r="LH357" i="1"/>
  <c r="JE357" i="1"/>
  <c r="JF358" i="1" s="1"/>
  <c r="JG359" i="1" s="1"/>
  <c r="JH360" i="1" s="1"/>
  <c r="JI361" i="1" s="1"/>
  <c r="JD357" i="1"/>
  <c r="DT357" i="1"/>
  <c r="DU358" i="1" s="1"/>
  <c r="DV359" i="1" s="1"/>
  <c r="DW360" i="1" s="1"/>
  <c r="DS357" i="1"/>
  <c r="MJ357" i="1"/>
  <c r="MK358" i="1" s="1"/>
  <c r="ML359" i="1" s="1"/>
  <c r="MM360" i="1" s="1"/>
  <c r="MN361" i="1" s="1"/>
  <c r="MO362" i="1" s="1"/>
  <c r="MI357" i="1"/>
  <c r="CZ357" i="1"/>
  <c r="DA358" i="1" s="1"/>
  <c r="DB359" i="1" s="1"/>
  <c r="CY357" i="1"/>
  <c r="IR357" i="1"/>
  <c r="IS358" i="1" s="1"/>
  <c r="IT359" i="1" s="1"/>
  <c r="IQ357" i="1"/>
  <c r="IB357" i="1"/>
  <c r="IC358" i="1" s="1"/>
  <c r="ID359" i="1" s="1"/>
  <c r="IE360" i="1" s="1"/>
  <c r="IA357" i="1"/>
  <c r="DY357" i="1"/>
  <c r="DZ358" i="1" s="1"/>
  <c r="EA359" i="1" s="1"/>
  <c r="DX357" i="1"/>
  <c r="GO357" i="1"/>
  <c r="GP358" i="1" s="1"/>
  <c r="GQ359" i="1" s="1"/>
  <c r="GN357" i="1"/>
  <c r="HX357" i="1"/>
  <c r="HY358" i="1" s="1"/>
  <c r="HZ359" i="1" s="1"/>
  <c r="HW357" i="1"/>
  <c r="HL357" i="1"/>
  <c r="HM358" i="1" s="1"/>
  <c r="HN359" i="1" s="1"/>
  <c r="HK357" i="1"/>
  <c r="KV358" i="1"/>
  <c r="KW359" i="1" s="1"/>
  <c r="KX360" i="1" s="1"/>
  <c r="KU358" i="1"/>
  <c r="KZ357" i="1"/>
  <c r="LA358" i="1" s="1"/>
  <c r="LB359" i="1" s="1"/>
  <c r="KY357" i="1"/>
  <c r="MW359" i="1"/>
  <c r="MV359" i="1"/>
  <c r="II358" i="1"/>
  <c r="IJ359" i="1" s="1"/>
  <c r="IK360" i="1" s="1"/>
  <c r="IL361" i="1" s="1"/>
  <c r="IH358" i="1"/>
  <c r="LQ357" i="1"/>
  <c r="LR358" i="1" s="1"/>
  <c r="LS359" i="1" s="1"/>
  <c r="LP357" i="1"/>
  <c r="JA357" i="1"/>
  <c r="JB358" i="1" s="1"/>
  <c r="JC359" i="1" s="1"/>
  <c r="IZ357" i="1"/>
  <c r="HH357" i="1"/>
  <c r="HI358" i="1" s="1"/>
  <c r="HJ359" i="1" s="1"/>
  <c r="HG357" i="1"/>
  <c r="KC357" i="1"/>
  <c r="KD358" i="1" s="1"/>
  <c r="KE359" i="1" s="1"/>
  <c r="KB357" i="1"/>
  <c r="GK357" i="1"/>
  <c r="GL358" i="1" s="1"/>
  <c r="GJ357" i="1"/>
  <c r="H359" i="1"/>
  <c r="I359" i="1"/>
  <c r="IU360" i="1"/>
  <c r="ND357" i="1"/>
  <c r="NE358" i="1" s="1"/>
  <c r="NF359" i="1" s="1"/>
  <c r="NG360" i="1" s="1"/>
  <c r="NH361" i="1" s="1"/>
  <c r="NI362" i="1" s="1"/>
  <c r="NC357" i="1"/>
  <c r="JW359" i="1"/>
  <c r="JX360" i="1" s="1"/>
  <c r="JY361" i="1" s="1"/>
  <c r="JZ362" i="1" s="1"/>
  <c r="KA363" i="1" s="1"/>
  <c r="JV359" i="1"/>
  <c r="BR358" i="1"/>
  <c r="BS359" i="1" s="1"/>
  <c r="BT360" i="1" s="1"/>
  <c r="BQ358" i="1"/>
  <c r="NP357" i="1"/>
  <c r="NQ358" i="1" s="1"/>
  <c r="NR359" i="1" s="1"/>
  <c r="NS360" i="1" s="1"/>
  <c r="NT361" i="1" s="1"/>
  <c r="NU362" i="1" s="1"/>
  <c r="NO357" i="1"/>
  <c r="IM361" i="1"/>
  <c r="IN362" i="1" s="1"/>
  <c r="IO363" i="1" s="1"/>
  <c r="CQ359" i="1"/>
  <c r="EF359" i="1"/>
  <c r="EG360" i="1" s="1"/>
  <c r="EH361" i="1" s="1"/>
  <c r="EI362" i="1" s="1"/>
  <c r="EE359" i="1"/>
  <c r="HO359" i="1"/>
  <c r="Y357" i="1"/>
  <c r="Z358" i="1" s="1"/>
  <c r="AA359" i="1" s="1"/>
  <c r="X357" i="1"/>
  <c r="KL359" i="1"/>
  <c r="GS359" i="1"/>
  <c r="GT360" i="1" s="1"/>
  <c r="GU361" i="1" s="1"/>
  <c r="GV362" i="1" s="1"/>
  <c r="GW363" i="1" s="1"/>
  <c r="GX364" i="1" s="1"/>
  <c r="GR359" i="1"/>
  <c r="BZ358" i="1"/>
  <c r="CA359" i="1" s="1"/>
  <c r="CB360" i="1" s="1"/>
  <c r="BY358" i="1"/>
  <c r="JS361" i="1"/>
  <c r="JT362" i="1" s="1"/>
  <c r="JU363" i="1" s="1"/>
  <c r="AS357" i="1"/>
  <c r="AT358" i="1" s="1"/>
  <c r="AU359" i="1" s="1"/>
  <c r="AR357" i="1"/>
  <c r="CV359" i="1"/>
  <c r="CW360" i="1" s="1"/>
  <c r="CX361" i="1" s="1"/>
  <c r="CU359" i="1"/>
  <c r="MH359" i="1"/>
  <c r="BJ358" i="1"/>
  <c r="BK359" i="1" s="1"/>
  <c r="BL360" i="1" s="1"/>
  <c r="BI358" i="1"/>
  <c r="OI359" i="1"/>
  <c r="OJ360" i="1" s="1"/>
  <c r="OK361" i="1" s="1"/>
  <c r="OL362" i="1" s="1"/>
  <c r="OH359" i="1"/>
  <c r="BE357" i="1"/>
  <c r="BF358" i="1" s="1"/>
  <c r="BG359" i="1" s="1"/>
  <c r="BH360" i="1" s="1"/>
  <c r="BD357" i="1"/>
  <c r="AW357" i="1"/>
  <c r="AX358" i="1" s="1"/>
  <c r="AY359" i="1" s="1"/>
  <c r="AV357" i="1"/>
  <c r="AC357" i="1"/>
  <c r="AD358" i="1" s="1"/>
  <c r="AE359" i="1" s="1"/>
  <c r="AB357" i="1"/>
  <c r="DH359" i="1"/>
  <c r="DI360" i="1" s="1"/>
  <c r="DG359" i="1"/>
  <c r="GI360" i="1"/>
  <c r="BN358" i="1"/>
  <c r="BO359" i="1" s="1"/>
  <c r="BP360" i="1" s="1"/>
  <c r="BM358" i="1"/>
  <c r="BV358" i="1"/>
  <c r="BW359" i="1" s="1"/>
  <c r="BX360" i="1" s="1"/>
  <c r="BU358" i="1"/>
  <c r="U357" i="1"/>
  <c r="V358" i="1" s="1"/>
  <c r="W359" i="1" s="1"/>
  <c r="T357" i="1"/>
  <c r="GY362" i="1"/>
  <c r="IP359" i="1"/>
  <c r="MX359" i="1"/>
  <c r="LC359" i="1"/>
  <c r="LD360" i="1" s="1"/>
  <c r="LE361" i="1" s="1"/>
  <c r="LF362" i="1" s="1"/>
  <c r="CL358" i="1"/>
  <c r="CM359" i="1" s="1"/>
  <c r="CK358" i="1"/>
  <c r="HA359" i="1"/>
  <c r="GZ359" i="1"/>
  <c r="MC359" i="1"/>
  <c r="MD360" i="1" s="1"/>
  <c r="ME361" i="1" s="1"/>
  <c r="MF362" i="1" s="1"/>
  <c r="MG363" i="1" s="1"/>
  <c r="MB359" i="1"/>
  <c r="CH358" i="1"/>
  <c r="CI359" i="1" s="1"/>
  <c r="CJ360" i="1" s="1"/>
  <c r="CG358" i="1"/>
  <c r="AK357" i="1"/>
  <c r="AL358" i="1" s="1"/>
  <c r="AM359" i="1" s="1"/>
  <c r="AJ357" i="1"/>
  <c r="JK360" i="1"/>
  <c r="JL361" i="1" s="1"/>
  <c r="JM362" i="1" s="1"/>
  <c r="JN363" i="1" s="1"/>
  <c r="JJ360" i="1"/>
  <c r="LY359" i="1"/>
  <c r="LZ360" i="1" s="1"/>
  <c r="MA361" i="1" s="1"/>
  <c r="LX359" i="1"/>
  <c r="DR359" i="1"/>
  <c r="DQ359" i="1"/>
  <c r="MQ358" i="1"/>
  <c r="MR359" i="1" s="1"/>
  <c r="MS360" i="1" s="1"/>
  <c r="MT361" i="1" s="1"/>
  <c r="MU362" i="1" s="1"/>
  <c r="MP358" i="1"/>
  <c r="NK360" i="1"/>
  <c r="NJ360" i="1"/>
  <c r="GM359" i="1"/>
  <c r="ON359" i="1"/>
  <c r="OO360" i="1" s="1"/>
  <c r="OM359" i="1"/>
  <c r="AO357" i="1"/>
  <c r="AP358" i="1" s="1"/>
  <c r="AQ359" i="1" s="1"/>
  <c r="AN357" i="1"/>
  <c r="NW358" i="1"/>
  <c r="NX359" i="1" s="1"/>
  <c r="NY360" i="1" s="1"/>
  <c r="NZ361" i="1" s="1"/>
  <c r="NV358" i="1"/>
  <c r="Q357" i="1"/>
  <c r="R358" i="1" s="1"/>
  <c r="S359" i="1" s="1"/>
  <c r="P357" i="1"/>
  <c r="LG359" i="1"/>
  <c r="CD358" i="1"/>
  <c r="CE359" i="1" s="1"/>
  <c r="CF360" i="1" s="1"/>
  <c r="CC358" i="1"/>
  <c r="OB359" i="1"/>
  <c r="OC360" i="1" s="1"/>
  <c r="OD361" i="1" s="1"/>
  <c r="OA359" i="1"/>
  <c r="AG357" i="1"/>
  <c r="AH358" i="1" s="1"/>
  <c r="AI359" i="1" s="1"/>
  <c r="AF357" i="1"/>
  <c r="IG360" i="1"/>
  <c r="IF360" i="1"/>
  <c r="BA357" i="1"/>
  <c r="BB358" i="1" s="1"/>
  <c r="BC359" i="1" s="1"/>
  <c r="AZ357" i="1"/>
  <c r="EL358" i="1" l="1"/>
  <c r="EM358" i="1"/>
  <c r="EN359" i="1" s="1"/>
  <c r="EO360" i="1" s="1"/>
  <c r="EP357" i="1"/>
  <c r="EQ357" i="1"/>
  <c r="ER358" i="1" s="1"/>
  <c r="ES359" i="1" s="1"/>
  <c r="ET360" i="1" s="1"/>
  <c r="KR358" i="1"/>
  <c r="KS359" i="1" s="1"/>
  <c r="KT360" i="1" s="1"/>
  <c r="KQ358" i="1"/>
  <c r="FV357" i="1"/>
  <c r="FW357" i="1"/>
  <c r="FX358" i="1" s="1"/>
  <c r="FY359" i="1" s="1"/>
  <c r="FZ360" i="1" s="1"/>
  <c r="NM358" i="1"/>
  <c r="NN359" i="1" s="1"/>
  <c r="NL358" i="1"/>
  <c r="DJ357" i="1"/>
  <c r="DK357" i="1"/>
  <c r="DL358" i="1" s="1"/>
  <c r="DM359" i="1" s="1"/>
  <c r="DN360" i="1" s="1"/>
  <c r="HB357" i="1"/>
  <c r="HC357" i="1"/>
  <c r="HD358" i="1" s="1"/>
  <c r="HE359" i="1" s="1"/>
  <c r="HF360" i="1" s="1"/>
  <c r="FF357" i="1"/>
  <c r="FG357" i="1"/>
  <c r="JP359" i="1"/>
  <c r="JQ360" i="1" s="1"/>
  <c r="JR361" i="1" s="1"/>
  <c r="JO359" i="1"/>
  <c r="MZ358" i="1"/>
  <c r="NA359" i="1" s="1"/>
  <c r="NB360" i="1" s="1"/>
  <c r="MY358" i="1"/>
  <c r="EK361" i="1"/>
  <c r="EJ361" i="1"/>
  <c r="HV359" i="1"/>
  <c r="HU359" i="1"/>
  <c r="OF358" i="1"/>
  <c r="OG359" i="1" s="1"/>
  <c r="OE358" i="1"/>
  <c r="GB358" i="1"/>
  <c r="GC359" i="1" s="1"/>
  <c r="GD360" i="1" s="1"/>
  <c r="GA358" i="1"/>
  <c r="DP360" i="1"/>
  <c r="DO360" i="1"/>
  <c r="HH358" i="1"/>
  <c r="HI359" i="1" s="1"/>
  <c r="HG358" i="1"/>
  <c r="LQ358" i="1"/>
  <c r="LR359" i="1" s="1"/>
  <c r="LP358" i="1"/>
  <c r="MW360" i="1"/>
  <c r="MV360" i="1"/>
  <c r="HL358" i="1"/>
  <c r="HM359" i="1" s="1"/>
  <c r="HN360" i="1" s="1"/>
  <c r="HK358" i="1"/>
  <c r="GO358" i="1"/>
  <c r="GP359" i="1" s="1"/>
  <c r="GQ360" i="1" s="1"/>
  <c r="GN358" i="1"/>
  <c r="IB358" i="1"/>
  <c r="IC359" i="1" s="1"/>
  <c r="ID360" i="1" s="1"/>
  <c r="IE361" i="1" s="1"/>
  <c r="IA358" i="1"/>
  <c r="JE358" i="1"/>
  <c r="JF359" i="1" s="1"/>
  <c r="JG360" i="1" s="1"/>
  <c r="JH361" i="1" s="1"/>
  <c r="JI362" i="1" s="1"/>
  <c r="JD358" i="1"/>
  <c r="KG358" i="1"/>
  <c r="KH359" i="1" s="1"/>
  <c r="KI360" i="1" s="1"/>
  <c r="KJ361" i="1" s="1"/>
  <c r="KK362" i="1" s="1"/>
  <c r="KF358" i="1"/>
  <c r="LU358" i="1"/>
  <c r="LV359" i="1" s="1"/>
  <c r="LW360" i="1" s="1"/>
  <c r="LT358" i="1"/>
  <c r="FQ358" i="1"/>
  <c r="FR359" i="1" s="1"/>
  <c r="FS360" i="1" s="1"/>
  <c r="FT361" i="1" s="1"/>
  <c r="FU362" i="1" s="1"/>
  <c r="FP358" i="1"/>
  <c r="CS358" i="1"/>
  <c r="CT359" i="1" s="1"/>
  <c r="CR358" i="1"/>
  <c r="EZ358" i="1"/>
  <c r="FA359" i="1" s="1"/>
  <c r="FB360" i="1" s="1"/>
  <c r="FC361" i="1" s="1"/>
  <c r="FD362" i="1" s="1"/>
  <c r="FE363" i="1" s="1"/>
  <c r="EY358" i="1"/>
  <c r="HQ358" i="1"/>
  <c r="HR359" i="1" s="1"/>
  <c r="HS360" i="1" s="1"/>
  <c r="HT361" i="1" s="1"/>
  <c r="HP358" i="1"/>
  <c r="EC358" i="1"/>
  <c r="ED359" i="1" s="1"/>
  <c r="EB358" i="1"/>
  <c r="DC358" i="1"/>
  <c r="DD358" i="1"/>
  <c r="DE359" i="1" s="1"/>
  <c r="DF360" i="1" s="1"/>
  <c r="KC358" i="1"/>
  <c r="KD359" i="1" s="1"/>
  <c r="KB358" i="1"/>
  <c r="CZ358" i="1"/>
  <c r="DA359" i="1" s="1"/>
  <c r="DB360" i="1" s="1"/>
  <c r="CY358" i="1"/>
  <c r="MJ358" i="1"/>
  <c r="MK359" i="1" s="1"/>
  <c r="ML360" i="1" s="1"/>
  <c r="MM361" i="1" s="1"/>
  <c r="MN362" i="1" s="1"/>
  <c r="MO363" i="1" s="1"/>
  <c r="MI358" i="1"/>
  <c r="CO358" i="1"/>
  <c r="CP359" i="1" s="1"/>
  <c r="CN358" i="1"/>
  <c r="FM358" i="1"/>
  <c r="FN359" i="1" s="1"/>
  <c r="FO360" i="1" s="1"/>
  <c r="FL358" i="1"/>
  <c r="H360" i="1"/>
  <c r="I360" i="1"/>
  <c r="JA358" i="1"/>
  <c r="JB359" i="1" s="1"/>
  <c r="JC360" i="1" s="1"/>
  <c r="IZ358" i="1"/>
  <c r="II359" i="1"/>
  <c r="IJ360" i="1" s="1"/>
  <c r="IK361" i="1" s="1"/>
  <c r="IH359" i="1"/>
  <c r="KZ358" i="1"/>
  <c r="LA359" i="1" s="1"/>
  <c r="KY358" i="1"/>
  <c r="KV359" i="1"/>
  <c r="KW360" i="1" s="1"/>
  <c r="KX361" i="1" s="1"/>
  <c r="KU359" i="1"/>
  <c r="HX358" i="1"/>
  <c r="HY359" i="1" s="1"/>
  <c r="HW358" i="1"/>
  <c r="DY358" i="1"/>
  <c r="DZ359" i="1" s="1"/>
  <c r="EA360" i="1" s="1"/>
  <c r="DX358" i="1"/>
  <c r="IR358" i="1"/>
  <c r="IS359" i="1" s="1"/>
  <c r="IT360" i="1" s="1"/>
  <c r="IU361" i="1" s="1"/>
  <c r="IQ358" i="1"/>
  <c r="DT358" i="1"/>
  <c r="DU359" i="1" s="1"/>
  <c r="DV360" i="1" s="1"/>
  <c r="DW361" i="1" s="1"/>
  <c r="DS358" i="1"/>
  <c r="LI358" i="1"/>
  <c r="LJ359" i="1" s="1"/>
  <c r="LK360" i="1" s="1"/>
  <c r="LL361" i="1" s="1"/>
  <c r="LM362" i="1" s="1"/>
  <c r="LN363" i="1" s="1"/>
  <c r="LO364" i="1" s="1"/>
  <c r="LH358" i="1"/>
  <c r="FI358" i="1"/>
  <c r="FJ359" i="1" s="1"/>
  <c r="FK360" i="1" s="1"/>
  <c r="FH358" i="1"/>
  <c r="IW358" i="1"/>
  <c r="IX359" i="1" s="1"/>
  <c r="IY360" i="1" s="1"/>
  <c r="IV358" i="1"/>
  <c r="GF358" i="1"/>
  <c r="GG359" i="1" s="1"/>
  <c r="GH360" i="1" s="1"/>
  <c r="GI361" i="1" s="1"/>
  <c r="GE358" i="1"/>
  <c r="EV358" i="1"/>
  <c r="EW359" i="1" s="1"/>
  <c r="EX360" i="1" s="1"/>
  <c r="EU358" i="1"/>
  <c r="OQ359" i="1"/>
  <c r="OR360" i="1" s="1"/>
  <c r="OP359" i="1"/>
  <c r="KN358" i="1"/>
  <c r="KO359" i="1" s="1"/>
  <c r="KP360" i="1" s="1"/>
  <c r="KM358" i="1"/>
  <c r="GK358" i="1"/>
  <c r="GL359" i="1" s="1"/>
  <c r="GM360" i="1" s="1"/>
  <c r="GJ358" i="1"/>
  <c r="K358" i="1"/>
  <c r="L359" i="1" s="1"/>
  <c r="M360" i="1" s="1"/>
  <c r="N361" i="1" s="1"/>
  <c r="O362" i="1" s="1"/>
  <c r="J358" i="1"/>
  <c r="Q358" i="1"/>
  <c r="R359" i="1" s="1"/>
  <c r="S360" i="1" s="1"/>
  <c r="P358" i="1"/>
  <c r="AO358" i="1"/>
  <c r="AP359" i="1" s="1"/>
  <c r="AQ360" i="1" s="1"/>
  <c r="AN358" i="1"/>
  <c r="KE360" i="1"/>
  <c r="GY363" i="1"/>
  <c r="U358" i="1"/>
  <c r="V359" i="1" s="1"/>
  <c r="W360" i="1" s="1"/>
  <c r="T358" i="1"/>
  <c r="BN359" i="1"/>
  <c r="BO360" i="1" s="1"/>
  <c r="BP361" i="1" s="1"/>
  <c r="BM359" i="1"/>
  <c r="AC358" i="1"/>
  <c r="AD359" i="1" s="1"/>
  <c r="AE360" i="1" s="1"/>
  <c r="AB358" i="1"/>
  <c r="BE358" i="1"/>
  <c r="BF359" i="1" s="1"/>
  <c r="BG360" i="1" s="1"/>
  <c r="BH361" i="1" s="1"/>
  <c r="BD358" i="1"/>
  <c r="CV360" i="1"/>
  <c r="CW361" i="1" s="1"/>
  <c r="CX362" i="1" s="1"/>
  <c r="CU360" i="1"/>
  <c r="HO360" i="1"/>
  <c r="IM362" i="1"/>
  <c r="IN363" i="1" s="1"/>
  <c r="IO364" i="1" s="1"/>
  <c r="IL362" i="1"/>
  <c r="NP358" i="1"/>
  <c r="NQ359" i="1" s="1"/>
  <c r="NR360" i="1" s="1"/>
  <c r="NS361" i="1" s="1"/>
  <c r="NT362" i="1" s="1"/>
  <c r="NU363" i="1" s="1"/>
  <c r="NO358" i="1"/>
  <c r="BR359" i="1"/>
  <c r="BS360" i="1" s="1"/>
  <c r="BT361" i="1" s="1"/>
  <c r="BQ359" i="1"/>
  <c r="BA358" i="1"/>
  <c r="BB359" i="1" s="1"/>
  <c r="BC360" i="1" s="1"/>
  <c r="AZ358" i="1"/>
  <c r="OB360" i="1"/>
  <c r="OC361" i="1" s="1"/>
  <c r="OD362" i="1" s="1"/>
  <c r="OA360" i="1"/>
  <c r="ON360" i="1"/>
  <c r="OO361" i="1" s="1"/>
  <c r="OM360" i="1"/>
  <c r="DR360" i="1"/>
  <c r="DQ360" i="1"/>
  <c r="LY360" i="1"/>
  <c r="LZ361" i="1" s="1"/>
  <c r="MA362" i="1" s="1"/>
  <c r="LX360" i="1"/>
  <c r="AK358" i="1"/>
  <c r="AL359" i="1" s="1"/>
  <c r="AM360" i="1" s="1"/>
  <c r="AJ358" i="1"/>
  <c r="MC360" i="1"/>
  <c r="MD361" i="1" s="1"/>
  <c r="ME362" i="1" s="1"/>
  <c r="MF363" i="1" s="1"/>
  <c r="MG364" i="1" s="1"/>
  <c r="MB360" i="1"/>
  <c r="LC360" i="1"/>
  <c r="LD361" i="1" s="1"/>
  <c r="LE362" i="1" s="1"/>
  <c r="LF363" i="1" s="1"/>
  <c r="LB360" i="1"/>
  <c r="MX360" i="1"/>
  <c r="MH360" i="1"/>
  <c r="AS358" i="1"/>
  <c r="AT359" i="1" s="1"/>
  <c r="AU360" i="1" s="1"/>
  <c r="AR358" i="1"/>
  <c r="BZ359" i="1"/>
  <c r="CA360" i="1" s="1"/>
  <c r="CB361" i="1" s="1"/>
  <c r="BY359" i="1"/>
  <c r="Y358" i="1"/>
  <c r="Z359" i="1" s="1"/>
  <c r="AA360" i="1" s="1"/>
  <c r="X358" i="1"/>
  <c r="LG360" i="1"/>
  <c r="NW359" i="1"/>
  <c r="NX360" i="1" s="1"/>
  <c r="NY361" i="1" s="1"/>
  <c r="NZ362" i="1" s="1"/>
  <c r="NV359" i="1"/>
  <c r="NK361" i="1"/>
  <c r="NJ361" i="1"/>
  <c r="MQ359" i="1"/>
  <c r="MR360" i="1" s="1"/>
  <c r="MS361" i="1" s="1"/>
  <c r="MT362" i="1" s="1"/>
  <c r="MU363" i="1" s="1"/>
  <c r="MP359" i="1"/>
  <c r="IP360" i="1"/>
  <c r="BV359" i="1"/>
  <c r="BW360" i="1" s="1"/>
  <c r="BX361" i="1" s="1"/>
  <c r="BU359" i="1"/>
  <c r="AW358" i="1"/>
  <c r="AX359" i="1" s="1"/>
  <c r="AY360" i="1" s="1"/>
  <c r="AV358" i="1"/>
  <c r="OI360" i="1"/>
  <c r="OJ361" i="1" s="1"/>
  <c r="OK362" i="1" s="1"/>
  <c r="OL363" i="1" s="1"/>
  <c r="OH360" i="1"/>
  <c r="BJ359" i="1"/>
  <c r="BK360" i="1" s="1"/>
  <c r="BL361" i="1" s="1"/>
  <c r="BI359" i="1"/>
  <c r="LS360" i="1"/>
  <c r="HJ360" i="1"/>
  <c r="EF360" i="1"/>
  <c r="EG361" i="1" s="1"/>
  <c r="EH362" i="1" s="1"/>
  <c r="EI363" i="1" s="1"/>
  <c r="EE360" i="1"/>
  <c r="CQ360" i="1"/>
  <c r="JW360" i="1"/>
  <c r="JX361" i="1" s="1"/>
  <c r="JY362" i="1" s="1"/>
  <c r="JZ363" i="1" s="1"/>
  <c r="KA364" i="1" s="1"/>
  <c r="JV360" i="1"/>
  <c r="IG361" i="1"/>
  <c r="IF361" i="1"/>
  <c r="AG358" i="1"/>
  <c r="AH359" i="1" s="1"/>
  <c r="AI360" i="1" s="1"/>
  <c r="AF358" i="1"/>
  <c r="CD359" i="1"/>
  <c r="CE360" i="1" s="1"/>
  <c r="CF361" i="1" s="1"/>
  <c r="CC359" i="1"/>
  <c r="JK361" i="1"/>
  <c r="JL362" i="1" s="1"/>
  <c r="JM363" i="1" s="1"/>
  <c r="JN364" i="1" s="1"/>
  <c r="JJ361" i="1"/>
  <c r="CH359" i="1"/>
  <c r="CI360" i="1" s="1"/>
  <c r="CJ361" i="1" s="1"/>
  <c r="CG359" i="1"/>
  <c r="HZ360" i="1"/>
  <c r="HA360" i="1"/>
  <c r="GZ360" i="1"/>
  <c r="CL359" i="1"/>
  <c r="CM360" i="1" s="1"/>
  <c r="CK359" i="1"/>
  <c r="DH360" i="1"/>
  <c r="DI361" i="1" s="1"/>
  <c r="DG360" i="1"/>
  <c r="JS362" i="1"/>
  <c r="JT363" i="1" s="1"/>
  <c r="JU364" i="1" s="1"/>
  <c r="GS360" i="1"/>
  <c r="GT361" i="1" s="1"/>
  <c r="GU362" i="1" s="1"/>
  <c r="GV363" i="1" s="1"/>
  <c r="GW364" i="1" s="1"/>
  <c r="GX365" i="1" s="1"/>
  <c r="GR360" i="1"/>
  <c r="KL360" i="1"/>
  <c r="ND358" i="1"/>
  <c r="NE359" i="1" s="1"/>
  <c r="NF360" i="1" s="1"/>
  <c r="NG361" i="1" s="1"/>
  <c r="NH362" i="1" s="1"/>
  <c r="NI363" i="1" s="1"/>
  <c r="NC358" i="1"/>
  <c r="DJ358" i="1" l="1"/>
  <c r="DK358" i="1"/>
  <c r="DL359" i="1" s="1"/>
  <c r="DM360" i="1" s="1"/>
  <c r="DN361" i="1" s="1"/>
  <c r="EL359" i="1"/>
  <c r="EM359" i="1"/>
  <c r="EN360" i="1" s="1"/>
  <c r="EO361" i="1" s="1"/>
  <c r="FV358" i="1"/>
  <c r="FW358" i="1"/>
  <c r="FX359" i="1" s="1"/>
  <c r="FY360" i="1" s="1"/>
  <c r="FZ361" i="1" s="1"/>
  <c r="FG358" i="1"/>
  <c r="FF358" i="1"/>
  <c r="HB358" i="1"/>
  <c r="HC358" i="1"/>
  <c r="HD359" i="1" s="1"/>
  <c r="HE360" i="1" s="1"/>
  <c r="HF361" i="1" s="1"/>
  <c r="NM359" i="1"/>
  <c r="NN360" i="1" s="1"/>
  <c r="NL359" i="1"/>
  <c r="KR359" i="1"/>
  <c r="KS360" i="1" s="1"/>
  <c r="KT361" i="1" s="1"/>
  <c r="KQ359" i="1"/>
  <c r="EP358" i="1"/>
  <c r="EQ358" i="1"/>
  <c r="ER359" i="1" s="1"/>
  <c r="ES360" i="1" s="1"/>
  <c r="ET361" i="1" s="1"/>
  <c r="JP360" i="1"/>
  <c r="JQ361" i="1" s="1"/>
  <c r="JR362" i="1" s="1"/>
  <c r="JO360" i="1"/>
  <c r="MZ359" i="1"/>
  <c r="NA360" i="1" s="1"/>
  <c r="NB361" i="1" s="1"/>
  <c r="MY359" i="1"/>
  <c r="EK362" i="1"/>
  <c r="EJ362" i="1"/>
  <c r="HV360" i="1"/>
  <c r="HU360" i="1"/>
  <c r="DP361" i="1"/>
  <c r="DO361" i="1"/>
  <c r="OF359" i="1"/>
  <c r="OG360" i="1" s="1"/>
  <c r="OE359" i="1"/>
  <c r="GB359" i="1"/>
  <c r="GC360" i="1" s="1"/>
  <c r="GD361" i="1" s="1"/>
  <c r="GA359" i="1"/>
  <c r="H361" i="1"/>
  <c r="I361" i="1"/>
  <c r="FL359" i="1"/>
  <c r="FM359" i="1"/>
  <c r="FN360" i="1" s="1"/>
  <c r="FO361" i="1" s="1"/>
  <c r="DC359" i="1"/>
  <c r="DD359" i="1"/>
  <c r="DE360" i="1" s="1"/>
  <c r="DF361" i="1" s="1"/>
  <c r="K359" i="1"/>
  <c r="L360" i="1" s="1"/>
  <c r="M361" i="1" s="1"/>
  <c r="N362" i="1" s="1"/>
  <c r="O363" i="1" s="1"/>
  <c r="J359" i="1"/>
  <c r="GK359" i="1"/>
  <c r="GL360" i="1" s="1"/>
  <c r="GJ359" i="1"/>
  <c r="KN359" i="1"/>
  <c r="KO360" i="1" s="1"/>
  <c r="KP361" i="1" s="1"/>
  <c r="KM359" i="1"/>
  <c r="EV359" i="1"/>
  <c r="EW360" i="1" s="1"/>
  <c r="EX361" i="1" s="1"/>
  <c r="EU359" i="1"/>
  <c r="IW359" i="1"/>
  <c r="IX360" i="1" s="1"/>
  <c r="IV359" i="1"/>
  <c r="LI359" i="1"/>
  <c r="LJ360" i="1" s="1"/>
  <c r="LK361" i="1" s="1"/>
  <c r="LL362" i="1" s="1"/>
  <c r="LM363" i="1" s="1"/>
  <c r="LN364" i="1" s="1"/>
  <c r="LO365" i="1" s="1"/>
  <c r="LH359" i="1"/>
  <c r="IR359" i="1"/>
  <c r="IS360" i="1" s="1"/>
  <c r="IT361" i="1" s="1"/>
  <c r="IQ359" i="1"/>
  <c r="HX359" i="1"/>
  <c r="HY360" i="1" s="1"/>
  <c r="HW359" i="1"/>
  <c r="KZ359" i="1"/>
  <c r="LA360" i="1" s="1"/>
  <c r="KY359" i="1"/>
  <c r="JA359" i="1"/>
  <c r="JB360" i="1" s="1"/>
  <c r="JC361" i="1" s="1"/>
  <c r="IZ359" i="1"/>
  <c r="MJ359" i="1"/>
  <c r="MK360" i="1" s="1"/>
  <c r="ML361" i="1" s="1"/>
  <c r="MM362" i="1" s="1"/>
  <c r="MN363" i="1" s="1"/>
  <c r="MO364" i="1" s="1"/>
  <c r="MI359" i="1"/>
  <c r="KC359" i="1"/>
  <c r="KD360" i="1" s="1"/>
  <c r="KE361" i="1" s="1"/>
  <c r="KB359" i="1"/>
  <c r="EC359" i="1"/>
  <c r="ED360" i="1" s="1"/>
  <c r="EE361" i="1" s="1"/>
  <c r="EB359" i="1"/>
  <c r="EZ359" i="1"/>
  <c r="FA360" i="1" s="1"/>
  <c r="FB361" i="1" s="1"/>
  <c r="FC362" i="1" s="1"/>
  <c r="FD363" i="1" s="1"/>
  <c r="FE364" i="1" s="1"/>
  <c r="EY359" i="1"/>
  <c r="FQ359" i="1"/>
  <c r="FR360" i="1" s="1"/>
  <c r="FS361" i="1" s="1"/>
  <c r="FT362" i="1" s="1"/>
  <c r="FU363" i="1" s="1"/>
  <c r="FP359" i="1"/>
  <c r="KG359" i="1"/>
  <c r="KH360" i="1" s="1"/>
  <c r="KI361" i="1" s="1"/>
  <c r="KJ362" i="1" s="1"/>
  <c r="KK363" i="1" s="1"/>
  <c r="KF359" i="1"/>
  <c r="IB359" i="1"/>
  <c r="IC360" i="1" s="1"/>
  <c r="ID361" i="1" s="1"/>
  <c r="IE362" i="1" s="1"/>
  <c r="IA359" i="1"/>
  <c r="HL359" i="1"/>
  <c r="HM360" i="1" s="1"/>
  <c r="HN361" i="1" s="1"/>
  <c r="HK359" i="1"/>
  <c r="MW361" i="1"/>
  <c r="MV361" i="1"/>
  <c r="HH359" i="1"/>
  <c r="HI360" i="1" s="1"/>
  <c r="HJ361" i="1" s="1"/>
  <c r="HG359" i="1"/>
  <c r="CO359" i="1"/>
  <c r="CP360" i="1" s="1"/>
  <c r="CN359" i="1"/>
  <c r="OQ360" i="1"/>
  <c r="OR361" i="1" s="1"/>
  <c r="OP360" i="1"/>
  <c r="GF359" i="1"/>
  <c r="GG360" i="1" s="1"/>
  <c r="GH361" i="1" s="1"/>
  <c r="GI362" i="1" s="1"/>
  <c r="GE359" i="1"/>
  <c r="FI359" i="1"/>
  <c r="FJ360" i="1" s="1"/>
  <c r="FK361" i="1" s="1"/>
  <c r="FH359" i="1"/>
  <c r="DT359" i="1"/>
  <c r="DU360" i="1" s="1"/>
  <c r="DV361" i="1" s="1"/>
  <c r="DW362" i="1" s="1"/>
  <c r="DS359" i="1"/>
  <c r="DY359" i="1"/>
  <c r="DZ360" i="1" s="1"/>
  <c r="EA361" i="1" s="1"/>
  <c r="DX359" i="1"/>
  <c r="KV360" i="1"/>
  <c r="KW361" i="1" s="1"/>
  <c r="KX362" i="1" s="1"/>
  <c r="KU360" i="1"/>
  <c r="II360" i="1"/>
  <c r="IJ361" i="1" s="1"/>
  <c r="IK362" i="1" s="1"/>
  <c r="IH360" i="1"/>
  <c r="CZ359" i="1"/>
  <c r="DA360" i="1" s="1"/>
  <c r="DB361" i="1" s="1"/>
  <c r="CY359" i="1"/>
  <c r="HQ359" i="1"/>
  <c r="HR360" i="1" s="1"/>
  <c r="HS361" i="1" s="1"/>
  <c r="HT362" i="1" s="1"/>
  <c r="HP359" i="1"/>
  <c r="CS359" i="1"/>
  <c r="CT360" i="1" s="1"/>
  <c r="CU361" i="1" s="1"/>
  <c r="CR359" i="1"/>
  <c r="LU359" i="1"/>
  <c r="LV360" i="1" s="1"/>
  <c r="LW361" i="1" s="1"/>
  <c r="LT359" i="1"/>
  <c r="JE359" i="1"/>
  <c r="JF360" i="1" s="1"/>
  <c r="JG361" i="1" s="1"/>
  <c r="JH362" i="1" s="1"/>
  <c r="JI363" i="1" s="1"/>
  <c r="JD359" i="1"/>
  <c r="GO359" i="1"/>
  <c r="GP360" i="1" s="1"/>
  <c r="GQ361" i="1" s="1"/>
  <c r="GN359" i="1"/>
  <c r="LQ359" i="1"/>
  <c r="LR360" i="1" s="1"/>
  <c r="LS361" i="1" s="1"/>
  <c r="LP359" i="1"/>
  <c r="GS361" i="1"/>
  <c r="GT362" i="1" s="1"/>
  <c r="GU363" i="1" s="1"/>
  <c r="GV364" i="1" s="1"/>
  <c r="GW365" i="1" s="1"/>
  <c r="GX366" i="1" s="1"/>
  <c r="GR361" i="1"/>
  <c r="CL360" i="1"/>
  <c r="CM361" i="1" s="1"/>
  <c r="CK360" i="1"/>
  <c r="HZ361" i="1"/>
  <c r="JK362" i="1"/>
  <c r="JL363" i="1" s="1"/>
  <c r="JM364" i="1" s="1"/>
  <c r="JN365" i="1" s="1"/>
  <c r="JJ362" i="1"/>
  <c r="BJ360" i="1"/>
  <c r="BK361" i="1" s="1"/>
  <c r="BL362" i="1" s="1"/>
  <c r="BI360" i="1"/>
  <c r="AW359" i="1"/>
  <c r="AX360" i="1" s="1"/>
  <c r="AY361" i="1" s="1"/>
  <c r="AV359" i="1"/>
  <c r="BV360" i="1"/>
  <c r="BW361" i="1" s="1"/>
  <c r="BX362" i="1" s="1"/>
  <c r="BU360" i="1"/>
  <c r="IP361" i="1"/>
  <c r="NK362" i="1"/>
  <c r="NJ362" i="1"/>
  <c r="LG361" i="1"/>
  <c r="BR360" i="1"/>
  <c r="BS361" i="1" s="1"/>
  <c r="BT362" i="1" s="1"/>
  <c r="BQ360" i="1"/>
  <c r="IM363" i="1"/>
  <c r="IN364" i="1" s="1"/>
  <c r="IO365" i="1" s="1"/>
  <c r="IL363" i="1"/>
  <c r="HO361" i="1"/>
  <c r="AC359" i="1"/>
  <c r="AD360" i="1" s="1"/>
  <c r="AE361" i="1" s="1"/>
  <c r="AB359" i="1"/>
  <c r="Q359" i="1"/>
  <c r="R360" i="1" s="1"/>
  <c r="S361" i="1" s="1"/>
  <c r="P359" i="1"/>
  <c r="AG359" i="1"/>
  <c r="AH360" i="1" s="1"/>
  <c r="AI361" i="1" s="1"/>
  <c r="AF359" i="1"/>
  <c r="JW361" i="1"/>
  <c r="JX362" i="1" s="1"/>
  <c r="JY363" i="1" s="1"/>
  <c r="JZ364" i="1" s="1"/>
  <c r="KA365" i="1" s="1"/>
  <c r="JV361" i="1"/>
  <c r="CQ361" i="1"/>
  <c r="Y359" i="1"/>
  <c r="Z360" i="1" s="1"/>
  <c r="AA361" i="1" s="1"/>
  <c r="X359" i="1"/>
  <c r="BZ360" i="1"/>
  <c r="CA361" i="1" s="1"/>
  <c r="CB362" i="1" s="1"/>
  <c r="BY360" i="1"/>
  <c r="MX361" i="1"/>
  <c r="MC361" i="1"/>
  <c r="MD362" i="1" s="1"/>
  <c r="ME363" i="1" s="1"/>
  <c r="MF364" i="1" s="1"/>
  <c r="MG365" i="1" s="1"/>
  <c r="MB361" i="1"/>
  <c r="LY361" i="1"/>
  <c r="LZ362" i="1" s="1"/>
  <c r="MA363" i="1" s="1"/>
  <c r="LX361" i="1"/>
  <c r="BN360" i="1"/>
  <c r="BO361" i="1" s="1"/>
  <c r="BP362" i="1" s="1"/>
  <c r="BM360" i="1"/>
  <c r="U359" i="1"/>
  <c r="V360" i="1" s="1"/>
  <c r="W361" i="1" s="1"/>
  <c r="T359" i="1"/>
  <c r="KL361" i="1"/>
  <c r="JS363" i="1"/>
  <c r="JT364" i="1" s="1"/>
  <c r="JU365" i="1" s="1"/>
  <c r="DH361" i="1"/>
  <c r="DI362" i="1" s="1"/>
  <c r="DG361" i="1"/>
  <c r="HA361" i="1"/>
  <c r="GZ361" i="1"/>
  <c r="CH360" i="1"/>
  <c r="CI361" i="1" s="1"/>
  <c r="CJ362" i="1" s="1"/>
  <c r="CG360" i="1"/>
  <c r="GM361" i="1"/>
  <c r="OI361" i="1"/>
  <c r="OJ362" i="1" s="1"/>
  <c r="OK363" i="1" s="1"/>
  <c r="OL364" i="1" s="1"/>
  <c r="OH361" i="1"/>
  <c r="MQ360" i="1"/>
  <c r="MR361" i="1" s="1"/>
  <c r="MS362" i="1" s="1"/>
  <c r="MT363" i="1" s="1"/>
  <c r="MU364" i="1" s="1"/>
  <c r="MP360" i="1"/>
  <c r="NW360" i="1"/>
  <c r="NX361" i="1" s="1"/>
  <c r="NY362" i="1" s="1"/>
  <c r="NZ363" i="1" s="1"/>
  <c r="NV360" i="1"/>
  <c r="NP359" i="1"/>
  <c r="NQ360" i="1" s="1"/>
  <c r="NR361" i="1" s="1"/>
  <c r="NS362" i="1" s="1"/>
  <c r="NT363" i="1" s="1"/>
  <c r="NU364" i="1" s="1"/>
  <c r="NO359" i="1"/>
  <c r="CV361" i="1"/>
  <c r="CW362" i="1" s="1"/>
  <c r="CX363" i="1" s="1"/>
  <c r="BE359" i="1"/>
  <c r="BF360" i="1" s="1"/>
  <c r="BG361" i="1" s="1"/>
  <c r="BH362" i="1" s="1"/>
  <c r="BD359" i="1"/>
  <c r="AO359" i="1"/>
  <c r="AP360" i="1" s="1"/>
  <c r="AQ361" i="1" s="1"/>
  <c r="AN359" i="1"/>
  <c r="ND359" i="1"/>
  <c r="NE360" i="1" s="1"/>
  <c r="NF361" i="1" s="1"/>
  <c r="NG362" i="1" s="1"/>
  <c r="NH363" i="1" s="1"/>
  <c r="NI364" i="1" s="1"/>
  <c r="NC359" i="1"/>
  <c r="CD360" i="1"/>
  <c r="CE361" i="1" s="1"/>
  <c r="CF362" i="1" s="1"/>
  <c r="CC360" i="1"/>
  <c r="IG362" i="1"/>
  <c r="IF362" i="1"/>
  <c r="IU362" i="1"/>
  <c r="IY361" i="1"/>
  <c r="EF361" i="1"/>
  <c r="EG362" i="1" s="1"/>
  <c r="EH363" i="1" s="1"/>
  <c r="EI364" i="1" s="1"/>
  <c r="AS359" i="1"/>
  <c r="AT360" i="1" s="1"/>
  <c r="AU361" i="1" s="1"/>
  <c r="AR359" i="1"/>
  <c r="MH361" i="1"/>
  <c r="LC361" i="1"/>
  <c r="LD362" i="1" s="1"/>
  <c r="LE363" i="1" s="1"/>
  <c r="LF364" i="1" s="1"/>
  <c r="LB361" i="1"/>
  <c r="AK359" i="1"/>
  <c r="AL360" i="1" s="1"/>
  <c r="AM361" i="1" s="1"/>
  <c r="AJ359" i="1"/>
  <c r="DR361" i="1"/>
  <c r="DQ361" i="1"/>
  <c r="ON361" i="1"/>
  <c r="OO362" i="1" s="1"/>
  <c r="OM361" i="1"/>
  <c r="OB361" i="1"/>
  <c r="OC362" i="1" s="1"/>
  <c r="OD363" i="1" s="1"/>
  <c r="OA361" i="1"/>
  <c r="BA359" i="1"/>
  <c r="BB360" i="1" s="1"/>
  <c r="BC361" i="1" s="1"/>
  <c r="AZ359" i="1"/>
  <c r="GY364" i="1"/>
  <c r="HB359" i="1" l="1"/>
  <c r="HC359" i="1"/>
  <c r="HD360" i="1" s="1"/>
  <c r="HE361" i="1" s="1"/>
  <c r="HF362" i="1" s="1"/>
  <c r="EL360" i="1"/>
  <c r="EM360" i="1"/>
  <c r="EN361" i="1" s="1"/>
  <c r="EO362" i="1" s="1"/>
  <c r="NM360" i="1"/>
  <c r="NN361" i="1" s="1"/>
  <c r="NL360" i="1"/>
  <c r="FG359" i="1"/>
  <c r="FF359" i="1"/>
  <c r="EP359" i="1"/>
  <c r="EQ359" i="1"/>
  <c r="ER360" i="1" s="1"/>
  <c r="ES361" i="1" s="1"/>
  <c r="ET362" i="1" s="1"/>
  <c r="FV359" i="1"/>
  <c r="FW359" i="1"/>
  <c r="FX360" i="1" s="1"/>
  <c r="FY361" i="1" s="1"/>
  <c r="FZ362" i="1" s="1"/>
  <c r="DJ359" i="1"/>
  <c r="DK359" i="1"/>
  <c r="DL360" i="1" s="1"/>
  <c r="DM361" i="1" s="1"/>
  <c r="DN362" i="1" s="1"/>
  <c r="KQ360" i="1"/>
  <c r="KR360" i="1"/>
  <c r="KS361" i="1" s="1"/>
  <c r="KT362" i="1" s="1"/>
  <c r="JP361" i="1"/>
  <c r="JQ362" i="1" s="1"/>
  <c r="JR363" i="1" s="1"/>
  <c r="JO361" i="1"/>
  <c r="MZ360" i="1"/>
  <c r="NA361" i="1" s="1"/>
  <c r="NB362" i="1" s="1"/>
  <c r="MY360" i="1"/>
  <c r="EK363" i="1"/>
  <c r="EJ363" i="1"/>
  <c r="HV361" i="1"/>
  <c r="HU361" i="1"/>
  <c r="GB360" i="1"/>
  <c r="GC361" i="1" s="1"/>
  <c r="GD362" i="1" s="1"/>
  <c r="GA360" i="1"/>
  <c r="OF360" i="1"/>
  <c r="OG361" i="1" s="1"/>
  <c r="OE360" i="1"/>
  <c r="DP362" i="1"/>
  <c r="DO362" i="1"/>
  <c r="II361" i="1"/>
  <c r="IJ362" i="1" s="1"/>
  <c r="IK363" i="1" s="1"/>
  <c r="IH361" i="1"/>
  <c r="DY360" i="1"/>
  <c r="DZ361" i="1" s="1"/>
  <c r="DX360" i="1"/>
  <c r="FI360" i="1"/>
  <c r="FJ361" i="1" s="1"/>
  <c r="FK362" i="1" s="1"/>
  <c r="FH360" i="1"/>
  <c r="OQ361" i="1"/>
  <c r="OR362" i="1" s="1"/>
  <c r="OP361" i="1"/>
  <c r="JA360" i="1"/>
  <c r="JB361" i="1" s="1"/>
  <c r="JC362" i="1" s="1"/>
  <c r="IZ360" i="1"/>
  <c r="HX360" i="1"/>
  <c r="HY361" i="1" s="1"/>
  <c r="HW360" i="1"/>
  <c r="LI360" i="1"/>
  <c r="LJ361" i="1" s="1"/>
  <c r="LK362" i="1" s="1"/>
  <c r="LL363" i="1" s="1"/>
  <c r="LM364" i="1" s="1"/>
  <c r="LN365" i="1" s="1"/>
  <c r="LO366" i="1" s="1"/>
  <c r="LH360" i="1"/>
  <c r="EV360" i="1"/>
  <c r="EW361" i="1" s="1"/>
  <c r="EX362" i="1" s="1"/>
  <c r="EU360" i="1"/>
  <c r="GK360" i="1"/>
  <c r="GL361" i="1" s="1"/>
  <c r="GJ360" i="1"/>
  <c r="DD360" i="1"/>
  <c r="DE361" i="1" s="1"/>
  <c r="DF362" i="1" s="1"/>
  <c r="DC360" i="1"/>
  <c r="H362" i="1"/>
  <c r="I362" i="1"/>
  <c r="JE360" i="1"/>
  <c r="JF361" i="1" s="1"/>
  <c r="JG362" i="1" s="1"/>
  <c r="JH363" i="1" s="1"/>
  <c r="JI364" i="1" s="1"/>
  <c r="JD360" i="1"/>
  <c r="CS360" i="1"/>
  <c r="CT361" i="1" s="1"/>
  <c r="CR360" i="1"/>
  <c r="CZ360" i="1"/>
  <c r="DA361" i="1" s="1"/>
  <c r="DB362" i="1" s="1"/>
  <c r="CY360" i="1"/>
  <c r="MW362" i="1"/>
  <c r="MV362" i="1"/>
  <c r="IB360" i="1"/>
  <c r="IC361" i="1" s="1"/>
  <c r="ID362" i="1" s="1"/>
  <c r="IE363" i="1" s="1"/>
  <c r="IA360" i="1"/>
  <c r="FQ360" i="1"/>
  <c r="FR361" i="1" s="1"/>
  <c r="FS362" i="1" s="1"/>
  <c r="FT363" i="1" s="1"/>
  <c r="FU364" i="1" s="1"/>
  <c r="FP360" i="1"/>
  <c r="EC360" i="1"/>
  <c r="ED361" i="1" s="1"/>
  <c r="EE362" i="1" s="1"/>
  <c r="EB360" i="1"/>
  <c r="MJ360" i="1"/>
  <c r="MK361" i="1" s="1"/>
  <c r="ML362" i="1" s="1"/>
  <c r="MM363" i="1" s="1"/>
  <c r="MN364" i="1" s="1"/>
  <c r="MO365" i="1" s="1"/>
  <c r="MI360" i="1"/>
  <c r="KV361" i="1"/>
  <c r="KW362" i="1" s="1"/>
  <c r="KX363" i="1" s="1"/>
  <c r="KU361" i="1"/>
  <c r="DT360" i="1"/>
  <c r="DU361" i="1" s="1"/>
  <c r="DV362" i="1" s="1"/>
  <c r="DW363" i="1" s="1"/>
  <c r="DS360" i="1"/>
  <c r="GF360" i="1"/>
  <c r="GG361" i="1" s="1"/>
  <c r="GH362" i="1" s="1"/>
  <c r="GI363" i="1" s="1"/>
  <c r="GE360" i="1"/>
  <c r="CO360" i="1"/>
  <c r="CP361" i="1" s="1"/>
  <c r="CN360" i="1"/>
  <c r="KZ360" i="1"/>
  <c r="LA361" i="1" s="1"/>
  <c r="LB362" i="1" s="1"/>
  <c r="KY360" i="1"/>
  <c r="IR360" i="1"/>
  <c r="IS361" i="1" s="1"/>
  <c r="IT362" i="1" s="1"/>
  <c r="IQ360" i="1"/>
  <c r="IW360" i="1"/>
  <c r="IX361" i="1" s="1"/>
  <c r="IY362" i="1" s="1"/>
  <c r="IV360" i="1"/>
  <c r="KN360" i="1"/>
  <c r="KO361" i="1" s="1"/>
  <c r="KP362" i="1" s="1"/>
  <c r="KM360" i="1"/>
  <c r="K360" i="1"/>
  <c r="L361" i="1" s="1"/>
  <c r="M362" i="1" s="1"/>
  <c r="N363" i="1" s="1"/>
  <c r="O364" i="1" s="1"/>
  <c r="J360" i="1"/>
  <c r="FM360" i="1"/>
  <c r="FN361" i="1" s="1"/>
  <c r="FO362" i="1" s="1"/>
  <c r="FL360" i="1"/>
  <c r="LQ360" i="1"/>
  <c r="LR361" i="1" s="1"/>
  <c r="LS362" i="1" s="1"/>
  <c r="LP360" i="1"/>
  <c r="GO360" i="1"/>
  <c r="GP361" i="1" s="1"/>
  <c r="GQ362" i="1" s="1"/>
  <c r="GN360" i="1"/>
  <c r="LU360" i="1"/>
  <c r="LV361" i="1" s="1"/>
  <c r="LW362" i="1" s="1"/>
  <c r="LT360" i="1"/>
  <c r="HQ360" i="1"/>
  <c r="HR361" i="1" s="1"/>
  <c r="HS362" i="1" s="1"/>
  <c r="HT363" i="1" s="1"/>
  <c r="HP360" i="1"/>
  <c r="HH360" i="1"/>
  <c r="HI361" i="1" s="1"/>
  <c r="HJ362" i="1" s="1"/>
  <c r="HG360" i="1"/>
  <c r="HL360" i="1"/>
  <c r="HM361" i="1" s="1"/>
  <c r="HN362" i="1" s="1"/>
  <c r="HK360" i="1"/>
  <c r="KG360" i="1"/>
  <c r="KH361" i="1" s="1"/>
  <c r="KI362" i="1" s="1"/>
  <c r="KJ363" i="1" s="1"/>
  <c r="KK364" i="1" s="1"/>
  <c r="KF360" i="1"/>
  <c r="EZ360" i="1"/>
  <c r="FA361" i="1" s="1"/>
  <c r="FB362" i="1" s="1"/>
  <c r="FC363" i="1" s="1"/>
  <c r="FD364" i="1" s="1"/>
  <c r="FE365" i="1" s="1"/>
  <c r="EY360" i="1"/>
  <c r="KC360" i="1"/>
  <c r="KD361" i="1" s="1"/>
  <c r="KE362" i="1" s="1"/>
  <c r="KB360" i="1"/>
  <c r="BA360" i="1"/>
  <c r="BB361" i="1" s="1"/>
  <c r="BC362" i="1" s="1"/>
  <c r="AZ360" i="1"/>
  <c r="ON362" i="1"/>
  <c r="OO363" i="1" s="1"/>
  <c r="OM362" i="1"/>
  <c r="AK360" i="1"/>
  <c r="AL361" i="1" s="1"/>
  <c r="AM362" i="1" s="1"/>
  <c r="AJ360" i="1"/>
  <c r="LC362" i="1"/>
  <c r="LD363" i="1" s="1"/>
  <c r="LE364" i="1" s="1"/>
  <c r="LF365" i="1" s="1"/>
  <c r="AS360" i="1"/>
  <c r="AT361" i="1" s="1"/>
  <c r="AU362" i="1" s="1"/>
  <c r="AR360" i="1"/>
  <c r="EF362" i="1"/>
  <c r="EG363" i="1" s="1"/>
  <c r="EH364" i="1" s="1"/>
  <c r="EI365" i="1" s="1"/>
  <c r="IU363" i="1"/>
  <c r="CD361" i="1"/>
  <c r="CE362" i="1" s="1"/>
  <c r="CF363" i="1" s="1"/>
  <c r="CC361" i="1"/>
  <c r="MQ361" i="1"/>
  <c r="MR362" i="1" s="1"/>
  <c r="MS363" i="1" s="1"/>
  <c r="MT364" i="1" s="1"/>
  <c r="MU365" i="1" s="1"/>
  <c r="MP361" i="1"/>
  <c r="HA362" i="1"/>
  <c r="GZ362" i="1"/>
  <c r="JS364" i="1"/>
  <c r="JT365" i="1" s="1"/>
  <c r="JU366" i="1" s="1"/>
  <c r="LY362" i="1"/>
  <c r="LZ363" i="1" s="1"/>
  <c r="MA364" i="1" s="1"/>
  <c r="LX362" i="1"/>
  <c r="BZ361" i="1"/>
  <c r="CA362" i="1" s="1"/>
  <c r="CB363" i="1" s="1"/>
  <c r="BY361" i="1"/>
  <c r="JW362" i="1"/>
  <c r="JX363" i="1" s="1"/>
  <c r="JY364" i="1" s="1"/>
  <c r="JZ365" i="1" s="1"/>
  <c r="KA366" i="1" s="1"/>
  <c r="JV362" i="1"/>
  <c r="AG360" i="1"/>
  <c r="AH361" i="1" s="1"/>
  <c r="AI362" i="1" s="1"/>
  <c r="AF360" i="1"/>
  <c r="AC360" i="1"/>
  <c r="AD361" i="1" s="1"/>
  <c r="AE362" i="1" s="1"/>
  <c r="AB360" i="1"/>
  <c r="HO362" i="1"/>
  <c r="BR361" i="1"/>
  <c r="BS362" i="1" s="1"/>
  <c r="BT363" i="1" s="1"/>
  <c r="BQ361" i="1"/>
  <c r="GY365" i="1"/>
  <c r="ND360" i="1"/>
  <c r="NE361" i="1" s="1"/>
  <c r="NF362" i="1" s="1"/>
  <c r="NG363" i="1" s="1"/>
  <c r="NH364" i="1" s="1"/>
  <c r="NI365" i="1" s="1"/>
  <c r="NC360" i="1"/>
  <c r="AO360" i="1"/>
  <c r="AP361" i="1" s="1"/>
  <c r="AQ362" i="1" s="1"/>
  <c r="AN360" i="1"/>
  <c r="CV362" i="1"/>
  <c r="CW363" i="1" s="1"/>
  <c r="CX364" i="1" s="1"/>
  <c r="CU362" i="1"/>
  <c r="NP360" i="1"/>
  <c r="NQ361" i="1" s="1"/>
  <c r="NR362" i="1" s="1"/>
  <c r="NS363" i="1" s="1"/>
  <c r="NT364" i="1" s="1"/>
  <c r="NU365" i="1" s="1"/>
  <c r="NO360" i="1"/>
  <c r="U360" i="1"/>
  <c r="V361" i="1" s="1"/>
  <c r="W362" i="1" s="1"/>
  <c r="T360" i="1"/>
  <c r="NK363" i="1"/>
  <c r="NJ363" i="1"/>
  <c r="BV361" i="1"/>
  <c r="BW362" i="1" s="1"/>
  <c r="BX363" i="1" s="1"/>
  <c r="BU361" i="1"/>
  <c r="BJ361" i="1"/>
  <c r="BK362" i="1" s="1"/>
  <c r="BL363" i="1" s="1"/>
  <c r="BI361" i="1"/>
  <c r="JK363" i="1"/>
  <c r="JL364" i="1" s="1"/>
  <c r="JM365" i="1" s="1"/>
  <c r="JN366" i="1" s="1"/>
  <c r="JJ363" i="1"/>
  <c r="CL361" i="1"/>
  <c r="CM362" i="1" s="1"/>
  <c r="CK361" i="1"/>
  <c r="GS362" i="1"/>
  <c r="GT363" i="1" s="1"/>
  <c r="GU364" i="1" s="1"/>
  <c r="GV365" i="1" s="1"/>
  <c r="GW366" i="1" s="1"/>
  <c r="GX367" i="1" s="1"/>
  <c r="GR362" i="1"/>
  <c r="OB362" i="1"/>
  <c r="OC363" i="1" s="1"/>
  <c r="OD364" i="1" s="1"/>
  <c r="OA362" i="1"/>
  <c r="DR362" i="1"/>
  <c r="DQ362" i="1"/>
  <c r="MH362" i="1"/>
  <c r="IG363" i="1"/>
  <c r="IF363" i="1"/>
  <c r="NW361" i="1"/>
  <c r="NX362" i="1" s="1"/>
  <c r="NY363" i="1" s="1"/>
  <c r="NZ364" i="1" s="1"/>
  <c r="NV361" i="1"/>
  <c r="OI362" i="1"/>
  <c r="OJ363" i="1" s="1"/>
  <c r="OK364" i="1" s="1"/>
  <c r="OL365" i="1" s="1"/>
  <c r="OH362" i="1"/>
  <c r="GM362" i="1"/>
  <c r="CH361" i="1"/>
  <c r="CI362" i="1" s="1"/>
  <c r="CJ363" i="1" s="1"/>
  <c r="CG361" i="1"/>
  <c r="DH362" i="1"/>
  <c r="DI363" i="1" s="1"/>
  <c r="DG362" i="1"/>
  <c r="KL362" i="1"/>
  <c r="MC362" i="1"/>
  <c r="MD363" i="1" s="1"/>
  <c r="ME364" i="1" s="1"/>
  <c r="MF365" i="1" s="1"/>
  <c r="MG366" i="1" s="1"/>
  <c r="MB362" i="1"/>
  <c r="MX362" i="1"/>
  <c r="Y360" i="1"/>
  <c r="Z361" i="1" s="1"/>
  <c r="AA362" i="1" s="1"/>
  <c r="X360" i="1"/>
  <c r="CQ362" i="1"/>
  <c r="IM364" i="1"/>
  <c r="IN365" i="1" s="1"/>
  <c r="IO366" i="1" s="1"/>
  <c r="IL364" i="1"/>
  <c r="BE360" i="1"/>
  <c r="BF361" i="1" s="1"/>
  <c r="BG362" i="1" s="1"/>
  <c r="BH363" i="1" s="1"/>
  <c r="BD360" i="1"/>
  <c r="EA362" i="1"/>
  <c r="BN361" i="1"/>
  <c r="BO362" i="1" s="1"/>
  <c r="BP363" i="1" s="1"/>
  <c r="BM361" i="1"/>
  <c r="Q360" i="1"/>
  <c r="R361" i="1" s="1"/>
  <c r="S362" i="1" s="1"/>
  <c r="P360" i="1"/>
  <c r="LG362" i="1"/>
  <c r="IP362" i="1"/>
  <c r="AW360" i="1"/>
  <c r="AX361" i="1" s="1"/>
  <c r="AY362" i="1" s="1"/>
  <c r="AV360" i="1"/>
  <c r="HZ362" i="1"/>
  <c r="KR361" i="1" l="1"/>
  <c r="KS362" i="1" s="1"/>
  <c r="KT363" i="1" s="1"/>
  <c r="KQ361" i="1"/>
  <c r="HB360" i="1"/>
  <c r="HC360" i="1"/>
  <c r="HD361" i="1" s="1"/>
  <c r="HE362" i="1" s="1"/>
  <c r="HF363" i="1" s="1"/>
  <c r="FV360" i="1"/>
  <c r="FW360" i="1"/>
  <c r="FX361" i="1" s="1"/>
  <c r="FY362" i="1" s="1"/>
  <c r="FZ363" i="1" s="1"/>
  <c r="FG360" i="1"/>
  <c r="FF360" i="1"/>
  <c r="EL361" i="1"/>
  <c r="EM361" i="1"/>
  <c r="EN362" i="1" s="1"/>
  <c r="EO363" i="1" s="1"/>
  <c r="DJ360" i="1"/>
  <c r="DK360" i="1"/>
  <c r="DL361" i="1" s="1"/>
  <c r="DM362" i="1" s="1"/>
  <c r="DN363" i="1" s="1"/>
  <c r="EQ360" i="1"/>
  <c r="ER361" i="1" s="1"/>
  <c r="ES362" i="1" s="1"/>
  <c r="ET363" i="1" s="1"/>
  <c r="EP360" i="1"/>
  <c r="NM361" i="1"/>
  <c r="NN362" i="1" s="1"/>
  <c r="NL361" i="1"/>
  <c r="JP362" i="1"/>
  <c r="JQ363" i="1" s="1"/>
  <c r="JR364" i="1" s="1"/>
  <c r="JO362" i="1"/>
  <c r="MZ361" i="1"/>
  <c r="NA362" i="1" s="1"/>
  <c r="NB363" i="1" s="1"/>
  <c r="MY361" i="1"/>
  <c r="EK364" i="1"/>
  <c r="EJ364" i="1"/>
  <c r="HV362" i="1"/>
  <c r="HU362" i="1"/>
  <c r="DP363" i="1"/>
  <c r="DO363" i="1"/>
  <c r="GB361" i="1"/>
  <c r="GC362" i="1" s="1"/>
  <c r="GD363" i="1" s="1"/>
  <c r="GA361" i="1"/>
  <c r="OF361" i="1"/>
  <c r="OG362" i="1" s="1"/>
  <c r="OE361" i="1"/>
  <c r="EZ361" i="1"/>
  <c r="FA362" i="1" s="1"/>
  <c r="FB363" i="1" s="1"/>
  <c r="FC364" i="1" s="1"/>
  <c r="FD365" i="1" s="1"/>
  <c r="FE366" i="1" s="1"/>
  <c r="EY361" i="1"/>
  <c r="HL361" i="1"/>
  <c r="HM362" i="1" s="1"/>
  <c r="HN363" i="1" s="1"/>
  <c r="HK361" i="1"/>
  <c r="HQ361" i="1"/>
  <c r="HR362" i="1" s="1"/>
  <c r="HS363" i="1" s="1"/>
  <c r="HT364" i="1" s="1"/>
  <c r="HP361" i="1"/>
  <c r="GO361" i="1"/>
  <c r="GP362" i="1" s="1"/>
  <c r="GQ363" i="1" s="1"/>
  <c r="GN361" i="1"/>
  <c r="EC361" i="1"/>
  <c r="ED362" i="1" s="1"/>
  <c r="EB361" i="1"/>
  <c r="IB361" i="1"/>
  <c r="IC362" i="1" s="1"/>
  <c r="ID363" i="1" s="1"/>
  <c r="IE364" i="1" s="1"/>
  <c r="IA361" i="1"/>
  <c r="CZ361" i="1"/>
  <c r="DA362" i="1" s="1"/>
  <c r="DB363" i="1" s="1"/>
  <c r="CY361" i="1"/>
  <c r="JE361" i="1"/>
  <c r="JF362" i="1" s="1"/>
  <c r="JG363" i="1" s="1"/>
  <c r="JH364" i="1" s="1"/>
  <c r="JI365" i="1" s="1"/>
  <c r="JD361" i="1"/>
  <c r="H363" i="1"/>
  <c r="I363" i="1"/>
  <c r="FM361" i="1"/>
  <c r="FN362" i="1" s="1"/>
  <c r="FO363" i="1" s="1"/>
  <c r="FL361" i="1"/>
  <c r="KN361" i="1"/>
  <c r="KO362" i="1" s="1"/>
  <c r="KP363" i="1" s="1"/>
  <c r="KM361" i="1"/>
  <c r="IR361" i="1"/>
  <c r="IS362" i="1" s="1"/>
  <c r="IT363" i="1" s="1"/>
  <c r="IQ361" i="1"/>
  <c r="CO361" i="1"/>
  <c r="CP362" i="1" s="1"/>
  <c r="CN361" i="1"/>
  <c r="DT361" i="1"/>
  <c r="DU362" i="1" s="1"/>
  <c r="DV363" i="1" s="1"/>
  <c r="DW364" i="1" s="1"/>
  <c r="DS361" i="1"/>
  <c r="DD361" i="1"/>
  <c r="DE362" i="1" s="1"/>
  <c r="DF363" i="1" s="1"/>
  <c r="DC361" i="1"/>
  <c r="EV361" i="1"/>
  <c r="EW362" i="1" s="1"/>
  <c r="EX363" i="1" s="1"/>
  <c r="EU361" i="1"/>
  <c r="HX361" i="1"/>
  <c r="HY362" i="1" s="1"/>
  <c r="HZ363" i="1" s="1"/>
  <c r="HW361" i="1"/>
  <c r="OQ362" i="1"/>
  <c r="OR363" i="1" s="1"/>
  <c r="OP362" i="1"/>
  <c r="DY361" i="1"/>
  <c r="DZ362" i="1" s="1"/>
  <c r="DX361" i="1"/>
  <c r="KC361" i="1"/>
  <c r="KD362" i="1" s="1"/>
  <c r="KB361" i="1"/>
  <c r="KG361" i="1"/>
  <c r="KH362" i="1" s="1"/>
  <c r="KI363" i="1" s="1"/>
  <c r="KJ364" i="1" s="1"/>
  <c r="KK365" i="1" s="1"/>
  <c r="KF361" i="1"/>
  <c r="HH361" i="1"/>
  <c r="HI362" i="1" s="1"/>
  <c r="HG361" i="1"/>
  <c r="LU361" i="1"/>
  <c r="LV362" i="1" s="1"/>
  <c r="LW363" i="1" s="1"/>
  <c r="LT361" i="1"/>
  <c r="LQ361" i="1"/>
  <c r="LR362" i="1" s="1"/>
  <c r="LP361" i="1"/>
  <c r="MJ361" i="1"/>
  <c r="MK362" i="1" s="1"/>
  <c r="ML363" i="1" s="1"/>
  <c r="MM364" i="1" s="1"/>
  <c r="MN365" i="1" s="1"/>
  <c r="MO366" i="1" s="1"/>
  <c r="MI361" i="1"/>
  <c r="FQ361" i="1"/>
  <c r="FR362" i="1" s="1"/>
  <c r="FS363" i="1" s="1"/>
  <c r="FT364" i="1" s="1"/>
  <c r="FU365" i="1" s="1"/>
  <c r="FP361" i="1"/>
  <c r="MW363" i="1"/>
  <c r="MV363" i="1"/>
  <c r="CS361" i="1"/>
  <c r="CT362" i="1" s="1"/>
  <c r="CU363" i="1" s="1"/>
  <c r="CR361" i="1"/>
  <c r="K361" i="1"/>
  <c r="L362" i="1" s="1"/>
  <c r="M363" i="1" s="1"/>
  <c r="N364" i="1" s="1"/>
  <c r="O365" i="1" s="1"/>
  <c r="J361" i="1"/>
  <c r="IW361" i="1"/>
  <c r="IX362" i="1" s="1"/>
  <c r="IY363" i="1" s="1"/>
  <c r="IV361" i="1"/>
  <c r="KZ361" i="1"/>
  <c r="LA362" i="1" s="1"/>
  <c r="LB363" i="1" s="1"/>
  <c r="KY361" i="1"/>
  <c r="GF361" i="1"/>
  <c r="GG362" i="1" s="1"/>
  <c r="GH363" i="1" s="1"/>
  <c r="GE361" i="1"/>
  <c r="KV362" i="1"/>
  <c r="KW363" i="1" s="1"/>
  <c r="KX364" i="1" s="1"/>
  <c r="KU362" i="1"/>
  <c r="GK361" i="1"/>
  <c r="GL362" i="1" s="1"/>
  <c r="GM363" i="1" s="1"/>
  <c r="GJ361" i="1"/>
  <c r="LI361" i="1"/>
  <c r="LJ362" i="1" s="1"/>
  <c r="LK363" i="1" s="1"/>
  <c r="LL364" i="1" s="1"/>
  <c r="LM365" i="1" s="1"/>
  <c r="LN366" i="1" s="1"/>
  <c r="LO367" i="1" s="1"/>
  <c r="LH361" i="1"/>
  <c r="JA361" i="1"/>
  <c r="JB362" i="1" s="1"/>
  <c r="JC363" i="1" s="1"/>
  <c r="IZ361" i="1"/>
  <c r="FI361" i="1"/>
  <c r="FJ362" i="1" s="1"/>
  <c r="FK363" i="1" s="1"/>
  <c r="FH361" i="1"/>
  <c r="II362" i="1"/>
  <c r="IJ363" i="1" s="1"/>
  <c r="IK364" i="1" s="1"/>
  <c r="IL365" i="1" s="1"/>
  <c r="IH362" i="1"/>
  <c r="BE361" i="1"/>
  <c r="BF362" i="1" s="1"/>
  <c r="BG363" i="1" s="1"/>
  <c r="BH364" i="1" s="1"/>
  <c r="BD361" i="1"/>
  <c r="CQ363" i="1"/>
  <c r="IP363" i="1"/>
  <c r="BN362" i="1"/>
  <c r="BO363" i="1" s="1"/>
  <c r="BP364" i="1" s="1"/>
  <c r="BM362" i="1"/>
  <c r="MX363" i="1"/>
  <c r="KL363" i="1"/>
  <c r="CH362" i="1"/>
  <c r="CI363" i="1" s="1"/>
  <c r="CJ364" i="1" s="1"/>
  <c r="CG362" i="1"/>
  <c r="OI363" i="1"/>
  <c r="OJ364" i="1" s="1"/>
  <c r="OK365" i="1" s="1"/>
  <c r="OL366" i="1" s="1"/>
  <c r="OH363" i="1"/>
  <c r="NW362" i="1"/>
  <c r="NX363" i="1" s="1"/>
  <c r="NY364" i="1" s="1"/>
  <c r="NZ365" i="1" s="1"/>
  <c r="NV362" i="1"/>
  <c r="OB363" i="1"/>
  <c r="OC364" i="1" s="1"/>
  <c r="OD365" i="1" s="1"/>
  <c r="OA363" i="1"/>
  <c r="GS363" i="1"/>
  <c r="GT364" i="1" s="1"/>
  <c r="GU365" i="1" s="1"/>
  <c r="GV366" i="1" s="1"/>
  <c r="GW367" i="1" s="1"/>
  <c r="GX368" i="1" s="1"/>
  <c r="GR363" i="1"/>
  <c r="JK364" i="1"/>
  <c r="JL365" i="1" s="1"/>
  <c r="JM366" i="1" s="1"/>
  <c r="JN367" i="1" s="1"/>
  <c r="JJ364" i="1"/>
  <c r="BV362" i="1"/>
  <c r="BW363" i="1" s="1"/>
  <c r="BX364" i="1" s="1"/>
  <c r="BU362" i="1"/>
  <c r="BR362" i="1"/>
  <c r="BS363" i="1" s="1"/>
  <c r="BT364" i="1" s="1"/>
  <c r="BQ362" i="1"/>
  <c r="AC361" i="1"/>
  <c r="AD362" i="1" s="1"/>
  <c r="AE363" i="1" s="1"/>
  <c r="AB361" i="1"/>
  <c r="CD362" i="1"/>
  <c r="CE363" i="1" s="1"/>
  <c r="CF364" i="1" s="1"/>
  <c r="CC362" i="1"/>
  <c r="EF363" i="1"/>
  <c r="EG364" i="1" s="1"/>
  <c r="EH365" i="1" s="1"/>
  <c r="EI366" i="1" s="1"/>
  <c r="EE363" i="1"/>
  <c r="LC363" i="1"/>
  <c r="LD364" i="1" s="1"/>
  <c r="LE365" i="1" s="1"/>
  <c r="LF366" i="1" s="1"/>
  <c r="ON363" i="1"/>
  <c r="OO364" i="1" s="1"/>
  <c r="OM363" i="1"/>
  <c r="IM365" i="1"/>
  <c r="IN366" i="1" s="1"/>
  <c r="IO367" i="1" s="1"/>
  <c r="U361" i="1"/>
  <c r="V362" i="1" s="1"/>
  <c r="W363" i="1" s="1"/>
  <c r="T361" i="1"/>
  <c r="CV363" i="1"/>
  <c r="CW364" i="1" s="1"/>
  <c r="CX365" i="1" s="1"/>
  <c r="ND361" i="1"/>
  <c r="NE362" i="1" s="1"/>
  <c r="NF363" i="1" s="1"/>
  <c r="NG364" i="1" s="1"/>
  <c r="NH365" i="1" s="1"/>
  <c r="NI366" i="1" s="1"/>
  <c r="NC361" i="1"/>
  <c r="JW363" i="1"/>
  <c r="JX364" i="1" s="1"/>
  <c r="JY365" i="1" s="1"/>
  <c r="JZ366" i="1" s="1"/>
  <c r="KA367" i="1" s="1"/>
  <c r="JV363" i="1"/>
  <c r="BZ362" i="1"/>
  <c r="CA363" i="1" s="1"/>
  <c r="CB364" i="1" s="1"/>
  <c r="BY362" i="1"/>
  <c r="LY363" i="1"/>
  <c r="LZ364" i="1" s="1"/>
  <c r="MA365" i="1" s="1"/>
  <c r="LX363" i="1"/>
  <c r="JS365" i="1"/>
  <c r="JT366" i="1" s="1"/>
  <c r="JU367" i="1" s="1"/>
  <c r="MQ362" i="1"/>
  <c r="MR363" i="1" s="1"/>
  <c r="MS364" i="1" s="1"/>
  <c r="MT365" i="1" s="1"/>
  <c r="MU366" i="1" s="1"/>
  <c r="MP362" i="1"/>
  <c r="AW361" i="1"/>
  <c r="AX362" i="1" s="1"/>
  <c r="AY363" i="1" s="1"/>
  <c r="AV361" i="1"/>
  <c r="LG363" i="1"/>
  <c r="Q361" i="1"/>
  <c r="R362" i="1" s="1"/>
  <c r="S363" i="1" s="1"/>
  <c r="P361" i="1"/>
  <c r="KE363" i="1"/>
  <c r="Y361" i="1"/>
  <c r="Z362" i="1" s="1"/>
  <c r="AA363" i="1" s="1"/>
  <c r="X361" i="1"/>
  <c r="MC363" i="1"/>
  <c r="MD364" i="1" s="1"/>
  <c r="ME365" i="1" s="1"/>
  <c r="MF366" i="1" s="1"/>
  <c r="MG367" i="1" s="1"/>
  <c r="MB363" i="1"/>
  <c r="DH363" i="1"/>
  <c r="DI364" i="1" s="1"/>
  <c r="DG363" i="1"/>
  <c r="IG364" i="1"/>
  <c r="IF364" i="1"/>
  <c r="LS363" i="1"/>
  <c r="MH363" i="1"/>
  <c r="DR363" i="1"/>
  <c r="DQ363" i="1"/>
  <c r="GI364" i="1"/>
  <c r="CL362" i="1"/>
  <c r="CM363" i="1" s="1"/>
  <c r="CK362" i="1"/>
  <c r="BJ362" i="1"/>
  <c r="BK363" i="1" s="1"/>
  <c r="BL364" i="1" s="1"/>
  <c r="BI362" i="1"/>
  <c r="NK364" i="1"/>
  <c r="NJ364" i="1"/>
  <c r="HO363" i="1"/>
  <c r="IU364" i="1"/>
  <c r="AS361" i="1"/>
  <c r="AT362" i="1" s="1"/>
  <c r="AU363" i="1" s="1"/>
  <c r="AR361" i="1"/>
  <c r="AK361" i="1"/>
  <c r="AL362" i="1" s="1"/>
  <c r="AM363" i="1" s="1"/>
  <c r="AJ361" i="1"/>
  <c r="BA361" i="1"/>
  <c r="BB362" i="1" s="1"/>
  <c r="BC363" i="1" s="1"/>
  <c r="AZ361" i="1"/>
  <c r="EA363" i="1"/>
  <c r="NP361" i="1"/>
  <c r="NQ362" i="1" s="1"/>
  <c r="NR363" i="1" s="1"/>
  <c r="NS364" i="1" s="1"/>
  <c r="NT365" i="1" s="1"/>
  <c r="NU366" i="1" s="1"/>
  <c r="NO361" i="1"/>
  <c r="AO361" i="1"/>
  <c r="AP362" i="1" s="1"/>
  <c r="AQ363" i="1" s="1"/>
  <c r="AN361" i="1"/>
  <c r="GY366" i="1"/>
  <c r="AG361" i="1"/>
  <c r="AH362" i="1" s="1"/>
  <c r="AI363" i="1" s="1"/>
  <c r="AF361" i="1"/>
  <c r="HJ363" i="1"/>
  <c r="HA363" i="1"/>
  <c r="GZ363" i="1"/>
  <c r="EP361" i="1" l="1"/>
  <c r="EQ361" i="1"/>
  <c r="ER362" i="1" s="1"/>
  <c r="ES363" i="1" s="1"/>
  <c r="ET364" i="1" s="1"/>
  <c r="FV361" i="1"/>
  <c r="FW361" i="1"/>
  <c r="FX362" i="1" s="1"/>
  <c r="FY363" i="1" s="1"/>
  <c r="FZ364" i="1" s="1"/>
  <c r="HB361" i="1"/>
  <c r="HC361" i="1"/>
  <c r="HD362" i="1" s="1"/>
  <c r="HE363" i="1" s="1"/>
  <c r="HF364" i="1" s="1"/>
  <c r="FG361" i="1"/>
  <c r="FF361" i="1"/>
  <c r="KR362" i="1"/>
  <c r="KS363" i="1" s="1"/>
  <c r="KT364" i="1" s="1"/>
  <c r="KQ362" i="1"/>
  <c r="NM362" i="1"/>
  <c r="NN363" i="1" s="1"/>
  <c r="NL362" i="1"/>
  <c r="EL362" i="1"/>
  <c r="EM362" i="1"/>
  <c r="EN363" i="1" s="1"/>
  <c r="EO364" i="1" s="1"/>
  <c r="DJ361" i="1"/>
  <c r="DK361" i="1"/>
  <c r="DL362" i="1" s="1"/>
  <c r="DM363" i="1" s="1"/>
  <c r="DN364" i="1" s="1"/>
  <c r="JP363" i="1"/>
  <c r="JQ364" i="1" s="1"/>
  <c r="JR365" i="1" s="1"/>
  <c r="JO363" i="1"/>
  <c r="MZ362" i="1"/>
  <c r="NA363" i="1" s="1"/>
  <c r="NB364" i="1" s="1"/>
  <c r="MY362" i="1"/>
  <c r="EK365" i="1"/>
  <c r="EJ365" i="1"/>
  <c r="HV363" i="1"/>
  <c r="HU363" i="1"/>
  <c r="OF362" i="1"/>
  <c r="OG363" i="1" s="1"/>
  <c r="OE362" i="1"/>
  <c r="DP364" i="1"/>
  <c r="DO364" i="1"/>
  <c r="GB362" i="1"/>
  <c r="GC363" i="1" s="1"/>
  <c r="GD364" i="1" s="1"/>
  <c r="GA362" i="1"/>
  <c r="KV363" i="1"/>
  <c r="KW364" i="1" s="1"/>
  <c r="KX365" i="1" s="1"/>
  <c r="KU363" i="1"/>
  <c r="KZ362" i="1"/>
  <c r="LA363" i="1" s="1"/>
  <c r="LB364" i="1" s="1"/>
  <c r="KY362" i="1"/>
  <c r="K362" i="1"/>
  <c r="L363" i="1" s="1"/>
  <c r="M364" i="1" s="1"/>
  <c r="N365" i="1" s="1"/>
  <c r="O366" i="1" s="1"/>
  <c r="J362" i="1"/>
  <c r="MW364" i="1"/>
  <c r="MV364" i="1"/>
  <c r="MJ362" i="1"/>
  <c r="MK363" i="1" s="1"/>
  <c r="ML364" i="1" s="1"/>
  <c r="MM365" i="1" s="1"/>
  <c r="MN366" i="1" s="1"/>
  <c r="MO367" i="1" s="1"/>
  <c r="MI362" i="1"/>
  <c r="H364" i="1"/>
  <c r="I364" i="1"/>
  <c r="II363" i="1"/>
  <c r="IJ364" i="1" s="1"/>
  <c r="IK365" i="1" s="1"/>
  <c r="IL366" i="1" s="1"/>
  <c r="IH363" i="1"/>
  <c r="JA362" i="1"/>
  <c r="JB363" i="1" s="1"/>
  <c r="JC364" i="1" s="1"/>
  <c r="IZ362" i="1"/>
  <c r="GK362" i="1"/>
  <c r="GL363" i="1" s="1"/>
  <c r="GM364" i="1" s="1"/>
  <c r="GJ362" i="1"/>
  <c r="LU362" i="1"/>
  <c r="LV363" i="1" s="1"/>
  <c r="LW364" i="1" s="1"/>
  <c r="LT362" i="1"/>
  <c r="KG362" i="1"/>
  <c r="KH363" i="1" s="1"/>
  <c r="KI364" i="1" s="1"/>
  <c r="KJ365" i="1" s="1"/>
  <c r="KK366" i="1" s="1"/>
  <c r="KF362" i="1"/>
  <c r="DY362" i="1"/>
  <c r="DZ363" i="1" s="1"/>
  <c r="EA364" i="1" s="1"/>
  <c r="DX362" i="1"/>
  <c r="HX362" i="1"/>
  <c r="HY363" i="1" s="1"/>
  <c r="HZ364" i="1" s="1"/>
  <c r="HW362" i="1"/>
  <c r="DD362" i="1"/>
  <c r="DE363" i="1" s="1"/>
  <c r="DF364" i="1" s="1"/>
  <c r="DC362" i="1"/>
  <c r="CO362" i="1"/>
  <c r="CP363" i="1" s="1"/>
  <c r="CN362" i="1"/>
  <c r="KN362" i="1"/>
  <c r="KO363" i="1" s="1"/>
  <c r="KP364" i="1" s="1"/>
  <c r="KM362" i="1"/>
  <c r="JE362" i="1"/>
  <c r="JF363" i="1" s="1"/>
  <c r="JG364" i="1" s="1"/>
  <c r="JH365" i="1" s="1"/>
  <c r="JI366" i="1" s="1"/>
  <c r="JD362" i="1"/>
  <c r="IB362" i="1"/>
  <c r="IC363" i="1" s="1"/>
  <c r="ID364" i="1" s="1"/>
  <c r="IE365" i="1" s="1"/>
  <c r="IA362" i="1"/>
  <c r="GO362" i="1"/>
  <c r="GP363" i="1" s="1"/>
  <c r="GQ364" i="1" s="1"/>
  <c r="GN362" i="1"/>
  <c r="HL362" i="1"/>
  <c r="HM363" i="1" s="1"/>
  <c r="HN364" i="1" s="1"/>
  <c r="HK362" i="1"/>
  <c r="GF362" i="1"/>
  <c r="GG363" i="1" s="1"/>
  <c r="GH364" i="1" s="1"/>
  <c r="GI365" i="1" s="1"/>
  <c r="GE362" i="1"/>
  <c r="IW362" i="1"/>
  <c r="IX363" i="1" s="1"/>
  <c r="IY364" i="1" s="1"/>
  <c r="IV362" i="1"/>
  <c r="CS362" i="1"/>
  <c r="CT363" i="1" s="1"/>
  <c r="CU364" i="1" s="1"/>
  <c r="CR362" i="1"/>
  <c r="FQ362" i="1"/>
  <c r="FR363" i="1" s="1"/>
  <c r="FS364" i="1" s="1"/>
  <c r="FT365" i="1" s="1"/>
  <c r="FU366" i="1" s="1"/>
  <c r="FP362" i="1"/>
  <c r="FI362" i="1"/>
  <c r="FJ363" i="1" s="1"/>
  <c r="FK364" i="1" s="1"/>
  <c r="FH362" i="1"/>
  <c r="LI362" i="1"/>
  <c r="LJ363" i="1" s="1"/>
  <c r="LK364" i="1" s="1"/>
  <c r="LL365" i="1" s="1"/>
  <c r="LM366" i="1" s="1"/>
  <c r="LN367" i="1" s="1"/>
  <c r="LO368" i="1" s="1"/>
  <c r="LH362" i="1"/>
  <c r="LQ362" i="1"/>
  <c r="LR363" i="1" s="1"/>
  <c r="LS364" i="1" s="1"/>
  <c r="LP362" i="1"/>
  <c r="HH362" i="1"/>
  <c r="HI363" i="1" s="1"/>
  <c r="HJ364" i="1" s="1"/>
  <c r="HG362" i="1"/>
  <c r="KC362" i="1"/>
  <c r="KD363" i="1" s="1"/>
  <c r="KE364" i="1" s="1"/>
  <c r="KB362" i="1"/>
  <c r="OQ363" i="1"/>
  <c r="OR364" i="1" s="1"/>
  <c r="OP363" i="1"/>
  <c r="EV362" i="1"/>
  <c r="EW363" i="1" s="1"/>
  <c r="EX364" i="1" s="1"/>
  <c r="EU362" i="1"/>
  <c r="DT362" i="1"/>
  <c r="DU363" i="1" s="1"/>
  <c r="DV364" i="1" s="1"/>
  <c r="DW365" i="1" s="1"/>
  <c r="DS362" i="1"/>
  <c r="IR362" i="1"/>
  <c r="IS363" i="1" s="1"/>
  <c r="IT364" i="1" s="1"/>
  <c r="IU365" i="1" s="1"/>
  <c r="IQ362" i="1"/>
  <c r="FL362" i="1"/>
  <c r="FM362" i="1"/>
  <c r="FN363" i="1" s="1"/>
  <c r="FO364" i="1" s="1"/>
  <c r="CZ362" i="1"/>
  <c r="DA363" i="1" s="1"/>
  <c r="DB364" i="1" s="1"/>
  <c r="CY362" i="1"/>
  <c r="EC362" i="1"/>
  <c r="ED363" i="1" s="1"/>
  <c r="EE364" i="1" s="1"/>
  <c r="EB362" i="1"/>
  <c r="HQ362" i="1"/>
  <c r="HR363" i="1" s="1"/>
  <c r="HS364" i="1" s="1"/>
  <c r="HT365" i="1" s="1"/>
  <c r="HP362" i="1"/>
  <c r="EZ362" i="1"/>
  <c r="FA363" i="1" s="1"/>
  <c r="FB364" i="1" s="1"/>
  <c r="FC365" i="1" s="1"/>
  <c r="FD366" i="1" s="1"/>
  <c r="FE367" i="1" s="1"/>
  <c r="EY362" i="1"/>
  <c r="GY367" i="1"/>
  <c r="NP362" i="1"/>
  <c r="NQ363" i="1" s="1"/>
  <c r="NR364" i="1" s="1"/>
  <c r="NS365" i="1" s="1"/>
  <c r="NT366" i="1" s="1"/>
  <c r="NU367" i="1" s="1"/>
  <c r="NO362" i="1"/>
  <c r="AK362" i="1"/>
  <c r="AL363" i="1" s="1"/>
  <c r="AM364" i="1" s="1"/>
  <c r="AJ362" i="1"/>
  <c r="HO364" i="1"/>
  <c r="BJ363" i="1"/>
  <c r="BK364" i="1" s="1"/>
  <c r="BL365" i="1" s="1"/>
  <c r="BI363" i="1"/>
  <c r="MH364" i="1"/>
  <c r="IG365" i="1"/>
  <c r="IF365" i="1"/>
  <c r="MC364" i="1"/>
  <c r="MD365" i="1" s="1"/>
  <c r="ME366" i="1" s="1"/>
  <c r="MF367" i="1" s="1"/>
  <c r="MG368" i="1" s="1"/>
  <c r="MB364" i="1"/>
  <c r="LG364" i="1"/>
  <c r="ON364" i="1"/>
  <c r="OO365" i="1" s="1"/>
  <c r="OM364" i="1"/>
  <c r="EF364" i="1"/>
  <c r="EG365" i="1" s="1"/>
  <c r="EH366" i="1" s="1"/>
  <c r="EI367" i="1" s="1"/>
  <c r="BR363" i="1"/>
  <c r="BS364" i="1" s="1"/>
  <c r="BT365" i="1" s="1"/>
  <c r="BQ363" i="1"/>
  <c r="LY364" i="1"/>
  <c r="LZ365" i="1" s="1"/>
  <c r="MA366" i="1" s="1"/>
  <c r="LX364" i="1"/>
  <c r="JW364" i="1"/>
  <c r="JX365" i="1" s="1"/>
  <c r="JY366" i="1" s="1"/>
  <c r="JZ367" i="1" s="1"/>
  <c r="KA368" i="1" s="1"/>
  <c r="JV364" i="1"/>
  <c r="CV364" i="1"/>
  <c r="CW365" i="1" s="1"/>
  <c r="CX366" i="1" s="1"/>
  <c r="BV363" i="1"/>
  <c r="BW364" i="1" s="1"/>
  <c r="BX365" i="1" s="1"/>
  <c r="BU363" i="1"/>
  <c r="GS364" i="1"/>
  <c r="GT365" i="1" s="1"/>
  <c r="GU366" i="1" s="1"/>
  <c r="GV367" i="1" s="1"/>
  <c r="GW368" i="1" s="1"/>
  <c r="GX369" i="1" s="1"/>
  <c r="GR364" i="1"/>
  <c r="OI364" i="1"/>
  <c r="OJ365" i="1" s="1"/>
  <c r="OK366" i="1" s="1"/>
  <c r="OL367" i="1" s="1"/>
  <c r="OH364" i="1"/>
  <c r="KL364" i="1"/>
  <c r="MX364" i="1"/>
  <c r="IP364" i="1"/>
  <c r="AO362" i="1"/>
  <c r="AP363" i="1" s="1"/>
  <c r="AQ364" i="1" s="1"/>
  <c r="AN362" i="1"/>
  <c r="BA362" i="1"/>
  <c r="BB363" i="1" s="1"/>
  <c r="BC364" i="1" s="1"/>
  <c r="AZ362" i="1"/>
  <c r="AS362" i="1"/>
  <c r="AT363" i="1" s="1"/>
  <c r="AU364" i="1" s="1"/>
  <c r="AR362" i="1"/>
  <c r="NK365" i="1"/>
  <c r="NJ365" i="1"/>
  <c r="CL363" i="1"/>
  <c r="CM364" i="1" s="1"/>
  <c r="CK363" i="1"/>
  <c r="DR364" i="1"/>
  <c r="DQ364" i="1"/>
  <c r="DH364" i="1"/>
  <c r="DI365" i="1" s="1"/>
  <c r="DG364" i="1"/>
  <c r="Y362" i="1"/>
  <c r="Z363" i="1" s="1"/>
  <c r="AA364" i="1" s="1"/>
  <c r="X362" i="1"/>
  <c r="Q362" i="1"/>
  <c r="R363" i="1" s="1"/>
  <c r="S364" i="1" s="1"/>
  <c r="P362" i="1"/>
  <c r="AW362" i="1"/>
  <c r="AX363" i="1" s="1"/>
  <c r="AY364" i="1" s="1"/>
  <c r="AV362" i="1"/>
  <c r="IM366" i="1"/>
  <c r="IN367" i="1" s="1"/>
  <c r="IO368" i="1" s="1"/>
  <c r="LC364" i="1"/>
  <c r="LD365" i="1" s="1"/>
  <c r="LE366" i="1" s="1"/>
  <c r="LF367" i="1" s="1"/>
  <c r="CD363" i="1"/>
  <c r="CE364" i="1" s="1"/>
  <c r="CF365" i="1" s="1"/>
  <c r="CC363" i="1"/>
  <c r="AC362" i="1"/>
  <c r="AD363" i="1" s="1"/>
  <c r="AE364" i="1" s="1"/>
  <c r="AB362" i="1"/>
  <c r="CQ364" i="1"/>
  <c r="BE362" i="1"/>
  <c r="BF363" i="1" s="1"/>
  <c r="BG364" i="1" s="1"/>
  <c r="BH365" i="1" s="1"/>
  <c r="BD362" i="1"/>
  <c r="AG362" i="1"/>
  <c r="AH363" i="1" s="1"/>
  <c r="AI364" i="1" s="1"/>
  <c r="AF362" i="1"/>
  <c r="HA364" i="1"/>
  <c r="GZ364" i="1"/>
  <c r="MQ363" i="1"/>
  <c r="MR364" i="1" s="1"/>
  <c r="MS365" i="1" s="1"/>
  <c r="MT366" i="1" s="1"/>
  <c r="MU367" i="1" s="1"/>
  <c r="MP363" i="1"/>
  <c r="JS366" i="1"/>
  <c r="JT367" i="1" s="1"/>
  <c r="JU368" i="1" s="1"/>
  <c r="BZ363" i="1"/>
  <c r="CA364" i="1" s="1"/>
  <c r="CB365" i="1" s="1"/>
  <c r="BY363" i="1"/>
  <c r="ND362" i="1"/>
  <c r="NE363" i="1" s="1"/>
  <c r="NF364" i="1" s="1"/>
  <c r="NG365" i="1" s="1"/>
  <c r="NH366" i="1" s="1"/>
  <c r="NI367" i="1" s="1"/>
  <c r="NC362" i="1"/>
  <c r="U362" i="1"/>
  <c r="V363" i="1" s="1"/>
  <c r="W364" i="1" s="1"/>
  <c r="T362" i="1"/>
  <c r="JK365" i="1"/>
  <c r="JL366" i="1" s="1"/>
  <c r="JM367" i="1" s="1"/>
  <c r="JN368" i="1" s="1"/>
  <c r="JJ365" i="1"/>
  <c r="OB364" i="1"/>
  <c r="OC365" i="1" s="1"/>
  <c r="OD366" i="1" s="1"/>
  <c r="OA364" i="1"/>
  <c r="NW363" i="1"/>
  <c r="NX364" i="1" s="1"/>
  <c r="NY365" i="1" s="1"/>
  <c r="NZ366" i="1" s="1"/>
  <c r="NV363" i="1"/>
  <c r="CH363" i="1"/>
  <c r="CI364" i="1" s="1"/>
  <c r="CJ365" i="1" s="1"/>
  <c r="CG363" i="1"/>
  <c r="BN363" i="1"/>
  <c r="BO364" i="1" s="1"/>
  <c r="BP365" i="1" s="1"/>
  <c r="BM363" i="1"/>
  <c r="KQ363" i="1" l="1"/>
  <c r="KR363" i="1"/>
  <c r="KS364" i="1" s="1"/>
  <c r="KT365" i="1" s="1"/>
  <c r="HB362" i="1"/>
  <c r="HC362" i="1"/>
  <c r="HD363" i="1" s="1"/>
  <c r="HE364" i="1" s="1"/>
  <c r="HF365" i="1" s="1"/>
  <c r="EQ362" i="1"/>
  <c r="ER363" i="1" s="1"/>
  <c r="ES364" i="1" s="1"/>
  <c r="ET365" i="1" s="1"/>
  <c r="EP362" i="1"/>
  <c r="EL363" i="1"/>
  <c r="EM363" i="1"/>
  <c r="EN364" i="1" s="1"/>
  <c r="EO365" i="1" s="1"/>
  <c r="DJ362" i="1"/>
  <c r="DK362" i="1"/>
  <c r="DL363" i="1" s="1"/>
  <c r="DM364" i="1" s="1"/>
  <c r="DN365" i="1" s="1"/>
  <c r="NM363" i="1"/>
  <c r="NN364" i="1" s="1"/>
  <c r="NL363" i="1"/>
  <c r="FG362" i="1"/>
  <c r="FF362" i="1"/>
  <c r="FV362" i="1"/>
  <c r="FW362" i="1"/>
  <c r="FX363" i="1" s="1"/>
  <c r="FY364" i="1" s="1"/>
  <c r="FZ365" i="1" s="1"/>
  <c r="JP364" i="1"/>
  <c r="JQ365" i="1" s="1"/>
  <c r="JR366" i="1" s="1"/>
  <c r="JO364" i="1"/>
  <c r="MZ363" i="1"/>
  <c r="NA364" i="1" s="1"/>
  <c r="NB365" i="1" s="1"/>
  <c r="MY363" i="1"/>
  <c r="EK366" i="1"/>
  <c r="EJ366" i="1"/>
  <c r="HV364" i="1"/>
  <c r="HU364" i="1"/>
  <c r="GA363" i="1"/>
  <c r="GB363" i="1"/>
  <c r="GC364" i="1" s="1"/>
  <c r="GD365" i="1" s="1"/>
  <c r="OF363" i="1"/>
  <c r="OG364" i="1" s="1"/>
  <c r="OE363" i="1"/>
  <c r="DP365" i="1"/>
  <c r="DO365" i="1"/>
  <c r="IR363" i="1"/>
  <c r="IS364" i="1" s="1"/>
  <c r="IT365" i="1" s="1"/>
  <c r="IQ363" i="1"/>
  <c r="EV363" i="1"/>
  <c r="EW364" i="1" s="1"/>
  <c r="EX365" i="1" s="1"/>
  <c r="EU363" i="1"/>
  <c r="KC363" i="1"/>
  <c r="KD364" i="1" s="1"/>
  <c r="KE365" i="1" s="1"/>
  <c r="KB363" i="1"/>
  <c r="LQ363" i="1"/>
  <c r="LR364" i="1" s="1"/>
  <c r="LS365" i="1" s="1"/>
  <c r="LP363" i="1"/>
  <c r="FI363" i="1"/>
  <c r="FJ364" i="1" s="1"/>
  <c r="FK365" i="1" s="1"/>
  <c r="FH363" i="1"/>
  <c r="FQ363" i="1"/>
  <c r="FR364" i="1" s="1"/>
  <c r="FS365" i="1" s="1"/>
  <c r="FT366" i="1" s="1"/>
  <c r="FU367" i="1" s="1"/>
  <c r="FP363" i="1"/>
  <c r="IW363" i="1"/>
  <c r="IX364" i="1" s="1"/>
  <c r="IY365" i="1" s="1"/>
  <c r="IV363" i="1"/>
  <c r="EZ363" i="1"/>
  <c r="FA364" i="1" s="1"/>
  <c r="FB365" i="1" s="1"/>
  <c r="FC366" i="1" s="1"/>
  <c r="FD367" i="1" s="1"/>
  <c r="FE368" i="1" s="1"/>
  <c r="EY363" i="1"/>
  <c r="EC363" i="1"/>
  <c r="ED364" i="1" s="1"/>
  <c r="EB363" i="1"/>
  <c r="HL363" i="1"/>
  <c r="HM364" i="1" s="1"/>
  <c r="HN365" i="1" s="1"/>
  <c r="HK363" i="1"/>
  <c r="IB363" i="1"/>
  <c r="IC364" i="1" s="1"/>
  <c r="ID365" i="1" s="1"/>
  <c r="IE366" i="1" s="1"/>
  <c r="IA363" i="1"/>
  <c r="KN363" i="1"/>
  <c r="KO364" i="1" s="1"/>
  <c r="KP365" i="1" s="1"/>
  <c r="KM363" i="1"/>
  <c r="DD363" i="1"/>
  <c r="DE364" i="1" s="1"/>
  <c r="DF365" i="1" s="1"/>
  <c r="DC363" i="1"/>
  <c r="DY363" i="1"/>
  <c r="DZ364" i="1" s="1"/>
  <c r="EA365" i="1" s="1"/>
  <c r="DX363" i="1"/>
  <c r="LU363" i="1"/>
  <c r="LV364" i="1" s="1"/>
  <c r="LW365" i="1" s="1"/>
  <c r="LT363" i="1"/>
  <c r="JA363" i="1"/>
  <c r="JB364" i="1" s="1"/>
  <c r="JC365" i="1" s="1"/>
  <c r="IZ363" i="1"/>
  <c r="MJ363" i="1"/>
  <c r="MK364" i="1" s="1"/>
  <c r="ML365" i="1" s="1"/>
  <c r="MM366" i="1" s="1"/>
  <c r="MN367" i="1" s="1"/>
  <c r="MO368" i="1" s="1"/>
  <c r="MI363" i="1"/>
  <c r="KZ363" i="1"/>
  <c r="LA364" i="1" s="1"/>
  <c r="KY363" i="1"/>
  <c r="DT363" i="1"/>
  <c r="DU364" i="1" s="1"/>
  <c r="DV365" i="1" s="1"/>
  <c r="DW366" i="1" s="1"/>
  <c r="DS363" i="1"/>
  <c r="OQ364" i="1"/>
  <c r="OR365" i="1" s="1"/>
  <c r="OP364" i="1"/>
  <c r="HH363" i="1"/>
  <c r="HI364" i="1" s="1"/>
  <c r="HJ365" i="1" s="1"/>
  <c r="HG363" i="1"/>
  <c r="LI363" i="1"/>
  <c r="LJ364" i="1" s="1"/>
  <c r="LK365" i="1" s="1"/>
  <c r="LL366" i="1" s="1"/>
  <c r="LM367" i="1" s="1"/>
  <c r="LN368" i="1" s="1"/>
  <c r="LO369" i="1" s="1"/>
  <c r="LH363" i="1"/>
  <c r="CS363" i="1"/>
  <c r="CT364" i="1" s="1"/>
  <c r="CU365" i="1" s="1"/>
  <c r="CR363" i="1"/>
  <c r="GF363" i="1"/>
  <c r="GG364" i="1" s="1"/>
  <c r="GH365" i="1" s="1"/>
  <c r="GI366" i="1" s="1"/>
  <c r="GE363" i="1"/>
  <c r="HQ363" i="1"/>
  <c r="HR364" i="1" s="1"/>
  <c r="HS365" i="1" s="1"/>
  <c r="HT366" i="1" s="1"/>
  <c r="HP363" i="1"/>
  <c r="CZ363" i="1"/>
  <c r="DA364" i="1" s="1"/>
  <c r="DB365" i="1" s="1"/>
  <c r="CY363" i="1"/>
  <c r="FM363" i="1"/>
  <c r="FN364" i="1" s="1"/>
  <c r="FO365" i="1" s="1"/>
  <c r="FL363" i="1"/>
  <c r="GO363" i="1"/>
  <c r="GP364" i="1" s="1"/>
  <c r="GQ365" i="1" s="1"/>
  <c r="GN363" i="1"/>
  <c r="JE363" i="1"/>
  <c r="JF364" i="1" s="1"/>
  <c r="JG365" i="1" s="1"/>
  <c r="JH366" i="1" s="1"/>
  <c r="JI367" i="1" s="1"/>
  <c r="JD363" i="1"/>
  <c r="CO363" i="1"/>
  <c r="CP364" i="1" s="1"/>
  <c r="CQ365" i="1" s="1"/>
  <c r="CN363" i="1"/>
  <c r="HX363" i="1"/>
  <c r="HY364" i="1" s="1"/>
  <c r="HW363" i="1"/>
  <c r="KG363" i="1"/>
  <c r="KH364" i="1" s="1"/>
  <c r="KI365" i="1" s="1"/>
  <c r="KJ366" i="1" s="1"/>
  <c r="KK367" i="1" s="1"/>
  <c r="KF363" i="1"/>
  <c r="GK363" i="1"/>
  <c r="GL364" i="1" s="1"/>
  <c r="GM365" i="1" s="1"/>
  <c r="GJ363" i="1"/>
  <c r="II364" i="1"/>
  <c r="IJ365" i="1" s="1"/>
  <c r="IK366" i="1" s="1"/>
  <c r="IL367" i="1" s="1"/>
  <c r="IH364" i="1"/>
  <c r="I365" i="1"/>
  <c r="H365" i="1"/>
  <c r="MW365" i="1"/>
  <c r="MV365" i="1"/>
  <c r="K363" i="1"/>
  <c r="L364" i="1" s="1"/>
  <c r="M365" i="1" s="1"/>
  <c r="N366" i="1" s="1"/>
  <c r="O367" i="1" s="1"/>
  <c r="J363" i="1"/>
  <c r="KV364" i="1"/>
  <c r="KW365" i="1" s="1"/>
  <c r="KX366" i="1" s="1"/>
  <c r="KU364" i="1"/>
  <c r="OB365" i="1"/>
  <c r="OC366" i="1" s="1"/>
  <c r="OD367" i="1" s="1"/>
  <c r="OA365" i="1"/>
  <c r="U363" i="1"/>
  <c r="V364" i="1" s="1"/>
  <c r="W365" i="1" s="1"/>
  <c r="T363" i="1"/>
  <c r="AW363" i="1"/>
  <c r="AX364" i="1" s="1"/>
  <c r="AY365" i="1" s="1"/>
  <c r="AV363" i="1"/>
  <c r="Y363" i="1"/>
  <c r="Z364" i="1" s="1"/>
  <c r="AA365" i="1" s="1"/>
  <c r="X363" i="1"/>
  <c r="DR365" i="1"/>
  <c r="DQ365" i="1"/>
  <c r="NK366" i="1"/>
  <c r="NJ366" i="1"/>
  <c r="BA363" i="1"/>
  <c r="BB364" i="1" s="1"/>
  <c r="BC365" i="1" s="1"/>
  <c r="AZ363" i="1"/>
  <c r="AO363" i="1"/>
  <c r="AP364" i="1" s="1"/>
  <c r="AQ365" i="1" s="1"/>
  <c r="AN363" i="1"/>
  <c r="HZ365" i="1"/>
  <c r="NW364" i="1"/>
  <c r="NX365" i="1" s="1"/>
  <c r="NY366" i="1" s="1"/>
  <c r="NZ367" i="1" s="1"/>
  <c r="NV364" i="1"/>
  <c r="BZ364" i="1"/>
  <c r="CA365" i="1" s="1"/>
  <c r="CB366" i="1" s="1"/>
  <c r="BY364" i="1"/>
  <c r="MQ364" i="1"/>
  <c r="MR365" i="1" s="1"/>
  <c r="MS366" i="1" s="1"/>
  <c r="MT367" i="1" s="1"/>
  <c r="MU368" i="1" s="1"/>
  <c r="MP364" i="1"/>
  <c r="CD364" i="1"/>
  <c r="CE365" i="1" s="1"/>
  <c r="CF366" i="1" s="1"/>
  <c r="CC364" i="1"/>
  <c r="IM367" i="1"/>
  <c r="IN368" i="1" s="1"/>
  <c r="IO369" i="1" s="1"/>
  <c r="IP365" i="1"/>
  <c r="KL365" i="1"/>
  <c r="GS365" i="1"/>
  <c r="GT366" i="1" s="1"/>
  <c r="GU367" i="1" s="1"/>
  <c r="GV368" i="1" s="1"/>
  <c r="GW369" i="1" s="1"/>
  <c r="GX370" i="1" s="1"/>
  <c r="GR365" i="1"/>
  <c r="CV365" i="1"/>
  <c r="CW366" i="1" s="1"/>
  <c r="CX367" i="1" s="1"/>
  <c r="JW365" i="1"/>
  <c r="JX366" i="1" s="1"/>
  <c r="JY367" i="1" s="1"/>
  <c r="JZ368" i="1" s="1"/>
  <c r="KA369" i="1" s="1"/>
  <c r="JV365" i="1"/>
  <c r="EF365" i="1"/>
  <c r="EG366" i="1" s="1"/>
  <c r="EH367" i="1" s="1"/>
  <c r="EI368" i="1" s="1"/>
  <c r="EE365" i="1"/>
  <c r="MC365" i="1"/>
  <c r="MD366" i="1" s="1"/>
  <c r="ME367" i="1" s="1"/>
  <c r="MF368" i="1" s="1"/>
  <c r="MG369" i="1" s="1"/>
  <c r="MB365" i="1"/>
  <c r="IG366" i="1"/>
  <c r="IF366" i="1"/>
  <c r="HO365" i="1"/>
  <c r="AK363" i="1"/>
  <c r="AL364" i="1" s="1"/>
  <c r="AM365" i="1" s="1"/>
  <c r="AJ363" i="1"/>
  <c r="GY368" i="1"/>
  <c r="CH364" i="1"/>
  <c r="CI365" i="1" s="1"/>
  <c r="CJ366" i="1" s="1"/>
  <c r="CG364" i="1"/>
  <c r="JS367" i="1"/>
  <c r="JT368" i="1" s="1"/>
  <c r="JU369" i="1" s="1"/>
  <c r="Q363" i="1"/>
  <c r="R364" i="1" s="1"/>
  <c r="S365" i="1" s="1"/>
  <c r="P363" i="1"/>
  <c r="DH365" i="1"/>
  <c r="DI366" i="1" s="1"/>
  <c r="DG365" i="1"/>
  <c r="CL364" i="1"/>
  <c r="CM365" i="1" s="1"/>
  <c r="CK364" i="1"/>
  <c r="AS363" i="1"/>
  <c r="AT364" i="1" s="1"/>
  <c r="AU365" i="1" s="1"/>
  <c r="AR363" i="1"/>
  <c r="LG365" i="1"/>
  <c r="BN364" i="1"/>
  <c r="BO365" i="1" s="1"/>
  <c r="BP366" i="1" s="1"/>
  <c r="BM364" i="1"/>
  <c r="JK366" i="1"/>
  <c r="JL367" i="1" s="1"/>
  <c r="JM368" i="1" s="1"/>
  <c r="JN369" i="1" s="1"/>
  <c r="JJ366" i="1"/>
  <c r="ND363" i="1"/>
  <c r="NE364" i="1" s="1"/>
  <c r="NF365" i="1" s="1"/>
  <c r="NG366" i="1" s="1"/>
  <c r="NH367" i="1" s="1"/>
  <c r="NI368" i="1" s="1"/>
  <c r="NC363" i="1"/>
  <c r="HA365" i="1"/>
  <c r="GZ365" i="1"/>
  <c r="AG363" i="1"/>
  <c r="AH364" i="1" s="1"/>
  <c r="AI365" i="1" s="1"/>
  <c r="AF363" i="1"/>
  <c r="BE363" i="1"/>
  <c r="BF364" i="1" s="1"/>
  <c r="BG365" i="1" s="1"/>
  <c r="BH366" i="1" s="1"/>
  <c r="BD363" i="1"/>
  <c r="AC363" i="1"/>
  <c r="AD364" i="1" s="1"/>
  <c r="AE365" i="1" s="1"/>
  <c r="AB363" i="1"/>
  <c r="LC365" i="1"/>
  <c r="LD366" i="1" s="1"/>
  <c r="LE367" i="1" s="1"/>
  <c r="LF368" i="1" s="1"/>
  <c r="LB365" i="1"/>
  <c r="MX365" i="1"/>
  <c r="OI365" i="1"/>
  <c r="OJ366" i="1" s="1"/>
  <c r="OK367" i="1" s="1"/>
  <c r="OL368" i="1" s="1"/>
  <c r="OH365" i="1"/>
  <c r="BV364" i="1"/>
  <c r="BW365" i="1" s="1"/>
  <c r="BX366" i="1" s="1"/>
  <c r="BU364" i="1"/>
  <c r="LY365" i="1"/>
  <c r="LZ366" i="1" s="1"/>
  <c r="MA367" i="1" s="1"/>
  <c r="LX365" i="1"/>
  <c r="BR364" i="1"/>
  <c r="BS365" i="1" s="1"/>
  <c r="BT366" i="1" s="1"/>
  <c r="BQ364" i="1"/>
  <c r="ON365" i="1"/>
  <c r="OO366" i="1" s="1"/>
  <c r="OM365" i="1"/>
  <c r="MH365" i="1"/>
  <c r="BJ364" i="1"/>
  <c r="BK365" i="1" s="1"/>
  <c r="BL366" i="1" s="1"/>
  <c r="BI364" i="1"/>
  <c r="IU366" i="1"/>
  <c r="NP363" i="1"/>
  <c r="NQ364" i="1" s="1"/>
  <c r="NR365" i="1" s="1"/>
  <c r="NS366" i="1" s="1"/>
  <c r="NT367" i="1" s="1"/>
  <c r="NU368" i="1" s="1"/>
  <c r="NO363" i="1"/>
  <c r="FF363" i="1" l="1"/>
  <c r="FG363" i="1"/>
  <c r="DJ363" i="1"/>
  <c r="DK363" i="1"/>
  <c r="DL364" i="1" s="1"/>
  <c r="DM365" i="1" s="1"/>
  <c r="DN366" i="1" s="1"/>
  <c r="HB363" i="1"/>
  <c r="HC363" i="1"/>
  <c r="HD364" i="1" s="1"/>
  <c r="HE365" i="1" s="1"/>
  <c r="HF366" i="1" s="1"/>
  <c r="EL364" i="1"/>
  <c r="EM364" i="1"/>
  <c r="EN365" i="1" s="1"/>
  <c r="EO366" i="1" s="1"/>
  <c r="NM364" i="1"/>
  <c r="NN365" i="1" s="1"/>
  <c r="NL364" i="1"/>
  <c r="EQ363" i="1"/>
  <c r="ER364" i="1" s="1"/>
  <c r="ES365" i="1" s="1"/>
  <c r="ET366" i="1" s="1"/>
  <c r="EP363" i="1"/>
  <c r="FV363" i="1"/>
  <c r="FW363" i="1"/>
  <c r="FX364" i="1" s="1"/>
  <c r="FY365" i="1" s="1"/>
  <c r="FZ366" i="1" s="1"/>
  <c r="KR364" i="1"/>
  <c r="KS365" i="1" s="1"/>
  <c r="KT366" i="1" s="1"/>
  <c r="KQ364" i="1"/>
  <c r="JP365" i="1"/>
  <c r="JQ366" i="1" s="1"/>
  <c r="JR367" i="1" s="1"/>
  <c r="JO365" i="1"/>
  <c r="MZ364" i="1"/>
  <c r="NA365" i="1" s="1"/>
  <c r="NB366" i="1" s="1"/>
  <c r="MY364" i="1"/>
  <c r="EK367" i="1"/>
  <c r="EJ367" i="1"/>
  <c r="HV365" i="1"/>
  <c r="HU365" i="1"/>
  <c r="DP366" i="1"/>
  <c r="DO366" i="1"/>
  <c r="OF364" i="1"/>
  <c r="OG365" i="1" s="1"/>
  <c r="OE364" i="1"/>
  <c r="GB364" i="1"/>
  <c r="GC365" i="1" s="1"/>
  <c r="GD366" i="1" s="1"/>
  <c r="GA364" i="1"/>
  <c r="FM364" i="1"/>
  <c r="FN365" i="1" s="1"/>
  <c r="FO366" i="1" s="1"/>
  <c r="FL364" i="1"/>
  <c r="HQ364" i="1"/>
  <c r="HR365" i="1" s="1"/>
  <c r="HS366" i="1" s="1"/>
  <c r="HT367" i="1" s="1"/>
  <c r="HP364" i="1"/>
  <c r="JA364" i="1"/>
  <c r="JB365" i="1" s="1"/>
  <c r="JC366" i="1" s="1"/>
  <c r="IZ364" i="1"/>
  <c r="DY364" i="1"/>
  <c r="DZ365" i="1" s="1"/>
  <c r="DX364" i="1"/>
  <c r="KN364" i="1"/>
  <c r="KO365" i="1" s="1"/>
  <c r="KP366" i="1" s="1"/>
  <c r="KM364" i="1"/>
  <c r="HL364" i="1"/>
  <c r="HM365" i="1" s="1"/>
  <c r="HN366" i="1" s="1"/>
  <c r="HK364" i="1"/>
  <c r="EZ364" i="1"/>
  <c r="FA365" i="1" s="1"/>
  <c r="FB366" i="1" s="1"/>
  <c r="FC367" i="1" s="1"/>
  <c r="FD368" i="1" s="1"/>
  <c r="FE369" i="1" s="1"/>
  <c r="EY364" i="1"/>
  <c r="FQ364" i="1"/>
  <c r="FR365" i="1" s="1"/>
  <c r="FS366" i="1" s="1"/>
  <c r="FT367" i="1" s="1"/>
  <c r="FU368" i="1" s="1"/>
  <c r="FP364" i="1"/>
  <c r="LQ364" i="1"/>
  <c r="LR365" i="1" s="1"/>
  <c r="LS366" i="1" s="1"/>
  <c r="LP364" i="1"/>
  <c r="EV364" i="1"/>
  <c r="EW365" i="1" s="1"/>
  <c r="EX366" i="1" s="1"/>
  <c r="EU364" i="1"/>
  <c r="KV365" i="1"/>
  <c r="KW366" i="1" s="1"/>
  <c r="KX367" i="1" s="1"/>
  <c r="KU365" i="1"/>
  <c r="MW366" i="1"/>
  <c r="MV366" i="1"/>
  <c r="II365" i="1"/>
  <c r="IJ366" i="1" s="1"/>
  <c r="IK367" i="1" s="1"/>
  <c r="IL368" i="1" s="1"/>
  <c r="IH365" i="1"/>
  <c r="KG364" i="1"/>
  <c r="KH365" i="1" s="1"/>
  <c r="KI366" i="1" s="1"/>
  <c r="KJ367" i="1" s="1"/>
  <c r="KK368" i="1" s="1"/>
  <c r="KF364" i="1"/>
  <c r="CO364" i="1"/>
  <c r="CP365" i="1" s="1"/>
  <c r="CQ366" i="1" s="1"/>
  <c r="CN364" i="1"/>
  <c r="GO364" i="1"/>
  <c r="GP365" i="1" s="1"/>
  <c r="GQ366" i="1" s="1"/>
  <c r="GN364" i="1"/>
  <c r="CS364" i="1"/>
  <c r="CT365" i="1" s="1"/>
  <c r="CU366" i="1" s="1"/>
  <c r="CR364" i="1"/>
  <c r="HH364" i="1"/>
  <c r="HI365" i="1" s="1"/>
  <c r="HG364" i="1"/>
  <c r="DT364" i="1"/>
  <c r="DU365" i="1" s="1"/>
  <c r="DV366" i="1" s="1"/>
  <c r="DW367" i="1" s="1"/>
  <c r="DS364" i="1"/>
  <c r="CZ364" i="1"/>
  <c r="DA365" i="1" s="1"/>
  <c r="DB366" i="1" s="1"/>
  <c r="CY364" i="1"/>
  <c r="KZ364" i="1"/>
  <c r="LA365" i="1" s="1"/>
  <c r="LB366" i="1" s="1"/>
  <c r="KY364" i="1"/>
  <c r="MJ364" i="1"/>
  <c r="MK365" i="1" s="1"/>
  <c r="ML366" i="1" s="1"/>
  <c r="MM367" i="1" s="1"/>
  <c r="MN368" i="1" s="1"/>
  <c r="MO369" i="1" s="1"/>
  <c r="MI364" i="1"/>
  <c r="LU364" i="1"/>
  <c r="LV365" i="1" s="1"/>
  <c r="LW366" i="1" s="1"/>
  <c r="LT364" i="1"/>
  <c r="DC364" i="1"/>
  <c r="DD364" i="1"/>
  <c r="DE365" i="1" s="1"/>
  <c r="DF366" i="1" s="1"/>
  <c r="IB364" i="1"/>
  <c r="IC365" i="1" s="1"/>
  <c r="ID366" i="1" s="1"/>
  <c r="IE367" i="1" s="1"/>
  <c r="IA364" i="1"/>
  <c r="EC364" i="1"/>
  <c r="ED365" i="1" s="1"/>
  <c r="EB364" i="1"/>
  <c r="IW364" i="1"/>
  <c r="IX365" i="1" s="1"/>
  <c r="IV364" i="1"/>
  <c r="FI364" i="1"/>
  <c r="FJ365" i="1" s="1"/>
  <c r="FK366" i="1" s="1"/>
  <c r="FH364" i="1"/>
  <c r="KC364" i="1"/>
  <c r="KD365" i="1" s="1"/>
  <c r="KE366" i="1" s="1"/>
  <c r="KB364" i="1"/>
  <c r="IR364" i="1"/>
  <c r="IS365" i="1" s="1"/>
  <c r="IT366" i="1" s="1"/>
  <c r="IU367" i="1" s="1"/>
  <c r="IQ364" i="1"/>
  <c r="K364" i="1"/>
  <c r="L365" i="1" s="1"/>
  <c r="M366" i="1" s="1"/>
  <c r="N367" i="1" s="1"/>
  <c r="O368" i="1" s="1"/>
  <c r="J364" i="1"/>
  <c r="H366" i="1"/>
  <c r="I366" i="1"/>
  <c r="GK364" i="1"/>
  <c r="GL365" i="1" s="1"/>
  <c r="GJ364" i="1"/>
  <c r="HX364" i="1"/>
  <c r="HY365" i="1" s="1"/>
  <c r="HZ366" i="1" s="1"/>
  <c r="HW364" i="1"/>
  <c r="JE364" i="1"/>
  <c r="JF365" i="1" s="1"/>
  <c r="JG366" i="1" s="1"/>
  <c r="JH367" i="1" s="1"/>
  <c r="JI368" i="1" s="1"/>
  <c r="JD364" i="1"/>
  <c r="GF364" i="1"/>
  <c r="GG365" i="1" s="1"/>
  <c r="GH366" i="1" s="1"/>
  <c r="GE364" i="1"/>
  <c r="LI364" i="1"/>
  <c r="LJ365" i="1" s="1"/>
  <c r="LK366" i="1" s="1"/>
  <c r="LL367" i="1" s="1"/>
  <c r="LM368" i="1" s="1"/>
  <c r="LN369" i="1" s="1"/>
  <c r="LO370" i="1" s="1"/>
  <c r="LH364" i="1"/>
  <c r="OQ365" i="1"/>
  <c r="OR366" i="1" s="1"/>
  <c r="OP365" i="1"/>
  <c r="MH366" i="1"/>
  <c r="BR365" i="1"/>
  <c r="BS366" i="1" s="1"/>
  <c r="BT367" i="1" s="1"/>
  <c r="BQ365" i="1"/>
  <c r="LY366" i="1"/>
  <c r="LZ367" i="1" s="1"/>
  <c r="MA368" i="1" s="1"/>
  <c r="LX366" i="1"/>
  <c r="BV365" i="1"/>
  <c r="BW366" i="1" s="1"/>
  <c r="BX367" i="1" s="1"/>
  <c r="BU365" i="1"/>
  <c r="OI366" i="1"/>
  <c r="OJ367" i="1" s="1"/>
  <c r="OK368" i="1" s="1"/>
  <c r="OL369" i="1" s="1"/>
  <c r="OH366" i="1"/>
  <c r="AC364" i="1"/>
  <c r="AD365" i="1" s="1"/>
  <c r="AE366" i="1" s="1"/>
  <c r="AB364" i="1"/>
  <c r="AG364" i="1"/>
  <c r="AH365" i="1" s="1"/>
  <c r="AI366" i="1" s="1"/>
  <c r="AF364" i="1"/>
  <c r="ND364" i="1"/>
  <c r="NE365" i="1" s="1"/>
  <c r="NF366" i="1" s="1"/>
  <c r="NG367" i="1" s="1"/>
  <c r="NH368" i="1" s="1"/>
  <c r="NI369" i="1" s="1"/>
  <c r="NC364" i="1"/>
  <c r="BN365" i="1"/>
  <c r="BO366" i="1" s="1"/>
  <c r="BP367" i="1" s="1"/>
  <c r="BM365" i="1"/>
  <c r="CL365" i="1"/>
  <c r="CM366" i="1" s="1"/>
  <c r="CK365" i="1"/>
  <c r="DH366" i="1"/>
  <c r="DI367" i="1" s="1"/>
  <c r="DG366" i="1"/>
  <c r="CH365" i="1"/>
  <c r="CI366" i="1" s="1"/>
  <c r="CJ367" i="1" s="1"/>
  <c r="CG365" i="1"/>
  <c r="EA366" i="1"/>
  <c r="HO366" i="1"/>
  <c r="IG367" i="1"/>
  <c r="IF367" i="1"/>
  <c r="IM368" i="1"/>
  <c r="IN369" i="1" s="1"/>
  <c r="IO370" i="1" s="1"/>
  <c r="BZ365" i="1"/>
  <c r="CA366" i="1" s="1"/>
  <c r="CB367" i="1" s="1"/>
  <c r="BY365" i="1"/>
  <c r="BA364" i="1"/>
  <c r="BB365" i="1" s="1"/>
  <c r="BC366" i="1" s="1"/>
  <c r="AZ364" i="1"/>
  <c r="DR366" i="1"/>
  <c r="DQ366" i="1"/>
  <c r="Y364" i="1"/>
  <c r="Z365" i="1" s="1"/>
  <c r="AA366" i="1" s="1"/>
  <c r="X364" i="1"/>
  <c r="JW366" i="1"/>
  <c r="JX367" i="1" s="1"/>
  <c r="JY368" i="1" s="1"/>
  <c r="JZ369" i="1" s="1"/>
  <c r="KA370" i="1" s="1"/>
  <c r="JV366" i="1"/>
  <c r="GS366" i="1"/>
  <c r="GT367" i="1" s="1"/>
  <c r="GU368" i="1" s="1"/>
  <c r="GV369" i="1" s="1"/>
  <c r="GW370" i="1" s="1"/>
  <c r="GX371" i="1" s="1"/>
  <c r="GR366" i="1"/>
  <c r="KL366" i="1"/>
  <c r="U364" i="1"/>
  <c r="V365" i="1" s="1"/>
  <c r="W366" i="1" s="1"/>
  <c r="T364" i="1"/>
  <c r="BJ365" i="1"/>
  <c r="BK366" i="1" s="1"/>
  <c r="BL367" i="1" s="1"/>
  <c r="BI365" i="1"/>
  <c r="GM366" i="1"/>
  <c r="ON366" i="1"/>
  <c r="OO367" i="1" s="1"/>
  <c r="OM366" i="1"/>
  <c r="MX366" i="1"/>
  <c r="LC366" i="1"/>
  <c r="LD367" i="1" s="1"/>
  <c r="LE368" i="1" s="1"/>
  <c r="LF369" i="1" s="1"/>
  <c r="BE364" i="1"/>
  <c r="BF365" i="1" s="1"/>
  <c r="BG366" i="1" s="1"/>
  <c r="BH367" i="1" s="1"/>
  <c r="BD364" i="1"/>
  <c r="HA366" i="1"/>
  <c r="GZ366" i="1"/>
  <c r="JK367" i="1"/>
  <c r="JL368" i="1" s="1"/>
  <c r="JM369" i="1" s="1"/>
  <c r="JN370" i="1" s="1"/>
  <c r="JJ367" i="1"/>
  <c r="LG366" i="1"/>
  <c r="AS364" i="1"/>
  <c r="AT365" i="1" s="1"/>
  <c r="AU366" i="1" s="1"/>
  <c r="AR364" i="1"/>
  <c r="Q364" i="1"/>
  <c r="R365" i="1" s="1"/>
  <c r="S366" i="1" s="1"/>
  <c r="P364" i="1"/>
  <c r="JS368" i="1"/>
  <c r="JT369" i="1" s="1"/>
  <c r="JU370" i="1" s="1"/>
  <c r="GY369" i="1"/>
  <c r="AK364" i="1"/>
  <c r="AL365" i="1" s="1"/>
  <c r="AM366" i="1" s="1"/>
  <c r="AJ364" i="1"/>
  <c r="GI367" i="1"/>
  <c r="MC366" i="1"/>
  <c r="MD367" i="1" s="1"/>
  <c r="ME368" i="1" s="1"/>
  <c r="MF369" i="1" s="1"/>
  <c r="MG370" i="1" s="1"/>
  <c r="MB366" i="1"/>
  <c r="CD365" i="1"/>
  <c r="CE366" i="1" s="1"/>
  <c r="CF367" i="1" s="1"/>
  <c r="CC365" i="1"/>
  <c r="HJ366" i="1"/>
  <c r="MQ365" i="1"/>
  <c r="MR366" i="1" s="1"/>
  <c r="MS367" i="1" s="1"/>
  <c r="MT368" i="1" s="1"/>
  <c r="MU369" i="1" s="1"/>
  <c r="MP365" i="1"/>
  <c r="NW365" i="1"/>
  <c r="NX366" i="1" s="1"/>
  <c r="NY367" i="1" s="1"/>
  <c r="NZ368" i="1" s="1"/>
  <c r="NV365" i="1"/>
  <c r="AO364" i="1"/>
  <c r="AP365" i="1" s="1"/>
  <c r="AQ366" i="1" s="1"/>
  <c r="AN364" i="1"/>
  <c r="NK367" i="1"/>
  <c r="NJ367" i="1"/>
  <c r="AW364" i="1"/>
  <c r="AX365" i="1" s="1"/>
  <c r="AY366" i="1" s="1"/>
  <c r="AV364" i="1"/>
  <c r="NP364" i="1"/>
  <c r="NQ365" i="1" s="1"/>
  <c r="NR366" i="1" s="1"/>
  <c r="NS367" i="1" s="1"/>
  <c r="NT368" i="1" s="1"/>
  <c r="NU369" i="1" s="1"/>
  <c r="NO364" i="1"/>
  <c r="EF366" i="1"/>
  <c r="EG367" i="1" s="1"/>
  <c r="EH368" i="1" s="1"/>
  <c r="EI369" i="1" s="1"/>
  <c r="EE366" i="1"/>
  <c r="CV366" i="1"/>
  <c r="CW367" i="1" s="1"/>
  <c r="CX368" i="1" s="1"/>
  <c r="IY366" i="1"/>
  <c r="IP366" i="1"/>
  <c r="OB366" i="1"/>
  <c r="OC367" i="1" s="1"/>
  <c r="OD368" i="1" s="1"/>
  <c r="OA366" i="1"/>
  <c r="KR365" i="1" l="1"/>
  <c r="KS366" i="1" s="1"/>
  <c r="KT367" i="1" s="1"/>
  <c r="KQ365" i="1"/>
  <c r="FV364" i="1"/>
  <c r="FW364" i="1"/>
  <c r="FX365" i="1" s="1"/>
  <c r="FY366" i="1" s="1"/>
  <c r="FZ367" i="1" s="1"/>
  <c r="NM365" i="1"/>
  <c r="NN366" i="1" s="1"/>
  <c r="NL365" i="1"/>
  <c r="EL365" i="1"/>
  <c r="EM365" i="1"/>
  <c r="EN366" i="1" s="1"/>
  <c r="EO367" i="1" s="1"/>
  <c r="DJ364" i="1"/>
  <c r="DK364" i="1"/>
  <c r="DL365" i="1" s="1"/>
  <c r="DM366" i="1" s="1"/>
  <c r="DN367" i="1" s="1"/>
  <c r="HB364" i="1"/>
  <c r="HC364" i="1"/>
  <c r="HD365" i="1" s="1"/>
  <c r="HE366" i="1" s="1"/>
  <c r="HF367" i="1" s="1"/>
  <c r="EP364" i="1"/>
  <c r="EQ364" i="1"/>
  <c r="ER365" i="1" s="1"/>
  <c r="ES366" i="1" s="1"/>
  <c r="ET367" i="1" s="1"/>
  <c r="FG364" i="1"/>
  <c r="FF364" i="1"/>
  <c r="JP366" i="1"/>
  <c r="JQ367" i="1" s="1"/>
  <c r="JR368" i="1" s="1"/>
  <c r="JO366" i="1"/>
  <c r="MZ365" i="1"/>
  <c r="NA366" i="1" s="1"/>
  <c r="NB367" i="1" s="1"/>
  <c r="MY365" i="1"/>
  <c r="EK368" i="1"/>
  <c r="EJ368" i="1"/>
  <c r="HV366" i="1"/>
  <c r="HU366" i="1"/>
  <c r="GB365" i="1"/>
  <c r="GC366" i="1" s="1"/>
  <c r="GD367" i="1" s="1"/>
  <c r="GA365" i="1"/>
  <c r="OF365" i="1"/>
  <c r="OG366" i="1" s="1"/>
  <c r="OE365" i="1"/>
  <c r="DP367" i="1"/>
  <c r="DO367" i="1"/>
  <c r="DD365" i="1"/>
  <c r="DE366" i="1" s="1"/>
  <c r="DF367" i="1" s="1"/>
  <c r="DC365" i="1"/>
  <c r="EV365" i="1"/>
  <c r="EW366" i="1" s="1"/>
  <c r="EX367" i="1" s="1"/>
  <c r="EU365" i="1"/>
  <c r="FQ365" i="1"/>
  <c r="FR366" i="1" s="1"/>
  <c r="FS367" i="1" s="1"/>
  <c r="FT368" i="1" s="1"/>
  <c r="FU369" i="1" s="1"/>
  <c r="FP365" i="1"/>
  <c r="HL365" i="1"/>
  <c r="HM366" i="1" s="1"/>
  <c r="HN367" i="1" s="1"/>
  <c r="HK365" i="1"/>
  <c r="DY365" i="1"/>
  <c r="DZ366" i="1" s="1"/>
  <c r="DX365" i="1"/>
  <c r="OQ366" i="1"/>
  <c r="OR367" i="1" s="1"/>
  <c r="OP366" i="1"/>
  <c r="GF365" i="1"/>
  <c r="GG366" i="1" s="1"/>
  <c r="GH367" i="1" s="1"/>
  <c r="GI368" i="1" s="1"/>
  <c r="GE365" i="1"/>
  <c r="HX365" i="1"/>
  <c r="HY366" i="1" s="1"/>
  <c r="HW365" i="1"/>
  <c r="KC365" i="1"/>
  <c r="KD366" i="1" s="1"/>
  <c r="KE367" i="1" s="1"/>
  <c r="KB365" i="1"/>
  <c r="IW365" i="1"/>
  <c r="IX366" i="1" s="1"/>
  <c r="IV365" i="1"/>
  <c r="IB365" i="1"/>
  <c r="IC366" i="1" s="1"/>
  <c r="ID367" i="1" s="1"/>
  <c r="IE368" i="1" s="1"/>
  <c r="IA365" i="1"/>
  <c r="LU365" i="1"/>
  <c r="LV366" i="1" s="1"/>
  <c r="LW367" i="1" s="1"/>
  <c r="LT365" i="1"/>
  <c r="KZ365" i="1"/>
  <c r="LA366" i="1" s="1"/>
  <c r="LB367" i="1" s="1"/>
  <c r="KY365" i="1"/>
  <c r="DT365" i="1"/>
  <c r="DU366" i="1" s="1"/>
  <c r="DV367" i="1" s="1"/>
  <c r="DW368" i="1" s="1"/>
  <c r="DS365" i="1"/>
  <c r="CS365" i="1"/>
  <c r="CT366" i="1" s="1"/>
  <c r="CU367" i="1" s="1"/>
  <c r="CR365" i="1"/>
  <c r="GO365" i="1"/>
  <c r="GP366" i="1" s="1"/>
  <c r="GQ367" i="1" s="1"/>
  <c r="GN365" i="1"/>
  <c r="KG365" i="1"/>
  <c r="KH366" i="1" s="1"/>
  <c r="KI367" i="1" s="1"/>
  <c r="KJ368" i="1" s="1"/>
  <c r="KK369" i="1" s="1"/>
  <c r="KF365" i="1"/>
  <c r="MW367" i="1"/>
  <c r="MV367" i="1"/>
  <c r="FL365" i="1"/>
  <c r="FM365" i="1"/>
  <c r="FN366" i="1" s="1"/>
  <c r="FO367" i="1" s="1"/>
  <c r="I367" i="1"/>
  <c r="H367" i="1"/>
  <c r="LQ365" i="1"/>
  <c r="LR366" i="1" s="1"/>
  <c r="LS367" i="1" s="1"/>
  <c r="LP365" i="1"/>
  <c r="EZ365" i="1"/>
  <c r="FA366" i="1" s="1"/>
  <c r="FB367" i="1" s="1"/>
  <c r="FC368" i="1" s="1"/>
  <c r="FD369" i="1" s="1"/>
  <c r="FE370" i="1" s="1"/>
  <c r="EY365" i="1"/>
  <c r="KN365" i="1"/>
  <c r="KO366" i="1" s="1"/>
  <c r="KP367" i="1" s="1"/>
  <c r="KM365" i="1"/>
  <c r="JA365" i="1"/>
  <c r="JB366" i="1" s="1"/>
  <c r="JC367" i="1" s="1"/>
  <c r="IZ365" i="1"/>
  <c r="LI365" i="1"/>
  <c r="LJ366" i="1" s="1"/>
  <c r="LK367" i="1" s="1"/>
  <c r="LL368" i="1" s="1"/>
  <c r="LM369" i="1" s="1"/>
  <c r="LN370" i="1" s="1"/>
  <c r="LO371" i="1" s="1"/>
  <c r="LH365" i="1"/>
  <c r="JE365" i="1"/>
  <c r="JF366" i="1" s="1"/>
  <c r="JG367" i="1" s="1"/>
  <c r="JH368" i="1" s="1"/>
  <c r="JI369" i="1" s="1"/>
  <c r="JD365" i="1"/>
  <c r="GK365" i="1"/>
  <c r="GL366" i="1" s="1"/>
  <c r="GJ365" i="1"/>
  <c r="K365" i="1"/>
  <c r="L366" i="1" s="1"/>
  <c r="M367" i="1" s="1"/>
  <c r="N368" i="1" s="1"/>
  <c r="O369" i="1" s="1"/>
  <c r="J365" i="1"/>
  <c r="IR365" i="1"/>
  <c r="IS366" i="1" s="1"/>
  <c r="IT367" i="1" s="1"/>
  <c r="IU368" i="1" s="1"/>
  <c r="IQ365" i="1"/>
  <c r="FI365" i="1"/>
  <c r="FJ366" i="1" s="1"/>
  <c r="FK367" i="1" s="1"/>
  <c r="FH365" i="1"/>
  <c r="EC365" i="1"/>
  <c r="ED366" i="1" s="1"/>
  <c r="EE367" i="1" s="1"/>
  <c r="EB365" i="1"/>
  <c r="MJ365" i="1"/>
  <c r="MK366" i="1" s="1"/>
  <c r="ML367" i="1" s="1"/>
  <c r="MM368" i="1" s="1"/>
  <c r="MN369" i="1" s="1"/>
  <c r="MO370" i="1" s="1"/>
  <c r="MI365" i="1"/>
  <c r="CZ365" i="1"/>
  <c r="DA366" i="1" s="1"/>
  <c r="DB367" i="1" s="1"/>
  <c r="CY365" i="1"/>
  <c r="HH365" i="1"/>
  <c r="HI366" i="1" s="1"/>
  <c r="HJ367" i="1" s="1"/>
  <c r="HG365" i="1"/>
  <c r="CO365" i="1"/>
  <c r="CP366" i="1" s="1"/>
  <c r="CQ367" i="1" s="1"/>
  <c r="CN365" i="1"/>
  <c r="II366" i="1"/>
  <c r="IJ367" i="1" s="1"/>
  <c r="IK368" i="1" s="1"/>
  <c r="IH366" i="1"/>
  <c r="KV366" i="1"/>
  <c r="KW367" i="1" s="1"/>
  <c r="KX368" i="1" s="1"/>
  <c r="KU366" i="1"/>
  <c r="HQ365" i="1"/>
  <c r="HR366" i="1" s="1"/>
  <c r="HS367" i="1" s="1"/>
  <c r="HT368" i="1" s="1"/>
  <c r="HP365" i="1"/>
  <c r="IY367" i="1"/>
  <c r="NK368" i="1"/>
  <c r="NJ368" i="1"/>
  <c r="GY370" i="1"/>
  <c r="Q365" i="1"/>
  <c r="R366" i="1" s="1"/>
  <c r="S367" i="1" s="1"/>
  <c r="P365" i="1"/>
  <c r="AS365" i="1"/>
  <c r="AT366" i="1" s="1"/>
  <c r="AU367" i="1" s="1"/>
  <c r="AR365" i="1"/>
  <c r="HA367" i="1"/>
  <c r="GZ367" i="1"/>
  <c r="LC367" i="1"/>
  <c r="LD368" i="1" s="1"/>
  <c r="LE369" i="1" s="1"/>
  <c r="LF370" i="1" s="1"/>
  <c r="HO367" i="1"/>
  <c r="CH366" i="1"/>
  <c r="CI367" i="1" s="1"/>
  <c r="CJ368" i="1" s="1"/>
  <c r="CG366" i="1"/>
  <c r="CL366" i="1"/>
  <c r="CM367" i="1" s="1"/>
  <c r="CK366" i="1"/>
  <c r="ND365" i="1"/>
  <c r="NE366" i="1" s="1"/>
  <c r="NF367" i="1" s="1"/>
  <c r="NG368" i="1" s="1"/>
  <c r="NH369" i="1" s="1"/>
  <c r="NI370" i="1" s="1"/>
  <c r="NC365" i="1"/>
  <c r="AC365" i="1"/>
  <c r="AD366" i="1" s="1"/>
  <c r="AE367" i="1" s="1"/>
  <c r="AB365" i="1"/>
  <c r="BV366" i="1"/>
  <c r="BW367" i="1" s="1"/>
  <c r="BX368" i="1" s="1"/>
  <c r="BU366" i="1"/>
  <c r="BR366" i="1"/>
  <c r="BS367" i="1" s="1"/>
  <c r="BT368" i="1" s="1"/>
  <c r="BQ366" i="1"/>
  <c r="NP365" i="1"/>
  <c r="NQ366" i="1" s="1"/>
  <c r="NR367" i="1" s="1"/>
  <c r="NS368" i="1" s="1"/>
  <c r="NT369" i="1" s="1"/>
  <c r="NU370" i="1" s="1"/>
  <c r="NO365" i="1"/>
  <c r="IP367" i="1"/>
  <c r="CV367" i="1"/>
  <c r="CW368" i="1" s="1"/>
  <c r="CX369" i="1" s="1"/>
  <c r="EF367" i="1"/>
  <c r="EG368" i="1" s="1"/>
  <c r="EH369" i="1" s="1"/>
  <c r="EI370" i="1" s="1"/>
  <c r="AO365" i="1"/>
  <c r="AP366" i="1" s="1"/>
  <c r="AQ367" i="1" s="1"/>
  <c r="AN365" i="1"/>
  <c r="MQ366" i="1"/>
  <c r="MR367" i="1" s="1"/>
  <c r="MS368" i="1" s="1"/>
  <c r="MT369" i="1" s="1"/>
  <c r="MU370" i="1" s="1"/>
  <c r="MP366" i="1"/>
  <c r="BJ366" i="1"/>
  <c r="BK367" i="1" s="1"/>
  <c r="BL368" i="1" s="1"/>
  <c r="BI366" i="1"/>
  <c r="KL367" i="1"/>
  <c r="JW367" i="1"/>
  <c r="JX368" i="1" s="1"/>
  <c r="JY369" i="1" s="1"/>
  <c r="JZ370" i="1" s="1"/>
  <c r="KA371" i="1" s="1"/>
  <c r="JV367" i="1"/>
  <c r="Y365" i="1"/>
  <c r="Z366" i="1" s="1"/>
  <c r="AA367" i="1" s="1"/>
  <c r="X365" i="1"/>
  <c r="BA365" i="1"/>
  <c r="BB366" i="1" s="1"/>
  <c r="BC367" i="1" s="1"/>
  <c r="AZ365" i="1"/>
  <c r="HZ367" i="1"/>
  <c r="OB367" i="1"/>
  <c r="OC368" i="1" s="1"/>
  <c r="OD369" i="1" s="1"/>
  <c r="OA367" i="1"/>
  <c r="MC367" i="1"/>
  <c r="MD368" i="1" s="1"/>
  <c r="ME369" i="1" s="1"/>
  <c r="MF370" i="1" s="1"/>
  <c r="MG371" i="1" s="1"/>
  <c r="MB367" i="1"/>
  <c r="AK365" i="1"/>
  <c r="AL366" i="1" s="1"/>
  <c r="AM367" i="1" s="1"/>
  <c r="AJ365" i="1"/>
  <c r="JS369" i="1"/>
  <c r="JT370" i="1" s="1"/>
  <c r="JU371" i="1" s="1"/>
  <c r="LG367" i="1"/>
  <c r="JK368" i="1"/>
  <c r="JL369" i="1" s="1"/>
  <c r="JM370" i="1" s="1"/>
  <c r="JN371" i="1" s="1"/>
  <c r="JJ368" i="1"/>
  <c r="BE365" i="1"/>
  <c r="BF366" i="1" s="1"/>
  <c r="BG367" i="1" s="1"/>
  <c r="BH368" i="1" s="1"/>
  <c r="BD365" i="1"/>
  <c r="MX367" i="1"/>
  <c r="ON367" i="1"/>
  <c r="OO368" i="1" s="1"/>
  <c r="OM367" i="1"/>
  <c r="U365" i="1"/>
  <c r="V366" i="1" s="1"/>
  <c r="W367" i="1" s="1"/>
  <c r="T365" i="1"/>
  <c r="IG368" i="1"/>
  <c r="IF368" i="1"/>
  <c r="EA367" i="1"/>
  <c r="DH367" i="1"/>
  <c r="DI368" i="1" s="1"/>
  <c r="DG367" i="1"/>
  <c r="BN366" i="1"/>
  <c r="BO367" i="1" s="1"/>
  <c r="BP368" i="1" s="1"/>
  <c r="BM366" i="1"/>
  <c r="AG365" i="1"/>
  <c r="AH366" i="1" s="1"/>
  <c r="AI367" i="1" s="1"/>
  <c r="AF365" i="1"/>
  <c r="OI367" i="1"/>
  <c r="OJ368" i="1" s="1"/>
  <c r="OK369" i="1" s="1"/>
  <c r="OL370" i="1" s="1"/>
  <c r="OH367" i="1"/>
  <c r="LY367" i="1"/>
  <c r="LZ368" i="1" s="1"/>
  <c r="MA369" i="1" s="1"/>
  <c r="LX367" i="1"/>
  <c r="MH367" i="1"/>
  <c r="AW365" i="1"/>
  <c r="AX366" i="1" s="1"/>
  <c r="AY367" i="1" s="1"/>
  <c r="AV365" i="1"/>
  <c r="NW366" i="1"/>
  <c r="NX367" i="1" s="1"/>
  <c r="NY368" i="1" s="1"/>
  <c r="NZ369" i="1" s="1"/>
  <c r="NV366" i="1"/>
  <c r="CD366" i="1"/>
  <c r="CE367" i="1" s="1"/>
  <c r="CF368" i="1" s="1"/>
  <c r="CC366" i="1"/>
  <c r="GM367" i="1"/>
  <c r="GS367" i="1"/>
  <c r="GT368" i="1" s="1"/>
  <c r="GU369" i="1" s="1"/>
  <c r="GV370" i="1" s="1"/>
  <c r="GW371" i="1" s="1"/>
  <c r="GX372" i="1" s="1"/>
  <c r="GR367" i="1"/>
  <c r="DR367" i="1"/>
  <c r="DQ367" i="1"/>
  <c r="BZ366" i="1"/>
  <c r="CA367" i="1" s="1"/>
  <c r="CB368" i="1" s="1"/>
  <c r="BY366" i="1"/>
  <c r="IM369" i="1"/>
  <c r="IN370" i="1" s="1"/>
  <c r="IO371" i="1" s="1"/>
  <c r="IL369" i="1"/>
  <c r="EP365" i="1" l="1"/>
  <c r="EQ365" i="1"/>
  <c r="ER366" i="1" s="1"/>
  <c r="ES367" i="1" s="1"/>
  <c r="ET368" i="1" s="1"/>
  <c r="FV365" i="1"/>
  <c r="FW365" i="1"/>
  <c r="FX366" i="1" s="1"/>
  <c r="FY367" i="1" s="1"/>
  <c r="FZ368" i="1" s="1"/>
  <c r="FF365" i="1"/>
  <c r="FG365" i="1"/>
  <c r="DJ365" i="1"/>
  <c r="DK365" i="1"/>
  <c r="DL366" i="1" s="1"/>
  <c r="DM367" i="1" s="1"/>
  <c r="DN368" i="1" s="1"/>
  <c r="NM366" i="1"/>
  <c r="NN367" i="1" s="1"/>
  <c r="NL366" i="1"/>
  <c r="KR366" i="1"/>
  <c r="KS367" i="1" s="1"/>
  <c r="KT368" i="1" s="1"/>
  <c r="KQ366" i="1"/>
  <c r="HB365" i="1"/>
  <c r="HC365" i="1"/>
  <c r="HD366" i="1" s="1"/>
  <c r="HE367" i="1" s="1"/>
  <c r="HF368" i="1" s="1"/>
  <c r="EL366" i="1"/>
  <c r="EM366" i="1"/>
  <c r="EN367" i="1" s="1"/>
  <c r="EO368" i="1" s="1"/>
  <c r="JP367" i="1"/>
  <c r="JQ368" i="1" s="1"/>
  <c r="JR369" i="1" s="1"/>
  <c r="JO367" i="1"/>
  <c r="MZ366" i="1"/>
  <c r="NA367" i="1" s="1"/>
  <c r="NB368" i="1" s="1"/>
  <c r="MY366" i="1"/>
  <c r="EK369" i="1"/>
  <c r="EJ369" i="1"/>
  <c r="HV367" i="1"/>
  <c r="HU367" i="1"/>
  <c r="DP368" i="1"/>
  <c r="DO368" i="1"/>
  <c r="GB366" i="1"/>
  <c r="GC367" i="1" s="1"/>
  <c r="GD368" i="1" s="1"/>
  <c r="GA366" i="1"/>
  <c r="OF366" i="1"/>
  <c r="OG367" i="1" s="1"/>
  <c r="OE366" i="1"/>
  <c r="KV367" i="1"/>
  <c r="KW368" i="1" s="1"/>
  <c r="KX369" i="1" s="1"/>
  <c r="KU367" i="1"/>
  <c r="CO366" i="1"/>
  <c r="CP367" i="1" s="1"/>
  <c r="CN366" i="1"/>
  <c r="CZ366" i="1"/>
  <c r="DA367" i="1" s="1"/>
  <c r="DB368" i="1" s="1"/>
  <c r="CY366" i="1"/>
  <c r="EC366" i="1"/>
  <c r="ED367" i="1" s="1"/>
  <c r="EB366" i="1"/>
  <c r="IR366" i="1"/>
  <c r="IS367" i="1" s="1"/>
  <c r="IT368" i="1" s="1"/>
  <c r="IQ366" i="1"/>
  <c r="GK366" i="1"/>
  <c r="GL367" i="1" s="1"/>
  <c r="GJ366" i="1"/>
  <c r="LI366" i="1"/>
  <c r="LJ367" i="1" s="1"/>
  <c r="LK368" i="1" s="1"/>
  <c r="LL369" i="1" s="1"/>
  <c r="LM370" i="1" s="1"/>
  <c r="LN371" i="1" s="1"/>
  <c r="LO372" i="1" s="1"/>
  <c r="LH366" i="1"/>
  <c r="JA366" i="1"/>
  <c r="JB367" i="1" s="1"/>
  <c r="JC368" i="1" s="1"/>
  <c r="IZ366" i="1"/>
  <c r="EZ366" i="1"/>
  <c r="FA367" i="1" s="1"/>
  <c r="FB368" i="1" s="1"/>
  <c r="FC369" i="1" s="1"/>
  <c r="FD370" i="1" s="1"/>
  <c r="FE371" i="1" s="1"/>
  <c r="EY366" i="1"/>
  <c r="H368" i="1"/>
  <c r="I368" i="1"/>
  <c r="FM366" i="1"/>
  <c r="FN367" i="1" s="1"/>
  <c r="FO368" i="1" s="1"/>
  <c r="FL366" i="1"/>
  <c r="GF366" i="1"/>
  <c r="GG367" i="1" s="1"/>
  <c r="GH368" i="1" s="1"/>
  <c r="GE366" i="1"/>
  <c r="DY366" i="1"/>
  <c r="DZ367" i="1" s="1"/>
  <c r="DX366" i="1"/>
  <c r="FQ366" i="1"/>
  <c r="FR367" i="1" s="1"/>
  <c r="FS368" i="1" s="1"/>
  <c r="FT369" i="1" s="1"/>
  <c r="FU370" i="1" s="1"/>
  <c r="FP366" i="1"/>
  <c r="DD366" i="1"/>
  <c r="DE367" i="1" s="1"/>
  <c r="DF368" i="1" s="1"/>
  <c r="DC366" i="1"/>
  <c r="HQ366" i="1"/>
  <c r="HR367" i="1" s="1"/>
  <c r="HS368" i="1" s="1"/>
  <c r="HT369" i="1" s="1"/>
  <c r="HP366" i="1"/>
  <c r="MW368" i="1"/>
  <c r="MV368" i="1"/>
  <c r="GO366" i="1"/>
  <c r="GP367" i="1" s="1"/>
  <c r="GQ368" i="1" s="1"/>
  <c r="GN366" i="1"/>
  <c r="DT366" i="1"/>
  <c r="DU367" i="1" s="1"/>
  <c r="DV368" i="1" s="1"/>
  <c r="DW369" i="1" s="1"/>
  <c r="DS366" i="1"/>
  <c r="LU366" i="1"/>
  <c r="LV367" i="1" s="1"/>
  <c r="LW368" i="1" s="1"/>
  <c r="LT366" i="1"/>
  <c r="IW366" i="1"/>
  <c r="IX367" i="1" s="1"/>
  <c r="IY368" i="1" s="1"/>
  <c r="IV366" i="1"/>
  <c r="II367" i="1"/>
  <c r="IJ368" i="1" s="1"/>
  <c r="IK369" i="1" s="1"/>
  <c r="IL370" i="1" s="1"/>
  <c r="IH367" i="1"/>
  <c r="HH366" i="1"/>
  <c r="HI367" i="1" s="1"/>
  <c r="HJ368" i="1" s="1"/>
  <c r="HG366" i="1"/>
  <c r="MJ366" i="1"/>
  <c r="MK367" i="1" s="1"/>
  <c r="ML368" i="1" s="1"/>
  <c r="MM369" i="1" s="1"/>
  <c r="MN370" i="1" s="1"/>
  <c r="MO371" i="1" s="1"/>
  <c r="MI366" i="1"/>
  <c r="FI366" i="1"/>
  <c r="FJ367" i="1" s="1"/>
  <c r="FK368" i="1" s="1"/>
  <c r="FH366" i="1"/>
  <c r="K366" i="1"/>
  <c r="L367" i="1" s="1"/>
  <c r="M368" i="1" s="1"/>
  <c r="N369" i="1" s="1"/>
  <c r="O370" i="1" s="1"/>
  <c r="J366" i="1"/>
  <c r="JE366" i="1"/>
  <c r="JF367" i="1" s="1"/>
  <c r="JG368" i="1" s="1"/>
  <c r="JH369" i="1" s="1"/>
  <c r="JI370" i="1" s="1"/>
  <c r="JD366" i="1"/>
  <c r="KN366" i="1"/>
  <c r="KO367" i="1" s="1"/>
  <c r="KP368" i="1" s="1"/>
  <c r="KM366" i="1"/>
  <c r="LQ366" i="1"/>
  <c r="LR367" i="1" s="1"/>
  <c r="LS368" i="1" s="1"/>
  <c r="LP366" i="1"/>
  <c r="HX366" i="1"/>
  <c r="HY367" i="1" s="1"/>
  <c r="HZ368" i="1" s="1"/>
  <c r="HW366" i="1"/>
  <c r="OQ367" i="1"/>
  <c r="OR368" i="1" s="1"/>
  <c r="OP367" i="1"/>
  <c r="HL366" i="1"/>
  <c r="HM367" i="1" s="1"/>
  <c r="HN368" i="1" s="1"/>
  <c r="HK366" i="1"/>
  <c r="EV366" i="1"/>
  <c r="EW367" i="1" s="1"/>
  <c r="EX368" i="1" s="1"/>
  <c r="EU366" i="1"/>
  <c r="KG366" i="1"/>
  <c r="KH367" i="1" s="1"/>
  <c r="KI368" i="1" s="1"/>
  <c r="KJ369" i="1" s="1"/>
  <c r="KK370" i="1" s="1"/>
  <c r="KF366" i="1"/>
  <c r="CS366" i="1"/>
  <c r="CT367" i="1" s="1"/>
  <c r="CU368" i="1" s="1"/>
  <c r="CR366" i="1"/>
  <c r="KZ366" i="1"/>
  <c r="LA367" i="1" s="1"/>
  <c r="LB368" i="1" s="1"/>
  <c r="KY366" i="1"/>
  <c r="IB366" i="1"/>
  <c r="IC367" i="1" s="1"/>
  <c r="ID368" i="1" s="1"/>
  <c r="IE369" i="1" s="1"/>
  <c r="IA366" i="1"/>
  <c r="KC366" i="1"/>
  <c r="KD367" i="1" s="1"/>
  <c r="KE368" i="1" s="1"/>
  <c r="KB366" i="1"/>
  <c r="OI368" i="1"/>
  <c r="OJ369" i="1" s="1"/>
  <c r="OK370" i="1" s="1"/>
  <c r="OL371" i="1" s="1"/>
  <c r="OH368" i="1"/>
  <c r="DH368" i="1"/>
  <c r="DI369" i="1" s="1"/>
  <c r="DG368" i="1"/>
  <c r="IG369" i="1"/>
  <c r="IF369" i="1"/>
  <c r="IM370" i="1"/>
  <c r="IN371" i="1" s="1"/>
  <c r="IO372" i="1" s="1"/>
  <c r="BZ367" i="1"/>
  <c r="CA368" i="1" s="1"/>
  <c r="CB369" i="1" s="1"/>
  <c r="BY367" i="1"/>
  <c r="GM368" i="1"/>
  <c r="NW367" i="1"/>
  <c r="NX368" i="1" s="1"/>
  <c r="NY369" i="1" s="1"/>
  <c r="NZ370" i="1" s="1"/>
  <c r="NV367" i="1"/>
  <c r="BE366" i="1"/>
  <c r="BF367" i="1" s="1"/>
  <c r="BG368" i="1" s="1"/>
  <c r="BH369" i="1" s="1"/>
  <c r="BD366" i="1"/>
  <c r="LG368" i="1"/>
  <c r="JS370" i="1"/>
  <c r="JT371" i="1" s="1"/>
  <c r="JU372" i="1" s="1"/>
  <c r="MC368" i="1"/>
  <c r="MD369" i="1" s="1"/>
  <c r="ME370" i="1" s="1"/>
  <c r="MF371" i="1" s="1"/>
  <c r="MG372" i="1" s="1"/>
  <c r="MB368" i="1"/>
  <c r="CQ368" i="1"/>
  <c r="Y366" i="1"/>
  <c r="Z367" i="1" s="1"/>
  <c r="AA368" i="1" s="1"/>
  <c r="X366" i="1"/>
  <c r="JW368" i="1"/>
  <c r="JX369" i="1" s="1"/>
  <c r="JY370" i="1" s="1"/>
  <c r="JZ371" i="1" s="1"/>
  <c r="KA372" i="1" s="1"/>
  <c r="JV368" i="1"/>
  <c r="AO366" i="1"/>
  <c r="AP367" i="1" s="1"/>
  <c r="AQ368" i="1" s="1"/>
  <c r="AN366" i="1"/>
  <c r="EF368" i="1"/>
  <c r="EG369" i="1" s="1"/>
  <c r="EH370" i="1" s="1"/>
  <c r="EI371" i="1" s="1"/>
  <c r="EE368" i="1"/>
  <c r="IP368" i="1"/>
  <c r="BV367" i="1"/>
  <c r="BW368" i="1" s="1"/>
  <c r="BX369" i="1" s="1"/>
  <c r="BU367" i="1"/>
  <c r="ND366" i="1"/>
  <c r="NE367" i="1" s="1"/>
  <c r="NF368" i="1" s="1"/>
  <c r="NG369" i="1" s="1"/>
  <c r="NH370" i="1" s="1"/>
  <c r="NI371" i="1" s="1"/>
  <c r="NC366" i="1"/>
  <c r="CL367" i="1"/>
  <c r="CM368" i="1" s="1"/>
  <c r="CK367" i="1"/>
  <c r="HO368" i="1"/>
  <c r="AG366" i="1"/>
  <c r="AH367" i="1" s="1"/>
  <c r="AI368" i="1" s="1"/>
  <c r="AF366" i="1"/>
  <c r="EA368" i="1"/>
  <c r="U366" i="1"/>
  <c r="V367" i="1" s="1"/>
  <c r="W368" i="1" s="1"/>
  <c r="T366" i="1"/>
  <c r="BJ367" i="1"/>
  <c r="BK368" i="1" s="1"/>
  <c r="BL369" i="1" s="1"/>
  <c r="BI367" i="1"/>
  <c r="HA368" i="1"/>
  <c r="GZ368" i="1"/>
  <c r="AS366" i="1"/>
  <c r="AT367" i="1" s="1"/>
  <c r="AU368" i="1" s="1"/>
  <c r="AR366" i="1"/>
  <c r="GY371" i="1"/>
  <c r="MH368" i="1"/>
  <c r="LY368" i="1"/>
  <c r="LZ369" i="1" s="1"/>
  <c r="MA370" i="1" s="1"/>
  <c r="LX368" i="1"/>
  <c r="DR368" i="1"/>
  <c r="DQ368" i="1"/>
  <c r="GS368" i="1"/>
  <c r="GT369" i="1" s="1"/>
  <c r="GU370" i="1" s="1"/>
  <c r="GV371" i="1" s="1"/>
  <c r="GW372" i="1" s="1"/>
  <c r="GX373" i="1" s="1"/>
  <c r="GR368" i="1"/>
  <c r="CD367" i="1"/>
  <c r="CE368" i="1" s="1"/>
  <c r="CF369" i="1" s="1"/>
  <c r="CC367" i="1"/>
  <c r="AW366" i="1"/>
  <c r="AX367" i="1" s="1"/>
  <c r="AY368" i="1" s="1"/>
  <c r="AV366" i="1"/>
  <c r="ON368" i="1"/>
  <c r="OO369" i="1" s="1"/>
  <c r="OM368" i="1"/>
  <c r="MX368" i="1"/>
  <c r="JK369" i="1"/>
  <c r="JL370" i="1" s="1"/>
  <c r="JM371" i="1" s="1"/>
  <c r="JN372" i="1" s="1"/>
  <c r="JJ369" i="1"/>
  <c r="AK366" i="1"/>
  <c r="AL367" i="1" s="1"/>
  <c r="AM368" i="1" s="1"/>
  <c r="AJ366" i="1"/>
  <c r="BA366" i="1"/>
  <c r="BB367" i="1" s="1"/>
  <c r="BC368" i="1" s="1"/>
  <c r="AZ366" i="1"/>
  <c r="KL368" i="1"/>
  <c r="MQ367" i="1"/>
  <c r="MR368" i="1" s="1"/>
  <c r="MS369" i="1" s="1"/>
  <c r="MT370" i="1" s="1"/>
  <c r="MU371" i="1" s="1"/>
  <c r="MP367" i="1"/>
  <c r="CV368" i="1"/>
  <c r="CW369" i="1" s="1"/>
  <c r="CX370" i="1" s="1"/>
  <c r="NP366" i="1"/>
  <c r="NQ367" i="1" s="1"/>
  <c r="NR368" i="1" s="1"/>
  <c r="NS369" i="1" s="1"/>
  <c r="NT370" i="1" s="1"/>
  <c r="NU371" i="1" s="1"/>
  <c r="NO366" i="1"/>
  <c r="BR367" i="1"/>
  <c r="BS368" i="1" s="1"/>
  <c r="BT369" i="1" s="1"/>
  <c r="BQ367" i="1"/>
  <c r="AC366" i="1"/>
  <c r="AD367" i="1" s="1"/>
  <c r="AE368" i="1" s="1"/>
  <c r="AB366" i="1"/>
  <c r="CH367" i="1"/>
  <c r="CI368" i="1" s="1"/>
  <c r="CJ369" i="1" s="1"/>
  <c r="CG367" i="1"/>
  <c r="BN367" i="1"/>
  <c r="BO368" i="1" s="1"/>
  <c r="BP369" i="1" s="1"/>
  <c r="BM367" i="1"/>
  <c r="IU369" i="1"/>
  <c r="OB368" i="1"/>
  <c r="OC369" i="1" s="1"/>
  <c r="OD370" i="1" s="1"/>
  <c r="OA368" i="1"/>
  <c r="LC368" i="1"/>
  <c r="LD369" i="1" s="1"/>
  <c r="LE370" i="1" s="1"/>
  <c r="LF371" i="1" s="1"/>
  <c r="Q366" i="1"/>
  <c r="R367" i="1" s="1"/>
  <c r="S368" i="1" s="1"/>
  <c r="P366" i="1"/>
  <c r="GI369" i="1"/>
  <c r="NK369" i="1"/>
  <c r="NJ369" i="1"/>
  <c r="HB366" i="1" l="1"/>
  <c r="HC366" i="1"/>
  <c r="HD367" i="1" s="1"/>
  <c r="HE368" i="1" s="1"/>
  <c r="HF369" i="1" s="1"/>
  <c r="FG366" i="1"/>
  <c r="FF366" i="1"/>
  <c r="EP366" i="1"/>
  <c r="EQ366" i="1"/>
  <c r="ER367" i="1" s="1"/>
  <c r="ES368" i="1" s="1"/>
  <c r="ET369" i="1" s="1"/>
  <c r="KR367" i="1"/>
  <c r="KS368" i="1" s="1"/>
  <c r="KT369" i="1" s="1"/>
  <c r="KQ367" i="1"/>
  <c r="EL367" i="1"/>
  <c r="EM367" i="1"/>
  <c r="EN368" i="1" s="1"/>
  <c r="EO369" i="1" s="1"/>
  <c r="DJ366" i="1"/>
  <c r="DK366" i="1"/>
  <c r="DL367" i="1" s="1"/>
  <c r="DM368" i="1" s="1"/>
  <c r="DN369" i="1" s="1"/>
  <c r="FV366" i="1"/>
  <c r="FW366" i="1"/>
  <c r="FX367" i="1" s="1"/>
  <c r="FY368" i="1" s="1"/>
  <c r="FZ369" i="1" s="1"/>
  <c r="NM367" i="1"/>
  <c r="NN368" i="1" s="1"/>
  <c r="NL367" i="1"/>
  <c r="JP368" i="1"/>
  <c r="JQ369" i="1" s="1"/>
  <c r="JR370" i="1" s="1"/>
  <c r="JO368" i="1"/>
  <c r="MZ367" i="1"/>
  <c r="NA368" i="1" s="1"/>
  <c r="NB369" i="1" s="1"/>
  <c r="MY367" i="1"/>
  <c r="EK370" i="1"/>
  <c r="EJ370" i="1"/>
  <c r="HV368" i="1"/>
  <c r="HU368" i="1"/>
  <c r="OF367" i="1"/>
  <c r="OG368" i="1" s="1"/>
  <c r="OE367" i="1"/>
  <c r="DP369" i="1"/>
  <c r="DO369" i="1"/>
  <c r="GB367" i="1"/>
  <c r="GC368" i="1" s="1"/>
  <c r="GD369" i="1" s="1"/>
  <c r="GA367" i="1"/>
  <c r="I369" i="1"/>
  <c r="H369" i="1"/>
  <c r="KC367" i="1"/>
  <c r="KD368" i="1" s="1"/>
  <c r="KB367" i="1"/>
  <c r="KZ367" i="1"/>
  <c r="LA368" i="1" s="1"/>
  <c r="KY367" i="1"/>
  <c r="KG367" i="1"/>
  <c r="KH368" i="1" s="1"/>
  <c r="KI369" i="1" s="1"/>
  <c r="KJ370" i="1" s="1"/>
  <c r="KK371" i="1" s="1"/>
  <c r="KF367" i="1"/>
  <c r="EV367" i="1"/>
  <c r="EW368" i="1" s="1"/>
  <c r="EX369" i="1" s="1"/>
  <c r="EU367" i="1"/>
  <c r="HX367" i="1"/>
  <c r="HY368" i="1" s="1"/>
  <c r="HW367" i="1"/>
  <c r="KN367" i="1"/>
  <c r="KO368" i="1" s="1"/>
  <c r="KP369" i="1" s="1"/>
  <c r="KM367" i="1"/>
  <c r="K367" i="1"/>
  <c r="L368" i="1" s="1"/>
  <c r="M369" i="1" s="1"/>
  <c r="N370" i="1" s="1"/>
  <c r="O371" i="1" s="1"/>
  <c r="J367" i="1"/>
  <c r="MJ367" i="1"/>
  <c r="MK368" i="1" s="1"/>
  <c r="ML369" i="1" s="1"/>
  <c r="MM370" i="1" s="1"/>
  <c r="MN371" i="1" s="1"/>
  <c r="MO372" i="1" s="1"/>
  <c r="MI367" i="1"/>
  <c r="II368" i="1"/>
  <c r="IJ369" i="1" s="1"/>
  <c r="IK370" i="1" s="1"/>
  <c r="IH368" i="1"/>
  <c r="IW367" i="1"/>
  <c r="IX368" i="1" s="1"/>
  <c r="IV367" i="1"/>
  <c r="DT367" i="1"/>
  <c r="DU368" i="1" s="1"/>
  <c r="DV369" i="1" s="1"/>
  <c r="DW370" i="1" s="1"/>
  <c r="DS367" i="1"/>
  <c r="MW369" i="1"/>
  <c r="MV369" i="1"/>
  <c r="DD367" i="1"/>
  <c r="DE368" i="1" s="1"/>
  <c r="DF369" i="1" s="1"/>
  <c r="DC367" i="1"/>
  <c r="DY367" i="1"/>
  <c r="DZ368" i="1" s="1"/>
  <c r="DX367" i="1"/>
  <c r="FM367" i="1"/>
  <c r="FN368" i="1" s="1"/>
  <c r="FO369" i="1" s="1"/>
  <c r="FL367" i="1"/>
  <c r="EZ367" i="1"/>
  <c r="FA368" i="1" s="1"/>
  <c r="FB369" i="1" s="1"/>
  <c r="FC370" i="1" s="1"/>
  <c r="FD371" i="1" s="1"/>
  <c r="FE372" i="1" s="1"/>
  <c r="EY367" i="1"/>
  <c r="LI367" i="1"/>
  <c r="LJ368" i="1" s="1"/>
  <c r="LK369" i="1" s="1"/>
  <c r="LL370" i="1" s="1"/>
  <c r="LM371" i="1" s="1"/>
  <c r="LN372" i="1" s="1"/>
  <c r="LO373" i="1" s="1"/>
  <c r="LH367" i="1"/>
  <c r="IR367" i="1"/>
  <c r="IS368" i="1" s="1"/>
  <c r="IT369" i="1" s="1"/>
  <c r="IQ367" i="1"/>
  <c r="CZ367" i="1"/>
  <c r="DA368" i="1" s="1"/>
  <c r="DB369" i="1" s="1"/>
  <c r="CY367" i="1"/>
  <c r="KV368" i="1"/>
  <c r="KW369" i="1" s="1"/>
  <c r="KX370" i="1" s="1"/>
  <c r="KU368" i="1"/>
  <c r="HQ367" i="1"/>
  <c r="HR368" i="1" s="1"/>
  <c r="HS369" i="1" s="1"/>
  <c r="HT370" i="1" s="1"/>
  <c r="HP367" i="1"/>
  <c r="IB367" i="1"/>
  <c r="IC368" i="1" s="1"/>
  <c r="ID369" i="1" s="1"/>
  <c r="IE370" i="1" s="1"/>
  <c r="IA367" i="1"/>
  <c r="CS367" i="1"/>
  <c r="CT368" i="1" s="1"/>
  <c r="CR367" i="1"/>
  <c r="HL367" i="1"/>
  <c r="HM368" i="1" s="1"/>
  <c r="HN369" i="1" s="1"/>
  <c r="HK367" i="1"/>
  <c r="OQ368" i="1"/>
  <c r="OR369" i="1" s="1"/>
  <c r="OP368" i="1"/>
  <c r="LQ367" i="1"/>
  <c r="LR368" i="1" s="1"/>
  <c r="LS369" i="1" s="1"/>
  <c r="LP367" i="1"/>
  <c r="JE367" i="1"/>
  <c r="JF368" i="1" s="1"/>
  <c r="JG369" i="1" s="1"/>
  <c r="JH370" i="1" s="1"/>
  <c r="JI371" i="1" s="1"/>
  <c r="JD367" i="1"/>
  <c r="FI367" i="1"/>
  <c r="FJ368" i="1" s="1"/>
  <c r="FK369" i="1" s="1"/>
  <c r="FH367" i="1"/>
  <c r="HH367" i="1"/>
  <c r="HI368" i="1" s="1"/>
  <c r="HG367" i="1"/>
  <c r="LU367" i="1"/>
  <c r="LV368" i="1" s="1"/>
  <c r="LW369" i="1" s="1"/>
  <c r="LT367" i="1"/>
  <c r="GO367" i="1"/>
  <c r="GP368" i="1" s="1"/>
  <c r="GQ369" i="1" s="1"/>
  <c r="GN367" i="1"/>
  <c r="FQ367" i="1"/>
  <c r="FR368" i="1" s="1"/>
  <c r="FS369" i="1" s="1"/>
  <c r="FT370" i="1" s="1"/>
  <c r="FU371" i="1" s="1"/>
  <c r="FP367" i="1"/>
  <c r="GF367" i="1"/>
  <c r="GG368" i="1" s="1"/>
  <c r="GH369" i="1" s="1"/>
  <c r="GE367" i="1"/>
  <c r="JA367" i="1"/>
  <c r="JB368" i="1" s="1"/>
  <c r="JC369" i="1" s="1"/>
  <c r="IZ367" i="1"/>
  <c r="GK367" i="1"/>
  <c r="GL368" i="1" s="1"/>
  <c r="GM369" i="1" s="1"/>
  <c r="GJ367" i="1"/>
  <c r="EC367" i="1"/>
  <c r="ED368" i="1" s="1"/>
  <c r="EB367" i="1"/>
  <c r="CO367" i="1"/>
  <c r="CP368" i="1" s="1"/>
  <c r="CN367" i="1"/>
  <c r="KE369" i="1"/>
  <c r="MH369" i="1"/>
  <c r="IY369" i="1"/>
  <c r="GY372" i="1"/>
  <c r="HA369" i="1"/>
  <c r="GZ369" i="1"/>
  <c r="EA369" i="1"/>
  <c r="IP369" i="1"/>
  <c r="AO367" i="1"/>
  <c r="AP368" i="1" s="1"/>
  <c r="AQ369" i="1" s="1"/>
  <c r="AN367" i="1"/>
  <c r="Y367" i="1"/>
  <c r="Z368" i="1" s="1"/>
  <c r="AA369" i="1" s="1"/>
  <c r="X367" i="1"/>
  <c r="CQ369" i="1"/>
  <c r="DH369" i="1"/>
  <c r="DI370" i="1" s="1"/>
  <c r="DG369" i="1"/>
  <c r="BN368" i="1"/>
  <c r="BO369" i="1" s="1"/>
  <c r="BP370" i="1" s="1"/>
  <c r="BM368" i="1"/>
  <c r="CH368" i="1"/>
  <c r="CI369" i="1" s="1"/>
  <c r="CJ370" i="1" s="1"/>
  <c r="CG368" i="1"/>
  <c r="AC367" i="1"/>
  <c r="AD368" i="1" s="1"/>
  <c r="AE369" i="1" s="1"/>
  <c r="AB367" i="1"/>
  <c r="NP367" i="1"/>
  <c r="NQ368" i="1" s="1"/>
  <c r="NR369" i="1" s="1"/>
  <c r="NS370" i="1" s="1"/>
  <c r="NT371" i="1" s="1"/>
  <c r="NU372" i="1" s="1"/>
  <c r="NO367" i="1"/>
  <c r="MX369" i="1"/>
  <c r="CD368" i="1"/>
  <c r="CE369" i="1" s="1"/>
  <c r="CF370" i="1" s="1"/>
  <c r="CC368" i="1"/>
  <c r="GS369" i="1"/>
  <c r="GT370" i="1" s="1"/>
  <c r="GU371" i="1" s="1"/>
  <c r="GV372" i="1" s="1"/>
  <c r="GW373" i="1" s="1"/>
  <c r="GX374" i="1" s="1"/>
  <c r="GR369" i="1"/>
  <c r="HO369" i="1"/>
  <c r="ND367" i="1"/>
  <c r="NE368" i="1" s="1"/>
  <c r="NF369" i="1" s="1"/>
  <c r="NG370" i="1" s="1"/>
  <c r="NH371" i="1" s="1"/>
  <c r="NI372" i="1" s="1"/>
  <c r="NC367" i="1"/>
  <c r="JS371" i="1"/>
  <c r="JT372" i="1" s="1"/>
  <c r="JU373" i="1" s="1"/>
  <c r="BE367" i="1"/>
  <c r="BF368" i="1" s="1"/>
  <c r="BG369" i="1" s="1"/>
  <c r="BH370" i="1" s="1"/>
  <c r="BD367" i="1"/>
  <c r="BZ368" i="1"/>
  <c r="CA369" i="1" s="1"/>
  <c r="CB370" i="1" s="1"/>
  <c r="BY368" i="1"/>
  <c r="GI370" i="1"/>
  <c r="NK370" i="1"/>
  <c r="NJ370" i="1"/>
  <c r="Q367" i="1"/>
  <c r="R368" i="1" s="1"/>
  <c r="S369" i="1" s="1"/>
  <c r="P367" i="1"/>
  <c r="LC369" i="1"/>
  <c r="LD370" i="1" s="1"/>
  <c r="LE371" i="1" s="1"/>
  <c r="LF372" i="1" s="1"/>
  <c r="LB369" i="1"/>
  <c r="OB369" i="1"/>
  <c r="OC370" i="1" s="1"/>
  <c r="OD371" i="1" s="1"/>
  <c r="OA369" i="1"/>
  <c r="KL369" i="1"/>
  <c r="BA367" i="1"/>
  <c r="BB368" i="1" s="1"/>
  <c r="BC369" i="1" s="1"/>
  <c r="AZ367" i="1"/>
  <c r="LY369" i="1"/>
  <c r="LZ370" i="1" s="1"/>
  <c r="MA371" i="1" s="1"/>
  <c r="LX369" i="1"/>
  <c r="HJ369" i="1"/>
  <c r="AS367" i="1"/>
  <c r="AT368" i="1" s="1"/>
  <c r="AU369" i="1" s="1"/>
  <c r="AR367" i="1"/>
  <c r="BJ368" i="1"/>
  <c r="BK369" i="1" s="1"/>
  <c r="BL370" i="1" s="1"/>
  <c r="BI368" i="1"/>
  <c r="U367" i="1"/>
  <c r="V368" i="1" s="1"/>
  <c r="W369" i="1" s="1"/>
  <c r="T367" i="1"/>
  <c r="AG367" i="1"/>
  <c r="AH368" i="1" s="1"/>
  <c r="AI369" i="1" s="1"/>
  <c r="AF367" i="1"/>
  <c r="EF369" i="1"/>
  <c r="EG370" i="1" s="1"/>
  <c r="EH371" i="1" s="1"/>
  <c r="EI372" i="1" s="1"/>
  <c r="EE369" i="1"/>
  <c r="JW369" i="1"/>
  <c r="JX370" i="1" s="1"/>
  <c r="JY371" i="1" s="1"/>
  <c r="JZ372" i="1" s="1"/>
  <c r="KA373" i="1" s="1"/>
  <c r="JV369" i="1"/>
  <c r="HZ369" i="1"/>
  <c r="IG370" i="1"/>
  <c r="IF370" i="1"/>
  <c r="OI369" i="1"/>
  <c r="OJ370" i="1" s="1"/>
  <c r="OK371" i="1" s="1"/>
  <c r="OL372" i="1" s="1"/>
  <c r="OH369" i="1"/>
  <c r="IU370" i="1"/>
  <c r="BR368" i="1"/>
  <c r="BS369" i="1" s="1"/>
  <c r="BT370" i="1" s="1"/>
  <c r="BQ368" i="1"/>
  <c r="CV369" i="1"/>
  <c r="CW370" i="1" s="1"/>
  <c r="CX371" i="1" s="1"/>
  <c r="CU369" i="1"/>
  <c r="MQ368" i="1"/>
  <c r="MR369" i="1" s="1"/>
  <c r="MS370" i="1" s="1"/>
  <c r="MT371" i="1" s="1"/>
  <c r="MU372" i="1" s="1"/>
  <c r="MP368" i="1"/>
  <c r="AK367" i="1"/>
  <c r="AL368" i="1" s="1"/>
  <c r="AM369" i="1" s="1"/>
  <c r="AJ367" i="1"/>
  <c r="JK370" i="1"/>
  <c r="JL371" i="1" s="1"/>
  <c r="JM372" i="1" s="1"/>
  <c r="JN373" i="1" s="1"/>
  <c r="JJ370" i="1"/>
  <c r="ON369" i="1"/>
  <c r="OO370" i="1" s="1"/>
  <c r="OM369" i="1"/>
  <c r="AW367" i="1"/>
  <c r="AX368" i="1" s="1"/>
  <c r="AY369" i="1" s="1"/>
  <c r="AV367" i="1"/>
  <c r="DR369" i="1"/>
  <c r="DQ369" i="1"/>
  <c r="CL368" i="1"/>
  <c r="CM369" i="1" s="1"/>
  <c r="CK368" i="1"/>
  <c r="BV368" i="1"/>
  <c r="BW369" i="1" s="1"/>
  <c r="BX370" i="1" s="1"/>
  <c r="BU368" i="1"/>
  <c r="MC369" i="1"/>
  <c r="MD370" i="1" s="1"/>
  <c r="ME371" i="1" s="1"/>
  <c r="MF372" i="1" s="1"/>
  <c r="MG373" i="1" s="1"/>
  <c r="MB369" i="1"/>
  <c r="LG369" i="1"/>
  <c r="NW368" i="1"/>
  <c r="NX369" i="1" s="1"/>
  <c r="NY370" i="1" s="1"/>
  <c r="NZ371" i="1" s="1"/>
  <c r="NV368" i="1"/>
  <c r="IM371" i="1"/>
  <c r="IN372" i="1" s="1"/>
  <c r="IO373" i="1" s="1"/>
  <c r="IL371" i="1"/>
  <c r="EQ367" i="1" l="1"/>
  <c r="ER368" i="1" s="1"/>
  <c r="ES369" i="1" s="1"/>
  <c r="ET370" i="1" s="1"/>
  <c r="EP367" i="1"/>
  <c r="HB367" i="1"/>
  <c r="HC367" i="1"/>
  <c r="HD368" i="1" s="1"/>
  <c r="HE369" i="1" s="1"/>
  <c r="HF370" i="1" s="1"/>
  <c r="NM368" i="1"/>
  <c r="NN369" i="1" s="1"/>
  <c r="NL368" i="1"/>
  <c r="FV367" i="1"/>
  <c r="FW367" i="1"/>
  <c r="FX368" i="1" s="1"/>
  <c r="FY369" i="1" s="1"/>
  <c r="FZ370" i="1" s="1"/>
  <c r="EL368" i="1"/>
  <c r="EM368" i="1"/>
  <c r="EN369" i="1" s="1"/>
  <c r="EO370" i="1" s="1"/>
  <c r="FF367" i="1"/>
  <c r="FG367" i="1"/>
  <c r="KR368" i="1"/>
  <c r="KS369" i="1" s="1"/>
  <c r="KT370" i="1" s="1"/>
  <c r="KQ368" i="1"/>
  <c r="DJ367" i="1"/>
  <c r="DK367" i="1"/>
  <c r="DL368" i="1" s="1"/>
  <c r="DM369" i="1" s="1"/>
  <c r="DN370" i="1" s="1"/>
  <c r="JP369" i="1"/>
  <c r="JQ370" i="1" s="1"/>
  <c r="JR371" i="1" s="1"/>
  <c r="JO369" i="1"/>
  <c r="MZ368" i="1"/>
  <c r="NA369" i="1" s="1"/>
  <c r="NB370" i="1" s="1"/>
  <c r="MY368" i="1"/>
  <c r="EK371" i="1"/>
  <c r="EJ371" i="1"/>
  <c r="HV369" i="1"/>
  <c r="HU369" i="1"/>
  <c r="GA368" i="1"/>
  <c r="GB368" i="1"/>
  <c r="GC369" i="1" s="1"/>
  <c r="GD370" i="1" s="1"/>
  <c r="OF368" i="1"/>
  <c r="OG369" i="1" s="1"/>
  <c r="OE368" i="1"/>
  <c r="DP370" i="1"/>
  <c r="DO370" i="1"/>
  <c r="CO368" i="1"/>
  <c r="CP369" i="1" s="1"/>
  <c r="CN368" i="1"/>
  <c r="GK368" i="1"/>
  <c r="GL369" i="1" s="1"/>
  <c r="GJ368" i="1"/>
  <c r="LU368" i="1"/>
  <c r="LV369" i="1" s="1"/>
  <c r="LW370" i="1" s="1"/>
  <c r="LT368" i="1"/>
  <c r="FI368" i="1"/>
  <c r="FJ369" i="1" s="1"/>
  <c r="FK370" i="1" s="1"/>
  <c r="FH368" i="1"/>
  <c r="LQ368" i="1"/>
  <c r="LR369" i="1" s="1"/>
  <c r="LP368" i="1"/>
  <c r="HL368" i="1"/>
  <c r="HM369" i="1" s="1"/>
  <c r="HN370" i="1" s="1"/>
  <c r="HK368" i="1"/>
  <c r="IB368" i="1"/>
  <c r="IC369" i="1" s="1"/>
  <c r="ID370" i="1" s="1"/>
  <c r="IE371" i="1" s="1"/>
  <c r="IA368" i="1"/>
  <c r="GF368" i="1"/>
  <c r="GG369" i="1" s="1"/>
  <c r="GH370" i="1" s="1"/>
  <c r="GE368" i="1"/>
  <c r="CZ368" i="1"/>
  <c r="DA369" i="1" s="1"/>
  <c r="DB370" i="1" s="1"/>
  <c r="CY368" i="1"/>
  <c r="LI368" i="1"/>
  <c r="LJ369" i="1" s="1"/>
  <c r="LK370" i="1" s="1"/>
  <c r="LL371" i="1" s="1"/>
  <c r="LM372" i="1" s="1"/>
  <c r="LN373" i="1" s="1"/>
  <c r="LO374" i="1" s="1"/>
  <c r="LH368" i="1"/>
  <c r="FM368" i="1"/>
  <c r="FN369" i="1" s="1"/>
  <c r="FO370" i="1" s="1"/>
  <c r="FL368" i="1"/>
  <c r="DC368" i="1"/>
  <c r="DD368" i="1"/>
  <c r="DE369" i="1" s="1"/>
  <c r="DF370" i="1" s="1"/>
  <c r="DT368" i="1"/>
  <c r="DU369" i="1" s="1"/>
  <c r="DV370" i="1" s="1"/>
  <c r="DW371" i="1" s="1"/>
  <c r="DS368" i="1"/>
  <c r="II369" i="1"/>
  <c r="IJ370" i="1" s="1"/>
  <c r="IK371" i="1" s="1"/>
  <c r="IL372" i="1" s="1"/>
  <c r="IH369" i="1"/>
  <c r="K368" i="1"/>
  <c r="L369" i="1" s="1"/>
  <c r="M370" i="1" s="1"/>
  <c r="N371" i="1" s="1"/>
  <c r="O372" i="1" s="1"/>
  <c r="J368" i="1"/>
  <c r="HX368" i="1"/>
  <c r="HY369" i="1" s="1"/>
  <c r="HW368" i="1"/>
  <c r="EV368" i="1"/>
  <c r="EW369" i="1" s="1"/>
  <c r="EX370" i="1" s="1"/>
  <c r="EU368" i="1"/>
  <c r="KZ368" i="1"/>
  <c r="LA369" i="1" s="1"/>
  <c r="LB370" i="1" s="1"/>
  <c r="KY368" i="1"/>
  <c r="EC368" i="1"/>
  <c r="ED369" i="1" s="1"/>
  <c r="EB368" i="1"/>
  <c r="JA368" i="1"/>
  <c r="JB369" i="1" s="1"/>
  <c r="JC370" i="1" s="1"/>
  <c r="IZ368" i="1"/>
  <c r="GO368" i="1"/>
  <c r="GP369" i="1" s="1"/>
  <c r="GQ370" i="1" s="1"/>
  <c r="GN368" i="1"/>
  <c r="HH368" i="1"/>
  <c r="HI369" i="1" s="1"/>
  <c r="HJ370" i="1" s="1"/>
  <c r="HG368" i="1"/>
  <c r="JE368" i="1"/>
  <c r="JF369" i="1" s="1"/>
  <c r="JG370" i="1" s="1"/>
  <c r="JH371" i="1" s="1"/>
  <c r="JI372" i="1" s="1"/>
  <c r="JD368" i="1"/>
  <c r="OQ369" i="1"/>
  <c r="OR370" i="1" s="1"/>
  <c r="OP369" i="1"/>
  <c r="CS368" i="1"/>
  <c r="CT369" i="1" s="1"/>
  <c r="CU370" i="1" s="1"/>
  <c r="CR368" i="1"/>
  <c r="HQ368" i="1"/>
  <c r="HR369" i="1" s="1"/>
  <c r="HS370" i="1" s="1"/>
  <c r="HT371" i="1" s="1"/>
  <c r="HP368" i="1"/>
  <c r="H370" i="1"/>
  <c r="I370" i="1"/>
  <c r="FQ368" i="1"/>
  <c r="FR369" i="1" s="1"/>
  <c r="FS370" i="1" s="1"/>
  <c r="FT371" i="1" s="1"/>
  <c r="FU372" i="1" s="1"/>
  <c r="FP368" i="1"/>
  <c r="KV369" i="1"/>
  <c r="KW370" i="1" s="1"/>
  <c r="KX371" i="1" s="1"/>
  <c r="KU369" i="1"/>
  <c r="IR368" i="1"/>
  <c r="IS369" i="1" s="1"/>
  <c r="IT370" i="1" s="1"/>
  <c r="IU371" i="1" s="1"/>
  <c r="IQ368" i="1"/>
  <c r="EZ368" i="1"/>
  <c r="FA369" i="1" s="1"/>
  <c r="FB370" i="1" s="1"/>
  <c r="FC371" i="1" s="1"/>
  <c r="FD372" i="1" s="1"/>
  <c r="FE373" i="1" s="1"/>
  <c r="EY368" i="1"/>
  <c r="DY368" i="1"/>
  <c r="DZ369" i="1" s="1"/>
  <c r="EA370" i="1" s="1"/>
  <c r="DX368" i="1"/>
  <c r="MW370" i="1"/>
  <c r="MV370" i="1"/>
  <c r="IW368" i="1"/>
  <c r="IX369" i="1" s="1"/>
  <c r="IY370" i="1" s="1"/>
  <c r="IV368" i="1"/>
  <c r="MJ368" i="1"/>
  <c r="MK369" i="1" s="1"/>
  <c r="ML370" i="1" s="1"/>
  <c r="MM371" i="1" s="1"/>
  <c r="MN372" i="1" s="1"/>
  <c r="MO373" i="1" s="1"/>
  <c r="MI368" i="1"/>
  <c r="KN368" i="1"/>
  <c r="KO369" i="1" s="1"/>
  <c r="KP370" i="1" s="1"/>
  <c r="KM368" i="1"/>
  <c r="KG368" i="1"/>
  <c r="KH369" i="1" s="1"/>
  <c r="KI370" i="1" s="1"/>
  <c r="KJ371" i="1" s="1"/>
  <c r="KK372" i="1" s="1"/>
  <c r="KF368" i="1"/>
  <c r="KC368" i="1"/>
  <c r="KD369" i="1" s="1"/>
  <c r="KE370" i="1" s="1"/>
  <c r="KB368" i="1"/>
  <c r="IM372" i="1"/>
  <c r="IN373" i="1" s="1"/>
  <c r="IO374" i="1" s="1"/>
  <c r="NW369" i="1"/>
  <c r="NX370" i="1" s="1"/>
  <c r="NY371" i="1" s="1"/>
  <c r="NZ372" i="1" s="1"/>
  <c r="NV369" i="1"/>
  <c r="LG370" i="1"/>
  <c r="BV369" i="1"/>
  <c r="BW370" i="1" s="1"/>
  <c r="BX371" i="1" s="1"/>
  <c r="BU369" i="1"/>
  <c r="U368" i="1"/>
  <c r="V369" i="1" s="1"/>
  <c r="W370" i="1" s="1"/>
  <c r="T368" i="1"/>
  <c r="LC370" i="1"/>
  <c r="LD371" i="1" s="1"/>
  <c r="LE372" i="1" s="1"/>
  <c r="LF373" i="1" s="1"/>
  <c r="NK371" i="1"/>
  <c r="NJ371" i="1"/>
  <c r="ND368" i="1"/>
  <c r="NE369" i="1" s="1"/>
  <c r="NF370" i="1" s="1"/>
  <c r="NG371" i="1" s="1"/>
  <c r="NH372" i="1" s="1"/>
  <c r="NI373" i="1" s="1"/>
  <c r="NC368" i="1"/>
  <c r="GS370" i="1"/>
  <c r="GT371" i="1" s="1"/>
  <c r="GU372" i="1" s="1"/>
  <c r="GV373" i="1" s="1"/>
  <c r="GW374" i="1" s="1"/>
  <c r="GX375" i="1" s="1"/>
  <c r="GR370" i="1"/>
  <c r="MX370" i="1"/>
  <c r="NP368" i="1"/>
  <c r="NQ369" i="1" s="1"/>
  <c r="NR370" i="1" s="1"/>
  <c r="NS371" i="1" s="1"/>
  <c r="NT372" i="1" s="1"/>
  <c r="NU373" i="1" s="1"/>
  <c r="NO368" i="1"/>
  <c r="CH369" i="1"/>
  <c r="CI370" i="1" s="1"/>
  <c r="CJ371" i="1" s="1"/>
  <c r="CG369" i="1"/>
  <c r="DH370" i="1"/>
  <c r="DI371" i="1" s="1"/>
  <c r="DG370" i="1"/>
  <c r="CQ370" i="1"/>
  <c r="IP370" i="1"/>
  <c r="DR370" i="1"/>
  <c r="DQ370" i="1"/>
  <c r="AW368" i="1"/>
  <c r="AX369" i="1" s="1"/>
  <c r="AY370" i="1" s="1"/>
  <c r="AV368" i="1"/>
  <c r="JK371" i="1"/>
  <c r="JL372" i="1" s="1"/>
  <c r="JM373" i="1" s="1"/>
  <c r="JN374" i="1" s="1"/>
  <c r="JJ371" i="1"/>
  <c r="CV370" i="1"/>
  <c r="CW371" i="1" s="1"/>
  <c r="CX372" i="1" s="1"/>
  <c r="IG371" i="1"/>
  <c r="IF371" i="1"/>
  <c r="JW370" i="1"/>
  <c r="JX371" i="1" s="1"/>
  <c r="JY372" i="1" s="1"/>
  <c r="JZ373" i="1" s="1"/>
  <c r="KA374" i="1" s="1"/>
  <c r="JV370" i="1"/>
  <c r="EF370" i="1"/>
  <c r="EG371" i="1" s="1"/>
  <c r="EH372" i="1" s="1"/>
  <c r="EI373" i="1" s="1"/>
  <c r="EE370" i="1"/>
  <c r="BA368" i="1"/>
  <c r="BB369" i="1" s="1"/>
  <c r="BC370" i="1" s="1"/>
  <c r="AZ368" i="1"/>
  <c r="BZ369" i="1"/>
  <c r="CA370" i="1" s="1"/>
  <c r="CB371" i="1" s="1"/>
  <c r="BY369" i="1"/>
  <c r="BE368" i="1"/>
  <c r="BF369" i="1" s="1"/>
  <c r="BG370" i="1" s="1"/>
  <c r="BH371" i="1" s="1"/>
  <c r="BD368" i="1"/>
  <c r="HA370" i="1"/>
  <c r="GZ370" i="1"/>
  <c r="MC370" i="1"/>
  <c r="MD371" i="1" s="1"/>
  <c r="ME372" i="1" s="1"/>
  <c r="MF373" i="1" s="1"/>
  <c r="MG374" i="1" s="1"/>
  <c r="MB370" i="1"/>
  <c r="CL369" i="1"/>
  <c r="CM370" i="1" s="1"/>
  <c r="CK369" i="1"/>
  <c r="AG368" i="1"/>
  <c r="AH369" i="1" s="1"/>
  <c r="AI370" i="1" s="1"/>
  <c r="AF368" i="1"/>
  <c r="BJ369" i="1"/>
  <c r="BK370" i="1" s="1"/>
  <c r="BL371" i="1" s="1"/>
  <c r="BI369" i="1"/>
  <c r="AS368" i="1"/>
  <c r="AT369" i="1" s="1"/>
  <c r="AU370" i="1" s="1"/>
  <c r="AR368" i="1"/>
  <c r="LY370" i="1"/>
  <c r="LZ371" i="1" s="1"/>
  <c r="MA372" i="1" s="1"/>
  <c r="LX370" i="1"/>
  <c r="OB370" i="1"/>
  <c r="OC371" i="1" s="1"/>
  <c r="OD372" i="1" s="1"/>
  <c r="OA370" i="1"/>
  <c r="Q368" i="1"/>
  <c r="R369" i="1" s="1"/>
  <c r="S370" i="1" s="1"/>
  <c r="P368" i="1"/>
  <c r="GI371" i="1"/>
  <c r="HO370" i="1"/>
  <c r="CD369" i="1"/>
  <c r="CE370" i="1" s="1"/>
  <c r="CF371" i="1" s="1"/>
  <c r="CC369" i="1"/>
  <c r="LS370" i="1"/>
  <c r="AC368" i="1"/>
  <c r="AD369" i="1" s="1"/>
  <c r="AE370" i="1" s="1"/>
  <c r="AB368" i="1"/>
  <c r="BN369" i="1"/>
  <c r="BO370" i="1" s="1"/>
  <c r="BP371" i="1" s="1"/>
  <c r="BM369" i="1"/>
  <c r="Y368" i="1"/>
  <c r="Z369" i="1" s="1"/>
  <c r="AA370" i="1" s="1"/>
  <c r="X368" i="1"/>
  <c r="AO368" i="1"/>
  <c r="AP369" i="1" s="1"/>
  <c r="AQ370" i="1" s="1"/>
  <c r="AN368" i="1"/>
  <c r="ON370" i="1"/>
  <c r="OO371" i="1" s="1"/>
  <c r="OM370" i="1"/>
  <c r="AK368" i="1"/>
  <c r="AL369" i="1" s="1"/>
  <c r="AM370" i="1" s="1"/>
  <c r="AJ368" i="1"/>
  <c r="MQ369" i="1"/>
  <c r="MR370" i="1" s="1"/>
  <c r="MS371" i="1" s="1"/>
  <c r="MT372" i="1" s="1"/>
  <c r="MU373" i="1" s="1"/>
  <c r="MP369" i="1"/>
  <c r="BR369" i="1"/>
  <c r="BS370" i="1" s="1"/>
  <c r="BT371" i="1" s="1"/>
  <c r="BQ369" i="1"/>
  <c r="OI370" i="1"/>
  <c r="OJ371" i="1" s="1"/>
  <c r="OK372" i="1" s="1"/>
  <c r="OL373" i="1" s="1"/>
  <c r="OH370" i="1"/>
  <c r="HZ370" i="1"/>
  <c r="KL370" i="1"/>
  <c r="GM370" i="1"/>
  <c r="JS372" i="1"/>
  <c r="JT373" i="1" s="1"/>
  <c r="JU374" i="1" s="1"/>
  <c r="GY373" i="1"/>
  <c r="MH370" i="1"/>
  <c r="KR369" i="1" l="1"/>
  <c r="KS370" i="1" s="1"/>
  <c r="KT371" i="1" s="1"/>
  <c r="KQ369" i="1"/>
  <c r="FF368" i="1"/>
  <c r="FG368" i="1"/>
  <c r="FV368" i="1"/>
  <c r="FW368" i="1"/>
  <c r="FX369" i="1" s="1"/>
  <c r="FY370" i="1" s="1"/>
  <c r="FZ371" i="1" s="1"/>
  <c r="NM369" i="1"/>
  <c r="NN370" i="1" s="1"/>
  <c r="NL369" i="1"/>
  <c r="EL369" i="1"/>
  <c r="EM369" i="1"/>
  <c r="EN370" i="1" s="1"/>
  <c r="EO371" i="1" s="1"/>
  <c r="HB368" i="1"/>
  <c r="HC368" i="1"/>
  <c r="HD369" i="1" s="1"/>
  <c r="HE370" i="1" s="1"/>
  <c r="HF371" i="1" s="1"/>
  <c r="DJ368" i="1"/>
  <c r="DK368" i="1"/>
  <c r="DL369" i="1" s="1"/>
  <c r="DM370" i="1" s="1"/>
  <c r="DN371" i="1" s="1"/>
  <c r="EP368" i="1"/>
  <c r="EQ368" i="1"/>
  <c r="ER369" i="1" s="1"/>
  <c r="ES370" i="1" s="1"/>
  <c r="ET371" i="1" s="1"/>
  <c r="JP370" i="1"/>
  <c r="JQ371" i="1" s="1"/>
  <c r="JR372" i="1" s="1"/>
  <c r="JO370" i="1"/>
  <c r="MZ369" i="1"/>
  <c r="NA370" i="1" s="1"/>
  <c r="NB371" i="1" s="1"/>
  <c r="MY369" i="1"/>
  <c r="EK372" i="1"/>
  <c r="EJ372" i="1"/>
  <c r="HV370" i="1"/>
  <c r="HU370" i="1"/>
  <c r="DP371" i="1"/>
  <c r="DO371" i="1"/>
  <c r="GA369" i="1"/>
  <c r="GB369" i="1"/>
  <c r="GC370" i="1" s="1"/>
  <c r="GD371" i="1" s="1"/>
  <c r="OF369" i="1"/>
  <c r="OG370" i="1" s="1"/>
  <c r="OE369" i="1"/>
  <c r="KG369" i="1"/>
  <c r="KH370" i="1" s="1"/>
  <c r="KI371" i="1" s="1"/>
  <c r="KJ372" i="1" s="1"/>
  <c r="KK373" i="1" s="1"/>
  <c r="KF369" i="1"/>
  <c r="KN369" i="1"/>
  <c r="KO370" i="1" s="1"/>
  <c r="KP371" i="1" s="1"/>
  <c r="KM369" i="1"/>
  <c r="IW369" i="1"/>
  <c r="IX370" i="1" s="1"/>
  <c r="IV369" i="1"/>
  <c r="DY369" i="1"/>
  <c r="DZ370" i="1" s="1"/>
  <c r="DX369" i="1"/>
  <c r="IR369" i="1"/>
  <c r="IS370" i="1" s="1"/>
  <c r="IT371" i="1" s="1"/>
  <c r="IQ369" i="1"/>
  <c r="IB369" i="1"/>
  <c r="IC370" i="1" s="1"/>
  <c r="ID371" i="1" s="1"/>
  <c r="IE372" i="1" s="1"/>
  <c r="IA369" i="1"/>
  <c r="LQ369" i="1"/>
  <c r="LR370" i="1" s="1"/>
  <c r="LP369" i="1"/>
  <c r="LU369" i="1"/>
  <c r="LV370" i="1" s="1"/>
  <c r="LW371" i="1" s="1"/>
  <c r="LT369" i="1"/>
  <c r="CO369" i="1"/>
  <c r="CP370" i="1" s="1"/>
  <c r="CN369" i="1"/>
  <c r="FQ369" i="1"/>
  <c r="FR370" i="1" s="1"/>
  <c r="FS371" i="1" s="1"/>
  <c r="FT372" i="1" s="1"/>
  <c r="FU373" i="1" s="1"/>
  <c r="FP369" i="1"/>
  <c r="HQ369" i="1"/>
  <c r="HR370" i="1" s="1"/>
  <c r="HS371" i="1" s="1"/>
  <c r="HT372" i="1" s="1"/>
  <c r="HP369" i="1"/>
  <c r="OQ370" i="1"/>
  <c r="OR371" i="1" s="1"/>
  <c r="OP370" i="1"/>
  <c r="HH369" i="1"/>
  <c r="HI370" i="1" s="1"/>
  <c r="HG369" i="1"/>
  <c r="JA369" i="1"/>
  <c r="JB370" i="1" s="1"/>
  <c r="JC371" i="1" s="1"/>
  <c r="IZ369" i="1"/>
  <c r="KZ369" i="1"/>
  <c r="LA370" i="1" s="1"/>
  <c r="KY369" i="1"/>
  <c r="HX369" i="1"/>
  <c r="HY370" i="1" s="1"/>
  <c r="HW369" i="1"/>
  <c r="II370" i="1"/>
  <c r="IJ371" i="1" s="1"/>
  <c r="IK372" i="1" s="1"/>
  <c r="IL373" i="1" s="1"/>
  <c r="IH370" i="1"/>
  <c r="LI369" i="1"/>
  <c r="LJ370" i="1" s="1"/>
  <c r="LK371" i="1" s="1"/>
  <c r="LL372" i="1" s="1"/>
  <c r="LM373" i="1" s="1"/>
  <c r="LN374" i="1" s="1"/>
  <c r="LO375" i="1" s="1"/>
  <c r="LH369" i="1"/>
  <c r="GF369" i="1"/>
  <c r="GG370" i="1" s="1"/>
  <c r="GH371" i="1" s="1"/>
  <c r="GE369" i="1"/>
  <c r="KC369" i="1"/>
  <c r="KD370" i="1" s="1"/>
  <c r="KB369" i="1"/>
  <c r="MJ369" i="1"/>
  <c r="MK370" i="1" s="1"/>
  <c r="ML371" i="1" s="1"/>
  <c r="MM372" i="1" s="1"/>
  <c r="MN373" i="1" s="1"/>
  <c r="MO374" i="1" s="1"/>
  <c r="MI369" i="1"/>
  <c r="MW371" i="1"/>
  <c r="MV371" i="1"/>
  <c r="EZ369" i="1"/>
  <c r="FA370" i="1" s="1"/>
  <c r="FB371" i="1" s="1"/>
  <c r="FC372" i="1" s="1"/>
  <c r="FD373" i="1" s="1"/>
  <c r="FE374" i="1" s="1"/>
  <c r="EY369" i="1"/>
  <c r="KV370" i="1"/>
  <c r="KW371" i="1" s="1"/>
  <c r="KX372" i="1" s="1"/>
  <c r="KU370" i="1"/>
  <c r="H371" i="1"/>
  <c r="I371" i="1"/>
  <c r="DC369" i="1"/>
  <c r="DD369" i="1"/>
  <c r="DE370" i="1" s="1"/>
  <c r="DF371" i="1" s="1"/>
  <c r="HL369" i="1"/>
  <c r="HM370" i="1" s="1"/>
  <c r="HN371" i="1" s="1"/>
  <c r="HK369" i="1"/>
  <c r="FI369" i="1"/>
  <c r="FJ370" i="1" s="1"/>
  <c r="FK371" i="1" s="1"/>
  <c r="FH369" i="1"/>
  <c r="GK369" i="1"/>
  <c r="GL370" i="1" s="1"/>
  <c r="GJ369" i="1"/>
  <c r="CS369" i="1"/>
  <c r="CT370" i="1" s="1"/>
  <c r="CU371" i="1" s="1"/>
  <c r="CR369" i="1"/>
  <c r="JE369" i="1"/>
  <c r="JF370" i="1" s="1"/>
  <c r="JG371" i="1" s="1"/>
  <c r="JH372" i="1" s="1"/>
  <c r="JI373" i="1" s="1"/>
  <c r="JD369" i="1"/>
  <c r="GO369" i="1"/>
  <c r="GP370" i="1" s="1"/>
  <c r="GQ371" i="1" s="1"/>
  <c r="GN369" i="1"/>
  <c r="EC369" i="1"/>
  <c r="ED370" i="1" s="1"/>
  <c r="EE371" i="1" s="1"/>
  <c r="EB369" i="1"/>
  <c r="EV369" i="1"/>
  <c r="EW370" i="1" s="1"/>
  <c r="EX371" i="1" s="1"/>
  <c r="EU369" i="1"/>
  <c r="K369" i="1"/>
  <c r="L370" i="1" s="1"/>
  <c r="M371" i="1" s="1"/>
  <c r="N372" i="1" s="1"/>
  <c r="O373" i="1" s="1"/>
  <c r="J369" i="1"/>
  <c r="DT369" i="1"/>
  <c r="DU370" i="1" s="1"/>
  <c r="DV371" i="1" s="1"/>
  <c r="DW372" i="1" s="1"/>
  <c r="DS369" i="1"/>
  <c r="FM369" i="1"/>
  <c r="FN370" i="1" s="1"/>
  <c r="FO371" i="1" s="1"/>
  <c r="FL369" i="1"/>
  <c r="CZ369" i="1"/>
  <c r="DA370" i="1" s="1"/>
  <c r="DB371" i="1" s="1"/>
  <c r="CY369" i="1"/>
  <c r="MH371" i="1"/>
  <c r="JS373" i="1"/>
  <c r="JT374" i="1" s="1"/>
  <c r="JU375" i="1" s="1"/>
  <c r="AS369" i="1"/>
  <c r="AT370" i="1" s="1"/>
  <c r="AU371" i="1" s="1"/>
  <c r="AR369" i="1"/>
  <c r="AG369" i="1"/>
  <c r="AH370" i="1" s="1"/>
  <c r="AI371" i="1" s="1"/>
  <c r="AF369" i="1"/>
  <c r="MC371" i="1"/>
  <c r="MD372" i="1" s="1"/>
  <c r="ME373" i="1" s="1"/>
  <c r="MF374" i="1" s="1"/>
  <c r="MG375" i="1" s="1"/>
  <c r="MB371" i="1"/>
  <c r="JW371" i="1"/>
  <c r="JX372" i="1" s="1"/>
  <c r="JY373" i="1" s="1"/>
  <c r="JZ374" i="1" s="1"/>
  <c r="KA375" i="1" s="1"/>
  <c r="JV371" i="1"/>
  <c r="IU372" i="1"/>
  <c r="CV371" i="1"/>
  <c r="CW372" i="1" s="1"/>
  <c r="CX373" i="1" s="1"/>
  <c r="AW369" i="1"/>
  <c r="AX370" i="1" s="1"/>
  <c r="AY371" i="1" s="1"/>
  <c r="AV369" i="1"/>
  <c r="LG371" i="1"/>
  <c r="IM373" i="1"/>
  <c r="IN374" i="1" s="1"/>
  <c r="IO375" i="1" s="1"/>
  <c r="OI371" i="1"/>
  <c r="OJ372" i="1" s="1"/>
  <c r="OK373" i="1" s="1"/>
  <c r="OL374" i="1" s="1"/>
  <c r="OH371" i="1"/>
  <c r="BR370" i="1"/>
  <c r="BS371" i="1" s="1"/>
  <c r="BT372" i="1" s="1"/>
  <c r="BQ370" i="1"/>
  <c r="AK369" i="1"/>
  <c r="AL370" i="1" s="1"/>
  <c r="AM371" i="1" s="1"/>
  <c r="AJ369" i="1"/>
  <c r="AO369" i="1"/>
  <c r="AP370" i="1" s="1"/>
  <c r="AQ371" i="1" s="1"/>
  <c r="AN369" i="1"/>
  <c r="BN370" i="1"/>
  <c r="BO371" i="1" s="1"/>
  <c r="BP372" i="1" s="1"/>
  <c r="BM370" i="1"/>
  <c r="CD370" i="1"/>
  <c r="CE371" i="1" s="1"/>
  <c r="CF372" i="1" s="1"/>
  <c r="CC370" i="1"/>
  <c r="HO371" i="1"/>
  <c r="Q369" i="1"/>
  <c r="R370" i="1" s="1"/>
  <c r="S371" i="1" s="1"/>
  <c r="P369" i="1"/>
  <c r="HA371" i="1"/>
  <c r="GZ371" i="1"/>
  <c r="BZ370" i="1"/>
  <c r="CA371" i="1" s="1"/>
  <c r="CB372" i="1" s="1"/>
  <c r="BY370" i="1"/>
  <c r="BA369" i="1"/>
  <c r="BB370" i="1" s="1"/>
  <c r="BC371" i="1" s="1"/>
  <c r="AZ369" i="1"/>
  <c r="CQ371" i="1"/>
  <c r="CH370" i="1"/>
  <c r="CI371" i="1" s="1"/>
  <c r="CJ372" i="1" s="1"/>
  <c r="CG370" i="1"/>
  <c r="MX371" i="1"/>
  <c r="ND369" i="1"/>
  <c r="NE370" i="1" s="1"/>
  <c r="NF371" i="1" s="1"/>
  <c r="NG372" i="1" s="1"/>
  <c r="NH373" i="1" s="1"/>
  <c r="NI374" i="1" s="1"/>
  <c r="NC369" i="1"/>
  <c r="NK372" i="1"/>
  <c r="NJ372" i="1"/>
  <c r="LY371" i="1"/>
  <c r="LZ372" i="1" s="1"/>
  <c r="MA373" i="1" s="1"/>
  <c r="LX371" i="1"/>
  <c r="BJ370" i="1"/>
  <c r="BK371" i="1" s="1"/>
  <c r="BL372" i="1" s="1"/>
  <c r="BI370" i="1"/>
  <c r="CL370" i="1"/>
  <c r="CM371" i="1" s="1"/>
  <c r="CK370" i="1"/>
  <c r="EF371" i="1"/>
  <c r="EG372" i="1" s="1"/>
  <c r="EH373" i="1" s="1"/>
  <c r="EI374" i="1" s="1"/>
  <c r="IG372" i="1"/>
  <c r="IF372" i="1"/>
  <c r="JK372" i="1"/>
  <c r="JL373" i="1" s="1"/>
  <c r="JM374" i="1" s="1"/>
  <c r="JN375" i="1" s="1"/>
  <c r="JJ372" i="1"/>
  <c r="DR371" i="1"/>
  <c r="DQ371" i="1"/>
  <c r="KE371" i="1"/>
  <c r="IP371" i="1"/>
  <c r="HJ371" i="1"/>
  <c r="U369" i="1"/>
  <c r="V370" i="1" s="1"/>
  <c r="W371" i="1" s="1"/>
  <c r="T369" i="1"/>
  <c r="BV370" i="1"/>
  <c r="BW371" i="1" s="1"/>
  <c r="BX372" i="1" s="1"/>
  <c r="BU370" i="1"/>
  <c r="NW370" i="1"/>
  <c r="NX371" i="1" s="1"/>
  <c r="NY372" i="1" s="1"/>
  <c r="NZ373" i="1" s="1"/>
  <c r="NV370" i="1"/>
  <c r="GY374" i="1"/>
  <c r="GM371" i="1"/>
  <c r="KL371" i="1"/>
  <c r="HZ371" i="1"/>
  <c r="MQ370" i="1"/>
  <c r="MR371" i="1" s="1"/>
  <c r="MS372" i="1" s="1"/>
  <c r="MT373" i="1" s="1"/>
  <c r="MU374" i="1" s="1"/>
  <c r="MP370" i="1"/>
  <c r="ON371" i="1"/>
  <c r="OO372" i="1" s="1"/>
  <c r="OM371" i="1"/>
  <c r="Y369" i="1"/>
  <c r="Z370" i="1" s="1"/>
  <c r="AA371" i="1" s="1"/>
  <c r="X369" i="1"/>
  <c r="AC369" i="1"/>
  <c r="AD370" i="1" s="1"/>
  <c r="AE371" i="1" s="1"/>
  <c r="AB369" i="1"/>
  <c r="LS371" i="1"/>
  <c r="GI372" i="1"/>
  <c r="OB371" i="1"/>
  <c r="OC372" i="1" s="1"/>
  <c r="OD373" i="1" s="1"/>
  <c r="OA371" i="1"/>
  <c r="IY371" i="1"/>
  <c r="EA371" i="1"/>
  <c r="BE369" i="1"/>
  <c r="BF370" i="1" s="1"/>
  <c r="BG371" i="1" s="1"/>
  <c r="BH372" i="1" s="1"/>
  <c r="BD369" i="1"/>
  <c r="DH371" i="1"/>
  <c r="DI372" i="1" s="1"/>
  <c r="DG371" i="1"/>
  <c r="NP369" i="1"/>
  <c r="NQ370" i="1" s="1"/>
  <c r="NR371" i="1" s="1"/>
  <c r="NS372" i="1" s="1"/>
  <c r="NT373" i="1" s="1"/>
  <c r="NU374" i="1" s="1"/>
  <c r="NO369" i="1"/>
  <c r="GS371" i="1"/>
  <c r="GT372" i="1" s="1"/>
  <c r="GU373" i="1" s="1"/>
  <c r="GV374" i="1" s="1"/>
  <c r="GW375" i="1" s="1"/>
  <c r="GX376" i="1" s="1"/>
  <c r="GR371" i="1"/>
  <c r="LC371" i="1"/>
  <c r="LD372" i="1" s="1"/>
  <c r="LE373" i="1" s="1"/>
  <c r="LF374" i="1" s="1"/>
  <c r="LB371" i="1"/>
  <c r="DJ369" i="1" l="1"/>
  <c r="DK369" i="1"/>
  <c r="DL370" i="1" s="1"/>
  <c r="DM371" i="1" s="1"/>
  <c r="DN372" i="1" s="1"/>
  <c r="FG369" i="1"/>
  <c r="FF369" i="1"/>
  <c r="EL370" i="1"/>
  <c r="EM370" i="1"/>
  <c r="EN371" i="1" s="1"/>
  <c r="EO372" i="1" s="1"/>
  <c r="KR370" i="1"/>
  <c r="KS371" i="1" s="1"/>
  <c r="KT372" i="1" s="1"/>
  <c r="KQ370" i="1"/>
  <c r="EQ369" i="1"/>
  <c r="ER370" i="1" s="1"/>
  <c r="ES371" i="1" s="1"/>
  <c r="ET372" i="1" s="1"/>
  <c r="EP369" i="1"/>
  <c r="FV369" i="1"/>
  <c r="FW369" i="1"/>
  <c r="FX370" i="1" s="1"/>
  <c r="FY371" i="1" s="1"/>
  <c r="FZ372" i="1" s="1"/>
  <c r="HB369" i="1"/>
  <c r="HC369" i="1"/>
  <c r="HD370" i="1" s="1"/>
  <c r="HE371" i="1" s="1"/>
  <c r="HF372" i="1" s="1"/>
  <c r="NM370" i="1"/>
  <c r="NN371" i="1" s="1"/>
  <c r="NL370" i="1"/>
  <c r="JP371" i="1"/>
  <c r="JQ372" i="1" s="1"/>
  <c r="JR373" i="1" s="1"/>
  <c r="JO371" i="1"/>
  <c r="MZ370" i="1"/>
  <c r="NA371" i="1" s="1"/>
  <c r="NB372" i="1" s="1"/>
  <c r="MY370" i="1"/>
  <c r="EK373" i="1"/>
  <c r="EJ373" i="1"/>
  <c r="HV371" i="1"/>
  <c r="HU371" i="1"/>
  <c r="OF370" i="1"/>
  <c r="OG371" i="1" s="1"/>
  <c r="OH372" i="1" s="1"/>
  <c r="OE370" i="1"/>
  <c r="GB370" i="1"/>
  <c r="GC371" i="1" s="1"/>
  <c r="GD372" i="1" s="1"/>
  <c r="GA370" i="1"/>
  <c r="DP372" i="1"/>
  <c r="DO372" i="1"/>
  <c r="KV371" i="1"/>
  <c r="KW372" i="1" s="1"/>
  <c r="KX373" i="1" s="1"/>
  <c r="KU371" i="1"/>
  <c r="MW372" i="1"/>
  <c r="MV372" i="1"/>
  <c r="FQ370" i="1"/>
  <c r="FR371" i="1" s="1"/>
  <c r="FS372" i="1" s="1"/>
  <c r="FT373" i="1" s="1"/>
  <c r="FU374" i="1" s="1"/>
  <c r="FP370" i="1"/>
  <c r="CO370" i="1"/>
  <c r="CP371" i="1" s="1"/>
  <c r="CN370" i="1"/>
  <c r="LQ370" i="1"/>
  <c r="LR371" i="1" s="1"/>
  <c r="LS372" i="1" s="1"/>
  <c r="LP370" i="1"/>
  <c r="CZ370" i="1"/>
  <c r="DA371" i="1" s="1"/>
  <c r="DB372" i="1" s="1"/>
  <c r="CY370" i="1"/>
  <c r="DT370" i="1"/>
  <c r="DU371" i="1" s="1"/>
  <c r="DV372" i="1" s="1"/>
  <c r="DW373" i="1" s="1"/>
  <c r="DS370" i="1"/>
  <c r="EV370" i="1"/>
  <c r="EW371" i="1" s="1"/>
  <c r="EX372" i="1" s="1"/>
  <c r="EU370" i="1"/>
  <c r="GO370" i="1"/>
  <c r="GP371" i="1" s="1"/>
  <c r="GQ372" i="1" s="1"/>
  <c r="GN370" i="1"/>
  <c r="CS370" i="1"/>
  <c r="CT371" i="1" s="1"/>
  <c r="CR370" i="1"/>
  <c r="FI370" i="1"/>
  <c r="FJ371" i="1" s="1"/>
  <c r="FK372" i="1" s="1"/>
  <c r="FH370" i="1"/>
  <c r="GF370" i="1"/>
  <c r="GG371" i="1" s="1"/>
  <c r="GH372" i="1" s="1"/>
  <c r="GE370" i="1"/>
  <c r="II371" i="1"/>
  <c r="IJ372" i="1" s="1"/>
  <c r="IK373" i="1" s="1"/>
  <c r="IL374" i="1" s="1"/>
  <c r="IH371" i="1"/>
  <c r="KZ370" i="1"/>
  <c r="LA371" i="1" s="1"/>
  <c r="KY370" i="1"/>
  <c r="HH370" i="1"/>
  <c r="HI371" i="1" s="1"/>
  <c r="HJ372" i="1" s="1"/>
  <c r="HG370" i="1"/>
  <c r="HQ370" i="1"/>
  <c r="HR371" i="1" s="1"/>
  <c r="HS372" i="1" s="1"/>
  <c r="HT373" i="1" s="1"/>
  <c r="HP370" i="1"/>
  <c r="IR370" i="1"/>
  <c r="IS371" i="1" s="1"/>
  <c r="IT372" i="1" s="1"/>
  <c r="IU373" i="1" s="1"/>
  <c r="IQ370" i="1"/>
  <c r="IW370" i="1"/>
  <c r="IX371" i="1" s="1"/>
  <c r="IV370" i="1"/>
  <c r="KG370" i="1"/>
  <c r="KH371" i="1" s="1"/>
  <c r="KI372" i="1" s="1"/>
  <c r="KJ373" i="1" s="1"/>
  <c r="KK374" i="1" s="1"/>
  <c r="KF370" i="1"/>
  <c r="EZ370" i="1"/>
  <c r="FA371" i="1" s="1"/>
  <c r="FB372" i="1" s="1"/>
  <c r="FC373" i="1" s="1"/>
  <c r="FD374" i="1" s="1"/>
  <c r="FE375" i="1" s="1"/>
  <c r="EY370" i="1"/>
  <c r="MJ370" i="1"/>
  <c r="MK371" i="1" s="1"/>
  <c r="ML372" i="1" s="1"/>
  <c r="MM373" i="1" s="1"/>
  <c r="MN374" i="1" s="1"/>
  <c r="MO375" i="1" s="1"/>
  <c r="MI370" i="1"/>
  <c r="KC370" i="1"/>
  <c r="KD371" i="1" s="1"/>
  <c r="KB370" i="1"/>
  <c r="LU370" i="1"/>
  <c r="LV371" i="1" s="1"/>
  <c r="LW372" i="1" s="1"/>
  <c r="LT370" i="1"/>
  <c r="IB370" i="1"/>
  <c r="IC371" i="1" s="1"/>
  <c r="ID372" i="1" s="1"/>
  <c r="IE373" i="1" s="1"/>
  <c r="IA370" i="1"/>
  <c r="FM370" i="1"/>
  <c r="FN371" i="1" s="1"/>
  <c r="FO372" i="1" s="1"/>
  <c r="FL370" i="1"/>
  <c r="K370" i="1"/>
  <c r="L371" i="1" s="1"/>
  <c r="M372" i="1" s="1"/>
  <c r="N373" i="1" s="1"/>
  <c r="O374" i="1" s="1"/>
  <c r="J370" i="1"/>
  <c r="EC370" i="1"/>
  <c r="ED371" i="1" s="1"/>
  <c r="EE372" i="1" s="1"/>
  <c r="EB370" i="1"/>
  <c r="JE370" i="1"/>
  <c r="JF371" i="1" s="1"/>
  <c r="JG372" i="1" s="1"/>
  <c r="JH373" i="1" s="1"/>
  <c r="JI374" i="1" s="1"/>
  <c r="JD370" i="1"/>
  <c r="GK370" i="1"/>
  <c r="GL371" i="1" s="1"/>
  <c r="GM372" i="1" s="1"/>
  <c r="GJ370" i="1"/>
  <c r="HL370" i="1"/>
  <c r="HM371" i="1" s="1"/>
  <c r="HN372" i="1" s="1"/>
  <c r="HK370" i="1"/>
  <c r="DD370" i="1"/>
  <c r="DE371" i="1" s="1"/>
  <c r="DF372" i="1" s="1"/>
  <c r="DC370" i="1"/>
  <c r="H372" i="1"/>
  <c r="I372" i="1"/>
  <c r="LI370" i="1"/>
  <c r="LJ371" i="1" s="1"/>
  <c r="LK372" i="1" s="1"/>
  <c r="LL373" i="1" s="1"/>
  <c r="LM374" i="1" s="1"/>
  <c r="LN375" i="1" s="1"/>
  <c r="LO376" i="1" s="1"/>
  <c r="LH370" i="1"/>
  <c r="HX370" i="1"/>
  <c r="HY371" i="1" s="1"/>
  <c r="HZ372" i="1" s="1"/>
  <c r="HW370" i="1"/>
  <c r="JA370" i="1"/>
  <c r="JB371" i="1" s="1"/>
  <c r="JC372" i="1" s="1"/>
  <c r="IZ370" i="1"/>
  <c r="OQ371" i="1"/>
  <c r="OR372" i="1" s="1"/>
  <c r="OP371" i="1"/>
  <c r="DY370" i="1"/>
  <c r="DZ371" i="1" s="1"/>
  <c r="EA372" i="1" s="1"/>
  <c r="DX370" i="1"/>
  <c r="KN370" i="1"/>
  <c r="KO371" i="1" s="1"/>
  <c r="KP372" i="1" s="1"/>
  <c r="KM370" i="1"/>
  <c r="GY375" i="1"/>
  <c r="NW371" i="1"/>
  <c r="NX372" i="1" s="1"/>
  <c r="NY373" i="1" s="1"/>
  <c r="NZ374" i="1" s="1"/>
  <c r="NV371" i="1"/>
  <c r="U370" i="1"/>
  <c r="V371" i="1" s="1"/>
  <c r="W372" i="1" s="1"/>
  <c r="T370" i="1"/>
  <c r="BJ371" i="1"/>
  <c r="BK372" i="1" s="1"/>
  <c r="BL373" i="1" s="1"/>
  <c r="BI371" i="1"/>
  <c r="GS372" i="1"/>
  <c r="GT373" i="1" s="1"/>
  <c r="GU374" i="1" s="1"/>
  <c r="GV375" i="1" s="1"/>
  <c r="GW376" i="1" s="1"/>
  <c r="GX377" i="1" s="1"/>
  <c r="GR372" i="1"/>
  <c r="DH372" i="1"/>
  <c r="DI373" i="1" s="1"/>
  <c r="DG372" i="1"/>
  <c r="BE370" i="1"/>
  <c r="BF371" i="1" s="1"/>
  <c r="BG372" i="1" s="1"/>
  <c r="BH373" i="1" s="1"/>
  <c r="BD370" i="1"/>
  <c r="OB372" i="1"/>
  <c r="OC373" i="1" s="1"/>
  <c r="OD374" i="1" s="1"/>
  <c r="OA372" i="1"/>
  <c r="Y370" i="1"/>
  <c r="Z371" i="1" s="1"/>
  <c r="AA372" i="1" s="1"/>
  <c r="X370" i="1"/>
  <c r="ON372" i="1"/>
  <c r="OO373" i="1" s="1"/>
  <c r="OM372" i="1"/>
  <c r="KL372" i="1"/>
  <c r="IP372" i="1"/>
  <c r="DR372" i="1"/>
  <c r="DQ372" i="1"/>
  <c r="EF372" i="1"/>
  <c r="EG373" i="1" s="1"/>
  <c r="EH374" i="1" s="1"/>
  <c r="EI375" i="1" s="1"/>
  <c r="BA370" i="1"/>
  <c r="BB371" i="1" s="1"/>
  <c r="BC372" i="1" s="1"/>
  <c r="AZ370" i="1"/>
  <c r="HA372" i="1"/>
  <c r="GZ372" i="1"/>
  <c r="Q370" i="1"/>
  <c r="R371" i="1" s="1"/>
  <c r="S372" i="1" s="1"/>
  <c r="P370" i="1"/>
  <c r="CD371" i="1"/>
  <c r="CE372" i="1" s="1"/>
  <c r="CF373" i="1" s="1"/>
  <c r="CC371" i="1"/>
  <c r="BN371" i="1"/>
  <c r="BO372" i="1" s="1"/>
  <c r="BP373" i="1" s="1"/>
  <c r="BM371" i="1"/>
  <c r="AK370" i="1"/>
  <c r="AL371" i="1" s="1"/>
  <c r="AM372" i="1" s="1"/>
  <c r="AJ370" i="1"/>
  <c r="OI372" i="1"/>
  <c r="OJ373" i="1" s="1"/>
  <c r="OK374" i="1" s="1"/>
  <c r="OL375" i="1" s="1"/>
  <c r="IM374" i="1"/>
  <c r="IN375" i="1" s="1"/>
  <c r="IO376" i="1" s="1"/>
  <c r="CV372" i="1"/>
  <c r="CW373" i="1" s="1"/>
  <c r="CX374" i="1" s="1"/>
  <c r="CU372" i="1"/>
  <c r="JW372" i="1"/>
  <c r="JX373" i="1" s="1"/>
  <c r="JY374" i="1" s="1"/>
  <c r="JZ375" i="1" s="1"/>
  <c r="KA376" i="1" s="1"/>
  <c r="JV372" i="1"/>
  <c r="JS374" i="1"/>
  <c r="JT375" i="1" s="1"/>
  <c r="JU376" i="1" s="1"/>
  <c r="BV371" i="1"/>
  <c r="BW372" i="1" s="1"/>
  <c r="BX373" i="1" s="1"/>
  <c r="BU371" i="1"/>
  <c r="CL371" i="1"/>
  <c r="CM372" i="1" s="1"/>
  <c r="CK371" i="1"/>
  <c r="LY372" i="1"/>
  <c r="LZ373" i="1" s="1"/>
  <c r="MA374" i="1" s="1"/>
  <c r="LX372" i="1"/>
  <c r="NK373" i="1"/>
  <c r="NJ373" i="1"/>
  <c r="MX372" i="1"/>
  <c r="CQ372" i="1"/>
  <c r="AG370" i="1"/>
  <c r="AH371" i="1" s="1"/>
  <c r="AI372" i="1" s="1"/>
  <c r="AF370" i="1"/>
  <c r="LC372" i="1"/>
  <c r="LD373" i="1" s="1"/>
  <c r="LE374" i="1" s="1"/>
  <c r="LF375" i="1" s="1"/>
  <c r="LB372" i="1"/>
  <c r="NP370" i="1"/>
  <c r="NQ371" i="1" s="1"/>
  <c r="NR372" i="1" s="1"/>
  <c r="NS373" i="1" s="1"/>
  <c r="NT374" i="1" s="1"/>
  <c r="NU375" i="1" s="1"/>
  <c r="NO370" i="1"/>
  <c r="IY372" i="1"/>
  <c r="GI373" i="1"/>
  <c r="AC370" i="1"/>
  <c r="AD371" i="1" s="1"/>
  <c r="AE372" i="1" s="1"/>
  <c r="AB370" i="1"/>
  <c r="MQ371" i="1"/>
  <c r="MR372" i="1" s="1"/>
  <c r="MS373" i="1" s="1"/>
  <c r="MT374" i="1" s="1"/>
  <c r="MU375" i="1" s="1"/>
  <c r="MP371" i="1"/>
  <c r="KE372" i="1"/>
  <c r="JK373" i="1"/>
  <c r="JL374" i="1" s="1"/>
  <c r="JM375" i="1" s="1"/>
  <c r="JN376" i="1" s="1"/>
  <c r="JJ373" i="1"/>
  <c r="IG373" i="1"/>
  <c r="IF373" i="1"/>
  <c r="BZ371" i="1"/>
  <c r="CA372" i="1" s="1"/>
  <c r="CB373" i="1" s="1"/>
  <c r="BY371" i="1"/>
  <c r="HO372" i="1"/>
  <c r="AO370" i="1"/>
  <c r="AP371" i="1" s="1"/>
  <c r="AQ372" i="1" s="1"/>
  <c r="AN370" i="1"/>
  <c r="BR371" i="1"/>
  <c r="BS372" i="1" s="1"/>
  <c r="BT373" i="1" s="1"/>
  <c r="BQ371" i="1"/>
  <c r="LG372" i="1"/>
  <c r="AW370" i="1"/>
  <c r="AX371" i="1" s="1"/>
  <c r="AY372" i="1" s="1"/>
  <c r="AV370" i="1"/>
  <c r="MH372" i="1"/>
  <c r="ND370" i="1"/>
  <c r="NE371" i="1" s="1"/>
  <c r="NF372" i="1" s="1"/>
  <c r="NG373" i="1" s="1"/>
  <c r="NH374" i="1" s="1"/>
  <c r="NI375" i="1" s="1"/>
  <c r="NC370" i="1"/>
  <c r="CH371" i="1"/>
  <c r="CI372" i="1" s="1"/>
  <c r="CJ373" i="1" s="1"/>
  <c r="CG371" i="1"/>
  <c r="MC372" i="1"/>
  <c r="MD373" i="1" s="1"/>
  <c r="ME374" i="1" s="1"/>
  <c r="MF375" i="1" s="1"/>
  <c r="MG376" i="1" s="1"/>
  <c r="MB372" i="1"/>
  <c r="AS370" i="1"/>
  <c r="AT371" i="1" s="1"/>
  <c r="AU372" i="1" s="1"/>
  <c r="AR370" i="1"/>
  <c r="EP370" i="1" l="1"/>
  <c r="EQ370" i="1"/>
  <c r="ER371" i="1" s="1"/>
  <c r="ES372" i="1" s="1"/>
  <c r="ET373" i="1" s="1"/>
  <c r="HB370" i="1"/>
  <c r="HC370" i="1"/>
  <c r="HD371" i="1" s="1"/>
  <c r="HE372" i="1" s="1"/>
  <c r="HF373" i="1" s="1"/>
  <c r="EL371" i="1"/>
  <c r="EM371" i="1"/>
  <c r="EN372" i="1" s="1"/>
  <c r="EO373" i="1" s="1"/>
  <c r="FF370" i="1"/>
  <c r="FG370" i="1"/>
  <c r="DJ370" i="1"/>
  <c r="DK370" i="1"/>
  <c r="DL371" i="1" s="1"/>
  <c r="DM372" i="1" s="1"/>
  <c r="DN373" i="1" s="1"/>
  <c r="NM371" i="1"/>
  <c r="NN372" i="1" s="1"/>
  <c r="NL371" i="1"/>
  <c r="KR371" i="1"/>
  <c r="KS372" i="1" s="1"/>
  <c r="KT373" i="1" s="1"/>
  <c r="KQ371" i="1"/>
  <c r="FV370" i="1"/>
  <c r="FW370" i="1"/>
  <c r="FX371" i="1" s="1"/>
  <c r="FY372" i="1" s="1"/>
  <c r="FZ373" i="1" s="1"/>
  <c r="JP372" i="1"/>
  <c r="JQ373" i="1" s="1"/>
  <c r="JR374" i="1" s="1"/>
  <c r="JO372" i="1"/>
  <c r="MZ371" i="1"/>
  <c r="NA372" i="1" s="1"/>
  <c r="NB373" i="1" s="1"/>
  <c r="MY371" i="1"/>
  <c r="EK374" i="1"/>
  <c r="EJ374" i="1"/>
  <c r="HV372" i="1"/>
  <c r="HU372" i="1"/>
  <c r="DP373" i="1"/>
  <c r="DO373" i="1"/>
  <c r="OF371" i="1"/>
  <c r="OG372" i="1" s="1"/>
  <c r="OE371" i="1"/>
  <c r="GB371" i="1"/>
  <c r="GC372" i="1" s="1"/>
  <c r="GD373" i="1" s="1"/>
  <c r="GA371" i="1"/>
  <c r="KN371" i="1"/>
  <c r="KO372" i="1" s="1"/>
  <c r="KP373" i="1" s="1"/>
  <c r="KM371" i="1"/>
  <c r="OQ372" i="1"/>
  <c r="OR373" i="1" s="1"/>
  <c r="OP372" i="1"/>
  <c r="HX371" i="1"/>
  <c r="HY372" i="1" s="1"/>
  <c r="HZ373" i="1" s="1"/>
  <c r="HW371" i="1"/>
  <c r="HL371" i="1"/>
  <c r="HM372" i="1" s="1"/>
  <c r="HN373" i="1" s="1"/>
  <c r="HK371" i="1"/>
  <c r="JE371" i="1"/>
  <c r="JF372" i="1" s="1"/>
  <c r="JG373" i="1" s="1"/>
  <c r="JH374" i="1" s="1"/>
  <c r="JI375" i="1" s="1"/>
  <c r="JD371" i="1"/>
  <c r="K371" i="1"/>
  <c r="L372" i="1" s="1"/>
  <c r="M373" i="1" s="1"/>
  <c r="N374" i="1" s="1"/>
  <c r="O375" i="1" s="1"/>
  <c r="J371" i="1"/>
  <c r="KC371" i="1"/>
  <c r="KD372" i="1" s="1"/>
  <c r="KB371" i="1"/>
  <c r="EZ371" i="1"/>
  <c r="FA372" i="1" s="1"/>
  <c r="FB373" i="1" s="1"/>
  <c r="FC374" i="1" s="1"/>
  <c r="FD375" i="1" s="1"/>
  <c r="FE376" i="1" s="1"/>
  <c r="EY371" i="1"/>
  <c r="H373" i="1"/>
  <c r="I373" i="1"/>
  <c r="LU371" i="1"/>
  <c r="LV372" i="1" s="1"/>
  <c r="LW373" i="1" s="1"/>
  <c r="LT371" i="1"/>
  <c r="IW371" i="1"/>
  <c r="IX372" i="1" s="1"/>
  <c r="IV371" i="1"/>
  <c r="HQ371" i="1"/>
  <c r="HR372" i="1" s="1"/>
  <c r="HS373" i="1" s="1"/>
  <c r="HT374" i="1" s="1"/>
  <c r="HP371" i="1"/>
  <c r="KZ371" i="1"/>
  <c r="LA372" i="1" s="1"/>
  <c r="LB373" i="1" s="1"/>
  <c r="KY371" i="1"/>
  <c r="GF371" i="1"/>
  <c r="GG372" i="1" s="1"/>
  <c r="GH373" i="1" s="1"/>
  <c r="GI374" i="1" s="1"/>
  <c r="GE371" i="1"/>
  <c r="CS371" i="1"/>
  <c r="CT372" i="1" s="1"/>
  <c r="CU373" i="1" s="1"/>
  <c r="CR371" i="1"/>
  <c r="EV371" i="1"/>
  <c r="EW372" i="1" s="1"/>
  <c r="EX373" i="1" s="1"/>
  <c r="EU371" i="1"/>
  <c r="CZ371" i="1"/>
  <c r="DA372" i="1" s="1"/>
  <c r="DB373" i="1" s="1"/>
  <c r="CY371" i="1"/>
  <c r="CO371" i="1"/>
  <c r="CP372" i="1" s="1"/>
  <c r="CN371" i="1"/>
  <c r="MW373" i="1"/>
  <c r="MV373" i="1"/>
  <c r="DY371" i="1"/>
  <c r="DZ372" i="1" s="1"/>
  <c r="DX371" i="1"/>
  <c r="JA371" i="1"/>
  <c r="JB372" i="1" s="1"/>
  <c r="JC373" i="1" s="1"/>
  <c r="IZ371" i="1"/>
  <c r="LI371" i="1"/>
  <c r="LJ372" i="1" s="1"/>
  <c r="LK373" i="1" s="1"/>
  <c r="LL374" i="1" s="1"/>
  <c r="LM375" i="1" s="1"/>
  <c r="LN376" i="1" s="1"/>
  <c r="LO377" i="1" s="1"/>
  <c r="LH371" i="1"/>
  <c r="DD371" i="1"/>
  <c r="DE372" i="1" s="1"/>
  <c r="DF373" i="1" s="1"/>
  <c r="DC371" i="1"/>
  <c r="GK371" i="1"/>
  <c r="GL372" i="1" s="1"/>
  <c r="GM373" i="1" s="1"/>
  <c r="GJ371" i="1"/>
  <c r="EC371" i="1"/>
  <c r="ED372" i="1" s="1"/>
  <c r="EE373" i="1" s="1"/>
  <c r="EB371" i="1"/>
  <c r="FM371" i="1"/>
  <c r="FN372" i="1" s="1"/>
  <c r="FO373" i="1" s="1"/>
  <c r="FL371" i="1"/>
  <c r="MJ371" i="1"/>
  <c r="MK372" i="1" s="1"/>
  <c r="ML373" i="1" s="1"/>
  <c r="MM374" i="1" s="1"/>
  <c r="MN375" i="1" s="1"/>
  <c r="MO376" i="1" s="1"/>
  <c r="MI371" i="1"/>
  <c r="IB371" i="1"/>
  <c r="IC372" i="1" s="1"/>
  <c r="ID373" i="1" s="1"/>
  <c r="IE374" i="1" s="1"/>
  <c r="IA371" i="1"/>
  <c r="KG371" i="1"/>
  <c r="KH372" i="1" s="1"/>
  <c r="KI373" i="1" s="1"/>
  <c r="KJ374" i="1" s="1"/>
  <c r="KK375" i="1" s="1"/>
  <c r="KF371" i="1"/>
  <c r="IR371" i="1"/>
  <c r="IS372" i="1" s="1"/>
  <c r="IT373" i="1" s="1"/>
  <c r="IQ371" i="1"/>
  <c r="HH371" i="1"/>
  <c r="HI372" i="1" s="1"/>
  <c r="HJ373" i="1" s="1"/>
  <c r="HG371" i="1"/>
  <c r="II372" i="1"/>
  <c r="IJ373" i="1" s="1"/>
  <c r="IK374" i="1" s="1"/>
  <c r="IH372" i="1"/>
  <c r="FI371" i="1"/>
  <c r="FJ372" i="1" s="1"/>
  <c r="FK373" i="1" s="1"/>
  <c r="FH371" i="1"/>
  <c r="GO371" i="1"/>
  <c r="GP372" i="1" s="1"/>
  <c r="GQ373" i="1" s="1"/>
  <c r="GN371" i="1"/>
  <c r="DT371" i="1"/>
  <c r="DU372" i="1" s="1"/>
  <c r="DV373" i="1" s="1"/>
  <c r="DW374" i="1" s="1"/>
  <c r="DS371" i="1"/>
  <c r="LQ371" i="1"/>
  <c r="LR372" i="1" s="1"/>
  <c r="LS373" i="1" s="1"/>
  <c r="LP371" i="1"/>
  <c r="FQ371" i="1"/>
  <c r="FR372" i="1" s="1"/>
  <c r="FS373" i="1" s="1"/>
  <c r="FT374" i="1" s="1"/>
  <c r="FU375" i="1" s="1"/>
  <c r="FP371" i="1"/>
  <c r="KV372" i="1"/>
  <c r="KW373" i="1" s="1"/>
  <c r="KX374" i="1" s="1"/>
  <c r="KU372" i="1"/>
  <c r="IU374" i="1"/>
  <c r="MX373" i="1"/>
  <c r="LY373" i="1"/>
  <c r="LZ374" i="1" s="1"/>
  <c r="MA375" i="1" s="1"/>
  <c r="LX373" i="1"/>
  <c r="NW372" i="1"/>
  <c r="NX373" i="1" s="1"/>
  <c r="NY374" i="1" s="1"/>
  <c r="NZ375" i="1" s="1"/>
  <c r="NV372" i="1"/>
  <c r="MH373" i="1"/>
  <c r="MC373" i="1"/>
  <c r="MD374" i="1" s="1"/>
  <c r="ME375" i="1" s="1"/>
  <c r="MF376" i="1" s="1"/>
  <c r="MG377" i="1" s="1"/>
  <c r="MB373" i="1"/>
  <c r="ND371" i="1"/>
  <c r="NE372" i="1" s="1"/>
  <c r="NF373" i="1" s="1"/>
  <c r="NG374" i="1" s="1"/>
  <c r="NH375" i="1" s="1"/>
  <c r="NI376" i="1" s="1"/>
  <c r="NC371" i="1"/>
  <c r="IG374" i="1"/>
  <c r="IF374" i="1"/>
  <c r="KE373" i="1"/>
  <c r="MQ372" i="1"/>
  <c r="MR373" i="1" s="1"/>
  <c r="MS374" i="1" s="1"/>
  <c r="MT375" i="1" s="1"/>
  <c r="MU376" i="1" s="1"/>
  <c r="MP372" i="1"/>
  <c r="AC371" i="1"/>
  <c r="AD372" i="1" s="1"/>
  <c r="AE373" i="1" s="1"/>
  <c r="AB371" i="1"/>
  <c r="LC373" i="1"/>
  <c r="LD374" i="1" s="1"/>
  <c r="LE375" i="1" s="1"/>
  <c r="LF376" i="1" s="1"/>
  <c r="AG371" i="1"/>
  <c r="AH372" i="1" s="1"/>
  <c r="AI373" i="1" s="1"/>
  <c r="AF371" i="1"/>
  <c r="JS375" i="1"/>
  <c r="JT376" i="1" s="1"/>
  <c r="JU377" i="1" s="1"/>
  <c r="JW373" i="1"/>
  <c r="JX374" i="1" s="1"/>
  <c r="JY375" i="1" s="1"/>
  <c r="JZ376" i="1" s="1"/>
  <c r="KA377" i="1" s="1"/>
  <c r="JV373" i="1"/>
  <c r="IM375" i="1"/>
  <c r="IN376" i="1" s="1"/>
  <c r="IO377" i="1" s="1"/>
  <c r="IL375" i="1"/>
  <c r="AK371" i="1"/>
  <c r="AL372" i="1" s="1"/>
  <c r="AM373" i="1" s="1"/>
  <c r="AJ371" i="1"/>
  <c r="BN372" i="1"/>
  <c r="BO373" i="1" s="1"/>
  <c r="BP374" i="1" s="1"/>
  <c r="BM372" i="1"/>
  <c r="Q371" i="1"/>
  <c r="R372" i="1" s="1"/>
  <c r="S373" i="1" s="1"/>
  <c r="P371" i="1"/>
  <c r="BA371" i="1"/>
  <c r="BB372" i="1" s="1"/>
  <c r="BC373" i="1" s="1"/>
  <c r="AZ371" i="1"/>
  <c r="IP373" i="1"/>
  <c r="KL373" i="1"/>
  <c r="ON373" i="1"/>
  <c r="OO374" i="1" s="1"/>
  <c r="OM373" i="1"/>
  <c r="OB373" i="1"/>
  <c r="OC374" i="1" s="1"/>
  <c r="OD375" i="1" s="1"/>
  <c r="OA373" i="1"/>
  <c r="BE371" i="1"/>
  <c r="BF372" i="1" s="1"/>
  <c r="BG373" i="1" s="1"/>
  <c r="BH374" i="1" s="1"/>
  <c r="BD371" i="1"/>
  <c r="GS373" i="1"/>
  <c r="GT374" i="1" s="1"/>
  <c r="GU375" i="1" s="1"/>
  <c r="GV376" i="1" s="1"/>
  <c r="GW377" i="1" s="1"/>
  <c r="GX378" i="1" s="1"/>
  <c r="GR373" i="1"/>
  <c r="LG373" i="1"/>
  <c r="AO371" i="1"/>
  <c r="AP372" i="1" s="1"/>
  <c r="AQ373" i="1" s="1"/>
  <c r="AN371" i="1"/>
  <c r="BZ372" i="1"/>
  <c r="CA373" i="1" s="1"/>
  <c r="CB374" i="1" s="1"/>
  <c r="BY372" i="1"/>
  <c r="CQ373" i="1"/>
  <c r="NK374" i="1"/>
  <c r="NJ374" i="1"/>
  <c r="CL372" i="1"/>
  <c r="CM373" i="1" s="1"/>
  <c r="CK372" i="1"/>
  <c r="U371" i="1"/>
  <c r="V372" i="1" s="1"/>
  <c r="W373" i="1" s="1"/>
  <c r="T371" i="1"/>
  <c r="GY376" i="1"/>
  <c r="AW371" i="1"/>
  <c r="AX372" i="1" s="1"/>
  <c r="AY373" i="1" s="1"/>
  <c r="AV371" i="1"/>
  <c r="BR372" i="1"/>
  <c r="BS373" i="1" s="1"/>
  <c r="BT374" i="1" s="1"/>
  <c r="BQ372" i="1"/>
  <c r="HO373" i="1"/>
  <c r="AS371" i="1"/>
  <c r="AT372" i="1" s="1"/>
  <c r="AU373" i="1" s="1"/>
  <c r="AR371" i="1"/>
  <c r="CH372" i="1"/>
  <c r="CI373" i="1" s="1"/>
  <c r="CJ374" i="1" s="1"/>
  <c r="CG372" i="1"/>
  <c r="JK374" i="1"/>
  <c r="JL375" i="1" s="1"/>
  <c r="JM376" i="1" s="1"/>
  <c r="JN377" i="1" s="1"/>
  <c r="JJ374" i="1"/>
  <c r="IY373" i="1"/>
  <c r="NP371" i="1"/>
  <c r="NQ372" i="1" s="1"/>
  <c r="NR373" i="1" s="1"/>
  <c r="NS374" i="1" s="1"/>
  <c r="NT375" i="1" s="1"/>
  <c r="NU376" i="1" s="1"/>
  <c r="NO371" i="1"/>
  <c r="BV372" i="1"/>
  <c r="BW373" i="1" s="1"/>
  <c r="BX374" i="1" s="1"/>
  <c r="BU372" i="1"/>
  <c r="CV373" i="1"/>
  <c r="CW374" i="1" s="1"/>
  <c r="CX375" i="1" s="1"/>
  <c r="OI373" i="1"/>
  <c r="OJ374" i="1" s="1"/>
  <c r="OK375" i="1" s="1"/>
  <c r="OL376" i="1" s="1"/>
  <c r="OH373" i="1"/>
  <c r="CD372" i="1"/>
  <c r="CE373" i="1" s="1"/>
  <c r="CF374" i="1" s="1"/>
  <c r="CC372" i="1"/>
  <c r="HA373" i="1"/>
  <c r="GZ373" i="1"/>
  <c r="EF373" i="1"/>
  <c r="EG374" i="1" s="1"/>
  <c r="EH375" i="1" s="1"/>
  <c r="EI376" i="1" s="1"/>
  <c r="DR373" i="1"/>
  <c r="DQ373" i="1"/>
  <c r="Y371" i="1"/>
  <c r="Z372" i="1" s="1"/>
  <c r="AA373" i="1" s="1"/>
  <c r="X371" i="1"/>
  <c r="EA373" i="1"/>
  <c r="DH373" i="1"/>
  <c r="DI374" i="1" s="1"/>
  <c r="DG373" i="1"/>
  <c r="BJ372" i="1"/>
  <c r="BK373" i="1" s="1"/>
  <c r="BL374" i="1" s="1"/>
  <c r="BI372" i="1"/>
  <c r="KQ372" i="1" l="1"/>
  <c r="KR372" i="1"/>
  <c r="KS373" i="1" s="1"/>
  <c r="KT374" i="1" s="1"/>
  <c r="FG371" i="1"/>
  <c r="FF371" i="1"/>
  <c r="HB371" i="1"/>
  <c r="HC371" i="1"/>
  <c r="HD372" i="1" s="1"/>
  <c r="HE373" i="1" s="1"/>
  <c r="HF374" i="1" s="1"/>
  <c r="FV371" i="1"/>
  <c r="FW371" i="1"/>
  <c r="FX372" i="1" s="1"/>
  <c r="FY373" i="1" s="1"/>
  <c r="FZ374" i="1" s="1"/>
  <c r="EQ371" i="1"/>
  <c r="ER372" i="1" s="1"/>
  <c r="ES373" i="1" s="1"/>
  <c r="ET374" i="1" s="1"/>
  <c r="EP371" i="1"/>
  <c r="NM372" i="1"/>
  <c r="NN373" i="1" s="1"/>
  <c r="NL372" i="1"/>
  <c r="DJ371" i="1"/>
  <c r="DK371" i="1"/>
  <c r="DL372" i="1" s="1"/>
  <c r="DM373" i="1" s="1"/>
  <c r="DN374" i="1" s="1"/>
  <c r="EL372" i="1"/>
  <c r="EM372" i="1"/>
  <c r="EN373" i="1" s="1"/>
  <c r="EO374" i="1" s="1"/>
  <c r="JP373" i="1"/>
  <c r="JQ374" i="1" s="1"/>
  <c r="JR375" i="1" s="1"/>
  <c r="JO373" i="1"/>
  <c r="MZ372" i="1"/>
  <c r="NA373" i="1" s="1"/>
  <c r="NB374" i="1" s="1"/>
  <c r="MY372" i="1"/>
  <c r="EK375" i="1"/>
  <c r="EJ375" i="1"/>
  <c r="HV373" i="1"/>
  <c r="HU373" i="1"/>
  <c r="GB372" i="1"/>
  <c r="GC373" i="1" s="1"/>
  <c r="GD374" i="1" s="1"/>
  <c r="GA372" i="1"/>
  <c r="OF372" i="1"/>
  <c r="OG373" i="1" s="1"/>
  <c r="OE372" i="1"/>
  <c r="DP374" i="1"/>
  <c r="DO374" i="1"/>
  <c r="FM372" i="1"/>
  <c r="FN373" i="1" s="1"/>
  <c r="FO374" i="1" s="1"/>
  <c r="FL372" i="1"/>
  <c r="GK372" i="1"/>
  <c r="GL373" i="1" s="1"/>
  <c r="GJ372" i="1"/>
  <c r="LI372" i="1"/>
  <c r="LJ373" i="1" s="1"/>
  <c r="LK374" i="1" s="1"/>
  <c r="LL375" i="1" s="1"/>
  <c r="LM376" i="1" s="1"/>
  <c r="LN377" i="1" s="1"/>
  <c r="LO378" i="1" s="1"/>
  <c r="LH372" i="1"/>
  <c r="DY372" i="1"/>
  <c r="DZ373" i="1" s="1"/>
  <c r="DX372" i="1"/>
  <c r="EZ372" i="1"/>
  <c r="FA373" i="1" s="1"/>
  <c r="FB374" i="1" s="1"/>
  <c r="FC375" i="1" s="1"/>
  <c r="FD376" i="1" s="1"/>
  <c r="FE377" i="1" s="1"/>
  <c r="EY372" i="1"/>
  <c r="K372" i="1"/>
  <c r="L373" i="1" s="1"/>
  <c r="M374" i="1" s="1"/>
  <c r="N375" i="1" s="1"/>
  <c r="O376" i="1" s="1"/>
  <c r="J372" i="1"/>
  <c r="HL372" i="1"/>
  <c r="HM373" i="1" s="1"/>
  <c r="HN374" i="1" s="1"/>
  <c r="HK372" i="1"/>
  <c r="KV373" i="1"/>
  <c r="KW374" i="1" s="1"/>
  <c r="KX375" i="1" s="1"/>
  <c r="KU373" i="1"/>
  <c r="FQ372" i="1"/>
  <c r="FR373" i="1" s="1"/>
  <c r="FS374" i="1" s="1"/>
  <c r="FT375" i="1" s="1"/>
  <c r="FU376" i="1" s="1"/>
  <c r="FP372" i="1"/>
  <c r="DT372" i="1"/>
  <c r="DU373" i="1" s="1"/>
  <c r="DV374" i="1" s="1"/>
  <c r="DW375" i="1" s="1"/>
  <c r="DS372" i="1"/>
  <c r="FI372" i="1"/>
  <c r="FJ373" i="1" s="1"/>
  <c r="FK374" i="1" s="1"/>
  <c r="FH372" i="1"/>
  <c r="HH372" i="1"/>
  <c r="HI373" i="1" s="1"/>
  <c r="HG372" i="1"/>
  <c r="KG372" i="1"/>
  <c r="KH373" i="1" s="1"/>
  <c r="KI374" i="1" s="1"/>
  <c r="KJ375" i="1" s="1"/>
  <c r="KK376" i="1" s="1"/>
  <c r="KF372" i="1"/>
  <c r="MW374" i="1"/>
  <c r="MV374" i="1"/>
  <c r="CZ372" i="1"/>
  <c r="DA373" i="1" s="1"/>
  <c r="DB374" i="1" s="1"/>
  <c r="CY372" i="1"/>
  <c r="CS372" i="1"/>
  <c r="CT373" i="1" s="1"/>
  <c r="CR372" i="1"/>
  <c r="KZ372" i="1"/>
  <c r="LA373" i="1" s="1"/>
  <c r="KY372" i="1"/>
  <c r="IW372" i="1"/>
  <c r="IX373" i="1" s="1"/>
  <c r="IV372" i="1"/>
  <c r="OQ373" i="1"/>
  <c r="OR374" i="1" s="1"/>
  <c r="OP373" i="1"/>
  <c r="MJ372" i="1"/>
  <c r="MK373" i="1" s="1"/>
  <c r="ML374" i="1" s="1"/>
  <c r="MM375" i="1" s="1"/>
  <c r="MN376" i="1" s="1"/>
  <c r="MO377" i="1" s="1"/>
  <c r="MI372" i="1"/>
  <c r="EC372" i="1"/>
  <c r="ED373" i="1" s="1"/>
  <c r="EE374" i="1" s="1"/>
  <c r="EB372" i="1"/>
  <c r="DD372" i="1"/>
  <c r="DE373" i="1" s="1"/>
  <c r="DF374" i="1" s="1"/>
  <c r="DC372" i="1"/>
  <c r="JA372" i="1"/>
  <c r="JB373" i="1" s="1"/>
  <c r="JC374" i="1" s="1"/>
  <c r="IZ372" i="1"/>
  <c r="H374" i="1"/>
  <c r="I374" i="1"/>
  <c r="KC372" i="1"/>
  <c r="KD373" i="1" s="1"/>
  <c r="KB372" i="1"/>
  <c r="JE372" i="1"/>
  <c r="JF373" i="1" s="1"/>
  <c r="JG374" i="1" s="1"/>
  <c r="JH375" i="1" s="1"/>
  <c r="JI376" i="1" s="1"/>
  <c r="JD372" i="1"/>
  <c r="LQ372" i="1"/>
  <c r="LR373" i="1" s="1"/>
  <c r="LP372" i="1"/>
  <c r="GO372" i="1"/>
  <c r="GP373" i="1" s="1"/>
  <c r="GQ374" i="1" s="1"/>
  <c r="GN372" i="1"/>
  <c r="II373" i="1"/>
  <c r="IJ374" i="1" s="1"/>
  <c r="IK375" i="1" s="1"/>
  <c r="IH373" i="1"/>
  <c r="IR372" i="1"/>
  <c r="IS373" i="1" s="1"/>
  <c r="IT374" i="1" s="1"/>
  <c r="IU375" i="1" s="1"/>
  <c r="IQ372" i="1"/>
  <c r="IB372" i="1"/>
  <c r="IC373" i="1" s="1"/>
  <c r="ID374" i="1" s="1"/>
  <c r="IE375" i="1" s="1"/>
  <c r="IA372" i="1"/>
  <c r="CO372" i="1"/>
  <c r="CP373" i="1" s="1"/>
  <c r="CQ374" i="1" s="1"/>
  <c r="CN372" i="1"/>
  <c r="EV372" i="1"/>
  <c r="EW373" i="1" s="1"/>
  <c r="EX374" i="1" s="1"/>
  <c r="EU372" i="1"/>
  <c r="GF372" i="1"/>
  <c r="GG373" i="1" s="1"/>
  <c r="GH374" i="1" s="1"/>
  <c r="GI375" i="1" s="1"/>
  <c r="GE372" i="1"/>
  <c r="HQ372" i="1"/>
  <c r="HR373" i="1" s="1"/>
  <c r="HS374" i="1" s="1"/>
  <c r="HT375" i="1" s="1"/>
  <c r="HP372" i="1"/>
  <c r="LU372" i="1"/>
  <c r="LV373" i="1" s="1"/>
  <c r="LW374" i="1" s="1"/>
  <c r="LT372" i="1"/>
  <c r="HX372" i="1"/>
  <c r="HY373" i="1" s="1"/>
  <c r="HZ374" i="1" s="1"/>
  <c r="HW372" i="1"/>
  <c r="KN372" i="1"/>
  <c r="KO373" i="1" s="1"/>
  <c r="KP374" i="1" s="1"/>
  <c r="KM372" i="1"/>
  <c r="Y372" i="1"/>
  <c r="Z373" i="1" s="1"/>
  <c r="AA374" i="1" s="1"/>
  <c r="X372" i="1"/>
  <c r="HA374" i="1"/>
  <c r="GZ374" i="1"/>
  <c r="BV373" i="1"/>
  <c r="BW374" i="1" s="1"/>
  <c r="BX375" i="1" s="1"/>
  <c r="BU373" i="1"/>
  <c r="HO374" i="1"/>
  <c r="NP372" i="1"/>
  <c r="NQ373" i="1" s="1"/>
  <c r="NR374" i="1" s="1"/>
  <c r="NS375" i="1" s="1"/>
  <c r="NT376" i="1" s="1"/>
  <c r="NU377" i="1" s="1"/>
  <c r="NO372" i="1"/>
  <c r="CH373" i="1"/>
  <c r="CI374" i="1" s="1"/>
  <c r="CJ375" i="1" s="1"/>
  <c r="CG373" i="1"/>
  <c r="U372" i="1"/>
  <c r="V373" i="1" s="1"/>
  <c r="W374" i="1" s="1"/>
  <c r="T372" i="1"/>
  <c r="AO372" i="1"/>
  <c r="AP373" i="1" s="1"/>
  <c r="AQ374" i="1" s="1"/>
  <c r="AN372" i="1"/>
  <c r="BE372" i="1"/>
  <c r="BF373" i="1" s="1"/>
  <c r="BG374" i="1" s="1"/>
  <c r="BH375" i="1" s="1"/>
  <c r="BD372" i="1"/>
  <c r="LS374" i="1"/>
  <c r="KL374" i="1"/>
  <c r="Q372" i="1"/>
  <c r="R373" i="1" s="1"/>
  <c r="S374" i="1" s="1"/>
  <c r="P372" i="1"/>
  <c r="AK372" i="1"/>
  <c r="AL373" i="1" s="1"/>
  <c r="AM374" i="1" s="1"/>
  <c r="AJ372" i="1"/>
  <c r="JS376" i="1"/>
  <c r="JT377" i="1" s="1"/>
  <c r="JU378" i="1" s="1"/>
  <c r="MC374" i="1"/>
  <c r="MD375" i="1" s="1"/>
  <c r="ME376" i="1" s="1"/>
  <c r="MF377" i="1" s="1"/>
  <c r="MG378" i="1" s="1"/>
  <c r="MB374" i="1"/>
  <c r="MH374" i="1"/>
  <c r="LY374" i="1"/>
  <c r="LZ375" i="1" s="1"/>
  <c r="MA376" i="1" s="1"/>
  <c r="LX374" i="1"/>
  <c r="EA374" i="1"/>
  <c r="EF374" i="1"/>
  <c r="EG375" i="1" s="1"/>
  <c r="EH376" i="1" s="1"/>
  <c r="EI377" i="1" s="1"/>
  <c r="OI374" i="1"/>
  <c r="OJ375" i="1" s="1"/>
  <c r="OK376" i="1" s="1"/>
  <c r="OL377" i="1" s="1"/>
  <c r="OH374" i="1"/>
  <c r="CV374" i="1"/>
  <c r="CW375" i="1" s="1"/>
  <c r="CX376" i="1" s="1"/>
  <c r="CU374" i="1"/>
  <c r="BR373" i="1"/>
  <c r="BS374" i="1" s="1"/>
  <c r="BT375" i="1" s="1"/>
  <c r="BQ373" i="1"/>
  <c r="CL373" i="1"/>
  <c r="CM374" i="1" s="1"/>
  <c r="CK373" i="1"/>
  <c r="MQ373" i="1"/>
  <c r="MR374" i="1" s="1"/>
  <c r="MS375" i="1" s="1"/>
  <c r="MT376" i="1" s="1"/>
  <c r="MU377" i="1" s="1"/>
  <c r="MP373" i="1"/>
  <c r="IG375" i="1"/>
  <c r="IF375" i="1"/>
  <c r="BJ373" i="1"/>
  <c r="BK374" i="1" s="1"/>
  <c r="BL375" i="1" s="1"/>
  <c r="BI373" i="1"/>
  <c r="DR374" i="1"/>
  <c r="DQ374" i="1"/>
  <c r="DH374" i="1"/>
  <c r="DI375" i="1" s="1"/>
  <c r="DG374" i="1"/>
  <c r="CD373" i="1"/>
  <c r="CE374" i="1" s="1"/>
  <c r="CF375" i="1" s="1"/>
  <c r="CC373" i="1"/>
  <c r="HJ374" i="1"/>
  <c r="IY374" i="1"/>
  <c r="JK375" i="1"/>
  <c r="JL376" i="1" s="1"/>
  <c r="JM377" i="1" s="1"/>
  <c r="JN378" i="1" s="1"/>
  <c r="JJ375" i="1"/>
  <c r="AS372" i="1"/>
  <c r="AT373" i="1" s="1"/>
  <c r="AU374" i="1" s="1"/>
  <c r="AR372" i="1"/>
  <c r="GY377" i="1"/>
  <c r="BZ373" i="1"/>
  <c r="CA374" i="1" s="1"/>
  <c r="CB375" i="1" s="1"/>
  <c r="BY373" i="1"/>
  <c r="LG374" i="1"/>
  <c r="GS374" i="1"/>
  <c r="GT375" i="1" s="1"/>
  <c r="GU376" i="1" s="1"/>
  <c r="GV377" i="1" s="1"/>
  <c r="GW378" i="1" s="1"/>
  <c r="GX379" i="1" s="1"/>
  <c r="GR374" i="1"/>
  <c r="OB374" i="1"/>
  <c r="OC375" i="1" s="1"/>
  <c r="OD376" i="1" s="1"/>
  <c r="OA374" i="1"/>
  <c r="ON374" i="1"/>
  <c r="OO375" i="1" s="1"/>
  <c r="OM374" i="1"/>
  <c r="IP374" i="1"/>
  <c r="BA372" i="1"/>
  <c r="BB373" i="1" s="1"/>
  <c r="BC374" i="1" s="1"/>
  <c r="AZ372" i="1"/>
  <c r="BN373" i="1"/>
  <c r="BO374" i="1" s="1"/>
  <c r="BP375" i="1" s="1"/>
  <c r="BM373" i="1"/>
  <c r="IM376" i="1"/>
  <c r="IN377" i="1" s="1"/>
  <c r="IO378" i="1" s="1"/>
  <c r="IL376" i="1"/>
  <c r="JW374" i="1"/>
  <c r="JX375" i="1" s="1"/>
  <c r="JY376" i="1" s="1"/>
  <c r="JZ377" i="1" s="1"/>
  <c r="KA378" i="1" s="1"/>
  <c r="JV374" i="1"/>
  <c r="GM374" i="1"/>
  <c r="AG372" i="1"/>
  <c r="AH373" i="1" s="1"/>
  <c r="AI374" i="1" s="1"/>
  <c r="AF372" i="1"/>
  <c r="LC374" i="1"/>
  <c r="LD375" i="1" s="1"/>
  <c r="LE376" i="1" s="1"/>
  <c r="LF377" i="1" s="1"/>
  <c r="LB374" i="1"/>
  <c r="ND372" i="1"/>
  <c r="NE373" i="1" s="1"/>
  <c r="NF374" i="1" s="1"/>
  <c r="NG375" i="1" s="1"/>
  <c r="NH376" i="1" s="1"/>
  <c r="NI377" i="1" s="1"/>
  <c r="NC372" i="1"/>
  <c r="MX374" i="1"/>
  <c r="AW372" i="1"/>
  <c r="AX373" i="1" s="1"/>
  <c r="AY374" i="1" s="1"/>
  <c r="AV372" i="1"/>
  <c r="NK375" i="1"/>
  <c r="NJ375" i="1"/>
  <c r="AC372" i="1"/>
  <c r="AD373" i="1" s="1"/>
  <c r="AE374" i="1" s="1"/>
  <c r="AB372" i="1"/>
  <c r="KE374" i="1"/>
  <c r="NW373" i="1"/>
  <c r="NX374" i="1" s="1"/>
  <c r="NY375" i="1" s="1"/>
  <c r="NZ376" i="1" s="1"/>
  <c r="NV373" i="1"/>
  <c r="HB372" i="1" l="1"/>
  <c r="HC372" i="1"/>
  <c r="HD373" i="1" s="1"/>
  <c r="HE374" i="1" s="1"/>
  <c r="HF375" i="1" s="1"/>
  <c r="KR373" i="1"/>
  <c r="KS374" i="1" s="1"/>
  <c r="KT375" i="1" s="1"/>
  <c r="KQ373" i="1"/>
  <c r="DJ372" i="1"/>
  <c r="DK372" i="1"/>
  <c r="DL373" i="1" s="1"/>
  <c r="DM374" i="1" s="1"/>
  <c r="DN375" i="1" s="1"/>
  <c r="EP372" i="1"/>
  <c r="EQ372" i="1"/>
  <c r="ER373" i="1" s="1"/>
  <c r="ES374" i="1" s="1"/>
  <c r="ET375" i="1" s="1"/>
  <c r="FV372" i="1"/>
  <c r="FW372" i="1"/>
  <c r="FX373" i="1" s="1"/>
  <c r="FY374" i="1" s="1"/>
  <c r="FZ375" i="1" s="1"/>
  <c r="FG372" i="1"/>
  <c r="FF372" i="1"/>
  <c r="NM373" i="1"/>
  <c r="NN374" i="1" s="1"/>
  <c r="NL373" i="1"/>
  <c r="EL373" i="1"/>
  <c r="EM373" i="1"/>
  <c r="EN374" i="1" s="1"/>
  <c r="EO375" i="1" s="1"/>
  <c r="JP374" i="1"/>
  <c r="JQ375" i="1" s="1"/>
  <c r="JR376" i="1" s="1"/>
  <c r="JO374" i="1"/>
  <c r="MZ373" i="1"/>
  <c r="NA374" i="1" s="1"/>
  <c r="NB375" i="1" s="1"/>
  <c r="MY373" i="1"/>
  <c r="EK376" i="1"/>
  <c r="EJ376" i="1"/>
  <c r="HV374" i="1"/>
  <c r="HU374" i="1"/>
  <c r="DP375" i="1"/>
  <c r="DO375" i="1"/>
  <c r="OF373" i="1"/>
  <c r="OG374" i="1" s="1"/>
  <c r="OE373" i="1"/>
  <c r="GB373" i="1"/>
  <c r="GC374" i="1" s="1"/>
  <c r="GD375" i="1" s="1"/>
  <c r="GA373" i="1"/>
  <c r="IB373" i="1"/>
  <c r="IC374" i="1" s="1"/>
  <c r="ID375" i="1" s="1"/>
  <c r="IE376" i="1" s="1"/>
  <c r="IA373" i="1"/>
  <c r="II374" i="1"/>
  <c r="IJ375" i="1" s="1"/>
  <c r="IK376" i="1" s="1"/>
  <c r="IH374" i="1"/>
  <c r="LQ373" i="1"/>
  <c r="LR374" i="1" s="1"/>
  <c r="LP373" i="1"/>
  <c r="KZ373" i="1"/>
  <c r="LA374" i="1" s="1"/>
  <c r="KY373" i="1"/>
  <c r="CZ373" i="1"/>
  <c r="DA374" i="1" s="1"/>
  <c r="DB375" i="1" s="1"/>
  <c r="CY373" i="1"/>
  <c r="HH373" i="1"/>
  <c r="HI374" i="1" s="1"/>
  <c r="HG373" i="1"/>
  <c r="DT373" i="1"/>
  <c r="DU374" i="1" s="1"/>
  <c r="DV375" i="1" s="1"/>
  <c r="DW376" i="1" s="1"/>
  <c r="DS373" i="1"/>
  <c r="KV374" i="1"/>
  <c r="KW375" i="1" s="1"/>
  <c r="KX376" i="1" s="1"/>
  <c r="KU374" i="1"/>
  <c r="HL373" i="1"/>
  <c r="HM374" i="1" s="1"/>
  <c r="HN375" i="1" s="1"/>
  <c r="HK373" i="1"/>
  <c r="EZ373" i="1"/>
  <c r="FA374" i="1" s="1"/>
  <c r="FB375" i="1" s="1"/>
  <c r="FC376" i="1" s="1"/>
  <c r="FD377" i="1" s="1"/>
  <c r="FE378" i="1" s="1"/>
  <c r="EY373" i="1"/>
  <c r="KN373" i="1"/>
  <c r="KO374" i="1" s="1"/>
  <c r="KP375" i="1" s="1"/>
  <c r="KM373" i="1"/>
  <c r="LU373" i="1"/>
  <c r="LV374" i="1" s="1"/>
  <c r="LW375" i="1" s="1"/>
  <c r="LT373" i="1"/>
  <c r="GF373" i="1"/>
  <c r="GG374" i="1" s="1"/>
  <c r="GH375" i="1" s="1"/>
  <c r="GE373" i="1"/>
  <c r="CO373" i="1"/>
  <c r="CP374" i="1" s="1"/>
  <c r="CN373" i="1"/>
  <c r="JE373" i="1"/>
  <c r="JF374" i="1" s="1"/>
  <c r="JG375" i="1" s="1"/>
  <c r="JH376" i="1" s="1"/>
  <c r="JI377" i="1" s="1"/>
  <c r="JD373" i="1"/>
  <c r="DD373" i="1"/>
  <c r="DE374" i="1" s="1"/>
  <c r="DF375" i="1" s="1"/>
  <c r="DC373" i="1"/>
  <c r="MJ373" i="1"/>
  <c r="MK374" i="1" s="1"/>
  <c r="ML375" i="1" s="1"/>
  <c r="MM376" i="1" s="1"/>
  <c r="MN377" i="1" s="1"/>
  <c r="MO378" i="1" s="1"/>
  <c r="MI373" i="1"/>
  <c r="LI373" i="1"/>
  <c r="LJ374" i="1" s="1"/>
  <c r="LK375" i="1" s="1"/>
  <c r="LL376" i="1" s="1"/>
  <c r="LM377" i="1" s="1"/>
  <c r="LN378" i="1" s="1"/>
  <c r="LO379" i="1" s="1"/>
  <c r="LH373" i="1"/>
  <c r="FM373" i="1"/>
  <c r="FN374" i="1" s="1"/>
  <c r="FO375" i="1" s="1"/>
  <c r="FL373" i="1"/>
  <c r="IR373" i="1"/>
  <c r="IS374" i="1" s="1"/>
  <c r="IT375" i="1" s="1"/>
  <c r="IU376" i="1" s="1"/>
  <c r="IQ373" i="1"/>
  <c r="GO373" i="1"/>
  <c r="GP374" i="1" s="1"/>
  <c r="GQ375" i="1" s="1"/>
  <c r="GN373" i="1"/>
  <c r="H375" i="1"/>
  <c r="I375" i="1"/>
  <c r="IW373" i="1"/>
  <c r="IX374" i="1" s="1"/>
  <c r="IV373" i="1"/>
  <c r="CS373" i="1"/>
  <c r="CT374" i="1" s="1"/>
  <c r="CU375" i="1" s="1"/>
  <c r="CR373" i="1"/>
  <c r="MW375" i="1"/>
  <c r="MV375" i="1"/>
  <c r="KG373" i="1"/>
  <c r="KH374" i="1" s="1"/>
  <c r="KI375" i="1" s="1"/>
  <c r="KJ376" i="1" s="1"/>
  <c r="KK377" i="1" s="1"/>
  <c r="KF373" i="1"/>
  <c r="FI373" i="1"/>
  <c r="FJ374" i="1" s="1"/>
  <c r="FK375" i="1" s="1"/>
  <c r="FH373" i="1"/>
  <c r="FQ373" i="1"/>
  <c r="FR374" i="1" s="1"/>
  <c r="FS375" i="1" s="1"/>
  <c r="FT376" i="1" s="1"/>
  <c r="FU377" i="1" s="1"/>
  <c r="FP373" i="1"/>
  <c r="K373" i="1"/>
  <c r="L374" i="1" s="1"/>
  <c r="M375" i="1" s="1"/>
  <c r="N376" i="1" s="1"/>
  <c r="O377" i="1" s="1"/>
  <c r="J373" i="1"/>
  <c r="HX373" i="1"/>
  <c r="HY374" i="1" s="1"/>
  <c r="HZ375" i="1" s="1"/>
  <c r="HW373" i="1"/>
  <c r="HQ373" i="1"/>
  <c r="HR374" i="1" s="1"/>
  <c r="HS375" i="1" s="1"/>
  <c r="HT376" i="1" s="1"/>
  <c r="HP373" i="1"/>
  <c r="EV373" i="1"/>
  <c r="EW374" i="1" s="1"/>
  <c r="EX375" i="1" s="1"/>
  <c r="EU373" i="1"/>
  <c r="KC373" i="1"/>
  <c r="KD374" i="1" s="1"/>
  <c r="KE375" i="1" s="1"/>
  <c r="KB373" i="1"/>
  <c r="JA373" i="1"/>
  <c r="JB374" i="1" s="1"/>
  <c r="JC375" i="1" s="1"/>
  <c r="IZ373" i="1"/>
  <c r="EC373" i="1"/>
  <c r="ED374" i="1" s="1"/>
  <c r="EE375" i="1" s="1"/>
  <c r="EB373" i="1"/>
  <c r="OQ374" i="1"/>
  <c r="OR375" i="1" s="1"/>
  <c r="OP374" i="1"/>
  <c r="DY373" i="1"/>
  <c r="DZ374" i="1" s="1"/>
  <c r="EA375" i="1" s="1"/>
  <c r="DX373" i="1"/>
  <c r="GK373" i="1"/>
  <c r="GL374" i="1" s="1"/>
  <c r="GM375" i="1" s="1"/>
  <c r="GJ373" i="1"/>
  <c r="MX375" i="1"/>
  <c r="HJ375" i="1"/>
  <c r="BR374" i="1"/>
  <c r="BS375" i="1" s="1"/>
  <c r="BT376" i="1" s="1"/>
  <c r="BQ374" i="1"/>
  <c r="LY375" i="1"/>
  <c r="LZ376" i="1" s="1"/>
  <c r="MA377" i="1" s="1"/>
  <c r="LX375" i="1"/>
  <c r="U373" i="1"/>
  <c r="V374" i="1" s="1"/>
  <c r="W375" i="1" s="1"/>
  <c r="T373" i="1"/>
  <c r="CH374" i="1"/>
  <c r="CI375" i="1" s="1"/>
  <c r="CJ376" i="1" s="1"/>
  <c r="CG374" i="1"/>
  <c r="HA375" i="1"/>
  <c r="GZ375" i="1"/>
  <c r="ND373" i="1"/>
  <c r="NE374" i="1" s="1"/>
  <c r="NF375" i="1" s="1"/>
  <c r="NG376" i="1" s="1"/>
  <c r="NH377" i="1" s="1"/>
  <c r="NI378" i="1" s="1"/>
  <c r="NC373" i="1"/>
  <c r="NW374" i="1"/>
  <c r="NX375" i="1" s="1"/>
  <c r="NY376" i="1" s="1"/>
  <c r="NZ377" i="1" s="1"/>
  <c r="NV374" i="1"/>
  <c r="NK376" i="1"/>
  <c r="NJ376" i="1"/>
  <c r="LC375" i="1"/>
  <c r="LD376" i="1" s="1"/>
  <c r="LE377" i="1" s="1"/>
  <c r="LF378" i="1" s="1"/>
  <c r="LB375" i="1"/>
  <c r="IM377" i="1"/>
  <c r="IN378" i="1" s="1"/>
  <c r="IO379" i="1" s="1"/>
  <c r="IL377" i="1"/>
  <c r="BA373" i="1"/>
  <c r="BB374" i="1" s="1"/>
  <c r="BC375" i="1" s="1"/>
  <c r="AZ373" i="1"/>
  <c r="ON375" i="1"/>
  <c r="OO376" i="1" s="1"/>
  <c r="OM375" i="1"/>
  <c r="GS375" i="1"/>
  <c r="GT376" i="1" s="1"/>
  <c r="GU377" i="1" s="1"/>
  <c r="GV378" i="1" s="1"/>
  <c r="GW379" i="1" s="1"/>
  <c r="GX380" i="1" s="1"/>
  <c r="GR375" i="1"/>
  <c r="BZ374" i="1"/>
  <c r="CA375" i="1" s="1"/>
  <c r="CB376" i="1" s="1"/>
  <c r="BY374" i="1"/>
  <c r="DR375" i="1"/>
  <c r="DQ375" i="1"/>
  <c r="MQ374" i="1"/>
  <c r="MR375" i="1" s="1"/>
  <c r="MS376" i="1" s="1"/>
  <c r="MT377" i="1" s="1"/>
  <c r="MU378" i="1" s="1"/>
  <c r="MP374" i="1"/>
  <c r="CL374" i="1"/>
  <c r="CM375" i="1" s="1"/>
  <c r="CK374" i="1"/>
  <c r="CV375" i="1"/>
  <c r="CW376" i="1" s="1"/>
  <c r="CX377" i="1" s="1"/>
  <c r="EF375" i="1"/>
  <c r="EG376" i="1" s="1"/>
  <c r="EH377" i="1" s="1"/>
  <c r="EI378" i="1" s="1"/>
  <c r="JS377" i="1"/>
  <c r="JT378" i="1" s="1"/>
  <c r="JU379" i="1" s="1"/>
  <c r="AK373" i="1"/>
  <c r="AL374" i="1" s="1"/>
  <c r="AM375" i="1" s="1"/>
  <c r="AJ373" i="1"/>
  <c r="LS375" i="1"/>
  <c r="AO373" i="1"/>
  <c r="AP374" i="1" s="1"/>
  <c r="AQ375" i="1" s="1"/>
  <c r="AN373" i="1"/>
  <c r="AS373" i="1"/>
  <c r="AT374" i="1" s="1"/>
  <c r="AU375" i="1" s="1"/>
  <c r="AR373" i="1"/>
  <c r="JK376" i="1"/>
  <c r="JL377" i="1" s="1"/>
  <c r="JM378" i="1" s="1"/>
  <c r="JN379" i="1" s="1"/>
  <c r="JJ376" i="1"/>
  <c r="IY375" i="1"/>
  <c r="NP373" i="1"/>
  <c r="NQ374" i="1" s="1"/>
  <c r="NR375" i="1" s="1"/>
  <c r="NS376" i="1" s="1"/>
  <c r="NT377" i="1" s="1"/>
  <c r="NU378" i="1" s="1"/>
  <c r="NO373" i="1"/>
  <c r="HO375" i="1"/>
  <c r="BV374" i="1"/>
  <c r="BW375" i="1" s="1"/>
  <c r="BX376" i="1" s="1"/>
  <c r="BU374" i="1"/>
  <c r="Y373" i="1"/>
  <c r="Z374" i="1" s="1"/>
  <c r="AA375" i="1" s="1"/>
  <c r="X373" i="1"/>
  <c r="AC373" i="1"/>
  <c r="AD374" i="1" s="1"/>
  <c r="AE375" i="1" s="1"/>
  <c r="AB373" i="1"/>
  <c r="AW373" i="1"/>
  <c r="AX374" i="1" s="1"/>
  <c r="AY375" i="1" s="1"/>
  <c r="AV373" i="1"/>
  <c r="AG373" i="1"/>
  <c r="AH374" i="1" s="1"/>
  <c r="AI375" i="1" s="1"/>
  <c r="AF373" i="1"/>
  <c r="JW375" i="1"/>
  <c r="JX376" i="1" s="1"/>
  <c r="JY377" i="1" s="1"/>
  <c r="JZ378" i="1" s="1"/>
  <c r="KA379" i="1" s="1"/>
  <c r="JV375" i="1"/>
  <c r="BN374" i="1"/>
  <c r="BO375" i="1" s="1"/>
  <c r="BP376" i="1" s="1"/>
  <c r="BM374" i="1"/>
  <c r="IP375" i="1"/>
  <c r="OB375" i="1"/>
  <c r="OC376" i="1" s="1"/>
  <c r="OD377" i="1" s="1"/>
  <c r="OA375" i="1"/>
  <c r="LG375" i="1"/>
  <c r="GY378" i="1"/>
  <c r="CD374" i="1"/>
  <c r="CE375" i="1" s="1"/>
  <c r="CF376" i="1" s="1"/>
  <c r="CC374" i="1"/>
  <c r="DH375" i="1"/>
  <c r="DI376" i="1" s="1"/>
  <c r="DG375" i="1"/>
  <c r="BJ374" i="1"/>
  <c r="BK375" i="1" s="1"/>
  <c r="BL376" i="1" s="1"/>
  <c r="BI374" i="1"/>
  <c r="IG376" i="1"/>
  <c r="IF376" i="1"/>
  <c r="GI376" i="1"/>
  <c r="CQ375" i="1"/>
  <c r="OI375" i="1"/>
  <c r="OJ376" i="1" s="1"/>
  <c r="OK377" i="1" s="1"/>
  <c r="OL378" i="1" s="1"/>
  <c r="OH375" i="1"/>
  <c r="MH375" i="1"/>
  <c r="MC375" i="1"/>
  <c r="MD376" i="1" s="1"/>
  <c r="ME377" i="1" s="1"/>
  <c r="MF378" i="1" s="1"/>
  <c r="MG379" i="1" s="1"/>
  <c r="MB375" i="1"/>
  <c r="Q373" i="1"/>
  <c r="R374" i="1" s="1"/>
  <c r="S375" i="1" s="1"/>
  <c r="P373" i="1"/>
  <c r="KL375" i="1"/>
  <c r="BE373" i="1"/>
  <c r="BF374" i="1" s="1"/>
  <c r="BG375" i="1" s="1"/>
  <c r="BH376" i="1" s="1"/>
  <c r="BD373" i="1"/>
  <c r="FV373" i="1" l="1"/>
  <c r="FW373" i="1"/>
  <c r="FX374" i="1" s="1"/>
  <c r="FY375" i="1" s="1"/>
  <c r="FZ376" i="1" s="1"/>
  <c r="DJ373" i="1"/>
  <c r="DK373" i="1"/>
  <c r="DL374" i="1" s="1"/>
  <c r="DM375" i="1" s="1"/>
  <c r="DN376" i="1" s="1"/>
  <c r="NM374" i="1"/>
  <c r="NN375" i="1" s="1"/>
  <c r="NL374" i="1"/>
  <c r="FG373" i="1"/>
  <c r="FF373" i="1"/>
  <c r="HB373" i="1"/>
  <c r="HC373" i="1"/>
  <c r="HD374" i="1" s="1"/>
  <c r="HE375" i="1" s="1"/>
  <c r="HF376" i="1" s="1"/>
  <c r="EL374" i="1"/>
  <c r="EM374" i="1"/>
  <c r="EN375" i="1" s="1"/>
  <c r="EO376" i="1" s="1"/>
  <c r="EQ373" i="1"/>
  <c r="ER374" i="1" s="1"/>
  <c r="ES375" i="1" s="1"/>
  <c r="ET376" i="1" s="1"/>
  <c r="EP373" i="1"/>
  <c r="KR374" i="1"/>
  <c r="KS375" i="1" s="1"/>
  <c r="KT376" i="1" s="1"/>
  <c r="KQ374" i="1"/>
  <c r="JP375" i="1"/>
  <c r="JQ376" i="1" s="1"/>
  <c r="JR377" i="1" s="1"/>
  <c r="JO375" i="1"/>
  <c r="MZ374" i="1"/>
  <c r="NA375" i="1" s="1"/>
  <c r="NB376" i="1" s="1"/>
  <c r="MY374" i="1"/>
  <c r="EK377" i="1"/>
  <c r="EJ377" i="1"/>
  <c r="HV375" i="1"/>
  <c r="HU375" i="1"/>
  <c r="GB374" i="1"/>
  <c r="GC375" i="1" s="1"/>
  <c r="GD376" i="1" s="1"/>
  <c r="GA374" i="1"/>
  <c r="DP376" i="1"/>
  <c r="DO376" i="1"/>
  <c r="OF374" i="1"/>
  <c r="OG375" i="1" s="1"/>
  <c r="OE374" i="1"/>
  <c r="K374" i="1"/>
  <c r="L375" i="1" s="1"/>
  <c r="M376" i="1" s="1"/>
  <c r="N377" i="1" s="1"/>
  <c r="O378" i="1" s="1"/>
  <c r="J374" i="1"/>
  <c r="FI374" i="1"/>
  <c r="FJ375" i="1" s="1"/>
  <c r="FK376" i="1" s="1"/>
  <c r="FH374" i="1"/>
  <c r="MW376" i="1"/>
  <c r="MV376" i="1"/>
  <c r="IW374" i="1"/>
  <c r="IX375" i="1" s="1"/>
  <c r="IV374" i="1"/>
  <c r="IR374" i="1"/>
  <c r="IS375" i="1" s="1"/>
  <c r="IT376" i="1" s="1"/>
  <c r="IQ374" i="1"/>
  <c r="LI374" i="1"/>
  <c r="LJ375" i="1" s="1"/>
  <c r="LK376" i="1" s="1"/>
  <c r="LL377" i="1" s="1"/>
  <c r="LM378" i="1" s="1"/>
  <c r="LN379" i="1" s="1"/>
  <c r="LO380" i="1" s="1"/>
  <c r="LH374" i="1"/>
  <c r="DD374" i="1"/>
  <c r="DE375" i="1" s="1"/>
  <c r="DF376" i="1" s="1"/>
  <c r="DC374" i="1"/>
  <c r="LQ374" i="1"/>
  <c r="LR375" i="1" s="1"/>
  <c r="LP374" i="1"/>
  <c r="IB374" i="1"/>
  <c r="IC375" i="1" s="1"/>
  <c r="ID376" i="1" s="1"/>
  <c r="IE377" i="1" s="1"/>
  <c r="IA374" i="1"/>
  <c r="GK374" i="1"/>
  <c r="GL375" i="1" s="1"/>
  <c r="GJ374" i="1"/>
  <c r="OQ375" i="1"/>
  <c r="OR376" i="1" s="1"/>
  <c r="OP375" i="1"/>
  <c r="JA374" i="1"/>
  <c r="JB375" i="1" s="1"/>
  <c r="JC376" i="1" s="1"/>
  <c r="IZ374" i="1"/>
  <c r="EV374" i="1"/>
  <c r="EW375" i="1" s="1"/>
  <c r="EX376" i="1" s="1"/>
  <c r="EU374" i="1"/>
  <c r="HX374" i="1"/>
  <c r="HY375" i="1" s="1"/>
  <c r="HW374" i="1"/>
  <c r="CO374" i="1"/>
  <c r="CP375" i="1" s="1"/>
  <c r="CN374" i="1"/>
  <c r="LU374" i="1"/>
  <c r="LV375" i="1" s="1"/>
  <c r="LW376" i="1" s="1"/>
  <c r="LT374" i="1"/>
  <c r="EZ374" i="1"/>
  <c r="FA375" i="1" s="1"/>
  <c r="FB376" i="1" s="1"/>
  <c r="FC377" i="1" s="1"/>
  <c r="FD378" i="1" s="1"/>
  <c r="FE379" i="1" s="1"/>
  <c r="EY374" i="1"/>
  <c r="KV375" i="1"/>
  <c r="KW376" i="1" s="1"/>
  <c r="KX377" i="1" s="1"/>
  <c r="KU375" i="1"/>
  <c r="HH374" i="1"/>
  <c r="HI375" i="1" s="1"/>
  <c r="HG374" i="1"/>
  <c r="KZ374" i="1"/>
  <c r="LA375" i="1" s="1"/>
  <c r="KY374" i="1"/>
  <c r="FQ374" i="1"/>
  <c r="FR375" i="1" s="1"/>
  <c r="FS376" i="1" s="1"/>
  <c r="FT377" i="1" s="1"/>
  <c r="FU378" i="1" s="1"/>
  <c r="FP374" i="1"/>
  <c r="KG374" i="1"/>
  <c r="KH375" i="1" s="1"/>
  <c r="KI376" i="1" s="1"/>
  <c r="KJ377" i="1" s="1"/>
  <c r="KK378" i="1" s="1"/>
  <c r="KF374" i="1"/>
  <c r="CS374" i="1"/>
  <c r="CT375" i="1" s="1"/>
  <c r="CR374" i="1"/>
  <c r="GO374" i="1"/>
  <c r="GP375" i="1" s="1"/>
  <c r="GQ376" i="1" s="1"/>
  <c r="GN374" i="1"/>
  <c r="FL374" i="1"/>
  <c r="FM374" i="1"/>
  <c r="FN375" i="1" s="1"/>
  <c r="FO376" i="1" s="1"/>
  <c r="MJ374" i="1"/>
  <c r="MK375" i="1" s="1"/>
  <c r="ML376" i="1" s="1"/>
  <c r="MM377" i="1" s="1"/>
  <c r="MN378" i="1" s="1"/>
  <c r="MO379" i="1" s="1"/>
  <c r="MI374" i="1"/>
  <c r="II375" i="1"/>
  <c r="IJ376" i="1" s="1"/>
  <c r="IK377" i="1" s="1"/>
  <c r="IH375" i="1"/>
  <c r="DY374" i="1"/>
  <c r="DZ375" i="1" s="1"/>
  <c r="DX374" i="1"/>
  <c r="EC374" i="1"/>
  <c r="ED375" i="1" s="1"/>
  <c r="EE376" i="1" s="1"/>
  <c r="EB374" i="1"/>
  <c r="KC374" i="1"/>
  <c r="KD375" i="1" s="1"/>
  <c r="KB374" i="1"/>
  <c r="HQ374" i="1"/>
  <c r="HR375" i="1" s="1"/>
  <c r="HS376" i="1" s="1"/>
  <c r="HT377" i="1" s="1"/>
  <c r="HP374" i="1"/>
  <c r="H376" i="1"/>
  <c r="I376" i="1"/>
  <c r="JE374" i="1"/>
  <c r="JF375" i="1" s="1"/>
  <c r="JG376" i="1" s="1"/>
  <c r="JH377" i="1" s="1"/>
  <c r="JI378" i="1" s="1"/>
  <c r="JD374" i="1"/>
  <c r="GF374" i="1"/>
  <c r="GG375" i="1" s="1"/>
  <c r="GH376" i="1" s="1"/>
  <c r="GI377" i="1" s="1"/>
  <c r="GE374" i="1"/>
  <c r="KN374" i="1"/>
  <c r="KO375" i="1" s="1"/>
  <c r="KP376" i="1" s="1"/>
  <c r="KM374" i="1"/>
  <c r="HL374" i="1"/>
  <c r="HM375" i="1" s="1"/>
  <c r="HN376" i="1" s="1"/>
  <c r="HK374" i="1"/>
  <c r="DT374" i="1"/>
  <c r="DU375" i="1" s="1"/>
  <c r="DV376" i="1" s="1"/>
  <c r="DW377" i="1" s="1"/>
  <c r="DS374" i="1"/>
  <c r="CZ374" i="1"/>
  <c r="DA375" i="1" s="1"/>
  <c r="DB376" i="1" s="1"/>
  <c r="CY374" i="1"/>
  <c r="GY379" i="1"/>
  <c r="BV375" i="1"/>
  <c r="BW376" i="1" s="1"/>
  <c r="BX377" i="1" s="1"/>
  <c r="BU375" i="1"/>
  <c r="NP374" i="1"/>
  <c r="NQ375" i="1" s="1"/>
  <c r="NR376" i="1" s="1"/>
  <c r="NS377" i="1" s="1"/>
  <c r="NT378" i="1" s="1"/>
  <c r="NU379" i="1" s="1"/>
  <c r="NO374" i="1"/>
  <c r="IY376" i="1"/>
  <c r="AS374" i="1"/>
  <c r="AT375" i="1" s="1"/>
  <c r="AU376" i="1" s="1"/>
  <c r="AR374" i="1"/>
  <c r="MQ375" i="1"/>
  <c r="MR376" i="1" s="1"/>
  <c r="MS377" i="1" s="1"/>
  <c r="MT378" i="1" s="1"/>
  <c r="MU379" i="1" s="1"/>
  <c r="MP375" i="1"/>
  <c r="NK377" i="1"/>
  <c r="NJ377" i="1"/>
  <c r="NW375" i="1"/>
  <c r="NX376" i="1" s="1"/>
  <c r="NY377" i="1" s="1"/>
  <c r="NZ378" i="1" s="1"/>
  <c r="NV375" i="1"/>
  <c r="LY376" i="1"/>
  <c r="LZ377" i="1" s="1"/>
  <c r="MA378" i="1" s="1"/>
  <c r="LX376" i="1"/>
  <c r="KL376" i="1"/>
  <c r="MC376" i="1"/>
  <c r="MD377" i="1" s="1"/>
  <c r="ME378" i="1" s="1"/>
  <c r="MF379" i="1" s="1"/>
  <c r="MG380" i="1" s="1"/>
  <c r="MB376" i="1"/>
  <c r="OI376" i="1"/>
  <c r="OJ377" i="1" s="1"/>
  <c r="OK378" i="1" s="1"/>
  <c r="OL379" i="1" s="1"/>
  <c r="OH376" i="1"/>
  <c r="BJ375" i="1"/>
  <c r="BK376" i="1" s="1"/>
  <c r="BL377" i="1" s="1"/>
  <c r="BI375" i="1"/>
  <c r="DH376" i="1"/>
  <c r="DI377" i="1" s="1"/>
  <c r="DG376" i="1"/>
  <c r="OB376" i="1"/>
  <c r="OC377" i="1" s="1"/>
  <c r="OD378" i="1" s="1"/>
  <c r="OA376" i="1"/>
  <c r="BN375" i="1"/>
  <c r="BO376" i="1" s="1"/>
  <c r="BP377" i="1" s="1"/>
  <c r="BM375" i="1"/>
  <c r="AG374" i="1"/>
  <c r="AH375" i="1" s="1"/>
  <c r="AI376" i="1" s="1"/>
  <c r="AF374" i="1"/>
  <c r="AW374" i="1"/>
  <c r="AX375" i="1" s="1"/>
  <c r="AY376" i="1" s="1"/>
  <c r="AV374" i="1"/>
  <c r="LS376" i="1"/>
  <c r="AK374" i="1"/>
  <c r="AL375" i="1" s="1"/>
  <c r="AM376" i="1" s="1"/>
  <c r="AJ374" i="1"/>
  <c r="EF376" i="1"/>
  <c r="EG377" i="1" s="1"/>
  <c r="EH378" i="1" s="1"/>
  <c r="EI379" i="1" s="1"/>
  <c r="GS376" i="1"/>
  <c r="GT377" i="1" s="1"/>
  <c r="GU378" i="1" s="1"/>
  <c r="GV379" i="1" s="1"/>
  <c r="GW380" i="1" s="1"/>
  <c r="GX381" i="1" s="1"/>
  <c r="GR376" i="1"/>
  <c r="BA374" i="1"/>
  <c r="BB375" i="1" s="1"/>
  <c r="BC376" i="1" s="1"/>
  <c r="AZ374" i="1"/>
  <c r="GM376" i="1"/>
  <c r="ND374" i="1"/>
  <c r="NE375" i="1" s="1"/>
  <c r="NF376" i="1" s="1"/>
  <c r="NG377" i="1" s="1"/>
  <c r="NH378" i="1" s="1"/>
  <c r="NI379" i="1" s="1"/>
  <c r="NC374" i="1"/>
  <c r="CH375" i="1"/>
  <c r="CI376" i="1" s="1"/>
  <c r="CJ377" i="1" s="1"/>
  <c r="CG375" i="1"/>
  <c r="Y374" i="1"/>
  <c r="Z375" i="1" s="1"/>
  <c r="AA376" i="1" s="1"/>
  <c r="X374" i="1"/>
  <c r="HO376" i="1"/>
  <c r="HZ376" i="1"/>
  <c r="JK377" i="1"/>
  <c r="JL378" i="1" s="1"/>
  <c r="JM379" i="1" s="1"/>
  <c r="JN380" i="1" s="1"/>
  <c r="JJ377" i="1"/>
  <c r="CL375" i="1"/>
  <c r="CM376" i="1" s="1"/>
  <c r="CK375" i="1"/>
  <c r="DR376" i="1"/>
  <c r="DQ376" i="1"/>
  <c r="KE376" i="1"/>
  <c r="IU377" i="1"/>
  <c r="BR375" i="1"/>
  <c r="BS376" i="1" s="1"/>
  <c r="BT377" i="1" s="1"/>
  <c r="BQ375" i="1"/>
  <c r="MX376" i="1"/>
  <c r="BE374" i="1"/>
  <c r="BF375" i="1" s="1"/>
  <c r="BG376" i="1" s="1"/>
  <c r="BH377" i="1" s="1"/>
  <c r="BD374" i="1"/>
  <c r="Q374" i="1"/>
  <c r="R375" i="1" s="1"/>
  <c r="S376" i="1" s="1"/>
  <c r="P374" i="1"/>
  <c r="MH376" i="1"/>
  <c r="CQ376" i="1"/>
  <c r="IG377" i="1"/>
  <c r="IF377" i="1"/>
  <c r="CD375" i="1"/>
  <c r="CE376" i="1" s="1"/>
  <c r="CF377" i="1" s="1"/>
  <c r="CC375" i="1"/>
  <c r="LG376" i="1"/>
  <c r="IP376" i="1"/>
  <c r="JW376" i="1"/>
  <c r="JX377" i="1" s="1"/>
  <c r="JY378" i="1" s="1"/>
  <c r="JZ379" i="1" s="1"/>
  <c r="KA380" i="1" s="1"/>
  <c r="JV376" i="1"/>
  <c r="AC374" i="1"/>
  <c r="AD375" i="1" s="1"/>
  <c r="AE376" i="1" s="1"/>
  <c r="AB374" i="1"/>
  <c r="EA376" i="1"/>
  <c r="AO374" i="1"/>
  <c r="AP375" i="1" s="1"/>
  <c r="AQ376" i="1" s="1"/>
  <c r="AN374" i="1"/>
  <c r="JS378" i="1"/>
  <c r="JT379" i="1" s="1"/>
  <c r="JU380" i="1" s="1"/>
  <c r="CV376" i="1"/>
  <c r="CW377" i="1" s="1"/>
  <c r="CX378" i="1" s="1"/>
  <c r="CU376" i="1"/>
  <c r="BZ375" i="1"/>
  <c r="CA376" i="1" s="1"/>
  <c r="CB377" i="1" s="1"/>
  <c r="BY375" i="1"/>
  <c r="ON376" i="1"/>
  <c r="OO377" i="1" s="1"/>
  <c r="OM376" i="1"/>
  <c r="IM378" i="1"/>
  <c r="IN379" i="1" s="1"/>
  <c r="IO380" i="1" s="1"/>
  <c r="IL378" i="1"/>
  <c r="LC376" i="1"/>
  <c r="LD377" i="1" s="1"/>
  <c r="LE378" i="1" s="1"/>
  <c r="LF379" i="1" s="1"/>
  <c r="LB376" i="1"/>
  <c r="HA376" i="1"/>
  <c r="GZ376" i="1"/>
  <c r="U374" i="1"/>
  <c r="V375" i="1" s="1"/>
  <c r="W376" i="1" s="1"/>
  <c r="T374" i="1"/>
  <c r="HJ376" i="1"/>
  <c r="EP374" i="1" l="1"/>
  <c r="EQ374" i="1"/>
  <c r="ER375" i="1" s="1"/>
  <c r="ES376" i="1" s="1"/>
  <c r="ET377" i="1" s="1"/>
  <c r="FF374" i="1"/>
  <c r="FG374" i="1"/>
  <c r="DJ374" i="1"/>
  <c r="DK374" i="1"/>
  <c r="DL375" i="1" s="1"/>
  <c r="DM376" i="1" s="1"/>
  <c r="DN377" i="1" s="1"/>
  <c r="KR375" i="1"/>
  <c r="KS376" i="1" s="1"/>
  <c r="KT377" i="1" s="1"/>
  <c r="KQ375" i="1"/>
  <c r="NM375" i="1"/>
  <c r="NN376" i="1" s="1"/>
  <c r="NL375" i="1"/>
  <c r="FV374" i="1"/>
  <c r="FW374" i="1"/>
  <c r="FX375" i="1" s="1"/>
  <c r="FY376" i="1" s="1"/>
  <c r="FZ377" i="1" s="1"/>
  <c r="EL375" i="1"/>
  <c r="EM375" i="1"/>
  <c r="EN376" i="1" s="1"/>
  <c r="EO377" i="1" s="1"/>
  <c r="HB374" i="1"/>
  <c r="HC374" i="1"/>
  <c r="HD375" i="1" s="1"/>
  <c r="HE376" i="1" s="1"/>
  <c r="HF377" i="1" s="1"/>
  <c r="JP376" i="1"/>
  <c r="JQ377" i="1" s="1"/>
  <c r="JR378" i="1" s="1"/>
  <c r="JO376" i="1"/>
  <c r="MZ375" i="1"/>
  <c r="NA376" i="1" s="1"/>
  <c r="NB377" i="1" s="1"/>
  <c r="MY375" i="1"/>
  <c r="EK378" i="1"/>
  <c r="EJ378" i="1"/>
  <c r="HV376" i="1"/>
  <c r="HU376" i="1"/>
  <c r="OF375" i="1"/>
  <c r="OG376" i="1" s="1"/>
  <c r="OE375" i="1"/>
  <c r="GB375" i="1"/>
  <c r="GC376" i="1" s="1"/>
  <c r="GD377" i="1" s="1"/>
  <c r="GA375" i="1"/>
  <c r="DP377" i="1"/>
  <c r="DO377" i="1"/>
  <c r="HQ375" i="1"/>
  <c r="HR376" i="1" s="1"/>
  <c r="HS377" i="1" s="1"/>
  <c r="HT378" i="1" s="1"/>
  <c r="HP375" i="1"/>
  <c r="EC375" i="1"/>
  <c r="ED376" i="1" s="1"/>
  <c r="EB375" i="1"/>
  <c r="FM375" i="1"/>
  <c r="FN376" i="1" s="1"/>
  <c r="FO377" i="1" s="1"/>
  <c r="FL375" i="1"/>
  <c r="CS375" i="1"/>
  <c r="CT376" i="1" s="1"/>
  <c r="CR375" i="1"/>
  <c r="FQ375" i="1"/>
  <c r="FR376" i="1" s="1"/>
  <c r="FS377" i="1" s="1"/>
  <c r="FT378" i="1" s="1"/>
  <c r="FU379" i="1" s="1"/>
  <c r="FP375" i="1"/>
  <c r="HH375" i="1"/>
  <c r="HI376" i="1" s="1"/>
  <c r="HG375" i="1"/>
  <c r="EZ375" i="1"/>
  <c r="FA376" i="1" s="1"/>
  <c r="FB377" i="1" s="1"/>
  <c r="FC378" i="1" s="1"/>
  <c r="FD379" i="1" s="1"/>
  <c r="FE380" i="1" s="1"/>
  <c r="EY375" i="1"/>
  <c r="CO375" i="1"/>
  <c r="CP376" i="1" s="1"/>
  <c r="CN375" i="1"/>
  <c r="CZ375" i="1"/>
  <c r="DA376" i="1" s="1"/>
  <c r="DB377" i="1" s="1"/>
  <c r="CY375" i="1"/>
  <c r="HL375" i="1"/>
  <c r="HM376" i="1" s="1"/>
  <c r="HN377" i="1" s="1"/>
  <c r="HK375" i="1"/>
  <c r="GF375" i="1"/>
  <c r="GG376" i="1" s="1"/>
  <c r="GH377" i="1" s="1"/>
  <c r="GE375" i="1"/>
  <c r="MJ375" i="1"/>
  <c r="MK376" i="1" s="1"/>
  <c r="ML377" i="1" s="1"/>
  <c r="MM378" i="1" s="1"/>
  <c r="MN379" i="1" s="1"/>
  <c r="MO380" i="1" s="1"/>
  <c r="MI375" i="1"/>
  <c r="GO375" i="1"/>
  <c r="GP376" i="1" s="1"/>
  <c r="GQ377" i="1" s="1"/>
  <c r="GN375" i="1"/>
  <c r="EV375" i="1"/>
  <c r="EW376" i="1" s="1"/>
  <c r="EX377" i="1" s="1"/>
  <c r="EU375" i="1"/>
  <c r="OQ376" i="1"/>
  <c r="OR377" i="1" s="1"/>
  <c r="OP376" i="1"/>
  <c r="LQ375" i="1"/>
  <c r="LR376" i="1" s="1"/>
  <c r="LP375" i="1"/>
  <c r="LI375" i="1"/>
  <c r="LJ376" i="1" s="1"/>
  <c r="LK377" i="1" s="1"/>
  <c r="LL378" i="1" s="1"/>
  <c r="LM379" i="1" s="1"/>
  <c r="LN380" i="1" s="1"/>
  <c r="LO381" i="1" s="1"/>
  <c r="LH375" i="1"/>
  <c r="MW377" i="1"/>
  <c r="MV377" i="1"/>
  <c r="K375" i="1"/>
  <c r="L376" i="1" s="1"/>
  <c r="M377" i="1" s="1"/>
  <c r="N378" i="1" s="1"/>
  <c r="O379" i="1" s="1"/>
  <c r="J375" i="1"/>
  <c r="KC375" i="1"/>
  <c r="KD376" i="1" s="1"/>
  <c r="KE377" i="1" s="1"/>
  <c r="KB375" i="1"/>
  <c r="DY375" i="1"/>
  <c r="DZ376" i="1" s="1"/>
  <c r="EA377" i="1" s="1"/>
  <c r="DX375" i="1"/>
  <c r="KG375" i="1"/>
  <c r="KH376" i="1" s="1"/>
  <c r="KI377" i="1" s="1"/>
  <c r="KJ378" i="1" s="1"/>
  <c r="KK379" i="1" s="1"/>
  <c r="KF375" i="1"/>
  <c r="KZ375" i="1"/>
  <c r="LA376" i="1" s="1"/>
  <c r="KY375" i="1"/>
  <c r="KV376" i="1"/>
  <c r="KW377" i="1" s="1"/>
  <c r="KX378" i="1" s="1"/>
  <c r="KU376" i="1"/>
  <c r="LU375" i="1"/>
  <c r="LV376" i="1" s="1"/>
  <c r="LW377" i="1" s="1"/>
  <c r="LT375" i="1"/>
  <c r="DT375" i="1"/>
  <c r="DU376" i="1" s="1"/>
  <c r="DV377" i="1" s="1"/>
  <c r="DW378" i="1" s="1"/>
  <c r="DS375" i="1"/>
  <c r="KN375" i="1"/>
  <c r="KO376" i="1" s="1"/>
  <c r="KP377" i="1" s="1"/>
  <c r="KM375" i="1"/>
  <c r="JE375" i="1"/>
  <c r="JF376" i="1" s="1"/>
  <c r="JG377" i="1" s="1"/>
  <c r="JH378" i="1" s="1"/>
  <c r="JI379" i="1" s="1"/>
  <c r="JD375" i="1"/>
  <c r="I377" i="1"/>
  <c r="H377" i="1"/>
  <c r="II376" i="1"/>
  <c r="IJ377" i="1" s="1"/>
  <c r="IK378" i="1" s="1"/>
  <c r="IL379" i="1" s="1"/>
  <c r="IH376" i="1"/>
  <c r="HX375" i="1"/>
  <c r="HY376" i="1" s="1"/>
  <c r="HW375" i="1"/>
  <c r="JA375" i="1"/>
  <c r="JB376" i="1" s="1"/>
  <c r="JC377" i="1" s="1"/>
  <c r="IZ375" i="1"/>
  <c r="GK375" i="1"/>
  <c r="GL376" i="1" s="1"/>
  <c r="GM377" i="1" s="1"/>
  <c r="GJ375" i="1"/>
  <c r="IB375" i="1"/>
  <c r="IC376" i="1" s="1"/>
  <c r="ID377" i="1" s="1"/>
  <c r="IE378" i="1" s="1"/>
  <c r="IA375" i="1"/>
  <c r="DD375" i="1"/>
  <c r="DE376" i="1" s="1"/>
  <c r="DF377" i="1" s="1"/>
  <c r="DC375" i="1"/>
  <c r="IR375" i="1"/>
  <c r="IS376" i="1" s="1"/>
  <c r="IT377" i="1" s="1"/>
  <c r="IU378" i="1" s="1"/>
  <c r="IQ375" i="1"/>
  <c r="IW375" i="1"/>
  <c r="IX376" i="1" s="1"/>
  <c r="IY377" i="1" s="1"/>
  <c r="IV375" i="1"/>
  <c r="FI375" i="1"/>
  <c r="FJ376" i="1" s="1"/>
  <c r="FK377" i="1" s="1"/>
  <c r="FH375" i="1"/>
  <c r="IM379" i="1"/>
  <c r="IN380" i="1" s="1"/>
  <c r="IO381" i="1" s="1"/>
  <c r="HO377" i="1"/>
  <c r="MQ376" i="1"/>
  <c r="MR377" i="1" s="1"/>
  <c r="MS378" i="1" s="1"/>
  <c r="MT379" i="1" s="1"/>
  <c r="MU380" i="1" s="1"/>
  <c r="MP376" i="1"/>
  <c r="BZ376" i="1"/>
  <c r="CA377" i="1" s="1"/>
  <c r="CB378" i="1" s="1"/>
  <c r="BY376" i="1"/>
  <c r="HJ377" i="1"/>
  <c r="U375" i="1"/>
  <c r="V376" i="1" s="1"/>
  <c r="W377" i="1" s="1"/>
  <c r="T375" i="1"/>
  <c r="HA377" i="1"/>
  <c r="GZ377" i="1"/>
  <c r="CV377" i="1"/>
  <c r="CW378" i="1" s="1"/>
  <c r="CX379" i="1" s="1"/>
  <c r="CU377" i="1"/>
  <c r="AC375" i="1"/>
  <c r="AD376" i="1" s="1"/>
  <c r="AE377" i="1" s="1"/>
  <c r="AB375" i="1"/>
  <c r="IP377" i="1"/>
  <c r="CD376" i="1"/>
  <c r="CE377" i="1" s="1"/>
  <c r="CF378" i="1" s="1"/>
  <c r="CC376" i="1"/>
  <c r="IG378" i="1"/>
  <c r="IF378" i="1"/>
  <c r="BE375" i="1"/>
  <c r="BF376" i="1" s="1"/>
  <c r="BG377" i="1" s="1"/>
  <c r="BH378" i="1" s="1"/>
  <c r="BD375" i="1"/>
  <c r="MX377" i="1"/>
  <c r="BR376" i="1"/>
  <c r="BS377" i="1" s="1"/>
  <c r="BT378" i="1" s="1"/>
  <c r="BQ376" i="1"/>
  <c r="CL376" i="1"/>
  <c r="CM377" i="1" s="1"/>
  <c r="CK376" i="1"/>
  <c r="CH376" i="1"/>
  <c r="CI377" i="1" s="1"/>
  <c r="CJ378" i="1" s="1"/>
  <c r="CG376" i="1"/>
  <c r="ND375" i="1"/>
  <c r="NE376" i="1" s="1"/>
  <c r="NF377" i="1" s="1"/>
  <c r="NG378" i="1" s="1"/>
  <c r="NH379" i="1" s="1"/>
  <c r="NI380" i="1" s="1"/>
  <c r="NC375" i="1"/>
  <c r="GS377" i="1"/>
  <c r="GT378" i="1" s="1"/>
  <c r="GU379" i="1" s="1"/>
  <c r="GV380" i="1" s="1"/>
  <c r="GW381" i="1" s="1"/>
  <c r="GX382" i="1" s="1"/>
  <c r="GR377" i="1"/>
  <c r="EF377" i="1"/>
  <c r="EG378" i="1" s="1"/>
  <c r="EH379" i="1" s="1"/>
  <c r="EI380" i="1" s="1"/>
  <c r="EE377" i="1"/>
  <c r="AK375" i="1"/>
  <c r="AL376" i="1" s="1"/>
  <c r="AM377" i="1" s="1"/>
  <c r="AJ375" i="1"/>
  <c r="AG375" i="1"/>
  <c r="AH376" i="1" s="1"/>
  <c r="AI377" i="1" s="1"/>
  <c r="AF375" i="1"/>
  <c r="OB377" i="1"/>
  <c r="OC378" i="1" s="1"/>
  <c r="OD379" i="1" s="1"/>
  <c r="OA377" i="1"/>
  <c r="BJ376" i="1"/>
  <c r="BK377" i="1" s="1"/>
  <c r="BL378" i="1" s="1"/>
  <c r="BI376" i="1"/>
  <c r="OI377" i="1"/>
  <c r="OJ378" i="1" s="1"/>
  <c r="OK379" i="1" s="1"/>
  <c r="OL380" i="1" s="1"/>
  <c r="OH377" i="1"/>
  <c r="LY377" i="1"/>
  <c r="LZ378" i="1" s="1"/>
  <c r="MA379" i="1" s="1"/>
  <c r="LX377" i="1"/>
  <c r="NK378" i="1"/>
  <c r="NJ378" i="1"/>
  <c r="BV376" i="1"/>
  <c r="BW377" i="1" s="1"/>
  <c r="BX378" i="1" s="1"/>
  <c r="BU376" i="1"/>
  <c r="GY380" i="1"/>
  <c r="LC377" i="1"/>
  <c r="LD378" i="1" s="1"/>
  <c r="LE379" i="1" s="1"/>
  <c r="LF380" i="1" s="1"/>
  <c r="LB377" i="1"/>
  <c r="ON377" i="1"/>
  <c r="OO378" i="1" s="1"/>
  <c r="OM377" i="1"/>
  <c r="HZ377" i="1"/>
  <c r="Y375" i="1"/>
  <c r="Z376" i="1" s="1"/>
  <c r="AA377" i="1" s="1"/>
  <c r="X375" i="1"/>
  <c r="AS375" i="1"/>
  <c r="AT376" i="1" s="1"/>
  <c r="AU377" i="1" s="1"/>
  <c r="AR375" i="1"/>
  <c r="JS379" i="1"/>
  <c r="JT380" i="1" s="1"/>
  <c r="JU381" i="1" s="1"/>
  <c r="AO375" i="1"/>
  <c r="AP376" i="1" s="1"/>
  <c r="AQ377" i="1" s="1"/>
  <c r="AN375" i="1"/>
  <c r="JW377" i="1"/>
  <c r="JX378" i="1" s="1"/>
  <c r="JY379" i="1" s="1"/>
  <c r="JZ380" i="1" s="1"/>
  <c r="KA381" i="1" s="1"/>
  <c r="JV377" i="1"/>
  <c r="LG377" i="1"/>
  <c r="CQ377" i="1"/>
  <c r="MH377" i="1"/>
  <c r="Q375" i="1"/>
  <c r="R376" i="1" s="1"/>
  <c r="S377" i="1" s="1"/>
  <c r="P375" i="1"/>
  <c r="DR377" i="1"/>
  <c r="DQ377" i="1"/>
  <c r="JK378" i="1"/>
  <c r="JL379" i="1" s="1"/>
  <c r="JM380" i="1" s="1"/>
  <c r="JN381" i="1" s="1"/>
  <c r="JJ378" i="1"/>
  <c r="BA375" i="1"/>
  <c r="BB376" i="1" s="1"/>
  <c r="BC377" i="1" s="1"/>
  <c r="AZ375" i="1"/>
  <c r="LS377" i="1"/>
  <c r="AW375" i="1"/>
  <c r="AX376" i="1" s="1"/>
  <c r="AY377" i="1" s="1"/>
  <c r="AV375" i="1"/>
  <c r="BN376" i="1"/>
  <c r="BO377" i="1" s="1"/>
  <c r="BP378" i="1" s="1"/>
  <c r="BM376" i="1"/>
  <c r="DH377" i="1"/>
  <c r="DI378" i="1" s="1"/>
  <c r="DG377" i="1"/>
  <c r="GI378" i="1"/>
  <c r="MC377" i="1"/>
  <c r="MD378" i="1" s="1"/>
  <c r="ME379" i="1" s="1"/>
  <c r="MF380" i="1" s="1"/>
  <c r="MG381" i="1" s="1"/>
  <c r="MB377" i="1"/>
  <c r="KL377" i="1"/>
  <c r="NW376" i="1"/>
  <c r="NX377" i="1" s="1"/>
  <c r="NY378" i="1" s="1"/>
  <c r="NZ379" i="1" s="1"/>
  <c r="NV376" i="1"/>
  <c r="NP375" i="1"/>
  <c r="NQ376" i="1" s="1"/>
  <c r="NR377" i="1" s="1"/>
  <c r="NS378" i="1" s="1"/>
  <c r="NT379" i="1" s="1"/>
  <c r="NU380" i="1" s="1"/>
  <c r="NO375" i="1"/>
  <c r="FV375" i="1" l="1"/>
  <c r="FW375" i="1"/>
  <c r="FX376" i="1" s="1"/>
  <c r="FY377" i="1" s="1"/>
  <c r="FZ378" i="1" s="1"/>
  <c r="KQ376" i="1"/>
  <c r="KR376" i="1"/>
  <c r="KS377" i="1" s="1"/>
  <c r="KT378" i="1" s="1"/>
  <c r="FF375" i="1"/>
  <c r="FG375" i="1"/>
  <c r="EL376" i="1"/>
  <c r="EM376" i="1"/>
  <c r="EN377" i="1" s="1"/>
  <c r="EO378" i="1" s="1"/>
  <c r="NM376" i="1"/>
  <c r="NN377" i="1" s="1"/>
  <c r="NL376" i="1"/>
  <c r="DJ375" i="1"/>
  <c r="DK375" i="1"/>
  <c r="DL376" i="1" s="1"/>
  <c r="DM377" i="1" s="1"/>
  <c r="DN378" i="1" s="1"/>
  <c r="EP375" i="1"/>
  <c r="EQ375" i="1"/>
  <c r="ER376" i="1" s="1"/>
  <c r="ES377" i="1" s="1"/>
  <c r="ET378" i="1" s="1"/>
  <c r="HB375" i="1"/>
  <c r="HC375" i="1"/>
  <c r="HD376" i="1" s="1"/>
  <c r="HE377" i="1" s="1"/>
  <c r="HF378" i="1" s="1"/>
  <c r="JP377" i="1"/>
  <c r="JQ378" i="1" s="1"/>
  <c r="JR379" i="1" s="1"/>
  <c r="JO377" i="1"/>
  <c r="MZ376" i="1"/>
  <c r="NA377" i="1" s="1"/>
  <c r="NB378" i="1" s="1"/>
  <c r="MY376" i="1"/>
  <c r="EK379" i="1"/>
  <c r="EJ379" i="1"/>
  <c r="HV377" i="1"/>
  <c r="HU377" i="1"/>
  <c r="DP378" i="1"/>
  <c r="DO378" i="1"/>
  <c r="OF376" i="1"/>
  <c r="OG377" i="1" s="1"/>
  <c r="OE376" i="1"/>
  <c r="GA376" i="1"/>
  <c r="GB376" i="1"/>
  <c r="GC377" i="1" s="1"/>
  <c r="GD378" i="1" s="1"/>
  <c r="H378" i="1"/>
  <c r="I378" i="1"/>
  <c r="KN376" i="1"/>
  <c r="KO377" i="1" s="1"/>
  <c r="KP378" i="1" s="1"/>
  <c r="KM376" i="1"/>
  <c r="MW378" i="1"/>
  <c r="MV378" i="1"/>
  <c r="LI376" i="1"/>
  <c r="LJ377" i="1" s="1"/>
  <c r="LK378" i="1" s="1"/>
  <c r="LL379" i="1" s="1"/>
  <c r="LM380" i="1" s="1"/>
  <c r="LN381" i="1" s="1"/>
  <c r="LO382" i="1" s="1"/>
  <c r="LH376" i="1"/>
  <c r="OQ377" i="1"/>
  <c r="OR378" i="1" s="1"/>
  <c r="OP377" i="1"/>
  <c r="GO376" i="1"/>
  <c r="GP377" i="1" s="1"/>
  <c r="GQ378" i="1" s="1"/>
  <c r="GN376" i="1"/>
  <c r="FI376" i="1"/>
  <c r="FJ377" i="1" s="1"/>
  <c r="FK378" i="1" s="1"/>
  <c r="FH376" i="1"/>
  <c r="IR376" i="1"/>
  <c r="IS377" i="1" s="1"/>
  <c r="IT378" i="1" s="1"/>
  <c r="IQ376" i="1"/>
  <c r="IB376" i="1"/>
  <c r="IC377" i="1" s="1"/>
  <c r="ID378" i="1" s="1"/>
  <c r="IE379" i="1" s="1"/>
  <c r="IA376" i="1"/>
  <c r="JA376" i="1"/>
  <c r="JB377" i="1" s="1"/>
  <c r="JC378" i="1" s="1"/>
  <c r="IZ376" i="1"/>
  <c r="LU376" i="1"/>
  <c r="LV377" i="1" s="1"/>
  <c r="LW378" i="1" s="1"/>
  <c r="LT376" i="1"/>
  <c r="KZ376" i="1"/>
  <c r="LA377" i="1" s="1"/>
  <c r="KY376" i="1"/>
  <c r="DY376" i="1"/>
  <c r="DZ377" i="1" s="1"/>
  <c r="DX376" i="1"/>
  <c r="GF376" i="1"/>
  <c r="GG377" i="1" s="1"/>
  <c r="GH378" i="1" s="1"/>
  <c r="GI379" i="1" s="1"/>
  <c r="GE376" i="1"/>
  <c r="CZ376" i="1"/>
  <c r="DA377" i="1" s="1"/>
  <c r="DB378" i="1" s="1"/>
  <c r="CY376" i="1"/>
  <c r="EZ376" i="1"/>
  <c r="FA377" i="1" s="1"/>
  <c r="FB378" i="1" s="1"/>
  <c r="FC379" i="1" s="1"/>
  <c r="FD380" i="1" s="1"/>
  <c r="FE381" i="1" s="1"/>
  <c r="EY376" i="1"/>
  <c r="FQ376" i="1"/>
  <c r="FR377" i="1" s="1"/>
  <c r="FS378" i="1" s="1"/>
  <c r="FT379" i="1" s="1"/>
  <c r="FU380" i="1" s="1"/>
  <c r="FP376" i="1"/>
  <c r="FM376" i="1"/>
  <c r="FN377" i="1" s="1"/>
  <c r="FO378" i="1" s="1"/>
  <c r="FL376" i="1"/>
  <c r="HQ376" i="1"/>
  <c r="HR377" i="1" s="1"/>
  <c r="HS378" i="1" s="1"/>
  <c r="HT379" i="1" s="1"/>
  <c r="HP376" i="1"/>
  <c r="II377" i="1"/>
  <c r="IJ378" i="1" s="1"/>
  <c r="IK379" i="1" s="1"/>
  <c r="IH377" i="1"/>
  <c r="JE376" i="1"/>
  <c r="JF377" i="1" s="1"/>
  <c r="JG378" i="1" s="1"/>
  <c r="JH379" i="1" s="1"/>
  <c r="JI380" i="1" s="1"/>
  <c r="JD376" i="1"/>
  <c r="DT376" i="1"/>
  <c r="DU377" i="1" s="1"/>
  <c r="DV378" i="1" s="1"/>
  <c r="DW379" i="1" s="1"/>
  <c r="DS376" i="1"/>
  <c r="K376" i="1"/>
  <c r="L377" i="1" s="1"/>
  <c r="M378" i="1" s="1"/>
  <c r="N379" i="1" s="1"/>
  <c r="O380" i="1" s="1"/>
  <c r="J376" i="1"/>
  <c r="LQ376" i="1"/>
  <c r="LR377" i="1" s="1"/>
  <c r="LP376" i="1"/>
  <c r="EV376" i="1"/>
  <c r="EW377" i="1" s="1"/>
  <c r="EX378" i="1" s="1"/>
  <c r="EU376" i="1"/>
  <c r="MJ376" i="1"/>
  <c r="MK377" i="1" s="1"/>
  <c r="ML378" i="1" s="1"/>
  <c r="MM379" i="1" s="1"/>
  <c r="MN380" i="1" s="1"/>
  <c r="MO381" i="1" s="1"/>
  <c r="MI376" i="1"/>
  <c r="IW376" i="1"/>
  <c r="IX377" i="1" s="1"/>
  <c r="IV376" i="1"/>
  <c r="DC376" i="1"/>
  <c r="DD376" i="1"/>
  <c r="DE377" i="1" s="1"/>
  <c r="DF378" i="1" s="1"/>
  <c r="GK376" i="1"/>
  <c r="GL377" i="1" s="1"/>
  <c r="GM378" i="1" s="1"/>
  <c r="GJ376" i="1"/>
  <c r="HX376" i="1"/>
  <c r="HY377" i="1" s="1"/>
  <c r="HW376" i="1"/>
  <c r="KV377" i="1"/>
  <c r="KW378" i="1" s="1"/>
  <c r="KX379" i="1" s="1"/>
  <c r="KU377" i="1"/>
  <c r="KG376" i="1"/>
  <c r="KH377" i="1" s="1"/>
  <c r="KI378" i="1" s="1"/>
  <c r="KJ379" i="1" s="1"/>
  <c r="KK380" i="1" s="1"/>
  <c r="KF376" i="1"/>
  <c r="KC376" i="1"/>
  <c r="KD377" i="1" s="1"/>
  <c r="KE378" i="1" s="1"/>
  <c r="KB376" i="1"/>
  <c r="HL376" i="1"/>
  <c r="HM377" i="1" s="1"/>
  <c r="HN378" i="1" s="1"/>
  <c r="HK376" i="1"/>
  <c r="CO376" i="1"/>
  <c r="CP377" i="1" s="1"/>
  <c r="CQ378" i="1" s="1"/>
  <c r="CN376" i="1"/>
  <c r="HH376" i="1"/>
  <c r="HI377" i="1" s="1"/>
  <c r="HJ378" i="1" s="1"/>
  <c r="HG376" i="1"/>
  <c r="CS376" i="1"/>
  <c r="CT377" i="1" s="1"/>
  <c r="CU378" i="1" s="1"/>
  <c r="CR376" i="1"/>
  <c r="EC376" i="1"/>
  <c r="ED377" i="1" s="1"/>
  <c r="EE378" i="1" s="1"/>
  <c r="EB376" i="1"/>
  <c r="KL378" i="1"/>
  <c r="BN377" i="1"/>
  <c r="BO378" i="1" s="1"/>
  <c r="BP379" i="1" s="1"/>
  <c r="BM377" i="1"/>
  <c r="DR378" i="1"/>
  <c r="DQ378" i="1"/>
  <c r="Q376" i="1"/>
  <c r="R377" i="1" s="1"/>
  <c r="S378" i="1" s="1"/>
  <c r="P376" i="1"/>
  <c r="LG378" i="1"/>
  <c r="AO376" i="1"/>
  <c r="AP377" i="1" s="1"/>
  <c r="AQ378" i="1" s="1"/>
  <c r="AN376" i="1"/>
  <c r="AS376" i="1"/>
  <c r="AT377" i="1" s="1"/>
  <c r="AU378" i="1" s="1"/>
  <c r="AR376" i="1"/>
  <c r="ON378" i="1"/>
  <c r="OO379" i="1" s="1"/>
  <c r="OM378" i="1"/>
  <c r="BV377" i="1"/>
  <c r="BW378" i="1" s="1"/>
  <c r="BX379" i="1" s="1"/>
  <c r="BU377" i="1"/>
  <c r="NK379" i="1"/>
  <c r="NJ379" i="1"/>
  <c r="BJ377" i="1"/>
  <c r="BK378" i="1" s="1"/>
  <c r="BL379" i="1" s="1"/>
  <c r="BI377" i="1"/>
  <c r="AG376" i="1"/>
  <c r="AH377" i="1" s="1"/>
  <c r="AI378" i="1" s="1"/>
  <c r="AF376" i="1"/>
  <c r="EF378" i="1"/>
  <c r="EG379" i="1" s="1"/>
  <c r="EH380" i="1" s="1"/>
  <c r="EI381" i="1" s="1"/>
  <c r="CH377" i="1"/>
  <c r="CI378" i="1" s="1"/>
  <c r="CJ379" i="1" s="1"/>
  <c r="CG377" i="1"/>
  <c r="CL377" i="1"/>
  <c r="CM378" i="1" s="1"/>
  <c r="CK377" i="1"/>
  <c r="CV378" i="1"/>
  <c r="CW379" i="1" s="1"/>
  <c r="CX380" i="1" s="1"/>
  <c r="HA378" i="1"/>
  <c r="GZ378" i="1"/>
  <c r="Y376" i="1"/>
  <c r="Z377" i="1" s="1"/>
  <c r="AA378" i="1" s="1"/>
  <c r="X376" i="1"/>
  <c r="BR377" i="1"/>
  <c r="BS378" i="1" s="1"/>
  <c r="BT379" i="1" s="1"/>
  <c r="BQ377" i="1"/>
  <c r="BE376" i="1"/>
  <c r="BF377" i="1" s="1"/>
  <c r="BG378" i="1" s="1"/>
  <c r="BH379" i="1" s="1"/>
  <c r="BD376" i="1"/>
  <c r="CD377" i="1"/>
  <c r="CE378" i="1" s="1"/>
  <c r="CF379" i="1" s="1"/>
  <c r="CC377" i="1"/>
  <c r="AC376" i="1"/>
  <c r="AD377" i="1" s="1"/>
  <c r="AE378" i="1" s="1"/>
  <c r="AB376" i="1"/>
  <c r="BZ377" i="1"/>
  <c r="CA378" i="1" s="1"/>
  <c r="CB379" i="1" s="1"/>
  <c r="BY377" i="1"/>
  <c r="IY378" i="1"/>
  <c r="IM380" i="1"/>
  <c r="IN381" i="1" s="1"/>
  <c r="IO382" i="1" s="1"/>
  <c r="IL380" i="1"/>
  <c r="NP376" i="1"/>
  <c r="NQ377" i="1" s="1"/>
  <c r="NR378" i="1" s="1"/>
  <c r="NS379" i="1" s="1"/>
  <c r="NT380" i="1" s="1"/>
  <c r="NU381" i="1" s="1"/>
  <c r="NO376" i="1"/>
  <c r="NW377" i="1"/>
  <c r="NX378" i="1" s="1"/>
  <c r="NY379" i="1" s="1"/>
  <c r="NZ380" i="1" s="1"/>
  <c r="NV377" i="1"/>
  <c r="MC378" i="1"/>
  <c r="MD379" i="1" s="1"/>
  <c r="ME380" i="1" s="1"/>
  <c r="MF381" i="1" s="1"/>
  <c r="MG382" i="1" s="1"/>
  <c r="MB378" i="1"/>
  <c r="DH378" i="1"/>
  <c r="DI379" i="1" s="1"/>
  <c r="DG378" i="1"/>
  <c r="AW376" i="1"/>
  <c r="AX377" i="1" s="1"/>
  <c r="AY378" i="1" s="1"/>
  <c r="AV376" i="1"/>
  <c r="LS378" i="1"/>
  <c r="BA376" i="1"/>
  <c r="BB377" i="1" s="1"/>
  <c r="BC378" i="1" s="1"/>
  <c r="AZ376" i="1"/>
  <c r="JK379" i="1"/>
  <c r="JL380" i="1" s="1"/>
  <c r="JM381" i="1" s="1"/>
  <c r="JN382" i="1" s="1"/>
  <c r="JJ379" i="1"/>
  <c r="IU379" i="1"/>
  <c r="MH378" i="1"/>
  <c r="JW378" i="1"/>
  <c r="JX379" i="1" s="1"/>
  <c r="JY380" i="1" s="1"/>
  <c r="JZ381" i="1" s="1"/>
  <c r="KA382" i="1" s="1"/>
  <c r="JV378" i="1"/>
  <c r="JS380" i="1"/>
  <c r="JT381" i="1" s="1"/>
  <c r="JU382" i="1" s="1"/>
  <c r="LC378" i="1"/>
  <c r="LD379" i="1" s="1"/>
  <c r="LE380" i="1" s="1"/>
  <c r="LF381" i="1" s="1"/>
  <c r="LB378" i="1"/>
  <c r="GY381" i="1"/>
  <c r="LY378" i="1"/>
  <c r="LZ379" i="1" s="1"/>
  <c r="MA380" i="1" s="1"/>
  <c r="LX378" i="1"/>
  <c r="OI378" i="1"/>
  <c r="OJ379" i="1" s="1"/>
  <c r="OK380" i="1" s="1"/>
  <c r="OL381" i="1" s="1"/>
  <c r="OH378" i="1"/>
  <c r="OB378" i="1"/>
  <c r="OC379" i="1" s="1"/>
  <c r="OD380" i="1" s="1"/>
  <c r="OA378" i="1"/>
  <c r="AK376" i="1"/>
  <c r="AL377" i="1" s="1"/>
  <c r="AM378" i="1" s="1"/>
  <c r="AJ376" i="1"/>
  <c r="GS378" i="1"/>
  <c r="GT379" i="1" s="1"/>
  <c r="GU380" i="1" s="1"/>
  <c r="GV381" i="1" s="1"/>
  <c r="GW382" i="1" s="1"/>
  <c r="GX383" i="1" s="1"/>
  <c r="GR378" i="1"/>
  <c r="ND376" i="1"/>
  <c r="NE377" i="1" s="1"/>
  <c r="NF378" i="1" s="1"/>
  <c r="NG379" i="1" s="1"/>
  <c r="NH380" i="1" s="1"/>
  <c r="NI381" i="1" s="1"/>
  <c r="NC376" i="1"/>
  <c r="U376" i="1"/>
  <c r="V377" i="1" s="1"/>
  <c r="W378" i="1" s="1"/>
  <c r="T376" i="1"/>
  <c r="EA378" i="1"/>
  <c r="HZ378" i="1"/>
  <c r="MX378" i="1"/>
  <c r="IG379" i="1"/>
  <c r="IF379" i="1"/>
  <c r="IP378" i="1"/>
  <c r="MQ377" i="1"/>
  <c r="MR378" i="1" s="1"/>
  <c r="MS379" i="1" s="1"/>
  <c r="MT380" i="1" s="1"/>
  <c r="MU381" i="1" s="1"/>
  <c r="MP377" i="1"/>
  <c r="HO378" i="1"/>
  <c r="FG376" i="1" l="1"/>
  <c r="FF376" i="1"/>
  <c r="FV376" i="1"/>
  <c r="FW376" i="1"/>
  <c r="FX377" i="1" s="1"/>
  <c r="FY378" i="1" s="1"/>
  <c r="FZ379" i="1" s="1"/>
  <c r="DJ376" i="1"/>
  <c r="DK376" i="1"/>
  <c r="DL377" i="1" s="1"/>
  <c r="DM378" i="1" s="1"/>
  <c r="DN379" i="1" s="1"/>
  <c r="EL377" i="1"/>
  <c r="EM377" i="1"/>
  <c r="EN378" i="1" s="1"/>
  <c r="EO379" i="1" s="1"/>
  <c r="NM377" i="1"/>
  <c r="NN378" i="1" s="1"/>
  <c r="NL377" i="1"/>
  <c r="KR377" i="1"/>
  <c r="KS378" i="1" s="1"/>
  <c r="KT379" i="1" s="1"/>
  <c r="KQ377" i="1"/>
  <c r="HB376" i="1"/>
  <c r="HC376" i="1"/>
  <c r="HD377" i="1" s="1"/>
  <c r="HE378" i="1" s="1"/>
  <c r="HF379" i="1" s="1"/>
  <c r="EP376" i="1"/>
  <c r="EQ376" i="1"/>
  <c r="ER377" i="1" s="1"/>
  <c r="ES378" i="1" s="1"/>
  <c r="ET379" i="1" s="1"/>
  <c r="JP378" i="1"/>
  <c r="JQ379" i="1" s="1"/>
  <c r="JR380" i="1" s="1"/>
  <c r="JO378" i="1"/>
  <c r="MZ377" i="1"/>
  <c r="NA378" i="1" s="1"/>
  <c r="NB379" i="1" s="1"/>
  <c r="MY377" i="1"/>
  <c r="EK380" i="1"/>
  <c r="EJ380" i="1"/>
  <c r="HV378" i="1"/>
  <c r="HU378" i="1"/>
  <c r="GA377" i="1"/>
  <c r="GB377" i="1"/>
  <c r="GC378" i="1" s="1"/>
  <c r="GD379" i="1" s="1"/>
  <c r="DP379" i="1"/>
  <c r="DO379" i="1"/>
  <c r="OF377" i="1"/>
  <c r="OG378" i="1" s="1"/>
  <c r="OE377" i="1"/>
  <c r="EV377" i="1"/>
  <c r="EW378" i="1" s="1"/>
  <c r="EX379" i="1" s="1"/>
  <c r="EU377" i="1"/>
  <c r="DT377" i="1"/>
  <c r="DU378" i="1" s="1"/>
  <c r="DV379" i="1" s="1"/>
  <c r="DW380" i="1" s="1"/>
  <c r="DS377" i="1"/>
  <c r="II378" i="1"/>
  <c r="IJ379" i="1" s="1"/>
  <c r="IK380" i="1" s="1"/>
  <c r="IH378" i="1"/>
  <c r="KZ377" i="1"/>
  <c r="LA378" i="1" s="1"/>
  <c r="KY377" i="1"/>
  <c r="OQ378" i="1"/>
  <c r="OR379" i="1" s="1"/>
  <c r="OP378" i="1"/>
  <c r="MW379" i="1"/>
  <c r="MV379" i="1"/>
  <c r="EC377" i="1"/>
  <c r="ED378" i="1" s="1"/>
  <c r="EB377" i="1"/>
  <c r="HH377" i="1"/>
  <c r="HI378" i="1" s="1"/>
  <c r="HG377" i="1"/>
  <c r="HL377" i="1"/>
  <c r="HM378" i="1" s="1"/>
  <c r="HN379" i="1" s="1"/>
  <c r="HK377" i="1"/>
  <c r="KG377" i="1"/>
  <c r="KH378" i="1" s="1"/>
  <c r="KI379" i="1" s="1"/>
  <c r="KJ380" i="1" s="1"/>
  <c r="KK381" i="1" s="1"/>
  <c r="KF377" i="1"/>
  <c r="HX377" i="1"/>
  <c r="HY378" i="1" s="1"/>
  <c r="HW377" i="1"/>
  <c r="HQ377" i="1"/>
  <c r="HR378" i="1" s="1"/>
  <c r="HS379" i="1" s="1"/>
  <c r="HT380" i="1" s="1"/>
  <c r="HP377" i="1"/>
  <c r="FQ377" i="1"/>
  <c r="FR378" i="1" s="1"/>
  <c r="FS379" i="1" s="1"/>
  <c r="FT380" i="1" s="1"/>
  <c r="FU381" i="1" s="1"/>
  <c r="FP377" i="1"/>
  <c r="CZ377" i="1"/>
  <c r="DA378" i="1" s="1"/>
  <c r="DB379" i="1" s="1"/>
  <c r="CY377" i="1"/>
  <c r="JA377" i="1"/>
  <c r="JB378" i="1" s="1"/>
  <c r="JC379" i="1" s="1"/>
  <c r="IZ377" i="1"/>
  <c r="IR377" i="1"/>
  <c r="IS378" i="1" s="1"/>
  <c r="IT379" i="1" s="1"/>
  <c r="IU380" i="1" s="1"/>
  <c r="IQ377" i="1"/>
  <c r="H379" i="1"/>
  <c r="I379" i="1"/>
  <c r="DD377" i="1"/>
  <c r="DE378" i="1" s="1"/>
  <c r="DF379" i="1" s="1"/>
  <c r="DC377" i="1"/>
  <c r="MJ377" i="1"/>
  <c r="MK378" i="1" s="1"/>
  <c r="ML379" i="1" s="1"/>
  <c r="MM380" i="1" s="1"/>
  <c r="MN381" i="1" s="1"/>
  <c r="MO382" i="1" s="1"/>
  <c r="MI377" i="1"/>
  <c r="LQ377" i="1"/>
  <c r="LR378" i="1" s="1"/>
  <c r="LP377" i="1"/>
  <c r="K377" i="1"/>
  <c r="L378" i="1" s="1"/>
  <c r="M379" i="1" s="1"/>
  <c r="N380" i="1" s="1"/>
  <c r="O381" i="1" s="1"/>
  <c r="J377" i="1"/>
  <c r="JE377" i="1"/>
  <c r="JF378" i="1" s="1"/>
  <c r="JG379" i="1" s="1"/>
  <c r="JH380" i="1" s="1"/>
  <c r="JI381" i="1" s="1"/>
  <c r="JD377" i="1"/>
  <c r="DY377" i="1"/>
  <c r="DZ378" i="1" s="1"/>
  <c r="DX377" i="1"/>
  <c r="LU377" i="1"/>
  <c r="LV378" i="1" s="1"/>
  <c r="LW379" i="1" s="1"/>
  <c r="LT377" i="1"/>
  <c r="GO377" i="1"/>
  <c r="GP378" i="1" s="1"/>
  <c r="GQ379" i="1" s="1"/>
  <c r="GN377" i="1"/>
  <c r="LI377" i="1"/>
  <c r="LJ378" i="1" s="1"/>
  <c r="LK379" i="1" s="1"/>
  <c r="LL380" i="1" s="1"/>
  <c r="LM381" i="1" s="1"/>
  <c r="LN382" i="1" s="1"/>
  <c r="LO383" i="1" s="1"/>
  <c r="LH377" i="1"/>
  <c r="KN377" i="1"/>
  <c r="KO378" i="1" s="1"/>
  <c r="KP379" i="1" s="1"/>
  <c r="KM377" i="1"/>
  <c r="CS377" i="1"/>
  <c r="CT378" i="1" s="1"/>
  <c r="CU379" i="1" s="1"/>
  <c r="CR377" i="1"/>
  <c r="CO377" i="1"/>
  <c r="CP378" i="1" s="1"/>
  <c r="CN377" i="1"/>
  <c r="KC377" i="1"/>
  <c r="KD378" i="1" s="1"/>
  <c r="KE379" i="1" s="1"/>
  <c r="KB377" i="1"/>
  <c r="KV378" i="1"/>
  <c r="KW379" i="1" s="1"/>
  <c r="KX380" i="1" s="1"/>
  <c r="KU378" i="1"/>
  <c r="GK377" i="1"/>
  <c r="GL378" i="1" s="1"/>
  <c r="GM379" i="1" s="1"/>
  <c r="GJ377" i="1"/>
  <c r="IW377" i="1"/>
  <c r="IX378" i="1" s="1"/>
  <c r="IV377" i="1"/>
  <c r="FM377" i="1"/>
  <c r="FN378" i="1" s="1"/>
  <c r="FO379" i="1" s="1"/>
  <c r="FL377" i="1"/>
  <c r="EZ377" i="1"/>
  <c r="FA378" i="1" s="1"/>
  <c r="FB379" i="1" s="1"/>
  <c r="FC380" i="1" s="1"/>
  <c r="FD381" i="1" s="1"/>
  <c r="FE382" i="1" s="1"/>
  <c r="EY377" i="1"/>
  <c r="GF377" i="1"/>
  <c r="GG378" i="1" s="1"/>
  <c r="GH379" i="1" s="1"/>
  <c r="GI380" i="1" s="1"/>
  <c r="GE377" i="1"/>
  <c r="IB377" i="1"/>
  <c r="IC378" i="1" s="1"/>
  <c r="ID379" i="1" s="1"/>
  <c r="IE380" i="1" s="1"/>
  <c r="IA377" i="1"/>
  <c r="FI377" i="1"/>
  <c r="FJ378" i="1" s="1"/>
  <c r="FK379" i="1" s="1"/>
  <c r="FH377" i="1"/>
  <c r="HO379" i="1"/>
  <c r="IG380" i="1"/>
  <c r="IF380" i="1"/>
  <c r="MX379" i="1"/>
  <c r="GS379" i="1"/>
  <c r="GT380" i="1" s="1"/>
  <c r="GU381" i="1" s="1"/>
  <c r="GV382" i="1" s="1"/>
  <c r="GW383" i="1" s="1"/>
  <c r="GX384" i="1" s="1"/>
  <c r="GR379" i="1"/>
  <c r="OB379" i="1"/>
  <c r="OC380" i="1" s="1"/>
  <c r="OD381" i="1" s="1"/>
  <c r="OA379" i="1"/>
  <c r="LY379" i="1"/>
  <c r="LZ380" i="1" s="1"/>
  <c r="MA381" i="1" s="1"/>
  <c r="LX379" i="1"/>
  <c r="LC379" i="1"/>
  <c r="LD380" i="1" s="1"/>
  <c r="LE381" i="1" s="1"/>
  <c r="LF382" i="1" s="1"/>
  <c r="LB379" i="1"/>
  <c r="JS381" i="1"/>
  <c r="JT382" i="1" s="1"/>
  <c r="JU383" i="1" s="1"/>
  <c r="BA377" i="1"/>
  <c r="BB378" i="1" s="1"/>
  <c r="BC379" i="1" s="1"/>
  <c r="AZ377" i="1"/>
  <c r="AW377" i="1"/>
  <c r="AX378" i="1" s="1"/>
  <c r="AY379" i="1" s="1"/>
  <c r="AV377" i="1"/>
  <c r="MC379" i="1"/>
  <c r="MD380" i="1" s="1"/>
  <c r="ME381" i="1" s="1"/>
  <c r="MF382" i="1" s="1"/>
  <c r="MG383" i="1" s="1"/>
  <c r="MB379" i="1"/>
  <c r="NP377" i="1"/>
  <c r="NQ378" i="1" s="1"/>
  <c r="NR379" i="1" s="1"/>
  <c r="NS380" i="1" s="1"/>
  <c r="NT381" i="1" s="1"/>
  <c r="NU382" i="1" s="1"/>
  <c r="NO377" i="1"/>
  <c r="LG379" i="1"/>
  <c r="Q377" i="1"/>
  <c r="R378" i="1" s="1"/>
  <c r="S379" i="1" s="1"/>
  <c r="P377" i="1"/>
  <c r="EA379" i="1"/>
  <c r="BZ378" i="1"/>
  <c r="CA379" i="1" s="1"/>
  <c r="CB380" i="1" s="1"/>
  <c r="BY378" i="1"/>
  <c r="CD378" i="1"/>
  <c r="CE379" i="1" s="1"/>
  <c r="CF380" i="1" s="1"/>
  <c r="CC378" i="1"/>
  <c r="BE377" i="1"/>
  <c r="BF378" i="1" s="1"/>
  <c r="BG379" i="1" s="1"/>
  <c r="BH380" i="1" s="1"/>
  <c r="BD377" i="1"/>
  <c r="HJ379" i="1"/>
  <c r="CV379" i="1"/>
  <c r="CW380" i="1" s="1"/>
  <c r="CX381" i="1" s="1"/>
  <c r="CL378" i="1"/>
  <c r="CM379" i="1" s="1"/>
  <c r="CK378" i="1"/>
  <c r="AG377" i="1"/>
  <c r="AH378" i="1" s="1"/>
  <c r="AI379" i="1" s="1"/>
  <c r="AF377" i="1"/>
  <c r="BV378" i="1"/>
  <c r="BW379" i="1" s="1"/>
  <c r="BX380" i="1" s="1"/>
  <c r="BU378" i="1"/>
  <c r="MQ378" i="1"/>
  <c r="MR379" i="1" s="1"/>
  <c r="MS380" i="1" s="1"/>
  <c r="MT381" i="1" s="1"/>
  <c r="MU382" i="1" s="1"/>
  <c r="MP378" i="1"/>
  <c r="IP379" i="1"/>
  <c r="HZ379" i="1"/>
  <c r="ND377" i="1"/>
  <c r="NE378" i="1" s="1"/>
  <c r="NF379" i="1" s="1"/>
  <c r="NG380" i="1" s="1"/>
  <c r="NH381" i="1" s="1"/>
  <c r="NI382" i="1" s="1"/>
  <c r="NC377" i="1"/>
  <c r="AK377" i="1"/>
  <c r="AL378" i="1" s="1"/>
  <c r="AM379" i="1" s="1"/>
  <c r="AJ377" i="1"/>
  <c r="OI379" i="1"/>
  <c r="OJ380" i="1" s="1"/>
  <c r="OK381" i="1" s="1"/>
  <c r="OL382" i="1" s="1"/>
  <c r="OH379" i="1"/>
  <c r="GY382" i="1"/>
  <c r="JW379" i="1"/>
  <c r="JX380" i="1" s="1"/>
  <c r="JY381" i="1" s="1"/>
  <c r="JZ382" i="1" s="1"/>
  <c r="KA383" i="1" s="1"/>
  <c r="JV379" i="1"/>
  <c r="MH379" i="1"/>
  <c r="JK380" i="1"/>
  <c r="JL381" i="1" s="1"/>
  <c r="JM382" i="1" s="1"/>
  <c r="JN383" i="1" s="1"/>
  <c r="JJ380" i="1"/>
  <c r="LS379" i="1"/>
  <c r="DH379" i="1"/>
  <c r="DI380" i="1" s="1"/>
  <c r="DG379" i="1"/>
  <c r="NW378" i="1"/>
  <c r="NX379" i="1" s="1"/>
  <c r="NY380" i="1" s="1"/>
  <c r="NZ381" i="1" s="1"/>
  <c r="NV378" i="1"/>
  <c r="Y377" i="1"/>
  <c r="Z378" i="1" s="1"/>
  <c r="AA379" i="1" s="1"/>
  <c r="X377" i="1"/>
  <c r="AO377" i="1"/>
  <c r="AP378" i="1" s="1"/>
  <c r="AQ379" i="1" s="1"/>
  <c r="AN377" i="1"/>
  <c r="CQ379" i="1"/>
  <c r="DR379" i="1"/>
  <c r="DQ379" i="1"/>
  <c r="BN378" i="1"/>
  <c r="BO379" i="1" s="1"/>
  <c r="BP380" i="1" s="1"/>
  <c r="BM378" i="1"/>
  <c r="KL379" i="1"/>
  <c r="U377" i="1"/>
  <c r="V378" i="1" s="1"/>
  <c r="W379" i="1" s="1"/>
  <c r="T377" i="1"/>
  <c r="IM381" i="1"/>
  <c r="IN382" i="1" s="1"/>
  <c r="IO383" i="1" s="1"/>
  <c r="IL381" i="1"/>
  <c r="IY379" i="1"/>
  <c r="AC377" i="1"/>
  <c r="AD378" i="1" s="1"/>
  <c r="AE379" i="1" s="1"/>
  <c r="AB377" i="1"/>
  <c r="BR378" i="1"/>
  <c r="BS379" i="1" s="1"/>
  <c r="BT380" i="1" s="1"/>
  <c r="BQ378" i="1"/>
  <c r="HA379" i="1"/>
  <c r="GZ379" i="1"/>
  <c r="CH378" i="1"/>
  <c r="CI379" i="1" s="1"/>
  <c r="CJ380" i="1" s="1"/>
  <c r="CG378" i="1"/>
  <c r="EF379" i="1"/>
  <c r="EG380" i="1" s="1"/>
  <c r="EH381" i="1" s="1"/>
  <c r="EI382" i="1" s="1"/>
  <c r="EE379" i="1"/>
  <c r="BJ378" i="1"/>
  <c r="BK379" i="1" s="1"/>
  <c r="BL380" i="1" s="1"/>
  <c r="BI378" i="1"/>
  <c r="NK380" i="1"/>
  <c r="NJ380" i="1"/>
  <c r="ON379" i="1"/>
  <c r="OO380" i="1" s="1"/>
  <c r="OM379" i="1"/>
  <c r="AS377" i="1"/>
  <c r="AT378" i="1" s="1"/>
  <c r="AU379" i="1" s="1"/>
  <c r="AR377" i="1"/>
  <c r="FG377" i="1" l="1"/>
  <c r="FF377" i="1"/>
  <c r="HB377" i="1"/>
  <c r="HC377" i="1"/>
  <c r="HD378" i="1" s="1"/>
  <c r="HE379" i="1" s="1"/>
  <c r="HF380" i="1" s="1"/>
  <c r="NM378" i="1"/>
  <c r="NN379" i="1" s="1"/>
  <c r="NL378" i="1"/>
  <c r="EL378" i="1"/>
  <c r="EM378" i="1"/>
  <c r="EN379" i="1" s="1"/>
  <c r="EO380" i="1" s="1"/>
  <c r="EP377" i="1"/>
  <c r="EQ377" i="1"/>
  <c r="ER378" i="1" s="1"/>
  <c r="ES379" i="1" s="1"/>
  <c r="ET380" i="1" s="1"/>
  <c r="KQ378" i="1"/>
  <c r="KR378" i="1"/>
  <c r="KS379" i="1" s="1"/>
  <c r="KT380" i="1" s="1"/>
  <c r="DJ377" i="1"/>
  <c r="DK377" i="1"/>
  <c r="DL378" i="1" s="1"/>
  <c r="DM379" i="1" s="1"/>
  <c r="DN380" i="1" s="1"/>
  <c r="FV377" i="1"/>
  <c r="FW377" i="1"/>
  <c r="FX378" i="1" s="1"/>
  <c r="FY379" i="1" s="1"/>
  <c r="FZ380" i="1" s="1"/>
  <c r="JP379" i="1"/>
  <c r="JQ380" i="1" s="1"/>
  <c r="JR381" i="1" s="1"/>
  <c r="JO379" i="1"/>
  <c r="MZ378" i="1"/>
  <c r="NA379" i="1" s="1"/>
  <c r="NB380" i="1" s="1"/>
  <c r="MY378" i="1"/>
  <c r="EK381" i="1"/>
  <c r="EJ381" i="1"/>
  <c r="HV379" i="1"/>
  <c r="HU379" i="1"/>
  <c r="OF378" i="1"/>
  <c r="OG379" i="1" s="1"/>
  <c r="OE378" i="1"/>
  <c r="GB378" i="1"/>
  <c r="GC379" i="1" s="1"/>
  <c r="GD380" i="1" s="1"/>
  <c r="GA378" i="1"/>
  <c r="DP380" i="1"/>
  <c r="DO380" i="1"/>
  <c r="IB378" i="1"/>
  <c r="IC379" i="1" s="1"/>
  <c r="ID380" i="1" s="1"/>
  <c r="IE381" i="1" s="1"/>
  <c r="IA378" i="1"/>
  <c r="EZ378" i="1"/>
  <c r="FA379" i="1" s="1"/>
  <c r="FB380" i="1" s="1"/>
  <c r="FC381" i="1" s="1"/>
  <c r="FD382" i="1" s="1"/>
  <c r="FE383" i="1" s="1"/>
  <c r="EY378" i="1"/>
  <c r="IW378" i="1"/>
  <c r="IX379" i="1" s="1"/>
  <c r="IV378" i="1"/>
  <c r="KV379" i="1"/>
  <c r="KW380" i="1" s="1"/>
  <c r="KX381" i="1" s="1"/>
  <c r="KU379" i="1"/>
  <c r="CO378" i="1"/>
  <c r="CP379" i="1" s="1"/>
  <c r="CN378" i="1"/>
  <c r="KN378" i="1"/>
  <c r="KO379" i="1" s="1"/>
  <c r="KP380" i="1" s="1"/>
  <c r="KM378" i="1"/>
  <c r="GO378" i="1"/>
  <c r="GP379" i="1" s="1"/>
  <c r="GQ380" i="1" s="1"/>
  <c r="GN378" i="1"/>
  <c r="JE378" i="1"/>
  <c r="JF379" i="1" s="1"/>
  <c r="JG380" i="1" s="1"/>
  <c r="JH381" i="1" s="1"/>
  <c r="JI382" i="1" s="1"/>
  <c r="JD378" i="1"/>
  <c r="LQ378" i="1"/>
  <c r="LR379" i="1" s="1"/>
  <c r="LP378" i="1"/>
  <c r="DD378" i="1"/>
  <c r="DE379" i="1" s="1"/>
  <c r="DF380" i="1" s="1"/>
  <c r="DC378" i="1"/>
  <c r="JA378" i="1"/>
  <c r="JB379" i="1" s="1"/>
  <c r="JC380" i="1" s="1"/>
  <c r="IZ378" i="1"/>
  <c r="FQ378" i="1"/>
  <c r="FR379" i="1" s="1"/>
  <c r="FS380" i="1" s="1"/>
  <c r="FT381" i="1" s="1"/>
  <c r="FU382" i="1" s="1"/>
  <c r="FP378" i="1"/>
  <c r="HX378" i="1"/>
  <c r="HY379" i="1" s="1"/>
  <c r="HW378" i="1"/>
  <c r="HL378" i="1"/>
  <c r="HM379" i="1" s="1"/>
  <c r="HN380" i="1" s="1"/>
  <c r="HK378" i="1"/>
  <c r="EC378" i="1"/>
  <c r="ED379" i="1" s="1"/>
  <c r="EE380" i="1" s="1"/>
  <c r="EB378" i="1"/>
  <c r="MW380" i="1"/>
  <c r="MV380" i="1"/>
  <c r="KZ378" i="1"/>
  <c r="LA379" i="1" s="1"/>
  <c r="KY378" i="1"/>
  <c r="DY378" i="1"/>
  <c r="DZ379" i="1" s="1"/>
  <c r="EA380" i="1" s="1"/>
  <c r="DX378" i="1"/>
  <c r="H380" i="1"/>
  <c r="I380" i="1"/>
  <c r="DT378" i="1"/>
  <c r="DU379" i="1" s="1"/>
  <c r="DV380" i="1" s="1"/>
  <c r="DW381" i="1" s="1"/>
  <c r="DS378" i="1"/>
  <c r="EV378" i="1"/>
  <c r="EW379" i="1" s="1"/>
  <c r="EX380" i="1" s="1"/>
  <c r="EU378" i="1"/>
  <c r="FI378" i="1"/>
  <c r="FJ379" i="1" s="1"/>
  <c r="FK380" i="1" s="1"/>
  <c r="FH378" i="1"/>
  <c r="GF378" i="1"/>
  <c r="GG379" i="1" s="1"/>
  <c r="GH380" i="1" s="1"/>
  <c r="GE378" i="1"/>
  <c r="FM378" i="1"/>
  <c r="FN379" i="1" s="1"/>
  <c r="FO380" i="1" s="1"/>
  <c r="FL378" i="1"/>
  <c r="GK378" i="1"/>
  <c r="GL379" i="1" s="1"/>
  <c r="GJ378" i="1"/>
  <c r="KC378" i="1"/>
  <c r="KD379" i="1" s="1"/>
  <c r="KE380" i="1" s="1"/>
  <c r="KB378" i="1"/>
  <c r="CS378" i="1"/>
  <c r="CT379" i="1" s="1"/>
  <c r="CR378" i="1"/>
  <c r="LI378" i="1"/>
  <c r="LJ379" i="1" s="1"/>
  <c r="LK380" i="1" s="1"/>
  <c r="LL381" i="1" s="1"/>
  <c r="LM382" i="1" s="1"/>
  <c r="LN383" i="1" s="1"/>
  <c r="LO384" i="1" s="1"/>
  <c r="LH378" i="1"/>
  <c r="K378" i="1"/>
  <c r="L379" i="1" s="1"/>
  <c r="M380" i="1" s="1"/>
  <c r="N381" i="1" s="1"/>
  <c r="O382" i="1" s="1"/>
  <c r="J378" i="1"/>
  <c r="MJ378" i="1"/>
  <c r="MK379" i="1" s="1"/>
  <c r="ML380" i="1" s="1"/>
  <c r="MM381" i="1" s="1"/>
  <c r="MN382" i="1" s="1"/>
  <c r="MO383" i="1" s="1"/>
  <c r="MI378" i="1"/>
  <c r="IR378" i="1"/>
  <c r="IS379" i="1" s="1"/>
  <c r="IT380" i="1" s="1"/>
  <c r="IQ378" i="1"/>
  <c r="CZ378" i="1"/>
  <c r="DA379" i="1" s="1"/>
  <c r="DB380" i="1" s="1"/>
  <c r="CY378" i="1"/>
  <c r="HQ378" i="1"/>
  <c r="HR379" i="1" s="1"/>
  <c r="HS380" i="1" s="1"/>
  <c r="HT381" i="1" s="1"/>
  <c r="HP378" i="1"/>
  <c r="KG378" i="1"/>
  <c r="KH379" i="1" s="1"/>
  <c r="KI380" i="1" s="1"/>
  <c r="KJ381" i="1" s="1"/>
  <c r="KK382" i="1" s="1"/>
  <c r="KF378" i="1"/>
  <c r="HH378" i="1"/>
  <c r="HI379" i="1" s="1"/>
  <c r="HJ380" i="1" s="1"/>
  <c r="HG378" i="1"/>
  <c r="OQ379" i="1"/>
  <c r="OR380" i="1" s="1"/>
  <c r="OP379" i="1"/>
  <c r="LU378" i="1"/>
  <c r="LV379" i="1" s="1"/>
  <c r="LW380" i="1" s="1"/>
  <c r="LT378" i="1"/>
  <c r="II379" i="1"/>
  <c r="IJ380" i="1" s="1"/>
  <c r="IK381" i="1" s="1"/>
  <c r="IL382" i="1" s="1"/>
  <c r="IH379" i="1"/>
  <c r="BR379" i="1"/>
  <c r="BS380" i="1" s="1"/>
  <c r="BT381" i="1" s="1"/>
  <c r="BQ379" i="1"/>
  <c r="IM382" i="1"/>
  <c r="IN383" i="1" s="1"/>
  <c r="IO384" i="1" s="1"/>
  <c r="BN379" i="1"/>
  <c r="BO380" i="1" s="1"/>
  <c r="BP381" i="1" s="1"/>
  <c r="BM379" i="1"/>
  <c r="AO378" i="1"/>
  <c r="AP379" i="1" s="1"/>
  <c r="AQ380" i="1" s="1"/>
  <c r="AN378" i="1"/>
  <c r="AS378" i="1"/>
  <c r="AT379" i="1" s="1"/>
  <c r="AU380" i="1" s="1"/>
  <c r="AR378" i="1"/>
  <c r="NK381" i="1"/>
  <c r="NJ381" i="1"/>
  <c r="EF380" i="1"/>
  <c r="EG381" i="1" s="1"/>
  <c r="EH382" i="1" s="1"/>
  <c r="EI383" i="1" s="1"/>
  <c r="Y378" i="1"/>
  <c r="Z379" i="1" s="1"/>
  <c r="AA380" i="1" s="1"/>
  <c r="X378" i="1"/>
  <c r="NW379" i="1"/>
  <c r="NX380" i="1" s="1"/>
  <c r="NY381" i="1" s="1"/>
  <c r="NZ382" i="1" s="1"/>
  <c r="NV379" i="1"/>
  <c r="LS380" i="1"/>
  <c r="MH380" i="1"/>
  <c r="GY383" i="1"/>
  <c r="AK378" i="1"/>
  <c r="AL379" i="1" s="1"/>
  <c r="AM380" i="1" s="1"/>
  <c r="AJ378" i="1"/>
  <c r="BV379" i="1"/>
  <c r="BW380" i="1" s="1"/>
  <c r="BX381" i="1" s="1"/>
  <c r="BU379" i="1"/>
  <c r="AG378" i="1"/>
  <c r="AH379" i="1" s="1"/>
  <c r="AI380" i="1" s="1"/>
  <c r="AF378" i="1"/>
  <c r="CL379" i="1"/>
  <c r="CM380" i="1" s="1"/>
  <c r="CK379" i="1"/>
  <c r="MC380" i="1"/>
  <c r="MD381" i="1" s="1"/>
  <c r="ME382" i="1" s="1"/>
  <c r="MF383" i="1" s="1"/>
  <c r="MG384" i="1" s="1"/>
  <c r="MB380" i="1"/>
  <c r="BA378" i="1"/>
  <c r="BB379" i="1" s="1"/>
  <c r="BC380" i="1" s="1"/>
  <c r="AZ378" i="1"/>
  <c r="LY380" i="1"/>
  <c r="LZ381" i="1" s="1"/>
  <c r="MA382" i="1" s="1"/>
  <c r="LX380" i="1"/>
  <c r="GS380" i="1"/>
  <c r="GT381" i="1" s="1"/>
  <c r="GU382" i="1" s="1"/>
  <c r="GV383" i="1" s="1"/>
  <c r="GW384" i="1" s="1"/>
  <c r="GX385" i="1" s="1"/>
  <c r="GR380" i="1"/>
  <c r="MX380" i="1"/>
  <c r="HO380" i="1"/>
  <c r="IY380" i="1"/>
  <c r="KL380" i="1"/>
  <c r="CQ380" i="1"/>
  <c r="HZ380" i="1"/>
  <c r="IP380" i="1"/>
  <c r="CD379" i="1"/>
  <c r="CE380" i="1" s="1"/>
  <c r="CF381" i="1" s="1"/>
  <c r="CC379" i="1"/>
  <c r="GI381" i="1"/>
  <c r="LG380" i="1"/>
  <c r="ON380" i="1"/>
  <c r="OO381" i="1" s="1"/>
  <c r="OM380" i="1"/>
  <c r="BJ379" i="1"/>
  <c r="BK380" i="1" s="1"/>
  <c r="BL381" i="1" s="1"/>
  <c r="BI379" i="1"/>
  <c r="CH379" i="1"/>
  <c r="CI380" i="1" s="1"/>
  <c r="CJ381" i="1" s="1"/>
  <c r="CG379" i="1"/>
  <c r="HA380" i="1"/>
  <c r="GZ380" i="1"/>
  <c r="DH380" i="1"/>
  <c r="DI381" i="1" s="1"/>
  <c r="DG380" i="1"/>
  <c r="JK381" i="1"/>
  <c r="JL382" i="1" s="1"/>
  <c r="JM383" i="1" s="1"/>
  <c r="JN384" i="1" s="1"/>
  <c r="JJ381" i="1"/>
  <c r="JW380" i="1"/>
  <c r="JX381" i="1" s="1"/>
  <c r="JY382" i="1" s="1"/>
  <c r="JZ383" i="1" s="1"/>
  <c r="KA384" i="1" s="1"/>
  <c r="JV380" i="1"/>
  <c r="OI380" i="1"/>
  <c r="OJ381" i="1" s="1"/>
  <c r="OK382" i="1" s="1"/>
  <c r="OL383" i="1" s="1"/>
  <c r="OH380" i="1"/>
  <c r="ND378" i="1"/>
  <c r="NE379" i="1" s="1"/>
  <c r="NF380" i="1" s="1"/>
  <c r="NG381" i="1" s="1"/>
  <c r="NH382" i="1" s="1"/>
  <c r="NI383" i="1" s="1"/>
  <c r="NC378" i="1"/>
  <c r="GM380" i="1"/>
  <c r="CV380" i="1"/>
  <c r="CW381" i="1" s="1"/>
  <c r="CX382" i="1" s="1"/>
  <c r="CU380" i="1"/>
  <c r="NP378" i="1"/>
  <c r="NQ379" i="1" s="1"/>
  <c r="NR380" i="1" s="1"/>
  <c r="NS381" i="1" s="1"/>
  <c r="NT382" i="1" s="1"/>
  <c r="NU383" i="1" s="1"/>
  <c r="NO378" i="1"/>
  <c r="AW378" i="1"/>
  <c r="AX379" i="1" s="1"/>
  <c r="AY380" i="1" s="1"/>
  <c r="AV378" i="1"/>
  <c r="IU381" i="1"/>
  <c r="JS382" i="1"/>
  <c r="JT383" i="1" s="1"/>
  <c r="JU384" i="1" s="1"/>
  <c r="LC380" i="1"/>
  <c r="LD381" i="1" s="1"/>
  <c r="LE382" i="1" s="1"/>
  <c r="LF383" i="1" s="1"/>
  <c r="LB380" i="1"/>
  <c r="OB380" i="1"/>
  <c r="OC381" i="1" s="1"/>
  <c r="OD382" i="1" s="1"/>
  <c r="OA380" i="1"/>
  <c r="IG381" i="1"/>
  <c r="IF381" i="1"/>
  <c r="AC378" i="1"/>
  <c r="AD379" i="1" s="1"/>
  <c r="AE380" i="1" s="1"/>
  <c r="AB378" i="1"/>
  <c r="U378" i="1"/>
  <c r="V379" i="1" s="1"/>
  <c r="W380" i="1" s="1"/>
  <c r="T378" i="1"/>
  <c r="DR380" i="1"/>
  <c r="DQ380" i="1"/>
  <c r="MQ379" i="1"/>
  <c r="MR380" i="1" s="1"/>
  <c r="MS381" i="1" s="1"/>
  <c r="MT382" i="1" s="1"/>
  <c r="MU383" i="1" s="1"/>
  <c r="MP379" i="1"/>
  <c r="BE378" i="1"/>
  <c r="BF379" i="1" s="1"/>
  <c r="BG380" i="1" s="1"/>
  <c r="BH381" i="1" s="1"/>
  <c r="BD378" i="1"/>
  <c r="BZ379" i="1"/>
  <c r="CA380" i="1" s="1"/>
  <c r="CB381" i="1" s="1"/>
  <c r="BY379" i="1"/>
  <c r="Q378" i="1"/>
  <c r="R379" i="1" s="1"/>
  <c r="S380" i="1" s="1"/>
  <c r="P378" i="1"/>
  <c r="FF378" i="1" l="1"/>
  <c r="FG378" i="1"/>
  <c r="DJ378" i="1"/>
  <c r="DK378" i="1"/>
  <c r="DL379" i="1" s="1"/>
  <c r="DM380" i="1" s="1"/>
  <c r="DN381" i="1" s="1"/>
  <c r="EP378" i="1"/>
  <c r="EQ378" i="1"/>
  <c r="ER379" i="1" s="1"/>
  <c r="ES380" i="1" s="1"/>
  <c r="ET381" i="1" s="1"/>
  <c r="EL379" i="1"/>
  <c r="EM379" i="1"/>
  <c r="EN380" i="1" s="1"/>
  <c r="EO381" i="1" s="1"/>
  <c r="HB378" i="1"/>
  <c r="HC378" i="1"/>
  <c r="HD379" i="1" s="1"/>
  <c r="HE380" i="1" s="1"/>
  <c r="HF381" i="1" s="1"/>
  <c r="NM379" i="1"/>
  <c r="NN380" i="1" s="1"/>
  <c r="NL379" i="1"/>
  <c r="FV378" i="1"/>
  <c r="FW378" i="1"/>
  <c r="FX379" i="1" s="1"/>
  <c r="FY380" i="1" s="1"/>
  <c r="FZ381" i="1" s="1"/>
  <c r="KQ379" i="1"/>
  <c r="KR379" i="1"/>
  <c r="KS380" i="1" s="1"/>
  <c r="KT381" i="1" s="1"/>
  <c r="JP380" i="1"/>
  <c r="JQ381" i="1" s="1"/>
  <c r="JR382" i="1" s="1"/>
  <c r="JO380" i="1"/>
  <c r="MZ379" i="1"/>
  <c r="NA380" i="1" s="1"/>
  <c r="NB381" i="1" s="1"/>
  <c r="MY379" i="1"/>
  <c r="EK382" i="1"/>
  <c r="EJ382" i="1"/>
  <c r="HV380" i="1"/>
  <c r="HU380" i="1"/>
  <c r="DP381" i="1"/>
  <c r="DO381" i="1"/>
  <c r="OF379" i="1"/>
  <c r="OG380" i="1" s="1"/>
  <c r="OE379" i="1"/>
  <c r="GB379" i="1"/>
  <c r="GC380" i="1" s="1"/>
  <c r="GD381" i="1" s="1"/>
  <c r="GA379" i="1"/>
  <c r="OQ380" i="1"/>
  <c r="OR381" i="1" s="1"/>
  <c r="OP380" i="1"/>
  <c r="KG379" i="1"/>
  <c r="KH380" i="1" s="1"/>
  <c r="KI381" i="1" s="1"/>
  <c r="KJ382" i="1" s="1"/>
  <c r="KK383" i="1" s="1"/>
  <c r="KF379" i="1"/>
  <c r="CZ379" i="1"/>
  <c r="DA380" i="1" s="1"/>
  <c r="DB381" i="1" s="1"/>
  <c r="CY379" i="1"/>
  <c r="MJ379" i="1"/>
  <c r="MK380" i="1" s="1"/>
  <c r="ML381" i="1" s="1"/>
  <c r="MM382" i="1" s="1"/>
  <c r="MN383" i="1" s="1"/>
  <c r="MO384" i="1" s="1"/>
  <c r="MI379" i="1"/>
  <c r="LI379" i="1"/>
  <c r="LJ380" i="1" s="1"/>
  <c r="LK381" i="1" s="1"/>
  <c r="LL382" i="1" s="1"/>
  <c r="LM383" i="1" s="1"/>
  <c r="LN384" i="1" s="1"/>
  <c r="LO385" i="1" s="1"/>
  <c r="LH379" i="1"/>
  <c r="KC379" i="1"/>
  <c r="KD380" i="1" s="1"/>
  <c r="KB379" i="1"/>
  <c r="FM379" i="1"/>
  <c r="FN380" i="1" s="1"/>
  <c r="FO381" i="1" s="1"/>
  <c r="FL379" i="1"/>
  <c r="FI379" i="1"/>
  <c r="FJ380" i="1" s="1"/>
  <c r="FK381" i="1" s="1"/>
  <c r="FH379" i="1"/>
  <c r="LQ379" i="1"/>
  <c r="LR380" i="1" s="1"/>
  <c r="LP379" i="1"/>
  <c r="GO379" i="1"/>
  <c r="GP380" i="1" s="1"/>
  <c r="GQ381" i="1" s="1"/>
  <c r="GN379" i="1"/>
  <c r="CO379" i="1"/>
  <c r="CP380" i="1" s="1"/>
  <c r="CN379" i="1"/>
  <c r="IW379" i="1"/>
  <c r="IX380" i="1" s="1"/>
  <c r="IV379" i="1"/>
  <c r="IB379" i="1"/>
  <c r="IC380" i="1" s="1"/>
  <c r="ID381" i="1" s="1"/>
  <c r="IE382" i="1" s="1"/>
  <c r="IA379" i="1"/>
  <c r="DT379" i="1"/>
  <c r="DU380" i="1" s="1"/>
  <c r="DV381" i="1" s="1"/>
  <c r="DW382" i="1" s="1"/>
  <c r="DS379" i="1"/>
  <c r="H381" i="1"/>
  <c r="I381" i="1"/>
  <c r="MW381" i="1"/>
  <c r="MV381" i="1"/>
  <c r="HL379" i="1"/>
  <c r="HM380" i="1" s="1"/>
  <c r="HN381" i="1" s="1"/>
  <c r="HK379" i="1"/>
  <c r="FQ379" i="1"/>
  <c r="FR380" i="1" s="1"/>
  <c r="FS381" i="1" s="1"/>
  <c r="FT382" i="1" s="1"/>
  <c r="FU383" i="1" s="1"/>
  <c r="FP379" i="1"/>
  <c r="LU379" i="1"/>
  <c r="LV380" i="1" s="1"/>
  <c r="LW381" i="1" s="1"/>
  <c r="LT379" i="1"/>
  <c r="HH379" i="1"/>
  <c r="HI380" i="1" s="1"/>
  <c r="HJ381" i="1" s="1"/>
  <c r="HG379" i="1"/>
  <c r="HQ379" i="1"/>
  <c r="HR380" i="1" s="1"/>
  <c r="HS381" i="1" s="1"/>
  <c r="HT382" i="1" s="1"/>
  <c r="HP379" i="1"/>
  <c r="IR379" i="1"/>
  <c r="IS380" i="1" s="1"/>
  <c r="IT381" i="1" s="1"/>
  <c r="IQ379" i="1"/>
  <c r="K379" i="1"/>
  <c r="L380" i="1" s="1"/>
  <c r="M381" i="1" s="1"/>
  <c r="N382" i="1" s="1"/>
  <c r="O383" i="1" s="1"/>
  <c r="J379" i="1"/>
  <c r="CS379" i="1"/>
  <c r="CT380" i="1" s="1"/>
  <c r="CU381" i="1" s="1"/>
  <c r="CR379" i="1"/>
  <c r="GK379" i="1"/>
  <c r="GL380" i="1" s="1"/>
  <c r="GJ379" i="1"/>
  <c r="GF379" i="1"/>
  <c r="GG380" i="1" s="1"/>
  <c r="GH381" i="1" s="1"/>
  <c r="GI382" i="1" s="1"/>
  <c r="GE379" i="1"/>
  <c r="DY379" i="1"/>
  <c r="DZ380" i="1" s="1"/>
  <c r="EA381" i="1" s="1"/>
  <c r="DX379" i="1"/>
  <c r="DC379" i="1"/>
  <c r="DD379" i="1"/>
  <c r="DE380" i="1" s="1"/>
  <c r="DF381" i="1" s="1"/>
  <c r="JE379" i="1"/>
  <c r="JF380" i="1" s="1"/>
  <c r="JG381" i="1" s="1"/>
  <c r="JH382" i="1" s="1"/>
  <c r="JI383" i="1" s="1"/>
  <c r="JD379" i="1"/>
  <c r="KN379" i="1"/>
  <c r="KO380" i="1" s="1"/>
  <c r="KP381" i="1" s="1"/>
  <c r="KM379" i="1"/>
  <c r="KV380" i="1"/>
  <c r="KW381" i="1" s="1"/>
  <c r="KX382" i="1" s="1"/>
  <c r="KU380" i="1"/>
  <c r="EZ379" i="1"/>
  <c r="FA380" i="1" s="1"/>
  <c r="FB381" i="1" s="1"/>
  <c r="FC382" i="1" s="1"/>
  <c r="FD383" i="1" s="1"/>
  <c r="FE384" i="1" s="1"/>
  <c r="EY379" i="1"/>
  <c r="II380" i="1"/>
  <c r="IJ381" i="1" s="1"/>
  <c r="IK382" i="1" s="1"/>
  <c r="IL383" i="1" s="1"/>
  <c r="IH380" i="1"/>
  <c r="EV379" i="1"/>
  <c r="EW380" i="1" s="1"/>
  <c r="EX381" i="1" s="1"/>
  <c r="EU379" i="1"/>
  <c r="KZ379" i="1"/>
  <c r="LA380" i="1" s="1"/>
  <c r="LB381" i="1" s="1"/>
  <c r="KY379" i="1"/>
  <c r="EC379" i="1"/>
  <c r="ED380" i="1" s="1"/>
  <c r="EE381" i="1" s="1"/>
  <c r="EB379" i="1"/>
  <c r="HX379" i="1"/>
  <c r="HY380" i="1" s="1"/>
  <c r="HZ381" i="1" s="1"/>
  <c r="HW379" i="1"/>
  <c r="JA379" i="1"/>
  <c r="JB380" i="1" s="1"/>
  <c r="JC381" i="1" s="1"/>
  <c r="IZ379" i="1"/>
  <c r="MQ380" i="1"/>
  <c r="MR381" i="1" s="1"/>
  <c r="MS382" i="1" s="1"/>
  <c r="MT383" i="1" s="1"/>
  <c r="MU384" i="1" s="1"/>
  <c r="MP380" i="1"/>
  <c r="DR381" i="1"/>
  <c r="DQ381" i="1"/>
  <c r="AC379" i="1"/>
  <c r="AD380" i="1" s="1"/>
  <c r="AE381" i="1" s="1"/>
  <c r="AB379" i="1"/>
  <c r="OI381" i="1"/>
  <c r="OJ382" i="1" s="1"/>
  <c r="OK383" i="1" s="1"/>
  <c r="OL384" i="1" s="1"/>
  <c r="OH381" i="1"/>
  <c r="JK382" i="1"/>
  <c r="JL383" i="1" s="1"/>
  <c r="JM384" i="1" s="1"/>
  <c r="JN385" i="1" s="1"/>
  <c r="JJ382" i="1"/>
  <c r="HA381" i="1"/>
  <c r="GZ381" i="1"/>
  <c r="BJ380" i="1"/>
  <c r="BK381" i="1" s="1"/>
  <c r="BL382" i="1" s="1"/>
  <c r="BI380" i="1"/>
  <c r="KE381" i="1"/>
  <c r="AG379" i="1"/>
  <c r="AH380" i="1" s="1"/>
  <c r="AI381" i="1" s="1"/>
  <c r="AF379" i="1"/>
  <c r="GY384" i="1"/>
  <c r="LS381" i="1"/>
  <c r="Y379" i="1"/>
  <c r="Z380" i="1" s="1"/>
  <c r="AA381" i="1" s="1"/>
  <c r="X379" i="1"/>
  <c r="Q379" i="1"/>
  <c r="R380" i="1" s="1"/>
  <c r="S381" i="1" s="1"/>
  <c r="P379" i="1"/>
  <c r="BZ380" i="1"/>
  <c r="CA381" i="1" s="1"/>
  <c r="CB382" i="1" s="1"/>
  <c r="BY380" i="1"/>
  <c r="OB381" i="1"/>
  <c r="OC382" i="1" s="1"/>
  <c r="OD383" i="1" s="1"/>
  <c r="OA381" i="1"/>
  <c r="JS383" i="1"/>
  <c r="JT384" i="1" s="1"/>
  <c r="JU385" i="1" s="1"/>
  <c r="AW379" i="1"/>
  <c r="AX380" i="1" s="1"/>
  <c r="AY381" i="1" s="1"/>
  <c r="AV379" i="1"/>
  <c r="CV381" i="1"/>
  <c r="CW382" i="1" s="1"/>
  <c r="CX383" i="1" s="1"/>
  <c r="HO381" i="1"/>
  <c r="GS381" i="1"/>
  <c r="GT382" i="1" s="1"/>
  <c r="GU383" i="1" s="1"/>
  <c r="GV384" i="1" s="1"/>
  <c r="GW385" i="1" s="1"/>
  <c r="GX386" i="1" s="1"/>
  <c r="GR381" i="1"/>
  <c r="BA379" i="1"/>
  <c r="BB380" i="1" s="1"/>
  <c r="BC381" i="1" s="1"/>
  <c r="AZ379" i="1"/>
  <c r="EF381" i="1"/>
  <c r="EG382" i="1" s="1"/>
  <c r="EH383" i="1" s="1"/>
  <c r="EI384" i="1" s="1"/>
  <c r="AS379" i="1"/>
  <c r="AT380" i="1" s="1"/>
  <c r="AU381" i="1" s="1"/>
  <c r="AR379" i="1"/>
  <c r="AO379" i="1"/>
  <c r="AP380" i="1" s="1"/>
  <c r="AQ381" i="1" s="1"/>
  <c r="AN379" i="1"/>
  <c r="IM383" i="1"/>
  <c r="IN384" i="1" s="1"/>
  <c r="IO385" i="1" s="1"/>
  <c r="U379" i="1"/>
  <c r="V380" i="1" s="1"/>
  <c r="W381" i="1" s="1"/>
  <c r="T379" i="1"/>
  <c r="ND379" i="1"/>
  <c r="NE380" i="1" s="1"/>
  <c r="NF381" i="1" s="1"/>
  <c r="NG382" i="1" s="1"/>
  <c r="NH383" i="1" s="1"/>
  <c r="NI384" i="1" s="1"/>
  <c r="NC379" i="1"/>
  <c r="JW381" i="1"/>
  <c r="JX382" i="1" s="1"/>
  <c r="JY383" i="1" s="1"/>
  <c r="JZ384" i="1" s="1"/>
  <c r="KA385" i="1" s="1"/>
  <c r="JV381" i="1"/>
  <c r="DH381" i="1"/>
  <c r="DI382" i="1" s="1"/>
  <c r="DG381" i="1"/>
  <c r="CH380" i="1"/>
  <c r="CI381" i="1" s="1"/>
  <c r="CJ382" i="1" s="1"/>
  <c r="CG380" i="1"/>
  <c r="ON381" i="1"/>
  <c r="OO382" i="1" s="1"/>
  <c r="OM381" i="1"/>
  <c r="LG381" i="1"/>
  <c r="CD380" i="1"/>
  <c r="CE381" i="1" s="1"/>
  <c r="CF382" i="1" s="1"/>
  <c r="CC380" i="1"/>
  <c r="IP381" i="1"/>
  <c r="CL380" i="1"/>
  <c r="CM381" i="1" s="1"/>
  <c r="CK380" i="1"/>
  <c r="BV380" i="1"/>
  <c r="BW381" i="1" s="1"/>
  <c r="BX382" i="1" s="1"/>
  <c r="BU380" i="1"/>
  <c r="AK379" i="1"/>
  <c r="AL380" i="1" s="1"/>
  <c r="AM381" i="1" s="1"/>
  <c r="AJ379" i="1"/>
  <c r="MH381" i="1"/>
  <c r="NW380" i="1"/>
  <c r="NX381" i="1" s="1"/>
  <c r="NY382" i="1" s="1"/>
  <c r="NZ383" i="1" s="1"/>
  <c r="NV380" i="1"/>
  <c r="BE379" i="1"/>
  <c r="BF380" i="1" s="1"/>
  <c r="BG381" i="1" s="1"/>
  <c r="BH382" i="1" s="1"/>
  <c r="BD379" i="1"/>
  <c r="IG382" i="1"/>
  <c r="IF382" i="1"/>
  <c r="LC381" i="1"/>
  <c r="LD382" i="1" s="1"/>
  <c r="LE383" i="1" s="1"/>
  <c r="LF384" i="1" s="1"/>
  <c r="IU382" i="1"/>
  <c r="NP379" i="1"/>
  <c r="NQ380" i="1" s="1"/>
  <c r="NR381" i="1" s="1"/>
  <c r="NS382" i="1" s="1"/>
  <c r="NT383" i="1" s="1"/>
  <c r="NU384" i="1" s="1"/>
  <c r="NO379" i="1"/>
  <c r="GM381" i="1"/>
  <c r="CQ381" i="1"/>
  <c r="KL381" i="1"/>
  <c r="IY381" i="1"/>
  <c r="MX381" i="1"/>
  <c r="LY381" i="1"/>
  <c r="LZ382" i="1" s="1"/>
  <c r="MA383" i="1" s="1"/>
  <c r="LX381" i="1"/>
  <c r="MC381" i="1"/>
  <c r="MD382" i="1" s="1"/>
  <c r="ME383" i="1" s="1"/>
  <c r="MF384" i="1" s="1"/>
  <c r="MG385" i="1" s="1"/>
  <c r="MB381" i="1"/>
  <c r="NK382" i="1"/>
  <c r="NJ382" i="1"/>
  <c r="BN380" i="1"/>
  <c r="BO381" i="1" s="1"/>
  <c r="BP382" i="1" s="1"/>
  <c r="BM380" i="1"/>
  <c r="BR380" i="1"/>
  <c r="BS381" i="1" s="1"/>
  <c r="BT382" i="1" s="1"/>
  <c r="BQ380" i="1"/>
  <c r="FV379" i="1" l="1"/>
  <c r="FW379" i="1"/>
  <c r="FX380" i="1" s="1"/>
  <c r="FY381" i="1" s="1"/>
  <c r="FZ382" i="1" s="1"/>
  <c r="EL380" i="1"/>
  <c r="EM380" i="1"/>
  <c r="EN381" i="1" s="1"/>
  <c r="EO382" i="1" s="1"/>
  <c r="DJ379" i="1"/>
  <c r="DK379" i="1"/>
  <c r="DL380" i="1" s="1"/>
  <c r="DM381" i="1" s="1"/>
  <c r="DN382" i="1" s="1"/>
  <c r="FG379" i="1"/>
  <c r="FF379" i="1"/>
  <c r="KR380" i="1"/>
  <c r="KS381" i="1" s="1"/>
  <c r="KT382" i="1" s="1"/>
  <c r="KQ380" i="1"/>
  <c r="NM380" i="1"/>
  <c r="NN381" i="1" s="1"/>
  <c r="NL380" i="1"/>
  <c r="HB379" i="1"/>
  <c r="HC379" i="1"/>
  <c r="HD380" i="1" s="1"/>
  <c r="HE381" i="1" s="1"/>
  <c r="HF382" i="1" s="1"/>
  <c r="EP379" i="1"/>
  <c r="EQ379" i="1"/>
  <c r="ER380" i="1" s="1"/>
  <c r="ES381" i="1" s="1"/>
  <c r="ET382" i="1" s="1"/>
  <c r="JP381" i="1"/>
  <c r="JQ382" i="1" s="1"/>
  <c r="JR383" i="1" s="1"/>
  <c r="JO381" i="1"/>
  <c r="MZ380" i="1"/>
  <c r="NA381" i="1" s="1"/>
  <c r="NB382" i="1" s="1"/>
  <c r="MY380" i="1"/>
  <c r="EK383" i="1"/>
  <c r="EJ383" i="1"/>
  <c r="HV381" i="1"/>
  <c r="HU381" i="1"/>
  <c r="GA380" i="1"/>
  <c r="GB380" i="1"/>
  <c r="GC381" i="1" s="1"/>
  <c r="GD382" i="1" s="1"/>
  <c r="DP382" i="1"/>
  <c r="DO382" i="1"/>
  <c r="OF380" i="1"/>
  <c r="OG381" i="1" s="1"/>
  <c r="OE380" i="1"/>
  <c r="II381" i="1"/>
  <c r="IJ382" i="1" s="1"/>
  <c r="IK383" i="1" s="1"/>
  <c r="IH381" i="1"/>
  <c r="DD380" i="1"/>
  <c r="DE381" i="1" s="1"/>
  <c r="DF382" i="1" s="1"/>
  <c r="DC380" i="1"/>
  <c r="HL380" i="1"/>
  <c r="HM381" i="1" s="1"/>
  <c r="HN382" i="1" s="1"/>
  <c r="HK380" i="1"/>
  <c r="IW380" i="1"/>
  <c r="IX381" i="1" s="1"/>
  <c r="IV380" i="1"/>
  <c r="GO380" i="1"/>
  <c r="GP381" i="1" s="1"/>
  <c r="GQ382" i="1" s="1"/>
  <c r="GN380" i="1"/>
  <c r="FM380" i="1"/>
  <c r="FN381" i="1" s="1"/>
  <c r="FO382" i="1" s="1"/>
  <c r="FL380" i="1"/>
  <c r="LI380" i="1"/>
  <c r="LJ381" i="1" s="1"/>
  <c r="LK382" i="1" s="1"/>
  <c r="LL383" i="1" s="1"/>
  <c r="LM384" i="1" s="1"/>
  <c r="LN385" i="1" s="1"/>
  <c r="LO386" i="1" s="1"/>
  <c r="LH380" i="1"/>
  <c r="CZ380" i="1"/>
  <c r="DA381" i="1" s="1"/>
  <c r="DB382" i="1" s="1"/>
  <c r="CY380" i="1"/>
  <c r="OQ381" i="1"/>
  <c r="OR382" i="1" s="1"/>
  <c r="OP381" i="1"/>
  <c r="JA380" i="1"/>
  <c r="JB381" i="1" s="1"/>
  <c r="JC382" i="1" s="1"/>
  <c r="IZ380" i="1"/>
  <c r="EC380" i="1"/>
  <c r="ED381" i="1" s="1"/>
  <c r="EE382" i="1" s="1"/>
  <c r="EB380" i="1"/>
  <c r="EV380" i="1"/>
  <c r="EW381" i="1" s="1"/>
  <c r="EX382" i="1" s="1"/>
  <c r="EU380" i="1"/>
  <c r="KV381" i="1"/>
  <c r="KW382" i="1" s="1"/>
  <c r="KX383" i="1" s="1"/>
  <c r="KU381" i="1"/>
  <c r="JE380" i="1"/>
  <c r="JF381" i="1" s="1"/>
  <c r="JG382" i="1" s="1"/>
  <c r="JH383" i="1" s="1"/>
  <c r="JI384" i="1" s="1"/>
  <c r="JD380" i="1"/>
  <c r="DY380" i="1"/>
  <c r="DZ381" i="1" s="1"/>
  <c r="DX380" i="1"/>
  <c r="GK380" i="1"/>
  <c r="GL381" i="1" s="1"/>
  <c r="GJ380" i="1"/>
  <c r="K380" i="1"/>
  <c r="L381" i="1" s="1"/>
  <c r="M382" i="1" s="1"/>
  <c r="N383" i="1" s="1"/>
  <c r="O384" i="1" s="1"/>
  <c r="J380" i="1"/>
  <c r="HQ380" i="1"/>
  <c r="HR381" i="1" s="1"/>
  <c r="HS382" i="1" s="1"/>
  <c r="HT383" i="1" s="1"/>
  <c r="HP380" i="1"/>
  <c r="LU380" i="1"/>
  <c r="LV381" i="1" s="1"/>
  <c r="LW382" i="1" s="1"/>
  <c r="LT380" i="1"/>
  <c r="H382" i="1"/>
  <c r="I382" i="1"/>
  <c r="FQ380" i="1"/>
  <c r="FR381" i="1" s="1"/>
  <c r="FS382" i="1" s="1"/>
  <c r="FT383" i="1" s="1"/>
  <c r="FU384" i="1" s="1"/>
  <c r="FP380" i="1"/>
  <c r="MW382" i="1"/>
  <c r="MV382" i="1"/>
  <c r="DT380" i="1"/>
  <c r="DU381" i="1" s="1"/>
  <c r="DV382" i="1" s="1"/>
  <c r="DW383" i="1" s="1"/>
  <c r="DS380" i="1"/>
  <c r="IB380" i="1"/>
  <c r="IC381" i="1" s="1"/>
  <c r="ID382" i="1" s="1"/>
  <c r="IE383" i="1" s="1"/>
  <c r="IA380" i="1"/>
  <c r="CO380" i="1"/>
  <c r="CP381" i="1" s="1"/>
  <c r="CQ382" i="1" s="1"/>
  <c r="CN380" i="1"/>
  <c r="LQ380" i="1"/>
  <c r="LR381" i="1" s="1"/>
  <c r="LP380" i="1"/>
  <c r="FI380" i="1"/>
  <c r="FJ381" i="1" s="1"/>
  <c r="FK382" i="1" s="1"/>
  <c r="FH380" i="1"/>
  <c r="KC380" i="1"/>
  <c r="KD381" i="1" s="1"/>
  <c r="KE382" i="1" s="1"/>
  <c r="KB380" i="1"/>
  <c r="MJ380" i="1"/>
  <c r="MK381" i="1" s="1"/>
  <c r="ML382" i="1" s="1"/>
  <c r="MM383" i="1" s="1"/>
  <c r="MN384" i="1" s="1"/>
  <c r="MO385" i="1" s="1"/>
  <c r="MI380" i="1"/>
  <c r="KG380" i="1"/>
  <c r="KH381" i="1" s="1"/>
  <c r="KI382" i="1" s="1"/>
  <c r="KJ383" i="1" s="1"/>
  <c r="KK384" i="1" s="1"/>
  <c r="KF380" i="1"/>
  <c r="HX380" i="1"/>
  <c r="HY381" i="1" s="1"/>
  <c r="HZ382" i="1" s="1"/>
  <c r="HW380" i="1"/>
  <c r="KZ380" i="1"/>
  <c r="LA381" i="1" s="1"/>
  <c r="LB382" i="1" s="1"/>
  <c r="KY380" i="1"/>
  <c r="EZ380" i="1"/>
  <c r="FA381" i="1" s="1"/>
  <c r="FB382" i="1" s="1"/>
  <c r="FC383" i="1" s="1"/>
  <c r="FD384" i="1" s="1"/>
  <c r="FE385" i="1" s="1"/>
  <c r="EY380" i="1"/>
  <c r="KN380" i="1"/>
  <c r="KO381" i="1" s="1"/>
  <c r="KP382" i="1" s="1"/>
  <c r="KM380" i="1"/>
  <c r="GF380" i="1"/>
  <c r="GG381" i="1" s="1"/>
  <c r="GH382" i="1" s="1"/>
  <c r="GI383" i="1" s="1"/>
  <c r="GE380" i="1"/>
  <c r="CS380" i="1"/>
  <c r="CT381" i="1" s="1"/>
  <c r="CU382" i="1" s="1"/>
  <c r="CR380" i="1"/>
  <c r="IR380" i="1"/>
  <c r="IS381" i="1" s="1"/>
  <c r="IT382" i="1" s="1"/>
  <c r="IU383" i="1" s="1"/>
  <c r="IQ380" i="1"/>
  <c r="HH380" i="1"/>
  <c r="HI381" i="1" s="1"/>
  <c r="HJ382" i="1" s="1"/>
  <c r="HG380" i="1"/>
  <c r="NP380" i="1"/>
  <c r="NQ381" i="1" s="1"/>
  <c r="NR382" i="1" s="1"/>
  <c r="NS383" i="1" s="1"/>
  <c r="NT384" i="1" s="1"/>
  <c r="NU385" i="1" s="1"/>
  <c r="NO380" i="1"/>
  <c r="LC382" i="1"/>
  <c r="LD383" i="1" s="1"/>
  <c r="LE384" i="1" s="1"/>
  <c r="LF385" i="1" s="1"/>
  <c r="IG383" i="1"/>
  <c r="IF383" i="1"/>
  <c r="BE380" i="1"/>
  <c r="BF381" i="1" s="1"/>
  <c r="BG382" i="1" s="1"/>
  <c r="BH383" i="1" s="1"/>
  <c r="BD380" i="1"/>
  <c r="NW381" i="1"/>
  <c r="NX382" i="1" s="1"/>
  <c r="NY383" i="1" s="1"/>
  <c r="NZ384" i="1" s="1"/>
  <c r="NV381" i="1"/>
  <c r="AK380" i="1"/>
  <c r="AL381" i="1" s="1"/>
  <c r="AM382" i="1" s="1"/>
  <c r="AJ380" i="1"/>
  <c r="CL381" i="1"/>
  <c r="CM382" i="1" s="1"/>
  <c r="CK381" i="1"/>
  <c r="IM384" i="1"/>
  <c r="IN385" i="1" s="1"/>
  <c r="IO386" i="1" s="1"/>
  <c r="IL384" i="1"/>
  <c r="AS380" i="1"/>
  <c r="AT381" i="1" s="1"/>
  <c r="AU382" i="1" s="1"/>
  <c r="AR380" i="1"/>
  <c r="BZ381" i="1"/>
  <c r="CA382" i="1" s="1"/>
  <c r="CB383" i="1" s="1"/>
  <c r="BY381" i="1"/>
  <c r="HA382" i="1"/>
  <c r="GZ382" i="1"/>
  <c r="JK383" i="1"/>
  <c r="JL384" i="1" s="1"/>
  <c r="JM385" i="1" s="1"/>
  <c r="JN386" i="1" s="1"/>
  <c r="JJ383" i="1"/>
  <c r="AC380" i="1"/>
  <c r="AD381" i="1" s="1"/>
  <c r="AE382" i="1" s="1"/>
  <c r="AB380" i="1"/>
  <c r="MQ381" i="1"/>
  <c r="MR382" i="1" s="1"/>
  <c r="MS383" i="1" s="1"/>
  <c r="MT384" i="1" s="1"/>
  <c r="MU385" i="1" s="1"/>
  <c r="MP381" i="1"/>
  <c r="BN381" i="1"/>
  <c r="BO382" i="1" s="1"/>
  <c r="BP383" i="1" s="1"/>
  <c r="BM381" i="1"/>
  <c r="MX382" i="1"/>
  <c r="IP382" i="1"/>
  <c r="ON382" i="1"/>
  <c r="OO383" i="1" s="1"/>
  <c r="OM382" i="1"/>
  <c r="DH382" i="1"/>
  <c r="DI383" i="1" s="1"/>
  <c r="DG382" i="1"/>
  <c r="ND380" i="1"/>
  <c r="NE381" i="1" s="1"/>
  <c r="NF382" i="1" s="1"/>
  <c r="NG383" i="1" s="1"/>
  <c r="NH384" i="1" s="1"/>
  <c r="NI385" i="1" s="1"/>
  <c r="NC380" i="1"/>
  <c r="HO382" i="1"/>
  <c r="AW380" i="1"/>
  <c r="AX381" i="1" s="1"/>
  <c r="AY382" i="1" s="1"/>
  <c r="AV380" i="1"/>
  <c r="OB382" i="1"/>
  <c r="OC383" i="1" s="1"/>
  <c r="OD384" i="1" s="1"/>
  <c r="OA382" i="1"/>
  <c r="Y380" i="1"/>
  <c r="Z381" i="1" s="1"/>
  <c r="AA382" i="1" s="1"/>
  <c r="X380" i="1"/>
  <c r="GY385" i="1"/>
  <c r="BR381" i="1"/>
  <c r="BS382" i="1" s="1"/>
  <c r="BT383" i="1" s="1"/>
  <c r="BQ381" i="1"/>
  <c r="MH382" i="1"/>
  <c r="BV381" i="1"/>
  <c r="BW382" i="1" s="1"/>
  <c r="BX383" i="1" s="1"/>
  <c r="BU381" i="1"/>
  <c r="AO380" i="1"/>
  <c r="AP381" i="1" s="1"/>
  <c r="AQ382" i="1" s="1"/>
  <c r="AN380" i="1"/>
  <c r="EF382" i="1"/>
  <c r="EG383" i="1" s="1"/>
  <c r="EH384" i="1" s="1"/>
  <c r="EI385" i="1" s="1"/>
  <c r="Q380" i="1"/>
  <c r="R381" i="1" s="1"/>
  <c r="S382" i="1" s="1"/>
  <c r="P380" i="1"/>
  <c r="BJ381" i="1"/>
  <c r="BK382" i="1" s="1"/>
  <c r="BL383" i="1" s="1"/>
  <c r="BI381" i="1"/>
  <c r="OI382" i="1"/>
  <c r="OJ383" i="1" s="1"/>
  <c r="OK384" i="1" s="1"/>
  <c r="OL385" i="1" s="1"/>
  <c r="OH382" i="1"/>
  <c r="DR382" i="1"/>
  <c r="DQ382" i="1"/>
  <c r="KL382" i="1"/>
  <c r="GM382" i="1"/>
  <c r="NK383" i="1"/>
  <c r="NJ383" i="1"/>
  <c r="MC382" i="1"/>
  <c r="MD383" i="1" s="1"/>
  <c r="ME384" i="1" s="1"/>
  <c r="MF385" i="1" s="1"/>
  <c r="MG386" i="1" s="1"/>
  <c r="MB382" i="1"/>
  <c r="LY382" i="1"/>
  <c r="LZ383" i="1" s="1"/>
  <c r="MA384" i="1" s="1"/>
  <c r="LX382" i="1"/>
  <c r="IY382" i="1"/>
  <c r="CD381" i="1"/>
  <c r="CE382" i="1" s="1"/>
  <c r="CF383" i="1" s="1"/>
  <c r="CC381" i="1"/>
  <c r="LG382" i="1"/>
  <c r="CH381" i="1"/>
  <c r="CI382" i="1" s="1"/>
  <c r="CJ383" i="1" s="1"/>
  <c r="CG381" i="1"/>
  <c r="JW382" i="1"/>
  <c r="JX383" i="1" s="1"/>
  <c r="JY384" i="1" s="1"/>
  <c r="JZ385" i="1" s="1"/>
  <c r="KA386" i="1" s="1"/>
  <c r="JV382" i="1"/>
  <c r="U380" i="1"/>
  <c r="V381" i="1" s="1"/>
  <c r="W382" i="1" s="1"/>
  <c r="T380" i="1"/>
  <c r="BA380" i="1"/>
  <c r="BB381" i="1" s="1"/>
  <c r="BC382" i="1" s="1"/>
  <c r="AZ380" i="1"/>
  <c r="GS382" i="1"/>
  <c r="GT383" i="1" s="1"/>
  <c r="GU384" i="1" s="1"/>
  <c r="GV385" i="1" s="1"/>
  <c r="GW386" i="1" s="1"/>
  <c r="GX387" i="1" s="1"/>
  <c r="GR382" i="1"/>
  <c r="CV382" i="1"/>
  <c r="CW383" i="1" s="1"/>
  <c r="CX384" i="1" s="1"/>
  <c r="JS384" i="1"/>
  <c r="JT385" i="1" s="1"/>
  <c r="JU386" i="1" s="1"/>
  <c r="LS382" i="1"/>
  <c r="AG380" i="1"/>
  <c r="AH381" i="1" s="1"/>
  <c r="AI382" i="1" s="1"/>
  <c r="AF380" i="1"/>
  <c r="EA382" i="1"/>
  <c r="HB380" i="1" l="1"/>
  <c r="HC380" i="1"/>
  <c r="HD381" i="1" s="1"/>
  <c r="HE382" i="1" s="1"/>
  <c r="HF383" i="1" s="1"/>
  <c r="DJ380" i="1"/>
  <c r="DK380" i="1"/>
  <c r="DL381" i="1" s="1"/>
  <c r="DM382" i="1" s="1"/>
  <c r="DN383" i="1" s="1"/>
  <c r="FV380" i="1"/>
  <c r="FW380" i="1"/>
  <c r="FX381" i="1" s="1"/>
  <c r="FY382" i="1" s="1"/>
  <c r="FZ383" i="1" s="1"/>
  <c r="NM381" i="1"/>
  <c r="NN382" i="1" s="1"/>
  <c r="NL381" i="1"/>
  <c r="FF380" i="1"/>
  <c r="FG380" i="1"/>
  <c r="EP380" i="1"/>
  <c r="EQ380" i="1"/>
  <c r="ER381" i="1" s="1"/>
  <c r="ES382" i="1" s="1"/>
  <c r="ET383" i="1" s="1"/>
  <c r="EL381" i="1"/>
  <c r="EM381" i="1"/>
  <c r="EN382" i="1" s="1"/>
  <c r="EO383" i="1" s="1"/>
  <c r="KR381" i="1"/>
  <c r="KS382" i="1" s="1"/>
  <c r="KT383" i="1" s="1"/>
  <c r="KQ381" i="1"/>
  <c r="JP382" i="1"/>
  <c r="JQ383" i="1" s="1"/>
  <c r="JR384" i="1" s="1"/>
  <c r="JO382" i="1"/>
  <c r="MZ381" i="1"/>
  <c r="NA382" i="1" s="1"/>
  <c r="NB383" i="1" s="1"/>
  <c r="MY381" i="1"/>
  <c r="EK384" i="1"/>
  <c r="EJ384" i="1"/>
  <c r="HV382" i="1"/>
  <c r="HU382" i="1"/>
  <c r="OF381" i="1"/>
  <c r="OG382" i="1" s="1"/>
  <c r="OE381" i="1"/>
  <c r="GA381" i="1"/>
  <c r="GB381" i="1"/>
  <c r="GC382" i="1" s="1"/>
  <c r="GD383" i="1" s="1"/>
  <c r="DP383" i="1"/>
  <c r="DO383" i="1"/>
  <c r="CZ381" i="1"/>
  <c r="DA382" i="1" s="1"/>
  <c r="DB383" i="1" s="1"/>
  <c r="CY381" i="1"/>
  <c r="FM381" i="1"/>
  <c r="FN382" i="1" s="1"/>
  <c r="FO383" i="1" s="1"/>
  <c r="FL381" i="1"/>
  <c r="IW381" i="1"/>
  <c r="IX382" i="1" s="1"/>
  <c r="IV381" i="1"/>
  <c r="HH381" i="1"/>
  <c r="HI382" i="1" s="1"/>
  <c r="HG381" i="1"/>
  <c r="CS381" i="1"/>
  <c r="CT382" i="1" s="1"/>
  <c r="CR381" i="1"/>
  <c r="KN381" i="1"/>
  <c r="KO382" i="1" s="1"/>
  <c r="KP383" i="1" s="1"/>
  <c r="KM381" i="1"/>
  <c r="KZ381" i="1"/>
  <c r="LA382" i="1" s="1"/>
  <c r="KY381" i="1"/>
  <c r="KG381" i="1"/>
  <c r="KH382" i="1" s="1"/>
  <c r="KI383" i="1" s="1"/>
  <c r="KJ384" i="1" s="1"/>
  <c r="KK385" i="1" s="1"/>
  <c r="KF381" i="1"/>
  <c r="KC381" i="1"/>
  <c r="KD382" i="1" s="1"/>
  <c r="KB381" i="1"/>
  <c r="LQ381" i="1"/>
  <c r="LR382" i="1" s="1"/>
  <c r="LP381" i="1"/>
  <c r="IB381" i="1"/>
  <c r="IC382" i="1" s="1"/>
  <c r="ID383" i="1" s="1"/>
  <c r="IE384" i="1" s="1"/>
  <c r="IA381" i="1"/>
  <c r="DT381" i="1"/>
  <c r="DU382" i="1" s="1"/>
  <c r="DV383" i="1" s="1"/>
  <c r="DW384" i="1" s="1"/>
  <c r="DS381" i="1"/>
  <c r="FQ381" i="1"/>
  <c r="FR382" i="1" s="1"/>
  <c r="FS383" i="1" s="1"/>
  <c r="FT384" i="1" s="1"/>
  <c r="FU385" i="1" s="1"/>
  <c r="FP381" i="1"/>
  <c r="HQ381" i="1"/>
  <c r="HR382" i="1" s="1"/>
  <c r="HS383" i="1" s="1"/>
  <c r="HT384" i="1" s="1"/>
  <c r="HP381" i="1"/>
  <c r="GK381" i="1"/>
  <c r="GL382" i="1" s="1"/>
  <c r="GJ381" i="1"/>
  <c r="JE381" i="1"/>
  <c r="JF382" i="1" s="1"/>
  <c r="JG383" i="1" s="1"/>
  <c r="JH384" i="1" s="1"/>
  <c r="JI385" i="1" s="1"/>
  <c r="JD381" i="1"/>
  <c r="EV381" i="1"/>
  <c r="EW382" i="1" s="1"/>
  <c r="EX383" i="1" s="1"/>
  <c r="EU381" i="1"/>
  <c r="JA381" i="1"/>
  <c r="JB382" i="1" s="1"/>
  <c r="JC383" i="1" s="1"/>
  <c r="IZ381" i="1"/>
  <c r="DC381" i="1"/>
  <c r="DD381" i="1"/>
  <c r="DE382" i="1" s="1"/>
  <c r="DF383" i="1" s="1"/>
  <c r="I383" i="1"/>
  <c r="H383" i="1"/>
  <c r="OQ382" i="1"/>
  <c r="OR383" i="1" s="1"/>
  <c r="OP382" i="1"/>
  <c r="LI381" i="1"/>
  <c r="LJ382" i="1" s="1"/>
  <c r="LK383" i="1" s="1"/>
  <c r="LL384" i="1" s="1"/>
  <c r="LM385" i="1" s="1"/>
  <c r="LN386" i="1" s="1"/>
  <c r="LO387" i="1" s="1"/>
  <c r="LH381" i="1"/>
  <c r="GO381" i="1"/>
  <c r="GP382" i="1" s="1"/>
  <c r="GQ383" i="1" s="1"/>
  <c r="GN381" i="1"/>
  <c r="IR381" i="1"/>
  <c r="IS382" i="1" s="1"/>
  <c r="IT383" i="1" s="1"/>
  <c r="IU384" i="1" s="1"/>
  <c r="IQ381" i="1"/>
  <c r="GF381" i="1"/>
  <c r="GG382" i="1" s="1"/>
  <c r="GH383" i="1" s="1"/>
  <c r="GE381" i="1"/>
  <c r="EZ381" i="1"/>
  <c r="FA382" i="1" s="1"/>
  <c r="FB383" i="1" s="1"/>
  <c r="FC384" i="1" s="1"/>
  <c r="FD385" i="1" s="1"/>
  <c r="FE386" i="1" s="1"/>
  <c r="EY381" i="1"/>
  <c r="HX381" i="1"/>
  <c r="HY382" i="1" s="1"/>
  <c r="HW381" i="1"/>
  <c r="MJ381" i="1"/>
  <c r="MK382" i="1" s="1"/>
  <c r="ML383" i="1" s="1"/>
  <c r="MM384" i="1" s="1"/>
  <c r="MN385" i="1" s="1"/>
  <c r="MO386" i="1" s="1"/>
  <c r="MI381" i="1"/>
  <c r="FI381" i="1"/>
  <c r="FJ382" i="1" s="1"/>
  <c r="FK383" i="1" s="1"/>
  <c r="FH381" i="1"/>
  <c r="CO381" i="1"/>
  <c r="CP382" i="1" s="1"/>
  <c r="CQ383" i="1" s="1"/>
  <c r="CN381" i="1"/>
  <c r="MW383" i="1"/>
  <c r="MV383" i="1"/>
  <c r="LU381" i="1"/>
  <c r="LV382" i="1" s="1"/>
  <c r="LW383" i="1" s="1"/>
  <c r="LT381" i="1"/>
  <c r="K381" i="1"/>
  <c r="L382" i="1" s="1"/>
  <c r="M383" i="1" s="1"/>
  <c r="N384" i="1" s="1"/>
  <c r="O385" i="1" s="1"/>
  <c r="J381" i="1"/>
  <c r="DY381" i="1"/>
  <c r="DZ382" i="1" s="1"/>
  <c r="EA383" i="1" s="1"/>
  <c r="DX381" i="1"/>
  <c r="KV382" i="1"/>
  <c r="KW383" i="1" s="1"/>
  <c r="KX384" i="1" s="1"/>
  <c r="KU382" i="1"/>
  <c r="EC381" i="1"/>
  <c r="ED382" i="1" s="1"/>
  <c r="EE383" i="1" s="1"/>
  <c r="EB381" i="1"/>
  <c r="HL381" i="1"/>
  <c r="HM382" i="1" s="1"/>
  <c r="HN383" i="1" s="1"/>
  <c r="HK381" i="1"/>
  <c r="II382" i="1"/>
  <c r="IJ383" i="1" s="1"/>
  <c r="IK384" i="1" s="1"/>
  <c r="IH382" i="1"/>
  <c r="JS385" i="1"/>
  <c r="JT386" i="1" s="1"/>
  <c r="JU387" i="1" s="1"/>
  <c r="GS383" i="1"/>
  <c r="GT384" i="1" s="1"/>
  <c r="GU385" i="1" s="1"/>
  <c r="GV386" i="1" s="1"/>
  <c r="GW387" i="1" s="1"/>
  <c r="GX388" i="1" s="1"/>
  <c r="GR383" i="1"/>
  <c r="JW383" i="1"/>
  <c r="JX384" i="1" s="1"/>
  <c r="JY385" i="1" s="1"/>
  <c r="JZ386" i="1" s="1"/>
  <c r="KA387" i="1" s="1"/>
  <c r="JV383" i="1"/>
  <c r="LG383" i="1"/>
  <c r="NK384" i="1"/>
  <c r="NJ384" i="1"/>
  <c r="KL383" i="1"/>
  <c r="BV382" i="1"/>
  <c r="BW383" i="1" s="1"/>
  <c r="BX384" i="1" s="1"/>
  <c r="BU382" i="1"/>
  <c r="AW381" i="1"/>
  <c r="AX382" i="1" s="1"/>
  <c r="AY383" i="1" s="1"/>
  <c r="AV381" i="1"/>
  <c r="ND381" i="1"/>
  <c r="NE382" i="1" s="1"/>
  <c r="NF383" i="1" s="1"/>
  <c r="NG384" i="1" s="1"/>
  <c r="NH385" i="1" s="1"/>
  <c r="NI386" i="1" s="1"/>
  <c r="NC381" i="1"/>
  <c r="ON383" i="1"/>
  <c r="OO384" i="1" s="1"/>
  <c r="OM383" i="1"/>
  <c r="IP383" i="1"/>
  <c r="AK381" i="1"/>
  <c r="AL382" i="1" s="1"/>
  <c r="AM383" i="1" s="1"/>
  <c r="AJ381" i="1"/>
  <c r="IG384" i="1"/>
  <c r="IF384" i="1"/>
  <c r="NP381" i="1"/>
  <c r="NQ382" i="1" s="1"/>
  <c r="NR383" i="1" s="1"/>
  <c r="NS384" i="1" s="1"/>
  <c r="NT385" i="1" s="1"/>
  <c r="NU386" i="1" s="1"/>
  <c r="NO381" i="1"/>
  <c r="LS383" i="1"/>
  <c r="AG381" i="1"/>
  <c r="AH382" i="1" s="1"/>
  <c r="AI383" i="1" s="1"/>
  <c r="AF381" i="1"/>
  <c r="LY383" i="1"/>
  <c r="LZ384" i="1" s="1"/>
  <c r="MA385" i="1" s="1"/>
  <c r="LX383" i="1"/>
  <c r="DR383" i="1"/>
  <c r="DQ383" i="1"/>
  <c r="KE383" i="1"/>
  <c r="Q381" i="1"/>
  <c r="R382" i="1" s="1"/>
  <c r="S383" i="1" s="1"/>
  <c r="P381" i="1"/>
  <c r="EF383" i="1"/>
  <c r="EG384" i="1" s="1"/>
  <c r="EH385" i="1" s="1"/>
  <c r="EI386" i="1" s="1"/>
  <c r="BR382" i="1"/>
  <c r="BS383" i="1" s="1"/>
  <c r="BT384" i="1" s="1"/>
  <c r="BQ382" i="1"/>
  <c r="GY386" i="1"/>
  <c r="BN382" i="1"/>
  <c r="BO383" i="1" s="1"/>
  <c r="BP384" i="1" s="1"/>
  <c r="BM382" i="1"/>
  <c r="AC381" i="1"/>
  <c r="AD382" i="1" s="1"/>
  <c r="AE383" i="1" s="1"/>
  <c r="AB381" i="1"/>
  <c r="HA383" i="1"/>
  <c r="GZ383" i="1"/>
  <c r="HZ383" i="1"/>
  <c r="AS381" i="1"/>
  <c r="AT382" i="1" s="1"/>
  <c r="AU383" i="1" s="1"/>
  <c r="AR381" i="1"/>
  <c r="CV383" i="1"/>
  <c r="CW384" i="1" s="1"/>
  <c r="CX385" i="1" s="1"/>
  <c r="CU383" i="1"/>
  <c r="BA381" i="1"/>
  <c r="BB382" i="1" s="1"/>
  <c r="BC383" i="1" s="1"/>
  <c r="AZ381" i="1"/>
  <c r="U381" i="1"/>
  <c r="V382" i="1" s="1"/>
  <c r="W383" i="1" s="1"/>
  <c r="T381" i="1"/>
  <c r="CH382" i="1"/>
  <c r="CI383" i="1" s="1"/>
  <c r="CJ384" i="1" s="1"/>
  <c r="CG382" i="1"/>
  <c r="CD382" i="1"/>
  <c r="CE383" i="1" s="1"/>
  <c r="CF384" i="1" s="1"/>
  <c r="CC382" i="1"/>
  <c r="GM383" i="1"/>
  <c r="MH383" i="1"/>
  <c r="OB383" i="1"/>
  <c r="OC384" i="1" s="1"/>
  <c r="OD385" i="1" s="1"/>
  <c r="OA383" i="1"/>
  <c r="HO383" i="1"/>
  <c r="DH383" i="1"/>
  <c r="DI384" i="1" s="1"/>
  <c r="DG383" i="1"/>
  <c r="GI384" i="1"/>
  <c r="MX383" i="1"/>
  <c r="BZ382" i="1"/>
  <c r="CA383" i="1" s="1"/>
  <c r="CB384" i="1" s="1"/>
  <c r="BY382" i="1"/>
  <c r="CL382" i="1"/>
  <c r="CM383" i="1" s="1"/>
  <c r="CK382" i="1"/>
  <c r="NW382" i="1"/>
  <c r="NX383" i="1" s="1"/>
  <c r="NY384" i="1" s="1"/>
  <c r="NZ385" i="1" s="1"/>
  <c r="NV382" i="1"/>
  <c r="BE381" i="1"/>
  <c r="BF382" i="1" s="1"/>
  <c r="BG383" i="1" s="1"/>
  <c r="BH384" i="1" s="1"/>
  <c r="BD381" i="1"/>
  <c r="LC383" i="1"/>
  <c r="LD384" i="1" s="1"/>
  <c r="LE385" i="1" s="1"/>
  <c r="LF386" i="1" s="1"/>
  <c r="LB383" i="1"/>
  <c r="IY383" i="1"/>
  <c r="MC383" i="1"/>
  <c r="MD384" i="1" s="1"/>
  <c r="ME385" i="1" s="1"/>
  <c r="MF386" i="1" s="1"/>
  <c r="MG387" i="1" s="1"/>
  <c r="MB383" i="1"/>
  <c r="OI383" i="1"/>
  <c r="OJ384" i="1" s="1"/>
  <c r="OK385" i="1" s="1"/>
  <c r="OL386" i="1" s="1"/>
  <c r="OH383" i="1"/>
  <c r="BJ382" i="1"/>
  <c r="BK383" i="1" s="1"/>
  <c r="BL384" i="1" s="1"/>
  <c r="BI382" i="1"/>
  <c r="AO381" i="1"/>
  <c r="AP382" i="1" s="1"/>
  <c r="AQ383" i="1" s="1"/>
  <c r="AN381" i="1"/>
  <c r="HJ383" i="1"/>
  <c r="Y381" i="1"/>
  <c r="Z382" i="1" s="1"/>
  <c r="AA383" i="1" s="1"/>
  <c r="X381" i="1"/>
  <c r="MQ382" i="1"/>
  <c r="MR383" i="1" s="1"/>
  <c r="MS384" i="1" s="1"/>
  <c r="MT385" i="1" s="1"/>
  <c r="MU386" i="1" s="1"/>
  <c r="MP382" i="1"/>
  <c r="JK384" i="1"/>
  <c r="JL385" i="1" s="1"/>
  <c r="JM386" i="1" s="1"/>
  <c r="JN387" i="1" s="1"/>
  <c r="JJ384" i="1"/>
  <c r="IM385" i="1"/>
  <c r="IN386" i="1" s="1"/>
  <c r="IO387" i="1" s="1"/>
  <c r="IL385" i="1"/>
  <c r="FG381" i="1" l="1"/>
  <c r="FF381" i="1"/>
  <c r="DJ381" i="1"/>
  <c r="DK381" i="1"/>
  <c r="DL382" i="1" s="1"/>
  <c r="DM383" i="1" s="1"/>
  <c r="DN384" i="1" s="1"/>
  <c r="KR382" i="1"/>
  <c r="KS383" i="1" s="1"/>
  <c r="KT384" i="1" s="1"/>
  <c r="KQ382" i="1"/>
  <c r="EL382" i="1"/>
  <c r="EM382" i="1"/>
  <c r="EN383" i="1" s="1"/>
  <c r="EO384" i="1" s="1"/>
  <c r="NM382" i="1"/>
  <c r="NN383" i="1" s="1"/>
  <c r="NL382" i="1"/>
  <c r="FV381" i="1"/>
  <c r="FW381" i="1"/>
  <c r="FX382" i="1" s="1"/>
  <c r="FY383" i="1" s="1"/>
  <c r="FZ384" i="1" s="1"/>
  <c r="HB381" i="1"/>
  <c r="HC381" i="1"/>
  <c r="HD382" i="1" s="1"/>
  <c r="HE383" i="1" s="1"/>
  <c r="HF384" i="1" s="1"/>
  <c r="EP381" i="1"/>
  <c r="EQ381" i="1"/>
  <c r="ER382" i="1" s="1"/>
  <c r="ES383" i="1" s="1"/>
  <c r="ET384" i="1" s="1"/>
  <c r="JP383" i="1"/>
  <c r="JQ384" i="1" s="1"/>
  <c r="JR385" i="1" s="1"/>
  <c r="JO383" i="1"/>
  <c r="MZ382" i="1"/>
  <c r="NA383" i="1" s="1"/>
  <c r="NB384" i="1" s="1"/>
  <c r="MY382" i="1"/>
  <c r="EK385" i="1"/>
  <c r="EJ385" i="1"/>
  <c r="HV383" i="1"/>
  <c r="HU383" i="1"/>
  <c r="GB382" i="1"/>
  <c r="GC383" i="1" s="1"/>
  <c r="GD384" i="1" s="1"/>
  <c r="GA382" i="1"/>
  <c r="DP384" i="1"/>
  <c r="DO384" i="1"/>
  <c r="OF382" i="1"/>
  <c r="OG383" i="1" s="1"/>
  <c r="OE382" i="1"/>
  <c r="KV383" i="1"/>
  <c r="KW384" i="1" s="1"/>
  <c r="KX385" i="1" s="1"/>
  <c r="KU383" i="1"/>
  <c r="K382" i="1"/>
  <c r="L383" i="1" s="1"/>
  <c r="M384" i="1" s="1"/>
  <c r="N385" i="1" s="1"/>
  <c r="O386" i="1" s="1"/>
  <c r="J382" i="1"/>
  <c r="MW384" i="1"/>
  <c r="MV384" i="1"/>
  <c r="CO382" i="1"/>
  <c r="CP383" i="1" s="1"/>
  <c r="CN382" i="1"/>
  <c r="MJ382" i="1"/>
  <c r="MK383" i="1" s="1"/>
  <c r="ML384" i="1" s="1"/>
  <c r="MM385" i="1" s="1"/>
  <c r="MN386" i="1" s="1"/>
  <c r="MO387" i="1" s="1"/>
  <c r="MI382" i="1"/>
  <c r="EZ382" i="1"/>
  <c r="FA383" i="1" s="1"/>
  <c r="FB384" i="1" s="1"/>
  <c r="FC385" i="1" s="1"/>
  <c r="FD386" i="1" s="1"/>
  <c r="FE387" i="1" s="1"/>
  <c r="EY382" i="1"/>
  <c r="IR382" i="1"/>
  <c r="IS383" i="1" s="1"/>
  <c r="IT384" i="1" s="1"/>
  <c r="IQ382" i="1"/>
  <c r="LI382" i="1"/>
  <c r="LJ383" i="1" s="1"/>
  <c r="LK384" i="1" s="1"/>
  <c r="LL385" i="1" s="1"/>
  <c r="LM386" i="1" s="1"/>
  <c r="LN387" i="1" s="1"/>
  <c r="LO388" i="1" s="1"/>
  <c r="LH382" i="1"/>
  <c r="DC382" i="1"/>
  <c r="DD382" i="1"/>
  <c r="DE383" i="1" s="1"/>
  <c r="DF384" i="1" s="1"/>
  <c r="EV382" i="1"/>
  <c r="EW383" i="1" s="1"/>
  <c r="EX384" i="1" s="1"/>
  <c r="EU382" i="1"/>
  <c r="GK382" i="1"/>
  <c r="GL383" i="1" s="1"/>
  <c r="GJ382" i="1"/>
  <c r="IW382" i="1"/>
  <c r="IX383" i="1" s="1"/>
  <c r="IY384" i="1" s="1"/>
  <c r="IV382" i="1"/>
  <c r="CZ382" i="1"/>
  <c r="DA383" i="1" s="1"/>
  <c r="DB384" i="1" s="1"/>
  <c r="CY382" i="1"/>
  <c r="II383" i="1"/>
  <c r="IJ384" i="1" s="1"/>
  <c r="IK385" i="1" s="1"/>
  <c r="IL386" i="1" s="1"/>
  <c r="IH383" i="1"/>
  <c r="FQ382" i="1"/>
  <c r="FR383" i="1" s="1"/>
  <c r="FS384" i="1" s="1"/>
  <c r="FT385" i="1" s="1"/>
  <c r="FU386" i="1" s="1"/>
  <c r="FP382" i="1"/>
  <c r="IB382" i="1"/>
  <c r="IC383" i="1" s="1"/>
  <c r="ID384" i="1" s="1"/>
  <c r="IE385" i="1" s="1"/>
  <c r="IA382" i="1"/>
  <c r="KC382" i="1"/>
  <c r="KD383" i="1" s="1"/>
  <c r="KB382" i="1"/>
  <c r="KZ382" i="1"/>
  <c r="LA383" i="1" s="1"/>
  <c r="LB384" i="1" s="1"/>
  <c r="KY382" i="1"/>
  <c r="CS382" i="1"/>
  <c r="CT383" i="1" s="1"/>
  <c r="CU384" i="1" s="1"/>
  <c r="CR382" i="1"/>
  <c r="EC382" i="1"/>
  <c r="ED383" i="1" s="1"/>
  <c r="EE384" i="1" s="1"/>
  <c r="EB382" i="1"/>
  <c r="DY382" i="1"/>
  <c r="DZ383" i="1" s="1"/>
  <c r="DX382" i="1"/>
  <c r="LU382" i="1"/>
  <c r="LV383" i="1" s="1"/>
  <c r="LW384" i="1" s="1"/>
  <c r="LT382" i="1"/>
  <c r="FI382" i="1"/>
  <c r="FJ383" i="1" s="1"/>
  <c r="FK384" i="1" s="1"/>
  <c r="FH382" i="1"/>
  <c r="HX382" i="1"/>
  <c r="HY383" i="1" s="1"/>
  <c r="HZ384" i="1" s="1"/>
  <c r="HW382" i="1"/>
  <c r="GF382" i="1"/>
  <c r="GG383" i="1" s="1"/>
  <c r="GH384" i="1" s="1"/>
  <c r="GI385" i="1" s="1"/>
  <c r="GE382" i="1"/>
  <c r="GO382" i="1"/>
  <c r="GP383" i="1" s="1"/>
  <c r="GQ384" i="1" s="1"/>
  <c r="GN382" i="1"/>
  <c r="OQ383" i="1"/>
  <c r="OR384" i="1" s="1"/>
  <c r="OP383" i="1"/>
  <c r="H384" i="1"/>
  <c r="I384" i="1"/>
  <c r="JA382" i="1"/>
  <c r="JB383" i="1" s="1"/>
  <c r="JC384" i="1" s="1"/>
  <c r="IZ382" i="1"/>
  <c r="JE382" i="1"/>
  <c r="JF383" i="1" s="1"/>
  <c r="JG384" i="1" s="1"/>
  <c r="JH385" i="1" s="1"/>
  <c r="JI386" i="1" s="1"/>
  <c r="JD382" i="1"/>
  <c r="HQ382" i="1"/>
  <c r="HR383" i="1" s="1"/>
  <c r="HS384" i="1" s="1"/>
  <c r="HT385" i="1" s="1"/>
  <c r="HP382" i="1"/>
  <c r="FM382" i="1"/>
  <c r="FN383" i="1" s="1"/>
  <c r="FO384" i="1" s="1"/>
  <c r="FL382" i="1"/>
  <c r="HL382" i="1"/>
  <c r="HM383" i="1" s="1"/>
  <c r="HN384" i="1" s="1"/>
  <c r="HK382" i="1"/>
  <c r="DT382" i="1"/>
  <c r="DU383" i="1" s="1"/>
  <c r="DV384" i="1" s="1"/>
  <c r="DW385" i="1" s="1"/>
  <c r="DS382" i="1"/>
  <c r="LQ382" i="1"/>
  <c r="LR383" i="1" s="1"/>
  <c r="LS384" i="1" s="1"/>
  <c r="LP382" i="1"/>
  <c r="KG382" i="1"/>
  <c r="KH383" i="1" s="1"/>
  <c r="KI384" i="1" s="1"/>
  <c r="KJ385" i="1" s="1"/>
  <c r="KK386" i="1" s="1"/>
  <c r="KF382" i="1"/>
  <c r="KN382" i="1"/>
  <c r="KO383" i="1" s="1"/>
  <c r="KP384" i="1" s="1"/>
  <c r="KM382" i="1"/>
  <c r="HH382" i="1"/>
  <c r="HI383" i="1" s="1"/>
  <c r="HJ384" i="1" s="1"/>
  <c r="HG382" i="1"/>
  <c r="BZ383" i="1"/>
  <c r="CA384" i="1" s="1"/>
  <c r="CB385" i="1" s="1"/>
  <c r="BY383" i="1"/>
  <c r="EA384" i="1"/>
  <c r="AC382" i="1"/>
  <c r="AD383" i="1" s="1"/>
  <c r="AE384" i="1" s="1"/>
  <c r="AB382" i="1"/>
  <c r="EF384" i="1"/>
  <c r="EG385" i="1" s="1"/>
  <c r="EH386" i="1" s="1"/>
  <c r="EI387" i="1" s="1"/>
  <c r="KE384" i="1"/>
  <c r="DR384" i="1"/>
  <c r="DQ384" i="1"/>
  <c r="LY384" i="1"/>
  <c r="LZ385" i="1" s="1"/>
  <c r="MA386" i="1" s="1"/>
  <c r="LX384" i="1"/>
  <c r="IP384" i="1"/>
  <c r="ND382" i="1"/>
  <c r="NE383" i="1" s="1"/>
  <c r="NF384" i="1" s="1"/>
  <c r="NG385" i="1" s="1"/>
  <c r="NH386" i="1" s="1"/>
  <c r="NI387" i="1" s="1"/>
  <c r="NC382" i="1"/>
  <c r="AO382" i="1"/>
  <c r="AP383" i="1" s="1"/>
  <c r="AQ384" i="1" s="1"/>
  <c r="AN382" i="1"/>
  <c r="OI384" i="1"/>
  <c r="OJ385" i="1" s="1"/>
  <c r="OK386" i="1" s="1"/>
  <c r="OL387" i="1" s="1"/>
  <c r="OH384" i="1"/>
  <c r="JK385" i="1"/>
  <c r="JL386" i="1" s="1"/>
  <c r="JM387" i="1" s="1"/>
  <c r="JN388" i="1" s="1"/>
  <c r="JJ385" i="1"/>
  <c r="MC384" i="1"/>
  <c r="MD385" i="1" s="1"/>
  <c r="ME386" i="1" s="1"/>
  <c r="MF387" i="1" s="1"/>
  <c r="MG388" i="1" s="1"/>
  <c r="MB384" i="1"/>
  <c r="BE382" i="1"/>
  <c r="BF383" i="1" s="1"/>
  <c r="BG384" i="1" s="1"/>
  <c r="BH385" i="1" s="1"/>
  <c r="BD382" i="1"/>
  <c r="CL383" i="1"/>
  <c r="CM384" i="1" s="1"/>
  <c r="CK383" i="1"/>
  <c r="HO384" i="1"/>
  <c r="OB384" i="1"/>
  <c r="OC385" i="1" s="1"/>
  <c r="OD386" i="1" s="1"/>
  <c r="OA384" i="1"/>
  <c r="CH383" i="1"/>
  <c r="CI384" i="1" s="1"/>
  <c r="CJ385" i="1" s="1"/>
  <c r="CG383" i="1"/>
  <c r="BA382" i="1"/>
  <c r="BB383" i="1" s="1"/>
  <c r="BC384" i="1" s="1"/>
  <c r="AZ382" i="1"/>
  <c r="CV384" i="1"/>
  <c r="CW385" i="1" s="1"/>
  <c r="CX386" i="1" s="1"/>
  <c r="IG385" i="1"/>
  <c r="IF385" i="1"/>
  <c r="AK382" i="1"/>
  <c r="AL383" i="1" s="1"/>
  <c r="AM384" i="1" s="1"/>
  <c r="AJ382" i="1"/>
  <c r="KL384" i="1"/>
  <c r="JW384" i="1"/>
  <c r="JX385" i="1" s="1"/>
  <c r="JY386" i="1" s="1"/>
  <c r="JZ387" i="1" s="1"/>
  <c r="KA388" i="1" s="1"/>
  <c r="JV384" i="1"/>
  <c r="IM386" i="1"/>
  <c r="IN387" i="1" s="1"/>
  <c r="IO388" i="1" s="1"/>
  <c r="BJ383" i="1"/>
  <c r="BK384" i="1" s="1"/>
  <c r="BL385" i="1" s="1"/>
  <c r="BI383" i="1"/>
  <c r="MX384" i="1"/>
  <c r="DH384" i="1"/>
  <c r="DI385" i="1" s="1"/>
  <c r="DG384" i="1"/>
  <c r="MH384" i="1"/>
  <c r="AS382" i="1"/>
  <c r="AT383" i="1" s="1"/>
  <c r="AU384" i="1" s="1"/>
  <c r="AR382" i="1"/>
  <c r="HA384" i="1"/>
  <c r="GZ384" i="1"/>
  <c r="BN383" i="1"/>
  <c r="BO384" i="1" s="1"/>
  <c r="BP385" i="1" s="1"/>
  <c r="BM383" i="1"/>
  <c r="Q382" i="1"/>
  <c r="R383" i="1" s="1"/>
  <c r="S384" i="1" s="1"/>
  <c r="P382" i="1"/>
  <c r="CQ384" i="1"/>
  <c r="ON384" i="1"/>
  <c r="OO385" i="1" s="1"/>
  <c r="OM384" i="1"/>
  <c r="AW382" i="1"/>
  <c r="AX383" i="1" s="1"/>
  <c r="AY384" i="1" s="1"/>
  <c r="AV382" i="1"/>
  <c r="MQ383" i="1"/>
  <c r="MR384" i="1" s="1"/>
  <c r="MS385" i="1" s="1"/>
  <c r="MT386" i="1" s="1"/>
  <c r="MU387" i="1" s="1"/>
  <c r="MP383" i="1"/>
  <c r="Y382" i="1"/>
  <c r="Z383" i="1" s="1"/>
  <c r="AA384" i="1" s="1"/>
  <c r="X382" i="1"/>
  <c r="LC384" i="1"/>
  <c r="LD385" i="1" s="1"/>
  <c r="LE386" i="1" s="1"/>
  <c r="LF387" i="1" s="1"/>
  <c r="NW383" i="1"/>
  <c r="NX384" i="1" s="1"/>
  <c r="NY385" i="1" s="1"/>
  <c r="NZ386" i="1" s="1"/>
  <c r="NV383" i="1"/>
  <c r="GM384" i="1"/>
  <c r="CD383" i="1"/>
  <c r="CE384" i="1" s="1"/>
  <c r="CF385" i="1" s="1"/>
  <c r="CC383" i="1"/>
  <c r="U382" i="1"/>
  <c r="V383" i="1" s="1"/>
  <c r="W384" i="1" s="1"/>
  <c r="T382" i="1"/>
  <c r="GY387" i="1"/>
  <c r="BR383" i="1"/>
  <c r="BS384" i="1" s="1"/>
  <c r="BT385" i="1" s="1"/>
  <c r="BQ383" i="1"/>
  <c r="AG382" i="1"/>
  <c r="AH383" i="1" s="1"/>
  <c r="AI384" i="1" s="1"/>
  <c r="AF382" i="1"/>
  <c r="NP382" i="1"/>
  <c r="NQ383" i="1" s="1"/>
  <c r="NR384" i="1" s="1"/>
  <c r="NS385" i="1" s="1"/>
  <c r="NT386" i="1" s="1"/>
  <c r="NU387" i="1" s="1"/>
  <c r="NO382" i="1"/>
  <c r="IU385" i="1"/>
  <c r="BV383" i="1"/>
  <c r="BW384" i="1" s="1"/>
  <c r="BX385" i="1" s="1"/>
  <c r="BU383" i="1"/>
  <c r="NK385" i="1"/>
  <c r="NJ385" i="1"/>
  <c r="LG384" i="1"/>
  <c r="GS384" i="1"/>
  <c r="GT385" i="1" s="1"/>
  <c r="GU386" i="1" s="1"/>
  <c r="GV387" i="1" s="1"/>
  <c r="GW388" i="1" s="1"/>
  <c r="GX389" i="1" s="1"/>
  <c r="GR384" i="1"/>
  <c r="JS386" i="1"/>
  <c r="JT387" i="1" s="1"/>
  <c r="JU388" i="1" s="1"/>
  <c r="FV382" i="1" l="1"/>
  <c r="FW382" i="1"/>
  <c r="FX383" i="1" s="1"/>
  <c r="FY384" i="1" s="1"/>
  <c r="FZ385" i="1" s="1"/>
  <c r="NM383" i="1"/>
  <c r="NN384" i="1" s="1"/>
  <c r="NL383" i="1"/>
  <c r="KR383" i="1"/>
  <c r="KS384" i="1" s="1"/>
  <c r="KT385" i="1" s="1"/>
  <c r="KQ383" i="1"/>
  <c r="FG382" i="1"/>
  <c r="FF382" i="1"/>
  <c r="HB382" i="1"/>
  <c r="HC382" i="1"/>
  <c r="HD383" i="1" s="1"/>
  <c r="HE384" i="1" s="1"/>
  <c r="HF385" i="1" s="1"/>
  <c r="EQ382" i="1"/>
  <c r="ER383" i="1" s="1"/>
  <c r="ES384" i="1" s="1"/>
  <c r="ET385" i="1" s="1"/>
  <c r="EP382" i="1"/>
  <c r="EL383" i="1"/>
  <c r="EM383" i="1"/>
  <c r="EN384" i="1" s="1"/>
  <c r="EO385" i="1" s="1"/>
  <c r="DJ382" i="1"/>
  <c r="DK382" i="1"/>
  <c r="DL383" i="1" s="1"/>
  <c r="DM384" i="1" s="1"/>
  <c r="DN385" i="1" s="1"/>
  <c r="JP384" i="1"/>
  <c r="JQ385" i="1" s="1"/>
  <c r="JR386" i="1" s="1"/>
  <c r="JO384" i="1"/>
  <c r="MZ383" i="1"/>
  <c r="NA384" i="1" s="1"/>
  <c r="NB385" i="1" s="1"/>
  <c r="MY383" i="1"/>
  <c r="EK386" i="1"/>
  <c r="EJ386" i="1"/>
  <c r="HV384" i="1"/>
  <c r="HU384" i="1"/>
  <c r="OF383" i="1"/>
  <c r="OG384" i="1" s="1"/>
  <c r="OE383" i="1"/>
  <c r="GB383" i="1"/>
  <c r="GC384" i="1" s="1"/>
  <c r="GD385" i="1" s="1"/>
  <c r="GA383" i="1"/>
  <c r="DP385" i="1"/>
  <c r="DO385" i="1"/>
  <c r="KN383" i="1"/>
  <c r="KO384" i="1" s="1"/>
  <c r="KP385" i="1" s="1"/>
  <c r="KM383" i="1"/>
  <c r="LQ383" i="1"/>
  <c r="LR384" i="1" s="1"/>
  <c r="LP383" i="1"/>
  <c r="FM383" i="1"/>
  <c r="FN384" i="1" s="1"/>
  <c r="FO385" i="1" s="1"/>
  <c r="FL383" i="1"/>
  <c r="JE383" i="1"/>
  <c r="JF384" i="1" s="1"/>
  <c r="JG385" i="1" s="1"/>
  <c r="JH386" i="1" s="1"/>
  <c r="JI387" i="1" s="1"/>
  <c r="JD383" i="1"/>
  <c r="GO383" i="1"/>
  <c r="GP384" i="1" s="1"/>
  <c r="GQ385" i="1" s="1"/>
  <c r="GN383" i="1"/>
  <c r="HX383" i="1"/>
  <c r="HY384" i="1" s="1"/>
  <c r="HW383" i="1"/>
  <c r="DY383" i="1"/>
  <c r="DZ384" i="1" s="1"/>
  <c r="DX383" i="1"/>
  <c r="KZ383" i="1"/>
  <c r="LA384" i="1" s="1"/>
  <c r="KY383" i="1"/>
  <c r="IB383" i="1"/>
  <c r="IC384" i="1" s="1"/>
  <c r="ID385" i="1" s="1"/>
  <c r="IE386" i="1" s="1"/>
  <c r="IA383" i="1"/>
  <c r="CZ383" i="1"/>
  <c r="DA384" i="1" s="1"/>
  <c r="DB385" i="1" s="1"/>
  <c r="CY383" i="1"/>
  <c r="GK383" i="1"/>
  <c r="GL384" i="1" s="1"/>
  <c r="GJ383" i="1"/>
  <c r="IR383" i="1"/>
  <c r="IS384" i="1" s="1"/>
  <c r="IT385" i="1" s="1"/>
  <c r="IQ383" i="1"/>
  <c r="MJ383" i="1"/>
  <c r="MK384" i="1" s="1"/>
  <c r="ML385" i="1" s="1"/>
  <c r="MM386" i="1" s="1"/>
  <c r="MN387" i="1" s="1"/>
  <c r="MO388" i="1" s="1"/>
  <c r="MI383" i="1"/>
  <c r="MW385" i="1"/>
  <c r="MV385" i="1"/>
  <c r="KV384" i="1"/>
  <c r="KW385" i="1" s="1"/>
  <c r="KX386" i="1" s="1"/>
  <c r="KU384" i="1"/>
  <c r="HH383" i="1"/>
  <c r="HI384" i="1" s="1"/>
  <c r="HG383" i="1"/>
  <c r="KG383" i="1"/>
  <c r="KH384" i="1" s="1"/>
  <c r="KI385" i="1" s="1"/>
  <c r="KJ386" i="1" s="1"/>
  <c r="KK387" i="1" s="1"/>
  <c r="KF383" i="1"/>
  <c r="DT383" i="1"/>
  <c r="DU384" i="1" s="1"/>
  <c r="DV385" i="1" s="1"/>
  <c r="DW386" i="1" s="1"/>
  <c r="DS383" i="1"/>
  <c r="H385" i="1"/>
  <c r="I385" i="1"/>
  <c r="II384" i="1"/>
  <c r="IJ385" i="1" s="1"/>
  <c r="IK386" i="1" s="1"/>
  <c r="IH384" i="1"/>
  <c r="DC383" i="1"/>
  <c r="DD383" i="1"/>
  <c r="DE384" i="1" s="1"/>
  <c r="DF385" i="1" s="1"/>
  <c r="HL383" i="1"/>
  <c r="HM384" i="1" s="1"/>
  <c r="HN385" i="1" s="1"/>
  <c r="HK383" i="1"/>
  <c r="HQ383" i="1"/>
  <c r="HR384" i="1" s="1"/>
  <c r="HS385" i="1" s="1"/>
  <c r="HT386" i="1" s="1"/>
  <c r="HP383" i="1"/>
  <c r="JA383" i="1"/>
  <c r="JB384" i="1" s="1"/>
  <c r="JC385" i="1" s="1"/>
  <c r="IZ383" i="1"/>
  <c r="OQ384" i="1"/>
  <c r="OR385" i="1" s="1"/>
  <c r="OP384" i="1"/>
  <c r="GF383" i="1"/>
  <c r="GG384" i="1" s="1"/>
  <c r="GH385" i="1" s="1"/>
  <c r="GE383" i="1"/>
  <c r="FI383" i="1"/>
  <c r="FJ384" i="1" s="1"/>
  <c r="FK385" i="1" s="1"/>
  <c r="FH383" i="1"/>
  <c r="LU383" i="1"/>
  <c r="LV384" i="1" s="1"/>
  <c r="LW385" i="1" s="1"/>
  <c r="LT383" i="1"/>
  <c r="EC383" i="1"/>
  <c r="ED384" i="1" s="1"/>
  <c r="EB383" i="1"/>
  <c r="CS383" i="1"/>
  <c r="CT384" i="1" s="1"/>
  <c r="CR383" i="1"/>
  <c r="KC383" i="1"/>
  <c r="KD384" i="1" s="1"/>
  <c r="KB383" i="1"/>
  <c r="FQ383" i="1"/>
  <c r="FR384" i="1" s="1"/>
  <c r="FS385" i="1" s="1"/>
  <c r="FT386" i="1" s="1"/>
  <c r="FU387" i="1" s="1"/>
  <c r="FP383" i="1"/>
  <c r="IW383" i="1"/>
  <c r="IX384" i="1" s="1"/>
  <c r="IY385" i="1" s="1"/>
  <c r="IV383" i="1"/>
  <c r="EV383" i="1"/>
  <c r="EW384" i="1" s="1"/>
  <c r="EX385" i="1" s="1"/>
  <c r="EU383" i="1"/>
  <c r="LI383" i="1"/>
  <c r="LJ384" i="1" s="1"/>
  <c r="LK385" i="1" s="1"/>
  <c r="LL386" i="1" s="1"/>
  <c r="LM387" i="1" s="1"/>
  <c r="LN388" i="1" s="1"/>
  <c r="LO389" i="1" s="1"/>
  <c r="LH383" i="1"/>
  <c r="EZ383" i="1"/>
  <c r="FA384" i="1" s="1"/>
  <c r="FB385" i="1" s="1"/>
  <c r="FC386" i="1" s="1"/>
  <c r="FD387" i="1" s="1"/>
  <c r="FE388" i="1" s="1"/>
  <c r="EY383" i="1"/>
  <c r="CO383" i="1"/>
  <c r="CP384" i="1" s="1"/>
  <c r="CQ385" i="1" s="1"/>
  <c r="CN383" i="1"/>
  <c r="K383" i="1"/>
  <c r="L384" i="1" s="1"/>
  <c r="M385" i="1" s="1"/>
  <c r="N386" i="1" s="1"/>
  <c r="O387" i="1" s="1"/>
  <c r="J383" i="1"/>
  <c r="LG385" i="1"/>
  <c r="GY388" i="1"/>
  <c r="GS385" i="1"/>
  <c r="GT386" i="1" s="1"/>
  <c r="GU387" i="1" s="1"/>
  <c r="GV388" i="1" s="1"/>
  <c r="GW389" i="1" s="1"/>
  <c r="GX390" i="1" s="1"/>
  <c r="GR385" i="1"/>
  <c r="NK386" i="1"/>
  <c r="NJ386" i="1"/>
  <c r="IU386" i="1"/>
  <c r="AG383" i="1"/>
  <c r="AH384" i="1" s="1"/>
  <c r="AI385" i="1" s="1"/>
  <c r="AF383" i="1"/>
  <c r="NW384" i="1"/>
  <c r="NX385" i="1" s="1"/>
  <c r="NY386" i="1" s="1"/>
  <c r="NZ387" i="1" s="1"/>
  <c r="NV384" i="1"/>
  <c r="MQ384" i="1"/>
  <c r="MR385" i="1" s="1"/>
  <c r="MS386" i="1" s="1"/>
  <c r="MT387" i="1" s="1"/>
  <c r="MU388" i="1" s="1"/>
  <c r="MP384" i="1"/>
  <c r="Q383" i="1"/>
  <c r="R384" i="1" s="1"/>
  <c r="S385" i="1" s="1"/>
  <c r="P383" i="1"/>
  <c r="BN384" i="1"/>
  <c r="BO385" i="1" s="1"/>
  <c r="BP386" i="1" s="1"/>
  <c r="BM384" i="1"/>
  <c r="AS383" i="1"/>
  <c r="AT384" i="1" s="1"/>
  <c r="AU385" i="1" s="1"/>
  <c r="AR383" i="1"/>
  <c r="IM387" i="1"/>
  <c r="IN388" i="1" s="1"/>
  <c r="IO389" i="1" s="1"/>
  <c r="IL387" i="1"/>
  <c r="KL385" i="1"/>
  <c r="BA383" i="1"/>
  <c r="BB384" i="1" s="1"/>
  <c r="BC385" i="1" s="1"/>
  <c r="AZ383" i="1"/>
  <c r="AO383" i="1"/>
  <c r="AP384" i="1" s="1"/>
  <c r="AQ385" i="1" s="1"/>
  <c r="AN383" i="1"/>
  <c r="ND383" i="1"/>
  <c r="NE384" i="1" s="1"/>
  <c r="NF385" i="1" s="1"/>
  <c r="NG386" i="1" s="1"/>
  <c r="NH387" i="1" s="1"/>
  <c r="NI388" i="1" s="1"/>
  <c r="NC383" i="1"/>
  <c r="AC383" i="1"/>
  <c r="AD384" i="1" s="1"/>
  <c r="AE385" i="1" s="1"/>
  <c r="AB383" i="1"/>
  <c r="EA385" i="1"/>
  <c r="BR384" i="1"/>
  <c r="BS385" i="1" s="1"/>
  <c r="BT386" i="1" s="1"/>
  <c r="BQ384" i="1"/>
  <c r="U383" i="1"/>
  <c r="V384" i="1" s="1"/>
  <c r="W385" i="1" s="1"/>
  <c r="T383" i="1"/>
  <c r="GM385" i="1"/>
  <c r="MH385" i="1"/>
  <c r="DH385" i="1"/>
  <c r="DI386" i="1" s="1"/>
  <c r="DG385" i="1"/>
  <c r="BJ384" i="1"/>
  <c r="BK385" i="1" s="1"/>
  <c r="BL386" i="1" s="1"/>
  <c r="BI384" i="1"/>
  <c r="IG386" i="1"/>
  <c r="IF386" i="1"/>
  <c r="HO385" i="1"/>
  <c r="CL384" i="1"/>
  <c r="CM385" i="1" s="1"/>
  <c r="CK384" i="1"/>
  <c r="MC385" i="1"/>
  <c r="MD386" i="1" s="1"/>
  <c r="ME387" i="1" s="1"/>
  <c r="MF388" i="1" s="1"/>
  <c r="MG389" i="1" s="1"/>
  <c r="MB385" i="1"/>
  <c r="HJ385" i="1"/>
  <c r="DR385" i="1"/>
  <c r="DQ385" i="1"/>
  <c r="EF385" i="1"/>
  <c r="EG386" i="1" s="1"/>
  <c r="EH387" i="1" s="1"/>
  <c r="EI388" i="1" s="1"/>
  <c r="EE385" i="1"/>
  <c r="BZ384" i="1"/>
  <c r="CA385" i="1" s="1"/>
  <c r="CB386" i="1" s="1"/>
  <c r="BY384" i="1"/>
  <c r="JS387" i="1"/>
  <c r="JT388" i="1" s="1"/>
  <c r="JU389" i="1" s="1"/>
  <c r="BV384" i="1"/>
  <c r="BW385" i="1" s="1"/>
  <c r="BX386" i="1" s="1"/>
  <c r="BU384" i="1"/>
  <c r="NP383" i="1"/>
  <c r="NQ384" i="1" s="1"/>
  <c r="NR385" i="1" s="1"/>
  <c r="NS386" i="1" s="1"/>
  <c r="NT387" i="1" s="1"/>
  <c r="NU388" i="1" s="1"/>
  <c r="NO383" i="1"/>
  <c r="LC385" i="1"/>
  <c r="LD386" i="1" s="1"/>
  <c r="LE387" i="1" s="1"/>
  <c r="LF388" i="1" s="1"/>
  <c r="LB385" i="1"/>
  <c r="Y383" i="1"/>
  <c r="Z384" i="1" s="1"/>
  <c r="AA385" i="1" s="1"/>
  <c r="X383" i="1"/>
  <c r="HA385" i="1"/>
  <c r="GZ385" i="1"/>
  <c r="JW385" i="1"/>
  <c r="JX386" i="1" s="1"/>
  <c r="JY387" i="1" s="1"/>
  <c r="JZ388" i="1" s="1"/>
  <c r="KA389" i="1" s="1"/>
  <c r="JV385" i="1"/>
  <c r="CV385" i="1"/>
  <c r="CW386" i="1" s="1"/>
  <c r="CX387" i="1" s="1"/>
  <c r="CU385" i="1"/>
  <c r="CH384" i="1"/>
  <c r="CI385" i="1" s="1"/>
  <c r="CJ386" i="1" s="1"/>
  <c r="CG384" i="1"/>
  <c r="OI385" i="1"/>
  <c r="OJ386" i="1" s="1"/>
  <c r="OK387" i="1" s="1"/>
  <c r="OL388" i="1" s="1"/>
  <c r="OH385" i="1"/>
  <c r="IP385" i="1"/>
  <c r="HZ385" i="1"/>
  <c r="CD384" i="1"/>
  <c r="CE385" i="1" s="1"/>
  <c r="CF386" i="1" s="1"/>
  <c r="CC384" i="1"/>
  <c r="AW383" i="1"/>
  <c r="AX384" i="1" s="1"/>
  <c r="AY385" i="1" s="1"/>
  <c r="AV383" i="1"/>
  <c r="ON385" i="1"/>
  <c r="OO386" i="1" s="1"/>
  <c r="OM385" i="1"/>
  <c r="MX385" i="1"/>
  <c r="AK383" i="1"/>
  <c r="AL384" i="1" s="1"/>
  <c r="AM385" i="1" s="1"/>
  <c r="AJ383" i="1"/>
  <c r="LS385" i="1"/>
  <c r="OB385" i="1"/>
  <c r="OC386" i="1" s="1"/>
  <c r="OD387" i="1" s="1"/>
  <c r="OA385" i="1"/>
  <c r="BE383" i="1"/>
  <c r="BF384" i="1" s="1"/>
  <c r="BG385" i="1" s="1"/>
  <c r="BH386" i="1" s="1"/>
  <c r="BD383" i="1"/>
  <c r="JK386" i="1"/>
  <c r="JL387" i="1" s="1"/>
  <c r="JM388" i="1" s="1"/>
  <c r="JN389" i="1" s="1"/>
  <c r="JJ386" i="1"/>
  <c r="LY385" i="1"/>
  <c r="LZ386" i="1" s="1"/>
  <c r="MA387" i="1" s="1"/>
  <c r="LX385" i="1"/>
  <c r="KE385" i="1"/>
  <c r="GI386" i="1"/>
  <c r="EL384" i="1" l="1"/>
  <c r="EM384" i="1"/>
  <c r="EN385" i="1" s="1"/>
  <c r="EO386" i="1" s="1"/>
  <c r="HB383" i="1"/>
  <c r="HC383" i="1"/>
  <c r="HD384" i="1" s="1"/>
  <c r="HE385" i="1" s="1"/>
  <c r="HF386" i="1" s="1"/>
  <c r="FG383" i="1"/>
  <c r="FF383" i="1"/>
  <c r="NM384" i="1"/>
  <c r="NN385" i="1" s="1"/>
  <c r="NL384" i="1"/>
  <c r="EP383" i="1"/>
  <c r="EQ383" i="1"/>
  <c r="ER384" i="1" s="1"/>
  <c r="ES385" i="1" s="1"/>
  <c r="ET386" i="1" s="1"/>
  <c r="DJ383" i="1"/>
  <c r="DK383" i="1"/>
  <c r="DL384" i="1" s="1"/>
  <c r="DM385" i="1" s="1"/>
  <c r="DN386" i="1" s="1"/>
  <c r="KR384" i="1"/>
  <c r="KS385" i="1" s="1"/>
  <c r="KT386" i="1" s="1"/>
  <c r="KQ384" i="1"/>
  <c r="FV383" i="1"/>
  <c r="FW383" i="1"/>
  <c r="FX384" i="1" s="1"/>
  <c r="FY385" i="1" s="1"/>
  <c r="FZ386" i="1" s="1"/>
  <c r="JP385" i="1"/>
  <c r="JQ386" i="1" s="1"/>
  <c r="JR387" i="1" s="1"/>
  <c r="JO385" i="1"/>
  <c r="MZ384" i="1"/>
  <c r="NA385" i="1" s="1"/>
  <c r="NB386" i="1" s="1"/>
  <c r="MY384" i="1"/>
  <c r="EK387" i="1"/>
  <c r="EJ387" i="1"/>
  <c r="HV385" i="1"/>
  <c r="HU385" i="1"/>
  <c r="DP386" i="1"/>
  <c r="DO386" i="1"/>
  <c r="OF384" i="1"/>
  <c r="OG385" i="1" s="1"/>
  <c r="OE384" i="1"/>
  <c r="GB384" i="1"/>
  <c r="GC385" i="1" s="1"/>
  <c r="GD386" i="1" s="1"/>
  <c r="GA384" i="1"/>
  <c r="DT384" i="1"/>
  <c r="DU385" i="1" s="1"/>
  <c r="DV386" i="1" s="1"/>
  <c r="DW387" i="1" s="1"/>
  <c r="DS384" i="1"/>
  <c r="HH384" i="1"/>
  <c r="HI385" i="1" s="1"/>
  <c r="HG384" i="1"/>
  <c r="KV385" i="1"/>
  <c r="KW386" i="1" s="1"/>
  <c r="KX387" i="1" s="1"/>
  <c r="KU385" i="1"/>
  <c r="MJ384" i="1"/>
  <c r="MK385" i="1" s="1"/>
  <c r="ML386" i="1" s="1"/>
  <c r="MM387" i="1" s="1"/>
  <c r="MN388" i="1" s="1"/>
  <c r="MO389" i="1" s="1"/>
  <c r="MI384" i="1"/>
  <c r="GK384" i="1"/>
  <c r="GL385" i="1" s="1"/>
  <c r="GJ384" i="1"/>
  <c r="IB384" i="1"/>
  <c r="IC385" i="1" s="1"/>
  <c r="ID386" i="1" s="1"/>
  <c r="IE387" i="1" s="1"/>
  <c r="IA384" i="1"/>
  <c r="DY384" i="1"/>
  <c r="DZ385" i="1" s="1"/>
  <c r="EA386" i="1" s="1"/>
  <c r="DX384" i="1"/>
  <c r="HX384" i="1"/>
  <c r="HY385" i="1" s="1"/>
  <c r="HW384" i="1"/>
  <c r="KN384" i="1"/>
  <c r="KO385" i="1" s="1"/>
  <c r="KP386" i="1" s="1"/>
  <c r="KM384" i="1"/>
  <c r="K384" i="1"/>
  <c r="L385" i="1" s="1"/>
  <c r="M386" i="1" s="1"/>
  <c r="N387" i="1" s="1"/>
  <c r="O388" i="1" s="1"/>
  <c r="J384" i="1"/>
  <c r="EZ384" i="1"/>
  <c r="FA385" i="1" s="1"/>
  <c r="FB386" i="1" s="1"/>
  <c r="FC387" i="1" s="1"/>
  <c r="FD388" i="1" s="1"/>
  <c r="FE389" i="1" s="1"/>
  <c r="EY384" i="1"/>
  <c r="EV384" i="1"/>
  <c r="EW385" i="1" s="1"/>
  <c r="EX386" i="1" s="1"/>
  <c r="EU384" i="1"/>
  <c r="FQ384" i="1"/>
  <c r="FR385" i="1" s="1"/>
  <c r="FS386" i="1" s="1"/>
  <c r="FT387" i="1" s="1"/>
  <c r="FU388" i="1" s="1"/>
  <c r="FP384" i="1"/>
  <c r="CS384" i="1"/>
  <c r="CT385" i="1" s="1"/>
  <c r="CR384" i="1"/>
  <c r="LU384" i="1"/>
  <c r="LV385" i="1" s="1"/>
  <c r="LW386" i="1" s="1"/>
  <c r="LT384" i="1"/>
  <c r="GF384" i="1"/>
  <c r="GG385" i="1" s="1"/>
  <c r="GH386" i="1" s="1"/>
  <c r="GI387" i="1" s="1"/>
  <c r="GE384" i="1"/>
  <c r="JA384" i="1"/>
  <c r="JB385" i="1" s="1"/>
  <c r="JC386" i="1" s="1"/>
  <c r="IZ384" i="1"/>
  <c r="HL384" i="1"/>
  <c r="HM385" i="1" s="1"/>
  <c r="HN386" i="1" s="1"/>
  <c r="HK384" i="1"/>
  <c r="JE384" i="1"/>
  <c r="JF385" i="1" s="1"/>
  <c r="JG386" i="1" s="1"/>
  <c r="JH387" i="1" s="1"/>
  <c r="JI388" i="1" s="1"/>
  <c r="JD384" i="1"/>
  <c r="DC384" i="1"/>
  <c r="DD384" i="1"/>
  <c r="DE385" i="1" s="1"/>
  <c r="DF386" i="1" s="1"/>
  <c r="I386" i="1"/>
  <c r="H386" i="1"/>
  <c r="KG384" i="1"/>
  <c r="KH385" i="1" s="1"/>
  <c r="KI386" i="1" s="1"/>
  <c r="KJ387" i="1" s="1"/>
  <c r="KK388" i="1" s="1"/>
  <c r="KF384" i="1"/>
  <c r="MW386" i="1"/>
  <c r="MV386" i="1"/>
  <c r="IR384" i="1"/>
  <c r="IS385" i="1" s="1"/>
  <c r="IT386" i="1" s="1"/>
  <c r="IU387" i="1" s="1"/>
  <c r="IQ384" i="1"/>
  <c r="CZ384" i="1"/>
  <c r="DA385" i="1" s="1"/>
  <c r="DB386" i="1" s="1"/>
  <c r="CY384" i="1"/>
  <c r="KZ384" i="1"/>
  <c r="LA385" i="1" s="1"/>
  <c r="LB386" i="1" s="1"/>
  <c r="KY384" i="1"/>
  <c r="GO384" i="1"/>
  <c r="GP385" i="1" s="1"/>
  <c r="GQ386" i="1" s="1"/>
  <c r="GN384" i="1"/>
  <c r="LQ384" i="1"/>
  <c r="LR385" i="1" s="1"/>
  <c r="LS386" i="1" s="1"/>
  <c r="LP384" i="1"/>
  <c r="CO384" i="1"/>
  <c r="CP385" i="1" s="1"/>
  <c r="CQ386" i="1" s="1"/>
  <c r="CN384" i="1"/>
  <c r="LI384" i="1"/>
  <c r="LJ385" i="1" s="1"/>
  <c r="LK386" i="1" s="1"/>
  <c r="LL387" i="1" s="1"/>
  <c r="LM388" i="1" s="1"/>
  <c r="LN389" i="1" s="1"/>
  <c r="LO390" i="1" s="1"/>
  <c r="LH384" i="1"/>
  <c r="IW384" i="1"/>
  <c r="IX385" i="1" s="1"/>
  <c r="IY386" i="1" s="1"/>
  <c r="IV384" i="1"/>
  <c r="KC384" i="1"/>
  <c r="KD385" i="1" s="1"/>
  <c r="KE386" i="1" s="1"/>
  <c r="KB384" i="1"/>
  <c r="EC384" i="1"/>
  <c r="ED385" i="1" s="1"/>
  <c r="EE386" i="1" s="1"/>
  <c r="EB384" i="1"/>
  <c r="FI384" i="1"/>
  <c r="FJ385" i="1" s="1"/>
  <c r="FK386" i="1" s="1"/>
  <c r="FH384" i="1"/>
  <c r="OQ385" i="1"/>
  <c r="OR386" i="1" s="1"/>
  <c r="OP385" i="1"/>
  <c r="HQ384" i="1"/>
  <c r="HR385" i="1" s="1"/>
  <c r="HS386" i="1" s="1"/>
  <c r="HT387" i="1" s="1"/>
  <c r="HP384" i="1"/>
  <c r="II385" i="1"/>
  <c r="IJ386" i="1" s="1"/>
  <c r="IK387" i="1" s="1"/>
  <c r="IL388" i="1" s="1"/>
  <c r="IH385" i="1"/>
  <c r="FL384" i="1"/>
  <c r="FM384" i="1"/>
  <c r="FN385" i="1" s="1"/>
  <c r="FO386" i="1" s="1"/>
  <c r="LY386" i="1"/>
  <c r="LZ387" i="1" s="1"/>
  <c r="MA388" i="1" s="1"/>
  <c r="LX386" i="1"/>
  <c r="AW384" i="1"/>
  <c r="AX385" i="1" s="1"/>
  <c r="AY386" i="1" s="1"/>
  <c r="AV384" i="1"/>
  <c r="Y384" i="1"/>
  <c r="Z385" i="1" s="1"/>
  <c r="AA386" i="1" s="1"/>
  <c r="X384" i="1"/>
  <c r="NP384" i="1"/>
  <c r="NQ385" i="1" s="1"/>
  <c r="NR386" i="1" s="1"/>
  <c r="NS387" i="1" s="1"/>
  <c r="NT388" i="1" s="1"/>
  <c r="NU389" i="1" s="1"/>
  <c r="NO384" i="1"/>
  <c r="JS388" i="1"/>
  <c r="JT389" i="1" s="1"/>
  <c r="JU390" i="1" s="1"/>
  <c r="EF386" i="1"/>
  <c r="EG387" i="1" s="1"/>
  <c r="EH388" i="1" s="1"/>
  <c r="EI389" i="1" s="1"/>
  <c r="MC386" i="1"/>
  <c r="MD387" i="1" s="1"/>
  <c r="ME388" i="1" s="1"/>
  <c r="MF389" i="1" s="1"/>
  <c r="MG390" i="1" s="1"/>
  <c r="MB386" i="1"/>
  <c r="HO386" i="1"/>
  <c r="GM386" i="1"/>
  <c r="BA384" i="1"/>
  <c r="BB385" i="1" s="1"/>
  <c r="BC386" i="1" s="1"/>
  <c r="AZ384" i="1"/>
  <c r="KL386" i="1"/>
  <c r="IM388" i="1"/>
  <c r="IN389" i="1" s="1"/>
  <c r="IO390" i="1" s="1"/>
  <c r="AS384" i="1"/>
  <c r="AT385" i="1" s="1"/>
  <c r="AU386" i="1" s="1"/>
  <c r="AR384" i="1"/>
  <c r="Q384" i="1"/>
  <c r="R385" i="1" s="1"/>
  <c r="S386" i="1" s="1"/>
  <c r="P384" i="1"/>
  <c r="JK387" i="1"/>
  <c r="JL388" i="1" s="1"/>
  <c r="JM389" i="1" s="1"/>
  <c r="JN390" i="1" s="1"/>
  <c r="JJ387" i="1"/>
  <c r="OB386" i="1"/>
  <c r="OC387" i="1" s="1"/>
  <c r="OD388" i="1" s="1"/>
  <c r="OA386" i="1"/>
  <c r="MX386" i="1"/>
  <c r="CD385" i="1"/>
  <c r="CE386" i="1" s="1"/>
  <c r="CF387" i="1" s="1"/>
  <c r="CC385" i="1"/>
  <c r="HZ386" i="1"/>
  <c r="IP386" i="1"/>
  <c r="OI386" i="1"/>
  <c r="OJ387" i="1" s="1"/>
  <c r="OK388" i="1" s="1"/>
  <c r="OL389" i="1" s="1"/>
  <c r="OH386" i="1"/>
  <c r="CV386" i="1"/>
  <c r="CW387" i="1" s="1"/>
  <c r="CX388" i="1" s="1"/>
  <c r="CU386" i="1"/>
  <c r="DH386" i="1"/>
  <c r="DI387" i="1" s="1"/>
  <c r="DG386" i="1"/>
  <c r="AO384" i="1"/>
  <c r="AP385" i="1" s="1"/>
  <c r="AQ386" i="1" s="1"/>
  <c r="AN384" i="1"/>
  <c r="MQ385" i="1"/>
  <c r="MR386" i="1" s="1"/>
  <c r="MS387" i="1" s="1"/>
  <c r="MT388" i="1" s="1"/>
  <c r="MU389" i="1" s="1"/>
  <c r="MP385" i="1"/>
  <c r="AG384" i="1"/>
  <c r="AH385" i="1" s="1"/>
  <c r="AI386" i="1" s="1"/>
  <c r="AF384" i="1"/>
  <c r="GS386" i="1"/>
  <c r="GT387" i="1" s="1"/>
  <c r="GU388" i="1" s="1"/>
  <c r="GV389" i="1" s="1"/>
  <c r="GW390" i="1" s="1"/>
  <c r="GX391" i="1" s="1"/>
  <c r="GR386" i="1"/>
  <c r="GY389" i="1"/>
  <c r="LG386" i="1"/>
  <c r="JW386" i="1"/>
  <c r="JX387" i="1" s="1"/>
  <c r="JY388" i="1" s="1"/>
  <c r="JZ389" i="1" s="1"/>
  <c r="KA390" i="1" s="1"/>
  <c r="JV386" i="1"/>
  <c r="LC386" i="1"/>
  <c r="LD387" i="1" s="1"/>
  <c r="LE388" i="1" s="1"/>
  <c r="LF389" i="1" s="1"/>
  <c r="BV385" i="1"/>
  <c r="BW386" i="1" s="1"/>
  <c r="BX387" i="1" s="1"/>
  <c r="BU385" i="1"/>
  <c r="DR386" i="1"/>
  <c r="DQ386" i="1"/>
  <c r="HJ386" i="1"/>
  <c r="CL385" i="1"/>
  <c r="CM386" i="1" s="1"/>
  <c r="CK385" i="1"/>
  <c r="IG387" i="1"/>
  <c r="IF387" i="1"/>
  <c r="U384" i="1"/>
  <c r="V385" i="1" s="1"/>
  <c r="W386" i="1" s="1"/>
  <c r="T384" i="1"/>
  <c r="BR385" i="1"/>
  <c r="BS386" i="1" s="1"/>
  <c r="BT387" i="1" s="1"/>
  <c r="BQ385" i="1"/>
  <c r="BN385" i="1"/>
  <c r="BO386" i="1" s="1"/>
  <c r="BP387" i="1" s="1"/>
  <c r="BM385" i="1"/>
  <c r="ON386" i="1"/>
  <c r="OO387" i="1" s="1"/>
  <c r="OM386" i="1"/>
  <c r="BE384" i="1"/>
  <c r="BF385" i="1" s="1"/>
  <c r="BG386" i="1" s="1"/>
  <c r="BH387" i="1" s="1"/>
  <c r="BD384" i="1"/>
  <c r="AK384" i="1"/>
  <c r="AL385" i="1" s="1"/>
  <c r="AM386" i="1" s="1"/>
  <c r="AJ384" i="1"/>
  <c r="CH385" i="1"/>
  <c r="CI386" i="1" s="1"/>
  <c r="CJ387" i="1" s="1"/>
  <c r="CG385" i="1"/>
  <c r="HA386" i="1"/>
  <c r="GZ386" i="1"/>
  <c r="BZ385" i="1"/>
  <c r="CA386" i="1" s="1"/>
  <c r="CB387" i="1" s="1"/>
  <c r="BY385" i="1"/>
  <c r="BJ385" i="1"/>
  <c r="BK386" i="1" s="1"/>
  <c r="BL387" i="1" s="1"/>
  <c r="BI385" i="1"/>
  <c r="MH386" i="1"/>
  <c r="AC384" i="1"/>
  <c r="AD385" i="1" s="1"/>
  <c r="AE386" i="1" s="1"/>
  <c r="AB384" i="1"/>
  <c r="ND384" i="1"/>
  <c r="NE385" i="1" s="1"/>
  <c r="NF386" i="1" s="1"/>
  <c r="NG387" i="1" s="1"/>
  <c r="NH388" i="1" s="1"/>
  <c r="NI389" i="1" s="1"/>
  <c r="NC384" i="1"/>
  <c r="NW385" i="1"/>
  <c r="NX386" i="1" s="1"/>
  <c r="NY387" i="1" s="1"/>
  <c r="NZ388" i="1" s="1"/>
  <c r="NV385" i="1"/>
  <c r="NK387" i="1"/>
  <c r="NJ387" i="1"/>
  <c r="DJ384" i="1" l="1"/>
  <c r="DK384" i="1"/>
  <c r="DL385" i="1" s="1"/>
  <c r="DM386" i="1" s="1"/>
  <c r="DN387" i="1" s="1"/>
  <c r="EP384" i="1"/>
  <c r="EQ384" i="1"/>
  <c r="ER385" i="1" s="1"/>
  <c r="ES386" i="1" s="1"/>
  <c r="ET387" i="1" s="1"/>
  <c r="HB384" i="1"/>
  <c r="HC384" i="1"/>
  <c r="HD385" i="1" s="1"/>
  <c r="HE386" i="1" s="1"/>
  <c r="HF387" i="1" s="1"/>
  <c r="KR385" i="1"/>
  <c r="KS386" i="1" s="1"/>
  <c r="KT387" i="1" s="1"/>
  <c r="KQ385" i="1"/>
  <c r="FF384" i="1"/>
  <c r="FG384" i="1"/>
  <c r="EL385" i="1"/>
  <c r="EM385" i="1"/>
  <c r="EN386" i="1" s="1"/>
  <c r="EO387" i="1" s="1"/>
  <c r="FV384" i="1"/>
  <c r="FW384" i="1"/>
  <c r="FX385" i="1" s="1"/>
  <c r="FY386" i="1" s="1"/>
  <c r="FZ387" i="1" s="1"/>
  <c r="NM385" i="1"/>
  <c r="NN386" i="1" s="1"/>
  <c r="NL385" i="1"/>
  <c r="JP386" i="1"/>
  <c r="JQ387" i="1" s="1"/>
  <c r="JR388" i="1" s="1"/>
  <c r="JO386" i="1"/>
  <c r="MZ385" i="1"/>
  <c r="NA386" i="1" s="1"/>
  <c r="NB387" i="1" s="1"/>
  <c r="MY385" i="1"/>
  <c r="EK388" i="1"/>
  <c r="EJ388" i="1"/>
  <c r="HV386" i="1"/>
  <c r="HU386" i="1"/>
  <c r="GB385" i="1"/>
  <c r="GC386" i="1" s="1"/>
  <c r="GD387" i="1" s="1"/>
  <c r="GA385" i="1"/>
  <c r="DP387" i="1"/>
  <c r="DO387" i="1"/>
  <c r="OF385" i="1"/>
  <c r="OG386" i="1" s="1"/>
  <c r="OE385" i="1"/>
  <c r="DC385" i="1"/>
  <c r="DD385" i="1"/>
  <c r="DE386" i="1" s="1"/>
  <c r="DF387" i="1" s="1"/>
  <c r="HL385" i="1"/>
  <c r="HM386" i="1" s="1"/>
  <c r="HN387" i="1" s="1"/>
  <c r="HK385" i="1"/>
  <c r="GF385" i="1"/>
  <c r="GG386" i="1" s="1"/>
  <c r="GH387" i="1" s="1"/>
  <c r="GE385" i="1"/>
  <c r="CS385" i="1"/>
  <c r="CT386" i="1" s="1"/>
  <c r="CR385" i="1"/>
  <c r="EV385" i="1"/>
  <c r="EW386" i="1" s="1"/>
  <c r="EX387" i="1" s="1"/>
  <c r="EU385" i="1"/>
  <c r="K385" i="1"/>
  <c r="L386" i="1" s="1"/>
  <c r="M387" i="1" s="1"/>
  <c r="N388" i="1" s="1"/>
  <c r="O389" i="1" s="1"/>
  <c r="J385" i="1"/>
  <c r="HQ385" i="1"/>
  <c r="HR386" i="1" s="1"/>
  <c r="HS387" i="1" s="1"/>
  <c r="HT388" i="1" s="1"/>
  <c r="HP385" i="1"/>
  <c r="FI385" i="1"/>
  <c r="FJ386" i="1" s="1"/>
  <c r="FK387" i="1" s="1"/>
  <c r="FH385" i="1"/>
  <c r="KC385" i="1"/>
  <c r="KD386" i="1" s="1"/>
  <c r="KB385" i="1"/>
  <c r="LI385" i="1"/>
  <c r="LJ386" i="1" s="1"/>
  <c r="LK387" i="1" s="1"/>
  <c r="LL388" i="1" s="1"/>
  <c r="LM389" i="1" s="1"/>
  <c r="LN390" i="1" s="1"/>
  <c r="LO391" i="1" s="1"/>
  <c r="LH385" i="1"/>
  <c r="LQ385" i="1"/>
  <c r="LR386" i="1" s="1"/>
  <c r="LP385" i="1"/>
  <c r="CZ385" i="1"/>
  <c r="DA386" i="1" s="1"/>
  <c r="DB387" i="1" s="1"/>
  <c r="CY385" i="1"/>
  <c r="MW387" i="1"/>
  <c r="MV387" i="1"/>
  <c r="H387" i="1"/>
  <c r="I387" i="1"/>
  <c r="JE385" i="1"/>
  <c r="JF386" i="1" s="1"/>
  <c r="JG387" i="1" s="1"/>
  <c r="JH388" i="1" s="1"/>
  <c r="JI389" i="1" s="1"/>
  <c r="JD385" i="1"/>
  <c r="HX385" i="1"/>
  <c r="HY386" i="1" s="1"/>
  <c r="HW385" i="1"/>
  <c r="IB385" i="1"/>
  <c r="IC386" i="1" s="1"/>
  <c r="ID387" i="1" s="1"/>
  <c r="IE388" i="1" s="1"/>
  <c r="IA385" i="1"/>
  <c r="MJ385" i="1"/>
  <c r="MK386" i="1" s="1"/>
  <c r="ML387" i="1" s="1"/>
  <c r="MM388" i="1" s="1"/>
  <c r="MN389" i="1" s="1"/>
  <c r="MO390" i="1" s="1"/>
  <c r="MI385" i="1"/>
  <c r="HH385" i="1"/>
  <c r="HI386" i="1" s="1"/>
  <c r="HG385" i="1"/>
  <c r="FM385" i="1"/>
  <c r="FN386" i="1" s="1"/>
  <c r="FO387" i="1" s="1"/>
  <c r="FL385" i="1"/>
  <c r="JA385" i="1"/>
  <c r="JB386" i="1" s="1"/>
  <c r="JC387" i="1" s="1"/>
  <c r="IZ385" i="1"/>
  <c r="LU385" i="1"/>
  <c r="LV386" i="1" s="1"/>
  <c r="LW387" i="1" s="1"/>
  <c r="LT385" i="1"/>
  <c r="FQ385" i="1"/>
  <c r="FR386" i="1" s="1"/>
  <c r="FS387" i="1" s="1"/>
  <c r="FT388" i="1" s="1"/>
  <c r="FU389" i="1" s="1"/>
  <c r="FP385" i="1"/>
  <c r="EZ385" i="1"/>
  <c r="FA386" i="1" s="1"/>
  <c r="FB387" i="1" s="1"/>
  <c r="FC388" i="1" s="1"/>
  <c r="FD389" i="1" s="1"/>
  <c r="FE390" i="1" s="1"/>
  <c r="EY385" i="1"/>
  <c r="KN385" i="1"/>
  <c r="KO386" i="1" s="1"/>
  <c r="KP387" i="1" s="1"/>
  <c r="KM385" i="1"/>
  <c r="II386" i="1"/>
  <c r="IJ387" i="1" s="1"/>
  <c r="IK388" i="1" s="1"/>
  <c r="IL389" i="1" s="1"/>
  <c r="IH386" i="1"/>
  <c r="OQ386" i="1"/>
  <c r="OR387" i="1" s="1"/>
  <c r="OP386" i="1"/>
  <c r="EC385" i="1"/>
  <c r="ED386" i="1" s="1"/>
  <c r="EE387" i="1" s="1"/>
  <c r="EB385" i="1"/>
  <c r="IW385" i="1"/>
  <c r="IX386" i="1" s="1"/>
  <c r="IV385" i="1"/>
  <c r="CO385" i="1"/>
  <c r="CP386" i="1" s="1"/>
  <c r="CN385" i="1"/>
  <c r="GO385" i="1"/>
  <c r="GP386" i="1" s="1"/>
  <c r="GQ387" i="1" s="1"/>
  <c r="GN385" i="1"/>
  <c r="KZ385" i="1"/>
  <c r="LA386" i="1" s="1"/>
  <c r="LB387" i="1" s="1"/>
  <c r="KY385" i="1"/>
  <c r="IR385" i="1"/>
  <c r="IS386" i="1" s="1"/>
  <c r="IT387" i="1" s="1"/>
  <c r="IQ385" i="1"/>
  <c r="KG385" i="1"/>
  <c r="KH386" i="1" s="1"/>
  <c r="KI387" i="1" s="1"/>
  <c r="KJ388" i="1" s="1"/>
  <c r="KK389" i="1" s="1"/>
  <c r="KF385" i="1"/>
  <c r="DY385" i="1"/>
  <c r="DZ386" i="1" s="1"/>
  <c r="EA387" i="1" s="1"/>
  <c r="DX385" i="1"/>
  <c r="GK385" i="1"/>
  <c r="GL386" i="1" s="1"/>
  <c r="GM387" i="1" s="1"/>
  <c r="GJ385" i="1"/>
  <c r="KV386" i="1"/>
  <c r="KW387" i="1" s="1"/>
  <c r="KX388" i="1" s="1"/>
  <c r="KU386" i="1"/>
  <c r="DT385" i="1"/>
  <c r="DU386" i="1" s="1"/>
  <c r="DV387" i="1" s="1"/>
  <c r="DW388" i="1" s="1"/>
  <c r="DS385" i="1"/>
  <c r="AC385" i="1"/>
  <c r="AD386" i="1" s="1"/>
  <c r="AE387" i="1" s="1"/>
  <c r="AB385" i="1"/>
  <c r="NW386" i="1"/>
  <c r="NX387" i="1" s="1"/>
  <c r="NY388" i="1" s="1"/>
  <c r="NZ389" i="1" s="1"/>
  <c r="NV386" i="1"/>
  <c r="HA387" i="1"/>
  <c r="GZ387" i="1"/>
  <c r="BE385" i="1"/>
  <c r="BF386" i="1" s="1"/>
  <c r="BG387" i="1" s="1"/>
  <c r="BH388" i="1" s="1"/>
  <c r="BD385" i="1"/>
  <c r="BR386" i="1"/>
  <c r="BS387" i="1" s="1"/>
  <c r="BT388" i="1" s="1"/>
  <c r="BQ386" i="1"/>
  <c r="CL386" i="1"/>
  <c r="CM387" i="1" s="1"/>
  <c r="CK386" i="1"/>
  <c r="DR387" i="1"/>
  <c r="DQ387" i="1"/>
  <c r="LC387" i="1"/>
  <c r="LD388" i="1" s="1"/>
  <c r="LE389" i="1" s="1"/>
  <c r="LF390" i="1" s="1"/>
  <c r="AO385" i="1"/>
  <c r="AP386" i="1" s="1"/>
  <c r="AQ387" i="1" s="1"/>
  <c r="AN385" i="1"/>
  <c r="DH387" i="1"/>
  <c r="DI388" i="1" s="1"/>
  <c r="DG387" i="1"/>
  <c r="LS387" i="1"/>
  <c r="JK388" i="1"/>
  <c r="JL389" i="1" s="1"/>
  <c r="JM390" i="1" s="1"/>
  <c r="JN391" i="1" s="1"/>
  <c r="JJ388" i="1"/>
  <c r="MC387" i="1"/>
  <c r="MD388" i="1" s="1"/>
  <c r="ME389" i="1" s="1"/>
  <c r="MF390" i="1" s="1"/>
  <c r="MG391" i="1" s="1"/>
  <c r="MB387" i="1"/>
  <c r="NK388" i="1"/>
  <c r="NJ388" i="1"/>
  <c r="ND385" i="1"/>
  <c r="NE386" i="1" s="1"/>
  <c r="NF387" i="1" s="1"/>
  <c r="NG388" i="1" s="1"/>
  <c r="NH389" i="1" s="1"/>
  <c r="NI390" i="1" s="1"/>
  <c r="NC385" i="1"/>
  <c r="MH387" i="1"/>
  <c r="BZ386" i="1"/>
  <c r="CA387" i="1" s="1"/>
  <c r="CB388" i="1" s="1"/>
  <c r="BY386" i="1"/>
  <c r="ON387" i="1"/>
  <c r="OO388" i="1" s="1"/>
  <c r="OM387" i="1"/>
  <c r="BN386" i="1"/>
  <c r="BO387" i="1" s="1"/>
  <c r="BP388" i="1" s="1"/>
  <c r="BM386" i="1"/>
  <c r="JW387" i="1"/>
  <c r="JX388" i="1" s="1"/>
  <c r="JY389" i="1" s="1"/>
  <c r="JZ390" i="1" s="1"/>
  <c r="KA391" i="1" s="1"/>
  <c r="JV387" i="1"/>
  <c r="GY390" i="1"/>
  <c r="IU388" i="1"/>
  <c r="MQ386" i="1"/>
  <c r="MR387" i="1" s="1"/>
  <c r="MS388" i="1" s="1"/>
  <c r="MT389" i="1" s="1"/>
  <c r="MU390" i="1" s="1"/>
  <c r="MP386" i="1"/>
  <c r="OI387" i="1"/>
  <c r="OJ388" i="1" s="1"/>
  <c r="OK389" i="1" s="1"/>
  <c r="OL390" i="1" s="1"/>
  <c r="OH387" i="1"/>
  <c r="HZ387" i="1"/>
  <c r="Q385" i="1"/>
  <c r="R386" i="1" s="1"/>
  <c r="S387" i="1" s="1"/>
  <c r="P385" i="1"/>
  <c r="IM389" i="1"/>
  <c r="IN390" i="1" s="1"/>
  <c r="IO391" i="1" s="1"/>
  <c r="BA385" i="1"/>
  <c r="BB386" i="1" s="1"/>
  <c r="BC387" i="1" s="1"/>
  <c r="AZ385" i="1"/>
  <c r="JS389" i="1"/>
  <c r="JT390" i="1" s="1"/>
  <c r="JU391" i="1" s="1"/>
  <c r="Y385" i="1"/>
  <c r="Z386" i="1" s="1"/>
  <c r="AA387" i="1" s="1"/>
  <c r="X385" i="1"/>
  <c r="AW385" i="1"/>
  <c r="AX386" i="1" s="1"/>
  <c r="AY387" i="1" s="1"/>
  <c r="AV385" i="1"/>
  <c r="AK385" i="1"/>
  <c r="AL386" i="1" s="1"/>
  <c r="AM387" i="1" s="1"/>
  <c r="AJ385" i="1"/>
  <c r="U385" i="1"/>
  <c r="V386" i="1" s="1"/>
  <c r="W387" i="1" s="1"/>
  <c r="T385" i="1"/>
  <c r="IG388" i="1"/>
  <c r="IF388" i="1"/>
  <c r="HJ387" i="1"/>
  <c r="BV386" i="1"/>
  <c r="BW387" i="1" s="1"/>
  <c r="BX388" i="1" s="1"/>
  <c r="BU386" i="1"/>
  <c r="MX387" i="1"/>
  <c r="OB387" i="1"/>
  <c r="OC388" i="1" s="1"/>
  <c r="OD389" i="1" s="1"/>
  <c r="OA387" i="1"/>
  <c r="HO387" i="1"/>
  <c r="EF387" i="1"/>
  <c r="EG388" i="1" s="1"/>
  <c r="EH389" i="1" s="1"/>
  <c r="EI390" i="1" s="1"/>
  <c r="LY387" i="1"/>
  <c r="LZ388" i="1" s="1"/>
  <c r="MA389" i="1" s="1"/>
  <c r="LX387" i="1"/>
  <c r="KE387" i="1"/>
  <c r="BJ386" i="1"/>
  <c r="BK387" i="1" s="1"/>
  <c r="BL388" i="1" s="1"/>
  <c r="BI386" i="1"/>
  <c r="CH386" i="1"/>
  <c r="CI387" i="1" s="1"/>
  <c r="CJ388" i="1" s="1"/>
  <c r="CG386" i="1"/>
  <c r="GI388" i="1"/>
  <c r="CQ387" i="1"/>
  <c r="LG387" i="1"/>
  <c r="GS387" i="1"/>
  <c r="GT388" i="1" s="1"/>
  <c r="GU389" i="1" s="1"/>
  <c r="GV390" i="1" s="1"/>
  <c r="GW391" i="1" s="1"/>
  <c r="GX392" i="1" s="1"/>
  <c r="GR387" i="1"/>
  <c r="AG385" i="1"/>
  <c r="AH386" i="1" s="1"/>
  <c r="AI387" i="1" s="1"/>
  <c r="AF385" i="1"/>
  <c r="IY387" i="1"/>
  <c r="CV387" i="1"/>
  <c r="CW388" i="1" s="1"/>
  <c r="CX389" i="1" s="1"/>
  <c r="CU387" i="1"/>
  <c r="IP387" i="1"/>
  <c r="CD386" i="1"/>
  <c r="CE387" i="1" s="1"/>
  <c r="CF388" i="1" s="1"/>
  <c r="CC386" i="1"/>
  <c r="AS385" i="1"/>
  <c r="AT386" i="1" s="1"/>
  <c r="AU387" i="1" s="1"/>
  <c r="AR385" i="1"/>
  <c r="KL387" i="1"/>
  <c r="NP385" i="1"/>
  <c r="NQ386" i="1" s="1"/>
  <c r="NR387" i="1" s="1"/>
  <c r="NS388" i="1" s="1"/>
  <c r="NT389" i="1" s="1"/>
  <c r="NU390" i="1" s="1"/>
  <c r="NO385" i="1"/>
  <c r="EL386" i="1" l="1"/>
  <c r="EM386" i="1"/>
  <c r="EN387" i="1" s="1"/>
  <c r="EO388" i="1" s="1"/>
  <c r="EP385" i="1"/>
  <c r="EQ385" i="1"/>
  <c r="ER386" i="1" s="1"/>
  <c r="ES387" i="1" s="1"/>
  <c r="ET388" i="1" s="1"/>
  <c r="FV385" i="1"/>
  <c r="FW385" i="1"/>
  <c r="FX386" i="1" s="1"/>
  <c r="FY387" i="1" s="1"/>
  <c r="FZ388" i="1" s="1"/>
  <c r="FF385" i="1"/>
  <c r="FG385" i="1"/>
  <c r="NM386" i="1"/>
  <c r="NN387" i="1" s="1"/>
  <c r="NL386" i="1"/>
  <c r="KR386" i="1"/>
  <c r="KS387" i="1" s="1"/>
  <c r="KT388" i="1" s="1"/>
  <c r="KQ386" i="1"/>
  <c r="HB385" i="1"/>
  <c r="HC385" i="1"/>
  <c r="HD386" i="1" s="1"/>
  <c r="HE387" i="1" s="1"/>
  <c r="HF388" i="1" s="1"/>
  <c r="DJ385" i="1"/>
  <c r="DK385" i="1"/>
  <c r="DL386" i="1" s="1"/>
  <c r="DM387" i="1" s="1"/>
  <c r="DN388" i="1" s="1"/>
  <c r="JP387" i="1"/>
  <c r="JQ388" i="1" s="1"/>
  <c r="JR389" i="1" s="1"/>
  <c r="JO387" i="1"/>
  <c r="MZ386" i="1"/>
  <c r="NA387" i="1" s="1"/>
  <c r="NB388" i="1" s="1"/>
  <c r="MY386" i="1"/>
  <c r="EK389" i="1"/>
  <c r="EJ389" i="1"/>
  <c r="HV387" i="1"/>
  <c r="HU387" i="1"/>
  <c r="OF386" i="1"/>
  <c r="OG387" i="1" s="1"/>
  <c r="OE386" i="1"/>
  <c r="DP388" i="1"/>
  <c r="DO388" i="1"/>
  <c r="GB386" i="1"/>
  <c r="GC387" i="1" s="1"/>
  <c r="GD388" i="1" s="1"/>
  <c r="GA386" i="1"/>
  <c r="DT386" i="1"/>
  <c r="DU387" i="1" s="1"/>
  <c r="DV388" i="1" s="1"/>
  <c r="DW389" i="1" s="1"/>
  <c r="DS386" i="1"/>
  <c r="GK386" i="1"/>
  <c r="GL387" i="1" s="1"/>
  <c r="GJ386" i="1"/>
  <c r="EZ386" i="1"/>
  <c r="FA387" i="1" s="1"/>
  <c r="FB388" i="1" s="1"/>
  <c r="FC389" i="1" s="1"/>
  <c r="FD390" i="1" s="1"/>
  <c r="FE391" i="1" s="1"/>
  <c r="EY386" i="1"/>
  <c r="LU386" i="1"/>
  <c r="LV387" i="1" s="1"/>
  <c r="LW388" i="1" s="1"/>
  <c r="LT386" i="1"/>
  <c r="HH386" i="1"/>
  <c r="HI387" i="1" s="1"/>
  <c r="HG386" i="1"/>
  <c r="IB386" i="1"/>
  <c r="IC387" i="1" s="1"/>
  <c r="ID388" i="1" s="1"/>
  <c r="IE389" i="1" s="1"/>
  <c r="IA386" i="1"/>
  <c r="JE386" i="1"/>
  <c r="JF387" i="1" s="1"/>
  <c r="JG388" i="1" s="1"/>
  <c r="JH389" i="1" s="1"/>
  <c r="JI390" i="1" s="1"/>
  <c r="JD386" i="1"/>
  <c r="MW388" i="1"/>
  <c r="MV388" i="1"/>
  <c r="LI386" i="1"/>
  <c r="LJ387" i="1" s="1"/>
  <c r="LK388" i="1" s="1"/>
  <c r="LL389" i="1" s="1"/>
  <c r="LM390" i="1" s="1"/>
  <c r="LN391" i="1" s="1"/>
  <c r="LO392" i="1" s="1"/>
  <c r="LH386" i="1"/>
  <c r="FI386" i="1"/>
  <c r="FJ387" i="1" s="1"/>
  <c r="FK388" i="1" s="1"/>
  <c r="FH386" i="1"/>
  <c r="DC386" i="1"/>
  <c r="DD386" i="1"/>
  <c r="DE387" i="1" s="1"/>
  <c r="DF388" i="1" s="1"/>
  <c r="KG386" i="1"/>
  <c r="KH387" i="1" s="1"/>
  <c r="KI388" i="1" s="1"/>
  <c r="KJ389" i="1" s="1"/>
  <c r="KK390" i="1" s="1"/>
  <c r="KF386" i="1"/>
  <c r="KZ386" i="1"/>
  <c r="LA387" i="1" s="1"/>
  <c r="KY386" i="1"/>
  <c r="CO386" i="1"/>
  <c r="CP387" i="1" s="1"/>
  <c r="CN386" i="1"/>
  <c r="EC386" i="1"/>
  <c r="ED387" i="1" s="1"/>
  <c r="EB386" i="1"/>
  <c r="II387" i="1"/>
  <c r="IJ388" i="1" s="1"/>
  <c r="IK389" i="1" s="1"/>
  <c r="IH387" i="1"/>
  <c r="K386" i="1"/>
  <c r="L387" i="1" s="1"/>
  <c r="M388" i="1" s="1"/>
  <c r="N389" i="1" s="1"/>
  <c r="O390" i="1" s="1"/>
  <c r="J386" i="1"/>
  <c r="CS386" i="1"/>
  <c r="CT387" i="1" s="1"/>
  <c r="CR386" i="1"/>
  <c r="HL386" i="1"/>
  <c r="HM387" i="1" s="1"/>
  <c r="HN388" i="1" s="1"/>
  <c r="HK386" i="1"/>
  <c r="KV387" i="1"/>
  <c r="KW388" i="1" s="1"/>
  <c r="KX389" i="1" s="1"/>
  <c r="KU387" i="1"/>
  <c r="DY386" i="1"/>
  <c r="DZ387" i="1" s="1"/>
  <c r="EA388" i="1" s="1"/>
  <c r="DX386" i="1"/>
  <c r="KN386" i="1"/>
  <c r="KO387" i="1" s="1"/>
  <c r="KP388" i="1" s="1"/>
  <c r="KM386" i="1"/>
  <c r="FQ386" i="1"/>
  <c r="FR387" i="1" s="1"/>
  <c r="FS388" i="1" s="1"/>
  <c r="FT389" i="1" s="1"/>
  <c r="FU390" i="1" s="1"/>
  <c r="FP386" i="1"/>
  <c r="JA386" i="1"/>
  <c r="JB387" i="1" s="1"/>
  <c r="JC388" i="1" s="1"/>
  <c r="IZ386" i="1"/>
  <c r="MJ386" i="1"/>
  <c r="MK387" i="1" s="1"/>
  <c r="ML388" i="1" s="1"/>
  <c r="MM389" i="1" s="1"/>
  <c r="MN390" i="1" s="1"/>
  <c r="MO391" i="1" s="1"/>
  <c r="MI386" i="1"/>
  <c r="HX386" i="1"/>
  <c r="HY387" i="1" s="1"/>
  <c r="HW386" i="1"/>
  <c r="CZ386" i="1"/>
  <c r="DA387" i="1" s="1"/>
  <c r="DB388" i="1" s="1"/>
  <c r="CY386" i="1"/>
  <c r="LQ386" i="1"/>
  <c r="LR387" i="1" s="1"/>
  <c r="LP386" i="1"/>
  <c r="KC386" i="1"/>
  <c r="KD387" i="1" s="1"/>
  <c r="KE388" i="1" s="1"/>
  <c r="KB386" i="1"/>
  <c r="HQ386" i="1"/>
  <c r="HR387" i="1" s="1"/>
  <c r="HS388" i="1" s="1"/>
  <c r="HT389" i="1" s="1"/>
  <c r="HP386" i="1"/>
  <c r="IR386" i="1"/>
  <c r="IS387" i="1" s="1"/>
  <c r="IT388" i="1" s="1"/>
  <c r="IU389" i="1" s="1"/>
  <c r="IQ386" i="1"/>
  <c r="GO386" i="1"/>
  <c r="GP387" i="1" s="1"/>
  <c r="GQ388" i="1" s="1"/>
  <c r="GN386" i="1"/>
  <c r="IW386" i="1"/>
  <c r="IX387" i="1" s="1"/>
  <c r="IY388" i="1" s="1"/>
  <c r="IV386" i="1"/>
  <c r="OQ387" i="1"/>
  <c r="OR388" i="1" s="1"/>
  <c r="OP387" i="1"/>
  <c r="FM386" i="1"/>
  <c r="FN387" i="1" s="1"/>
  <c r="FO388" i="1" s="1"/>
  <c r="FL386" i="1"/>
  <c r="H388" i="1"/>
  <c r="I388" i="1"/>
  <c r="EV386" i="1"/>
  <c r="EW387" i="1" s="1"/>
  <c r="EX388" i="1" s="1"/>
  <c r="EU386" i="1"/>
  <c r="GF386" i="1"/>
  <c r="GG387" i="1" s="1"/>
  <c r="GH388" i="1" s="1"/>
  <c r="GI389" i="1" s="1"/>
  <c r="GE386" i="1"/>
  <c r="NP386" i="1"/>
  <c r="NQ387" i="1" s="1"/>
  <c r="NR388" i="1" s="1"/>
  <c r="NS389" i="1" s="1"/>
  <c r="NT390" i="1" s="1"/>
  <c r="NU391" i="1" s="1"/>
  <c r="NO386" i="1"/>
  <c r="CQ388" i="1"/>
  <c r="BJ387" i="1"/>
  <c r="BK388" i="1" s="1"/>
  <c r="BL389" i="1" s="1"/>
  <c r="BI387" i="1"/>
  <c r="MX388" i="1"/>
  <c r="HJ388" i="1"/>
  <c r="U386" i="1"/>
  <c r="V387" i="1" s="1"/>
  <c r="W388" i="1" s="1"/>
  <c r="T386" i="1"/>
  <c r="JS390" i="1"/>
  <c r="JT391" i="1" s="1"/>
  <c r="JU392" i="1" s="1"/>
  <c r="BA386" i="1"/>
  <c r="BB387" i="1" s="1"/>
  <c r="BC388" i="1" s="1"/>
  <c r="AZ386" i="1"/>
  <c r="Q386" i="1"/>
  <c r="R387" i="1" s="1"/>
  <c r="S388" i="1" s="1"/>
  <c r="P386" i="1"/>
  <c r="HZ388" i="1"/>
  <c r="MH388" i="1"/>
  <c r="ND386" i="1"/>
  <c r="NE387" i="1" s="1"/>
  <c r="NF388" i="1" s="1"/>
  <c r="NG389" i="1" s="1"/>
  <c r="NH390" i="1" s="1"/>
  <c r="NI391" i="1" s="1"/>
  <c r="NC386" i="1"/>
  <c r="LS388" i="1"/>
  <c r="LC388" i="1"/>
  <c r="LD389" i="1" s="1"/>
  <c r="LE390" i="1" s="1"/>
  <c r="LF391" i="1" s="1"/>
  <c r="LB388" i="1"/>
  <c r="CL387" i="1"/>
  <c r="CM388" i="1" s="1"/>
  <c r="CK387" i="1"/>
  <c r="HA388" i="1"/>
  <c r="GZ388" i="1"/>
  <c r="KL388" i="1"/>
  <c r="IP388" i="1"/>
  <c r="AG386" i="1"/>
  <c r="AH387" i="1" s="1"/>
  <c r="AI388" i="1" s="1"/>
  <c r="AF386" i="1"/>
  <c r="LG388" i="1"/>
  <c r="CH387" i="1"/>
  <c r="CI388" i="1" s="1"/>
  <c r="CJ389" i="1" s="1"/>
  <c r="CG387" i="1"/>
  <c r="EF388" i="1"/>
  <c r="EG389" i="1" s="1"/>
  <c r="EH390" i="1" s="1"/>
  <c r="EI391" i="1" s="1"/>
  <c r="EE388" i="1"/>
  <c r="GY391" i="1"/>
  <c r="BN387" i="1"/>
  <c r="BO388" i="1" s="1"/>
  <c r="BP389" i="1" s="1"/>
  <c r="BM387" i="1"/>
  <c r="NK389" i="1"/>
  <c r="NJ389" i="1"/>
  <c r="AO386" i="1"/>
  <c r="AP387" i="1" s="1"/>
  <c r="AQ388" i="1" s="1"/>
  <c r="AN386" i="1"/>
  <c r="NW387" i="1"/>
  <c r="NX388" i="1" s="1"/>
  <c r="NY389" i="1" s="1"/>
  <c r="NZ390" i="1" s="1"/>
  <c r="NV387" i="1"/>
  <c r="OB388" i="1"/>
  <c r="OC389" i="1" s="1"/>
  <c r="OD390" i="1" s="1"/>
  <c r="OA388" i="1"/>
  <c r="BV387" i="1"/>
  <c r="BW388" i="1" s="1"/>
  <c r="BX389" i="1" s="1"/>
  <c r="BU387" i="1"/>
  <c r="IG389" i="1"/>
  <c r="IF389" i="1"/>
  <c r="AW386" i="1"/>
  <c r="AX387" i="1" s="1"/>
  <c r="AY388" i="1" s="1"/>
  <c r="AV386" i="1"/>
  <c r="Y386" i="1"/>
  <c r="Z387" i="1" s="1"/>
  <c r="AA388" i="1" s="1"/>
  <c r="X386" i="1"/>
  <c r="IM390" i="1"/>
  <c r="IN391" i="1" s="1"/>
  <c r="IO392" i="1" s="1"/>
  <c r="IL390" i="1"/>
  <c r="OI388" i="1"/>
  <c r="OJ389" i="1" s="1"/>
  <c r="OK390" i="1" s="1"/>
  <c r="OL391" i="1" s="1"/>
  <c r="OH388" i="1"/>
  <c r="BZ387" i="1"/>
  <c r="CA388" i="1" s="1"/>
  <c r="CB389" i="1" s="1"/>
  <c r="BY387" i="1"/>
  <c r="MC388" i="1"/>
  <c r="MD389" i="1" s="1"/>
  <c r="ME390" i="1" s="1"/>
  <c r="MF391" i="1" s="1"/>
  <c r="MG392" i="1" s="1"/>
  <c r="MB388" i="1"/>
  <c r="GM388" i="1"/>
  <c r="JK389" i="1"/>
  <c r="JL390" i="1" s="1"/>
  <c r="JM391" i="1" s="1"/>
  <c r="JN392" i="1" s="1"/>
  <c r="JJ389" i="1"/>
  <c r="DR388" i="1"/>
  <c r="DQ388" i="1"/>
  <c r="BR387" i="1"/>
  <c r="BS388" i="1" s="1"/>
  <c r="BT389" i="1" s="1"/>
  <c r="BQ387" i="1"/>
  <c r="AS386" i="1"/>
  <c r="AT387" i="1" s="1"/>
  <c r="AU388" i="1" s="1"/>
  <c r="AR386" i="1"/>
  <c r="CD387" i="1"/>
  <c r="CE388" i="1" s="1"/>
  <c r="CF389" i="1" s="1"/>
  <c r="CC387" i="1"/>
  <c r="CV388" i="1"/>
  <c r="CW389" i="1" s="1"/>
  <c r="CX390" i="1" s="1"/>
  <c r="CU388" i="1"/>
  <c r="GS388" i="1"/>
  <c r="GT389" i="1" s="1"/>
  <c r="GU390" i="1" s="1"/>
  <c r="GV391" i="1" s="1"/>
  <c r="GW392" i="1" s="1"/>
  <c r="GX393" i="1" s="1"/>
  <c r="GR388" i="1"/>
  <c r="LY388" i="1"/>
  <c r="LZ389" i="1" s="1"/>
  <c r="MA390" i="1" s="1"/>
  <c r="LX388" i="1"/>
  <c r="HO388" i="1"/>
  <c r="AK386" i="1"/>
  <c r="AL387" i="1" s="1"/>
  <c r="AM388" i="1" s="1"/>
  <c r="AJ386" i="1"/>
  <c r="MQ387" i="1"/>
  <c r="MR388" i="1" s="1"/>
  <c r="MS389" i="1" s="1"/>
  <c r="MT390" i="1" s="1"/>
  <c r="MU391" i="1" s="1"/>
  <c r="MP387" i="1"/>
  <c r="JW388" i="1"/>
  <c r="JX389" i="1" s="1"/>
  <c r="JY390" i="1" s="1"/>
  <c r="JZ391" i="1" s="1"/>
  <c r="KA392" i="1" s="1"/>
  <c r="JV388" i="1"/>
  <c r="ON388" i="1"/>
  <c r="OO389" i="1" s="1"/>
  <c r="OM388" i="1"/>
  <c r="DH388" i="1"/>
  <c r="DI389" i="1" s="1"/>
  <c r="DG388" i="1"/>
  <c r="BE386" i="1"/>
  <c r="BF387" i="1" s="1"/>
  <c r="BG388" i="1" s="1"/>
  <c r="BH389" i="1" s="1"/>
  <c r="BD386" i="1"/>
  <c r="AC386" i="1"/>
  <c r="AD387" i="1" s="1"/>
  <c r="AE388" i="1" s="1"/>
  <c r="AB386" i="1"/>
  <c r="KR387" i="1" l="1"/>
  <c r="KS388" i="1" s="1"/>
  <c r="KT389" i="1" s="1"/>
  <c r="KQ387" i="1"/>
  <c r="FV386" i="1"/>
  <c r="FW386" i="1"/>
  <c r="FX387" i="1" s="1"/>
  <c r="FY388" i="1" s="1"/>
  <c r="FZ389" i="1" s="1"/>
  <c r="EQ386" i="1"/>
  <c r="ER387" i="1" s="1"/>
  <c r="ES388" i="1" s="1"/>
  <c r="ET389" i="1" s="1"/>
  <c r="EP386" i="1"/>
  <c r="DJ386" i="1"/>
  <c r="DK386" i="1"/>
  <c r="DL387" i="1" s="1"/>
  <c r="DM388" i="1" s="1"/>
  <c r="DN389" i="1" s="1"/>
  <c r="NM387" i="1"/>
  <c r="NN388" i="1" s="1"/>
  <c r="NL387" i="1"/>
  <c r="FF386" i="1"/>
  <c r="FG386" i="1"/>
  <c r="EL387" i="1"/>
  <c r="EM387" i="1"/>
  <c r="EN388" i="1" s="1"/>
  <c r="EO389" i="1" s="1"/>
  <c r="HB386" i="1"/>
  <c r="HC386" i="1"/>
  <c r="HD387" i="1" s="1"/>
  <c r="HE388" i="1" s="1"/>
  <c r="HF389" i="1" s="1"/>
  <c r="JP388" i="1"/>
  <c r="JQ389" i="1" s="1"/>
  <c r="JR390" i="1" s="1"/>
  <c r="JO388" i="1"/>
  <c r="MZ387" i="1"/>
  <c r="NA388" i="1" s="1"/>
  <c r="NB389" i="1" s="1"/>
  <c r="MY387" i="1"/>
  <c r="EK390" i="1"/>
  <c r="EJ390" i="1"/>
  <c r="HV388" i="1"/>
  <c r="HU388" i="1"/>
  <c r="DP389" i="1"/>
  <c r="DO389" i="1"/>
  <c r="GB387" i="1"/>
  <c r="GC388" i="1" s="1"/>
  <c r="GD389" i="1" s="1"/>
  <c r="GA387" i="1"/>
  <c r="OF387" i="1"/>
  <c r="OG388" i="1" s="1"/>
  <c r="OE387" i="1"/>
  <c r="FM387" i="1"/>
  <c r="FN388" i="1" s="1"/>
  <c r="FO389" i="1" s="1"/>
  <c r="FL387" i="1"/>
  <c r="MJ387" i="1"/>
  <c r="MK388" i="1" s="1"/>
  <c r="ML389" i="1" s="1"/>
  <c r="MM390" i="1" s="1"/>
  <c r="MN391" i="1" s="1"/>
  <c r="MO392" i="1" s="1"/>
  <c r="MI387" i="1"/>
  <c r="FQ387" i="1"/>
  <c r="FR388" i="1" s="1"/>
  <c r="FS389" i="1" s="1"/>
  <c r="FT390" i="1" s="1"/>
  <c r="FU391" i="1" s="1"/>
  <c r="FP387" i="1"/>
  <c r="DY387" i="1"/>
  <c r="DZ388" i="1" s="1"/>
  <c r="DX387" i="1"/>
  <c r="EC387" i="1"/>
  <c r="ED388" i="1" s="1"/>
  <c r="EB387" i="1"/>
  <c r="KZ387" i="1"/>
  <c r="LA388" i="1" s="1"/>
  <c r="KY387" i="1"/>
  <c r="DD387" i="1"/>
  <c r="DE388" i="1" s="1"/>
  <c r="DF389" i="1" s="1"/>
  <c r="DC387" i="1"/>
  <c r="LU387" i="1"/>
  <c r="LV388" i="1" s="1"/>
  <c r="LW389" i="1" s="1"/>
  <c r="LT387" i="1"/>
  <c r="GK387" i="1"/>
  <c r="GL388" i="1" s="1"/>
  <c r="GJ387" i="1"/>
  <c r="GF387" i="1"/>
  <c r="GG388" i="1" s="1"/>
  <c r="GH389" i="1" s="1"/>
  <c r="GE387" i="1"/>
  <c r="IW387" i="1"/>
  <c r="IX388" i="1" s="1"/>
  <c r="IV387" i="1"/>
  <c r="IR387" i="1"/>
  <c r="IS388" i="1" s="1"/>
  <c r="IT389" i="1" s="1"/>
  <c r="IQ387" i="1"/>
  <c r="HQ387" i="1"/>
  <c r="HR388" i="1" s="1"/>
  <c r="HS389" i="1" s="1"/>
  <c r="HT390" i="1" s="1"/>
  <c r="HP387" i="1"/>
  <c r="LQ387" i="1"/>
  <c r="LR388" i="1" s="1"/>
  <c r="LP387" i="1"/>
  <c r="CS387" i="1"/>
  <c r="CT388" i="1" s="1"/>
  <c r="CU389" i="1" s="1"/>
  <c r="CR387" i="1"/>
  <c r="FI387" i="1"/>
  <c r="FJ388" i="1" s="1"/>
  <c r="FK389" i="1" s="1"/>
  <c r="FH387" i="1"/>
  <c r="JE387" i="1"/>
  <c r="JF388" i="1" s="1"/>
  <c r="JG389" i="1" s="1"/>
  <c r="JH390" i="1" s="1"/>
  <c r="JI391" i="1" s="1"/>
  <c r="JD387" i="1"/>
  <c r="HH387" i="1"/>
  <c r="HI388" i="1" s="1"/>
  <c r="HG387" i="1"/>
  <c r="HX387" i="1"/>
  <c r="HY388" i="1" s="1"/>
  <c r="HZ389" i="1" s="1"/>
  <c r="HW387" i="1"/>
  <c r="JA387" i="1"/>
  <c r="JB388" i="1" s="1"/>
  <c r="JC389" i="1" s="1"/>
  <c r="IZ387" i="1"/>
  <c r="KN387" i="1"/>
  <c r="KO388" i="1" s="1"/>
  <c r="KP389" i="1" s="1"/>
  <c r="KM387" i="1"/>
  <c r="KV388" i="1"/>
  <c r="KW389" i="1" s="1"/>
  <c r="KX390" i="1" s="1"/>
  <c r="KU388" i="1"/>
  <c r="II388" i="1"/>
  <c r="IJ389" i="1" s="1"/>
  <c r="IK390" i="1" s="1"/>
  <c r="IH388" i="1"/>
  <c r="CO387" i="1"/>
  <c r="CP388" i="1" s="1"/>
  <c r="CQ389" i="1" s="1"/>
  <c r="CN387" i="1"/>
  <c r="KG387" i="1"/>
  <c r="KH388" i="1" s="1"/>
  <c r="KI389" i="1" s="1"/>
  <c r="KJ390" i="1" s="1"/>
  <c r="KK391" i="1" s="1"/>
  <c r="KF387" i="1"/>
  <c r="EZ387" i="1"/>
  <c r="FA388" i="1" s="1"/>
  <c r="FB389" i="1" s="1"/>
  <c r="FC390" i="1" s="1"/>
  <c r="FD391" i="1" s="1"/>
  <c r="FE392" i="1" s="1"/>
  <c r="EY387" i="1"/>
  <c r="DT387" i="1"/>
  <c r="DU388" i="1" s="1"/>
  <c r="DV389" i="1" s="1"/>
  <c r="DW390" i="1" s="1"/>
  <c r="DS387" i="1"/>
  <c r="EV387" i="1"/>
  <c r="EW388" i="1" s="1"/>
  <c r="EX389" i="1" s="1"/>
  <c r="EU387" i="1"/>
  <c r="I389" i="1"/>
  <c r="H389" i="1"/>
  <c r="OQ388" i="1"/>
  <c r="OR389" i="1" s="1"/>
  <c r="OP388" i="1"/>
  <c r="GO387" i="1"/>
  <c r="GP388" i="1" s="1"/>
  <c r="GQ389" i="1" s="1"/>
  <c r="GN387" i="1"/>
  <c r="KC387" i="1"/>
  <c r="KD388" i="1" s="1"/>
  <c r="KE389" i="1" s="1"/>
  <c r="KB387" i="1"/>
  <c r="CZ387" i="1"/>
  <c r="DA388" i="1" s="1"/>
  <c r="DB389" i="1" s="1"/>
  <c r="CY387" i="1"/>
  <c r="HL387" i="1"/>
  <c r="HM388" i="1" s="1"/>
  <c r="HN389" i="1" s="1"/>
  <c r="HK387" i="1"/>
  <c r="K387" i="1"/>
  <c r="L388" i="1" s="1"/>
  <c r="M389" i="1" s="1"/>
  <c r="N390" i="1" s="1"/>
  <c r="O391" i="1" s="1"/>
  <c r="J387" i="1"/>
  <c r="LI387" i="1"/>
  <c r="LJ388" i="1" s="1"/>
  <c r="LK389" i="1" s="1"/>
  <c r="LL390" i="1" s="1"/>
  <c r="LM391" i="1" s="1"/>
  <c r="LN392" i="1" s="1"/>
  <c r="LO393" i="1" s="1"/>
  <c r="LH387" i="1"/>
  <c r="MW389" i="1"/>
  <c r="MV389" i="1"/>
  <c r="IB387" i="1"/>
  <c r="IC388" i="1" s="1"/>
  <c r="ID389" i="1" s="1"/>
  <c r="IE390" i="1" s="1"/>
  <c r="IA387" i="1"/>
  <c r="AC387" i="1"/>
  <c r="AD388" i="1" s="1"/>
  <c r="AE389" i="1" s="1"/>
  <c r="AB387" i="1"/>
  <c r="AK387" i="1"/>
  <c r="AL388" i="1" s="1"/>
  <c r="AM389" i="1" s="1"/>
  <c r="AJ387" i="1"/>
  <c r="LY389" i="1"/>
  <c r="LZ390" i="1" s="1"/>
  <c r="MA391" i="1" s="1"/>
  <c r="LX389" i="1"/>
  <c r="GS389" i="1"/>
  <c r="GT390" i="1" s="1"/>
  <c r="GU391" i="1" s="1"/>
  <c r="GV392" i="1" s="1"/>
  <c r="GW393" i="1" s="1"/>
  <c r="GX394" i="1" s="1"/>
  <c r="GR389" i="1"/>
  <c r="CV389" i="1"/>
  <c r="CW390" i="1" s="1"/>
  <c r="CX391" i="1" s="1"/>
  <c r="AS387" i="1"/>
  <c r="AT388" i="1" s="1"/>
  <c r="AU389" i="1" s="1"/>
  <c r="AR387" i="1"/>
  <c r="DR389" i="1"/>
  <c r="DQ389" i="1"/>
  <c r="JK390" i="1"/>
  <c r="JL391" i="1" s="1"/>
  <c r="JM392" i="1" s="1"/>
  <c r="JN393" i="1" s="1"/>
  <c r="JJ390" i="1"/>
  <c r="MC389" i="1"/>
  <c r="MD390" i="1" s="1"/>
  <c r="ME391" i="1" s="1"/>
  <c r="MF392" i="1" s="1"/>
  <c r="MG393" i="1" s="1"/>
  <c r="MB389" i="1"/>
  <c r="NW388" i="1"/>
  <c r="NX389" i="1" s="1"/>
  <c r="NY390" i="1" s="1"/>
  <c r="NZ391" i="1" s="1"/>
  <c r="NV388" i="1"/>
  <c r="NK390" i="1"/>
  <c r="NJ390" i="1"/>
  <c r="BN388" i="1"/>
  <c r="BO389" i="1" s="1"/>
  <c r="BP390" i="1" s="1"/>
  <c r="BM388" i="1"/>
  <c r="CH388" i="1"/>
  <c r="CI389" i="1" s="1"/>
  <c r="CJ390" i="1" s="1"/>
  <c r="CG388" i="1"/>
  <c r="HA389" i="1"/>
  <c r="GZ389" i="1"/>
  <c r="LS389" i="1"/>
  <c r="ND387" i="1"/>
  <c r="NE388" i="1" s="1"/>
  <c r="NF389" i="1" s="1"/>
  <c r="NG390" i="1" s="1"/>
  <c r="NH391" i="1" s="1"/>
  <c r="NI392" i="1" s="1"/>
  <c r="NC387" i="1"/>
  <c r="BA387" i="1"/>
  <c r="BB388" i="1" s="1"/>
  <c r="BC389" i="1" s="1"/>
  <c r="AZ387" i="1"/>
  <c r="MQ388" i="1"/>
  <c r="MR389" i="1" s="1"/>
  <c r="MS390" i="1" s="1"/>
  <c r="MT391" i="1" s="1"/>
  <c r="MU392" i="1" s="1"/>
  <c r="MP388" i="1"/>
  <c r="BZ388" i="1"/>
  <c r="CA389" i="1" s="1"/>
  <c r="CB390" i="1" s="1"/>
  <c r="BY388" i="1"/>
  <c r="OI389" i="1"/>
  <c r="OJ390" i="1" s="1"/>
  <c r="OK391" i="1" s="1"/>
  <c r="OL392" i="1" s="1"/>
  <c r="OH389" i="1"/>
  <c r="Y387" i="1"/>
  <c r="Z388" i="1" s="1"/>
  <c r="AA389" i="1" s="1"/>
  <c r="X387" i="1"/>
  <c r="BV388" i="1"/>
  <c r="BW389" i="1" s="1"/>
  <c r="BX390" i="1" s="1"/>
  <c r="BU388" i="1"/>
  <c r="OB389" i="1"/>
  <c r="OC390" i="1" s="1"/>
  <c r="OD391" i="1" s="1"/>
  <c r="OA389" i="1"/>
  <c r="AG387" i="1"/>
  <c r="AH388" i="1" s="1"/>
  <c r="AI389" i="1" s="1"/>
  <c r="AF387" i="1"/>
  <c r="KL389" i="1"/>
  <c r="LC389" i="1"/>
  <c r="LD390" i="1" s="1"/>
  <c r="LE391" i="1" s="1"/>
  <c r="LF392" i="1" s="1"/>
  <c r="LB389" i="1"/>
  <c r="U387" i="1"/>
  <c r="V388" i="1" s="1"/>
  <c r="W389" i="1" s="1"/>
  <c r="T387" i="1"/>
  <c r="MX389" i="1"/>
  <c r="JW389" i="1"/>
  <c r="JX390" i="1" s="1"/>
  <c r="JY391" i="1" s="1"/>
  <c r="JZ392" i="1" s="1"/>
  <c r="KA393" i="1" s="1"/>
  <c r="JV389" i="1"/>
  <c r="HO389" i="1"/>
  <c r="IY389" i="1"/>
  <c r="CD388" i="1"/>
  <c r="CE389" i="1" s="1"/>
  <c r="CF390" i="1" s="1"/>
  <c r="CC388" i="1"/>
  <c r="BR388" i="1"/>
  <c r="BS389" i="1" s="1"/>
  <c r="BT390" i="1" s="1"/>
  <c r="BQ388" i="1"/>
  <c r="GM389" i="1"/>
  <c r="GY392" i="1"/>
  <c r="MH389" i="1"/>
  <c r="Q387" i="1"/>
  <c r="R388" i="1" s="1"/>
  <c r="S389" i="1" s="1"/>
  <c r="P387" i="1"/>
  <c r="JS391" i="1"/>
  <c r="JT392" i="1" s="1"/>
  <c r="JU393" i="1" s="1"/>
  <c r="BJ388" i="1"/>
  <c r="BK389" i="1" s="1"/>
  <c r="BL390" i="1" s="1"/>
  <c r="BI388" i="1"/>
  <c r="NP387" i="1"/>
  <c r="NQ388" i="1" s="1"/>
  <c r="NR389" i="1" s="1"/>
  <c r="NS390" i="1" s="1"/>
  <c r="NT391" i="1" s="1"/>
  <c r="NU392" i="1" s="1"/>
  <c r="NO387" i="1"/>
  <c r="BE387" i="1"/>
  <c r="BF388" i="1" s="1"/>
  <c r="BG389" i="1" s="1"/>
  <c r="BH390" i="1" s="1"/>
  <c r="BD387" i="1"/>
  <c r="DH389" i="1"/>
  <c r="DI390" i="1" s="1"/>
  <c r="DG389" i="1"/>
  <c r="ON389" i="1"/>
  <c r="OO390" i="1" s="1"/>
  <c r="OM389" i="1"/>
  <c r="IU390" i="1"/>
  <c r="IM391" i="1"/>
  <c r="IN392" i="1" s="1"/>
  <c r="IO393" i="1" s="1"/>
  <c r="IL391" i="1"/>
  <c r="AW387" i="1"/>
  <c r="AX388" i="1" s="1"/>
  <c r="AY389" i="1" s="1"/>
  <c r="AV387" i="1"/>
  <c r="IG390" i="1"/>
  <c r="IF390" i="1"/>
  <c r="EA389" i="1"/>
  <c r="GI390" i="1"/>
  <c r="AO387" i="1"/>
  <c r="AP388" i="1" s="1"/>
  <c r="AQ389" i="1" s="1"/>
  <c r="AN387" i="1"/>
  <c r="EF389" i="1"/>
  <c r="EG390" i="1" s="1"/>
  <c r="EH391" i="1" s="1"/>
  <c r="EI392" i="1" s="1"/>
  <c r="EE389" i="1"/>
  <c r="LG389" i="1"/>
  <c r="IP389" i="1"/>
  <c r="CL388" i="1"/>
  <c r="CM389" i="1" s="1"/>
  <c r="CK388" i="1"/>
  <c r="HJ389" i="1"/>
  <c r="NM388" i="1" l="1"/>
  <c r="NN389" i="1" s="1"/>
  <c r="NL388" i="1"/>
  <c r="FV387" i="1"/>
  <c r="FW387" i="1"/>
  <c r="FX388" i="1" s="1"/>
  <c r="FY389" i="1" s="1"/>
  <c r="FZ390" i="1" s="1"/>
  <c r="EL388" i="1"/>
  <c r="EM388" i="1"/>
  <c r="EN389" i="1" s="1"/>
  <c r="EO390" i="1" s="1"/>
  <c r="EP387" i="1"/>
  <c r="EQ387" i="1"/>
  <c r="ER388" i="1" s="1"/>
  <c r="ES389" i="1" s="1"/>
  <c r="ET390" i="1" s="1"/>
  <c r="KR388" i="1"/>
  <c r="KS389" i="1" s="1"/>
  <c r="KT390" i="1" s="1"/>
  <c r="KQ388" i="1"/>
  <c r="DJ387" i="1"/>
  <c r="DK387" i="1"/>
  <c r="DL388" i="1" s="1"/>
  <c r="DM389" i="1" s="1"/>
  <c r="DN390" i="1" s="1"/>
  <c r="HB387" i="1"/>
  <c r="HC387" i="1"/>
  <c r="HD388" i="1" s="1"/>
  <c r="HE389" i="1" s="1"/>
  <c r="HF390" i="1" s="1"/>
  <c r="FG387" i="1"/>
  <c r="FF387" i="1"/>
  <c r="JP389" i="1"/>
  <c r="JQ390" i="1" s="1"/>
  <c r="JR391" i="1" s="1"/>
  <c r="JO389" i="1"/>
  <c r="MZ388" i="1"/>
  <c r="NA389" i="1" s="1"/>
  <c r="NB390" i="1" s="1"/>
  <c r="MY388" i="1"/>
  <c r="EK391" i="1"/>
  <c r="EJ391" i="1"/>
  <c r="HV389" i="1"/>
  <c r="HU389" i="1"/>
  <c r="OF388" i="1"/>
  <c r="OG389" i="1" s="1"/>
  <c r="OE388" i="1"/>
  <c r="GB388" i="1"/>
  <c r="GC389" i="1" s="1"/>
  <c r="GD390" i="1" s="1"/>
  <c r="GA388" i="1"/>
  <c r="DP390" i="1"/>
  <c r="DO390" i="1"/>
  <c r="CZ388" i="1"/>
  <c r="DA389" i="1" s="1"/>
  <c r="DB390" i="1" s="1"/>
  <c r="CY388" i="1"/>
  <c r="GO388" i="1"/>
  <c r="GP389" i="1" s="1"/>
  <c r="GQ390" i="1" s="1"/>
  <c r="GN388" i="1"/>
  <c r="H390" i="1"/>
  <c r="I390" i="1"/>
  <c r="DD388" i="1"/>
  <c r="DE389" i="1" s="1"/>
  <c r="DF390" i="1" s="1"/>
  <c r="DC388" i="1"/>
  <c r="EC388" i="1"/>
  <c r="ED389" i="1" s="1"/>
  <c r="EB388" i="1"/>
  <c r="FQ388" i="1"/>
  <c r="FR389" i="1" s="1"/>
  <c r="FS390" i="1" s="1"/>
  <c r="FT391" i="1" s="1"/>
  <c r="FU392" i="1" s="1"/>
  <c r="FP388" i="1"/>
  <c r="FL388" i="1"/>
  <c r="FM388" i="1"/>
  <c r="FN389" i="1" s="1"/>
  <c r="FO390" i="1" s="1"/>
  <c r="IB388" i="1"/>
  <c r="IC389" i="1" s="1"/>
  <c r="ID390" i="1" s="1"/>
  <c r="IE391" i="1" s="1"/>
  <c r="IA388" i="1"/>
  <c r="LI388" i="1"/>
  <c r="LJ389" i="1" s="1"/>
  <c r="LK390" i="1" s="1"/>
  <c r="LL391" i="1" s="1"/>
  <c r="LM392" i="1" s="1"/>
  <c r="LN393" i="1" s="1"/>
  <c r="LO394" i="1" s="1"/>
  <c r="LH388" i="1"/>
  <c r="HL388" i="1"/>
  <c r="HM389" i="1" s="1"/>
  <c r="HN390" i="1" s="1"/>
  <c r="HK388" i="1"/>
  <c r="EZ388" i="1"/>
  <c r="FA389" i="1" s="1"/>
  <c r="FB390" i="1" s="1"/>
  <c r="FC391" i="1" s="1"/>
  <c r="FD392" i="1" s="1"/>
  <c r="FE393" i="1" s="1"/>
  <c r="EY388" i="1"/>
  <c r="CO388" i="1"/>
  <c r="CP389" i="1" s="1"/>
  <c r="CN388" i="1"/>
  <c r="KV389" i="1"/>
  <c r="KW390" i="1" s="1"/>
  <c r="KX391" i="1" s="1"/>
  <c r="KU389" i="1"/>
  <c r="JA388" i="1"/>
  <c r="JB389" i="1" s="1"/>
  <c r="JC390" i="1" s="1"/>
  <c r="IZ388" i="1"/>
  <c r="JE388" i="1"/>
  <c r="JF389" i="1" s="1"/>
  <c r="JG390" i="1" s="1"/>
  <c r="JH391" i="1" s="1"/>
  <c r="JI392" i="1" s="1"/>
  <c r="JD388" i="1"/>
  <c r="FI388" i="1"/>
  <c r="FJ389" i="1" s="1"/>
  <c r="FK390" i="1" s="1"/>
  <c r="FH388" i="1"/>
  <c r="LQ388" i="1"/>
  <c r="LR389" i="1" s="1"/>
  <c r="LP388" i="1"/>
  <c r="IR388" i="1"/>
  <c r="IS389" i="1" s="1"/>
  <c r="IT390" i="1" s="1"/>
  <c r="IU391" i="1" s="1"/>
  <c r="IQ388" i="1"/>
  <c r="LU388" i="1"/>
  <c r="LV389" i="1" s="1"/>
  <c r="LW390" i="1" s="1"/>
  <c r="LT388" i="1"/>
  <c r="KC388" i="1"/>
  <c r="KD389" i="1" s="1"/>
  <c r="KE390" i="1" s="1"/>
  <c r="KB388" i="1"/>
  <c r="OQ389" i="1"/>
  <c r="OR390" i="1" s="1"/>
  <c r="OP389" i="1"/>
  <c r="EV388" i="1"/>
  <c r="EW389" i="1" s="1"/>
  <c r="EX390" i="1" s="1"/>
  <c r="EU388" i="1"/>
  <c r="GF388" i="1"/>
  <c r="GG389" i="1" s="1"/>
  <c r="GH390" i="1" s="1"/>
  <c r="GI391" i="1" s="1"/>
  <c r="GE388" i="1"/>
  <c r="KZ388" i="1"/>
  <c r="LA389" i="1" s="1"/>
  <c r="LB390" i="1" s="1"/>
  <c r="KY388" i="1"/>
  <c r="DY388" i="1"/>
  <c r="DZ389" i="1" s="1"/>
  <c r="DX388" i="1"/>
  <c r="MJ388" i="1"/>
  <c r="MK389" i="1" s="1"/>
  <c r="ML390" i="1" s="1"/>
  <c r="MM391" i="1" s="1"/>
  <c r="MN392" i="1" s="1"/>
  <c r="MO393" i="1" s="1"/>
  <c r="MI388" i="1"/>
  <c r="MW390" i="1"/>
  <c r="MV390" i="1"/>
  <c r="K388" i="1"/>
  <c r="L389" i="1" s="1"/>
  <c r="M390" i="1" s="1"/>
  <c r="N391" i="1" s="1"/>
  <c r="O392" i="1" s="1"/>
  <c r="J388" i="1"/>
  <c r="DT388" i="1"/>
  <c r="DU389" i="1" s="1"/>
  <c r="DV390" i="1" s="1"/>
  <c r="DW391" i="1" s="1"/>
  <c r="DS388" i="1"/>
  <c r="KG388" i="1"/>
  <c r="KH389" i="1" s="1"/>
  <c r="KI390" i="1" s="1"/>
  <c r="KJ391" i="1" s="1"/>
  <c r="KK392" i="1" s="1"/>
  <c r="KF388" i="1"/>
  <c r="II389" i="1"/>
  <c r="IJ390" i="1" s="1"/>
  <c r="IK391" i="1" s="1"/>
  <c r="IL392" i="1" s="1"/>
  <c r="IH389" i="1"/>
  <c r="KN388" i="1"/>
  <c r="KO389" i="1" s="1"/>
  <c r="KP390" i="1" s="1"/>
  <c r="KM388" i="1"/>
  <c r="HX388" i="1"/>
  <c r="HY389" i="1" s="1"/>
  <c r="HZ390" i="1" s="1"/>
  <c r="HW388" i="1"/>
  <c r="HH388" i="1"/>
  <c r="HI389" i="1" s="1"/>
  <c r="HJ390" i="1" s="1"/>
  <c r="HG388" i="1"/>
  <c r="CS388" i="1"/>
  <c r="CT389" i="1" s="1"/>
  <c r="CU390" i="1" s="1"/>
  <c r="CR388" i="1"/>
  <c r="HQ388" i="1"/>
  <c r="HR389" i="1" s="1"/>
  <c r="HS390" i="1" s="1"/>
  <c r="HT391" i="1" s="1"/>
  <c r="HP388" i="1"/>
  <c r="IW388" i="1"/>
  <c r="IX389" i="1" s="1"/>
  <c r="IY390" i="1" s="1"/>
  <c r="IV388" i="1"/>
  <c r="GK388" i="1"/>
  <c r="GL389" i="1" s="1"/>
  <c r="GM390" i="1" s="1"/>
  <c r="GJ388" i="1"/>
  <c r="MH390" i="1"/>
  <c r="KL390" i="1"/>
  <c r="JS392" i="1"/>
  <c r="JT393" i="1" s="1"/>
  <c r="JU394" i="1" s="1"/>
  <c r="LG390" i="1"/>
  <c r="AO388" i="1"/>
  <c r="AP389" i="1" s="1"/>
  <c r="AQ390" i="1" s="1"/>
  <c r="AN388" i="1"/>
  <c r="IG391" i="1"/>
  <c r="IF391" i="1"/>
  <c r="IM392" i="1"/>
  <c r="IN393" i="1" s="1"/>
  <c r="IO394" i="1" s="1"/>
  <c r="BE388" i="1"/>
  <c r="BF389" i="1" s="1"/>
  <c r="BG390" i="1" s="1"/>
  <c r="BH391" i="1" s="1"/>
  <c r="BD388" i="1"/>
  <c r="BJ389" i="1"/>
  <c r="BK390" i="1" s="1"/>
  <c r="BL391" i="1" s="1"/>
  <c r="BI389" i="1"/>
  <c r="LC390" i="1"/>
  <c r="LD391" i="1" s="1"/>
  <c r="LE392" i="1" s="1"/>
  <c r="LF393" i="1" s="1"/>
  <c r="OB390" i="1"/>
  <c r="OC391" i="1" s="1"/>
  <c r="OD392" i="1" s="1"/>
  <c r="OA390" i="1"/>
  <c r="OI390" i="1"/>
  <c r="OJ391" i="1" s="1"/>
  <c r="OK392" i="1" s="1"/>
  <c r="OL393" i="1" s="1"/>
  <c r="OH390" i="1"/>
  <c r="MQ389" i="1"/>
  <c r="MR390" i="1" s="1"/>
  <c r="MS391" i="1" s="1"/>
  <c r="MT392" i="1" s="1"/>
  <c r="MU393" i="1" s="1"/>
  <c r="MP389" i="1"/>
  <c r="BA388" i="1"/>
  <c r="BB389" i="1" s="1"/>
  <c r="BC390" i="1" s="1"/>
  <c r="AZ388" i="1"/>
  <c r="ND388" i="1"/>
  <c r="NE389" i="1" s="1"/>
  <c r="NF390" i="1" s="1"/>
  <c r="NG391" i="1" s="1"/>
  <c r="NH392" i="1" s="1"/>
  <c r="NI393" i="1" s="1"/>
  <c r="NC388" i="1"/>
  <c r="NK391" i="1"/>
  <c r="NJ391" i="1"/>
  <c r="NW389" i="1"/>
  <c r="NX390" i="1" s="1"/>
  <c r="NY391" i="1" s="1"/>
  <c r="NZ392" i="1" s="1"/>
  <c r="NV389" i="1"/>
  <c r="MC390" i="1"/>
  <c r="MD391" i="1" s="1"/>
  <c r="ME392" i="1" s="1"/>
  <c r="MF393" i="1" s="1"/>
  <c r="MG394" i="1" s="1"/>
  <c r="MB390" i="1"/>
  <c r="DR390" i="1"/>
  <c r="DQ390" i="1"/>
  <c r="CV390" i="1"/>
  <c r="CW391" i="1" s="1"/>
  <c r="CX392" i="1" s="1"/>
  <c r="LY390" i="1"/>
  <c r="LZ391" i="1" s="1"/>
  <c r="MA392" i="1" s="1"/>
  <c r="LX390" i="1"/>
  <c r="MX390" i="1"/>
  <c r="U388" i="1"/>
  <c r="V389" i="1" s="1"/>
  <c r="W390" i="1" s="1"/>
  <c r="T388" i="1"/>
  <c r="AG388" i="1"/>
  <c r="AH389" i="1" s="1"/>
  <c r="AI390" i="1" s="1"/>
  <c r="AF388" i="1"/>
  <c r="HA390" i="1"/>
  <c r="GZ390" i="1"/>
  <c r="CH389" i="1"/>
  <c r="CI390" i="1" s="1"/>
  <c r="CJ391" i="1" s="1"/>
  <c r="CG389" i="1"/>
  <c r="CL389" i="1"/>
  <c r="CM390" i="1" s="1"/>
  <c r="CK389" i="1"/>
  <c r="Q388" i="1"/>
  <c r="R389" i="1" s="1"/>
  <c r="S390" i="1" s="1"/>
  <c r="P388" i="1"/>
  <c r="IP390" i="1"/>
  <c r="EF390" i="1"/>
  <c r="EG391" i="1" s="1"/>
  <c r="EH392" i="1" s="1"/>
  <c r="EI393" i="1" s="1"/>
  <c r="EE390" i="1"/>
  <c r="EA390" i="1"/>
  <c r="AW388" i="1"/>
  <c r="AX389" i="1" s="1"/>
  <c r="AY390" i="1" s="1"/>
  <c r="AV388" i="1"/>
  <c r="ON390" i="1"/>
  <c r="OO391" i="1" s="1"/>
  <c r="OM390" i="1"/>
  <c r="DH390" i="1"/>
  <c r="DI391" i="1" s="1"/>
  <c r="DG390" i="1"/>
  <c r="NP388" i="1"/>
  <c r="NQ389" i="1" s="1"/>
  <c r="NR390" i="1" s="1"/>
  <c r="NS391" i="1" s="1"/>
  <c r="NT392" i="1" s="1"/>
  <c r="NU393" i="1" s="1"/>
  <c r="NO388" i="1"/>
  <c r="GY393" i="1"/>
  <c r="BR389" i="1"/>
  <c r="BS390" i="1" s="1"/>
  <c r="BT391" i="1" s="1"/>
  <c r="BQ389" i="1"/>
  <c r="CD389" i="1"/>
  <c r="CE390" i="1" s="1"/>
  <c r="CF391" i="1" s="1"/>
  <c r="CC389" i="1"/>
  <c r="HO390" i="1"/>
  <c r="JW390" i="1"/>
  <c r="JX391" i="1" s="1"/>
  <c r="JY392" i="1" s="1"/>
  <c r="JZ393" i="1" s="1"/>
  <c r="KA394" i="1" s="1"/>
  <c r="JV390" i="1"/>
  <c r="BV389" i="1"/>
  <c r="BW390" i="1" s="1"/>
  <c r="BX391" i="1" s="1"/>
  <c r="BU389" i="1"/>
  <c r="Y388" i="1"/>
  <c r="Z389" i="1" s="1"/>
  <c r="AA390" i="1" s="1"/>
  <c r="X388" i="1"/>
  <c r="BZ389" i="1"/>
  <c r="CA390" i="1" s="1"/>
  <c r="CB391" i="1" s="1"/>
  <c r="BY389" i="1"/>
  <c r="CQ390" i="1"/>
  <c r="LS390" i="1"/>
  <c r="BN389" i="1"/>
  <c r="BO390" i="1" s="1"/>
  <c r="BP391" i="1" s="1"/>
  <c r="BM389" i="1"/>
  <c r="JK391" i="1"/>
  <c r="JL392" i="1" s="1"/>
  <c r="JM393" i="1" s="1"/>
  <c r="JN394" i="1" s="1"/>
  <c r="JJ391" i="1"/>
  <c r="AS388" i="1"/>
  <c r="AT389" i="1" s="1"/>
  <c r="AU390" i="1" s="1"/>
  <c r="AR388" i="1"/>
  <c r="GS390" i="1"/>
  <c r="GT391" i="1" s="1"/>
  <c r="GU392" i="1" s="1"/>
  <c r="GV393" i="1" s="1"/>
  <c r="GW394" i="1" s="1"/>
  <c r="GX395" i="1" s="1"/>
  <c r="GR390" i="1"/>
  <c r="AK388" i="1"/>
  <c r="AL389" i="1" s="1"/>
  <c r="AM390" i="1" s="1"/>
  <c r="AJ388" i="1"/>
  <c r="AC388" i="1"/>
  <c r="AD389" i="1" s="1"/>
  <c r="AE390" i="1" s="1"/>
  <c r="AB388" i="1"/>
  <c r="HB388" i="1" l="1"/>
  <c r="HC388" i="1"/>
  <c r="HD389" i="1" s="1"/>
  <c r="HE390" i="1" s="1"/>
  <c r="HF391" i="1" s="1"/>
  <c r="EP388" i="1"/>
  <c r="EQ388" i="1"/>
  <c r="ER389" i="1" s="1"/>
  <c r="ES390" i="1" s="1"/>
  <c r="ET391" i="1" s="1"/>
  <c r="NM389" i="1"/>
  <c r="NN390" i="1" s="1"/>
  <c r="NL389" i="1"/>
  <c r="FG388" i="1"/>
  <c r="FF388" i="1"/>
  <c r="KQ389" i="1"/>
  <c r="KR389" i="1"/>
  <c r="KS390" i="1" s="1"/>
  <c r="KT391" i="1" s="1"/>
  <c r="EL389" i="1"/>
  <c r="EM389" i="1"/>
  <c r="EN390" i="1" s="1"/>
  <c r="EO391" i="1" s="1"/>
  <c r="DJ388" i="1"/>
  <c r="DK388" i="1"/>
  <c r="DL389" i="1" s="1"/>
  <c r="DM390" i="1" s="1"/>
  <c r="DN391" i="1" s="1"/>
  <c r="FV388" i="1"/>
  <c r="FW388" i="1"/>
  <c r="FX389" i="1" s="1"/>
  <c r="FY390" i="1" s="1"/>
  <c r="FZ391" i="1" s="1"/>
  <c r="JP390" i="1"/>
  <c r="JQ391" i="1" s="1"/>
  <c r="JR392" i="1" s="1"/>
  <c r="JO390" i="1"/>
  <c r="MZ389" i="1"/>
  <c r="NA390" i="1" s="1"/>
  <c r="NB391" i="1" s="1"/>
  <c r="MY389" i="1"/>
  <c r="EK392" i="1"/>
  <c r="EJ392" i="1"/>
  <c r="HV390" i="1"/>
  <c r="HU390" i="1"/>
  <c r="DP391" i="1"/>
  <c r="DO391" i="1"/>
  <c r="OF389" i="1"/>
  <c r="OG390" i="1" s="1"/>
  <c r="OE389" i="1"/>
  <c r="GA389" i="1"/>
  <c r="GB389" i="1"/>
  <c r="GC390" i="1" s="1"/>
  <c r="GD391" i="1" s="1"/>
  <c r="MJ389" i="1"/>
  <c r="MK390" i="1" s="1"/>
  <c r="ML391" i="1" s="1"/>
  <c r="MM392" i="1" s="1"/>
  <c r="MN393" i="1" s="1"/>
  <c r="MO394" i="1" s="1"/>
  <c r="MI389" i="1"/>
  <c r="KZ389" i="1"/>
  <c r="LA390" i="1" s="1"/>
  <c r="KY389" i="1"/>
  <c r="IR389" i="1"/>
  <c r="IS390" i="1" s="1"/>
  <c r="IT391" i="1" s="1"/>
  <c r="IU392" i="1" s="1"/>
  <c r="IQ389" i="1"/>
  <c r="FI389" i="1"/>
  <c r="FJ390" i="1" s="1"/>
  <c r="FK391" i="1" s="1"/>
  <c r="FH389" i="1"/>
  <c r="JA389" i="1"/>
  <c r="JB390" i="1" s="1"/>
  <c r="JC391" i="1" s="1"/>
  <c r="IZ389" i="1"/>
  <c r="CO389" i="1"/>
  <c r="CP390" i="1" s="1"/>
  <c r="CN389" i="1"/>
  <c r="EC389" i="1"/>
  <c r="ED390" i="1" s="1"/>
  <c r="EB389" i="1"/>
  <c r="GK389" i="1"/>
  <c r="GL390" i="1" s="1"/>
  <c r="GJ389" i="1"/>
  <c r="HQ389" i="1"/>
  <c r="HR390" i="1" s="1"/>
  <c r="HS391" i="1" s="1"/>
  <c r="HT392" i="1" s="1"/>
  <c r="HP389" i="1"/>
  <c r="HX389" i="1"/>
  <c r="HY390" i="1" s="1"/>
  <c r="HZ391" i="1" s="1"/>
  <c r="HW389" i="1"/>
  <c r="II390" i="1"/>
  <c r="IJ391" i="1" s="1"/>
  <c r="IK392" i="1" s="1"/>
  <c r="IH390" i="1"/>
  <c r="DT389" i="1"/>
  <c r="DU390" i="1" s="1"/>
  <c r="DV391" i="1" s="1"/>
  <c r="DW392" i="1" s="1"/>
  <c r="DS389" i="1"/>
  <c r="MW391" i="1"/>
  <c r="MV391" i="1"/>
  <c r="EV389" i="1"/>
  <c r="EW390" i="1" s="1"/>
  <c r="EX391" i="1" s="1"/>
  <c r="EU389" i="1"/>
  <c r="KC389" i="1"/>
  <c r="KD390" i="1" s="1"/>
  <c r="KB389" i="1"/>
  <c r="HL389" i="1"/>
  <c r="HM390" i="1" s="1"/>
  <c r="HN391" i="1" s="1"/>
  <c r="HK389" i="1"/>
  <c r="IB389" i="1"/>
  <c r="IC390" i="1" s="1"/>
  <c r="ID391" i="1" s="1"/>
  <c r="IE392" i="1" s="1"/>
  <c r="IA389" i="1"/>
  <c r="FM389" i="1"/>
  <c r="FN390" i="1" s="1"/>
  <c r="FO391" i="1" s="1"/>
  <c r="FL389" i="1"/>
  <c r="CZ389" i="1"/>
  <c r="DA390" i="1" s="1"/>
  <c r="DB391" i="1" s="1"/>
  <c r="CY389" i="1"/>
  <c r="DY389" i="1"/>
  <c r="DZ390" i="1" s="1"/>
  <c r="EA391" i="1" s="1"/>
  <c r="DX389" i="1"/>
  <c r="GF389" i="1"/>
  <c r="GG390" i="1" s="1"/>
  <c r="GH391" i="1" s="1"/>
  <c r="GE389" i="1"/>
  <c r="LU389" i="1"/>
  <c r="LV390" i="1" s="1"/>
  <c r="LW391" i="1" s="1"/>
  <c r="LT389" i="1"/>
  <c r="LQ389" i="1"/>
  <c r="LR390" i="1" s="1"/>
  <c r="LS391" i="1" s="1"/>
  <c r="LP389" i="1"/>
  <c r="JE389" i="1"/>
  <c r="JF390" i="1" s="1"/>
  <c r="JG391" i="1" s="1"/>
  <c r="JH392" i="1" s="1"/>
  <c r="JI393" i="1" s="1"/>
  <c r="JD389" i="1"/>
  <c r="KV390" i="1"/>
  <c r="KW391" i="1" s="1"/>
  <c r="KX392" i="1" s="1"/>
  <c r="KU390" i="1"/>
  <c r="EZ389" i="1"/>
  <c r="FA390" i="1" s="1"/>
  <c r="FB391" i="1" s="1"/>
  <c r="FC392" i="1" s="1"/>
  <c r="FD393" i="1" s="1"/>
  <c r="FE394" i="1" s="1"/>
  <c r="EY389" i="1"/>
  <c r="FQ389" i="1"/>
  <c r="FR390" i="1" s="1"/>
  <c r="FS391" i="1" s="1"/>
  <c r="FT392" i="1" s="1"/>
  <c r="FU393" i="1" s="1"/>
  <c r="FP389" i="1"/>
  <c r="DD389" i="1"/>
  <c r="DE390" i="1" s="1"/>
  <c r="DF391" i="1" s="1"/>
  <c r="DC389" i="1"/>
  <c r="H391" i="1"/>
  <c r="I391" i="1"/>
  <c r="IW389" i="1"/>
  <c r="IX390" i="1" s="1"/>
  <c r="IY391" i="1" s="1"/>
  <c r="IV389" i="1"/>
  <c r="CS389" i="1"/>
  <c r="CT390" i="1" s="1"/>
  <c r="CU391" i="1" s="1"/>
  <c r="CR389" i="1"/>
  <c r="HH389" i="1"/>
  <c r="HI390" i="1" s="1"/>
  <c r="HJ391" i="1" s="1"/>
  <c r="HG389" i="1"/>
  <c r="KN389" i="1"/>
  <c r="KO390" i="1" s="1"/>
  <c r="KP391" i="1" s="1"/>
  <c r="KM389" i="1"/>
  <c r="KG389" i="1"/>
  <c r="KH390" i="1" s="1"/>
  <c r="KI391" i="1" s="1"/>
  <c r="KJ392" i="1" s="1"/>
  <c r="KK393" i="1" s="1"/>
  <c r="KF389" i="1"/>
  <c r="K389" i="1"/>
  <c r="L390" i="1" s="1"/>
  <c r="M391" i="1" s="1"/>
  <c r="N392" i="1" s="1"/>
  <c r="O393" i="1" s="1"/>
  <c r="J389" i="1"/>
  <c r="OQ390" i="1"/>
  <c r="OR391" i="1" s="1"/>
  <c r="OP390" i="1"/>
  <c r="LI389" i="1"/>
  <c r="LJ390" i="1" s="1"/>
  <c r="LK391" i="1" s="1"/>
  <c r="LL392" i="1" s="1"/>
  <c r="LM393" i="1" s="1"/>
  <c r="LN394" i="1" s="1"/>
  <c r="LO395" i="1" s="1"/>
  <c r="LH389" i="1"/>
  <c r="GO389" i="1"/>
  <c r="GP390" i="1" s="1"/>
  <c r="GQ391" i="1" s="1"/>
  <c r="GN389" i="1"/>
  <c r="HO391" i="1"/>
  <c r="CD390" i="1"/>
  <c r="CE391" i="1" s="1"/>
  <c r="CF392" i="1" s="1"/>
  <c r="CC390" i="1"/>
  <c r="GY394" i="1"/>
  <c r="NP389" i="1"/>
  <c r="NQ390" i="1" s="1"/>
  <c r="NR391" i="1" s="1"/>
  <c r="NS392" i="1" s="1"/>
  <c r="NT393" i="1" s="1"/>
  <c r="NU394" i="1" s="1"/>
  <c r="NO389" i="1"/>
  <c r="ON391" i="1"/>
  <c r="OO392" i="1" s="1"/>
  <c r="OM391" i="1"/>
  <c r="AW389" i="1"/>
  <c r="AX390" i="1" s="1"/>
  <c r="AY391" i="1" s="1"/>
  <c r="AV389" i="1"/>
  <c r="IP391" i="1"/>
  <c r="LY391" i="1"/>
  <c r="LZ392" i="1" s="1"/>
  <c r="MA393" i="1" s="1"/>
  <c r="LX391" i="1"/>
  <c r="DR391" i="1"/>
  <c r="DQ391" i="1"/>
  <c r="NW390" i="1"/>
  <c r="NX391" i="1" s="1"/>
  <c r="NY392" i="1" s="1"/>
  <c r="NZ393" i="1" s="1"/>
  <c r="NV390" i="1"/>
  <c r="BA389" i="1"/>
  <c r="BB390" i="1" s="1"/>
  <c r="BC391" i="1" s="1"/>
  <c r="AZ389" i="1"/>
  <c r="OI391" i="1"/>
  <c r="OJ392" i="1" s="1"/>
  <c r="OK393" i="1" s="1"/>
  <c r="OL394" i="1" s="1"/>
  <c r="OH391" i="1"/>
  <c r="OB391" i="1"/>
  <c r="OC392" i="1" s="1"/>
  <c r="OD393" i="1" s="1"/>
  <c r="OA391" i="1"/>
  <c r="BJ390" i="1"/>
  <c r="BK391" i="1" s="1"/>
  <c r="BL392" i="1" s="1"/>
  <c r="BI390" i="1"/>
  <c r="IG392" i="1"/>
  <c r="IF392" i="1"/>
  <c r="AO389" i="1"/>
  <c r="AP390" i="1" s="1"/>
  <c r="AQ391" i="1" s="1"/>
  <c r="AN389" i="1"/>
  <c r="JS393" i="1"/>
  <c r="JT394" i="1" s="1"/>
  <c r="JU395" i="1" s="1"/>
  <c r="GS391" i="1"/>
  <c r="GT392" i="1" s="1"/>
  <c r="GU393" i="1" s="1"/>
  <c r="GV394" i="1" s="1"/>
  <c r="GW395" i="1" s="1"/>
  <c r="GX396" i="1" s="1"/>
  <c r="GR391" i="1"/>
  <c r="Y389" i="1"/>
  <c r="Z390" i="1" s="1"/>
  <c r="AA391" i="1" s="1"/>
  <c r="X389" i="1"/>
  <c r="AK389" i="1"/>
  <c r="AL390" i="1" s="1"/>
  <c r="AM391" i="1" s="1"/>
  <c r="AJ389" i="1"/>
  <c r="AS389" i="1"/>
  <c r="AT390" i="1" s="1"/>
  <c r="AU391" i="1" s="1"/>
  <c r="AR389" i="1"/>
  <c r="BN390" i="1"/>
  <c r="BO391" i="1" s="1"/>
  <c r="BP392" i="1" s="1"/>
  <c r="BM390" i="1"/>
  <c r="BZ390" i="1"/>
  <c r="CA391" i="1" s="1"/>
  <c r="CB392" i="1" s="1"/>
  <c r="BY390" i="1"/>
  <c r="BV390" i="1"/>
  <c r="BW391" i="1" s="1"/>
  <c r="BX392" i="1" s="1"/>
  <c r="BU390" i="1"/>
  <c r="HA391" i="1"/>
  <c r="GZ391" i="1"/>
  <c r="U389" i="1"/>
  <c r="V390" i="1" s="1"/>
  <c r="W391" i="1" s="1"/>
  <c r="T389" i="1"/>
  <c r="AC389" i="1"/>
  <c r="AD390" i="1" s="1"/>
  <c r="AE391" i="1" s="1"/>
  <c r="AB389" i="1"/>
  <c r="JW391" i="1"/>
  <c r="JX392" i="1" s="1"/>
  <c r="JY393" i="1" s="1"/>
  <c r="JZ394" i="1" s="1"/>
  <c r="KA395" i="1" s="1"/>
  <c r="JV391" i="1"/>
  <c r="BR390" i="1"/>
  <c r="BS391" i="1" s="1"/>
  <c r="BT392" i="1" s="1"/>
  <c r="BQ390" i="1"/>
  <c r="DH391" i="1"/>
  <c r="DI392" i="1" s="1"/>
  <c r="DG391" i="1"/>
  <c r="EF391" i="1"/>
  <c r="EG392" i="1" s="1"/>
  <c r="EH393" i="1" s="1"/>
  <c r="EI394" i="1" s="1"/>
  <c r="EE391" i="1"/>
  <c r="Q389" i="1"/>
  <c r="R390" i="1" s="1"/>
  <c r="S391" i="1" s="1"/>
  <c r="P389" i="1"/>
  <c r="CL390" i="1"/>
  <c r="CM391" i="1" s="1"/>
  <c r="CK390" i="1"/>
  <c r="AG389" i="1"/>
  <c r="AH390" i="1" s="1"/>
  <c r="AI391" i="1" s="1"/>
  <c r="AF389" i="1"/>
  <c r="CV391" i="1"/>
  <c r="CW392" i="1" s="1"/>
  <c r="CX393" i="1" s="1"/>
  <c r="MC391" i="1"/>
  <c r="MD392" i="1" s="1"/>
  <c r="ME393" i="1" s="1"/>
  <c r="MF394" i="1" s="1"/>
  <c r="MG395" i="1" s="1"/>
  <c r="MB391" i="1"/>
  <c r="NK392" i="1"/>
  <c r="NJ392" i="1"/>
  <c r="ND389" i="1"/>
  <c r="NE390" i="1" s="1"/>
  <c r="NF391" i="1" s="1"/>
  <c r="NG392" i="1" s="1"/>
  <c r="NH393" i="1" s="1"/>
  <c r="NI394" i="1" s="1"/>
  <c r="NC389" i="1"/>
  <c r="MQ390" i="1"/>
  <c r="MR391" i="1" s="1"/>
  <c r="MS392" i="1" s="1"/>
  <c r="MT393" i="1" s="1"/>
  <c r="MU394" i="1" s="1"/>
  <c r="MP390" i="1"/>
  <c r="LC391" i="1"/>
  <c r="LD392" i="1" s="1"/>
  <c r="LE393" i="1" s="1"/>
  <c r="LF394" i="1" s="1"/>
  <c r="LB391" i="1"/>
  <c r="BE389" i="1"/>
  <c r="BF390" i="1" s="1"/>
  <c r="BG391" i="1" s="1"/>
  <c r="BH392" i="1" s="1"/>
  <c r="BD389" i="1"/>
  <c r="IM393" i="1"/>
  <c r="IN394" i="1" s="1"/>
  <c r="IO395" i="1" s="1"/>
  <c r="IL393" i="1"/>
  <c r="GI392" i="1"/>
  <c r="LG391" i="1"/>
  <c r="MH391" i="1"/>
  <c r="JK392" i="1"/>
  <c r="JL393" i="1" s="1"/>
  <c r="JM394" i="1" s="1"/>
  <c r="JN395" i="1" s="1"/>
  <c r="JJ392" i="1"/>
  <c r="CQ391" i="1"/>
  <c r="CH390" i="1"/>
  <c r="CI391" i="1" s="1"/>
  <c r="CJ392" i="1" s="1"/>
  <c r="CG390" i="1"/>
  <c r="MX391" i="1"/>
  <c r="KE391" i="1"/>
  <c r="GM391" i="1"/>
  <c r="KL391" i="1"/>
  <c r="DJ389" i="1" l="1"/>
  <c r="DK389" i="1"/>
  <c r="DL390" i="1" s="1"/>
  <c r="DM391" i="1" s="1"/>
  <c r="DN392" i="1" s="1"/>
  <c r="EP389" i="1"/>
  <c r="EQ389" i="1"/>
  <c r="ER390" i="1" s="1"/>
  <c r="ES391" i="1" s="1"/>
  <c r="ET392" i="1" s="1"/>
  <c r="FV389" i="1"/>
  <c r="FW389" i="1"/>
  <c r="FX390" i="1" s="1"/>
  <c r="FY391" i="1" s="1"/>
  <c r="FZ392" i="1" s="1"/>
  <c r="KR390" i="1"/>
  <c r="KS391" i="1" s="1"/>
  <c r="KT392" i="1" s="1"/>
  <c r="KQ390" i="1"/>
  <c r="NM390" i="1"/>
  <c r="NN391" i="1" s="1"/>
  <c r="NL390" i="1"/>
  <c r="EL390" i="1"/>
  <c r="EM390" i="1"/>
  <c r="EN391" i="1" s="1"/>
  <c r="EO392" i="1" s="1"/>
  <c r="FG389" i="1"/>
  <c r="FF389" i="1"/>
  <c r="HB389" i="1"/>
  <c r="HC389" i="1"/>
  <c r="HD390" i="1" s="1"/>
  <c r="HE391" i="1" s="1"/>
  <c r="HF392" i="1" s="1"/>
  <c r="JP391" i="1"/>
  <c r="JQ392" i="1" s="1"/>
  <c r="JR393" i="1" s="1"/>
  <c r="JO391" i="1"/>
  <c r="MZ390" i="1"/>
  <c r="NA391" i="1" s="1"/>
  <c r="NB392" i="1" s="1"/>
  <c r="MY390" i="1"/>
  <c r="EK393" i="1"/>
  <c r="EJ393" i="1"/>
  <c r="HV391" i="1"/>
  <c r="HU391" i="1"/>
  <c r="OF390" i="1"/>
  <c r="OG391" i="1" s="1"/>
  <c r="OE390" i="1"/>
  <c r="GB390" i="1"/>
  <c r="GC391" i="1" s="1"/>
  <c r="GD392" i="1" s="1"/>
  <c r="GA390" i="1"/>
  <c r="DP392" i="1"/>
  <c r="DO392" i="1"/>
  <c r="KC390" i="1"/>
  <c r="KD391" i="1" s="1"/>
  <c r="KE392" i="1" s="1"/>
  <c r="KB390" i="1"/>
  <c r="MW392" i="1"/>
  <c r="MV392" i="1"/>
  <c r="II391" i="1"/>
  <c r="IJ392" i="1" s="1"/>
  <c r="IK393" i="1" s="1"/>
  <c r="IH391" i="1"/>
  <c r="GK390" i="1"/>
  <c r="GL391" i="1" s="1"/>
  <c r="GJ390" i="1"/>
  <c r="GO390" i="1"/>
  <c r="GP391" i="1" s="1"/>
  <c r="GQ392" i="1" s="1"/>
  <c r="GN390" i="1"/>
  <c r="OQ391" i="1"/>
  <c r="OR392" i="1" s="1"/>
  <c r="OP391" i="1"/>
  <c r="KG390" i="1"/>
  <c r="KH391" i="1" s="1"/>
  <c r="KI392" i="1" s="1"/>
  <c r="KJ393" i="1" s="1"/>
  <c r="KK394" i="1" s="1"/>
  <c r="KF390" i="1"/>
  <c r="HH390" i="1"/>
  <c r="HI391" i="1" s="1"/>
  <c r="HJ392" i="1" s="1"/>
  <c r="HG390" i="1"/>
  <c r="IW390" i="1"/>
  <c r="IX391" i="1" s="1"/>
  <c r="IV390" i="1"/>
  <c r="FQ390" i="1"/>
  <c r="FR391" i="1" s="1"/>
  <c r="FS392" i="1" s="1"/>
  <c r="FT393" i="1" s="1"/>
  <c r="FU394" i="1" s="1"/>
  <c r="FP390" i="1"/>
  <c r="KV391" i="1"/>
  <c r="KW392" i="1" s="1"/>
  <c r="KX393" i="1" s="1"/>
  <c r="KU391" i="1"/>
  <c r="LQ390" i="1"/>
  <c r="LR391" i="1" s="1"/>
  <c r="LS392" i="1" s="1"/>
  <c r="LP390" i="1"/>
  <c r="GF390" i="1"/>
  <c r="GG391" i="1" s="1"/>
  <c r="GH392" i="1" s="1"/>
  <c r="GE390" i="1"/>
  <c r="FL390" i="1"/>
  <c r="FM390" i="1"/>
  <c r="FN391" i="1" s="1"/>
  <c r="FO392" i="1" s="1"/>
  <c r="HL390" i="1"/>
  <c r="HM391" i="1" s="1"/>
  <c r="HN392" i="1" s="1"/>
  <c r="HK390" i="1"/>
  <c r="JA390" i="1"/>
  <c r="JB391" i="1" s="1"/>
  <c r="JC392" i="1" s="1"/>
  <c r="IZ390" i="1"/>
  <c r="IR390" i="1"/>
  <c r="IS391" i="1" s="1"/>
  <c r="IT392" i="1" s="1"/>
  <c r="IQ390" i="1"/>
  <c r="MJ390" i="1"/>
  <c r="MK391" i="1" s="1"/>
  <c r="ML392" i="1" s="1"/>
  <c r="MM393" i="1" s="1"/>
  <c r="MN394" i="1" s="1"/>
  <c r="MO395" i="1" s="1"/>
  <c r="MI390" i="1"/>
  <c r="I392" i="1"/>
  <c r="H392" i="1"/>
  <c r="CZ390" i="1"/>
  <c r="DA391" i="1" s="1"/>
  <c r="DB392" i="1" s="1"/>
  <c r="CY390" i="1"/>
  <c r="EV390" i="1"/>
  <c r="EW391" i="1" s="1"/>
  <c r="EX392" i="1" s="1"/>
  <c r="EU390" i="1"/>
  <c r="DT390" i="1"/>
  <c r="DU391" i="1" s="1"/>
  <c r="DV392" i="1" s="1"/>
  <c r="DW393" i="1" s="1"/>
  <c r="DS390" i="1"/>
  <c r="HX390" i="1"/>
  <c r="HY391" i="1" s="1"/>
  <c r="HZ392" i="1" s="1"/>
  <c r="HW390" i="1"/>
  <c r="HQ390" i="1"/>
  <c r="HR391" i="1" s="1"/>
  <c r="HS392" i="1" s="1"/>
  <c r="HT393" i="1" s="1"/>
  <c r="HP390" i="1"/>
  <c r="LI390" i="1"/>
  <c r="LJ391" i="1" s="1"/>
  <c r="LK392" i="1" s="1"/>
  <c r="LL393" i="1" s="1"/>
  <c r="LM394" i="1" s="1"/>
  <c r="LN395" i="1" s="1"/>
  <c r="LO396" i="1" s="1"/>
  <c r="LH390" i="1"/>
  <c r="K390" i="1"/>
  <c r="L391" i="1" s="1"/>
  <c r="M392" i="1" s="1"/>
  <c r="N393" i="1" s="1"/>
  <c r="O394" i="1" s="1"/>
  <c r="J390" i="1"/>
  <c r="KN390" i="1"/>
  <c r="KO391" i="1" s="1"/>
  <c r="KP392" i="1" s="1"/>
  <c r="KM390" i="1"/>
  <c r="CS390" i="1"/>
  <c r="CT391" i="1" s="1"/>
  <c r="CU392" i="1" s="1"/>
  <c r="CR390" i="1"/>
  <c r="DC390" i="1"/>
  <c r="DD390" i="1"/>
  <c r="DE391" i="1" s="1"/>
  <c r="DF392" i="1" s="1"/>
  <c r="EZ390" i="1"/>
  <c r="FA391" i="1" s="1"/>
  <c r="FB392" i="1" s="1"/>
  <c r="FC393" i="1" s="1"/>
  <c r="FD394" i="1" s="1"/>
  <c r="FE395" i="1" s="1"/>
  <c r="EY390" i="1"/>
  <c r="JE390" i="1"/>
  <c r="JF391" i="1" s="1"/>
  <c r="JG392" i="1" s="1"/>
  <c r="JH393" i="1" s="1"/>
  <c r="JI394" i="1" s="1"/>
  <c r="JD390" i="1"/>
  <c r="LU390" i="1"/>
  <c r="LV391" i="1" s="1"/>
  <c r="LW392" i="1" s="1"/>
  <c r="LT390" i="1"/>
  <c r="DY390" i="1"/>
  <c r="DZ391" i="1" s="1"/>
  <c r="EA392" i="1" s="1"/>
  <c r="DX390" i="1"/>
  <c r="IB390" i="1"/>
  <c r="IC391" i="1" s="1"/>
  <c r="ID392" i="1" s="1"/>
  <c r="IE393" i="1" s="1"/>
  <c r="IA390" i="1"/>
  <c r="EC390" i="1"/>
  <c r="ED391" i="1" s="1"/>
  <c r="EE392" i="1" s="1"/>
  <c r="EB390" i="1"/>
  <c r="CO390" i="1"/>
  <c r="CP391" i="1" s="1"/>
  <c r="CQ392" i="1" s="1"/>
  <c r="CN390" i="1"/>
  <c r="FI390" i="1"/>
  <c r="FJ391" i="1" s="1"/>
  <c r="FK392" i="1" s="1"/>
  <c r="FH390" i="1"/>
  <c r="KZ390" i="1"/>
  <c r="LA391" i="1" s="1"/>
  <c r="LB392" i="1" s="1"/>
  <c r="KY390" i="1"/>
  <c r="LC392" i="1"/>
  <c r="LD393" i="1" s="1"/>
  <c r="LE394" i="1" s="1"/>
  <c r="LF395" i="1" s="1"/>
  <c r="CV392" i="1"/>
  <c r="CW393" i="1" s="1"/>
  <c r="CX394" i="1" s="1"/>
  <c r="DH392" i="1"/>
  <c r="DI393" i="1" s="1"/>
  <c r="DG392" i="1"/>
  <c r="Y390" i="1"/>
  <c r="Z391" i="1" s="1"/>
  <c r="AA392" i="1" s="1"/>
  <c r="X390" i="1"/>
  <c r="OB392" i="1"/>
  <c r="OC393" i="1" s="1"/>
  <c r="OD394" i="1" s="1"/>
  <c r="OA392" i="1"/>
  <c r="BA390" i="1"/>
  <c r="BB391" i="1" s="1"/>
  <c r="BC392" i="1" s="1"/>
  <c r="AZ390" i="1"/>
  <c r="NW391" i="1"/>
  <c r="NX392" i="1" s="1"/>
  <c r="NY393" i="1" s="1"/>
  <c r="NZ394" i="1" s="1"/>
  <c r="NV391" i="1"/>
  <c r="LY392" i="1"/>
  <c r="LZ393" i="1" s="1"/>
  <c r="MA394" i="1" s="1"/>
  <c r="LX392" i="1"/>
  <c r="BE390" i="1"/>
  <c r="BF391" i="1" s="1"/>
  <c r="BG392" i="1" s="1"/>
  <c r="BH393" i="1" s="1"/>
  <c r="BD390" i="1"/>
  <c r="NK393" i="1"/>
  <c r="NJ393" i="1"/>
  <c r="Q390" i="1"/>
  <c r="R391" i="1" s="1"/>
  <c r="S392" i="1" s="1"/>
  <c r="P390" i="1"/>
  <c r="GM392" i="1"/>
  <c r="AG390" i="1"/>
  <c r="AH391" i="1" s="1"/>
  <c r="AI392" i="1" s="1"/>
  <c r="AF390" i="1"/>
  <c r="HA392" i="1"/>
  <c r="GZ392" i="1"/>
  <c r="BV391" i="1"/>
  <c r="BW392" i="1" s="1"/>
  <c r="BX393" i="1" s="1"/>
  <c r="BU391" i="1"/>
  <c r="BN391" i="1"/>
  <c r="BO392" i="1" s="1"/>
  <c r="BP393" i="1" s="1"/>
  <c r="BM391" i="1"/>
  <c r="AK390" i="1"/>
  <c r="AL391" i="1" s="1"/>
  <c r="AM392" i="1" s="1"/>
  <c r="AJ390" i="1"/>
  <c r="AO390" i="1"/>
  <c r="AP391" i="1" s="1"/>
  <c r="AQ392" i="1" s="1"/>
  <c r="AN390" i="1"/>
  <c r="IU393" i="1"/>
  <c r="ON392" i="1"/>
  <c r="OO393" i="1" s="1"/>
  <c r="OM392" i="1"/>
  <c r="GY395" i="1"/>
  <c r="HO392" i="1"/>
  <c r="KL392" i="1"/>
  <c r="IY392" i="1"/>
  <c r="GI393" i="1"/>
  <c r="MQ391" i="1"/>
  <c r="MR392" i="1" s="1"/>
  <c r="MS393" i="1" s="1"/>
  <c r="MT394" i="1" s="1"/>
  <c r="MU395" i="1" s="1"/>
  <c r="MP391" i="1"/>
  <c r="JK393" i="1"/>
  <c r="JL394" i="1" s="1"/>
  <c r="JM395" i="1" s="1"/>
  <c r="JN396" i="1" s="1"/>
  <c r="JJ393" i="1"/>
  <c r="CH391" i="1"/>
  <c r="CI392" i="1" s="1"/>
  <c r="CJ393" i="1" s="1"/>
  <c r="CG391" i="1"/>
  <c r="LG392" i="1"/>
  <c r="IM394" i="1"/>
  <c r="IN395" i="1" s="1"/>
  <c r="IO396" i="1" s="1"/>
  <c r="IL394" i="1"/>
  <c r="ND390" i="1"/>
  <c r="NE391" i="1" s="1"/>
  <c r="NF392" i="1" s="1"/>
  <c r="NG393" i="1" s="1"/>
  <c r="NH394" i="1" s="1"/>
  <c r="NI395" i="1" s="1"/>
  <c r="NC390" i="1"/>
  <c r="MC392" i="1"/>
  <c r="MD393" i="1" s="1"/>
  <c r="ME394" i="1" s="1"/>
  <c r="MF395" i="1" s="1"/>
  <c r="MG396" i="1" s="1"/>
  <c r="MB392" i="1"/>
  <c r="CL391" i="1"/>
  <c r="CM392" i="1" s="1"/>
  <c r="CK391" i="1"/>
  <c r="EF392" i="1"/>
  <c r="EG393" i="1" s="1"/>
  <c r="EH394" i="1" s="1"/>
  <c r="EI395" i="1" s="1"/>
  <c r="BR391" i="1"/>
  <c r="BS392" i="1" s="1"/>
  <c r="BT393" i="1" s="1"/>
  <c r="BQ391" i="1"/>
  <c r="JW392" i="1"/>
  <c r="JX393" i="1" s="1"/>
  <c r="JY394" i="1" s="1"/>
  <c r="JZ395" i="1" s="1"/>
  <c r="KA396" i="1" s="1"/>
  <c r="JV392" i="1"/>
  <c r="AC390" i="1"/>
  <c r="AD391" i="1" s="1"/>
  <c r="AE392" i="1" s="1"/>
  <c r="AB390" i="1"/>
  <c r="GS392" i="1"/>
  <c r="GT393" i="1" s="1"/>
  <c r="GU394" i="1" s="1"/>
  <c r="GV395" i="1" s="1"/>
  <c r="GW396" i="1" s="1"/>
  <c r="GX397" i="1" s="1"/>
  <c r="GR392" i="1"/>
  <c r="OI392" i="1"/>
  <c r="OJ393" i="1" s="1"/>
  <c r="OK394" i="1" s="1"/>
  <c r="OL395" i="1" s="1"/>
  <c r="OH392" i="1"/>
  <c r="DR392" i="1"/>
  <c r="DQ392" i="1"/>
  <c r="MX392" i="1"/>
  <c r="MH392" i="1"/>
  <c r="U390" i="1"/>
  <c r="V391" i="1" s="1"/>
  <c r="W392" i="1" s="1"/>
  <c r="T390" i="1"/>
  <c r="BZ391" i="1"/>
  <c r="CA392" i="1" s="1"/>
  <c r="CB393" i="1" s="1"/>
  <c r="BY391" i="1"/>
  <c r="AS390" i="1"/>
  <c r="AT391" i="1" s="1"/>
  <c r="AU392" i="1" s="1"/>
  <c r="AR390" i="1"/>
  <c r="JS394" i="1"/>
  <c r="JT395" i="1" s="1"/>
  <c r="JU396" i="1" s="1"/>
  <c r="IG393" i="1"/>
  <c r="IF393" i="1"/>
  <c r="BJ391" i="1"/>
  <c r="BK392" i="1" s="1"/>
  <c r="BL393" i="1" s="1"/>
  <c r="BI391" i="1"/>
  <c r="IP392" i="1"/>
  <c r="AW390" i="1"/>
  <c r="AX391" i="1" s="1"/>
  <c r="AY392" i="1" s="1"/>
  <c r="AV390" i="1"/>
  <c r="NP390" i="1"/>
  <c r="NQ391" i="1" s="1"/>
  <c r="NR392" i="1" s="1"/>
  <c r="NS393" i="1" s="1"/>
  <c r="NT394" i="1" s="1"/>
  <c r="NU395" i="1" s="1"/>
  <c r="NO390" i="1"/>
  <c r="CD391" i="1"/>
  <c r="CE392" i="1" s="1"/>
  <c r="CF393" i="1" s="1"/>
  <c r="CC391" i="1"/>
  <c r="DJ390" i="1" l="1"/>
  <c r="DK390" i="1"/>
  <c r="DL391" i="1" s="1"/>
  <c r="DM392" i="1" s="1"/>
  <c r="DN393" i="1" s="1"/>
  <c r="NM391" i="1"/>
  <c r="NN392" i="1" s="1"/>
  <c r="NL391" i="1"/>
  <c r="EP390" i="1"/>
  <c r="EQ390" i="1"/>
  <c r="ER391" i="1" s="1"/>
  <c r="ES392" i="1" s="1"/>
  <c r="ET393" i="1" s="1"/>
  <c r="HB390" i="1"/>
  <c r="HC390" i="1"/>
  <c r="HD391" i="1" s="1"/>
  <c r="HE392" i="1" s="1"/>
  <c r="HF393" i="1" s="1"/>
  <c r="EL391" i="1"/>
  <c r="EM391" i="1"/>
  <c r="EN392" i="1" s="1"/>
  <c r="EO393" i="1" s="1"/>
  <c r="FG390" i="1"/>
  <c r="FF390" i="1"/>
  <c r="KR391" i="1"/>
  <c r="KS392" i="1" s="1"/>
  <c r="KT393" i="1" s="1"/>
  <c r="KQ391" i="1"/>
  <c r="FV390" i="1"/>
  <c r="FW390" i="1"/>
  <c r="FX391" i="1" s="1"/>
  <c r="FY392" i="1" s="1"/>
  <c r="FZ393" i="1" s="1"/>
  <c r="JP392" i="1"/>
  <c r="JQ393" i="1" s="1"/>
  <c r="JR394" i="1" s="1"/>
  <c r="JO392" i="1"/>
  <c r="MZ391" i="1"/>
  <c r="NA392" i="1" s="1"/>
  <c r="NB393" i="1" s="1"/>
  <c r="MY391" i="1"/>
  <c r="EK394" i="1"/>
  <c r="EJ394" i="1"/>
  <c r="HV392" i="1"/>
  <c r="HU392" i="1"/>
  <c r="DP393" i="1"/>
  <c r="DO393" i="1"/>
  <c r="GB391" i="1"/>
  <c r="GC392" i="1" s="1"/>
  <c r="GD393" i="1" s="1"/>
  <c r="GA391" i="1"/>
  <c r="OF391" i="1"/>
  <c r="OG392" i="1" s="1"/>
  <c r="OE391" i="1"/>
  <c r="DY391" i="1"/>
  <c r="DZ392" i="1" s="1"/>
  <c r="DX391" i="1"/>
  <c r="JE391" i="1"/>
  <c r="JF392" i="1" s="1"/>
  <c r="JG393" i="1" s="1"/>
  <c r="JH394" i="1" s="1"/>
  <c r="JI395" i="1" s="1"/>
  <c r="JD391" i="1"/>
  <c r="KN391" i="1"/>
  <c r="KO392" i="1" s="1"/>
  <c r="KP393" i="1" s="1"/>
  <c r="KM391" i="1"/>
  <c r="LI391" i="1"/>
  <c r="LJ392" i="1" s="1"/>
  <c r="LK393" i="1" s="1"/>
  <c r="LL394" i="1" s="1"/>
  <c r="LM395" i="1" s="1"/>
  <c r="LN396" i="1" s="1"/>
  <c r="LO397" i="1" s="1"/>
  <c r="LH391" i="1"/>
  <c r="HQ391" i="1"/>
  <c r="HR392" i="1" s="1"/>
  <c r="HS393" i="1" s="1"/>
  <c r="HT394" i="1" s="1"/>
  <c r="HP391" i="1"/>
  <c r="DT391" i="1"/>
  <c r="DU392" i="1" s="1"/>
  <c r="DV393" i="1" s="1"/>
  <c r="DW394" i="1" s="1"/>
  <c r="DS391" i="1"/>
  <c r="IR391" i="1"/>
  <c r="IS392" i="1" s="1"/>
  <c r="IT393" i="1" s="1"/>
  <c r="IU394" i="1" s="1"/>
  <c r="IQ391" i="1"/>
  <c r="HL391" i="1"/>
  <c r="HM392" i="1" s="1"/>
  <c r="HN393" i="1" s="1"/>
  <c r="HK391" i="1"/>
  <c r="GF391" i="1"/>
  <c r="GG392" i="1" s="1"/>
  <c r="GH393" i="1" s="1"/>
  <c r="GE391" i="1"/>
  <c r="KV392" i="1"/>
  <c r="KW393" i="1" s="1"/>
  <c r="KX394" i="1" s="1"/>
  <c r="KU392" i="1"/>
  <c r="MW393" i="1"/>
  <c r="MV393" i="1"/>
  <c r="KZ391" i="1"/>
  <c r="LA392" i="1" s="1"/>
  <c r="KY391" i="1"/>
  <c r="CO391" i="1"/>
  <c r="CP392" i="1" s="1"/>
  <c r="CN391" i="1"/>
  <c r="DC391" i="1"/>
  <c r="DD391" i="1"/>
  <c r="DE392" i="1" s="1"/>
  <c r="DF393" i="1" s="1"/>
  <c r="CZ391" i="1"/>
  <c r="DA392" i="1" s="1"/>
  <c r="DB393" i="1" s="1"/>
  <c r="CY391" i="1"/>
  <c r="IW391" i="1"/>
  <c r="IX392" i="1" s="1"/>
  <c r="IV391" i="1"/>
  <c r="KG391" i="1"/>
  <c r="KH392" i="1" s="1"/>
  <c r="KI393" i="1" s="1"/>
  <c r="KJ394" i="1" s="1"/>
  <c r="KK395" i="1" s="1"/>
  <c r="KF391" i="1"/>
  <c r="GO391" i="1"/>
  <c r="GP392" i="1" s="1"/>
  <c r="GQ393" i="1" s="1"/>
  <c r="GN391" i="1"/>
  <c r="IB391" i="1"/>
  <c r="IC392" i="1" s="1"/>
  <c r="ID393" i="1" s="1"/>
  <c r="IE394" i="1" s="1"/>
  <c r="IA391" i="1"/>
  <c r="LU391" i="1"/>
  <c r="LV392" i="1" s="1"/>
  <c r="LW393" i="1" s="1"/>
  <c r="LT391" i="1"/>
  <c r="EZ391" i="1"/>
  <c r="FA392" i="1" s="1"/>
  <c r="FB393" i="1" s="1"/>
  <c r="FC394" i="1" s="1"/>
  <c r="FD395" i="1" s="1"/>
  <c r="FE396" i="1" s="1"/>
  <c r="EY391" i="1"/>
  <c r="CS391" i="1"/>
  <c r="CT392" i="1" s="1"/>
  <c r="CR391" i="1"/>
  <c r="K391" i="1"/>
  <c r="L392" i="1" s="1"/>
  <c r="M393" i="1" s="1"/>
  <c r="N394" i="1" s="1"/>
  <c r="O395" i="1" s="1"/>
  <c r="J391" i="1"/>
  <c r="HX391" i="1"/>
  <c r="HY392" i="1" s="1"/>
  <c r="HZ393" i="1" s="1"/>
  <c r="HW391" i="1"/>
  <c r="EV391" i="1"/>
  <c r="EW392" i="1" s="1"/>
  <c r="EX393" i="1" s="1"/>
  <c r="EU391" i="1"/>
  <c r="MJ391" i="1"/>
  <c r="MK392" i="1" s="1"/>
  <c r="ML393" i="1" s="1"/>
  <c r="MM394" i="1" s="1"/>
  <c r="MN395" i="1" s="1"/>
  <c r="MO396" i="1" s="1"/>
  <c r="MI391" i="1"/>
  <c r="JA391" i="1"/>
  <c r="JB392" i="1" s="1"/>
  <c r="JC393" i="1" s="1"/>
  <c r="IZ391" i="1"/>
  <c r="LQ391" i="1"/>
  <c r="LR392" i="1" s="1"/>
  <c r="LP391" i="1"/>
  <c r="FQ391" i="1"/>
  <c r="FR392" i="1" s="1"/>
  <c r="FS393" i="1" s="1"/>
  <c r="FT394" i="1" s="1"/>
  <c r="FU395" i="1" s="1"/>
  <c r="FP391" i="1"/>
  <c r="GK391" i="1"/>
  <c r="GL392" i="1" s="1"/>
  <c r="GJ391" i="1"/>
  <c r="II392" i="1"/>
  <c r="IJ393" i="1" s="1"/>
  <c r="IK394" i="1" s="1"/>
  <c r="IH392" i="1"/>
  <c r="KC391" i="1"/>
  <c r="KD392" i="1" s="1"/>
  <c r="KB391" i="1"/>
  <c r="FI391" i="1"/>
  <c r="FJ392" i="1" s="1"/>
  <c r="FK393" i="1" s="1"/>
  <c r="FH391" i="1"/>
  <c r="EC391" i="1"/>
  <c r="ED392" i="1" s="1"/>
  <c r="EE393" i="1" s="1"/>
  <c r="EB391" i="1"/>
  <c r="I393" i="1"/>
  <c r="H393" i="1"/>
  <c r="FM391" i="1"/>
  <c r="FN392" i="1" s="1"/>
  <c r="FO393" i="1" s="1"/>
  <c r="FL391" i="1"/>
  <c r="HH391" i="1"/>
  <c r="HI392" i="1" s="1"/>
  <c r="HJ393" i="1" s="1"/>
  <c r="HG391" i="1"/>
  <c r="OQ392" i="1"/>
  <c r="OR393" i="1" s="1"/>
  <c r="OP392" i="1"/>
  <c r="NP391" i="1"/>
  <c r="NQ392" i="1" s="1"/>
  <c r="NR393" i="1" s="1"/>
  <c r="NS394" i="1" s="1"/>
  <c r="NT395" i="1" s="1"/>
  <c r="NU396" i="1" s="1"/>
  <c r="NO391" i="1"/>
  <c r="IP393" i="1"/>
  <c r="IG394" i="1"/>
  <c r="IF394" i="1"/>
  <c r="MH393" i="1"/>
  <c r="JW393" i="1"/>
  <c r="JX394" i="1" s="1"/>
  <c r="JY395" i="1" s="1"/>
  <c r="JZ396" i="1" s="1"/>
  <c r="KA397" i="1" s="1"/>
  <c r="JV393" i="1"/>
  <c r="CL392" i="1"/>
  <c r="CM393" i="1" s="1"/>
  <c r="CK392" i="1"/>
  <c r="GI394" i="1"/>
  <c r="HA393" i="1"/>
  <c r="GZ393" i="1"/>
  <c r="Q391" i="1"/>
  <c r="R392" i="1" s="1"/>
  <c r="S393" i="1" s="1"/>
  <c r="P391" i="1"/>
  <c r="BE391" i="1"/>
  <c r="BF392" i="1" s="1"/>
  <c r="BG393" i="1" s="1"/>
  <c r="BH394" i="1" s="1"/>
  <c r="BD391" i="1"/>
  <c r="NW392" i="1"/>
  <c r="NX393" i="1" s="1"/>
  <c r="NY394" i="1" s="1"/>
  <c r="NZ395" i="1" s="1"/>
  <c r="NV392" i="1"/>
  <c r="OB393" i="1"/>
  <c r="OC394" i="1" s="1"/>
  <c r="OD395" i="1" s="1"/>
  <c r="OA393" i="1"/>
  <c r="DH393" i="1"/>
  <c r="DI394" i="1" s="1"/>
  <c r="DG393" i="1"/>
  <c r="LC393" i="1"/>
  <c r="LD394" i="1" s="1"/>
  <c r="LE395" i="1" s="1"/>
  <c r="LF396" i="1" s="1"/>
  <c r="LB393" i="1"/>
  <c r="MC393" i="1"/>
  <c r="MD394" i="1" s="1"/>
  <c r="ME395" i="1" s="1"/>
  <c r="MF396" i="1" s="1"/>
  <c r="MG397" i="1" s="1"/>
  <c r="MB393" i="1"/>
  <c r="LG393" i="1"/>
  <c r="CH392" i="1"/>
  <c r="CI393" i="1" s="1"/>
  <c r="CJ394" i="1" s="1"/>
  <c r="CG392" i="1"/>
  <c r="KL393" i="1"/>
  <c r="GY396" i="1"/>
  <c r="BN392" i="1"/>
  <c r="BO393" i="1" s="1"/>
  <c r="BP394" i="1" s="1"/>
  <c r="BM392" i="1"/>
  <c r="BV392" i="1"/>
  <c r="BW393" i="1" s="1"/>
  <c r="BX394" i="1" s="1"/>
  <c r="BU392" i="1"/>
  <c r="Y391" i="1"/>
  <c r="Z392" i="1" s="1"/>
  <c r="AA393" i="1" s="1"/>
  <c r="X391" i="1"/>
  <c r="AS391" i="1"/>
  <c r="AT392" i="1" s="1"/>
  <c r="AU393" i="1" s="1"/>
  <c r="AR391" i="1"/>
  <c r="BZ392" i="1"/>
  <c r="CA393" i="1" s="1"/>
  <c r="CB394" i="1" s="1"/>
  <c r="BY392" i="1"/>
  <c r="U391" i="1"/>
  <c r="V392" i="1" s="1"/>
  <c r="W393" i="1" s="1"/>
  <c r="T391" i="1"/>
  <c r="MX393" i="1"/>
  <c r="CD392" i="1"/>
  <c r="CE393" i="1" s="1"/>
  <c r="CF394" i="1" s="1"/>
  <c r="CC392" i="1"/>
  <c r="AW391" i="1"/>
  <c r="AX392" i="1" s="1"/>
  <c r="AY393" i="1" s="1"/>
  <c r="AV391" i="1"/>
  <c r="BJ392" i="1"/>
  <c r="BK393" i="1" s="1"/>
  <c r="BL394" i="1" s="1"/>
  <c r="BI392" i="1"/>
  <c r="JS395" i="1"/>
  <c r="JT396" i="1" s="1"/>
  <c r="JU397" i="1" s="1"/>
  <c r="CQ393" i="1"/>
  <c r="DR393" i="1"/>
  <c r="DQ393" i="1"/>
  <c r="OI393" i="1"/>
  <c r="OJ394" i="1" s="1"/>
  <c r="OK395" i="1" s="1"/>
  <c r="OL396" i="1" s="1"/>
  <c r="OH393" i="1"/>
  <c r="AC391" i="1"/>
  <c r="AD392" i="1" s="1"/>
  <c r="AE393" i="1" s="1"/>
  <c r="AB391" i="1"/>
  <c r="BR392" i="1"/>
  <c r="BS393" i="1" s="1"/>
  <c r="BT394" i="1" s="1"/>
  <c r="BQ392" i="1"/>
  <c r="EF393" i="1"/>
  <c r="EG394" i="1" s="1"/>
  <c r="EH395" i="1" s="1"/>
  <c r="EI396" i="1" s="1"/>
  <c r="JK394" i="1"/>
  <c r="JL395" i="1" s="1"/>
  <c r="JM396" i="1" s="1"/>
  <c r="JN397" i="1" s="1"/>
  <c r="JJ394" i="1"/>
  <c r="MQ392" i="1"/>
  <c r="MR393" i="1" s="1"/>
  <c r="MS394" i="1" s="1"/>
  <c r="MT395" i="1" s="1"/>
  <c r="MU396" i="1" s="1"/>
  <c r="MP392" i="1"/>
  <c r="AO391" i="1"/>
  <c r="AP392" i="1" s="1"/>
  <c r="AQ393" i="1" s="1"/>
  <c r="AN391" i="1"/>
  <c r="AG391" i="1"/>
  <c r="AH392" i="1" s="1"/>
  <c r="AI393" i="1" s="1"/>
  <c r="AF391" i="1"/>
  <c r="GM393" i="1"/>
  <c r="NK394" i="1"/>
  <c r="NJ394" i="1"/>
  <c r="LY393" i="1"/>
  <c r="LZ394" i="1" s="1"/>
  <c r="MA395" i="1" s="1"/>
  <c r="LX393" i="1"/>
  <c r="BA391" i="1"/>
  <c r="BB392" i="1" s="1"/>
  <c r="BC393" i="1" s="1"/>
  <c r="AZ391" i="1"/>
  <c r="EA393" i="1"/>
  <c r="CV393" i="1"/>
  <c r="CW394" i="1" s="1"/>
  <c r="CX395" i="1" s="1"/>
  <c r="CU393" i="1"/>
  <c r="LS393" i="1"/>
  <c r="GS393" i="1"/>
  <c r="GT394" i="1" s="1"/>
  <c r="GU395" i="1" s="1"/>
  <c r="GV396" i="1" s="1"/>
  <c r="GW397" i="1" s="1"/>
  <c r="GX398" i="1" s="1"/>
  <c r="GR393" i="1"/>
  <c r="ND391" i="1"/>
  <c r="NE392" i="1" s="1"/>
  <c r="NF393" i="1" s="1"/>
  <c r="NG394" i="1" s="1"/>
  <c r="NH395" i="1" s="1"/>
  <c r="NI396" i="1" s="1"/>
  <c r="NC391" i="1"/>
  <c r="IM395" i="1"/>
  <c r="IN396" i="1" s="1"/>
  <c r="IO397" i="1" s="1"/>
  <c r="IL395" i="1"/>
  <c r="KE393" i="1"/>
  <c r="IY393" i="1"/>
  <c r="HO393" i="1"/>
  <c r="ON393" i="1"/>
  <c r="OO394" i="1" s="1"/>
  <c r="OM393" i="1"/>
  <c r="AK391" i="1"/>
  <c r="AL392" i="1" s="1"/>
  <c r="AM393" i="1" s="1"/>
  <c r="AJ391" i="1"/>
  <c r="FF391" i="1" l="1"/>
  <c r="FG391" i="1"/>
  <c r="EL392" i="1"/>
  <c r="EM392" i="1"/>
  <c r="EN393" i="1" s="1"/>
  <c r="EO394" i="1" s="1"/>
  <c r="DJ391" i="1"/>
  <c r="DK391" i="1"/>
  <c r="DL392" i="1" s="1"/>
  <c r="DM393" i="1" s="1"/>
  <c r="DN394" i="1" s="1"/>
  <c r="FV391" i="1"/>
  <c r="FW391" i="1"/>
  <c r="FX392" i="1" s="1"/>
  <c r="FY393" i="1" s="1"/>
  <c r="FZ394" i="1" s="1"/>
  <c r="EQ391" i="1"/>
  <c r="ER392" i="1" s="1"/>
  <c r="ES393" i="1" s="1"/>
  <c r="ET394" i="1" s="1"/>
  <c r="EP391" i="1"/>
  <c r="KR392" i="1"/>
  <c r="KS393" i="1" s="1"/>
  <c r="KT394" i="1" s="1"/>
  <c r="KQ392" i="1"/>
  <c r="HB391" i="1"/>
  <c r="HC391" i="1"/>
  <c r="HD392" i="1" s="1"/>
  <c r="HE393" i="1" s="1"/>
  <c r="HF394" i="1" s="1"/>
  <c r="NM392" i="1"/>
  <c r="NN393" i="1" s="1"/>
  <c r="NL392" i="1"/>
  <c r="JP393" i="1"/>
  <c r="JQ394" i="1" s="1"/>
  <c r="JR395" i="1" s="1"/>
  <c r="JO393" i="1"/>
  <c r="MZ392" i="1"/>
  <c r="NA393" i="1" s="1"/>
  <c r="NB394" i="1" s="1"/>
  <c r="MY392" i="1"/>
  <c r="EK395" i="1"/>
  <c r="EJ395" i="1"/>
  <c r="HV393" i="1"/>
  <c r="HU393" i="1"/>
  <c r="OF392" i="1"/>
  <c r="OG393" i="1" s="1"/>
  <c r="OE392" i="1"/>
  <c r="GB392" i="1"/>
  <c r="GC393" i="1" s="1"/>
  <c r="GD394" i="1" s="1"/>
  <c r="GA392" i="1"/>
  <c r="DP394" i="1"/>
  <c r="DO394" i="1"/>
  <c r="H394" i="1"/>
  <c r="I394" i="1"/>
  <c r="FI392" i="1"/>
  <c r="FJ393" i="1" s="1"/>
  <c r="FK394" i="1" s="1"/>
  <c r="FH392" i="1"/>
  <c r="JA392" i="1"/>
  <c r="JB393" i="1" s="1"/>
  <c r="JC394" i="1" s="1"/>
  <c r="IZ392" i="1"/>
  <c r="EV392" i="1"/>
  <c r="EW393" i="1" s="1"/>
  <c r="EX394" i="1" s="1"/>
  <c r="EU392" i="1"/>
  <c r="K392" i="1"/>
  <c r="L393" i="1" s="1"/>
  <c r="M394" i="1" s="1"/>
  <c r="N395" i="1" s="1"/>
  <c r="O396" i="1" s="1"/>
  <c r="J392" i="1"/>
  <c r="EZ392" i="1"/>
  <c r="FA393" i="1" s="1"/>
  <c r="FB394" i="1" s="1"/>
  <c r="FC395" i="1" s="1"/>
  <c r="FD396" i="1" s="1"/>
  <c r="FE397" i="1" s="1"/>
  <c r="EY392" i="1"/>
  <c r="IB392" i="1"/>
  <c r="IC393" i="1" s="1"/>
  <c r="ID394" i="1" s="1"/>
  <c r="IE395" i="1" s="1"/>
  <c r="IA392" i="1"/>
  <c r="KG392" i="1"/>
  <c r="KH393" i="1" s="1"/>
  <c r="KI394" i="1" s="1"/>
  <c r="KJ395" i="1" s="1"/>
  <c r="KK396" i="1" s="1"/>
  <c r="KF392" i="1"/>
  <c r="CZ392" i="1"/>
  <c r="DA393" i="1" s="1"/>
  <c r="DB394" i="1" s="1"/>
  <c r="CY392" i="1"/>
  <c r="KZ392" i="1"/>
  <c r="LA393" i="1" s="1"/>
  <c r="KY392" i="1"/>
  <c r="GF392" i="1"/>
  <c r="GG393" i="1" s="1"/>
  <c r="GH394" i="1" s="1"/>
  <c r="GE392" i="1"/>
  <c r="IR392" i="1"/>
  <c r="IS393" i="1" s="1"/>
  <c r="IT394" i="1" s="1"/>
  <c r="IU395" i="1" s="1"/>
  <c r="IQ392" i="1"/>
  <c r="OQ393" i="1"/>
  <c r="OR394" i="1" s="1"/>
  <c r="OP393" i="1"/>
  <c r="FM392" i="1"/>
  <c r="FN393" i="1" s="1"/>
  <c r="FO394" i="1" s="1"/>
  <c r="FL392" i="1"/>
  <c r="KC392" i="1"/>
  <c r="KD393" i="1" s="1"/>
  <c r="KB392" i="1"/>
  <c r="GK392" i="1"/>
  <c r="GL393" i="1" s="1"/>
  <c r="GM394" i="1" s="1"/>
  <c r="GJ392" i="1"/>
  <c r="LQ392" i="1"/>
  <c r="LR393" i="1" s="1"/>
  <c r="LS394" i="1" s="1"/>
  <c r="LP392" i="1"/>
  <c r="DC392" i="1"/>
  <c r="DD392" i="1"/>
  <c r="DE393" i="1" s="1"/>
  <c r="DF394" i="1" s="1"/>
  <c r="HQ392" i="1"/>
  <c r="HR393" i="1" s="1"/>
  <c r="HS394" i="1" s="1"/>
  <c r="HT395" i="1" s="1"/>
  <c r="HP392" i="1"/>
  <c r="KN392" i="1"/>
  <c r="KO393" i="1" s="1"/>
  <c r="KP394" i="1" s="1"/>
  <c r="KM392" i="1"/>
  <c r="DY392" i="1"/>
  <c r="DZ393" i="1" s="1"/>
  <c r="DX392" i="1"/>
  <c r="EC392" i="1"/>
  <c r="ED393" i="1" s="1"/>
  <c r="EE394" i="1" s="1"/>
  <c r="EB392" i="1"/>
  <c r="MJ392" i="1"/>
  <c r="MK393" i="1" s="1"/>
  <c r="ML394" i="1" s="1"/>
  <c r="MM395" i="1" s="1"/>
  <c r="MN396" i="1" s="1"/>
  <c r="MO397" i="1" s="1"/>
  <c r="MI392" i="1"/>
  <c r="HX392" i="1"/>
  <c r="HY393" i="1" s="1"/>
  <c r="HZ394" i="1" s="1"/>
  <c r="HW392" i="1"/>
  <c r="CS392" i="1"/>
  <c r="CT393" i="1" s="1"/>
  <c r="CU394" i="1" s="1"/>
  <c r="CR392" i="1"/>
  <c r="LU392" i="1"/>
  <c r="LV393" i="1" s="1"/>
  <c r="LW394" i="1" s="1"/>
  <c r="LT392" i="1"/>
  <c r="GO392" i="1"/>
  <c r="GP393" i="1" s="1"/>
  <c r="GQ394" i="1" s="1"/>
  <c r="GN392" i="1"/>
  <c r="IW392" i="1"/>
  <c r="IX393" i="1" s="1"/>
  <c r="IY394" i="1" s="1"/>
  <c r="IV392" i="1"/>
  <c r="CO392" i="1"/>
  <c r="CP393" i="1" s="1"/>
  <c r="CQ394" i="1" s="1"/>
  <c r="CN392" i="1"/>
  <c r="MW394" i="1"/>
  <c r="MV394" i="1"/>
  <c r="KV393" i="1"/>
  <c r="KW394" i="1" s="1"/>
  <c r="KX395" i="1" s="1"/>
  <c r="KU393" i="1"/>
  <c r="HL392" i="1"/>
  <c r="HM393" i="1" s="1"/>
  <c r="HN394" i="1" s="1"/>
  <c r="HK392" i="1"/>
  <c r="HH392" i="1"/>
  <c r="HI393" i="1" s="1"/>
  <c r="HJ394" i="1" s="1"/>
  <c r="HG392" i="1"/>
  <c r="II393" i="1"/>
  <c r="IJ394" i="1" s="1"/>
  <c r="IK395" i="1" s="1"/>
  <c r="IL396" i="1" s="1"/>
  <c r="IH393" i="1"/>
  <c r="FQ392" i="1"/>
  <c r="FR393" i="1" s="1"/>
  <c r="FS394" i="1" s="1"/>
  <c r="FT395" i="1" s="1"/>
  <c r="FU396" i="1" s="1"/>
  <c r="FP392" i="1"/>
  <c r="DT392" i="1"/>
  <c r="DU393" i="1" s="1"/>
  <c r="DV394" i="1" s="1"/>
  <c r="DW395" i="1" s="1"/>
  <c r="DS392" i="1"/>
  <c r="LI392" i="1"/>
  <c r="LJ393" i="1" s="1"/>
  <c r="LK394" i="1" s="1"/>
  <c r="LL395" i="1" s="1"/>
  <c r="LM396" i="1" s="1"/>
  <c r="LN397" i="1" s="1"/>
  <c r="LO398" i="1" s="1"/>
  <c r="LH392" i="1"/>
  <c r="JE392" i="1"/>
  <c r="JF393" i="1" s="1"/>
  <c r="JG394" i="1" s="1"/>
  <c r="JH395" i="1" s="1"/>
  <c r="JI396" i="1" s="1"/>
  <c r="JD392" i="1"/>
  <c r="ON394" i="1"/>
  <c r="OO395" i="1" s="1"/>
  <c r="OM394" i="1"/>
  <c r="KE394" i="1"/>
  <c r="ND392" i="1"/>
  <c r="NE393" i="1" s="1"/>
  <c r="NF394" i="1" s="1"/>
  <c r="NG395" i="1" s="1"/>
  <c r="NH396" i="1" s="1"/>
  <c r="NI397" i="1" s="1"/>
  <c r="NC392" i="1"/>
  <c r="LY394" i="1"/>
  <c r="LZ395" i="1" s="1"/>
  <c r="MA396" i="1" s="1"/>
  <c r="LX394" i="1"/>
  <c r="JK395" i="1"/>
  <c r="JL396" i="1" s="1"/>
  <c r="JM397" i="1" s="1"/>
  <c r="JN398" i="1" s="1"/>
  <c r="JJ395" i="1"/>
  <c r="BR393" i="1"/>
  <c r="BS394" i="1" s="1"/>
  <c r="BT395" i="1" s="1"/>
  <c r="BQ393" i="1"/>
  <c r="DR394" i="1"/>
  <c r="DQ394" i="1"/>
  <c r="BJ393" i="1"/>
  <c r="BK394" i="1" s="1"/>
  <c r="BL395" i="1" s="1"/>
  <c r="BI393" i="1"/>
  <c r="CD393" i="1"/>
  <c r="CE394" i="1" s="1"/>
  <c r="CF395" i="1" s="1"/>
  <c r="CC393" i="1"/>
  <c r="MX394" i="1"/>
  <c r="BZ393" i="1"/>
  <c r="CA394" i="1" s="1"/>
  <c r="CB395" i="1" s="1"/>
  <c r="BY393" i="1"/>
  <c r="IP394" i="1"/>
  <c r="AK392" i="1"/>
  <c r="AL393" i="1" s="1"/>
  <c r="AM394" i="1" s="1"/>
  <c r="AJ392" i="1"/>
  <c r="CV394" i="1"/>
  <c r="CW395" i="1" s="1"/>
  <c r="CX396" i="1" s="1"/>
  <c r="BN393" i="1"/>
  <c r="BO394" i="1" s="1"/>
  <c r="BP395" i="1" s="1"/>
  <c r="BM393" i="1"/>
  <c r="KL394" i="1"/>
  <c r="CH393" i="1"/>
  <c r="CI394" i="1" s="1"/>
  <c r="CJ395" i="1" s="1"/>
  <c r="CG393" i="1"/>
  <c r="OB394" i="1"/>
  <c r="OC395" i="1" s="1"/>
  <c r="OD396" i="1" s="1"/>
  <c r="OA394" i="1"/>
  <c r="Q392" i="1"/>
  <c r="R393" i="1" s="1"/>
  <c r="S394" i="1" s="1"/>
  <c r="P392" i="1"/>
  <c r="GI395" i="1"/>
  <c r="CL393" i="1"/>
  <c r="CM394" i="1" s="1"/>
  <c r="CK393" i="1"/>
  <c r="JW394" i="1"/>
  <c r="JX395" i="1" s="1"/>
  <c r="JY396" i="1" s="1"/>
  <c r="JZ397" i="1" s="1"/>
  <c r="KA398" i="1" s="1"/>
  <c r="JV394" i="1"/>
  <c r="HO394" i="1"/>
  <c r="IM396" i="1"/>
  <c r="IN397" i="1" s="1"/>
  <c r="IO398" i="1" s="1"/>
  <c r="BA392" i="1"/>
  <c r="BB393" i="1" s="1"/>
  <c r="BC394" i="1" s="1"/>
  <c r="AZ392" i="1"/>
  <c r="NK395" i="1"/>
  <c r="NJ395" i="1"/>
  <c r="AG392" i="1"/>
  <c r="AH393" i="1" s="1"/>
  <c r="AI394" i="1" s="1"/>
  <c r="AF392" i="1"/>
  <c r="AO392" i="1"/>
  <c r="AP393" i="1" s="1"/>
  <c r="AQ394" i="1" s="1"/>
  <c r="AN392" i="1"/>
  <c r="MQ393" i="1"/>
  <c r="MR394" i="1" s="1"/>
  <c r="MS395" i="1" s="1"/>
  <c r="MT396" i="1" s="1"/>
  <c r="MU397" i="1" s="1"/>
  <c r="MP393" i="1"/>
  <c r="EF394" i="1"/>
  <c r="EG395" i="1" s="1"/>
  <c r="EH396" i="1" s="1"/>
  <c r="EI397" i="1" s="1"/>
  <c r="AC392" i="1"/>
  <c r="AD393" i="1" s="1"/>
  <c r="AE394" i="1" s="1"/>
  <c r="AB392" i="1"/>
  <c r="OI394" i="1"/>
  <c r="OJ395" i="1" s="1"/>
  <c r="OK396" i="1" s="1"/>
  <c r="OL397" i="1" s="1"/>
  <c r="OH394" i="1"/>
  <c r="JS396" i="1"/>
  <c r="JT397" i="1" s="1"/>
  <c r="JU398" i="1" s="1"/>
  <c r="AW392" i="1"/>
  <c r="AX393" i="1" s="1"/>
  <c r="AY394" i="1" s="1"/>
  <c r="AV392" i="1"/>
  <c r="U392" i="1"/>
  <c r="V393" i="1" s="1"/>
  <c r="W394" i="1" s="1"/>
  <c r="T392" i="1"/>
  <c r="AS392" i="1"/>
  <c r="AT393" i="1" s="1"/>
  <c r="AU394" i="1" s="1"/>
  <c r="AR392" i="1"/>
  <c r="MH394" i="1"/>
  <c r="IG395" i="1"/>
  <c r="IF395" i="1"/>
  <c r="NP392" i="1"/>
  <c r="NQ393" i="1" s="1"/>
  <c r="NR394" i="1" s="1"/>
  <c r="NS395" i="1" s="1"/>
  <c r="NT396" i="1" s="1"/>
  <c r="NU397" i="1" s="1"/>
  <c r="NO392" i="1"/>
  <c r="GS394" i="1"/>
  <c r="GT395" i="1" s="1"/>
  <c r="GU396" i="1" s="1"/>
  <c r="GV397" i="1" s="1"/>
  <c r="GW398" i="1" s="1"/>
  <c r="GX399" i="1" s="1"/>
  <c r="GR394" i="1"/>
  <c r="EA394" i="1"/>
  <c r="Y392" i="1"/>
  <c r="Z393" i="1" s="1"/>
  <c r="AA394" i="1" s="1"/>
  <c r="X392" i="1"/>
  <c r="BV393" i="1"/>
  <c r="BW394" i="1" s="1"/>
  <c r="BX395" i="1" s="1"/>
  <c r="BU393" i="1"/>
  <c r="GY397" i="1"/>
  <c r="LG394" i="1"/>
  <c r="MC394" i="1"/>
  <c r="MD395" i="1" s="1"/>
  <c r="ME396" i="1" s="1"/>
  <c r="MF397" i="1" s="1"/>
  <c r="MG398" i="1" s="1"/>
  <c r="MB394" i="1"/>
  <c r="LC394" i="1"/>
  <c r="LD395" i="1" s="1"/>
  <c r="LE396" i="1" s="1"/>
  <c r="LF397" i="1" s="1"/>
  <c r="LB394" i="1"/>
  <c r="DH394" i="1"/>
  <c r="DI395" i="1" s="1"/>
  <c r="DG394" i="1"/>
  <c r="NW393" i="1"/>
  <c r="NX394" i="1" s="1"/>
  <c r="NY395" i="1" s="1"/>
  <c r="NZ396" i="1" s="1"/>
  <c r="NV393" i="1"/>
  <c r="BE392" i="1"/>
  <c r="BF393" i="1" s="1"/>
  <c r="BG394" i="1" s="1"/>
  <c r="BH395" i="1" s="1"/>
  <c r="BD392" i="1"/>
  <c r="HA394" i="1"/>
  <c r="GZ394" i="1"/>
  <c r="HB392" i="1" l="1"/>
  <c r="HC392" i="1"/>
  <c r="HD393" i="1" s="1"/>
  <c r="HE394" i="1" s="1"/>
  <c r="HF395" i="1" s="1"/>
  <c r="FV392" i="1"/>
  <c r="FW392" i="1"/>
  <c r="FX393" i="1" s="1"/>
  <c r="FY394" i="1" s="1"/>
  <c r="FZ395" i="1" s="1"/>
  <c r="EL393" i="1"/>
  <c r="EM393" i="1"/>
  <c r="EN394" i="1" s="1"/>
  <c r="EO395" i="1" s="1"/>
  <c r="NM393" i="1"/>
  <c r="NN394" i="1" s="1"/>
  <c r="NL393" i="1"/>
  <c r="KR393" i="1"/>
  <c r="KS394" i="1" s="1"/>
  <c r="KT395" i="1" s="1"/>
  <c r="KQ393" i="1"/>
  <c r="EQ392" i="1"/>
  <c r="ER393" i="1" s="1"/>
  <c r="ES394" i="1" s="1"/>
  <c r="ET395" i="1" s="1"/>
  <c r="EP392" i="1"/>
  <c r="DJ392" i="1"/>
  <c r="DK392" i="1"/>
  <c r="DL393" i="1" s="1"/>
  <c r="DM394" i="1" s="1"/>
  <c r="DN395" i="1" s="1"/>
  <c r="FF392" i="1"/>
  <c r="FG392" i="1"/>
  <c r="JP394" i="1"/>
  <c r="JQ395" i="1" s="1"/>
  <c r="JR396" i="1" s="1"/>
  <c r="JO394" i="1"/>
  <c r="MZ393" i="1"/>
  <c r="NA394" i="1" s="1"/>
  <c r="NB395" i="1" s="1"/>
  <c r="MY393" i="1"/>
  <c r="EK396" i="1"/>
  <c r="EJ396" i="1"/>
  <c r="HV394" i="1"/>
  <c r="HU394" i="1"/>
  <c r="DP395" i="1"/>
  <c r="DO395" i="1"/>
  <c r="OF393" i="1"/>
  <c r="OG394" i="1" s="1"/>
  <c r="OE393" i="1"/>
  <c r="GB393" i="1"/>
  <c r="GC394" i="1" s="1"/>
  <c r="GD395" i="1" s="1"/>
  <c r="GA393" i="1"/>
  <c r="DY393" i="1"/>
  <c r="DZ394" i="1" s="1"/>
  <c r="DX393" i="1"/>
  <c r="HQ393" i="1"/>
  <c r="HR394" i="1" s="1"/>
  <c r="HS395" i="1" s="1"/>
  <c r="HT396" i="1" s="1"/>
  <c r="HP393" i="1"/>
  <c r="FL393" i="1"/>
  <c r="FM393" i="1"/>
  <c r="FN394" i="1" s="1"/>
  <c r="FO395" i="1" s="1"/>
  <c r="IR393" i="1"/>
  <c r="IS394" i="1" s="1"/>
  <c r="IT395" i="1" s="1"/>
  <c r="IQ393" i="1"/>
  <c r="CZ393" i="1"/>
  <c r="DA394" i="1" s="1"/>
  <c r="DB395" i="1" s="1"/>
  <c r="CY393" i="1"/>
  <c r="IB393" i="1"/>
  <c r="IC394" i="1" s="1"/>
  <c r="ID395" i="1" s="1"/>
  <c r="IE396" i="1" s="1"/>
  <c r="IA393" i="1"/>
  <c r="K393" i="1"/>
  <c r="L394" i="1" s="1"/>
  <c r="M395" i="1" s="1"/>
  <c r="N396" i="1" s="1"/>
  <c r="O397" i="1" s="1"/>
  <c r="J393" i="1"/>
  <c r="JA393" i="1"/>
  <c r="JB394" i="1" s="1"/>
  <c r="JC395" i="1" s="1"/>
  <c r="IZ393" i="1"/>
  <c r="JE393" i="1"/>
  <c r="JF394" i="1" s="1"/>
  <c r="JG395" i="1" s="1"/>
  <c r="JH396" i="1" s="1"/>
  <c r="JI397" i="1" s="1"/>
  <c r="JD393" i="1"/>
  <c r="DT393" i="1"/>
  <c r="DU394" i="1" s="1"/>
  <c r="DV395" i="1" s="1"/>
  <c r="DW396" i="1" s="1"/>
  <c r="DS393" i="1"/>
  <c r="II394" i="1"/>
  <c r="IJ395" i="1" s="1"/>
  <c r="IK396" i="1" s="1"/>
  <c r="IL397" i="1" s="1"/>
  <c r="IH394" i="1"/>
  <c r="HL393" i="1"/>
  <c r="HM394" i="1" s="1"/>
  <c r="HN395" i="1" s="1"/>
  <c r="HK393" i="1"/>
  <c r="MW395" i="1"/>
  <c r="MV395" i="1"/>
  <c r="IW393" i="1"/>
  <c r="IX394" i="1" s="1"/>
  <c r="IY395" i="1" s="1"/>
  <c r="IV393" i="1"/>
  <c r="LU393" i="1"/>
  <c r="LV394" i="1" s="1"/>
  <c r="LW395" i="1" s="1"/>
  <c r="LT393" i="1"/>
  <c r="HX393" i="1"/>
  <c r="HY394" i="1" s="1"/>
  <c r="HW393" i="1"/>
  <c r="EC393" i="1"/>
  <c r="ED394" i="1" s="1"/>
  <c r="EE395" i="1" s="1"/>
  <c r="EB393" i="1"/>
  <c r="LQ393" i="1"/>
  <c r="LR394" i="1" s="1"/>
  <c r="LS395" i="1" s="1"/>
  <c r="LP393" i="1"/>
  <c r="KC393" i="1"/>
  <c r="KD394" i="1" s="1"/>
  <c r="KE395" i="1" s="1"/>
  <c r="KB393" i="1"/>
  <c r="I395" i="1"/>
  <c r="H395" i="1"/>
  <c r="KN393" i="1"/>
  <c r="KO394" i="1" s="1"/>
  <c r="KP395" i="1" s="1"/>
  <c r="KM393" i="1"/>
  <c r="OQ394" i="1"/>
  <c r="OR395" i="1" s="1"/>
  <c r="OP394" i="1"/>
  <c r="GF393" i="1"/>
  <c r="GG394" i="1" s="1"/>
  <c r="GH395" i="1" s="1"/>
  <c r="GE393" i="1"/>
  <c r="KZ393" i="1"/>
  <c r="LA394" i="1" s="1"/>
  <c r="LB395" i="1" s="1"/>
  <c r="KY393" i="1"/>
  <c r="KG393" i="1"/>
  <c r="KH394" i="1" s="1"/>
  <c r="KI395" i="1" s="1"/>
  <c r="KJ396" i="1" s="1"/>
  <c r="KK397" i="1" s="1"/>
  <c r="KF393" i="1"/>
  <c r="EZ393" i="1"/>
  <c r="FA394" i="1" s="1"/>
  <c r="FB395" i="1" s="1"/>
  <c r="FC396" i="1" s="1"/>
  <c r="FD397" i="1" s="1"/>
  <c r="FE398" i="1" s="1"/>
  <c r="EY393" i="1"/>
  <c r="EV393" i="1"/>
  <c r="EW394" i="1" s="1"/>
  <c r="EX395" i="1" s="1"/>
  <c r="EU393" i="1"/>
  <c r="FI393" i="1"/>
  <c r="FJ394" i="1" s="1"/>
  <c r="FK395" i="1" s="1"/>
  <c r="FH393" i="1"/>
  <c r="LI393" i="1"/>
  <c r="LJ394" i="1" s="1"/>
  <c r="LK395" i="1" s="1"/>
  <c r="LL396" i="1" s="1"/>
  <c r="LM397" i="1" s="1"/>
  <c r="LN398" i="1" s="1"/>
  <c r="LO399" i="1" s="1"/>
  <c r="LH393" i="1"/>
  <c r="FQ393" i="1"/>
  <c r="FR394" i="1" s="1"/>
  <c r="FS395" i="1" s="1"/>
  <c r="FT396" i="1" s="1"/>
  <c r="FU397" i="1" s="1"/>
  <c r="FP393" i="1"/>
  <c r="HH393" i="1"/>
  <c r="HI394" i="1" s="1"/>
  <c r="HJ395" i="1" s="1"/>
  <c r="HG393" i="1"/>
  <c r="KV394" i="1"/>
  <c r="KW395" i="1" s="1"/>
  <c r="KX396" i="1" s="1"/>
  <c r="KU394" i="1"/>
  <c r="CO393" i="1"/>
  <c r="CP394" i="1" s="1"/>
  <c r="CQ395" i="1" s="1"/>
  <c r="CN393" i="1"/>
  <c r="GO393" i="1"/>
  <c r="GP394" i="1" s="1"/>
  <c r="GQ395" i="1" s="1"/>
  <c r="GN393" i="1"/>
  <c r="CS393" i="1"/>
  <c r="CT394" i="1" s="1"/>
  <c r="CU395" i="1" s="1"/>
  <c r="CR393" i="1"/>
  <c r="MJ393" i="1"/>
  <c r="MK394" i="1" s="1"/>
  <c r="ML395" i="1" s="1"/>
  <c r="MM396" i="1" s="1"/>
  <c r="MN397" i="1" s="1"/>
  <c r="MO398" i="1" s="1"/>
  <c r="MI393" i="1"/>
  <c r="DD393" i="1"/>
  <c r="DE394" i="1" s="1"/>
  <c r="DF395" i="1" s="1"/>
  <c r="DC393" i="1"/>
  <c r="GK393" i="1"/>
  <c r="GL394" i="1" s="1"/>
  <c r="GM395" i="1" s="1"/>
  <c r="GJ393" i="1"/>
  <c r="MC395" i="1"/>
  <c r="MD396" i="1" s="1"/>
  <c r="ME397" i="1" s="1"/>
  <c r="MF398" i="1" s="1"/>
  <c r="MG399" i="1" s="1"/>
  <c r="MB395" i="1"/>
  <c r="BE393" i="1"/>
  <c r="BF394" i="1" s="1"/>
  <c r="BG395" i="1" s="1"/>
  <c r="BH396" i="1" s="1"/>
  <c r="BD393" i="1"/>
  <c r="LC395" i="1"/>
  <c r="LD396" i="1" s="1"/>
  <c r="LE397" i="1" s="1"/>
  <c r="LF398" i="1" s="1"/>
  <c r="LG395" i="1"/>
  <c r="BV394" i="1"/>
  <c r="BW395" i="1" s="1"/>
  <c r="BX396" i="1" s="1"/>
  <c r="BU394" i="1"/>
  <c r="IG396" i="1"/>
  <c r="IF396" i="1"/>
  <c r="AS393" i="1"/>
  <c r="AT394" i="1" s="1"/>
  <c r="AU395" i="1" s="1"/>
  <c r="AR393" i="1"/>
  <c r="AW393" i="1"/>
  <c r="AX394" i="1" s="1"/>
  <c r="AY395" i="1" s="1"/>
  <c r="AV393" i="1"/>
  <c r="IM397" i="1"/>
  <c r="IN398" i="1" s="1"/>
  <c r="IO399" i="1" s="1"/>
  <c r="CV395" i="1"/>
  <c r="CW396" i="1" s="1"/>
  <c r="CX397" i="1" s="1"/>
  <c r="BZ394" i="1"/>
  <c r="CA395" i="1" s="1"/>
  <c r="CB396" i="1" s="1"/>
  <c r="BY394" i="1"/>
  <c r="CD394" i="1"/>
  <c r="CE395" i="1" s="1"/>
  <c r="CF396" i="1" s="1"/>
  <c r="CC394" i="1"/>
  <c r="DR395" i="1"/>
  <c r="DQ395" i="1"/>
  <c r="HA395" i="1"/>
  <c r="GZ395" i="1"/>
  <c r="Y393" i="1"/>
  <c r="Z394" i="1" s="1"/>
  <c r="AA395" i="1" s="1"/>
  <c r="X393" i="1"/>
  <c r="GS395" i="1"/>
  <c r="GT396" i="1" s="1"/>
  <c r="GU397" i="1" s="1"/>
  <c r="GV398" i="1" s="1"/>
  <c r="GW399" i="1" s="1"/>
  <c r="GX400" i="1" s="1"/>
  <c r="GR395" i="1"/>
  <c r="AC393" i="1"/>
  <c r="AD394" i="1" s="1"/>
  <c r="AE395" i="1" s="1"/>
  <c r="AB393" i="1"/>
  <c r="MQ394" i="1"/>
  <c r="MR395" i="1" s="1"/>
  <c r="MS396" i="1" s="1"/>
  <c r="MT397" i="1" s="1"/>
  <c r="MU398" i="1" s="1"/>
  <c r="MP394" i="1"/>
  <c r="AG393" i="1"/>
  <c r="AH394" i="1" s="1"/>
  <c r="AI395" i="1" s="1"/>
  <c r="AF393" i="1"/>
  <c r="BA393" i="1"/>
  <c r="BB394" i="1" s="1"/>
  <c r="BC395" i="1" s="1"/>
  <c r="AZ393" i="1"/>
  <c r="JW395" i="1"/>
  <c r="JX396" i="1" s="1"/>
  <c r="JY397" i="1" s="1"/>
  <c r="JZ398" i="1" s="1"/>
  <c r="KA399" i="1" s="1"/>
  <c r="JV395" i="1"/>
  <c r="GI396" i="1"/>
  <c r="Q393" i="1"/>
  <c r="R394" i="1" s="1"/>
  <c r="S395" i="1" s="1"/>
  <c r="P393" i="1"/>
  <c r="OB395" i="1"/>
  <c r="OC396" i="1" s="1"/>
  <c r="OD397" i="1" s="1"/>
  <c r="OA395" i="1"/>
  <c r="CH394" i="1"/>
  <c r="CI395" i="1" s="1"/>
  <c r="CJ396" i="1" s="1"/>
  <c r="CG394" i="1"/>
  <c r="JK396" i="1"/>
  <c r="JL397" i="1" s="1"/>
  <c r="JM398" i="1" s="1"/>
  <c r="JN399" i="1" s="1"/>
  <c r="JJ396" i="1"/>
  <c r="LY395" i="1"/>
  <c r="LZ396" i="1" s="1"/>
  <c r="MA397" i="1" s="1"/>
  <c r="LX395" i="1"/>
  <c r="NW394" i="1"/>
  <c r="NX395" i="1" s="1"/>
  <c r="NY396" i="1" s="1"/>
  <c r="NZ397" i="1" s="1"/>
  <c r="NV394" i="1"/>
  <c r="GY398" i="1"/>
  <c r="NP393" i="1"/>
  <c r="NQ394" i="1" s="1"/>
  <c r="NR395" i="1" s="1"/>
  <c r="NS396" i="1" s="1"/>
  <c r="NT397" i="1" s="1"/>
  <c r="NU398" i="1" s="1"/>
  <c r="NO393" i="1"/>
  <c r="MH395" i="1"/>
  <c r="U393" i="1"/>
  <c r="V394" i="1" s="1"/>
  <c r="W395" i="1" s="1"/>
  <c r="T393" i="1"/>
  <c r="JS397" i="1"/>
  <c r="JT398" i="1" s="1"/>
  <c r="JU399" i="1" s="1"/>
  <c r="HO395" i="1"/>
  <c r="IP395" i="1"/>
  <c r="MX395" i="1"/>
  <c r="BJ394" i="1"/>
  <c r="BK395" i="1" s="1"/>
  <c r="BL396" i="1" s="1"/>
  <c r="BI394" i="1"/>
  <c r="ND393" i="1"/>
  <c r="NE394" i="1" s="1"/>
  <c r="NF395" i="1" s="1"/>
  <c r="NG396" i="1" s="1"/>
  <c r="NH397" i="1" s="1"/>
  <c r="NI398" i="1" s="1"/>
  <c r="NC393" i="1"/>
  <c r="ON395" i="1"/>
  <c r="OO396" i="1" s="1"/>
  <c r="OM395" i="1"/>
  <c r="DH395" i="1"/>
  <c r="DI396" i="1" s="1"/>
  <c r="DG395" i="1"/>
  <c r="EA395" i="1"/>
  <c r="OI395" i="1"/>
  <c r="OJ396" i="1" s="1"/>
  <c r="OK397" i="1" s="1"/>
  <c r="OL398" i="1" s="1"/>
  <c r="OH395" i="1"/>
  <c r="EF395" i="1"/>
  <c r="EG396" i="1" s="1"/>
  <c r="EH397" i="1" s="1"/>
  <c r="EI398" i="1" s="1"/>
  <c r="AO393" i="1"/>
  <c r="AP394" i="1" s="1"/>
  <c r="AQ395" i="1" s="1"/>
  <c r="AN393" i="1"/>
  <c r="NK396" i="1"/>
  <c r="NJ396" i="1"/>
  <c r="CL394" i="1"/>
  <c r="CM395" i="1" s="1"/>
  <c r="CK394" i="1"/>
  <c r="IU396" i="1"/>
  <c r="HZ395" i="1"/>
  <c r="KL395" i="1"/>
  <c r="BN394" i="1"/>
  <c r="BO395" i="1" s="1"/>
  <c r="BP396" i="1" s="1"/>
  <c r="BM394" i="1"/>
  <c r="AK393" i="1"/>
  <c r="AL394" i="1" s="1"/>
  <c r="AM395" i="1" s="1"/>
  <c r="AJ393" i="1"/>
  <c r="BR394" i="1"/>
  <c r="BS395" i="1" s="1"/>
  <c r="BT396" i="1" s="1"/>
  <c r="BQ394" i="1"/>
  <c r="DJ393" i="1" l="1"/>
  <c r="DK393" i="1"/>
  <c r="DL394" i="1" s="1"/>
  <c r="DM395" i="1" s="1"/>
  <c r="DN396" i="1" s="1"/>
  <c r="KQ394" i="1"/>
  <c r="KR394" i="1"/>
  <c r="KS395" i="1" s="1"/>
  <c r="KT396" i="1" s="1"/>
  <c r="EL394" i="1"/>
  <c r="EM394" i="1"/>
  <c r="EN395" i="1" s="1"/>
  <c r="EO396" i="1" s="1"/>
  <c r="HB393" i="1"/>
  <c r="HC393" i="1"/>
  <c r="HD394" i="1" s="1"/>
  <c r="HE395" i="1" s="1"/>
  <c r="HF396" i="1" s="1"/>
  <c r="FG393" i="1"/>
  <c r="FF393" i="1"/>
  <c r="EQ393" i="1"/>
  <c r="ER394" i="1" s="1"/>
  <c r="ES395" i="1" s="1"/>
  <c r="ET396" i="1" s="1"/>
  <c r="EP393" i="1"/>
  <c r="NM394" i="1"/>
  <c r="NN395" i="1" s="1"/>
  <c r="NL394" i="1"/>
  <c r="FV393" i="1"/>
  <c r="FW393" i="1"/>
  <c r="FX394" i="1" s="1"/>
  <c r="FY395" i="1" s="1"/>
  <c r="FZ396" i="1" s="1"/>
  <c r="JP395" i="1"/>
  <c r="JQ396" i="1" s="1"/>
  <c r="JR397" i="1" s="1"/>
  <c r="JO395" i="1"/>
  <c r="MZ394" i="1"/>
  <c r="NA395" i="1" s="1"/>
  <c r="NB396" i="1" s="1"/>
  <c r="MY394" i="1"/>
  <c r="EK397" i="1"/>
  <c r="EJ397" i="1"/>
  <c r="HV395" i="1"/>
  <c r="HU395" i="1"/>
  <c r="GB394" i="1"/>
  <c r="GC395" i="1" s="1"/>
  <c r="GD396" i="1" s="1"/>
  <c r="GA394" i="1"/>
  <c r="DP396" i="1"/>
  <c r="DO396" i="1"/>
  <c r="OF394" i="1"/>
  <c r="OG395" i="1" s="1"/>
  <c r="OE394" i="1"/>
  <c r="EC394" i="1"/>
  <c r="ED395" i="1" s="1"/>
  <c r="EB394" i="1"/>
  <c r="LU394" i="1"/>
  <c r="LV395" i="1" s="1"/>
  <c r="LW396" i="1" s="1"/>
  <c r="LT394" i="1"/>
  <c r="MW396" i="1"/>
  <c r="MV396" i="1"/>
  <c r="II395" i="1"/>
  <c r="IJ396" i="1" s="1"/>
  <c r="IK397" i="1" s="1"/>
  <c r="IH395" i="1"/>
  <c r="JE394" i="1"/>
  <c r="JF395" i="1" s="1"/>
  <c r="JG396" i="1" s="1"/>
  <c r="JH397" i="1" s="1"/>
  <c r="JI398" i="1" s="1"/>
  <c r="JD394" i="1"/>
  <c r="K394" i="1"/>
  <c r="L395" i="1" s="1"/>
  <c r="M396" i="1" s="1"/>
  <c r="N397" i="1" s="1"/>
  <c r="O398" i="1" s="1"/>
  <c r="J394" i="1"/>
  <c r="CZ394" i="1"/>
  <c r="DA395" i="1" s="1"/>
  <c r="DB396" i="1" s="1"/>
  <c r="CY394" i="1"/>
  <c r="IR394" i="1"/>
  <c r="IS395" i="1" s="1"/>
  <c r="IT396" i="1" s="1"/>
  <c r="IQ394" i="1"/>
  <c r="HQ394" i="1"/>
  <c r="HR395" i="1" s="1"/>
  <c r="HS396" i="1" s="1"/>
  <c r="HT397" i="1" s="1"/>
  <c r="HP394" i="1"/>
  <c r="GK394" i="1"/>
  <c r="GL395" i="1" s="1"/>
  <c r="GJ394" i="1"/>
  <c r="MJ394" i="1"/>
  <c r="MK395" i="1" s="1"/>
  <c r="ML396" i="1" s="1"/>
  <c r="MM397" i="1" s="1"/>
  <c r="MN398" i="1" s="1"/>
  <c r="MO399" i="1" s="1"/>
  <c r="MI394" i="1"/>
  <c r="GO394" i="1"/>
  <c r="GP395" i="1" s="1"/>
  <c r="GQ396" i="1" s="1"/>
  <c r="GN394" i="1"/>
  <c r="KV395" i="1"/>
  <c r="KW396" i="1" s="1"/>
  <c r="KX397" i="1" s="1"/>
  <c r="KU395" i="1"/>
  <c r="FQ394" i="1"/>
  <c r="FR395" i="1" s="1"/>
  <c r="FS396" i="1" s="1"/>
  <c r="FT397" i="1" s="1"/>
  <c r="FU398" i="1" s="1"/>
  <c r="FP394" i="1"/>
  <c r="EV394" i="1"/>
  <c r="EW395" i="1" s="1"/>
  <c r="EX396" i="1" s="1"/>
  <c r="EU394" i="1"/>
  <c r="KG394" i="1"/>
  <c r="KH395" i="1" s="1"/>
  <c r="KI396" i="1" s="1"/>
  <c r="KJ397" i="1" s="1"/>
  <c r="KK398" i="1" s="1"/>
  <c r="KF394" i="1"/>
  <c r="GF394" i="1"/>
  <c r="GG395" i="1" s="1"/>
  <c r="GH396" i="1" s="1"/>
  <c r="GE394" i="1"/>
  <c r="KN394" i="1"/>
  <c r="KO395" i="1" s="1"/>
  <c r="KP396" i="1" s="1"/>
  <c r="KM394" i="1"/>
  <c r="LQ394" i="1"/>
  <c r="LR395" i="1" s="1"/>
  <c r="LS396" i="1" s="1"/>
  <c r="LP394" i="1"/>
  <c r="HX394" i="1"/>
  <c r="HY395" i="1" s="1"/>
  <c r="HZ396" i="1" s="1"/>
  <c r="HW394" i="1"/>
  <c r="IW394" i="1"/>
  <c r="IX395" i="1" s="1"/>
  <c r="IV394" i="1"/>
  <c r="HL394" i="1"/>
  <c r="HM395" i="1" s="1"/>
  <c r="HN396" i="1" s="1"/>
  <c r="HK394" i="1"/>
  <c r="DT394" i="1"/>
  <c r="DU395" i="1" s="1"/>
  <c r="DV396" i="1" s="1"/>
  <c r="DW397" i="1" s="1"/>
  <c r="DS394" i="1"/>
  <c r="JA394" i="1"/>
  <c r="JB395" i="1" s="1"/>
  <c r="JC396" i="1" s="1"/>
  <c r="IZ394" i="1"/>
  <c r="IB394" i="1"/>
  <c r="IC395" i="1" s="1"/>
  <c r="ID396" i="1" s="1"/>
  <c r="IE397" i="1" s="1"/>
  <c r="IA394" i="1"/>
  <c r="DY394" i="1"/>
  <c r="DZ395" i="1" s="1"/>
  <c r="EA396" i="1" s="1"/>
  <c r="DX394" i="1"/>
  <c r="DC394" i="1"/>
  <c r="DD394" i="1"/>
  <c r="DE395" i="1" s="1"/>
  <c r="DF396" i="1" s="1"/>
  <c r="CS394" i="1"/>
  <c r="CT395" i="1" s="1"/>
  <c r="CR394" i="1"/>
  <c r="CO394" i="1"/>
  <c r="CP395" i="1" s="1"/>
  <c r="CN394" i="1"/>
  <c r="HH394" i="1"/>
  <c r="HI395" i="1" s="1"/>
  <c r="HJ396" i="1" s="1"/>
  <c r="HG394" i="1"/>
  <c r="LI394" i="1"/>
  <c r="LJ395" i="1" s="1"/>
  <c r="LK396" i="1" s="1"/>
  <c r="LL397" i="1" s="1"/>
  <c r="LM398" i="1" s="1"/>
  <c r="LN399" i="1" s="1"/>
  <c r="LO400" i="1" s="1"/>
  <c r="LH394" i="1"/>
  <c r="FI394" i="1"/>
  <c r="FJ395" i="1" s="1"/>
  <c r="FK396" i="1" s="1"/>
  <c r="FH394" i="1"/>
  <c r="EZ394" i="1"/>
  <c r="FA395" i="1" s="1"/>
  <c r="FB396" i="1" s="1"/>
  <c r="FC397" i="1" s="1"/>
  <c r="FD398" i="1" s="1"/>
  <c r="FE399" i="1" s="1"/>
  <c r="EY394" i="1"/>
  <c r="KZ394" i="1"/>
  <c r="LA395" i="1" s="1"/>
  <c r="KY394" i="1"/>
  <c r="OQ395" i="1"/>
  <c r="OR396" i="1" s="1"/>
  <c r="OP395" i="1"/>
  <c r="H396" i="1"/>
  <c r="I396" i="1"/>
  <c r="KC394" i="1"/>
  <c r="KD395" i="1" s="1"/>
  <c r="KE396" i="1" s="1"/>
  <c r="KB394" i="1"/>
  <c r="FM394" i="1"/>
  <c r="FN395" i="1" s="1"/>
  <c r="FO396" i="1" s="1"/>
  <c r="FL394" i="1"/>
  <c r="KL396" i="1"/>
  <c r="OI396" i="1"/>
  <c r="OJ397" i="1" s="1"/>
  <c r="OK398" i="1" s="1"/>
  <c r="OL399" i="1" s="1"/>
  <c r="OH396" i="1"/>
  <c r="DH396" i="1"/>
  <c r="DI397" i="1" s="1"/>
  <c r="DG396" i="1"/>
  <c r="ON396" i="1"/>
  <c r="OO397" i="1" s="1"/>
  <c r="OM396" i="1"/>
  <c r="MX396" i="1"/>
  <c r="JK397" i="1"/>
  <c r="JL398" i="1" s="1"/>
  <c r="JM399" i="1" s="1"/>
  <c r="JN400" i="1" s="1"/>
  <c r="JJ397" i="1"/>
  <c r="AG394" i="1"/>
  <c r="AH395" i="1" s="1"/>
  <c r="AI396" i="1" s="1"/>
  <c r="AF394" i="1"/>
  <c r="AC394" i="1"/>
  <c r="AD395" i="1" s="1"/>
  <c r="AE396" i="1" s="1"/>
  <c r="AB394" i="1"/>
  <c r="GS396" i="1"/>
  <c r="GT397" i="1" s="1"/>
  <c r="GU398" i="1" s="1"/>
  <c r="GV399" i="1" s="1"/>
  <c r="GW400" i="1" s="1"/>
  <c r="GX401" i="1" s="1"/>
  <c r="GR396" i="1"/>
  <c r="IM398" i="1"/>
  <c r="IN399" i="1" s="1"/>
  <c r="IO400" i="1" s="1"/>
  <c r="IL398" i="1"/>
  <c r="AS394" i="1"/>
  <c r="AT395" i="1" s="1"/>
  <c r="AU396" i="1" s="1"/>
  <c r="AR394" i="1"/>
  <c r="IG397" i="1"/>
  <c r="IF397" i="1"/>
  <c r="MC396" i="1"/>
  <c r="MD397" i="1" s="1"/>
  <c r="ME398" i="1" s="1"/>
  <c r="MF399" i="1" s="1"/>
  <c r="MG400" i="1" s="1"/>
  <c r="MB396" i="1"/>
  <c r="IU397" i="1"/>
  <c r="U394" i="1"/>
  <c r="V395" i="1" s="1"/>
  <c r="W396" i="1" s="1"/>
  <c r="T394" i="1"/>
  <c r="NP394" i="1"/>
  <c r="NQ395" i="1" s="1"/>
  <c r="NR396" i="1" s="1"/>
  <c r="NS397" i="1" s="1"/>
  <c r="NT398" i="1" s="1"/>
  <c r="NU399" i="1" s="1"/>
  <c r="NO394" i="1"/>
  <c r="GY399" i="1"/>
  <c r="Q394" i="1"/>
  <c r="R395" i="1" s="1"/>
  <c r="S396" i="1" s="1"/>
  <c r="P394" i="1"/>
  <c r="JW396" i="1"/>
  <c r="JX397" i="1" s="1"/>
  <c r="JY398" i="1" s="1"/>
  <c r="JZ399" i="1" s="1"/>
  <c r="KA400" i="1" s="1"/>
  <c r="JV396" i="1"/>
  <c r="HA396" i="1"/>
  <c r="GZ396" i="1"/>
  <c r="CD395" i="1"/>
  <c r="CE396" i="1" s="1"/>
  <c r="CF397" i="1" s="1"/>
  <c r="CC395" i="1"/>
  <c r="LG396" i="1"/>
  <c r="GM396" i="1"/>
  <c r="AO394" i="1"/>
  <c r="AP395" i="1" s="1"/>
  <c r="AQ396" i="1" s="1"/>
  <c r="AN394" i="1"/>
  <c r="BR395" i="1"/>
  <c r="BS396" i="1" s="1"/>
  <c r="BT397" i="1" s="1"/>
  <c r="BQ395" i="1"/>
  <c r="AK394" i="1"/>
  <c r="AL395" i="1" s="1"/>
  <c r="AM396" i="1" s="1"/>
  <c r="AJ394" i="1"/>
  <c r="BN395" i="1"/>
  <c r="BO396" i="1" s="1"/>
  <c r="BP397" i="1" s="1"/>
  <c r="BM395" i="1"/>
  <c r="CL395" i="1"/>
  <c r="CM396" i="1" s="1"/>
  <c r="CK395" i="1"/>
  <c r="NK397" i="1"/>
  <c r="NJ397" i="1"/>
  <c r="EF396" i="1"/>
  <c r="EG397" i="1" s="1"/>
  <c r="EH398" i="1" s="1"/>
  <c r="EI399" i="1" s="1"/>
  <c r="EE396" i="1"/>
  <c r="ND394" i="1"/>
  <c r="NE395" i="1" s="1"/>
  <c r="NF396" i="1" s="1"/>
  <c r="NG397" i="1" s="1"/>
  <c r="NH398" i="1" s="1"/>
  <c r="NI399" i="1" s="1"/>
  <c r="NC394" i="1"/>
  <c r="BJ395" i="1"/>
  <c r="BK396" i="1" s="1"/>
  <c r="BL397" i="1" s="1"/>
  <c r="BI395" i="1"/>
  <c r="IP396" i="1"/>
  <c r="HO396" i="1"/>
  <c r="LY396" i="1"/>
  <c r="LZ397" i="1" s="1"/>
  <c r="MA398" i="1" s="1"/>
  <c r="LX396" i="1"/>
  <c r="IY396" i="1"/>
  <c r="BA394" i="1"/>
  <c r="BB395" i="1" s="1"/>
  <c r="BC396" i="1" s="1"/>
  <c r="AZ394" i="1"/>
  <c r="MQ395" i="1"/>
  <c r="MR396" i="1" s="1"/>
  <c r="MS397" i="1" s="1"/>
  <c r="MT398" i="1" s="1"/>
  <c r="MU399" i="1" s="1"/>
  <c r="MP395" i="1"/>
  <c r="CV396" i="1"/>
  <c r="CW397" i="1" s="1"/>
  <c r="CX398" i="1" s="1"/>
  <c r="CU396" i="1"/>
  <c r="AW394" i="1"/>
  <c r="AX395" i="1" s="1"/>
  <c r="AY396" i="1" s="1"/>
  <c r="AV394" i="1"/>
  <c r="JS398" i="1"/>
  <c r="JT399" i="1" s="1"/>
  <c r="JU400" i="1" s="1"/>
  <c r="MH396" i="1"/>
  <c r="NW395" i="1"/>
  <c r="NX396" i="1" s="1"/>
  <c r="NY397" i="1" s="1"/>
  <c r="NZ398" i="1" s="1"/>
  <c r="NV395" i="1"/>
  <c r="CQ396" i="1"/>
  <c r="CH395" i="1"/>
  <c r="CI396" i="1" s="1"/>
  <c r="CJ397" i="1" s="1"/>
  <c r="CG395" i="1"/>
  <c r="OB396" i="1"/>
  <c r="OC397" i="1" s="1"/>
  <c r="OD398" i="1" s="1"/>
  <c r="OA396" i="1"/>
  <c r="GI397" i="1"/>
  <c r="Y394" i="1"/>
  <c r="Z395" i="1" s="1"/>
  <c r="AA396" i="1" s="1"/>
  <c r="X394" i="1"/>
  <c r="DR396" i="1"/>
  <c r="DQ396" i="1"/>
  <c r="BZ395" i="1"/>
  <c r="CA396" i="1" s="1"/>
  <c r="CB397" i="1" s="1"/>
  <c r="BY395" i="1"/>
  <c r="BV395" i="1"/>
  <c r="BW396" i="1" s="1"/>
  <c r="BX397" i="1" s="1"/>
  <c r="BU395" i="1"/>
  <c r="LC396" i="1"/>
  <c r="LD397" i="1" s="1"/>
  <c r="LE398" i="1" s="1"/>
  <c r="LF399" i="1" s="1"/>
  <c r="LB396" i="1"/>
  <c r="BE394" i="1"/>
  <c r="BF395" i="1" s="1"/>
  <c r="BG396" i="1" s="1"/>
  <c r="BH397" i="1" s="1"/>
  <c r="BD394" i="1"/>
  <c r="FV394" i="1" l="1"/>
  <c r="FW394" i="1"/>
  <c r="FX395" i="1" s="1"/>
  <c r="FY396" i="1" s="1"/>
  <c r="FZ397" i="1" s="1"/>
  <c r="HB394" i="1"/>
  <c r="HC394" i="1"/>
  <c r="HD395" i="1" s="1"/>
  <c r="HE396" i="1" s="1"/>
  <c r="HF397" i="1" s="1"/>
  <c r="KR395" i="1"/>
  <c r="KS396" i="1" s="1"/>
  <c r="KT397" i="1" s="1"/>
  <c r="KQ395" i="1"/>
  <c r="NM395" i="1"/>
  <c r="NN396" i="1" s="1"/>
  <c r="NL395" i="1"/>
  <c r="FG394" i="1"/>
  <c r="FF394" i="1"/>
  <c r="EL395" i="1"/>
  <c r="EM395" i="1"/>
  <c r="EN396" i="1" s="1"/>
  <c r="EO397" i="1" s="1"/>
  <c r="DJ394" i="1"/>
  <c r="DK394" i="1"/>
  <c r="DL395" i="1" s="1"/>
  <c r="DM396" i="1" s="1"/>
  <c r="DN397" i="1" s="1"/>
  <c r="EQ394" i="1"/>
  <c r="ER395" i="1" s="1"/>
  <c r="ES396" i="1" s="1"/>
  <c r="ET397" i="1" s="1"/>
  <c r="EP394" i="1"/>
  <c r="JP396" i="1"/>
  <c r="JQ397" i="1" s="1"/>
  <c r="JR398" i="1" s="1"/>
  <c r="JO396" i="1"/>
  <c r="MZ395" i="1"/>
  <c r="NA396" i="1" s="1"/>
  <c r="NB397" i="1" s="1"/>
  <c r="MY395" i="1"/>
  <c r="EK398" i="1"/>
  <c r="EJ398" i="1"/>
  <c r="HV396" i="1"/>
  <c r="HU396" i="1"/>
  <c r="OF395" i="1"/>
  <c r="OG396" i="1" s="1"/>
  <c r="OE395" i="1"/>
  <c r="GB395" i="1"/>
  <c r="GC396" i="1" s="1"/>
  <c r="GD397" i="1" s="1"/>
  <c r="GA395" i="1"/>
  <c r="DP397" i="1"/>
  <c r="DO397" i="1"/>
  <c r="KC395" i="1"/>
  <c r="KD396" i="1" s="1"/>
  <c r="KB395" i="1"/>
  <c r="OQ396" i="1"/>
  <c r="OR397" i="1" s="1"/>
  <c r="OP396" i="1"/>
  <c r="EZ395" i="1"/>
  <c r="FA396" i="1" s="1"/>
  <c r="FB397" i="1" s="1"/>
  <c r="FC398" i="1" s="1"/>
  <c r="FD399" i="1" s="1"/>
  <c r="FE400" i="1" s="1"/>
  <c r="EY395" i="1"/>
  <c r="LI395" i="1"/>
  <c r="LJ396" i="1" s="1"/>
  <c r="LK397" i="1" s="1"/>
  <c r="LL398" i="1" s="1"/>
  <c r="LM399" i="1" s="1"/>
  <c r="LN400" i="1" s="1"/>
  <c r="LO401" i="1" s="1"/>
  <c r="LH395" i="1"/>
  <c r="CO395" i="1"/>
  <c r="CP396" i="1" s="1"/>
  <c r="CN395" i="1"/>
  <c r="KN395" i="1"/>
  <c r="KO396" i="1" s="1"/>
  <c r="KP397" i="1" s="1"/>
  <c r="KM395" i="1"/>
  <c r="KG395" i="1"/>
  <c r="KH396" i="1" s="1"/>
  <c r="KI397" i="1" s="1"/>
  <c r="KJ398" i="1" s="1"/>
  <c r="KK399" i="1" s="1"/>
  <c r="KF395" i="1"/>
  <c r="FQ395" i="1"/>
  <c r="FR396" i="1" s="1"/>
  <c r="FS397" i="1" s="1"/>
  <c r="FT398" i="1" s="1"/>
  <c r="FU399" i="1" s="1"/>
  <c r="FP395" i="1"/>
  <c r="GO395" i="1"/>
  <c r="GP396" i="1" s="1"/>
  <c r="GQ397" i="1" s="1"/>
  <c r="GN395" i="1"/>
  <c r="GK395" i="1"/>
  <c r="GL396" i="1" s="1"/>
  <c r="GJ395" i="1"/>
  <c r="HQ395" i="1"/>
  <c r="HR396" i="1" s="1"/>
  <c r="HS397" i="1" s="1"/>
  <c r="HT398" i="1" s="1"/>
  <c r="HP395" i="1"/>
  <c r="CZ395" i="1"/>
  <c r="DA396" i="1" s="1"/>
  <c r="DB397" i="1" s="1"/>
  <c r="CY395" i="1"/>
  <c r="JE395" i="1"/>
  <c r="JF396" i="1" s="1"/>
  <c r="JG397" i="1" s="1"/>
  <c r="JH398" i="1" s="1"/>
  <c r="JI399" i="1" s="1"/>
  <c r="JD395" i="1"/>
  <c r="MW397" i="1"/>
  <c r="MV397" i="1"/>
  <c r="EC395" i="1"/>
  <c r="ED396" i="1" s="1"/>
  <c r="EB395" i="1"/>
  <c r="FM395" i="1"/>
  <c r="FN396" i="1" s="1"/>
  <c r="FO397" i="1" s="1"/>
  <c r="FL395" i="1"/>
  <c r="DD395" i="1"/>
  <c r="DE396" i="1" s="1"/>
  <c r="DF397" i="1" s="1"/>
  <c r="DC395" i="1"/>
  <c r="JA395" i="1"/>
  <c r="JB396" i="1" s="1"/>
  <c r="JC397" i="1" s="1"/>
  <c r="IZ395" i="1"/>
  <c r="HL395" i="1"/>
  <c r="HM396" i="1" s="1"/>
  <c r="HN397" i="1" s="1"/>
  <c r="HK395" i="1"/>
  <c r="HX395" i="1"/>
  <c r="HY396" i="1" s="1"/>
  <c r="HW395" i="1"/>
  <c r="KZ395" i="1"/>
  <c r="LA396" i="1" s="1"/>
  <c r="LB397" i="1" s="1"/>
  <c r="KY395" i="1"/>
  <c r="FI395" i="1"/>
  <c r="FJ396" i="1" s="1"/>
  <c r="FK397" i="1" s="1"/>
  <c r="FH395" i="1"/>
  <c r="HH395" i="1"/>
  <c r="HI396" i="1" s="1"/>
  <c r="HJ397" i="1" s="1"/>
  <c r="HG395" i="1"/>
  <c r="CS395" i="1"/>
  <c r="CT396" i="1" s="1"/>
  <c r="CU397" i="1" s="1"/>
  <c r="CR395" i="1"/>
  <c r="DY395" i="1"/>
  <c r="DZ396" i="1" s="1"/>
  <c r="EA397" i="1" s="1"/>
  <c r="DX395" i="1"/>
  <c r="LQ395" i="1"/>
  <c r="LR396" i="1" s="1"/>
  <c r="LP395" i="1"/>
  <c r="GF395" i="1"/>
  <c r="GG396" i="1" s="1"/>
  <c r="GH397" i="1" s="1"/>
  <c r="GI398" i="1" s="1"/>
  <c r="GE395" i="1"/>
  <c r="EV395" i="1"/>
  <c r="EW396" i="1" s="1"/>
  <c r="EX397" i="1" s="1"/>
  <c r="EU395" i="1"/>
  <c r="KV396" i="1"/>
  <c r="KW397" i="1" s="1"/>
  <c r="KX398" i="1" s="1"/>
  <c r="KU396" i="1"/>
  <c r="MJ395" i="1"/>
  <c r="MK396" i="1" s="1"/>
  <c r="ML397" i="1" s="1"/>
  <c r="MM398" i="1" s="1"/>
  <c r="MN399" i="1" s="1"/>
  <c r="MO400" i="1" s="1"/>
  <c r="MI395" i="1"/>
  <c r="IR395" i="1"/>
  <c r="IS396" i="1" s="1"/>
  <c r="IT397" i="1" s="1"/>
  <c r="IQ395" i="1"/>
  <c r="K395" i="1"/>
  <c r="L396" i="1" s="1"/>
  <c r="M397" i="1" s="1"/>
  <c r="N398" i="1" s="1"/>
  <c r="O399" i="1" s="1"/>
  <c r="J395" i="1"/>
  <c r="II396" i="1"/>
  <c r="IJ397" i="1" s="1"/>
  <c r="IK398" i="1" s="1"/>
  <c r="IH396" i="1"/>
  <c r="LU395" i="1"/>
  <c r="LV396" i="1" s="1"/>
  <c r="LW397" i="1" s="1"/>
  <c r="LT395" i="1"/>
  <c r="I397" i="1"/>
  <c r="H397" i="1"/>
  <c r="IB395" i="1"/>
  <c r="IC396" i="1" s="1"/>
  <c r="ID397" i="1" s="1"/>
  <c r="IE398" i="1" s="1"/>
  <c r="IA395" i="1"/>
  <c r="DT395" i="1"/>
  <c r="DU396" i="1" s="1"/>
  <c r="DV397" i="1" s="1"/>
  <c r="DW398" i="1" s="1"/>
  <c r="DS395" i="1"/>
  <c r="IW395" i="1"/>
  <c r="IX396" i="1" s="1"/>
  <c r="IY397" i="1" s="1"/>
  <c r="IV395" i="1"/>
  <c r="MH397" i="1"/>
  <c r="BE395" i="1"/>
  <c r="BF396" i="1" s="1"/>
  <c r="BG397" i="1" s="1"/>
  <c r="BH398" i="1" s="1"/>
  <c r="BD395" i="1"/>
  <c r="BV396" i="1"/>
  <c r="BW397" i="1" s="1"/>
  <c r="BX398" i="1" s="1"/>
  <c r="BU396" i="1"/>
  <c r="DR397" i="1"/>
  <c r="DQ397" i="1"/>
  <c r="Y395" i="1"/>
  <c r="Z396" i="1" s="1"/>
  <c r="AA397" i="1" s="1"/>
  <c r="X395" i="1"/>
  <c r="CH396" i="1"/>
  <c r="CI397" i="1" s="1"/>
  <c r="CJ398" i="1" s="1"/>
  <c r="CG396" i="1"/>
  <c r="AW395" i="1"/>
  <c r="AX396" i="1" s="1"/>
  <c r="AY397" i="1" s="1"/>
  <c r="AV395" i="1"/>
  <c r="BA395" i="1"/>
  <c r="BB396" i="1" s="1"/>
  <c r="BC397" i="1" s="1"/>
  <c r="AZ395" i="1"/>
  <c r="AO395" i="1"/>
  <c r="AP396" i="1" s="1"/>
  <c r="AQ397" i="1" s="1"/>
  <c r="AN395" i="1"/>
  <c r="CD396" i="1"/>
  <c r="CE397" i="1" s="1"/>
  <c r="CF398" i="1" s="1"/>
  <c r="CC396" i="1"/>
  <c r="GY400" i="1"/>
  <c r="U395" i="1"/>
  <c r="V396" i="1" s="1"/>
  <c r="W397" i="1" s="1"/>
  <c r="T395" i="1"/>
  <c r="IU398" i="1"/>
  <c r="MC397" i="1"/>
  <c r="MD398" i="1" s="1"/>
  <c r="ME399" i="1" s="1"/>
  <c r="MF400" i="1" s="1"/>
  <c r="MG401" i="1" s="1"/>
  <c r="MB397" i="1"/>
  <c r="AS395" i="1"/>
  <c r="AT396" i="1" s="1"/>
  <c r="AU397" i="1" s="1"/>
  <c r="AR395" i="1"/>
  <c r="JK398" i="1"/>
  <c r="JL399" i="1" s="1"/>
  <c r="JM400" i="1" s="1"/>
  <c r="JN401" i="1" s="1"/>
  <c r="JJ398" i="1"/>
  <c r="MX397" i="1"/>
  <c r="DH397" i="1"/>
  <c r="DI398" i="1" s="1"/>
  <c r="DG397" i="1"/>
  <c r="KL397" i="1"/>
  <c r="NW396" i="1"/>
  <c r="NX397" i="1" s="1"/>
  <c r="NY398" i="1" s="1"/>
  <c r="NZ399" i="1" s="1"/>
  <c r="NV396" i="1"/>
  <c r="JS399" i="1"/>
  <c r="JT400" i="1" s="1"/>
  <c r="JU401" i="1" s="1"/>
  <c r="IP397" i="1"/>
  <c r="ND395" i="1"/>
  <c r="NE396" i="1" s="1"/>
  <c r="NF397" i="1" s="1"/>
  <c r="NG398" i="1" s="1"/>
  <c r="NH399" i="1" s="1"/>
  <c r="NI400" i="1" s="1"/>
  <c r="NC395" i="1"/>
  <c r="NK398" i="1"/>
  <c r="NJ398" i="1"/>
  <c r="BN396" i="1"/>
  <c r="BO397" i="1" s="1"/>
  <c r="BP398" i="1" s="1"/>
  <c r="BM396" i="1"/>
  <c r="LG397" i="1"/>
  <c r="Q395" i="1"/>
  <c r="R396" i="1" s="1"/>
  <c r="S397" i="1" s="1"/>
  <c r="P395" i="1"/>
  <c r="GS397" i="1"/>
  <c r="GT398" i="1" s="1"/>
  <c r="GU399" i="1" s="1"/>
  <c r="GV400" i="1" s="1"/>
  <c r="GW401" i="1" s="1"/>
  <c r="GX402" i="1" s="1"/>
  <c r="GR397" i="1"/>
  <c r="AG395" i="1"/>
  <c r="AH396" i="1" s="1"/>
  <c r="AI397" i="1" s="1"/>
  <c r="AF395" i="1"/>
  <c r="LC397" i="1"/>
  <c r="LD398" i="1" s="1"/>
  <c r="LE399" i="1" s="1"/>
  <c r="LF400" i="1" s="1"/>
  <c r="BZ396" i="1"/>
  <c r="CA397" i="1" s="1"/>
  <c r="CB398" i="1" s="1"/>
  <c r="BY396" i="1"/>
  <c r="KE397" i="1"/>
  <c r="OB397" i="1"/>
  <c r="OC398" i="1" s="1"/>
  <c r="OD399" i="1" s="1"/>
  <c r="OA397" i="1"/>
  <c r="CQ397" i="1"/>
  <c r="CV397" i="1"/>
  <c r="CW398" i="1" s="1"/>
  <c r="CX399" i="1" s="1"/>
  <c r="MQ396" i="1"/>
  <c r="MR397" i="1" s="1"/>
  <c r="MS398" i="1" s="1"/>
  <c r="MT399" i="1" s="1"/>
  <c r="MU400" i="1" s="1"/>
  <c r="MP396" i="1"/>
  <c r="LY397" i="1"/>
  <c r="LZ398" i="1" s="1"/>
  <c r="MA399" i="1" s="1"/>
  <c r="LX397" i="1"/>
  <c r="HO397" i="1"/>
  <c r="BR396" i="1"/>
  <c r="BS397" i="1" s="1"/>
  <c r="BT398" i="1" s="1"/>
  <c r="BQ396" i="1"/>
  <c r="HZ397" i="1"/>
  <c r="GM397" i="1"/>
  <c r="HA397" i="1"/>
  <c r="GZ397" i="1"/>
  <c r="NP395" i="1"/>
  <c r="NQ396" i="1" s="1"/>
  <c r="NR397" i="1" s="1"/>
  <c r="NS398" i="1" s="1"/>
  <c r="NT399" i="1" s="1"/>
  <c r="NU400" i="1" s="1"/>
  <c r="NO395" i="1"/>
  <c r="IG398" i="1"/>
  <c r="IF398" i="1"/>
  <c r="IM399" i="1"/>
  <c r="IN400" i="1" s="1"/>
  <c r="IO401" i="1" s="1"/>
  <c r="IL399" i="1"/>
  <c r="ON397" i="1"/>
  <c r="OO398" i="1" s="1"/>
  <c r="OM397" i="1"/>
  <c r="OI397" i="1"/>
  <c r="OJ398" i="1" s="1"/>
  <c r="OK399" i="1" s="1"/>
  <c r="OL400" i="1" s="1"/>
  <c r="OH397" i="1"/>
  <c r="BJ396" i="1"/>
  <c r="BK397" i="1" s="1"/>
  <c r="BL398" i="1" s="1"/>
  <c r="BI396" i="1"/>
  <c r="EF397" i="1"/>
  <c r="EG398" i="1" s="1"/>
  <c r="EH399" i="1" s="1"/>
  <c r="EI400" i="1" s="1"/>
  <c r="EE397" i="1"/>
  <c r="CL396" i="1"/>
  <c r="CM397" i="1" s="1"/>
  <c r="CK396" i="1"/>
  <c r="AK395" i="1"/>
  <c r="AL396" i="1" s="1"/>
  <c r="AM397" i="1" s="1"/>
  <c r="AJ395" i="1"/>
  <c r="JW397" i="1"/>
  <c r="JX398" i="1" s="1"/>
  <c r="JY399" i="1" s="1"/>
  <c r="JZ400" i="1" s="1"/>
  <c r="KA401" i="1" s="1"/>
  <c r="JV397" i="1"/>
  <c r="LS397" i="1"/>
  <c r="AC395" i="1"/>
  <c r="AD396" i="1" s="1"/>
  <c r="AE397" i="1" s="1"/>
  <c r="AB395" i="1"/>
  <c r="DJ395" i="1" l="1"/>
  <c r="DK395" i="1"/>
  <c r="DL396" i="1" s="1"/>
  <c r="DM397" i="1" s="1"/>
  <c r="DN398" i="1" s="1"/>
  <c r="NM396" i="1"/>
  <c r="NN397" i="1" s="1"/>
  <c r="NL396" i="1"/>
  <c r="HB395" i="1"/>
  <c r="HC395" i="1"/>
  <c r="HD396" i="1" s="1"/>
  <c r="HE397" i="1" s="1"/>
  <c r="HF398" i="1" s="1"/>
  <c r="EP395" i="1"/>
  <c r="EQ395" i="1"/>
  <c r="ER396" i="1" s="1"/>
  <c r="ES397" i="1" s="1"/>
  <c r="ET398" i="1" s="1"/>
  <c r="KR396" i="1"/>
  <c r="KS397" i="1" s="1"/>
  <c r="KT398" i="1" s="1"/>
  <c r="KQ396" i="1"/>
  <c r="EL396" i="1"/>
  <c r="EM396" i="1"/>
  <c r="EN397" i="1" s="1"/>
  <c r="EO398" i="1" s="1"/>
  <c r="FG395" i="1"/>
  <c r="FF395" i="1"/>
  <c r="FV395" i="1"/>
  <c r="FW395" i="1"/>
  <c r="FX396" i="1" s="1"/>
  <c r="FY397" i="1" s="1"/>
  <c r="FZ398" i="1" s="1"/>
  <c r="JP397" i="1"/>
  <c r="JQ398" i="1" s="1"/>
  <c r="JR399" i="1" s="1"/>
  <c r="JO397" i="1"/>
  <c r="MZ396" i="1"/>
  <c r="NA397" i="1" s="1"/>
  <c r="NB398" i="1" s="1"/>
  <c r="MY396" i="1"/>
  <c r="EK399" i="1"/>
  <c r="EJ399" i="1"/>
  <c r="HV397" i="1"/>
  <c r="HU397" i="1"/>
  <c r="GB396" i="1"/>
  <c r="GC397" i="1" s="1"/>
  <c r="GD398" i="1" s="1"/>
  <c r="GA396" i="1"/>
  <c r="DP398" i="1"/>
  <c r="DO398" i="1"/>
  <c r="OF396" i="1"/>
  <c r="OG397" i="1" s="1"/>
  <c r="OE396" i="1"/>
  <c r="LU396" i="1"/>
  <c r="LV397" i="1" s="1"/>
  <c r="LW398" i="1" s="1"/>
  <c r="LT396" i="1"/>
  <c r="K396" i="1"/>
  <c r="L397" i="1" s="1"/>
  <c r="M398" i="1" s="1"/>
  <c r="N399" i="1" s="1"/>
  <c r="O400" i="1" s="1"/>
  <c r="J396" i="1"/>
  <c r="MJ396" i="1"/>
  <c r="MK397" i="1" s="1"/>
  <c r="ML398" i="1" s="1"/>
  <c r="MM399" i="1" s="1"/>
  <c r="MN400" i="1" s="1"/>
  <c r="MO401" i="1" s="1"/>
  <c r="MI396" i="1"/>
  <c r="EV396" i="1"/>
  <c r="EW397" i="1" s="1"/>
  <c r="EX398" i="1" s="1"/>
  <c r="EU396" i="1"/>
  <c r="LQ396" i="1"/>
  <c r="LR397" i="1" s="1"/>
  <c r="LS398" i="1" s="1"/>
  <c r="LP396" i="1"/>
  <c r="FM396" i="1"/>
  <c r="FN397" i="1" s="1"/>
  <c r="FO398" i="1" s="1"/>
  <c r="FL396" i="1"/>
  <c r="EC396" i="1"/>
  <c r="ED397" i="1" s="1"/>
  <c r="EE398" i="1" s="1"/>
  <c r="EB396" i="1"/>
  <c r="JE396" i="1"/>
  <c r="JF397" i="1" s="1"/>
  <c r="JG398" i="1" s="1"/>
  <c r="JH399" i="1" s="1"/>
  <c r="JI400" i="1" s="1"/>
  <c r="JD396" i="1"/>
  <c r="HQ396" i="1"/>
  <c r="HR397" i="1" s="1"/>
  <c r="HS398" i="1" s="1"/>
  <c r="HT399" i="1" s="1"/>
  <c r="HP396" i="1"/>
  <c r="GO396" i="1"/>
  <c r="GP397" i="1" s="1"/>
  <c r="GQ398" i="1" s="1"/>
  <c r="GN396" i="1"/>
  <c r="KG396" i="1"/>
  <c r="KH397" i="1" s="1"/>
  <c r="KI398" i="1" s="1"/>
  <c r="KJ399" i="1" s="1"/>
  <c r="KK400" i="1" s="1"/>
  <c r="KF396" i="1"/>
  <c r="CO396" i="1"/>
  <c r="CP397" i="1" s="1"/>
  <c r="CN396" i="1"/>
  <c r="EZ396" i="1"/>
  <c r="FA397" i="1" s="1"/>
  <c r="FB398" i="1" s="1"/>
  <c r="FC399" i="1" s="1"/>
  <c r="FD400" i="1" s="1"/>
  <c r="FE401" i="1" s="1"/>
  <c r="EY396" i="1"/>
  <c r="KC396" i="1"/>
  <c r="KD397" i="1" s="1"/>
  <c r="KE398" i="1" s="1"/>
  <c r="KB396" i="1"/>
  <c r="IW396" i="1"/>
  <c r="IX397" i="1" s="1"/>
  <c r="IV396" i="1"/>
  <c r="IB396" i="1"/>
  <c r="IC397" i="1" s="1"/>
  <c r="ID398" i="1" s="1"/>
  <c r="IE399" i="1" s="1"/>
  <c r="IA396" i="1"/>
  <c r="CS396" i="1"/>
  <c r="CT397" i="1" s="1"/>
  <c r="CU398" i="1" s="1"/>
  <c r="CR396" i="1"/>
  <c r="FI396" i="1"/>
  <c r="FJ397" i="1" s="1"/>
  <c r="FK398" i="1" s="1"/>
  <c r="FH396" i="1"/>
  <c r="HX396" i="1"/>
  <c r="HY397" i="1" s="1"/>
  <c r="HW396" i="1"/>
  <c r="JA396" i="1"/>
  <c r="JB397" i="1" s="1"/>
  <c r="JC398" i="1" s="1"/>
  <c r="IZ396" i="1"/>
  <c r="DC396" i="1"/>
  <c r="DD396" i="1"/>
  <c r="DE397" i="1" s="1"/>
  <c r="DF398" i="1" s="1"/>
  <c r="II397" i="1"/>
  <c r="IJ398" i="1" s="1"/>
  <c r="IK399" i="1" s="1"/>
  <c r="IL400" i="1" s="1"/>
  <c r="IH397" i="1"/>
  <c r="IR396" i="1"/>
  <c r="IS397" i="1" s="1"/>
  <c r="IT398" i="1" s="1"/>
  <c r="IU399" i="1" s="1"/>
  <c r="IQ396" i="1"/>
  <c r="KV397" i="1"/>
  <c r="KW398" i="1" s="1"/>
  <c r="KX399" i="1" s="1"/>
  <c r="KU397" i="1"/>
  <c r="GF396" i="1"/>
  <c r="GG397" i="1" s="1"/>
  <c r="GH398" i="1" s="1"/>
  <c r="GI399" i="1" s="1"/>
  <c r="GE396" i="1"/>
  <c r="MW398" i="1"/>
  <c r="MV398" i="1"/>
  <c r="CZ396" i="1"/>
  <c r="DA397" i="1" s="1"/>
  <c r="DB398" i="1" s="1"/>
  <c r="CY396" i="1"/>
  <c r="GK396" i="1"/>
  <c r="GL397" i="1" s="1"/>
  <c r="GJ396" i="1"/>
  <c r="FQ396" i="1"/>
  <c r="FR397" i="1" s="1"/>
  <c r="FS398" i="1" s="1"/>
  <c r="FT399" i="1" s="1"/>
  <c r="FU400" i="1" s="1"/>
  <c r="FP396" i="1"/>
  <c r="KN396" i="1"/>
  <c r="KO397" i="1" s="1"/>
  <c r="KP398" i="1" s="1"/>
  <c r="KM396" i="1"/>
  <c r="LI396" i="1"/>
  <c r="LJ397" i="1" s="1"/>
  <c r="LK398" i="1" s="1"/>
  <c r="LL399" i="1" s="1"/>
  <c r="LM400" i="1" s="1"/>
  <c r="LN401" i="1" s="1"/>
  <c r="LO402" i="1" s="1"/>
  <c r="LH396" i="1"/>
  <c r="OQ397" i="1"/>
  <c r="OR398" i="1" s="1"/>
  <c r="OP397" i="1"/>
  <c r="DT396" i="1"/>
  <c r="DU397" i="1" s="1"/>
  <c r="DV398" i="1" s="1"/>
  <c r="DW399" i="1" s="1"/>
  <c r="DS396" i="1"/>
  <c r="H398" i="1"/>
  <c r="I398" i="1"/>
  <c r="DY396" i="1"/>
  <c r="DZ397" i="1" s="1"/>
  <c r="EA398" i="1" s="1"/>
  <c r="DX396" i="1"/>
  <c r="HH396" i="1"/>
  <c r="HI397" i="1" s="1"/>
  <c r="HG396" i="1"/>
  <c r="KZ396" i="1"/>
  <c r="LA397" i="1" s="1"/>
  <c r="LB398" i="1" s="1"/>
  <c r="KY396" i="1"/>
  <c r="HL396" i="1"/>
  <c r="HM397" i="1" s="1"/>
  <c r="HN398" i="1" s="1"/>
  <c r="HK396" i="1"/>
  <c r="OB398" i="1"/>
  <c r="OC399" i="1" s="1"/>
  <c r="OD400" i="1" s="1"/>
  <c r="OA398" i="1"/>
  <c r="LC398" i="1"/>
  <c r="LD399" i="1" s="1"/>
  <c r="LE400" i="1" s="1"/>
  <c r="LF401" i="1" s="1"/>
  <c r="LG398" i="1"/>
  <c r="MC398" i="1"/>
  <c r="MD399" i="1" s="1"/>
  <c r="ME400" i="1" s="1"/>
  <c r="MF401" i="1" s="1"/>
  <c r="MG402" i="1" s="1"/>
  <c r="MB398" i="1"/>
  <c r="BA396" i="1"/>
  <c r="BB397" i="1" s="1"/>
  <c r="BC398" i="1" s="1"/>
  <c r="AZ396" i="1"/>
  <c r="AW396" i="1"/>
  <c r="AX397" i="1" s="1"/>
  <c r="AY398" i="1" s="1"/>
  <c r="AV396" i="1"/>
  <c r="IG399" i="1"/>
  <c r="IF399" i="1"/>
  <c r="EF398" i="1"/>
  <c r="EG399" i="1" s="1"/>
  <c r="EH400" i="1" s="1"/>
  <c r="EI401" i="1" s="1"/>
  <c r="BJ397" i="1"/>
  <c r="BK398" i="1" s="1"/>
  <c r="BL399" i="1" s="1"/>
  <c r="BI397" i="1"/>
  <c r="ON398" i="1"/>
  <c r="OO399" i="1" s="1"/>
  <c r="OM398" i="1"/>
  <c r="HZ398" i="1"/>
  <c r="LY398" i="1"/>
  <c r="LZ399" i="1" s="1"/>
  <c r="MA400" i="1" s="1"/>
  <c r="LX398" i="1"/>
  <c r="GS398" i="1"/>
  <c r="GT399" i="1" s="1"/>
  <c r="GU400" i="1" s="1"/>
  <c r="GV401" i="1" s="1"/>
  <c r="GW402" i="1" s="1"/>
  <c r="GX403" i="1" s="1"/>
  <c r="GR398" i="1"/>
  <c r="Q396" i="1"/>
  <c r="R397" i="1" s="1"/>
  <c r="S398" i="1" s="1"/>
  <c r="P396" i="1"/>
  <c r="BN397" i="1"/>
  <c r="BO398" i="1" s="1"/>
  <c r="BP399" i="1" s="1"/>
  <c r="BM397" i="1"/>
  <c r="NK399" i="1"/>
  <c r="NJ399" i="1"/>
  <c r="ND396" i="1"/>
  <c r="NE397" i="1" s="1"/>
  <c r="NF398" i="1" s="1"/>
  <c r="NG399" i="1" s="1"/>
  <c r="NH400" i="1" s="1"/>
  <c r="NI401" i="1" s="1"/>
  <c r="NC396" i="1"/>
  <c r="NW397" i="1"/>
  <c r="NX398" i="1" s="1"/>
  <c r="NY399" i="1" s="1"/>
  <c r="NZ400" i="1" s="1"/>
  <c r="NV397" i="1"/>
  <c r="KL398" i="1"/>
  <c r="MX398" i="1"/>
  <c r="U396" i="1"/>
  <c r="V397" i="1" s="1"/>
  <c r="W398" i="1" s="1"/>
  <c r="T396" i="1"/>
  <c r="CH397" i="1"/>
  <c r="CI398" i="1" s="1"/>
  <c r="CJ399" i="1" s="1"/>
  <c r="CG397" i="1"/>
  <c r="Y396" i="1"/>
  <c r="Z397" i="1" s="1"/>
  <c r="AA398" i="1" s="1"/>
  <c r="X396" i="1"/>
  <c r="BE396" i="1"/>
  <c r="BF397" i="1" s="1"/>
  <c r="BG398" i="1" s="1"/>
  <c r="BH399" i="1" s="1"/>
  <c r="BD396" i="1"/>
  <c r="IM400" i="1"/>
  <c r="IN401" i="1" s="1"/>
  <c r="IO402" i="1" s="1"/>
  <c r="NP396" i="1"/>
  <c r="NQ397" i="1" s="1"/>
  <c r="NR398" i="1" s="1"/>
  <c r="NS399" i="1" s="1"/>
  <c r="NT400" i="1" s="1"/>
  <c r="NU401" i="1" s="1"/>
  <c r="NO396" i="1"/>
  <c r="HA398" i="1"/>
  <c r="GZ398" i="1"/>
  <c r="CQ398" i="1"/>
  <c r="BZ397" i="1"/>
  <c r="CA398" i="1" s="1"/>
  <c r="CB399" i="1" s="1"/>
  <c r="BY397" i="1"/>
  <c r="AS396" i="1"/>
  <c r="AT397" i="1" s="1"/>
  <c r="AU398" i="1" s="1"/>
  <c r="AR396" i="1"/>
  <c r="AO396" i="1"/>
  <c r="AP397" i="1" s="1"/>
  <c r="AQ398" i="1" s="1"/>
  <c r="AN396" i="1"/>
  <c r="IY398" i="1"/>
  <c r="AC396" i="1"/>
  <c r="AD397" i="1" s="1"/>
  <c r="AE398" i="1" s="1"/>
  <c r="AB396" i="1"/>
  <c r="JW398" i="1"/>
  <c r="JX399" i="1" s="1"/>
  <c r="JY400" i="1" s="1"/>
  <c r="JZ401" i="1" s="1"/>
  <c r="KA402" i="1" s="1"/>
  <c r="JV398" i="1"/>
  <c r="AK396" i="1"/>
  <c r="AL397" i="1" s="1"/>
  <c r="AM398" i="1" s="1"/>
  <c r="AJ396" i="1"/>
  <c r="CL397" i="1"/>
  <c r="CM398" i="1" s="1"/>
  <c r="CK397" i="1"/>
  <c r="OI398" i="1"/>
  <c r="OJ399" i="1" s="1"/>
  <c r="OK400" i="1" s="1"/>
  <c r="OL401" i="1" s="1"/>
  <c r="OH398" i="1"/>
  <c r="GM398" i="1"/>
  <c r="BR397" i="1"/>
  <c r="BS398" i="1" s="1"/>
  <c r="BT399" i="1" s="1"/>
  <c r="BQ397" i="1"/>
  <c r="HO398" i="1"/>
  <c r="MQ397" i="1"/>
  <c r="MR398" i="1" s="1"/>
  <c r="MS399" i="1" s="1"/>
  <c r="MT400" i="1" s="1"/>
  <c r="MU401" i="1" s="1"/>
  <c r="MP397" i="1"/>
  <c r="CV398" i="1"/>
  <c r="CW399" i="1" s="1"/>
  <c r="CX400" i="1" s="1"/>
  <c r="AG396" i="1"/>
  <c r="AH397" i="1" s="1"/>
  <c r="AI398" i="1" s="1"/>
  <c r="AF396" i="1"/>
  <c r="HJ398" i="1"/>
  <c r="IP398" i="1"/>
  <c r="JS400" i="1"/>
  <c r="JT401" i="1" s="1"/>
  <c r="JU402" i="1" s="1"/>
  <c r="DH398" i="1"/>
  <c r="DI399" i="1" s="1"/>
  <c r="DG398" i="1"/>
  <c r="JK399" i="1"/>
  <c r="JL400" i="1" s="1"/>
  <c r="JM401" i="1" s="1"/>
  <c r="JN402" i="1" s="1"/>
  <c r="JJ399" i="1"/>
  <c r="GY401" i="1"/>
  <c r="CD397" i="1"/>
  <c r="CE398" i="1" s="1"/>
  <c r="CF399" i="1" s="1"/>
  <c r="CC397" i="1"/>
  <c r="DR398" i="1"/>
  <c r="DQ398" i="1"/>
  <c r="BV397" i="1"/>
  <c r="BW398" i="1" s="1"/>
  <c r="BX399" i="1" s="1"/>
  <c r="BU397" i="1"/>
  <c r="MH398" i="1"/>
  <c r="FV396" i="1" l="1"/>
  <c r="FW396" i="1"/>
  <c r="FX397" i="1" s="1"/>
  <c r="FY398" i="1" s="1"/>
  <c r="FZ399" i="1" s="1"/>
  <c r="EL397" i="1"/>
  <c r="EM397" i="1"/>
  <c r="EN398" i="1" s="1"/>
  <c r="EO399" i="1" s="1"/>
  <c r="FG396" i="1"/>
  <c r="FF396" i="1"/>
  <c r="KR397" i="1"/>
  <c r="KS398" i="1" s="1"/>
  <c r="KT399" i="1" s="1"/>
  <c r="KQ397" i="1"/>
  <c r="EP396" i="1"/>
  <c r="EQ396" i="1"/>
  <c r="ER397" i="1" s="1"/>
  <c r="ES398" i="1" s="1"/>
  <c r="ET399" i="1" s="1"/>
  <c r="HB396" i="1"/>
  <c r="HC396" i="1"/>
  <c r="HD397" i="1" s="1"/>
  <c r="HE398" i="1" s="1"/>
  <c r="HF399" i="1" s="1"/>
  <c r="DJ396" i="1"/>
  <c r="DK396" i="1"/>
  <c r="DL397" i="1" s="1"/>
  <c r="DM398" i="1" s="1"/>
  <c r="DN399" i="1" s="1"/>
  <c r="NM397" i="1"/>
  <c r="NN398" i="1" s="1"/>
  <c r="NL397" i="1"/>
  <c r="JP398" i="1"/>
  <c r="JQ399" i="1" s="1"/>
  <c r="JR400" i="1" s="1"/>
  <c r="JO398" i="1"/>
  <c r="MZ397" i="1"/>
  <c r="NA398" i="1" s="1"/>
  <c r="NB399" i="1" s="1"/>
  <c r="MY397" i="1"/>
  <c r="EK400" i="1"/>
  <c r="EJ400" i="1"/>
  <c r="HV398" i="1"/>
  <c r="HU398" i="1"/>
  <c r="OF397" i="1"/>
  <c r="OG398" i="1" s="1"/>
  <c r="OE397" i="1"/>
  <c r="GB397" i="1"/>
  <c r="GC398" i="1" s="1"/>
  <c r="GD399" i="1" s="1"/>
  <c r="GA397" i="1"/>
  <c r="DP399" i="1"/>
  <c r="DO399" i="1"/>
  <c r="H399" i="1"/>
  <c r="I399" i="1"/>
  <c r="LI397" i="1"/>
  <c r="LJ398" i="1" s="1"/>
  <c r="LK399" i="1" s="1"/>
  <c r="LL400" i="1" s="1"/>
  <c r="LM401" i="1" s="1"/>
  <c r="LN402" i="1" s="1"/>
  <c r="LO403" i="1" s="1"/>
  <c r="LH397" i="1"/>
  <c r="FQ397" i="1"/>
  <c r="FR398" i="1" s="1"/>
  <c r="FS399" i="1" s="1"/>
  <c r="FT400" i="1" s="1"/>
  <c r="FU401" i="1" s="1"/>
  <c r="FP397" i="1"/>
  <c r="CZ397" i="1"/>
  <c r="DA398" i="1" s="1"/>
  <c r="DB399" i="1" s="1"/>
  <c r="CY397" i="1"/>
  <c r="DC397" i="1"/>
  <c r="DD397" i="1"/>
  <c r="DE398" i="1" s="1"/>
  <c r="DF399" i="1" s="1"/>
  <c r="KC397" i="1"/>
  <c r="KD398" i="1" s="1"/>
  <c r="KB397" i="1"/>
  <c r="CO397" i="1"/>
  <c r="CP398" i="1" s="1"/>
  <c r="CN397" i="1"/>
  <c r="GO397" i="1"/>
  <c r="GP398" i="1" s="1"/>
  <c r="GQ399" i="1" s="1"/>
  <c r="GN397" i="1"/>
  <c r="JE397" i="1"/>
  <c r="JF398" i="1" s="1"/>
  <c r="JG399" i="1" s="1"/>
  <c r="JH400" i="1" s="1"/>
  <c r="JI401" i="1" s="1"/>
  <c r="JD397" i="1"/>
  <c r="FL397" i="1"/>
  <c r="FM397" i="1"/>
  <c r="FN398" i="1" s="1"/>
  <c r="FO399" i="1" s="1"/>
  <c r="EV397" i="1"/>
  <c r="EW398" i="1" s="1"/>
  <c r="EX399" i="1" s="1"/>
  <c r="EU397" i="1"/>
  <c r="K397" i="1"/>
  <c r="L398" i="1" s="1"/>
  <c r="M399" i="1" s="1"/>
  <c r="N400" i="1" s="1"/>
  <c r="O401" i="1" s="1"/>
  <c r="J397" i="1"/>
  <c r="KZ397" i="1"/>
  <c r="LA398" i="1" s="1"/>
  <c r="LB399" i="1" s="1"/>
  <c r="KY397" i="1"/>
  <c r="DY397" i="1"/>
  <c r="DZ398" i="1" s="1"/>
  <c r="DX397" i="1"/>
  <c r="DT397" i="1"/>
  <c r="DU398" i="1" s="1"/>
  <c r="DV399" i="1" s="1"/>
  <c r="DW400" i="1" s="1"/>
  <c r="DS397" i="1"/>
  <c r="GF397" i="1"/>
  <c r="GG398" i="1" s="1"/>
  <c r="GH399" i="1" s="1"/>
  <c r="GI400" i="1" s="1"/>
  <c r="GE397" i="1"/>
  <c r="IR397" i="1"/>
  <c r="IS398" i="1" s="1"/>
  <c r="IT399" i="1" s="1"/>
  <c r="IU400" i="1" s="1"/>
  <c r="IQ397" i="1"/>
  <c r="JA397" i="1"/>
  <c r="JB398" i="1" s="1"/>
  <c r="JC399" i="1" s="1"/>
  <c r="IZ397" i="1"/>
  <c r="FI397" i="1"/>
  <c r="FJ398" i="1" s="1"/>
  <c r="FK399" i="1" s="1"/>
  <c r="FH397" i="1"/>
  <c r="IB397" i="1"/>
  <c r="IC398" i="1" s="1"/>
  <c r="ID399" i="1" s="1"/>
  <c r="IE400" i="1" s="1"/>
  <c r="IA397" i="1"/>
  <c r="OQ398" i="1"/>
  <c r="OR399" i="1" s="1"/>
  <c r="OP398" i="1"/>
  <c r="KN397" i="1"/>
  <c r="KO398" i="1" s="1"/>
  <c r="KP399" i="1" s="1"/>
  <c r="KM397" i="1"/>
  <c r="GK397" i="1"/>
  <c r="GL398" i="1" s="1"/>
  <c r="GM399" i="1" s="1"/>
  <c r="GJ397" i="1"/>
  <c r="MW399" i="1"/>
  <c r="MV399" i="1"/>
  <c r="EZ397" i="1"/>
  <c r="FA398" i="1" s="1"/>
  <c r="FB399" i="1" s="1"/>
  <c r="FC400" i="1" s="1"/>
  <c r="FD401" i="1" s="1"/>
  <c r="FE402" i="1" s="1"/>
  <c r="EY397" i="1"/>
  <c r="KG397" i="1"/>
  <c r="KH398" i="1" s="1"/>
  <c r="KI399" i="1" s="1"/>
  <c r="KJ400" i="1" s="1"/>
  <c r="KK401" i="1" s="1"/>
  <c r="KF397" i="1"/>
  <c r="HQ397" i="1"/>
  <c r="HR398" i="1" s="1"/>
  <c r="HS399" i="1" s="1"/>
  <c r="HT400" i="1" s="1"/>
  <c r="HP397" i="1"/>
  <c r="EC397" i="1"/>
  <c r="ED398" i="1" s="1"/>
  <c r="EE399" i="1" s="1"/>
  <c r="EB397" i="1"/>
  <c r="LQ397" i="1"/>
  <c r="LR398" i="1" s="1"/>
  <c r="LP397" i="1"/>
  <c r="MJ397" i="1"/>
  <c r="MK398" i="1" s="1"/>
  <c r="ML399" i="1" s="1"/>
  <c r="MM400" i="1" s="1"/>
  <c r="MN401" i="1" s="1"/>
  <c r="MO402" i="1" s="1"/>
  <c r="MI397" i="1"/>
  <c r="LU397" i="1"/>
  <c r="LV398" i="1" s="1"/>
  <c r="LW399" i="1" s="1"/>
  <c r="LT397" i="1"/>
  <c r="HL397" i="1"/>
  <c r="HM398" i="1" s="1"/>
  <c r="HN399" i="1" s="1"/>
  <c r="HK397" i="1"/>
  <c r="HH397" i="1"/>
  <c r="HI398" i="1" s="1"/>
  <c r="HJ399" i="1" s="1"/>
  <c r="HG397" i="1"/>
  <c r="KV398" i="1"/>
  <c r="KW399" i="1" s="1"/>
  <c r="KX400" i="1" s="1"/>
  <c r="KU398" i="1"/>
  <c r="II398" i="1"/>
  <c r="IJ399" i="1" s="1"/>
  <c r="IK400" i="1" s="1"/>
  <c r="IL401" i="1" s="1"/>
  <c r="IH398" i="1"/>
  <c r="HX397" i="1"/>
  <c r="HY398" i="1" s="1"/>
  <c r="HZ399" i="1" s="1"/>
  <c r="HW397" i="1"/>
  <c r="CS397" i="1"/>
  <c r="CT398" i="1" s="1"/>
  <c r="CU399" i="1" s="1"/>
  <c r="CR397" i="1"/>
  <c r="IW397" i="1"/>
  <c r="IX398" i="1" s="1"/>
  <c r="IY399" i="1" s="1"/>
  <c r="IV397" i="1"/>
  <c r="JK400" i="1"/>
  <c r="JL401" i="1" s="1"/>
  <c r="JM402" i="1" s="1"/>
  <c r="JN403" i="1" s="1"/>
  <c r="JJ400" i="1"/>
  <c r="BV398" i="1"/>
  <c r="BW399" i="1" s="1"/>
  <c r="BX400" i="1" s="1"/>
  <c r="BU398" i="1"/>
  <c r="CV399" i="1"/>
  <c r="CW400" i="1" s="1"/>
  <c r="CX401" i="1" s="1"/>
  <c r="HO399" i="1"/>
  <c r="AS397" i="1"/>
  <c r="AT398" i="1" s="1"/>
  <c r="AU399" i="1" s="1"/>
  <c r="AR397" i="1"/>
  <c r="CH398" i="1"/>
  <c r="CI399" i="1" s="1"/>
  <c r="CJ400" i="1" s="1"/>
  <c r="CG398" i="1"/>
  <c r="U397" i="1"/>
  <c r="V398" i="1" s="1"/>
  <c r="W399" i="1" s="1"/>
  <c r="T397" i="1"/>
  <c r="NK400" i="1"/>
  <c r="NJ400" i="1"/>
  <c r="Q397" i="1"/>
  <c r="R398" i="1" s="1"/>
  <c r="S399" i="1" s="1"/>
  <c r="P397" i="1"/>
  <c r="ON399" i="1"/>
  <c r="OO400" i="1" s="1"/>
  <c r="OM399" i="1"/>
  <c r="EF399" i="1"/>
  <c r="EG400" i="1" s="1"/>
  <c r="EH401" i="1" s="1"/>
  <c r="EI402" i="1" s="1"/>
  <c r="LG399" i="1"/>
  <c r="KE399" i="1"/>
  <c r="IP399" i="1"/>
  <c r="OI399" i="1"/>
  <c r="OJ400" i="1" s="1"/>
  <c r="OK401" i="1" s="1"/>
  <c r="OL402" i="1" s="1"/>
  <c r="OH399" i="1"/>
  <c r="CL398" i="1"/>
  <c r="CM399" i="1" s="1"/>
  <c r="CK398" i="1"/>
  <c r="NP397" i="1"/>
  <c r="NQ398" i="1" s="1"/>
  <c r="NR399" i="1" s="1"/>
  <c r="NS400" i="1" s="1"/>
  <c r="NT401" i="1" s="1"/>
  <c r="NU402" i="1" s="1"/>
  <c r="NO397" i="1"/>
  <c r="KL399" i="1"/>
  <c r="AW397" i="1"/>
  <c r="AX398" i="1" s="1"/>
  <c r="AY399" i="1" s="1"/>
  <c r="AV397" i="1"/>
  <c r="CD398" i="1"/>
  <c r="CE399" i="1" s="1"/>
  <c r="CF400" i="1" s="1"/>
  <c r="CC398" i="1"/>
  <c r="DH399" i="1"/>
  <c r="DI400" i="1" s="1"/>
  <c r="DG399" i="1"/>
  <c r="MH399" i="1"/>
  <c r="DR399" i="1"/>
  <c r="DQ399" i="1"/>
  <c r="AG397" i="1"/>
  <c r="AH398" i="1" s="1"/>
  <c r="AI399" i="1" s="1"/>
  <c r="AF397" i="1"/>
  <c r="MQ398" i="1"/>
  <c r="MR399" i="1" s="1"/>
  <c r="MS400" i="1" s="1"/>
  <c r="MT401" i="1" s="1"/>
  <c r="MU402" i="1" s="1"/>
  <c r="MP398" i="1"/>
  <c r="BR398" i="1"/>
  <c r="BS399" i="1" s="1"/>
  <c r="BT400" i="1" s="1"/>
  <c r="BQ398" i="1"/>
  <c r="JW399" i="1"/>
  <c r="JX400" i="1" s="1"/>
  <c r="JY401" i="1" s="1"/>
  <c r="JZ402" i="1" s="1"/>
  <c r="KA403" i="1" s="1"/>
  <c r="JV399" i="1"/>
  <c r="BZ398" i="1"/>
  <c r="CA399" i="1" s="1"/>
  <c r="CB400" i="1" s="1"/>
  <c r="BY398" i="1"/>
  <c r="CQ399" i="1"/>
  <c r="BE397" i="1"/>
  <c r="BF398" i="1" s="1"/>
  <c r="BG399" i="1" s="1"/>
  <c r="BH400" i="1" s="1"/>
  <c r="BD397" i="1"/>
  <c r="Y397" i="1"/>
  <c r="Z398" i="1" s="1"/>
  <c r="AA399" i="1" s="1"/>
  <c r="X397" i="1"/>
  <c r="ND397" i="1"/>
  <c r="NE398" i="1" s="1"/>
  <c r="NF399" i="1" s="1"/>
  <c r="NG400" i="1" s="1"/>
  <c r="NH401" i="1" s="1"/>
  <c r="NI402" i="1" s="1"/>
  <c r="NC397" i="1"/>
  <c r="BN398" i="1"/>
  <c r="BO399" i="1" s="1"/>
  <c r="BP400" i="1" s="1"/>
  <c r="BM398" i="1"/>
  <c r="GS399" i="1"/>
  <c r="GT400" i="1" s="1"/>
  <c r="GU401" i="1" s="1"/>
  <c r="GV402" i="1" s="1"/>
  <c r="GW403" i="1" s="1"/>
  <c r="GX404" i="1" s="1"/>
  <c r="GR399" i="1"/>
  <c r="BJ398" i="1"/>
  <c r="BK399" i="1" s="1"/>
  <c r="BL400" i="1" s="1"/>
  <c r="BI398" i="1"/>
  <c r="MC399" i="1"/>
  <c r="MD400" i="1" s="1"/>
  <c r="ME401" i="1" s="1"/>
  <c r="MF402" i="1" s="1"/>
  <c r="MG403" i="1" s="1"/>
  <c r="MB399" i="1"/>
  <c r="LC399" i="1"/>
  <c r="LD400" i="1" s="1"/>
  <c r="LE401" i="1" s="1"/>
  <c r="LF402" i="1" s="1"/>
  <c r="OB399" i="1"/>
  <c r="OC400" i="1" s="1"/>
  <c r="OD401" i="1" s="1"/>
  <c r="OA399" i="1"/>
  <c r="GY402" i="1"/>
  <c r="JS401" i="1"/>
  <c r="JT402" i="1" s="1"/>
  <c r="JU403" i="1" s="1"/>
  <c r="EA399" i="1"/>
  <c r="AK397" i="1"/>
  <c r="AL398" i="1" s="1"/>
  <c r="AM399" i="1" s="1"/>
  <c r="AJ397" i="1"/>
  <c r="AC397" i="1"/>
  <c r="AD398" i="1" s="1"/>
  <c r="AE399" i="1" s="1"/>
  <c r="AB397" i="1"/>
  <c r="AO397" i="1"/>
  <c r="AP398" i="1" s="1"/>
  <c r="AQ399" i="1" s="1"/>
  <c r="AN397" i="1"/>
  <c r="HA399" i="1"/>
  <c r="GZ399" i="1"/>
  <c r="IM401" i="1"/>
  <c r="IN402" i="1" s="1"/>
  <c r="IO403" i="1" s="1"/>
  <c r="MX399" i="1"/>
  <c r="NW398" i="1"/>
  <c r="NX399" i="1" s="1"/>
  <c r="NY400" i="1" s="1"/>
  <c r="NZ401" i="1" s="1"/>
  <c r="NV398" i="1"/>
  <c r="LY399" i="1"/>
  <c r="LZ400" i="1" s="1"/>
  <c r="MA401" i="1" s="1"/>
  <c r="LX399" i="1"/>
  <c r="IG400" i="1"/>
  <c r="IF400" i="1"/>
  <c r="LS399" i="1"/>
  <c r="BA397" i="1"/>
  <c r="BB398" i="1" s="1"/>
  <c r="BC399" i="1" s="1"/>
  <c r="AZ397" i="1"/>
  <c r="DJ397" i="1" l="1"/>
  <c r="DK397" i="1"/>
  <c r="DL398" i="1" s="1"/>
  <c r="DM399" i="1" s="1"/>
  <c r="DN400" i="1" s="1"/>
  <c r="EQ397" i="1"/>
  <c r="ER398" i="1" s="1"/>
  <c r="ES399" i="1" s="1"/>
  <c r="ET400" i="1" s="1"/>
  <c r="EP397" i="1"/>
  <c r="KR398" i="1"/>
  <c r="KS399" i="1" s="1"/>
  <c r="KT400" i="1" s="1"/>
  <c r="KQ398" i="1"/>
  <c r="EL398" i="1"/>
  <c r="EM398" i="1"/>
  <c r="EN399" i="1" s="1"/>
  <c r="EO400" i="1" s="1"/>
  <c r="HB397" i="1"/>
  <c r="HC397" i="1"/>
  <c r="HD398" i="1" s="1"/>
  <c r="HE399" i="1" s="1"/>
  <c r="HF400" i="1" s="1"/>
  <c r="NM398" i="1"/>
  <c r="NN399" i="1" s="1"/>
  <c r="NL398" i="1"/>
  <c r="FG397" i="1"/>
  <c r="FF397" i="1"/>
  <c r="FV397" i="1"/>
  <c r="FW397" i="1"/>
  <c r="FX398" i="1" s="1"/>
  <c r="FY399" i="1" s="1"/>
  <c r="FZ400" i="1" s="1"/>
  <c r="JP399" i="1"/>
  <c r="JQ400" i="1" s="1"/>
  <c r="JR401" i="1" s="1"/>
  <c r="JO399" i="1"/>
  <c r="MZ398" i="1"/>
  <c r="NA399" i="1" s="1"/>
  <c r="NB400" i="1" s="1"/>
  <c r="MY398" i="1"/>
  <c r="EK401" i="1"/>
  <c r="EJ401" i="1"/>
  <c r="HV399" i="1"/>
  <c r="HU399" i="1"/>
  <c r="GB398" i="1"/>
  <c r="GC399" i="1" s="1"/>
  <c r="GD400" i="1" s="1"/>
  <c r="GA398" i="1"/>
  <c r="DP400" i="1"/>
  <c r="DO400" i="1"/>
  <c r="OF398" i="1"/>
  <c r="OG399" i="1" s="1"/>
  <c r="OE398" i="1"/>
  <c r="CS398" i="1"/>
  <c r="CT399" i="1" s="1"/>
  <c r="CR398" i="1"/>
  <c r="II399" i="1"/>
  <c r="IJ400" i="1" s="1"/>
  <c r="IK401" i="1" s="1"/>
  <c r="IH399" i="1"/>
  <c r="GK398" i="1"/>
  <c r="GL399" i="1" s="1"/>
  <c r="GJ398" i="1"/>
  <c r="OQ399" i="1"/>
  <c r="OR400" i="1" s="1"/>
  <c r="OP399" i="1"/>
  <c r="DY398" i="1"/>
  <c r="DZ399" i="1" s="1"/>
  <c r="DX398" i="1"/>
  <c r="K398" i="1"/>
  <c r="L399" i="1" s="1"/>
  <c r="M400" i="1" s="1"/>
  <c r="N401" i="1" s="1"/>
  <c r="O402" i="1" s="1"/>
  <c r="J398" i="1"/>
  <c r="GO398" i="1"/>
  <c r="GP399" i="1" s="1"/>
  <c r="GQ400" i="1" s="1"/>
  <c r="GN398" i="1"/>
  <c r="KC398" i="1"/>
  <c r="KD399" i="1" s="1"/>
  <c r="KB398" i="1"/>
  <c r="CZ398" i="1"/>
  <c r="DA399" i="1" s="1"/>
  <c r="DB400" i="1" s="1"/>
  <c r="CY398" i="1"/>
  <c r="LI398" i="1"/>
  <c r="LJ399" i="1" s="1"/>
  <c r="LK400" i="1" s="1"/>
  <c r="LL401" i="1" s="1"/>
  <c r="LM402" i="1" s="1"/>
  <c r="LN403" i="1" s="1"/>
  <c r="LO404" i="1" s="1"/>
  <c r="LH398" i="1"/>
  <c r="HH398" i="1"/>
  <c r="HI399" i="1" s="1"/>
  <c r="HG398" i="1"/>
  <c r="MJ398" i="1"/>
  <c r="MK399" i="1" s="1"/>
  <c r="ML400" i="1" s="1"/>
  <c r="MM401" i="1" s="1"/>
  <c r="MN402" i="1" s="1"/>
  <c r="MO403" i="1" s="1"/>
  <c r="MI398" i="1"/>
  <c r="EC398" i="1"/>
  <c r="ED399" i="1" s="1"/>
  <c r="EB398" i="1"/>
  <c r="KG398" i="1"/>
  <c r="KH399" i="1" s="1"/>
  <c r="KI400" i="1" s="1"/>
  <c r="KJ401" i="1" s="1"/>
  <c r="KK402" i="1" s="1"/>
  <c r="KF398" i="1"/>
  <c r="FI398" i="1"/>
  <c r="FJ399" i="1" s="1"/>
  <c r="FK400" i="1" s="1"/>
  <c r="FH398" i="1"/>
  <c r="IR398" i="1"/>
  <c r="IS399" i="1" s="1"/>
  <c r="IT400" i="1" s="1"/>
  <c r="IQ398" i="1"/>
  <c r="FM398" i="1"/>
  <c r="FN399" i="1" s="1"/>
  <c r="FO400" i="1" s="1"/>
  <c r="FL398" i="1"/>
  <c r="IW398" i="1"/>
  <c r="IX399" i="1" s="1"/>
  <c r="IV398" i="1"/>
  <c r="HX398" i="1"/>
  <c r="HY399" i="1" s="1"/>
  <c r="HW398" i="1"/>
  <c r="KV399" i="1"/>
  <c r="KW400" i="1" s="1"/>
  <c r="KX401" i="1" s="1"/>
  <c r="KU399" i="1"/>
  <c r="MW400" i="1"/>
  <c r="MV400" i="1"/>
  <c r="KN398" i="1"/>
  <c r="KO399" i="1" s="1"/>
  <c r="KP400" i="1" s="1"/>
  <c r="KM398" i="1"/>
  <c r="DT398" i="1"/>
  <c r="DU399" i="1" s="1"/>
  <c r="DV400" i="1" s="1"/>
  <c r="DW401" i="1" s="1"/>
  <c r="DS398" i="1"/>
  <c r="KZ398" i="1"/>
  <c r="LA399" i="1" s="1"/>
  <c r="KY398" i="1"/>
  <c r="EV398" i="1"/>
  <c r="EW399" i="1" s="1"/>
  <c r="EX400" i="1" s="1"/>
  <c r="EU398" i="1"/>
  <c r="JE398" i="1"/>
  <c r="JF399" i="1" s="1"/>
  <c r="JG400" i="1" s="1"/>
  <c r="JH401" i="1" s="1"/>
  <c r="JI402" i="1" s="1"/>
  <c r="JD398" i="1"/>
  <c r="CO398" i="1"/>
  <c r="CP399" i="1" s="1"/>
  <c r="CN398" i="1"/>
  <c r="FQ398" i="1"/>
  <c r="FR399" i="1" s="1"/>
  <c r="FS400" i="1" s="1"/>
  <c r="FT401" i="1" s="1"/>
  <c r="FU402" i="1" s="1"/>
  <c r="FP398" i="1"/>
  <c r="HL398" i="1"/>
  <c r="HM399" i="1" s="1"/>
  <c r="HN400" i="1" s="1"/>
  <c r="HK398" i="1"/>
  <c r="LU398" i="1"/>
  <c r="LV399" i="1" s="1"/>
  <c r="LW400" i="1" s="1"/>
  <c r="LT398" i="1"/>
  <c r="LQ398" i="1"/>
  <c r="LR399" i="1" s="1"/>
  <c r="LP398" i="1"/>
  <c r="HQ398" i="1"/>
  <c r="HR399" i="1" s="1"/>
  <c r="HS400" i="1" s="1"/>
  <c r="HT401" i="1" s="1"/>
  <c r="HP398" i="1"/>
  <c r="EZ398" i="1"/>
  <c r="FA399" i="1" s="1"/>
  <c r="FB400" i="1" s="1"/>
  <c r="FC401" i="1" s="1"/>
  <c r="FD402" i="1" s="1"/>
  <c r="FE403" i="1" s="1"/>
  <c r="EY398" i="1"/>
  <c r="IB398" i="1"/>
  <c r="IC399" i="1" s="1"/>
  <c r="ID400" i="1" s="1"/>
  <c r="IE401" i="1" s="1"/>
  <c r="IA398" i="1"/>
  <c r="JA398" i="1"/>
  <c r="JB399" i="1" s="1"/>
  <c r="JC400" i="1" s="1"/>
  <c r="IZ398" i="1"/>
  <c r="GF398" i="1"/>
  <c r="GG399" i="1" s="1"/>
  <c r="GH400" i="1" s="1"/>
  <c r="GI401" i="1" s="1"/>
  <c r="GE398" i="1"/>
  <c r="DC398" i="1"/>
  <c r="DD398" i="1"/>
  <c r="DE399" i="1" s="1"/>
  <c r="DF400" i="1" s="1"/>
  <c r="H400" i="1"/>
  <c r="I400" i="1"/>
  <c r="EA400" i="1"/>
  <c r="BA398" i="1"/>
  <c r="BB399" i="1" s="1"/>
  <c r="BC400" i="1" s="1"/>
  <c r="AZ398" i="1"/>
  <c r="AO398" i="1"/>
  <c r="AP399" i="1" s="1"/>
  <c r="AQ400" i="1" s="1"/>
  <c r="AN398" i="1"/>
  <c r="AC398" i="1"/>
  <c r="AD399" i="1" s="1"/>
  <c r="AE400" i="1" s="1"/>
  <c r="AB398" i="1"/>
  <c r="JS402" i="1"/>
  <c r="JT403" i="1" s="1"/>
  <c r="JU404" i="1" s="1"/>
  <c r="BN399" i="1"/>
  <c r="BO400" i="1" s="1"/>
  <c r="BP401" i="1" s="1"/>
  <c r="BM399" i="1"/>
  <c r="BZ399" i="1"/>
  <c r="CA400" i="1" s="1"/>
  <c r="CB401" i="1" s="1"/>
  <c r="BY399" i="1"/>
  <c r="KL400" i="1"/>
  <c r="NP398" i="1"/>
  <c r="NQ399" i="1" s="1"/>
  <c r="NR400" i="1" s="1"/>
  <c r="NS401" i="1" s="1"/>
  <c r="NT402" i="1" s="1"/>
  <c r="NU403" i="1" s="1"/>
  <c r="NO398" i="1"/>
  <c r="OI400" i="1"/>
  <c r="OJ401" i="1" s="1"/>
  <c r="OK402" i="1" s="1"/>
  <c r="OL403" i="1" s="1"/>
  <c r="OH400" i="1"/>
  <c r="AS398" i="1"/>
  <c r="AT399" i="1" s="1"/>
  <c r="AU400" i="1" s="1"/>
  <c r="AR398" i="1"/>
  <c r="IG401" i="1"/>
  <c r="IF401" i="1"/>
  <c r="LY400" i="1"/>
  <c r="LZ401" i="1" s="1"/>
  <c r="MA402" i="1" s="1"/>
  <c r="LX400" i="1"/>
  <c r="NW399" i="1"/>
  <c r="NX400" i="1" s="1"/>
  <c r="NY401" i="1" s="1"/>
  <c r="NZ402" i="1" s="1"/>
  <c r="NV399" i="1"/>
  <c r="IM402" i="1"/>
  <c r="IN403" i="1" s="1"/>
  <c r="IO404" i="1" s="1"/>
  <c r="IL402" i="1"/>
  <c r="OB400" i="1"/>
  <c r="OC401" i="1" s="1"/>
  <c r="OD402" i="1" s="1"/>
  <c r="OA400" i="1"/>
  <c r="MC400" i="1"/>
  <c r="MD401" i="1" s="1"/>
  <c r="ME402" i="1" s="1"/>
  <c r="MF403" i="1" s="1"/>
  <c r="MG404" i="1" s="1"/>
  <c r="MB400" i="1"/>
  <c r="Y398" i="1"/>
  <c r="Z399" i="1" s="1"/>
  <c r="AA400" i="1" s="1"/>
  <c r="X398" i="1"/>
  <c r="JW400" i="1"/>
  <c r="JX401" i="1" s="1"/>
  <c r="JY402" i="1" s="1"/>
  <c r="JZ403" i="1" s="1"/>
  <c r="KA404" i="1" s="1"/>
  <c r="JV400" i="1"/>
  <c r="BR399" i="1"/>
  <c r="BS400" i="1" s="1"/>
  <c r="BT401" i="1" s="1"/>
  <c r="BQ399" i="1"/>
  <c r="AG398" i="1"/>
  <c r="AH399" i="1" s="1"/>
  <c r="AI400" i="1" s="1"/>
  <c r="AF398" i="1"/>
  <c r="MH400" i="1"/>
  <c r="HJ400" i="1"/>
  <c r="CD399" i="1"/>
  <c r="CE400" i="1" s="1"/>
  <c r="CF401" i="1" s="1"/>
  <c r="CC399" i="1"/>
  <c r="KE400" i="1"/>
  <c r="LG400" i="1"/>
  <c r="EF400" i="1"/>
  <c r="EG401" i="1" s="1"/>
  <c r="EH402" i="1" s="1"/>
  <c r="EI403" i="1" s="1"/>
  <c r="EE400" i="1"/>
  <c r="NK401" i="1"/>
  <c r="NJ401" i="1"/>
  <c r="U398" i="1"/>
  <c r="V399" i="1" s="1"/>
  <c r="W400" i="1" s="1"/>
  <c r="T398" i="1"/>
  <c r="HO400" i="1"/>
  <c r="JK401" i="1"/>
  <c r="JL402" i="1" s="1"/>
  <c r="JM403" i="1" s="1"/>
  <c r="JN404" i="1" s="1"/>
  <c r="JJ401" i="1"/>
  <c r="BJ399" i="1"/>
  <c r="BK400" i="1" s="1"/>
  <c r="BL401" i="1" s="1"/>
  <c r="BI399" i="1"/>
  <c r="GS400" i="1"/>
  <c r="GT401" i="1" s="1"/>
  <c r="GU402" i="1" s="1"/>
  <c r="GV403" i="1" s="1"/>
  <c r="GW404" i="1" s="1"/>
  <c r="GX405" i="1" s="1"/>
  <c r="GR400" i="1"/>
  <c r="ND398" i="1"/>
  <c r="NE399" i="1" s="1"/>
  <c r="NF400" i="1" s="1"/>
  <c r="NG401" i="1" s="1"/>
  <c r="NH402" i="1" s="1"/>
  <c r="NI403" i="1" s="1"/>
  <c r="NC398" i="1"/>
  <c r="CQ400" i="1"/>
  <c r="IU401" i="1"/>
  <c r="AW398" i="1"/>
  <c r="AX399" i="1" s="1"/>
  <c r="AY400" i="1" s="1"/>
  <c r="AV398" i="1"/>
  <c r="HZ400" i="1"/>
  <c r="IY400" i="1"/>
  <c r="CL399" i="1"/>
  <c r="CM400" i="1" s="1"/>
  <c r="CK399" i="1"/>
  <c r="IP400" i="1"/>
  <c r="LS400" i="1"/>
  <c r="GY403" i="1"/>
  <c r="MX400" i="1"/>
  <c r="HA400" i="1"/>
  <c r="GZ400" i="1"/>
  <c r="AK398" i="1"/>
  <c r="AL399" i="1" s="1"/>
  <c r="AM400" i="1" s="1"/>
  <c r="AJ398" i="1"/>
  <c r="LC400" i="1"/>
  <c r="LD401" i="1" s="1"/>
  <c r="LE402" i="1" s="1"/>
  <c r="LF403" i="1" s="1"/>
  <c r="LB400" i="1"/>
  <c r="BE398" i="1"/>
  <c r="BF399" i="1" s="1"/>
  <c r="BG400" i="1" s="1"/>
  <c r="BH401" i="1" s="1"/>
  <c r="BD398" i="1"/>
  <c r="MQ399" i="1"/>
  <c r="MR400" i="1" s="1"/>
  <c r="MS401" i="1" s="1"/>
  <c r="MT402" i="1" s="1"/>
  <c r="MU403" i="1" s="1"/>
  <c r="MP399" i="1"/>
  <c r="DR400" i="1"/>
  <c r="DQ400" i="1"/>
  <c r="DH400" i="1"/>
  <c r="DI401" i="1" s="1"/>
  <c r="DG400" i="1"/>
  <c r="ON400" i="1"/>
  <c r="OO401" i="1" s="1"/>
  <c r="OM400" i="1"/>
  <c r="Q398" i="1"/>
  <c r="R399" i="1" s="1"/>
  <c r="S400" i="1" s="1"/>
  <c r="P398" i="1"/>
  <c r="CH399" i="1"/>
  <c r="CI400" i="1" s="1"/>
  <c r="CJ401" i="1" s="1"/>
  <c r="CG399" i="1"/>
  <c r="GM400" i="1"/>
  <c r="CV400" i="1"/>
  <c r="CW401" i="1" s="1"/>
  <c r="CX402" i="1" s="1"/>
  <c r="CU400" i="1"/>
  <c r="BV399" i="1"/>
  <c r="BW400" i="1" s="1"/>
  <c r="BX401" i="1" s="1"/>
  <c r="BU399" i="1"/>
  <c r="NM399" i="1" l="1"/>
  <c r="NN400" i="1" s="1"/>
  <c r="NL399" i="1"/>
  <c r="HB398" i="1"/>
  <c r="HC398" i="1"/>
  <c r="HD399" i="1" s="1"/>
  <c r="HE400" i="1" s="1"/>
  <c r="HF401" i="1" s="1"/>
  <c r="EL399" i="1"/>
  <c r="EM399" i="1"/>
  <c r="EN400" i="1" s="1"/>
  <c r="EO401" i="1" s="1"/>
  <c r="DJ398" i="1"/>
  <c r="DK398" i="1"/>
  <c r="DL399" i="1" s="1"/>
  <c r="DM400" i="1" s="1"/>
  <c r="DN401" i="1" s="1"/>
  <c r="FV398" i="1"/>
  <c r="FW398" i="1"/>
  <c r="FX399" i="1" s="1"/>
  <c r="FY400" i="1" s="1"/>
  <c r="FZ401" i="1" s="1"/>
  <c r="KR399" i="1"/>
  <c r="KS400" i="1" s="1"/>
  <c r="KT401" i="1" s="1"/>
  <c r="KQ399" i="1"/>
  <c r="EP398" i="1"/>
  <c r="EQ398" i="1"/>
  <c r="ER399" i="1" s="1"/>
  <c r="ES400" i="1" s="1"/>
  <c r="ET401" i="1" s="1"/>
  <c r="FG398" i="1"/>
  <c r="FF398" i="1"/>
  <c r="JP400" i="1"/>
  <c r="JQ401" i="1" s="1"/>
  <c r="JR402" i="1" s="1"/>
  <c r="JO400" i="1"/>
  <c r="MZ399" i="1"/>
  <c r="NA400" i="1" s="1"/>
  <c r="NB401" i="1" s="1"/>
  <c r="MY399" i="1"/>
  <c r="EK402" i="1"/>
  <c r="EJ402" i="1"/>
  <c r="HV400" i="1"/>
  <c r="HU400" i="1"/>
  <c r="OF399" i="1"/>
  <c r="OG400" i="1" s="1"/>
  <c r="OE399" i="1"/>
  <c r="GB399" i="1"/>
  <c r="GC400" i="1" s="1"/>
  <c r="GD401" i="1" s="1"/>
  <c r="GA399" i="1"/>
  <c r="DP401" i="1"/>
  <c r="DO401" i="1"/>
  <c r="DD399" i="1"/>
  <c r="DE400" i="1" s="1"/>
  <c r="DF401" i="1" s="1"/>
  <c r="DC399" i="1"/>
  <c r="FQ399" i="1"/>
  <c r="FR400" i="1" s="1"/>
  <c r="FS401" i="1" s="1"/>
  <c r="FT402" i="1" s="1"/>
  <c r="FU403" i="1" s="1"/>
  <c r="FP399" i="1"/>
  <c r="JE399" i="1"/>
  <c r="JF400" i="1" s="1"/>
  <c r="JG401" i="1" s="1"/>
  <c r="JH402" i="1" s="1"/>
  <c r="JI403" i="1" s="1"/>
  <c r="JD399" i="1"/>
  <c r="KZ399" i="1"/>
  <c r="LA400" i="1" s="1"/>
  <c r="KY399" i="1"/>
  <c r="KN399" i="1"/>
  <c r="KO400" i="1" s="1"/>
  <c r="KP401" i="1" s="1"/>
  <c r="KM399" i="1"/>
  <c r="KV400" i="1"/>
  <c r="KW401" i="1" s="1"/>
  <c r="KX402" i="1" s="1"/>
  <c r="KU400" i="1"/>
  <c r="IW399" i="1"/>
  <c r="IX400" i="1" s="1"/>
  <c r="IY401" i="1" s="1"/>
  <c r="IV399" i="1"/>
  <c r="IR399" i="1"/>
  <c r="IS400" i="1" s="1"/>
  <c r="IT401" i="1" s="1"/>
  <c r="IQ399" i="1"/>
  <c r="KG399" i="1"/>
  <c r="KH400" i="1" s="1"/>
  <c r="KI401" i="1" s="1"/>
  <c r="KJ402" i="1" s="1"/>
  <c r="KK403" i="1" s="1"/>
  <c r="KF399" i="1"/>
  <c r="MJ399" i="1"/>
  <c r="MK400" i="1" s="1"/>
  <c r="ML401" i="1" s="1"/>
  <c r="MM402" i="1" s="1"/>
  <c r="MN403" i="1" s="1"/>
  <c r="MO404" i="1" s="1"/>
  <c r="MI399" i="1"/>
  <c r="K399" i="1"/>
  <c r="L400" i="1" s="1"/>
  <c r="M401" i="1" s="1"/>
  <c r="N402" i="1" s="1"/>
  <c r="O403" i="1" s="1"/>
  <c r="J399" i="1"/>
  <c r="DY399" i="1"/>
  <c r="DZ400" i="1" s="1"/>
  <c r="DX399" i="1"/>
  <c r="II400" i="1"/>
  <c r="IJ401" i="1" s="1"/>
  <c r="IK402" i="1" s="1"/>
  <c r="IH400" i="1"/>
  <c r="GF399" i="1"/>
  <c r="GG400" i="1" s="1"/>
  <c r="GH401" i="1" s="1"/>
  <c r="GE399" i="1"/>
  <c r="IB399" i="1"/>
  <c r="IC400" i="1" s="1"/>
  <c r="ID401" i="1" s="1"/>
  <c r="IE402" i="1" s="1"/>
  <c r="IA399" i="1"/>
  <c r="HQ399" i="1"/>
  <c r="HR400" i="1" s="1"/>
  <c r="HS401" i="1" s="1"/>
  <c r="HT402" i="1" s="1"/>
  <c r="HP399" i="1"/>
  <c r="LU399" i="1"/>
  <c r="LV400" i="1" s="1"/>
  <c r="LW401" i="1" s="1"/>
  <c r="LT399" i="1"/>
  <c r="CZ399" i="1"/>
  <c r="DA400" i="1" s="1"/>
  <c r="DB401" i="1" s="1"/>
  <c r="CY399" i="1"/>
  <c r="GO399" i="1"/>
  <c r="GP400" i="1" s="1"/>
  <c r="GQ401" i="1" s="1"/>
  <c r="GN399" i="1"/>
  <c r="GK399" i="1"/>
  <c r="GL400" i="1" s="1"/>
  <c r="GJ399" i="1"/>
  <c r="I401" i="1"/>
  <c r="H401" i="1"/>
  <c r="CO399" i="1"/>
  <c r="CP400" i="1" s="1"/>
  <c r="CQ401" i="1" s="1"/>
  <c r="CN399" i="1"/>
  <c r="EV399" i="1"/>
  <c r="EW400" i="1" s="1"/>
  <c r="EX401" i="1" s="1"/>
  <c r="EU399" i="1"/>
  <c r="DT399" i="1"/>
  <c r="DU400" i="1" s="1"/>
  <c r="DV401" i="1" s="1"/>
  <c r="DW402" i="1" s="1"/>
  <c r="DS399" i="1"/>
  <c r="MW401" i="1"/>
  <c r="MV401" i="1"/>
  <c r="HX399" i="1"/>
  <c r="HY400" i="1" s="1"/>
  <c r="HW399" i="1"/>
  <c r="FM399" i="1"/>
  <c r="FN400" i="1" s="1"/>
  <c r="FO401" i="1" s="1"/>
  <c r="FL399" i="1"/>
  <c r="FI399" i="1"/>
  <c r="FJ400" i="1" s="1"/>
  <c r="FK401" i="1" s="1"/>
  <c r="FH399" i="1"/>
  <c r="EC399" i="1"/>
  <c r="ED400" i="1" s="1"/>
  <c r="EE401" i="1" s="1"/>
  <c r="EB399" i="1"/>
  <c r="HH399" i="1"/>
  <c r="HI400" i="1" s="1"/>
  <c r="HJ401" i="1" s="1"/>
  <c r="HG399" i="1"/>
  <c r="CS399" i="1"/>
  <c r="CT400" i="1" s="1"/>
  <c r="CU401" i="1" s="1"/>
  <c r="CR399" i="1"/>
  <c r="JA399" i="1"/>
  <c r="JB400" i="1" s="1"/>
  <c r="JC401" i="1" s="1"/>
  <c r="IZ399" i="1"/>
  <c r="EZ399" i="1"/>
  <c r="FA400" i="1" s="1"/>
  <c r="FB401" i="1" s="1"/>
  <c r="FC402" i="1" s="1"/>
  <c r="FD403" i="1" s="1"/>
  <c r="FE404" i="1" s="1"/>
  <c r="EY399" i="1"/>
  <c r="LQ399" i="1"/>
  <c r="LR400" i="1" s="1"/>
  <c r="LS401" i="1" s="1"/>
  <c r="LP399" i="1"/>
  <c r="HL399" i="1"/>
  <c r="HM400" i="1" s="1"/>
  <c r="HN401" i="1" s="1"/>
  <c r="HK399" i="1"/>
  <c r="LI399" i="1"/>
  <c r="LJ400" i="1" s="1"/>
  <c r="LK401" i="1" s="1"/>
  <c r="LL402" i="1" s="1"/>
  <c r="LM403" i="1" s="1"/>
  <c r="LN404" i="1" s="1"/>
  <c r="LO405" i="1" s="1"/>
  <c r="LH399" i="1"/>
  <c r="KC399" i="1"/>
  <c r="KD400" i="1" s="1"/>
  <c r="KE401" i="1" s="1"/>
  <c r="KB399" i="1"/>
  <c r="OQ400" i="1"/>
  <c r="OR401" i="1" s="1"/>
  <c r="OP400" i="1"/>
  <c r="BV400" i="1"/>
  <c r="BW401" i="1" s="1"/>
  <c r="BX402" i="1" s="1"/>
  <c r="BU400" i="1"/>
  <c r="GM401" i="1"/>
  <c r="HA401" i="1"/>
  <c r="GZ401" i="1"/>
  <c r="MX401" i="1"/>
  <c r="IP401" i="1"/>
  <c r="AW399" i="1"/>
  <c r="AX400" i="1" s="1"/>
  <c r="AY401" i="1" s="1"/>
  <c r="AV399" i="1"/>
  <c r="JK402" i="1"/>
  <c r="JL403" i="1" s="1"/>
  <c r="JM404" i="1" s="1"/>
  <c r="JN405" i="1" s="1"/>
  <c r="JJ402" i="1"/>
  <c r="U399" i="1"/>
  <c r="V400" i="1" s="1"/>
  <c r="W401" i="1" s="1"/>
  <c r="T399" i="1"/>
  <c r="EF401" i="1"/>
  <c r="EG402" i="1" s="1"/>
  <c r="EH403" i="1" s="1"/>
  <c r="EI404" i="1" s="1"/>
  <c r="Y399" i="1"/>
  <c r="Z400" i="1" s="1"/>
  <c r="AA401" i="1" s="1"/>
  <c r="X399" i="1"/>
  <c r="MC401" i="1"/>
  <c r="MD402" i="1" s="1"/>
  <c r="ME403" i="1" s="1"/>
  <c r="MF404" i="1" s="1"/>
  <c r="MG405" i="1" s="1"/>
  <c r="MB401" i="1"/>
  <c r="Q399" i="1"/>
  <c r="R400" i="1" s="1"/>
  <c r="S401" i="1" s="1"/>
  <c r="P399" i="1"/>
  <c r="DH401" i="1"/>
  <c r="DI402" i="1" s="1"/>
  <c r="DG401" i="1"/>
  <c r="MQ400" i="1"/>
  <c r="MR401" i="1" s="1"/>
  <c r="MS402" i="1" s="1"/>
  <c r="MT403" i="1" s="1"/>
  <c r="MU404" i="1" s="1"/>
  <c r="MP400" i="1"/>
  <c r="BE399" i="1"/>
  <c r="BF400" i="1" s="1"/>
  <c r="BG401" i="1" s="1"/>
  <c r="BH402" i="1" s="1"/>
  <c r="BD399" i="1"/>
  <c r="AK399" i="1"/>
  <c r="AL400" i="1" s="1"/>
  <c r="AM401" i="1" s="1"/>
  <c r="AJ399" i="1"/>
  <c r="GS401" i="1"/>
  <c r="GT402" i="1" s="1"/>
  <c r="GU403" i="1" s="1"/>
  <c r="GV404" i="1" s="1"/>
  <c r="GW405" i="1" s="1"/>
  <c r="GR401" i="1"/>
  <c r="AG399" i="1"/>
  <c r="AH400" i="1" s="1"/>
  <c r="AI401" i="1" s="1"/>
  <c r="AF399" i="1"/>
  <c r="JW401" i="1"/>
  <c r="JX402" i="1" s="1"/>
  <c r="JY403" i="1" s="1"/>
  <c r="JZ404" i="1" s="1"/>
  <c r="KA405" i="1" s="1"/>
  <c r="JV401" i="1"/>
  <c r="IM403" i="1"/>
  <c r="IN404" i="1" s="1"/>
  <c r="IO405" i="1" s="1"/>
  <c r="IL403" i="1"/>
  <c r="IG402" i="1"/>
  <c r="IF402" i="1"/>
  <c r="OI401" i="1"/>
  <c r="OJ402" i="1" s="1"/>
  <c r="OK403" i="1" s="1"/>
  <c r="OL404" i="1" s="1"/>
  <c r="OH401" i="1"/>
  <c r="NP399" i="1"/>
  <c r="NQ400" i="1" s="1"/>
  <c r="NR401" i="1" s="1"/>
  <c r="NS402" i="1" s="1"/>
  <c r="NT403" i="1" s="1"/>
  <c r="NU404" i="1" s="1"/>
  <c r="NO399" i="1"/>
  <c r="BN400" i="1"/>
  <c r="BO401" i="1" s="1"/>
  <c r="BP402" i="1" s="1"/>
  <c r="BM400" i="1"/>
  <c r="AC399" i="1"/>
  <c r="AD400" i="1" s="1"/>
  <c r="AE401" i="1" s="1"/>
  <c r="AB399" i="1"/>
  <c r="EA401" i="1"/>
  <c r="CV401" i="1"/>
  <c r="CW402" i="1" s="1"/>
  <c r="CX403" i="1" s="1"/>
  <c r="LC401" i="1"/>
  <c r="LD402" i="1" s="1"/>
  <c r="LE403" i="1" s="1"/>
  <c r="LF404" i="1" s="1"/>
  <c r="LB401" i="1"/>
  <c r="CL400" i="1"/>
  <c r="CM401" i="1" s="1"/>
  <c r="CK400" i="1"/>
  <c r="HZ401" i="1"/>
  <c r="IU402" i="1"/>
  <c r="GI402" i="1"/>
  <c r="HO401" i="1"/>
  <c r="NK402" i="1"/>
  <c r="NJ402" i="1"/>
  <c r="LG401" i="1"/>
  <c r="OB401" i="1"/>
  <c r="OC402" i="1" s="1"/>
  <c r="OD403" i="1" s="1"/>
  <c r="OA401" i="1"/>
  <c r="AS399" i="1"/>
  <c r="AT400" i="1" s="1"/>
  <c r="AU401" i="1" s="1"/>
  <c r="AR399" i="1"/>
  <c r="BZ400" i="1"/>
  <c r="CA401" i="1" s="1"/>
  <c r="CB402" i="1" s="1"/>
  <c r="BY400" i="1"/>
  <c r="JS403" i="1"/>
  <c r="JT404" i="1" s="1"/>
  <c r="JU405" i="1" s="1"/>
  <c r="CH400" i="1"/>
  <c r="CI401" i="1" s="1"/>
  <c r="CJ402" i="1" s="1"/>
  <c r="CG400" i="1"/>
  <c r="ON401" i="1"/>
  <c r="OO402" i="1" s="1"/>
  <c r="OM401" i="1"/>
  <c r="DR401" i="1"/>
  <c r="DQ401" i="1"/>
  <c r="GY404" i="1"/>
  <c r="ND399" i="1"/>
  <c r="NE400" i="1" s="1"/>
  <c r="NF401" i="1" s="1"/>
  <c r="NG402" i="1" s="1"/>
  <c r="NH403" i="1" s="1"/>
  <c r="NI404" i="1" s="1"/>
  <c r="NC399" i="1"/>
  <c r="BJ400" i="1"/>
  <c r="BK401" i="1" s="1"/>
  <c r="BL402" i="1" s="1"/>
  <c r="BI400" i="1"/>
  <c r="CD400" i="1"/>
  <c r="CE401" i="1" s="1"/>
  <c r="CF402" i="1" s="1"/>
  <c r="CC400" i="1"/>
  <c r="MH401" i="1"/>
  <c r="BR400" i="1"/>
  <c r="BS401" i="1" s="1"/>
  <c r="BT402" i="1" s="1"/>
  <c r="BQ400" i="1"/>
  <c r="NW400" i="1"/>
  <c r="NX401" i="1" s="1"/>
  <c r="NY402" i="1" s="1"/>
  <c r="NZ403" i="1" s="1"/>
  <c r="NV400" i="1"/>
  <c r="LY401" i="1"/>
  <c r="LZ402" i="1" s="1"/>
  <c r="MA403" i="1" s="1"/>
  <c r="LX401" i="1"/>
  <c r="KL401" i="1"/>
  <c r="AO399" i="1"/>
  <c r="AP400" i="1" s="1"/>
  <c r="AQ401" i="1" s="1"/>
  <c r="AN399" i="1"/>
  <c r="BA399" i="1"/>
  <c r="BB400" i="1" s="1"/>
  <c r="BC401" i="1" s="1"/>
  <c r="AZ399" i="1"/>
  <c r="DJ399" i="1" l="1"/>
  <c r="DK399" i="1"/>
  <c r="DL400" i="1" s="1"/>
  <c r="DM401" i="1" s="1"/>
  <c r="DN402" i="1" s="1"/>
  <c r="HB399" i="1"/>
  <c r="HC399" i="1"/>
  <c r="HD400" i="1" s="1"/>
  <c r="HE401" i="1" s="1"/>
  <c r="HF402" i="1" s="1"/>
  <c r="EQ399" i="1"/>
  <c r="ER400" i="1" s="1"/>
  <c r="ES401" i="1" s="1"/>
  <c r="ET402" i="1" s="1"/>
  <c r="EP399" i="1"/>
  <c r="FV399" i="1"/>
  <c r="FW399" i="1"/>
  <c r="FX400" i="1" s="1"/>
  <c r="FY401" i="1" s="1"/>
  <c r="FZ402" i="1" s="1"/>
  <c r="NM400" i="1"/>
  <c r="NN401" i="1" s="1"/>
  <c r="NL400" i="1"/>
  <c r="FG399" i="1"/>
  <c r="FF399" i="1"/>
  <c r="KR400" i="1"/>
  <c r="KS401" i="1" s="1"/>
  <c r="KT402" i="1" s="1"/>
  <c r="KQ400" i="1"/>
  <c r="EL400" i="1"/>
  <c r="EM400" i="1"/>
  <c r="EN401" i="1" s="1"/>
  <c r="EO402" i="1" s="1"/>
  <c r="JP401" i="1"/>
  <c r="JQ402" i="1" s="1"/>
  <c r="JR403" i="1" s="1"/>
  <c r="JO401" i="1"/>
  <c r="MZ400" i="1"/>
  <c r="NA401" i="1" s="1"/>
  <c r="NB402" i="1" s="1"/>
  <c r="MY400" i="1"/>
  <c r="EK403" i="1"/>
  <c r="EJ403" i="1"/>
  <c r="HV401" i="1"/>
  <c r="HU401" i="1"/>
  <c r="DP402" i="1"/>
  <c r="DO402" i="1"/>
  <c r="OF400" i="1"/>
  <c r="OG401" i="1" s="1"/>
  <c r="OE400" i="1"/>
  <c r="GB400" i="1"/>
  <c r="GC401" i="1" s="1"/>
  <c r="GD402" i="1" s="1"/>
  <c r="GA400" i="1"/>
  <c r="HL400" i="1"/>
  <c r="HM401" i="1" s="1"/>
  <c r="HN402" i="1" s="1"/>
  <c r="HK400" i="1"/>
  <c r="EZ400" i="1"/>
  <c r="FA401" i="1" s="1"/>
  <c r="FB402" i="1" s="1"/>
  <c r="FC403" i="1" s="1"/>
  <c r="FD404" i="1" s="1"/>
  <c r="FE405" i="1" s="1"/>
  <c r="EY400" i="1"/>
  <c r="H402" i="1"/>
  <c r="I402" i="1"/>
  <c r="MJ400" i="1"/>
  <c r="MK401" i="1" s="1"/>
  <c r="ML402" i="1" s="1"/>
  <c r="MM403" i="1" s="1"/>
  <c r="MN404" i="1" s="1"/>
  <c r="MO405" i="1" s="1"/>
  <c r="MI400" i="1"/>
  <c r="IR400" i="1"/>
  <c r="IS401" i="1" s="1"/>
  <c r="IT402" i="1" s="1"/>
  <c r="IQ400" i="1"/>
  <c r="KV401" i="1"/>
  <c r="KW402" i="1" s="1"/>
  <c r="KX403" i="1" s="1"/>
  <c r="KU401" i="1"/>
  <c r="KZ400" i="1"/>
  <c r="LA401" i="1" s="1"/>
  <c r="KY400" i="1"/>
  <c r="FQ400" i="1"/>
  <c r="FR401" i="1" s="1"/>
  <c r="FS402" i="1" s="1"/>
  <c r="FT403" i="1" s="1"/>
  <c r="FU404" i="1" s="1"/>
  <c r="FP400" i="1"/>
  <c r="OQ401" i="1"/>
  <c r="OR402" i="1" s="1"/>
  <c r="OP401" i="1"/>
  <c r="LI400" i="1"/>
  <c r="LJ401" i="1" s="1"/>
  <c r="LK402" i="1" s="1"/>
  <c r="LL403" i="1" s="1"/>
  <c r="LM404" i="1" s="1"/>
  <c r="LN405" i="1" s="1"/>
  <c r="LH400" i="1"/>
  <c r="CS400" i="1"/>
  <c r="CT401" i="1" s="1"/>
  <c r="CR400" i="1"/>
  <c r="HH400" i="1"/>
  <c r="HI401" i="1" s="1"/>
  <c r="HJ402" i="1" s="1"/>
  <c r="HG400" i="1"/>
  <c r="FI400" i="1"/>
  <c r="FJ401" i="1" s="1"/>
  <c r="FK402" i="1" s="1"/>
  <c r="FH400" i="1"/>
  <c r="HX400" i="1"/>
  <c r="HY401" i="1" s="1"/>
  <c r="HW400" i="1"/>
  <c r="DT400" i="1"/>
  <c r="DU401" i="1" s="1"/>
  <c r="DV402" i="1" s="1"/>
  <c r="DW403" i="1" s="1"/>
  <c r="DS400" i="1"/>
  <c r="CO400" i="1"/>
  <c r="CP401" i="1" s="1"/>
  <c r="CN400" i="1"/>
  <c r="GO400" i="1"/>
  <c r="GP401" i="1" s="1"/>
  <c r="GQ402" i="1" s="1"/>
  <c r="GN400" i="1"/>
  <c r="LU400" i="1"/>
  <c r="LV401" i="1" s="1"/>
  <c r="LW402" i="1" s="1"/>
  <c r="LT400" i="1"/>
  <c r="IB400" i="1"/>
  <c r="IC401" i="1" s="1"/>
  <c r="ID402" i="1" s="1"/>
  <c r="IE403" i="1" s="1"/>
  <c r="IA400" i="1"/>
  <c r="II401" i="1"/>
  <c r="IJ402" i="1" s="1"/>
  <c r="IK403" i="1" s="1"/>
  <c r="IH401" i="1"/>
  <c r="K400" i="1"/>
  <c r="L401" i="1" s="1"/>
  <c r="M402" i="1" s="1"/>
  <c r="N403" i="1" s="1"/>
  <c r="O404" i="1" s="1"/>
  <c r="J400" i="1"/>
  <c r="LQ400" i="1"/>
  <c r="LR401" i="1" s="1"/>
  <c r="LP400" i="1"/>
  <c r="JA400" i="1"/>
  <c r="JB401" i="1" s="1"/>
  <c r="JC402" i="1" s="1"/>
  <c r="IZ400" i="1"/>
  <c r="KG400" i="1"/>
  <c r="KH401" i="1" s="1"/>
  <c r="KI402" i="1" s="1"/>
  <c r="KJ403" i="1" s="1"/>
  <c r="KK404" i="1" s="1"/>
  <c r="KF400" i="1"/>
  <c r="IW400" i="1"/>
  <c r="IX401" i="1" s="1"/>
  <c r="IV400" i="1"/>
  <c r="KN400" i="1"/>
  <c r="KO401" i="1" s="1"/>
  <c r="KP402" i="1" s="1"/>
  <c r="KM400" i="1"/>
  <c r="JE400" i="1"/>
  <c r="JF401" i="1" s="1"/>
  <c r="JG402" i="1" s="1"/>
  <c r="JH403" i="1" s="1"/>
  <c r="JI404" i="1" s="1"/>
  <c r="JD400" i="1"/>
  <c r="KC400" i="1"/>
  <c r="KD401" i="1" s="1"/>
  <c r="KE402" i="1" s="1"/>
  <c r="KB400" i="1"/>
  <c r="EC400" i="1"/>
  <c r="ED401" i="1" s="1"/>
  <c r="EE402" i="1" s="1"/>
  <c r="EB400" i="1"/>
  <c r="FL400" i="1"/>
  <c r="FM400" i="1"/>
  <c r="FN401" i="1" s="1"/>
  <c r="FO402" i="1" s="1"/>
  <c r="MW402" i="1"/>
  <c r="MV402" i="1"/>
  <c r="EV400" i="1"/>
  <c r="EW401" i="1" s="1"/>
  <c r="EX402" i="1" s="1"/>
  <c r="EU400" i="1"/>
  <c r="GK400" i="1"/>
  <c r="GL401" i="1" s="1"/>
  <c r="GM402" i="1" s="1"/>
  <c r="GJ400" i="1"/>
  <c r="CZ400" i="1"/>
  <c r="DA401" i="1" s="1"/>
  <c r="DB402" i="1" s="1"/>
  <c r="CY400" i="1"/>
  <c r="HQ400" i="1"/>
  <c r="HR401" i="1" s="1"/>
  <c r="HS402" i="1" s="1"/>
  <c r="HT403" i="1" s="1"/>
  <c r="HP400" i="1"/>
  <c r="GF400" i="1"/>
  <c r="GG401" i="1" s="1"/>
  <c r="GH402" i="1" s="1"/>
  <c r="GE400" i="1"/>
  <c r="DY400" i="1"/>
  <c r="DZ401" i="1" s="1"/>
  <c r="EA402" i="1" s="1"/>
  <c r="DX400" i="1"/>
  <c r="DD400" i="1"/>
  <c r="DE401" i="1" s="1"/>
  <c r="DF402" i="1" s="1"/>
  <c r="DC400" i="1"/>
  <c r="LY402" i="1"/>
  <c r="LZ403" i="1" s="1"/>
  <c r="MA404" i="1" s="1"/>
  <c r="LX402" i="1"/>
  <c r="CD401" i="1"/>
  <c r="CE402" i="1" s="1"/>
  <c r="CF403" i="1" s="1"/>
  <c r="CC401" i="1"/>
  <c r="AO400" i="1"/>
  <c r="AP401" i="1" s="1"/>
  <c r="AQ402" i="1" s="1"/>
  <c r="AN400" i="1"/>
  <c r="GY405" i="1"/>
  <c r="DR402" i="1"/>
  <c r="DQ402" i="1"/>
  <c r="ON402" i="1"/>
  <c r="OO403" i="1" s="1"/>
  <c r="OM402" i="1"/>
  <c r="JS404" i="1"/>
  <c r="JT405" i="1" s="1"/>
  <c r="IG403" i="1"/>
  <c r="IF403" i="1"/>
  <c r="JW402" i="1"/>
  <c r="JX403" i="1" s="1"/>
  <c r="JY404" i="1" s="1"/>
  <c r="JZ405" i="1" s="1"/>
  <c r="JV402" i="1"/>
  <c r="AK400" i="1"/>
  <c r="AL401" i="1" s="1"/>
  <c r="AM402" i="1" s="1"/>
  <c r="AJ400" i="1"/>
  <c r="MQ401" i="1"/>
  <c r="MR402" i="1" s="1"/>
  <c r="MS403" i="1" s="1"/>
  <c r="MT404" i="1" s="1"/>
  <c r="MU405" i="1" s="1"/>
  <c r="MP401" i="1"/>
  <c r="MC402" i="1"/>
  <c r="MD403" i="1" s="1"/>
  <c r="ME404" i="1" s="1"/>
  <c r="MF405" i="1" s="1"/>
  <c r="MB402" i="1"/>
  <c r="EF402" i="1"/>
  <c r="EG403" i="1" s="1"/>
  <c r="EH404" i="1" s="1"/>
  <c r="EI405" i="1" s="1"/>
  <c r="AW400" i="1"/>
  <c r="AX401" i="1" s="1"/>
  <c r="AY402" i="1" s="1"/>
  <c r="AV400" i="1"/>
  <c r="IP402" i="1"/>
  <c r="NW401" i="1"/>
  <c r="NX402" i="1" s="1"/>
  <c r="NY403" i="1" s="1"/>
  <c r="NZ404" i="1" s="1"/>
  <c r="NV401" i="1"/>
  <c r="MH402" i="1"/>
  <c r="ND400" i="1"/>
  <c r="NE401" i="1" s="1"/>
  <c r="NF402" i="1" s="1"/>
  <c r="NG403" i="1" s="1"/>
  <c r="NH404" i="1" s="1"/>
  <c r="NI405" i="1" s="1"/>
  <c r="NC400" i="1"/>
  <c r="NK403" i="1"/>
  <c r="NJ403" i="1"/>
  <c r="HO402" i="1"/>
  <c r="IU403" i="1"/>
  <c r="CL401" i="1"/>
  <c r="CM402" i="1" s="1"/>
  <c r="CK401" i="1"/>
  <c r="LC402" i="1"/>
  <c r="LD403" i="1" s="1"/>
  <c r="LE404" i="1" s="1"/>
  <c r="LF405" i="1" s="1"/>
  <c r="LB402" i="1"/>
  <c r="CV402" i="1"/>
  <c r="CW403" i="1" s="1"/>
  <c r="CX404" i="1" s="1"/>
  <c r="CU402" i="1"/>
  <c r="AC400" i="1"/>
  <c r="AD401" i="1" s="1"/>
  <c r="AE402" i="1" s="1"/>
  <c r="AB400" i="1"/>
  <c r="OI402" i="1"/>
  <c r="OJ403" i="1" s="1"/>
  <c r="OK404" i="1" s="1"/>
  <c r="OL405" i="1" s="1"/>
  <c r="OH402" i="1"/>
  <c r="MX402" i="1"/>
  <c r="BA400" i="1"/>
  <c r="BB401" i="1" s="1"/>
  <c r="BC402" i="1" s="1"/>
  <c r="AZ400" i="1"/>
  <c r="KL402" i="1"/>
  <c r="LS402" i="1"/>
  <c r="CH401" i="1"/>
  <c r="CI402" i="1" s="1"/>
  <c r="CJ403" i="1" s="1"/>
  <c r="CG401" i="1"/>
  <c r="IM404" i="1"/>
  <c r="IN405" i="1" s="1"/>
  <c r="IL404" i="1"/>
  <c r="AG400" i="1"/>
  <c r="AH401" i="1" s="1"/>
  <c r="AI402" i="1" s="1"/>
  <c r="AF400" i="1"/>
  <c r="BE400" i="1"/>
  <c r="BF401" i="1" s="1"/>
  <c r="BG402" i="1" s="1"/>
  <c r="BH403" i="1" s="1"/>
  <c r="BD400" i="1"/>
  <c r="DH402" i="1"/>
  <c r="DI403" i="1" s="1"/>
  <c r="DG402" i="1"/>
  <c r="Q400" i="1"/>
  <c r="R401" i="1" s="1"/>
  <c r="S402" i="1" s="1"/>
  <c r="P400" i="1"/>
  <c r="Y400" i="1"/>
  <c r="Z401" i="1" s="1"/>
  <c r="AA402" i="1" s="1"/>
  <c r="X400" i="1"/>
  <c r="U400" i="1"/>
  <c r="V401" i="1" s="1"/>
  <c r="W402" i="1" s="1"/>
  <c r="T400" i="1"/>
  <c r="JK403" i="1"/>
  <c r="JL404" i="1" s="1"/>
  <c r="JM405" i="1" s="1"/>
  <c r="JJ403" i="1"/>
  <c r="CQ402" i="1"/>
  <c r="IY402" i="1"/>
  <c r="BV401" i="1"/>
  <c r="BW402" i="1" s="1"/>
  <c r="BX403" i="1" s="1"/>
  <c r="BU401" i="1"/>
  <c r="BR401" i="1"/>
  <c r="BS402" i="1" s="1"/>
  <c r="BT403" i="1" s="1"/>
  <c r="BQ401" i="1"/>
  <c r="BJ401" i="1"/>
  <c r="BK402" i="1" s="1"/>
  <c r="BL403" i="1" s="1"/>
  <c r="BI401" i="1"/>
  <c r="BZ401" i="1"/>
  <c r="CA402" i="1" s="1"/>
  <c r="CB403" i="1" s="1"/>
  <c r="BY401" i="1"/>
  <c r="AS400" i="1"/>
  <c r="AT401" i="1" s="1"/>
  <c r="AU402" i="1" s="1"/>
  <c r="AR400" i="1"/>
  <c r="OB402" i="1"/>
  <c r="OC403" i="1" s="1"/>
  <c r="OD404" i="1" s="1"/>
  <c r="OA402" i="1"/>
  <c r="LG402" i="1"/>
  <c r="GI403" i="1"/>
  <c r="HZ402" i="1"/>
  <c r="BN401" i="1"/>
  <c r="BO402" i="1" s="1"/>
  <c r="BP403" i="1" s="1"/>
  <c r="BM401" i="1"/>
  <c r="NP400" i="1"/>
  <c r="NQ401" i="1" s="1"/>
  <c r="NR402" i="1" s="1"/>
  <c r="NS403" i="1" s="1"/>
  <c r="NT404" i="1" s="1"/>
  <c r="NU405" i="1" s="1"/>
  <c r="NO400" i="1"/>
  <c r="GS402" i="1"/>
  <c r="GT403" i="1" s="1"/>
  <c r="GU404" i="1" s="1"/>
  <c r="GV405" i="1" s="1"/>
  <c r="GR402" i="1"/>
  <c r="HA402" i="1"/>
  <c r="GZ402" i="1"/>
  <c r="KQ401" i="1" l="1"/>
  <c r="KR401" i="1"/>
  <c r="KS402" i="1" s="1"/>
  <c r="KT403" i="1" s="1"/>
  <c r="EQ400" i="1"/>
  <c r="ER401" i="1" s="1"/>
  <c r="ES402" i="1" s="1"/>
  <c r="ET403" i="1" s="1"/>
  <c r="EP400" i="1"/>
  <c r="HB400" i="1"/>
  <c r="HC400" i="1"/>
  <c r="HD401" i="1" s="1"/>
  <c r="HE402" i="1" s="1"/>
  <c r="HF403" i="1" s="1"/>
  <c r="FF400" i="1"/>
  <c r="FG400" i="1"/>
  <c r="EL401" i="1"/>
  <c r="EM401" i="1"/>
  <c r="EN402" i="1" s="1"/>
  <c r="EO403" i="1" s="1"/>
  <c r="NM401" i="1"/>
  <c r="NN402" i="1" s="1"/>
  <c r="NL401" i="1"/>
  <c r="FV400" i="1"/>
  <c r="FW400" i="1"/>
  <c r="FX401" i="1" s="1"/>
  <c r="FY402" i="1" s="1"/>
  <c r="FZ403" i="1" s="1"/>
  <c r="DJ400" i="1"/>
  <c r="DK400" i="1"/>
  <c r="DL401" i="1" s="1"/>
  <c r="DM402" i="1" s="1"/>
  <c r="DN403" i="1" s="1"/>
  <c r="MZ401" i="1"/>
  <c r="NA402" i="1" s="1"/>
  <c r="NB403" i="1" s="1"/>
  <c r="MY401" i="1"/>
  <c r="JP402" i="1"/>
  <c r="JQ403" i="1" s="1"/>
  <c r="JR404" i="1" s="1"/>
  <c r="JO402" i="1"/>
  <c r="EK404" i="1"/>
  <c r="EJ404" i="1"/>
  <c r="HV402" i="1"/>
  <c r="HU402" i="1"/>
  <c r="OF401" i="1"/>
  <c r="OG402" i="1" s="1"/>
  <c r="OE401" i="1"/>
  <c r="GA401" i="1"/>
  <c r="GB401" i="1"/>
  <c r="GC402" i="1" s="1"/>
  <c r="GD403" i="1" s="1"/>
  <c r="DP403" i="1"/>
  <c r="DO403" i="1"/>
  <c r="FL401" i="1"/>
  <c r="FM401" i="1"/>
  <c r="FN402" i="1" s="1"/>
  <c r="FO403" i="1" s="1"/>
  <c r="K401" i="1"/>
  <c r="L402" i="1" s="1"/>
  <c r="M403" i="1" s="1"/>
  <c r="N404" i="1" s="1"/>
  <c r="O405" i="1" s="1"/>
  <c r="J401" i="1"/>
  <c r="IB401" i="1"/>
  <c r="IC402" i="1" s="1"/>
  <c r="ID403" i="1" s="1"/>
  <c r="IE404" i="1" s="1"/>
  <c r="IA401" i="1"/>
  <c r="GO401" i="1"/>
  <c r="GP402" i="1" s="1"/>
  <c r="GQ403" i="1" s="1"/>
  <c r="GN401" i="1"/>
  <c r="FQ401" i="1"/>
  <c r="FR402" i="1" s="1"/>
  <c r="FS403" i="1" s="1"/>
  <c r="FT404" i="1" s="1"/>
  <c r="FU405" i="1" s="1"/>
  <c r="FP401" i="1"/>
  <c r="KV402" i="1"/>
  <c r="KW403" i="1" s="1"/>
  <c r="KX404" i="1" s="1"/>
  <c r="KU402" i="1"/>
  <c r="MJ401" i="1"/>
  <c r="MK402" i="1" s="1"/>
  <c r="ML403" i="1" s="1"/>
  <c r="MM404" i="1" s="1"/>
  <c r="MN405" i="1" s="1"/>
  <c r="MI401" i="1"/>
  <c r="H403" i="1"/>
  <c r="I403" i="1"/>
  <c r="HL401" i="1"/>
  <c r="HM402" i="1" s="1"/>
  <c r="HN403" i="1" s="1"/>
  <c r="HK401" i="1"/>
  <c r="DY401" i="1"/>
  <c r="DZ402" i="1" s="1"/>
  <c r="DX401" i="1"/>
  <c r="HQ401" i="1"/>
  <c r="HR402" i="1" s="1"/>
  <c r="HS403" i="1" s="1"/>
  <c r="HT404" i="1" s="1"/>
  <c r="HP401" i="1"/>
  <c r="GK401" i="1"/>
  <c r="GL402" i="1" s="1"/>
  <c r="GJ401" i="1"/>
  <c r="MW403" i="1"/>
  <c r="MV403" i="1"/>
  <c r="EC401" i="1"/>
  <c r="ED402" i="1" s="1"/>
  <c r="EB401" i="1"/>
  <c r="KN401" i="1"/>
  <c r="KO402" i="1" s="1"/>
  <c r="KP403" i="1" s="1"/>
  <c r="KM401" i="1"/>
  <c r="KG401" i="1"/>
  <c r="KH402" i="1" s="1"/>
  <c r="KI403" i="1" s="1"/>
  <c r="KJ404" i="1" s="1"/>
  <c r="KK405" i="1" s="1"/>
  <c r="KF401" i="1"/>
  <c r="LQ401" i="1"/>
  <c r="LR402" i="1" s="1"/>
  <c r="LS403" i="1" s="1"/>
  <c r="LP401" i="1"/>
  <c r="DT401" i="1"/>
  <c r="DU402" i="1" s="1"/>
  <c r="DV403" i="1" s="1"/>
  <c r="DW404" i="1" s="1"/>
  <c r="DS401" i="1"/>
  <c r="FI401" i="1"/>
  <c r="FJ402" i="1" s="1"/>
  <c r="FK403" i="1" s="1"/>
  <c r="FH401" i="1"/>
  <c r="CS401" i="1"/>
  <c r="CT402" i="1" s="1"/>
  <c r="CR401" i="1"/>
  <c r="OQ402" i="1"/>
  <c r="OR403" i="1" s="1"/>
  <c r="OP402" i="1"/>
  <c r="KC401" i="1"/>
  <c r="KD402" i="1" s="1"/>
  <c r="KB401" i="1"/>
  <c r="II402" i="1"/>
  <c r="IJ403" i="1" s="1"/>
  <c r="IK404" i="1" s="1"/>
  <c r="IH402" i="1"/>
  <c r="LU401" i="1"/>
  <c r="LV402" i="1" s="1"/>
  <c r="LW403" i="1" s="1"/>
  <c r="LT401" i="1"/>
  <c r="KZ401" i="1"/>
  <c r="LA402" i="1" s="1"/>
  <c r="LB403" i="1" s="1"/>
  <c r="KY401" i="1"/>
  <c r="IR401" i="1"/>
  <c r="IS402" i="1" s="1"/>
  <c r="IT403" i="1" s="1"/>
  <c r="IU404" i="1" s="1"/>
  <c r="IQ401" i="1"/>
  <c r="EZ401" i="1"/>
  <c r="FA402" i="1" s="1"/>
  <c r="FB403" i="1" s="1"/>
  <c r="FC404" i="1" s="1"/>
  <c r="FD405" i="1" s="1"/>
  <c r="EY401" i="1"/>
  <c r="DD401" i="1"/>
  <c r="DE402" i="1" s="1"/>
  <c r="DF403" i="1" s="1"/>
  <c r="DC401" i="1"/>
  <c r="GF401" i="1"/>
  <c r="GG402" i="1" s="1"/>
  <c r="GH403" i="1" s="1"/>
  <c r="GI404" i="1" s="1"/>
  <c r="GE401" i="1"/>
  <c r="CZ401" i="1"/>
  <c r="DA402" i="1" s="1"/>
  <c r="DB403" i="1" s="1"/>
  <c r="CY401" i="1"/>
  <c r="EV401" i="1"/>
  <c r="EW402" i="1" s="1"/>
  <c r="EX403" i="1" s="1"/>
  <c r="EU401" i="1"/>
  <c r="JE401" i="1"/>
  <c r="JF402" i="1" s="1"/>
  <c r="JG403" i="1" s="1"/>
  <c r="JH404" i="1" s="1"/>
  <c r="JI405" i="1" s="1"/>
  <c r="JD401" i="1"/>
  <c r="IW401" i="1"/>
  <c r="IX402" i="1" s="1"/>
  <c r="IY403" i="1" s="1"/>
  <c r="IV401" i="1"/>
  <c r="JA401" i="1"/>
  <c r="JB402" i="1" s="1"/>
  <c r="JC403" i="1" s="1"/>
  <c r="IZ401" i="1"/>
  <c r="CO401" i="1"/>
  <c r="CP402" i="1" s="1"/>
  <c r="CN401" i="1"/>
  <c r="HX401" i="1"/>
  <c r="HY402" i="1" s="1"/>
  <c r="HZ403" i="1" s="1"/>
  <c r="HW401" i="1"/>
  <c r="HH401" i="1"/>
  <c r="HI402" i="1" s="1"/>
  <c r="HJ403" i="1" s="1"/>
  <c r="HG401" i="1"/>
  <c r="LI401" i="1"/>
  <c r="LJ402" i="1" s="1"/>
  <c r="LK403" i="1" s="1"/>
  <c r="LL404" i="1" s="1"/>
  <c r="LM405" i="1" s="1"/>
  <c r="LH401" i="1"/>
  <c r="NP401" i="1"/>
  <c r="NQ402" i="1" s="1"/>
  <c r="NR403" i="1" s="1"/>
  <c r="NS404" i="1" s="1"/>
  <c r="NT405" i="1" s="1"/>
  <c r="NO401" i="1"/>
  <c r="EA403" i="1"/>
  <c r="BJ402" i="1"/>
  <c r="BK403" i="1" s="1"/>
  <c r="BL404" i="1" s="1"/>
  <c r="BI402" i="1"/>
  <c r="U401" i="1"/>
  <c r="V402" i="1" s="1"/>
  <c r="W403" i="1" s="1"/>
  <c r="T401" i="1"/>
  <c r="HA403" i="1"/>
  <c r="GZ403" i="1"/>
  <c r="GS403" i="1"/>
  <c r="GT404" i="1" s="1"/>
  <c r="GU405" i="1" s="1"/>
  <c r="GR403" i="1"/>
  <c r="OB403" i="1"/>
  <c r="OC404" i="1" s="1"/>
  <c r="OD405" i="1" s="1"/>
  <c r="OA403" i="1"/>
  <c r="BZ402" i="1"/>
  <c r="CA403" i="1" s="1"/>
  <c r="CB404" i="1" s="1"/>
  <c r="BY402" i="1"/>
  <c r="BV402" i="1"/>
  <c r="BW403" i="1" s="1"/>
  <c r="BX404" i="1" s="1"/>
  <c r="BU402" i="1"/>
  <c r="CH402" i="1"/>
  <c r="CI403" i="1" s="1"/>
  <c r="CJ404" i="1" s="1"/>
  <c r="CG402" i="1"/>
  <c r="KL403" i="1"/>
  <c r="MX403" i="1"/>
  <c r="OI403" i="1"/>
  <c r="OJ404" i="1" s="1"/>
  <c r="OK405" i="1" s="1"/>
  <c r="OH403" i="1"/>
  <c r="AC401" i="1"/>
  <c r="AD402" i="1" s="1"/>
  <c r="AE403" i="1" s="1"/>
  <c r="AB401" i="1"/>
  <c r="LC403" i="1"/>
  <c r="LD404" i="1" s="1"/>
  <c r="LE405" i="1" s="1"/>
  <c r="NK404" i="1"/>
  <c r="NJ404" i="1"/>
  <c r="MH403" i="1"/>
  <c r="GM403" i="1"/>
  <c r="AW401" i="1"/>
  <c r="AX402" i="1" s="1"/>
  <c r="AY403" i="1" s="1"/>
  <c r="AV401" i="1"/>
  <c r="EF403" i="1"/>
  <c r="EG404" i="1" s="1"/>
  <c r="EH405" i="1" s="1"/>
  <c r="EE403" i="1"/>
  <c r="AK401" i="1"/>
  <c r="AL402" i="1" s="1"/>
  <c r="AM403" i="1" s="1"/>
  <c r="AJ401" i="1"/>
  <c r="ON403" i="1"/>
  <c r="OO404" i="1" s="1"/>
  <c r="OM403" i="1"/>
  <c r="AO401" i="1"/>
  <c r="AP402" i="1" s="1"/>
  <c r="AQ403" i="1" s="1"/>
  <c r="AN401" i="1"/>
  <c r="BR402" i="1"/>
  <c r="BS403" i="1" s="1"/>
  <c r="BT404" i="1" s="1"/>
  <c r="BQ402" i="1"/>
  <c r="LY403" i="1"/>
  <c r="LZ404" i="1" s="1"/>
  <c r="MA405" i="1" s="1"/>
  <c r="LX403" i="1"/>
  <c r="BN402" i="1"/>
  <c r="BO403" i="1" s="1"/>
  <c r="BP404" i="1" s="1"/>
  <c r="BM402" i="1"/>
  <c r="JK404" i="1"/>
  <c r="JL405" i="1" s="1"/>
  <c r="JJ404" i="1"/>
  <c r="KE403" i="1"/>
  <c r="DH403" i="1"/>
  <c r="DI404" i="1" s="1"/>
  <c r="DG403" i="1"/>
  <c r="AG401" i="1"/>
  <c r="AH402" i="1" s="1"/>
  <c r="AI403" i="1" s="1"/>
  <c r="AF401" i="1"/>
  <c r="LG403" i="1"/>
  <c r="AS401" i="1"/>
  <c r="AT402" i="1" s="1"/>
  <c r="AU403" i="1" s="1"/>
  <c r="AR401" i="1"/>
  <c r="BA401" i="1"/>
  <c r="BB402" i="1" s="1"/>
  <c r="BC403" i="1" s="1"/>
  <c r="AZ401" i="1"/>
  <c r="CV403" i="1"/>
  <c r="CW404" i="1" s="1"/>
  <c r="CX405" i="1" s="1"/>
  <c r="CU403" i="1"/>
  <c r="CL402" i="1"/>
  <c r="CM403" i="1" s="1"/>
  <c r="CK402" i="1"/>
  <c r="HO403" i="1"/>
  <c r="ND401" i="1"/>
  <c r="NE402" i="1" s="1"/>
  <c r="NF403" i="1" s="1"/>
  <c r="NG404" i="1" s="1"/>
  <c r="NH405" i="1" s="1"/>
  <c r="NC401" i="1"/>
  <c r="NW402" i="1"/>
  <c r="NX403" i="1" s="1"/>
  <c r="NY404" i="1" s="1"/>
  <c r="NZ405" i="1" s="1"/>
  <c r="NV402" i="1"/>
  <c r="IP403" i="1"/>
  <c r="MC403" i="1"/>
  <c r="MD404" i="1" s="1"/>
  <c r="ME405" i="1" s="1"/>
  <c r="MB403" i="1"/>
  <c r="MQ402" i="1"/>
  <c r="MR403" i="1" s="1"/>
  <c r="MS404" i="1" s="1"/>
  <c r="MT405" i="1" s="1"/>
  <c r="MP402" i="1"/>
  <c r="JW403" i="1"/>
  <c r="JX404" i="1" s="1"/>
  <c r="JY405" i="1" s="1"/>
  <c r="JV403" i="1"/>
  <c r="IG404" i="1"/>
  <c r="IF404" i="1"/>
  <c r="JS405" i="1"/>
  <c r="DR403" i="1"/>
  <c r="DQ403" i="1"/>
  <c r="CQ403" i="1"/>
  <c r="Y401" i="1"/>
  <c r="Z402" i="1" s="1"/>
  <c r="AA403" i="1" s="1"/>
  <c r="X401" i="1"/>
  <c r="Q401" i="1"/>
  <c r="R402" i="1" s="1"/>
  <c r="S403" i="1" s="1"/>
  <c r="P401" i="1"/>
  <c r="BE401" i="1"/>
  <c r="BF402" i="1" s="1"/>
  <c r="BG403" i="1" s="1"/>
  <c r="BH404" i="1" s="1"/>
  <c r="BD401" i="1"/>
  <c r="IM405" i="1"/>
  <c r="IL405" i="1"/>
  <c r="CD402" i="1"/>
  <c r="CE403" i="1" s="1"/>
  <c r="CF404" i="1" s="1"/>
  <c r="CC402" i="1"/>
  <c r="FV401" i="1" l="1"/>
  <c r="FW401" i="1"/>
  <c r="FX402" i="1" s="1"/>
  <c r="FY403" i="1" s="1"/>
  <c r="FZ404" i="1" s="1"/>
  <c r="EL402" i="1"/>
  <c r="EM402" i="1"/>
  <c r="EN403" i="1" s="1"/>
  <c r="EO404" i="1" s="1"/>
  <c r="NM402" i="1"/>
  <c r="NN403" i="1" s="1"/>
  <c r="NL402" i="1"/>
  <c r="DJ401" i="1"/>
  <c r="DK401" i="1"/>
  <c r="DL402" i="1" s="1"/>
  <c r="DM403" i="1" s="1"/>
  <c r="DN404" i="1" s="1"/>
  <c r="KR402" i="1"/>
  <c r="KS403" i="1" s="1"/>
  <c r="KT404" i="1" s="1"/>
  <c r="KQ402" i="1"/>
  <c r="FG401" i="1"/>
  <c r="FF401" i="1"/>
  <c r="HB401" i="1"/>
  <c r="HC401" i="1"/>
  <c r="HD402" i="1" s="1"/>
  <c r="HE403" i="1" s="1"/>
  <c r="HF404" i="1" s="1"/>
  <c r="EP401" i="1"/>
  <c r="EQ401" i="1"/>
  <c r="ER402" i="1" s="1"/>
  <c r="ES403" i="1" s="1"/>
  <c r="ET404" i="1" s="1"/>
  <c r="JP403" i="1"/>
  <c r="JQ404" i="1" s="1"/>
  <c r="JR405" i="1" s="1"/>
  <c r="JO403" i="1"/>
  <c r="MZ402" i="1"/>
  <c r="NA403" i="1" s="1"/>
  <c r="NB404" i="1" s="1"/>
  <c r="MY402" i="1"/>
  <c r="EK405" i="1"/>
  <c r="EJ405" i="1"/>
  <c r="HV403" i="1"/>
  <c r="HU403" i="1"/>
  <c r="DP404" i="1"/>
  <c r="DO404" i="1"/>
  <c r="GB402" i="1"/>
  <c r="GC403" i="1" s="1"/>
  <c r="GD404" i="1" s="1"/>
  <c r="GA402" i="1"/>
  <c r="OF402" i="1"/>
  <c r="OG403" i="1" s="1"/>
  <c r="OE402" i="1"/>
  <c r="EV402" i="1"/>
  <c r="EW403" i="1" s="1"/>
  <c r="EX404" i="1" s="1"/>
  <c r="EU402" i="1"/>
  <c r="GF402" i="1"/>
  <c r="GG403" i="1" s="1"/>
  <c r="GH404" i="1" s="1"/>
  <c r="GE402" i="1"/>
  <c r="HH402" i="1"/>
  <c r="HI403" i="1" s="1"/>
  <c r="HG402" i="1"/>
  <c r="CO402" i="1"/>
  <c r="CP403" i="1" s="1"/>
  <c r="CN402" i="1"/>
  <c r="IW402" i="1"/>
  <c r="IX403" i="1" s="1"/>
  <c r="IV402" i="1"/>
  <c r="IR402" i="1"/>
  <c r="IS403" i="1" s="1"/>
  <c r="IT404" i="1" s="1"/>
  <c r="IQ402" i="1"/>
  <c r="LU402" i="1"/>
  <c r="LV403" i="1" s="1"/>
  <c r="LW404" i="1" s="1"/>
  <c r="LT402" i="1"/>
  <c r="KC402" i="1"/>
  <c r="KD403" i="1" s="1"/>
  <c r="KB402" i="1"/>
  <c r="OQ403" i="1"/>
  <c r="OR404" i="1" s="1"/>
  <c r="OP403" i="1"/>
  <c r="FI402" i="1"/>
  <c r="FJ403" i="1" s="1"/>
  <c r="FK404" i="1" s="1"/>
  <c r="FH402" i="1"/>
  <c r="LQ402" i="1"/>
  <c r="LR403" i="1" s="1"/>
  <c r="LP402" i="1"/>
  <c r="KN402" i="1"/>
  <c r="KO403" i="1" s="1"/>
  <c r="KP404" i="1" s="1"/>
  <c r="KM402" i="1"/>
  <c r="MW404" i="1"/>
  <c r="MV404" i="1"/>
  <c r="HQ402" i="1"/>
  <c r="HR403" i="1" s="1"/>
  <c r="HS404" i="1" s="1"/>
  <c r="HT405" i="1" s="1"/>
  <c r="HP402" i="1"/>
  <c r="KV403" i="1"/>
  <c r="KW404" i="1" s="1"/>
  <c r="KX405" i="1" s="1"/>
  <c r="KU403" i="1"/>
  <c r="GO402" i="1"/>
  <c r="GP403" i="1" s="1"/>
  <c r="GQ404" i="1" s="1"/>
  <c r="GN402" i="1"/>
  <c r="K402" i="1"/>
  <c r="L403" i="1" s="1"/>
  <c r="M404" i="1" s="1"/>
  <c r="N405" i="1" s="1"/>
  <c r="J402" i="1"/>
  <c r="FL402" i="1"/>
  <c r="FM402" i="1"/>
  <c r="FN403" i="1" s="1"/>
  <c r="FO404" i="1" s="1"/>
  <c r="CZ402" i="1"/>
  <c r="DA403" i="1" s="1"/>
  <c r="DB404" i="1" s="1"/>
  <c r="CY402" i="1"/>
  <c r="DD402" i="1"/>
  <c r="DE403" i="1" s="1"/>
  <c r="DF404" i="1" s="1"/>
  <c r="DC402" i="1"/>
  <c r="H404" i="1"/>
  <c r="I404" i="1"/>
  <c r="LI402" i="1"/>
  <c r="LJ403" i="1" s="1"/>
  <c r="LK404" i="1" s="1"/>
  <c r="LL405" i="1" s="1"/>
  <c r="LH402" i="1"/>
  <c r="HX402" i="1"/>
  <c r="HY403" i="1" s="1"/>
  <c r="HW402" i="1"/>
  <c r="JA402" i="1"/>
  <c r="JB403" i="1" s="1"/>
  <c r="JC404" i="1" s="1"/>
  <c r="IZ402" i="1"/>
  <c r="JE402" i="1"/>
  <c r="JF403" i="1" s="1"/>
  <c r="JG404" i="1" s="1"/>
  <c r="JH405" i="1" s="1"/>
  <c r="JD402" i="1"/>
  <c r="EZ402" i="1"/>
  <c r="FA403" i="1" s="1"/>
  <c r="FB404" i="1" s="1"/>
  <c r="FC405" i="1" s="1"/>
  <c r="EY402" i="1"/>
  <c r="KZ402" i="1"/>
  <c r="LA403" i="1" s="1"/>
  <c r="KY402" i="1"/>
  <c r="II403" i="1"/>
  <c r="IJ404" i="1" s="1"/>
  <c r="IK405" i="1" s="1"/>
  <c r="IH403" i="1"/>
  <c r="CS402" i="1"/>
  <c r="CT403" i="1" s="1"/>
  <c r="CR402" i="1"/>
  <c r="DT402" i="1"/>
  <c r="DU403" i="1" s="1"/>
  <c r="DV404" i="1" s="1"/>
  <c r="DW405" i="1" s="1"/>
  <c r="DS402" i="1"/>
  <c r="KG402" i="1"/>
  <c r="KH403" i="1" s="1"/>
  <c r="KI404" i="1" s="1"/>
  <c r="KJ405" i="1" s="1"/>
  <c r="KF402" i="1"/>
  <c r="EC402" i="1"/>
  <c r="ED403" i="1" s="1"/>
  <c r="EB402" i="1"/>
  <c r="GK402" i="1"/>
  <c r="GL403" i="1" s="1"/>
  <c r="GJ402" i="1"/>
  <c r="DY402" i="1"/>
  <c r="DZ403" i="1" s="1"/>
  <c r="EA404" i="1" s="1"/>
  <c r="DX402" i="1"/>
  <c r="HL402" i="1"/>
  <c r="HM403" i="1" s="1"/>
  <c r="HN404" i="1" s="1"/>
  <c r="HK402" i="1"/>
  <c r="MJ402" i="1"/>
  <c r="MK403" i="1" s="1"/>
  <c r="ML404" i="1" s="1"/>
  <c r="MM405" i="1" s="1"/>
  <c r="MI402" i="1"/>
  <c r="FQ402" i="1"/>
  <c r="FR403" i="1" s="1"/>
  <c r="FS404" i="1" s="1"/>
  <c r="FT405" i="1" s="1"/>
  <c r="FP402" i="1"/>
  <c r="IB402" i="1"/>
  <c r="IC403" i="1" s="1"/>
  <c r="ID404" i="1" s="1"/>
  <c r="IE405" i="1" s="1"/>
  <c r="IA402" i="1"/>
  <c r="Y402" i="1"/>
  <c r="Z403" i="1" s="1"/>
  <c r="AA404" i="1" s="1"/>
  <c r="X402" i="1"/>
  <c r="CD403" i="1"/>
  <c r="CE404" i="1" s="1"/>
  <c r="CF405" i="1" s="1"/>
  <c r="CC403" i="1"/>
  <c r="Q402" i="1"/>
  <c r="R403" i="1" s="1"/>
  <c r="S404" i="1" s="1"/>
  <c r="P402" i="1"/>
  <c r="CQ404" i="1"/>
  <c r="AS402" i="1"/>
  <c r="AT403" i="1" s="1"/>
  <c r="AU404" i="1" s="1"/>
  <c r="AR402" i="1"/>
  <c r="GI405" i="1"/>
  <c r="AG402" i="1"/>
  <c r="AH403" i="1" s="1"/>
  <c r="AI404" i="1" s="1"/>
  <c r="AF402" i="1"/>
  <c r="KE404" i="1"/>
  <c r="HA404" i="1"/>
  <c r="GZ404" i="1"/>
  <c r="JW404" i="1"/>
  <c r="JX405" i="1" s="1"/>
  <c r="JV404" i="1"/>
  <c r="MQ403" i="1"/>
  <c r="MR404" i="1" s="1"/>
  <c r="MS405" i="1" s="1"/>
  <c r="MP403" i="1"/>
  <c r="IP404" i="1"/>
  <c r="NW403" i="1"/>
  <c r="NX404" i="1" s="1"/>
  <c r="NY405" i="1" s="1"/>
  <c r="NV403" i="1"/>
  <c r="HO404" i="1"/>
  <c r="CV404" i="1"/>
  <c r="CW405" i="1" s="1"/>
  <c r="CU404" i="1"/>
  <c r="BA402" i="1"/>
  <c r="BB403" i="1" s="1"/>
  <c r="BC404" i="1" s="1"/>
  <c r="AZ402" i="1"/>
  <c r="BN403" i="1"/>
  <c r="BO404" i="1" s="1"/>
  <c r="BP405" i="1" s="1"/>
  <c r="BM403" i="1"/>
  <c r="IY404" i="1"/>
  <c r="ON404" i="1"/>
  <c r="OO405" i="1" s="1"/>
  <c r="OM404" i="1"/>
  <c r="HJ404" i="1"/>
  <c r="AW402" i="1"/>
  <c r="AX403" i="1" s="1"/>
  <c r="AY404" i="1" s="1"/>
  <c r="AV402" i="1"/>
  <c r="MH404" i="1"/>
  <c r="IU405" i="1"/>
  <c r="AC402" i="1"/>
  <c r="AD403" i="1" s="1"/>
  <c r="AE404" i="1" s="1"/>
  <c r="AB402" i="1"/>
  <c r="KL404" i="1"/>
  <c r="CH403" i="1"/>
  <c r="CI404" i="1" s="1"/>
  <c r="CJ405" i="1" s="1"/>
  <c r="CG403" i="1"/>
  <c r="BZ403" i="1"/>
  <c r="CA404" i="1" s="1"/>
  <c r="CB405" i="1" s="1"/>
  <c r="BY403" i="1"/>
  <c r="BE402" i="1"/>
  <c r="BF403" i="1" s="1"/>
  <c r="BG404" i="1" s="1"/>
  <c r="BH405" i="1" s="1"/>
  <c r="BD402" i="1"/>
  <c r="LG404" i="1"/>
  <c r="DH404" i="1"/>
  <c r="DI405" i="1" s="1"/>
  <c r="DG404" i="1"/>
  <c r="JK405" i="1"/>
  <c r="JJ405" i="1"/>
  <c r="BV403" i="1"/>
  <c r="BW404" i="1" s="1"/>
  <c r="BX405" i="1" s="1"/>
  <c r="BU403" i="1"/>
  <c r="GS404" i="1"/>
  <c r="GT405" i="1" s="1"/>
  <c r="GR404" i="1"/>
  <c r="U402" i="1"/>
  <c r="V403" i="1" s="1"/>
  <c r="W404" i="1" s="1"/>
  <c r="T402" i="1"/>
  <c r="BJ403" i="1"/>
  <c r="BK404" i="1" s="1"/>
  <c r="BL405" i="1" s="1"/>
  <c r="BI403" i="1"/>
  <c r="NP402" i="1"/>
  <c r="NQ403" i="1" s="1"/>
  <c r="NR404" i="1" s="1"/>
  <c r="NS405" i="1" s="1"/>
  <c r="NO402" i="1"/>
  <c r="DR404" i="1"/>
  <c r="DQ404" i="1"/>
  <c r="IG405" i="1"/>
  <c r="IF405" i="1"/>
  <c r="MC404" i="1"/>
  <c r="MD405" i="1" s="1"/>
  <c r="MB404" i="1"/>
  <c r="ND402" i="1"/>
  <c r="NE403" i="1" s="1"/>
  <c r="NF404" i="1" s="1"/>
  <c r="NG405" i="1" s="1"/>
  <c r="NC402" i="1"/>
  <c r="CL403" i="1"/>
  <c r="CM404" i="1" s="1"/>
  <c r="CK403" i="1"/>
  <c r="LY404" i="1"/>
  <c r="LZ405" i="1" s="1"/>
  <c r="LX404" i="1"/>
  <c r="BR403" i="1"/>
  <c r="BS404" i="1" s="1"/>
  <c r="BT405" i="1" s="1"/>
  <c r="BQ403" i="1"/>
  <c r="AO402" i="1"/>
  <c r="AP403" i="1" s="1"/>
  <c r="AQ404" i="1" s="1"/>
  <c r="AN402" i="1"/>
  <c r="AK402" i="1"/>
  <c r="AL403" i="1" s="1"/>
  <c r="AM404" i="1" s="1"/>
  <c r="AJ402" i="1"/>
  <c r="EF404" i="1"/>
  <c r="EG405" i="1" s="1"/>
  <c r="EE404" i="1"/>
  <c r="GM404" i="1"/>
  <c r="NK405" i="1"/>
  <c r="NJ405" i="1"/>
  <c r="LC404" i="1"/>
  <c r="LD405" i="1" s="1"/>
  <c r="LB404" i="1"/>
  <c r="OI404" i="1"/>
  <c r="OJ405" i="1" s="1"/>
  <c r="OH404" i="1"/>
  <c r="MX404" i="1"/>
  <c r="LS404" i="1"/>
  <c r="OB404" i="1"/>
  <c r="OC405" i="1" s="1"/>
  <c r="OA404" i="1"/>
  <c r="HZ404" i="1"/>
  <c r="EQ402" i="1" l="1"/>
  <c r="ER403" i="1" s="1"/>
  <c r="ES404" i="1" s="1"/>
  <c r="ET405" i="1" s="1"/>
  <c r="EP402" i="1"/>
  <c r="EL403" i="1"/>
  <c r="EM403" i="1"/>
  <c r="EN404" i="1" s="1"/>
  <c r="EO405" i="1" s="1"/>
  <c r="DJ402" i="1"/>
  <c r="DK402" i="1"/>
  <c r="DL403" i="1" s="1"/>
  <c r="DM404" i="1" s="1"/>
  <c r="DN405" i="1" s="1"/>
  <c r="HB402" i="1"/>
  <c r="HC402" i="1"/>
  <c r="HD403" i="1" s="1"/>
  <c r="HE404" i="1" s="1"/>
  <c r="HF405" i="1" s="1"/>
  <c r="KR403" i="1"/>
  <c r="KS404" i="1" s="1"/>
  <c r="KT405" i="1" s="1"/>
  <c r="KQ403" i="1"/>
  <c r="NM403" i="1"/>
  <c r="NN404" i="1" s="1"/>
  <c r="NL403" i="1"/>
  <c r="FV402" i="1"/>
  <c r="FW402" i="1"/>
  <c r="FX403" i="1" s="1"/>
  <c r="FY404" i="1" s="1"/>
  <c r="FZ405" i="1" s="1"/>
  <c r="FF402" i="1"/>
  <c r="FG402" i="1"/>
  <c r="MZ403" i="1"/>
  <c r="NA404" i="1" s="1"/>
  <c r="NB405" i="1" s="1"/>
  <c r="MY403" i="1"/>
  <c r="JP404" i="1"/>
  <c r="JQ405" i="1" s="1"/>
  <c r="JO404" i="1"/>
  <c r="HV404" i="1"/>
  <c r="HU404" i="1"/>
  <c r="GA403" i="1"/>
  <c r="GB403" i="1"/>
  <c r="GC404" i="1" s="1"/>
  <c r="GD405" i="1" s="1"/>
  <c r="OF403" i="1"/>
  <c r="OG404" i="1" s="1"/>
  <c r="OE403" i="1"/>
  <c r="DP405" i="1"/>
  <c r="DO405" i="1"/>
  <c r="FQ403" i="1"/>
  <c r="FR404" i="1" s="1"/>
  <c r="FS405" i="1" s="1"/>
  <c r="FP403" i="1"/>
  <c r="HL403" i="1"/>
  <c r="HM404" i="1" s="1"/>
  <c r="HN405" i="1" s="1"/>
  <c r="HK403" i="1"/>
  <c r="GK403" i="1"/>
  <c r="GL404" i="1" s="1"/>
  <c r="GJ403" i="1"/>
  <c r="KG403" i="1"/>
  <c r="KH404" i="1" s="1"/>
  <c r="KI405" i="1" s="1"/>
  <c r="KF403" i="1"/>
  <c r="CS403" i="1"/>
  <c r="CT404" i="1" s="1"/>
  <c r="CR403" i="1"/>
  <c r="KZ403" i="1"/>
  <c r="LA404" i="1" s="1"/>
  <c r="KY403" i="1"/>
  <c r="JE403" i="1"/>
  <c r="JF404" i="1" s="1"/>
  <c r="JG405" i="1" s="1"/>
  <c r="JD403" i="1"/>
  <c r="HX403" i="1"/>
  <c r="HY404" i="1" s="1"/>
  <c r="HW403" i="1"/>
  <c r="DD403" i="1"/>
  <c r="DE404" i="1" s="1"/>
  <c r="DF405" i="1" s="1"/>
  <c r="DC403" i="1"/>
  <c r="GO403" i="1"/>
  <c r="GP404" i="1" s="1"/>
  <c r="GQ405" i="1" s="1"/>
  <c r="GN403" i="1"/>
  <c r="FM403" i="1"/>
  <c r="FN404" i="1" s="1"/>
  <c r="FO405" i="1" s="1"/>
  <c r="FL403" i="1"/>
  <c r="HQ403" i="1"/>
  <c r="HR404" i="1" s="1"/>
  <c r="HS405" i="1" s="1"/>
  <c r="HP403" i="1"/>
  <c r="KN403" i="1"/>
  <c r="KO404" i="1" s="1"/>
  <c r="KP405" i="1" s="1"/>
  <c r="KM403" i="1"/>
  <c r="FI403" i="1"/>
  <c r="FJ404" i="1" s="1"/>
  <c r="FK405" i="1" s="1"/>
  <c r="FH403" i="1"/>
  <c r="KC403" i="1"/>
  <c r="KD404" i="1" s="1"/>
  <c r="KB403" i="1"/>
  <c r="IR403" i="1"/>
  <c r="IS404" i="1" s="1"/>
  <c r="IT405" i="1" s="1"/>
  <c r="IQ403" i="1"/>
  <c r="IW403" i="1"/>
  <c r="IX404" i="1" s="1"/>
  <c r="IV403" i="1"/>
  <c r="HH403" i="1"/>
  <c r="HI404" i="1" s="1"/>
  <c r="HG403" i="1"/>
  <c r="EV403" i="1"/>
  <c r="EW404" i="1" s="1"/>
  <c r="EX405" i="1" s="1"/>
  <c r="EU403" i="1"/>
  <c r="IB403" i="1"/>
  <c r="IC404" i="1" s="1"/>
  <c r="ID405" i="1" s="1"/>
  <c r="IA403" i="1"/>
  <c r="MJ403" i="1"/>
  <c r="MK404" i="1" s="1"/>
  <c r="ML405" i="1" s="1"/>
  <c r="MI403" i="1"/>
  <c r="DY403" i="1"/>
  <c r="DZ404" i="1" s="1"/>
  <c r="DX403" i="1"/>
  <c r="EC403" i="1"/>
  <c r="ED404" i="1" s="1"/>
  <c r="EB403" i="1"/>
  <c r="DT403" i="1"/>
  <c r="DU404" i="1" s="1"/>
  <c r="DV405" i="1" s="1"/>
  <c r="DS403" i="1"/>
  <c r="II404" i="1"/>
  <c r="IJ405" i="1" s="1"/>
  <c r="IH404" i="1"/>
  <c r="EZ403" i="1"/>
  <c r="FA404" i="1" s="1"/>
  <c r="FB405" i="1" s="1"/>
  <c r="EY403" i="1"/>
  <c r="JA403" i="1"/>
  <c r="JB404" i="1" s="1"/>
  <c r="JC405" i="1" s="1"/>
  <c r="IZ403" i="1"/>
  <c r="LI403" i="1"/>
  <c r="LJ404" i="1" s="1"/>
  <c r="LK405" i="1" s="1"/>
  <c r="LH403" i="1"/>
  <c r="CZ403" i="1"/>
  <c r="DA404" i="1" s="1"/>
  <c r="DB405" i="1" s="1"/>
  <c r="CY403" i="1"/>
  <c r="K403" i="1"/>
  <c r="L404" i="1" s="1"/>
  <c r="M405" i="1" s="1"/>
  <c r="J403" i="1"/>
  <c r="KV404" i="1"/>
  <c r="KW405" i="1" s="1"/>
  <c r="KU404" i="1"/>
  <c r="I405" i="1"/>
  <c r="H405" i="1"/>
  <c r="H408" i="1" s="1"/>
  <c r="H5" i="4" s="1"/>
  <c r="MW405" i="1"/>
  <c r="MV405" i="1"/>
  <c r="LQ403" i="1"/>
  <c r="LR404" i="1" s="1"/>
  <c r="LS405" i="1" s="1"/>
  <c r="LP403" i="1"/>
  <c r="OQ404" i="1"/>
  <c r="OR405" i="1" s="1"/>
  <c r="OP404" i="1"/>
  <c r="LU403" i="1"/>
  <c r="LV404" i="1" s="1"/>
  <c r="LW405" i="1" s="1"/>
  <c r="LT403" i="1"/>
  <c r="CO403" i="1"/>
  <c r="CP404" i="1" s="1"/>
  <c r="CQ405" i="1" s="1"/>
  <c r="CN403" i="1"/>
  <c r="GF403" i="1"/>
  <c r="GG404" i="1" s="1"/>
  <c r="GH405" i="1" s="1"/>
  <c r="GE403" i="1"/>
  <c r="BV404" i="1"/>
  <c r="BW405" i="1" s="1"/>
  <c r="BU404" i="1"/>
  <c r="DH405" i="1"/>
  <c r="DG405" i="1"/>
  <c r="KE405" i="1"/>
  <c r="CD404" i="1"/>
  <c r="CE405" i="1" s="1"/>
  <c r="CC404" i="1"/>
  <c r="HZ405" i="1"/>
  <c r="MX405" i="1"/>
  <c r="LC405" i="1"/>
  <c r="LB405" i="1"/>
  <c r="GM405" i="1"/>
  <c r="AK403" i="1"/>
  <c r="AL404" i="1" s="1"/>
  <c r="AM405" i="1" s="1"/>
  <c r="AJ403" i="1"/>
  <c r="BR404" i="1"/>
  <c r="BS405" i="1" s="1"/>
  <c r="BQ404" i="1"/>
  <c r="LY405" i="1"/>
  <c r="LX405" i="1"/>
  <c r="ND403" i="1"/>
  <c r="NE404" i="1" s="1"/>
  <c r="NF405" i="1" s="1"/>
  <c r="NC403" i="1"/>
  <c r="BJ404" i="1"/>
  <c r="BK405" i="1" s="1"/>
  <c r="BI404" i="1"/>
  <c r="GS405" i="1"/>
  <c r="GR405" i="1"/>
  <c r="BE403" i="1"/>
  <c r="BF404" i="1" s="1"/>
  <c r="BG405" i="1" s="1"/>
  <c r="BD403" i="1"/>
  <c r="BZ404" i="1"/>
  <c r="CA405" i="1" s="1"/>
  <c r="BY404" i="1"/>
  <c r="KL405" i="1"/>
  <c r="AC403" i="1"/>
  <c r="AD404" i="1" s="1"/>
  <c r="AE405" i="1" s="1"/>
  <c r="AB403" i="1"/>
  <c r="MH405" i="1"/>
  <c r="ON405" i="1"/>
  <c r="OM405" i="1"/>
  <c r="BN404" i="1"/>
  <c r="BO405" i="1" s="1"/>
  <c r="BM404" i="1"/>
  <c r="BA403" i="1"/>
  <c r="BB404" i="1" s="1"/>
  <c r="BC405" i="1" s="1"/>
  <c r="AZ403" i="1"/>
  <c r="HO405" i="1"/>
  <c r="IP405" i="1"/>
  <c r="JW405" i="1"/>
  <c r="JV405" i="1"/>
  <c r="OB405" i="1"/>
  <c r="OA405" i="1"/>
  <c r="LG405" i="1"/>
  <c r="AG403" i="1"/>
  <c r="AH404" i="1" s="1"/>
  <c r="AI405" i="1" s="1"/>
  <c r="AF403" i="1"/>
  <c r="AS403" i="1"/>
  <c r="AT404" i="1" s="1"/>
  <c r="AU405" i="1" s="1"/>
  <c r="AR403" i="1"/>
  <c r="Q403" i="1"/>
  <c r="R404" i="1" s="1"/>
  <c r="S405" i="1" s="1"/>
  <c r="P403" i="1"/>
  <c r="Y403" i="1"/>
  <c r="Z404" i="1" s="1"/>
  <c r="AA405" i="1" s="1"/>
  <c r="X403" i="1"/>
  <c r="OI405" i="1"/>
  <c r="OH405" i="1"/>
  <c r="EF405" i="1"/>
  <c r="EE405" i="1"/>
  <c r="AO403" i="1"/>
  <c r="AP404" i="1" s="1"/>
  <c r="AQ405" i="1" s="1"/>
  <c r="AN403" i="1"/>
  <c r="CL404" i="1"/>
  <c r="CM405" i="1" s="1"/>
  <c r="CK404" i="1"/>
  <c r="MC405" i="1"/>
  <c r="MB405" i="1"/>
  <c r="DR405" i="1"/>
  <c r="DQ405" i="1"/>
  <c r="NP403" i="1"/>
  <c r="NQ404" i="1" s="1"/>
  <c r="NR405" i="1" s="1"/>
  <c r="NO403" i="1"/>
  <c r="U403" i="1"/>
  <c r="V404" i="1" s="1"/>
  <c r="W405" i="1" s="1"/>
  <c r="T403" i="1"/>
  <c r="CH404" i="1"/>
  <c r="CI405" i="1" s="1"/>
  <c r="CG404" i="1"/>
  <c r="AW403" i="1"/>
  <c r="AX404" i="1" s="1"/>
  <c r="AY405" i="1" s="1"/>
  <c r="AV403" i="1"/>
  <c r="HJ405" i="1"/>
  <c r="IY405" i="1"/>
  <c r="CV405" i="1"/>
  <c r="CU405" i="1"/>
  <c r="NW404" i="1"/>
  <c r="NX405" i="1" s="1"/>
  <c r="NV404" i="1"/>
  <c r="MQ404" i="1"/>
  <c r="MR405" i="1" s="1"/>
  <c r="MP404" i="1"/>
  <c r="EA405" i="1"/>
  <c r="HA405" i="1"/>
  <c r="GZ405" i="1"/>
  <c r="FF403" i="1" l="1"/>
  <c r="FG403" i="1"/>
  <c r="HB403" i="1"/>
  <c r="HC403" i="1"/>
  <c r="HD404" i="1" s="1"/>
  <c r="HE405" i="1" s="1"/>
  <c r="KQ404" i="1"/>
  <c r="KR404" i="1"/>
  <c r="KS405" i="1" s="1"/>
  <c r="EL404" i="1"/>
  <c r="EM404" i="1"/>
  <c r="EN405" i="1" s="1"/>
  <c r="FV403" i="1"/>
  <c r="FW403" i="1"/>
  <c r="FX404" i="1" s="1"/>
  <c r="FY405" i="1" s="1"/>
  <c r="DJ403" i="1"/>
  <c r="DK403" i="1"/>
  <c r="DL404" i="1" s="1"/>
  <c r="DM405" i="1" s="1"/>
  <c r="EQ403" i="1"/>
  <c r="ER404" i="1" s="1"/>
  <c r="ES405" i="1" s="1"/>
  <c r="EP403" i="1"/>
  <c r="NM404" i="1"/>
  <c r="NN405" i="1" s="1"/>
  <c r="NL404" i="1"/>
  <c r="JP405" i="1"/>
  <c r="JO405" i="1"/>
  <c r="MZ404" i="1"/>
  <c r="NA405" i="1" s="1"/>
  <c r="MY404" i="1"/>
  <c r="HV405" i="1"/>
  <c r="HU405" i="1"/>
  <c r="OF404" i="1"/>
  <c r="OG405" i="1" s="1"/>
  <c r="OE404" i="1"/>
  <c r="I408" i="1"/>
  <c r="I5" i="4" s="1"/>
  <c r="GB404" i="1"/>
  <c r="GC405" i="1" s="1"/>
  <c r="GA404" i="1"/>
  <c r="JA404" i="1"/>
  <c r="JB405" i="1" s="1"/>
  <c r="IZ404" i="1"/>
  <c r="II405" i="1"/>
  <c r="IH405" i="1"/>
  <c r="EC404" i="1"/>
  <c r="ED405" i="1" s="1"/>
  <c r="EB404" i="1"/>
  <c r="MJ404" i="1"/>
  <c r="MK405" i="1" s="1"/>
  <c r="MI404" i="1"/>
  <c r="EV404" i="1"/>
  <c r="EW405" i="1" s="1"/>
  <c r="EU404" i="1"/>
  <c r="IW404" i="1"/>
  <c r="IX405" i="1" s="1"/>
  <c r="IV404" i="1"/>
  <c r="KC404" i="1"/>
  <c r="KD405" i="1" s="1"/>
  <c r="KB404" i="1"/>
  <c r="KN404" i="1"/>
  <c r="KO405" i="1" s="1"/>
  <c r="KM404" i="1"/>
  <c r="FM404" i="1"/>
  <c r="FN405" i="1" s="1"/>
  <c r="FL404" i="1"/>
  <c r="HX404" i="1"/>
  <c r="HY405" i="1" s="1"/>
  <c r="HW404" i="1"/>
  <c r="KZ404" i="1"/>
  <c r="LA405" i="1" s="1"/>
  <c r="KY404" i="1"/>
  <c r="KG404" i="1"/>
  <c r="KH405" i="1" s="1"/>
  <c r="KF404" i="1"/>
  <c r="HL404" i="1"/>
  <c r="HM405" i="1" s="1"/>
  <c r="HK404" i="1"/>
  <c r="GF404" i="1"/>
  <c r="GG405" i="1" s="1"/>
  <c r="GE404" i="1"/>
  <c r="OQ405" i="1"/>
  <c r="OP405" i="1"/>
  <c r="K404" i="1"/>
  <c r="L405" i="1" s="1"/>
  <c r="J404" i="1"/>
  <c r="LI404" i="1"/>
  <c r="LJ405" i="1" s="1"/>
  <c r="LH404" i="1"/>
  <c r="EZ404" i="1"/>
  <c r="FA405" i="1" s="1"/>
  <c r="EY404" i="1"/>
  <c r="DT404" i="1"/>
  <c r="DU405" i="1" s="1"/>
  <c r="DS404" i="1"/>
  <c r="DY404" i="1"/>
  <c r="DZ405" i="1" s="1"/>
  <c r="DX404" i="1"/>
  <c r="IB404" i="1"/>
  <c r="IC405" i="1" s="1"/>
  <c r="IA404" i="1"/>
  <c r="HH404" i="1"/>
  <c r="HI405" i="1" s="1"/>
  <c r="HG404" i="1"/>
  <c r="IR404" i="1"/>
  <c r="IS405" i="1" s="1"/>
  <c r="IQ404" i="1"/>
  <c r="FI404" i="1"/>
  <c r="FJ405" i="1" s="1"/>
  <c r="FH404" i="1"/>
  <c r="HQ404" i="1"/>
  <c r="HR405" i="1" s="1"/>
  <c r="HP404" i="1"/>
  <c r="DD404" i="1"/>
  <c r="DE405" i="1" s="1"/>
  <c r="DC404" i="1"/>
  <c r="JE404" i="1"/>
  <c r="JF405" i="1" s="1"/>
  <c r="JD404" i="1"/>
  <c r="CS404" i="1"/>
  <c r="CT405" i="1" s="1"/>
  <c r="CR404" i="1"/>
  <c r="GK404" i="1"/>
  <c r="GL405" i="1" s="1"/>
  <c r="GJ404" i="1"/>
  <c r="FQ404" i="1"/>
  <c r="FR405" i="1" s="1"/>
  <c r="FP404" i="1"/>
  <c r="CO404" i="1"/>
  <c r="CP405" i="1" s="1"/>
  <c r="CN404" i="1"/>
  <c r="LU404" i="1"/>
  <c r="LV405" i="1" s="1"/>
  <c r="LT404" i="1"/>
  <c r="LQ404" i="1"/>
  <c r="LR405" i="1" s="1"/>
  <c r="LP404" i="1"/>
  <c r="KV405" i="1"/>
  <c r="KU405" i="1"/>
  <c r="CZ404" i="1"/>
  <c r="DA405" i="1" s="1"/>
  <c r="CY404" i="1"/>
  <c r="GO404" i="1"/>
  <c r="GP405" i="1" s="1"/>
  <c r="GN404" i="1"/>
  <c r="NW405" i="1"/>
  <c r="NV405" i="1"/>
  <c r="AW404" i="1"/>
  <c r="AX405" i="1" s="1"/>
  <c r="AV404" i="1"/>
  <c r="NP404" i="1"/>
  <c r="NQ405" i="1" s="1"/>
  <c r="NO404" i="1"/>
  <c r="CD405" i="1"/>
  <c r="CC405" i="1"/>
  <c r="CH405" i="1"/>
  <c r="CG405" i="1"/>
  <c r="Q404" i="1"/>
  <c r="R405" i="1" s="1"/>
  <c r="P404" i="1"/>
  <c r="AG404" i="1"/>
  <c r="AH405" i="1" s="1"/>
  <c r="AF404" i="1"/>
  <c r="BN405" i="1"/>
  <c r="BM405" i="1"/>
  <c r="BE404" i="1"/>
  <c r="BF405" i="1" s="1"/>
  <c r="BD404" i="1"/>
  <c r="BJ405" i="1"/>
  <c r="BI405" i="1"/>
  <c r="BR405" i="1"/>
  <c r="BQ405" i="1"/>
  <c r="BV405" i="1"/>
  <c r="BU405" i="1"/>
  <c r="MQ405" i="1"/>
  <c r="MP405" i="1"/>
  <c r="U404" i="1"/>
  <c r="V405" i="1" s="1"/>
  <c r="T404" i="1"/>
  <c r="CL405" i="1"/>
  <c r="CK405" i="1"/>
  <c r="AO404" i="1"/>
  <c r="AP405" i="1" s="1"/>
  <c r="AN404" i="1"/>
  <c r="Y404" i="1"/>
  <c r="Z405" i="1" s="1"/>
  <c r="X404" i="1"/>
  <c r="AS404" i="1"/>
  <c r="AT405" i="1" s="1"/>
  <c r="AR404" i="1"/>
  <c r="BA404" i="1"/>
  <c r="BB405" i="1" s="1"/>
  <c r="AZ404" i="1"/>
  <c r="AC404" i="1"/>
  <c r="AD405" i="1" s="1"/>
  <c r="AB404" i="1"/>
  <c r="BZ405" i="1"/>
  <c r="BY405" i="1"/>
  <c r="ND404" i="1"/>
  <c r="NE405" i="1" s="1"/>
  <c r="NC404" i="1"/>
  <c r="AK404" i="1"/>
  <c r="AL405" i="1" s="1"/>
  <c r="AJ404" i="1"/>
  <c r="NM405" i="1" l="1"/>
  <c r="NL405" i="1"/>
  <c r="DJ404" i="1"/>
  <c r="DK404" i="1"/>
  <c r="DL405" i="1" s="1"/>
  <c r="EL405" i="1"/>
  <c r="EM405" i="1"/>
  <c r="HB404" i="1"/>
  <c r="HC404" i="1"/>
  <c r="HD405" i="1" s="1"/>
  <c r="EQ404" i="1"/>
  <c r="ER405" i="1" s="1"/>
  <c r="EP404" i="1"/>
  <c r="FV404" i="1"/>
  <c r="FW404" i="1"/>
  <c r="FX405" i="1" s="1"/>
  <c r="KR405" i="1"/>
  <c r="KQ405" i="1"/>
  <c r="FG404" i="1"/>
  <c r="FF404" i="1"/>
  <c r="MZ405" i="1"/>
  <c r="MY405" i="1"/>
  <c r="OF405" i="1"/>
  <c r="OE405" i="1"/>
  <c r="GA405" i="1"/>
  <c r="GB405" i="1"/>
  <c r="LQ405" i="1"/>
  <c r="LP405" i="1"/>
  <c r="CO405" i="1"/>
  <c r="CN405" i="1"/>
  <c r="GK405" i="1"/>
  <c r="GJ405" i="1"/>
  <c r="JE405" i="1"/>
  <c r="JD405" i="1"/>
  <c r="HQ405" i="1"/>
  <c r="HP405" i="1"/>
  <c r="IR405" i="1"/>
  <c r="IQ405" i="1"/>
  <c r="IB405" i="1"/>
  <c r="IA405" i="1"/>
  <c r="DT405" i="1"/>
  <c r="DS405" i="1"/>
  <c r="LI405" i="1"/>
  <c r="LH405" i="1"/>
  <c r="GF405" i="1"/>
  <c r="GE405" i="1"/>
  <c r="KG405" i="1"/>
  <c r="KF405" i="1"/>
  <c r="HX405" i="1"/>
  <c r="HW405" i="1"/>
  <c r="KN405" i="1"/>
  <c r="KM405" i="1"/>
  <c r="IW405" i="1"/>
  <c r="IV405" i="1"/>
  <c r="MJ405" i="1"/>
  <c r="MI405" i="1"/>
  <c r="GO405" i="1"/>
  <c r="GN405" i="1"/>
  <c r="LU405" i="1"/>
  <c r="LT405" i="1"/>
  <c r="FQ405" i="1"/>
  <c r="FP405" i="1"/>
  <c r="CS405" i="1"/>
  <c r="CR405" i="1"/>
  <c r="DD405" i="1"/>
  <c r="DC405" i="1"/>
  <c r="FI405" i="1"/>
  <c r="FH405" i="1"/>
  <c r="HH405" i="1"/>
  <c r="HG405" i="1"/>
  <c r="DY405" i="1"/>
  <c r="DX405" i="1"/>
  <c r="EZ405" i="1"/>
  <c r="EY405" i="1"/>
  <c r="K405" i="1"/>
  <c r="J405" i="1"/>
  <c r="J408" i="1" s="1"/>
  <c r="J5" i="4" s="1"/>
  <c r="HL405" i="1"/>
  <c r="HK405" i="1"/>
  <c r="KZ405" i="1"/>
  <c r="KY405" i="1"/>
  <c r="FM405" i="1"/>
  <c r="FL405" i="1"/>
  <c r="KC405" i="1"/>
  <c r="KB405" i="1"/>
  <c r="EV405" i="1"/>
  <c r="EU405" i="1"/>
  <c r="EC405" i="1"/>
  <c r="EB405" i="1"/>
  <c r="JA405" i="1"/>
  <c r="IZ405" i="1"/>
  <c r="CZ405" i="1"/>
  <c r="CY405" i="1"/>
  <c r="ND405" i="1"/>
  <c r="NC405" i="1"/>
  <c r="AC405" i="1"/>
  <c r="AB405" i="1"/>
  <c r="AS405" i="1"/>
  <c r="AR405" i="1"/>
  <c r="AO405" i="1"/>
  <c r="AN405" i="1"/>
  <c r="U405" i="1"/>
  <c r="T405" i="1"/>
  <c r="Q405" i="1"/>
  <c r="P405" i="1"/>
  <c r="AW405" i="1"/>
  <c r="AV405" i="1"/>
  <c r="AK405" i="1"/>
  <c r="AJ405" i="1"/>
  <c r="BA405" i="1"/>
  <c r="AZ405" i="1"/>
  <c r="Y405" i="1"/>
  <c r="X405" i="1"/>
  <c r="BE405" i="1"/>
  <c r="BD405" i="1"/>
  <c r="AG405" i="1"/>
  <c r="AF405" i="1"/>
  <c r="NP405" i="1"/>
  <c r="NO405" i="1"/>
  <c r="FG405" i="1" l="1"/>
  <c r="FF405" i="1"/>
  <c r="FV405" i="1"/>
  <c r="FW405" i="1"/>
  <c r="HB405" i="1"/>
  <c r="HC405" i="1"/>
  <c r="DJ405" i="1"/>
  <c r="DK405" i="1"/>
  <c r="EP405" i="1"/>
  <c r="EQ405" i="1"/>
  <c r="K408" i="1"/>
  <c r="L408" i="1" l="1"/>
  <c r="K5" i="4"/>
  <c r="M408" i="1" l="1"/>
  <c r="L5" i="4"/>
  <c r="N408" i="1" l="1"/>
  <c r="M5" i="4"/>
  <c r="O408" i="1" l="1"/>
  <c r="N5" i="4"/>
  <c r="P408" i="1" l="1"/>
  <c r="O5" i="4"/>
  <c r="Q408" i="1" l="1"/>
  <c r="P5" i="4"/>
  <c r="R408" i="1" l="1"/>
  <c r="Q5" i="4"/>
  <c r="S408" i="1" l="1"/>
  <c r="R5" i="4"/>
  <c r="T408" i="1" l="1"/>
  <c r="S5" i="4"/>
  <c r="U408" i="1" l="1"/>
  <c r="T5" i="4"/>
  <c r="V408" i="1" l="1"/>
  <c r="U5" i="4"/>
  <c r="W408" i="1" l="1"/>
  <c r="V5" i="4"/>
  <c r="X408" i="1" l="1"/>
  <c r="W5" i="4"/>
  <c r="Y408" i="1" l="1"/>
  <c r="X5" i="4"/>
  <c r="Z408" i="1" l="1"/>
  <c r="Y5" i="4"/>
  <c r="AA408" i="1" l="1"/>
  <c r="Z5" i="4"/>
  <c r="AB408" i="1" l="1"/>
  <c r="AA5" i="4"/>
  <c r="AC408" i="1" l="1"/>
  <c r="AB5" i="4"/>
  <c r="AD408" i="1" l="1"/>
  <c r="AC5" i="4"/>
  <c r="AE408" i="1" l="1"/>
  <c r="AD5" i="4"/>
  <c r="AF408" i="1" l="1"/>
  <c r="AE5" i="4"/>
  <c r="AG408" i="1" l="1"/>
  <c r="AF5" i="4"/>
  <c r="AH408" i="1" l="1"/>
  <c r="AG5" i="4"/>
  <c r="AI408" i="1" l="1"/>
  <c r="AH5" i="4"/>
  <c r="AJ408" i="1" l="1"/>
  <c r="AI5" i="4"/>
  <c r="AK408" i="1" l="1"/>
  <c r="AJ5" i="4"/>
  <c r="AL408" i="1" l="1"/>
  <c r="AK5" i="4"/>
  <c r="AM408" i="1" l="1"/>
  <c r="AL5" i="4"/>
  <c r="AN408" i="1" l="1"/>
  <c r="AM5" i="4"/>
  <c r="AO408" i="1" l="1"/>
  <c r="AN5" i="4"/>
  <c r="AP408" i="1" l="1"/>
  <c r="AO5" i="4"/>
  <c r="AQ408" i="1" l="1"/>
  <c r="AP5" i="4"/>
  <c r="AR408" i="1" l="1"/>
  <c r="AQ5" i="4"/>
  <c r="AS408" i="1" l="1"/>
  <c r="AR5" i="4"/>
  <c r="AT408" i="1" l="1"/>
  <c r="AS5" i="4"/>
  <c r="AU408" i="1" l="1"/>
  <c r="AT5" i="4"/>
  <c r="AV408" i="1" l="1"/>
  <c r="AU5" i="4"/>
  <c r="AW408" i="1" l="1"/>
  <c r="AV5" i="4"/>
  <c r="AX408" i="1" l="1"/>
  <c r="AW5" i="4"/>
  <c r="AY408" i="1" l="1"/>
  <c r="AX5" i="4"/>
  <c r="AZ408" i="1" l="1"/>
  <c r="AY5" i="4"/>
  <c r="BA408" i="1" l="1"/>
  <c r="AZ5" i="4"/>
  <c r="BB408" i="1" l="1"/>
  <c r="BA5" i="4"/>
  <c r="BC408" i="1" l="1"/>
  <c r="BB5" i="4"/>
  <c r="BD408" i="1" l="1"/>
  <c r="BC5" i="4"/>
  <c r="BE408" i="1" l="1"/>
  <c r="BD5" i="4"/>
  <c r="BF408" i="1" l="1"/>
  <c r="BE5" i="4"/>
  <c r="BG408" i="1" l="1"/>
  <c r="BF5" i="4"/>
  <c r="BH408" i="1" l="1"/>
  <c r="BG5" i="4"/>
  <c r="BI408" i="1" l="1"/>
  <c r="BH5" i="4"/>
  <c r="BJ408" i="1" l="1"/>
  <c r="BI5" i="4"/>
  <c r="BK408" i="1" l="1"/>
  <c r="BJ5" i="4"/>
  <c r="BL408" i="1" l="1"/>
  <c r="BK5" i="4"/>
  <c r="BM408" i="1" l="1"/>
  <c r="BL5" i="4"/>
  <c r="BN408" i="1" l="1"/>
  <c r="BM5" i="4"/>
  <c r="BO408" i="1" l="1"/>
  <c r="BN5" i="4"/>
  <c r="BP408" i="1" l="1"/>
  <c r="BO5" i="4"/>
  <c r="BQ408" i="1" l="1"/>
  <c r="BP5" i="4"/>
  <c r="BR408" i="1" l="1"/>
  <c r="BQ5" i="4"/>
  <c r="BS408" i="1" l="1"/>
  <c r="BR5" i="4"/>
  <c r="BT408" i="1" l="1"/>
  <c r="BS5" i="4"/>
  <c r="BU408" i="1" l="1"/>
  <c r="BT5" i="4"/>
  <c r="BV408" i="1" l="1"/>
  <c r="BU5" i="4"/>
  <c r="BW408" i="1" l="1"/>
  <c r="BV5" i="4"/>
  <c r="BX408" i="1" l="1"/>
  <c r="BW5" i="4"/>
  <c r="BY408" i="1" l="1"/>
  <c r="BX5" i="4"/>
  <c r="BZ408" i="1" l="1"/>
  <c r="BY5" i="4"/>
  <c r="CA408" i="1" l="1"/>
  <c r="BZ5" i="4"/>
  <c r="CB408" i="1" l="1"/>
  <c r="CA5" i="4"/>
  <c r="CC408" i="1" l="1"/>
  <c r="CB5" i="4"/>
  <c r="CD408" i="1" l="1"/>
  <c r="CC5" i="4"/>
  <c r="CE408" i="1" l="1"/>
  <c r="CD5" i="4"/>
  <c r="CF408" i="1" l="1"/>
  <c r="CE5" i="4"/>
  <c r="CG408" i="1" l="1"/>
  <c r="CF5" i="4"/>
  <c r="CH408" i="1" l="1"/>
  <c r="CG5" i="4"/>
  <c r="CI408" i="1" l="1"/>
  <c r="CH5" i="4"/>
  <c r="CJ408" i="1" l="1"/>
  <c r="CI5" i="4"/>
  <c r="CK408" i="1" l="1"/>
  <c r="CJ5" i="4"/>
  <c r="CL408" i="1" l="1"/>
  <c r="CK5" i="4"/>
  <c r="CM408" i="1" l="1"/>
  <c r="CL5" i="4"/>
  <c r="CN408" i="1" l="1"/>
  <c r="CM5" i="4"/>
  <c r="CO408" i="1" l="1"/>
  <c r="CN5" i="4"/>
  <c r="CP408" i="1" l="1"/>
  <c r="CO5" i="4"/>
  <c r="CQ408" i="1" l="1"/>
  <c r="CP5" i="4"/>
  <c r="CR408" i="1" l="1"/>
  <c r="CQ5" i="4"/>
  <c r="CS408" i="1" l="1"/>
  <c r="CR5" i="4"/>
  <c r="CT408" i="1" l="1"/>
  <c r="CS5" i="4"/>
  <c r="CU408" i="1" l="1"/>
  <c r="CT5" i="4"/>
  <c r="CV408" i="1" l="1"/>
  <c r="CU5" i="4"/>
  <c r="CW408" i="1" l="1"/>
  <c r="CV5" i="4"/>
  <c r="CX408" i="1" l="1"/>
  <c r="CW5" i="4"/>
  <c r="CY408" i="1" l="1"/>
  <c r="CX5" i="4"/>
  <c r="CZ408" i="1" l="1"/>
  <c r="CY5" i="4"/>
  <c r="DA408" i="1" l="1"/>
  <c r="CZ5" i="4"/>
  <c r="DB408" i="1" l="1"/>
  <c r="DA5" i="4"/>
  <c r="DC408" i="1" l="1"/>
  <c r="DB5" i="4"/>
  <c r="DD408" i="1" l="1"/>
  <c r="DC5" i="4"/>
  <c r="DE408" i="1" l="1"/>
  <c r="DD5" i="4"/>
  <c r="DF408" i="1" l="1"/>
  <c r="DE5" i="4"/>
  <c r="DG408" i="1" l="1"/>
  <c r="DF5" i="4"/>
  <c r="DH408" i="1" l="1"/>
  <c r="DG5" i="4"/>
  <c r="DI408" i="1" l="1"/>
  <c r="DH5" i="4"/>
  <c r="DJ408" i="1" l="1"/>
  <c r="DI5" i="4"/>
  <c r="DK408" i="1" l="1"/>
  <c r="DJ5" i="4"/>
  <c r="DL408" i="1" l="1"/>
  <c r="DK5" i="4"/>
  <c r="DM408" i="1" l="1"/>
  <c r="DL5" i="4"/>
  <c r="DN408" i="1" l="1"/>
  <c r="DM5" i="4"/>
  <c r="DO408" i="1" l="1"/>
  <c r="DN5" i="4"/>
  <c r="DP408" i="1" l="1"/>
  <c r="DO5" i="4"/>
  <c r="DQ408" i="1" l="1"/>
  <c r="DP5" i="4"/>
  <c r="DR408" i="1" l="1"/>
  <c r="DQ5" i="4"/>
  <c r="DS408" i="1" l="1"/>
  <c r="DR5" i="4"/>
  <c r="DT408" i="1" l="1"/>
  <c r="DS5" i="4"/>
  <c r="DU408" i="1" l="1"/>
  <c r="DT5" i="4"/>
  <c r="DV408" i="1" l="1"/>
  <c r="DU5" i="4"/>
  <c r="DW408" i="1" l="1"/>
  <c r="DV5" i="4"/>
  <c r="DX408" i="1" l="1"/>
  <c r="DW5" i="4"/>
  <c r="DY408" i="1" l="1"/>
  <c r="DX5" i="4"/>
  <c r="DZ408" i="1" l="1"/>
  <c r="DY5" i="4"/>
  <c r="EA408" i="1" l="1"/>
  <c r="DZ5" i="4"/>
  <c r="EB408" i="1" l="1"/>
  <c r="EA5" i="4"/>
  <c r="EC408" i="1" l="1"/>
  <c r="EB5" i="4"/>
  <c r="ED408" i="1" l="1"/>
  <c r="EC5" i="4"/>
  <c r="EE408" i="1" l="1"/>
  <c r="ED5" i="4"/>
  <c r="EF408" i="1" l="1"/>
  <c r="EE5" i="4"/>
  <c r="EG408" i="1" l="1"/>
  <c r="EF5" i="4"/>
  <c r="EH408" i="1" l="1"/>
  <c r="EG5" i="4"/>
  <c r="EI408" i="1" l="1"/>
  <c r="EH5" i="4"/>
  <c r="EJ408" i="1" l="1"/>
  <c r="EI5" i="4"/>
  <c r="EK408" i="1" l="1"/>
  <c r="EJ5" i="4"/>
  <c r="EL408" i="1" l="1"/>
  <c r="EK5" i="4"/>
  <c r="EM408" i="1" l="1"/>
  <c r="EL5" i="4"/>
  <c r="EN408" i="1" l="1"/>
  <c r="EM5" i="4"/>
  <c r="EO408" i="1" l="1"/>
  <c r="EN5" i="4"/>
  <c r="EP408" i="1" l="1"/>
  <c r="EO5" i="4"/>
  <c r="EQ408" i="1" l="1"/>
  <c r="EP5" i="4"/>
  <c r="ER408" i="1" l="1"/>
  <c r="EQ5" i="4"/>
  <c r="ES408" i="1" l="1"/>
  <c r="ER5" i="4"/>
  <c r="ET408" i="1" l="1"/>
  <c r="ES5" i="4"/>
  <c r="EU408" i="1" l="1"/>
  <c r="ET5" i="4"/>
  <c r="EV408" i="1" l="1"/>
  <c r="EU5" i="4"/>
  <c r="EW408" i="1" l="1"/>
  <c r="EV5" i="4"/>
  <c r="EX408" i="1" l="1"/>
  <c r="EW5" i="4"/>
  <c r="EY408" i="1" l="1"/>
  <c r="EX5" i="4"/>
  <c r="EZ408" i="1" l="1"/>
  <c r="EY5" i="4"/>
  <c r="FA408" i="1" l="1"/>
  <c r="EZ5" i="4"/>
  <c r="FB408" i="1" l="1"/>
  <c r="FA5" i="4"/>
  <c r="FC408" i="1" l="1"/>
  <c r="FB5" i="4"/>
  <c r="FD408" i="1" l="1"/>
  <c r="FC5" i="4"/>
  <c r="FE408" i="1" l="1"/>
  <c r="FD5" i="4"/>
  <c r="FF408" i="1" l="1"/>
  <c r="FE5" i="4"/>
  <c r="FG408" i="1" l="1"/>
  <c r="FF5" i="4"/>
  <c r="FH408" i="1" l="1"/>
  <c r="FG5" i="4"/>
  <c r="FI408" i="1" l="1"/>
  <c r="FH5" i="4"/>
  <c r="FJ408" i="1" l="1"/>
  <c r="FI5" i="4"/>
  <c r="FK408" i="1" l="1"/>
  <c r="FJ5" i="4"/>
  <c r="FL408" i="1" l="1"/>
  <c r="FK5" i="4"/>
  <c r="FM408" i="1" l="1"/>
  <c r="FL5" i="4"/>
  <c r="FN408" i="1" l="1"/>
  <c r="FM5" i="4"/>
  <c r="FO408" i="1" l="1"/>
  <c r="FN5" i="4"/>
  <c r="FP408" i="1" l="1"/>
  <c r="FO5" i="4"/>
  <c r="FQ408" i="1" l="1"/>
  <c r="FP5" i="4"/>
  <c r="FR408" i="1" l="1"/>
  <c r="FQ5" i="4"/>
  <c r="FS408" i="1" l="1"/>
  <c r="FR5" i="4"/>
  <c r="FT408" i="1" l="1"/>
  <c r="FS5" i="4"/>
  <c r="FU408" i="1" l="1"/>
  <c r="FT5" i="4"/>
  <c r="FV408" i="1" l="1"/>
  <c r="FU5" i="4"/>
  <c r="FW408" i="1" l="1"/>
  <c r="FV5" i="4"/>
  <c r="FX408" i="1" l="1"/>
  <c r="FW5" i="4"/>
  <c r="FY408" i="1" l="1"/>
  <c r="FX5" i="4"/>
  <c r="FZ408" i="1" l="1"/>
  <c r="FY5" i="4"/>
  <c r="GA408" i="1" l="1"/>
  <c r="FZ5" i="4"/>
  <c r="GB408" i="1" l="1"/>
  <c r="GA5" i="4"/>
  <c r="GC408" i="1" l="1"/>
  <c r="GB5" i="4"/>
  <c r="GD408" i="1" l="1"/>
  <c r="GC5" i="4"/>
  <c r="GE408" i="1" l="1"/>
  <c r="GD5" i="4"/>
  <c r="GF408" i="1" l="1"/>
  <c r="GE5" i="4"/>
  <c r="GG408" i="1" l="1"/>
  <c r="GF5" i="4"/>
  <c r="GH408" i="1" l="1"/>
  <c r="GG5" i="4"/>
  <c r="GI408" i="1" l="1"/>
  <c r="GH5" i="4"/>
  <c r="GJ408" i="1" l="1"/>
  <c r="GI5" i="4"/>
  <c r="GK408" i="1" l="1"/>
  <c r="GJ5" i="4"/>
  <c r="GL408" i="1" l="1"/>
  <c r="GK5" i="4"/>
  <c r="GM408" i="1" l="1"/>
  <c r="GL5" i="4"/>
  <c r="GN408" i="1" l="1"/>
  <c r="GM5" i="4"/>
  <c r="GO408" i="1" l="1"/>
  <c r="GN5" i="4"/>
  <c r="GP408" i="1" l="1"/>
  <c r="GO5" i="4"/>
  <c r="GQ408" i="1" l="1"/>
  <c r="GP5" i="4"/>
  <c r="GR408" i="1" l="1"/>
  <c r="GQ5" i="4"/>
  <c r="GS408" i="1" l="1"/>
  <c r="GR5" i="4"/>
  <c r="GT408" i="1" l="1"/>
  <c r="GS5" i="4"/>
  <c r="GU408" i="1" l="1"/>
  <c r="GT5" i="4"/>
  <c r="GV408" i="1" l="1"/>
  <c r="GU5" i="4"/>
  <c r="GW408" i="1" l="1"/>
  <c r="GV5" i="4"/>
  <c r="GX408" i="1" l="1"/>
  <c r="GW5" i="4"/>
  <c r="GY408" i="1" l="1"/>
  <c r="GX5" i="4"/>
  <c r="GZ408" i="1" l="1"/>
  <c r="GY5" i="4"/>
  <c r="HA408" i="1" l="1"/>
  <c r="GZ5" i="4"/>
  <c r="HB408" i="1" l="1"/>
  <c r="HA5" i="4"/>
  <c r="HC408" i="1" l="1"/>
  <c r="HB5" i="4"/>
  <c r="HD408" i="1" l="1"/>
  <c r="HC5" i="4"/>
  <c r="HE408" i="1" l="1"/>
  <c r="HD5" i="4"/>
  <c r="HF408" i="1" l="1"/>
  <c r="HE5" i="4"/>
  <c r="HG408" i="1" l="1"/>
  <c r="HF5" i="4"/>
  <c r="HH408" i="1" l="1"/>
  <c r="HG5" i="4"/>
  <c r="HI408" i="1" l="1"/>
  <c r="HH5" i="4"/>
  <c r="HJ408" i="1" l="1"/>
  <c r="HI5" i="4"/>
  <c r="HK408" i="1" l="1"/>
  <c r="HJ5" i="4"/>
  <c r="HL408" i="1" l="1"/>
  <c r="HK5" i="4"/>
  <c r="HM408" i="1" l="1"/>
  <c r="HL5" i="4"/>
  <c r="HN408" i="1" l="1"/>
  <c r="HM5" i="4"/>
  <c r="HO408" i="1" l="1"/>
  <c r="HN5" i="4"/>
  <c r="HP408" i="1" l="1"/>
  <c r="HO5" i="4"/>
  <c r="HQ408" i="1" l="1"/>
  <c r="HP5" i="4"/>
  <c r="HR408" i="1" l="1"/>
  <c r="HQ5" i="4"/>
  <c r="HS408" i="1" l="1"/>
  <c r="HR5" i="4"/>
  <c r="HT408" i="1" l="1"/>
  <c r="HS5" i="4"/>
  <c r="HU408" i="1" l="1"/>
  <c r="HT5" i="4"/>
  <c r="HV408" i="1" l="1"/>
  <c r="HU5" i="4"/>
  <c r="HW408" i="1" l="1"/>
  <c r="HV5" i="4"/>
  <c r="HX408" i="1" l="1"/>
  <c r="HW5" i="4"/>
  <c r="HY408" i="1" l="1"/>
  <c r="HX5" i="4"/>
  <c r="HZ408" i="1" l="1"/>
  <c r="HY5" i="4"/>
  <c r="IA408" i="1" l="1"/>
  <c r="HZ5" i="4"/>
  <c r="IB408" i="1" l="1"/>
  <c r="IA5" i="4"/>
  <c r="IC408" i="1" l="1"/>
  <c r="IB5" i="4"/>
  <c r="ID408" i="1" l="1"/>
  <c r="IC5" i="4"/>
  <c r="IE408" i="1" l="1"/>
  <c r="ID5" i="4"/>
  <c r="IF408" i="1" l="1"/>
  <c r="IE5" i="4"/>
  <c r="IG408" i="1" l="1"/>
  <c r="IF5" i="4"/>
  <c r="IH408" i="1" l="1"/>
  <c r="IG5" i="4"/>
  <c r="II408" i="1" l="1"/>
  <c r="IH5" i="4"/>
  <c r="IJ408" i="1" l="1"/>
  <c r="II5" i="4"/>
  <c r="IK408" i="1" l="1"/>
  <c r="IJ5" i="4"/>
  <c r="IL408" i="1" l="1"/>
  <c r="IK5" i="4"/>
  <c r="IM408" i="1" l="1"/>
  <c r="IL5" i="4"/>
  <c r="IN408" i="1" l="1"/>
  <c r="IM5" i="4"/>
  <c r="IO408" i="1" l="1"/>
  <c r="IN5" i="4"/>
  <c r="IP408" i="1" l="1"/>
  <c r="IO5" i="4"/>
  <c r="IQ408" i="1" l="1"/>
  <c r="IP5" i="4"/>
  <c r="IR408" i="1" l="1"/>
  <c r="IQ5" i="4"/>
  <c r="IS408" i="1" l="1"/>
  <c r="IR5" i="4"/>
  <c r="IT408" i="1" l="1"/>
  <c r="IS5" i="4"/>
  <c r="IU408" i="1" l="1"/>
  <c r="IT5" i="4"/>
  <c r="IV408" i="1" l="1"/>
  <c r="IU5" i="4"/>
  <c r="IW408" i="1" l="1"/>
  <c r="IV5" i="4"/>
  <c r="IX408" i="1" l="1"/>
  <c r="IW5" i="4"/>
  <c r="IY408" i="1" l="1"/>
  <c r="IX5" i="4"/>
  <c r="IZ408" i="1" l="1"/>
  <c r="IY5" i="4"/>
  <c r="JA408" i="1" l="1"/>
  <c r="IZ5" i="4"/>
  <c r="JB408" i="1" l="1"/>
  <c r="JA5" i="4"/>
  <c r="JC408" i="1" l="1"/>
  <c r="JB5" i="4"/>
  <c r="JD408" i="1" l="1"/>
  <c r="JC5" i="4"/>
  <c r="JE408" i="1" l="1"/>
  <c r="JD5" i="4"/>
  <c r="JF408" i="1" l="1"/>
  <c r="JE5" i="4"/>
  <c r="JG408" i="1" l="1"/>
  <c r="JF5" i="4"/>
  <c r="JH408" i="1" l="1"/>
  <c r="JG5" i="4"/>
  <c r="JI408" i="1" l="1"/>
  <c r="JH5" i="4"/>
  <c r="JJ408" i="1" l="1"/>
  <c r="JI5" i="4"/>
  <c r="JK408" i="1" l="1"/>
  <c r="JJ5" i="4"/>
  <c r="JL408" i="1" l="1"/>
  <c r="JK5" i="4"/>
  <c r="JM408" i="1" l="1"/>
  <c r="JL5" i="4"/>
  <c r="JN408" i="1" l="1"/>
  <c r="JM5" i="4"/>
  <c r="JO408" i="1" l="1"/>
  <c r="JN5" i="4"/>
  <c r="JP408" i="1" l="1"/>
  <c r="JO5" i="4"/>
  <c r="JQ408" i="1" l="1"/>
  <c r="JP5" i="4"/>
  <c r="JR408" i="1" l="1"/>
  <c r="JQ5" i="4"/>
  <c r="JS408" i="1" l="1"/>
  <c r="JR5" i="4"/>
  <c r="JT408" i="1" l="1"/>
  <c r="JS5" i="4"/>
  <c r="JU408" i="1" l="1"/>
  <c r="JT5" i="4"/>
  <c r="JV408" i="1" l="1"/>
  <c r="JU5" i="4"/>
  <c r="JW408" i="1" l="1"/>
  <c r="JV5" i="4"/>
  <c r="JX408" i="1" l="1"/>
  <c r="JW5" i="4"/>
  <c r="JY408" i="1" l="1"/>
  <c r="JX5" i="4"/>
  <c r="JZ408" i="1" l="1"/>
  <c r="JY5" i="4"/>
  <c r="KA408" i="1" l="1"/>
  <c r="JZ5" i="4"/>
  <c r="KB408" i="1" l="1"/>
  <c r="KA5" i="4"/>
  <c r="KC408" i="1" l="1"/>
  <c r="KB5" i="4"/>
  <c r="KD408" i="1" l="1"/>
  <c r="KC5" i="4"/>
  <c r="KE408" i="1" l="1"/>
  <c r="KD5" i="4"/>
  <c r="KF408" i="1" l="1"/>
  <c r="KE5" i="4"/>
  <c r="KG408" i="1" l="1"/>
  <c r="KF5" i="4"/>
  <c r="KH408" i="1" l="1"/>
  <c r="KG5" i="4"/>
  <c r="KI408" i="1" l="1"/>
  <c r="KH5" i="4"/>
  <c r="KJ408" i="1" l="1"/>
  <c r="KI5" i="4"/>
  <c r="KK408" i="1" l="1"/>
  <c r="KJ5" i="4"/>
  <c r="KL408" i="1" l="1"/>
  <c r="KK5" i="4"/>
  <c r="KM408" i="1" l="1"/>
  <c r="KL5" i="4"/>
  <c r="KN408" i="1" l="1"/>
  <c r="KM5" i="4"/>
  <c r="KO408" i="1" l="1"/>
  <c r="KN5" i="4"/>
  <c r="KP408" i="1" l="1"/>
  <c r="KO5" i="4"/>
  <c r="KQ408" i="1" l="1"/>
  <c r="KP5" i="4"/>
  <c r="KR408" i="1" l="1"/>
  <c r="KQ5" i="4"/>
  <c r="KS408" i="1" l="1"/>
  <c r="KR5" i="4"/>
  <c r="KT408" i="1" l="1"/>
  <c r="KS5" i="4"/>
  <c r="KU408" i="1" l="1"/>
  <c r="KT5" i="4"/>
  <c r="KV408" i="1" l="1"/>
  <c r="KU5" i="4"/>
  <c r="KW408" i="1" l="1"/>
  <c r="KV5" i="4"/>
  <c r="KX408" i="1" l="1"/>
  <c r="KW5" i="4"/>
  <c r="KY408" i="1" l="1"/>
  <c r="KX5" i="4"/>
  <c r="KZ408" i="1" l="1"/>
  <c r="KY5" i="4"/>
  <c r="LA408" i="1" l="1"/>
  <c r="KZ5" i="4"/>
  <c r="LB408" i="1" l="1"/>
  <c r="LA5" i="4"/>
  <c r="LC408" i="1" l="1"/>
  <c r="LB5" i="4"/>
  <c r="LD408" i="1" l="1"/>
  <c r="LC5" i="4"/>
  <c r="LE408" i="1" l="1"/>
  <c r="LD5" i="4"/>
  <c r="LF408" i="1" l="1"/>
  <c r="LE5" i="4"/>
  <c r="LG408" i="1" l="1"/>
  <c r="LF5" i="4"/>
  <c r="LH408" i="1" l="1"/>
  <c r="LG5" i="4"/>
  <c r="LI408" i="1" l="1"/>
  <c r="LH5" i="4"/>
  <c r="LJ408" i="1" l="1"/>
  <c r="LI5" i="4"/>
  <c r="LK408" i="1" l="1"/>
  <c r="LJ5" i="4"/>
  <c r="LL408" i="1" l="1"/>
  <c r="LK5" i="4"/>
  <c r="LM408" i="1" l="1"/>
  <c r="LL5" i="4"/>
  <c r="LN408" i="1" l="1"/>
  <c r="LM5" i="4"/>
  <c r="LO408" i="1" l="1"/>
  <c r="LN5" i="4"/>
  <c r="LP408" i="1" l="1"/>
  <c r="LO5" i="4"/>
  <c r="LQ408" i="1" l="1"/>
  <c r="LP5" i="4"/>
  <c r="LR408" i="1" l="1"/>
  <c r="LQ5" i="4"/>
  <c r="LS408" i="1" l="1"/>
  <c r="LR5" i="4"/>
  <c r="LT408" i="1" l="1"/>
  <c r="LS5" i="4"/>
  <c r="LU408" i="1" l="1"/>
  <c r="LT5" i="4"/>
  <c r="LV408" i="1" l="1"/>
  <c r="LU5" i="4"/>
  <c r="LW408" i="1" l="1"/>
  <c r="LV5" i="4"/>
  <c r="LX408" i="1" l="1"/>
  <c r="LW5" i="4"/>
  <c r="LY408" i="1" l="1"/>
  <c r="LX5" i="4"/>
  <c r="LZ408" i="1" l="1"/>
  <c r="LY5" i="4"/>
  <c r="MA408" i="1" l="1"/>
  <c r="LZ5" i="4"/>
  <c r="MB408" i="1" l="1"/>
  <c r="MA5" i="4"/>
  <c r="MC408" i="1" l="1"/>
  <c r="MB5" i="4"/>
  <c r="MD408" i="1" l="1"/>
  <c r="MC5" i="4"/>
  <c r="ME408" i="1" l="1"/>
  <c r="MD5" i="4"/>
  <c r="MF408" i="1" l="1"/>
  <c r="ME5" i="4"/>
  <c r="MG408" i="1" l="1"/>
  <c r="MF5" i="4"/>
  <c r="MH408" i="1" l="1"/>
  <c r="MG5" i="4"/>
  <c r="MI408" i="1" l="1"/>
  <c r="MH5" i="4"/>
  <c r="MJ408" i="1" l="1"/>
  <c r="MI5" i="4"/>
  <c r="MK408" i="1" l="1"/>
  <c r="MJ5" i="4"/>
  <c r="ML408" i="1" l="1"/>
  <c r="MK5" i="4"/>
  <c r="MM408" i="1" l="1"/>
  <c r="ML5" i="4"/>
  <c r="MN408" i="1" l="1"/>
  <c r="MM5" i="4"/>
  <c r="MO408" i="1" l="1"/>
  <c r="MN5" i="4"/>
  <c r="MP408" i="1" l="1"/>
  <c r="MO5" i="4"/>
  <c r="MQ408" i="1" l="1"/>
  <c r="MP5" i="4"/>
  <c r="MR408" i="1" l="1"/>
  <c r="MQ5" i="4"/>
  <c r="MS408" i="1" l="1"/>
  <c r="MR5" i="4"/>
  <c r="MT408" i="1" l="1"/>
  <c r="MS5" i="4"/>
  <c r="MU408" i="1" l="1"/>
  <c r="MT5" i="4"/>
  <c r="MV408" i="1" l="1"/>
  <c r="MU5" i="4"/>
  <c r="MW408" i="1" l="1"/>
  <c r="MV5" i="4"/>
  <c r="MX408" i="1" l="1"/>
  <c r="MW5" i="4"/>
  <c r="MY408" i="1" l="1"/>
  <c r="MX5" i="4"/>
  <c r="MZ408" i="1" l="1"/>
  <c r="MY5" i="4"/>
  <c r="NA408" i="1" l="1"/>
  <c r="MZ5" i="4"/>
  <c r="NB408" i="1" l="1"/>
  <c r="NA5" i="4"/>
  <c r="NC408" i="1" l="1"/>
  <c r="NB5" i="4"/>
  <c r="ND408" i="1" l="1"/>
  <c r="NC5" i="4"/>
  <c r="NE408" i="1" l="1"/>
  <c r="ND5" i="4"/>
  <c r="NF408" i="1" l="1"/>
  <c r="NE5" i="4"/>
  <c r="NG408" i="1" l="1"/>
  <c r="NF5" i="4"/>
  <c r="NH408" i="1" l="1"/>
  <c r="NG5" i="4"/>
  <c r="NI408" i="1" l="1"/>
  <c r="NH5" i="4"/>
  <c r="NJ408" i="1" l="1"/>
  <c r="NI5" i="4"/>
  <c r="NK408" i="1" l="1"/>
  <c r="NJ5" i="4"/>
  <c r="NL408" i="1" l="1"/>
  <c r="NK5" i="4"/>
  <c r="NM408" i="1" l="1"/>
  <c r="NL5" i="4"/>
  <c r="NN408" i="1" l="1"/>
  <c r="NM5" i="4"/>
  <c r="NO408" i="1" l="1"/>
  <c r="NN5" i="4"/>
  <c r="NP408" i="1" l="1"/>
  <c r="NO5" i="4"/>
  <c r="NQ408" i="1" l="1"/>
  <c r="NP5" i="4"/>
  <c r="NR408" i="1" l="1"/>
  <c r="NQ5" i="4"/>
  <c r="NS408" i="1" l="1"/>
  <c r="NR5" i="4"/>
  <c r="NT408" i="1" l="1"/>
  <c r="NS5" i="4"/>
  <c r="NU408" i="1" l="1"/>
  <c r="NT5" i="4"/>
  <c r="NV408" i="1" l="1"/>
  <c r="NU5" i="4"/>
  <c r="NW408" i="1" l="1"/>
  <c r="NV5" i="4"/>
  <c r="NX408" i="1" l="1"/>
  <c r="NW5" i="4"/>
  <c r="NY408" i="1" l="1"/>
  <c r="NX5" i="4"/>
  <c r="NZ408" i="1" l="1"/>
  <c r="NY5" i="4"/>
  <c r="OA408" i="1" l="1"/>
  <c r="NZ5" i="4"/>
  <c r="OB408" i="1" l="1"/>
  <c r="OA5" i="4"/>
  <c r="OC408" i="1" l="1"/>
  <c r="OB5" i="4"/>
  <c r="OD408" i="1" l="1"/>
  <c r="OC5" i="4"/>
  <c r="OE408" i="1" l="1"/>
  <c r="OD5" i="4"/>
  <c r="OF408" i="1" l="1"/>
  <c r="OE5" i="4"/>
  <c r="OG408" i="1" l="1"/>
  <c r="OF5" i="4"/>
  <c r="OH408" i="1" l="1"/>
  <c r="OG5" i="4"/>
  <c r="OI408" i="1" l="1"/>
  <c r="OH5" i="4"/>
  <c r="OJ408" i="1" l="1"/>
  <c r="OI5" i="4"/>
  <c r="OK408" i="1" l="1"/>
  <c r="OJ5" i="4"/>
  <c r="OL408" i="1" l="1"/>
  <c r="OK5" i="4"/>
  <c r="OM408" i="1" l="1"/>
  <c r="OL5" i="4"/>
  <c r="ON408" i="1" l="1"/>
  <c r="OM5" i="4"/>
  <c r="OO408" i="1" l="1"/>
  <c r="ON5" i="4"/>
  <c r="OP408" i="1" l="1"/>
  <c r="OO5" i="4"/>
  <c r="OQ408" i="1" l="1"/>
  <c r="OP5" i="4"/>
  <c r="OR408" i="1" l="1"/>
  <c r="OR5" i="4" s="1"/>
  <c r="OQ5" i="4"/>
</calcChain>
</file>

<file path=xl/sharedStrings.xml><?xml version="1.0" encoding="utf-8"?>
<sst xmlns="http://schemas.openxmlformats.org/spreadsheetml/2006/main" count="6" uniqueCount="5">
  <si>
    <t>i</t>
  </si>
  <si>
    <t>P( A_i )</t>
  </si>
  <si>
    <t>P( nem A_i )</t>
  </si>
  <si>
    <t>Eloszlásfüggvény:</t>
  </si>
  <si>
    <t>Súlyfüggvény meghatározása rekurzióval: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</si>
</sst>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64" fontId="0" fillId="3" borderId="0" xfId="0" applyNumberFormat="1" applyFill="1" applyAlignment="1">
      <alignment horizontal="left"/>
    </xf>
    <xf numFmtId="164" fontId="1" fillId="2" borderId="0" xfId="0" applyNumberFormat="1" applyFont="1" applyFill="1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Ahány diák elmegy az órára  -  súlyfüggvény</a:t>
            </a:r>
          </a:p>
        </c:rich>
      </c:tx>
      <c:layout>
        <c:manualLayout>
          <c:xMode val="edge"/>
          <c:yMode val="edge"/>
          <c:x val="0.34372030919611385"/>
          <c:y val="5.5710322698754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5.2945977992453333E-2"/>
          <c:y val="0.19486111111111112"/>
          <c:w val="0.93248207133738614"/>
          <c:h val="0.708410979877515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Súlyfv!$GZ$4:$KB$4</c:f>
              <c:numCache>
                <c:formatCode>General</c:formatCode>
                <c:ptCount val="8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</c:numCache>
            </c:numRef>
          </c:cat>
          <c:val>
            <c:numRef>
              <c:f>Súlyfv!$GZ$405:$KB$405</c:f>
              <c:numCache>
                <c:formatCode>0.000</c:formatCode>
                <c:ptCount val="81"/>
                <c:pt idx="0">
                  <c:v>6.5380574398457222E-6</c:v>
                </c:pt>
                <c:pt idx="1">
                  <c:v>1.0021339743013007E-5</c:v>
                </c:pt>
                <c:pt idx="2">
                  <c:v>1.5198468028598329E-5</c:v>
                </c:pt>
                <c:pt idx="3">
                  <c:v>2.280712727036251E-5</c:v>
                </c:pt>
                <c:pt idx="4">
                  <c:v>3.3863953171358097E-5</c:v>
                </c:pt>
                <c:pt idx="5">
                  <c:v>4.9750833248778904E-5</c:v>
                </c:pt>
                <c:pt idx="6">
                  <c:v>7.231990057230237E-5</c:v>
                </c:pt>
                <c:pt idx="7">
                  <c:v>1.0401810694533809E-4</c:v>
                </c:pt>
                <c:pt idx="8">
                  <c:v>1.4803091535130986E-4</c:v>
                </c:pt>
                <c:pt idx="9">
                  <c:v>2.0844271931893578E-4</c:v>
                </c:pt>
                <c:pt idx="10">
                  <c:v>2.9040903146347505E-4</c:v>
                </c:pt>
                <c:pt idx="11">
                  <c:v>4.0033229554003856E-4</c:v>
                </c:pt>
                <c:pt idx="12">
                  <c:v>5.4602946010820323E-4</c:v>
                </c:pt>
                <c:pt idx="13">
                  <c:v>7.3687540810573433E-4</c:v>
                </c:pt>
                <c:pt idx="14">
                  <c:v>9.8390228936666565E-4</c:v>
                </c:pt>
                <c:pt idx="15">
                  <c:v>1.2998312050981815E-3</c:v>
                </c:pt>
                <c:pt idx="16">
                  <c:v>1.6990101140308203E-3</c:v>
                </c:pt>
                <c:pt idx="17">
                  <c:v>2.1972309219983098E-3</c:v>
                </c:pt>
                <c:pt idx="18">
                  <c:v>2.811400157603141E-3</c:v>
                </c:pt>
                <c:pt idx="19">
                  <c:v>3.5590420463188395E-3</c:v>
                </c:pt>
                <c:pt idx="20">
                  <c:v>4.4576206341697799E-3</c:v>
                </c:pt>
                <c:pt idx="21">
                  <c:v>5.5236790685811686E-3</c:v>
                </c:pt>
                <c:pt idx="22">
                  <c:v>6.771809027155992E-3</c:v>
                </c:pt>
                <c:pt idx="23">
                  <c:v>8.2134809391923927E-3</c:v>
                </c:pt>
                <c:pt idx="24">
                  <c:v>9.8557849058761495E-3</c:v>
                </c:pt>
                <c:pt idx="25">
                  <c:v>1.1700151438939937E-2</c:v>
                </c:pt>
                <c:pt idx="26">
                  <c:v>1.374113825091387E-2</c:v>
                </c:pt>
                <c:pt idx="27">
                  <c:v>1.596538206104893E-2</c:v>
                </c:pt>
                <c:pt idx="28">
                  <c:v>1.8350820461201716E-2</c:v>
                </c:pt>
                <c:pt idx="29">
                  <c:v>2.0866286353943476E-2</c:v>
                </c:pt>
                <c:pt idx="30">
                  <c:v>2.3471564987847162E-2</c:v>
                </c:pt>
                <c:pt idx="31">
                  <c:v>2.6117980734279515E-2</c:v>
                </c:pt>
                <c:pt idx="32">
                  <c:v>2.8749548157196665E-2</c:v>
                </c:pt>
                <c:pt idx="33">
                  <c:v>3.1304681519730121E-2</c:v>
                </c:pt>
                <c:pt idx="34">
                  <c:v>3.3718411708626529E-2</c:v>
                </c:pt>
                <c:pt idx="35">
                  <c:v>3.5925013642871394E-2</c:v>
                </c:pt>
                <c:pt idx="36">
                  <c:v>3.7860905135882923E-2</c:v>
                </c:pt>
                <c:pt idx="37">
                  <c:v>3.9467644539589453E-2</c:v>
                </c:pt>
                <c:pt idx="38">
                  <c:v>4.0694833457277958E-2</c:v>
                </c:pt>
                <c:pt idx="39">
                  <c:v>4.1502725467703686E-2</c:v>
                </c:pt>
                <c:pt idx="40">
                  <c:v>4.1864353745407382E-2</c:v>
                </c:pt>
                <c:pt idx="41">
                  <c:v>4.1767019477029037E-2</c:v>
                </c:pt>
                <c:pt idx="42">
                  <c:v>4.1213026963510847E-2</c:v>
                </c:pt>
                <c:pt idx="43">
                  <c:v>4.0219606447776612E-2</c:v>
                </c:pt>
                <c:pt idx="44">
                  <c:v>3.8818026877662962E-2</c:v>
                </c:pt>
                <c:pt idx="45">
                  <c:v>3.7051962121167417E-2</c:v>
                </c:pt>
                <c:pt idx="46">
                  <c:v>3.4975229654684824E-2</c:v>
                </c:pt>
                <c:pt idx="47">
                  <c:v>3.2649065147179607E-2</c:v>
                </c:pt>
                <c:pt idx="48">
                  <c:v>3.0139125626681251E-2</c:v>
                </c:pt>
                <c:pt idx="49">
                  <c:v>2.7512425711412401E-2</c:v>
                </c:pt>
                <c:pt idx="50">
                  <c:v>2.4834405317840869E-2</c:v>
                </c:pt>
                <c:pt idx="51">
                  <c:v>2.2166304823806916E-2</c:v>
                </c:pt>
                <c:pt idx="52">
                  <c:v>1.9562988000740585E-2</c:v>
                </c:pt>
                <c:pt idx="53">
                  <c:v>1.7071308443170875E-2</c:v>
                </c:pt>
                <c:pt idx="54">
                  <c:v>1.4729066623463667E-2</c:v>
                </c:pt>
                <c:pt idx="55">
                  <c:v>1.2564556984095544E-2</c:v>
                </c:pt>
                <c:pt idx="56">
                  <c:v>1.0596661984823622E-2</c:v>
                </c:pt>
                <c:pt idx="57">
                  <c:v>8.8354160875618749E-3</c:v>
                </c:pt>
                <c:pt idx="58">
                  <c:v>7.2829393650176918E-3</c:v>
                </c:pt>
                <c:pt idx="59">
                  <c:v>5.9346284937437602E-3</c:v>
                </c:pt>
                <c:pt idx="60">
                  <c:v>4.7804918199958572E-3</c:v>
                </c:pt>
                <c:pt idx="61">
                  <c:v>3.8065234290919725E-3</c:v>
                </c:pt>
                <c:pt idx="62">
                  <c:v>2.9960264684928016E-3</c:v>
                </c:pt>
                <c:pt idx="63">
                  <c:v>2.33081579207218E-3</c:v>
                </c:pt>
                <c:pt idx="64">
                  <c:v>1.7922517264158204E-3</c:v>
                </c:pt>
                <c:pt idx="65">
                  <c:v>1.3620781080468029E-3</c:v>
                </c:pt>
                <c:pt idx="66">
                  <c:v>1.0230568802498819E-3</c:v>
                </c:pt>
                <c:pt idx="67">
                  <c:v>7.5940722941771348E-4</c:v>
                </c:pt>
                <c:pt idx="68">
                  <c:v>5.5706884114017203E-4</c:v>
                </c:pt>
                <c:pt idx="69">
                  <c:v>4.0381626286511703E-4</c:v>
                </c:pt>
                <c:pt idx="70">
                  <c:v>2.8925490126808807E-4</c:v>
                </c:pt>
                <c:pt idx="71">
                  <c:v>2.047294837159695E-4</c:v>
                </c:pt>
                <c:pt idx="72">
                  <c:v>1.4317365916924706E-4</c:v>
                </c:pt>
                <c:pt idx="73">
                  <c:v>9.8925626391879371E-5</c:v>
                </c:pt>
                <c:pt idx="74">
                  <c:v>6.7530019347481285E-5</c:v>
                </c:pt>
                <c:pt idx="75">
                  <c:v>4.5541390766803386E-5</c:v>
                </c:pt>
                <c:pt idx="76">
                  <c:v>3.0339998285584411E-5</c:v>
                </c:pt>
                <c:pt idx="77">
                  <c:v>1.9966533879874E-5</c:v>
                </c:pt>
                <c:pt idx="78">
                  <c:v>1.2979118507769653E-5</c:v>
                </c:pt>
                <c:pt idx="79">
                  <c:v>8.3333597703652966E-6</c:v>
                </c:pt>
                <c:pt idx="80">
                  <c:v>5.2845011054319081E-6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5-4493-8D47-D05C8EE57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791024"/>
        <c:axId val="387792664"/>
      </c:barChart>
      <c:catAx>
        <c:axId val="38779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792664"/>
        <c:crosses val="autoZero"/>
        <c:auto val="1"/>
        <c:lblAlgn val="ctr"/>
        <c:lblOffset val="100"/>
        <c:noMultiLvlLbl val="0"/>
      </c:catAx>
      <c:valAx>
        <c:axId val="38779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79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Ahány diák elmegy a</a:t>
            </a:r>
            <a:r>
              <a:rPr lang="hu-HU" sz="1800" b="1" i="0" baseline="0">
                <a:effectLst/>
              </a:rPr>
              <a:t>z</a:t>
            </a:r>
            <a:r>
              <a:rPr lang="hu-HU" sz="1800" b="0" i="0" baseline="0">
                <a:effectLst/>
              </a:rPr>
              <a:t> órára  -  eloszlásfüggvény</a:t>
            </a:r>
            <a:endParaRPr lang="hu-HU">
              <a:effectLst/>
            </a:endParaRPr>
          </a:p>
        </c:rich>
      </c:tx>
      <c:layout>
        <c:manualLayout>
          <c:xMode val="edge"/>
          <c:yMode val="edge"/>
          <c:x val="0.2624772040763827"/>
          <c:y val="5.22875936590656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5.8774758260517562E-2"/>
          <c:y val="0.19486120786194858"/>
          <c:w val="0.93248207133738614"/>
          <c:h val="0.708410979877515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Súlyfv!$GZ$4:$KB$4</c:f>
              <c:numCache>
                <c:formatCode>General</c:formatCode>
                <c:ptCount val="8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</c:numCache>
            </c:numRef>
          </c:cat>
          <c:val>
            <c:numRef>
              <c:f>Súlyfv!$GZ$408:$KB$408</c:f>
              <c:numCache>
                <c:formatCode>0.000</c:formatCode>
                <c:ptCount val="81"/>
                <c:pt idx="0">
                  <c:v>1.788340506960359E-5</c:v>
                </c:pt>
                <c:pt idx="1">
                  <c:v>2.7904744812616597E-5</c:v>
                </c:pt>
                <c:pt idx="2">
                  <c:v>4.3103212841214926E-5</c:v>
                </c:pt>
                <c:pt idx="3">
                  <c:v>6.5910340111577435E-5</c:v>
                </c:pt>
                <c:pt idx="4">
                  <c:v>9.9774293282935532E-5</c:v>
                </c:pt>
                <c:pt idx="5">
                  <c:v>1.4952512653171443E-4</c:v>
                </c:pt>
                <c:pt idx="6">
                  <c:v>2.2184502710401681E-4</c:v>
                </c:pt>
                <c:pt idx="7">
                  <c:v>3.2586313404935492E-4</c:v>
                </c:pt>
                <c:pt idx="8">
                  <c:v>4.7389404940066475E-4</c:v>
                </c:pt>
                <c:pt idx="9">
                  <c:v>6.8233676871960053E-4</c:v>
                </c:pt>
                <c:pt idx="10">
                  <c:v>9.7274580018307552E-4</c:v>
                </c:pt>
                <c:pt idx="11">
                  <c:v>1.3730780957231141E-3</c:v>
                </c:pt>
                <c:pt idx="12">
                  <c:v>1.9191075558313174E-3</c:v>
                </c:pt>
                <c:pt idx="13">
                  <c:v>2.6559829639370516E-3</c:v>
                </c:pt>
                <c:pt idx="14">
                  <c:v>3.6398852533037172E-3</c:v>
                </c:pt>
                <c:pt idx="15">
                  <c:v>4.9397164584018983E-3</c:v>
                </c:pt>
                <c:pt idx="16">
                  <c:v>6.6387265724327186E-3</c:v>
                </c:pt>
                <c:pt idx="17">
                  <c:v>8.8359574944310293E-3</c:v>
                </c:pt>
                <c:pt idx="18">
                  <c:v>1.164735765203417E-2</c:v>
                </c:pt>
                <c:pt idx="19">
                  <c:v>1.520639969835301E-2</c:v>
                </c:pt>
                <c:pt idx="20">
                  <c:v>1.9664020332522791E-2</c:v>
                </c:pt>
                <c:pt idx="21">
                  <c:v>2.518769940110396E-2</c:v>
                </c:pt>
                <c:pt idx="22">
                  <c:v>3.1959508428259953E-2</c:v>
                </c:pt>
                <c:pt idx="23">
                  <c:v>4.0172989367452346E-2</c:v>
                </c:pt>
                <c:pt idx="24">
                  <c:v>5.0028774273328497E-2</c:v>
                </c:pt>
                <c:pt idx="25">
                  <c:v>6.1728925712268436E-2</c:v>
                </c:pt>
                <c:pt idx="26">
                  <c:v>7.5470063963182302E-2</c:v>
                </c:pt>
                <c:pt idx="27">
                  <c:v>9.1435446024231232E-2</c:v>
                </c:pt>
                <c:pt idx="28">
                  <c:v>0.10978626648543295</c:v>
                </c:pt>
                <c:pt idx="29">
                  <c:v>0.13065255283937643</c:v>
                </c:pt>
                <c:pt idx="30">
                  <c:v>0.1541241178272236</c:v>
                </c:pt>
                <c:pt idx="31">
                  <c:v>0.18024209856150311</c:v>
                </c:pt>
                <c:pt idx="32">
                  <c:v>0.20899164671869977</c:v>
                </c:pt>
                <c:pt idx="33">
                  <c:v>0.24029632823842989</c:v>
                </c:pt>
                <c:pt idx="34">
                  <c:v>0.27401473994705644</c:v>
                </c:pt>
                <c:pt idx="35">
                  <c:v>0.30993975358992781</c:v>
                </c:pt>
                <c:pt idx="36">
                  <c:v>0.34780065872581073</c:v>
                </c:pt>
                <c:pt idx="37">
                  <c:v>0.38726830326540018</c:v>
                </c:pt>
                <c:pt idx="38">
                  <c:v>0.42796313672267816</c:v>
                </c:pt>
                <c:pt idx="39">
                  <c:v>0.46946586219038183</c:v>
                </c:pt>
                <c:pt idx="40">
                  <c:v>0.5113302159357892</c:v>
                </c:pt>
                <c:pt idx="41">
                  <c:v>0.55309723541281819</c:v>
                </c:pt>
                <c:pt idx="42">
                  <c:v>0.594310262376329</c:v>
                </c:pt>
                <c:pt idx="43">
                  <c:v>0.63452986882410567</c:v>
                </c:pt>
                <c:pt idx="44">
                  <c:v>0.67334789570176867</c:v>
                </c:pt>
                <c:pt idx="45">
                  <c:v>0.71039985782293613</c:v>
                </c:pt>
                <c:pt idx="46">
                  <c:v>0.74537508747762093</c:v>
                </c:pt>
                <c:pt idx="47">
                  <c:v>0.77802415262480051</c:v>
                </c:pt>
                <c:pt idx="48">
                  <c:v>0.80816327825148182</c:v>
                </c:pt>
                <c:pt idx="49">
                  <c:v>0.83567570396289426</c:v>
                </c:pt>
                <c:pt idx="50">
                  <c:v>0.86051010928073512</c:v>
                </c:pt>
                <c:pt idx="51">
                  <c:v>0.88267641410454201</c:v>
                </c:pt>
                <c:pt idx="52">
                  <c:v>0.90223940210528264</c:v>
                </c:pt>
                <c:pt idx="53">
                  <c:v>0.91931071054845348</c:v>
                </c:pt>
                <c:pt idx="54">
                  <c:v>0.93403977717191711</c:v>
                </c:pt>
                <c:pt idx="55">
                  <c:v>0.94660433415601264</c:v>
                </c:pt>
                <c:pt idx="56">
                  <c:v>0.95720099614083631</c:v>
                </c:pt>
                <c:pt idx="57">
                  <c:v>0.9660364122283982</c:v>
                </c:pt>
                <c:pt idx="58">
                  <c:v>0.97331935159341587</c:v>
                </c:pt>
                <c:pt idx="59">
                  <c:v>0.97925398008715958</c:v>
                </c:pt>
                <c:pt idx="60">
                  <c:v>0.98403447190715543</c:v>
                </c:pt>
                <c:pt idx="61">
                  <c:v>0.98784099533624736</c:v>
                </c:pt>
                <c:pt idx="62">
                  <c:v>0.9908370218047402</c:v>
                </c:pt>
                <c:pt idx="63">
                  <c:v>0.99316783759681238</c:v>
                </c:pt>
                <c:pt idx="64">
                  <c:v>0.99496008932322821</c:v>
                </c:pt>
                <c:pt idx="65">
                  <c:v>0.996322167431275</c:v>
                </c:pt>
                <c:pt idx="66">
                  <c:v>0.99734522431152484</c:v>
                </c:pt>
                <c:pt idx="67">
                  <c:v>0.99810463154094253</c:v>
                </c:pt>
                <c:pt idx="68">
                  <c:v>0.99866170038208268</c:v>
                </c:pt>
                <c:pt idx="69">
                  <c:v>0.9990655166449478</c:v>
                </c:pt>
                <c:pt idx="70">
                  <c:v>0.99935477154621588</c:v>
                </c:pt>
                <c:pt idx="71">
                  <c:v>0.99955950102993185</c:v>
                </c:pt>
                <c:pt idx="72">
                  <c:v>0.99970267468910112</c:v>
                </c:pt>
                <c:pt idx="73">
                  <c:v>0.99980160031549303</c:v>
                </c:pt>
                <c:pt idx="74">
                  <c:v>0.99986913033484048</c:v>
                </c:pt>
                <c:pt idx="75">
                  <c:v>0.99991467172560733</c:v>
                </c:pt>
                <c:pt idx="76">
                  <c:v>0.99994501172389294</c:v>
                </c:pt>
                <c:pt idx="77">
                  <c:v>0.99996497825777286</c:v>
                </c:pt>
                <c:pt idx="78">
                  <c:v>0.99997795737628059</c:v>
                </c:pt>
                <c:pt idx="79">
                  <c:v>0.99998629073605094</c:v>
                </c:pt>
                <c:pt idx="80">
                  <c:v>0.99999157523715643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0-4BC3-B106-6B6B65841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791024"/>
        <c:axId val="387792664"/>
      </c:lineChart>
      <c:catAx>
        <c:axId val="38779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792664"/>
        <c:crosses val="autoZero"/>
        <c:auto val="1"/>
        <c:lblAlgn val="ctr"/>
        <c:lblOffset val="100"/>
        <c:noMultiLvlLbl val="0"/>
      </c:catAx>
      <c:valAx>
        <c:axId val="3877926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79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180975</xdr:rowOff>
    </xdr:from>
    <xdr:to>
      <xdr:col>13</xdr:col>
      <xdr:colOff>95250</xdr:colOff>
      <xdr:row>23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0B686F-954B-4B2B-8F1D-C66F5BF02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18</xdr:col>
      <xdr:colOff>581025</xdr:colOff>
      <xdr:row>28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91D94D-1A14-412F-9189-A4654158C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R409"/>
  <sheetViews>
    <sheetView tabSelected="1" zoomScale="85" zoomScaleNormal="85" workbookViewId="0"/>
  </sheetViews>
  <sheetFormatPr defaultColWidth="9.140625" defaultRowHeight="15" x14ac:dyDescent="0.25"/>
  <cols>
    <col min="1" max="5" width="9.140625" style="1"/>
    <col min="6" max="6" width="12.5703125" style="1" customWidth="1"/>
    <col min="7" max="7" width="8.85546875" customWidth="1"/>
    <col min="8" max="16384" width="9.140625" style="1"/>
  </cols>
  <sheetData>
    <row r="2" spans="2:408" x14ac:dyDescent="0.25">
      <c r="H2" s="1" t="s">
        <v>4</v>
      </c>
    </row>
    <row r="4" spans="2:408" x14ac:dyDescent="0.25">
      <c r="E4" s="1">
        <v>1</v>
      </c>
      <c r="F4" s="1">
        <v>0</v>
      </c>
      <c r="G4" s="1"/>
      <c r="H4" s="1">
        <v>0</v>
      </c>
      <c r="I4" s="1">
        <v>1</v>
      </c>
      <c r="J4" s="1">
        <v>2</v>
      </c>
      <c r="K4" s="1">
        <v>3</v>
      </c>
      <c r="L4" s="1">
        <v>4</v>
      </c>
      <c r="M4" s="1">
        <v>5</v>
      </c>
      <c r="N4" s="1">
        <v>6</v>
      </c>
      <c r="O4" s="1">
        <v>7</v>
      </c>
      <c r="P4" s="1">
        <v>8</v>
      </c>
      <c r="Q4" s="1">
        <v>9</v>
      </c>
      <c r="R4" s="1">
        <v>10</v>
      </c>
      <c r="S4" s="1">
        <v>11</v>
      </c>
      <c r="T4" s="1">
        <v>12</v>
      </c>
      <c r="U4" s="1">
        <v>13</v>
      </c>
      <c r="V4" s="1">
        <v>14</v>
      </c>
      <c r="W4" s="1">
        <v>15</v>
      </c>
      <c r="X4" s="1">
        <v>16</v>
      </c>
      <c r="Y4" s="1">
        <v>17</v>
      </c>
      <c r="Z4" s="1">
        <v>18</v>
      </c>
      <c r="AA4" s="1">
        <v>19</v>
      </c>
      <c r="AB4" s="1">
        <v>20</v>
      </c>
      <c r="AC4" s="1">
        <v>21</v>
      </c>
      <c r="AD4" s="1">
        <v>22</v>
      </c>
      <c r="AE4" s="1">
        <v>23</v>
      </c>
      <c r="AF4" s="1">
        <v>24</v>
      </c>
      <c r="AG4" s="1">
        <v>25</v>
      </c>
      <c r="AH4" s="1">
        <v>26</v>
      </c>
      <c r="AI4" s="1">
        <v>27</v>
      </c>
      <c r="AJ4" s="1">
        <v>28</v>
      </c>
      <c r="AK4" s="1">
        <v>29</v>
      </c>
      <c r="AL4" s="1">
        <v>30</v>
      </c>
      <c r="AM4" s="1">
        <v>31</v>
      </c>
      <c r="AN4" s="1">
        <v>32</v>
      </c>
      <c r="AO4" s="1">
        <v>33</v>
      </c>
      <c r="AP4" s="1">
        <v>34</v>
      </c>
      <c r="AQ4" s="1">
        <v>35</v>
      </c>
      <c r="AR4" s="1">
        <v>36</v>
      </c>
      <c r="AS4" s="1">
        <v>37</v>
      </c>
      <c r="AT4" s="1">
        <v>38</v>
      </c>
      <c r="AU4" s="1">
        <v>39</v>
      </c>
      <c r="AV4" s="1">
        <v>40</v>
      </c>
      <c r="AW4" s="1">
        <v>41</v>
      </c>
      <c r="AX4" s="1">
        <v>42</v>
      </c>
      <c r="AY4" s="1">
        <v>43</v>
      </c>
      <c r="AZ4" s="1">
        <v>44</v>
      </c>
      <c r="BA4" s="1">
        <v>45</v>
      </c>
      <c r="BB4" s="1">
        <v>46</v>
      </c>
      <c r="BC4" s="1">
        <v>47</v>
      </c>
      <c r="BD4" s="1">
        <v>48</v>
      </c>
      <c r="BE4" s="1">
        <v>49</v>
      </c>
      <c r="BF4" s="1">
        <v>50</v>
      </c>
      <c r="BG4" s="1">
        <v>51</v>
      </c>
      <c r="BH4" s="1">
        <v>52</v>
      </c>
      <c r="BI4" s="1">
        <v>53</v>
      </c>
      <c r="BJ4" s="1">
        <v>54</v>
      </c>
      <c r="BK4" s="1">
        <v>55</v>
      </c>
      <c r="BL4" s="1">
        <v>56</v>
      </c>
      <c r="BM4" s="1">
        <v>57</v>
      </c>
      <c r="BN4" s="1">
        <v>58</v>
      </c>
      <c r="BO4" s="1">
        <v>59</v>
      </c>
      <c r="BP4" s="1">
        <v>60</v>
      </c>
      <c r="BQ4" s="1">
        <v>61</v>
      </c>
      <c r="BR4" s="1">
        <v>62</v>
      </c>
      <c r="BS4" s="1">
        <v>63</v>
      </c>
      <c r="BT4" s="1">
        <v>64</v>
      </c>
      <c r="BU4" s="1">
        <v>65</v>
      </c>
      <c r="BV4" s="1">
        <v>66</v>
      </c>
      <c r="BW4" s="1">
        <v>67</v>
      </c>
      <c r="BX4" s="1">
        <v>68</v>
      </c>
      <c r="BY4" s="1">
        <v>69</v>
      </c>
      <c r="BZ4" s="1">
        <v>70</v>
      </c>
      <c r="CA4" s="1">
        <v>71</v>
      </c>
      <c r="CB4" s="1">
        <v>72</v>
      </c>
      <c r="CC4" s="1">
        <v>73</v>
      </c>
      <c r="CD4" s="1">
        <v>74</v>
      </c>
      <c r="CE4" s="1">
        <v>75</v>
      </c>
      <c r="CF4" s="1">
        <v>76</v>
      </c>
      <c r="CG4" s="1">
        <v>77</v>
      </c>
      <c r="CH4" s="1">
        <v>78</v>
      </c>
      <c r="CI4" s="1">
        <v>79</v>
      </c>
      <c r="CJ4" s="1">
        <v>80</v>
      </c>
      <c r="CK4" s="1">
        <v>81</v>
      </c>
      <c r="CL4" s="1">
        <v>82</v>
      </c>
      <c r="CM4" s="1">
        <v>83</v>
      </c>
      <c r="CN4" s="1">
        <v>84</v>
      </c>
      <c r="CO4" s="1">
        <v>85</v>
      </c>
      <c r="CP4" s="1">
        <v>86</v>
      </c>
      <c r="CQ4" s="1">
        <v>87</v>
      </c>
      <c r="CR4" s="1">
        <v>88</v>
      </c>
      <c r="CS4" s="1">
        <v>89</v>
      </c>
      <c r="CT4" s="1">
        <v>90</v>
      </c>
      <c r="CU4" s="1">
        <v>91</v>
      </c>
      <c r="CV4" s="1">
        <v>92</v>
      </c>
      <c r="CW4" s="1">
        <v>93</v>
      </c>
      <c r="CX4" s="1">
        <v>94</v>
      </c>
      <c r="CY4" s="1">
        <v>95</v>
      </c>
      <c r="CZ4" s="1">
        <v>96</v>
      </c>
      <c r="DA4" s="1">
        <v>97</v>
      </c>
      <c r="DB4" s="1">
        <v>98</v>
      </c>
      <c r="DC4" s="1">
        <v>99</v>
      </c>
      <c r="DD4" s="1">
        <v>100</v>
      </c>
      <c r="DE4" s="1">
        <v>101</v>
      </c>
      <c r="DF4" s="1">
        <v>102</v>
      </c>
      <c r="DG4" s="1">
        <v>103</v>
      </c>
      <c r="DH4" s="1">
        <v>104</v>
      </c>
      <c r="DI4" s="1">
        <v>105</v>
      </c>
      <c r="DJ4" s="1">
        <v>106</v>
      </c>
      <c r="DK4" s="1">
        <v>107</v>
      </c>
      <c r="DL4" s="1">
        <v>108</v>
      </c>
      <c r="DM4" s="1">
        <v>109</v>
      </c>
      <c r="DN4" s="1">
        <v>110</v>
      </c>
      <c r="DO4" s="1">
        <v>111</v>
      </c>
      <c r="DP4" s="1">
        <v>112</v>
      </c>
      <c r="DQ4" s="1">
        <v>113</v>
      </c>
      <c r="DR4" s="1">
        <v>114</v>
      </c>
      <c r="DS4" s="1">
        <v>115</v>
      </c>
      <c r="DT4" s="1">
        <v>116</v>
      </c>
      <c r="DU4" s="1">
        <v>117</v>
      </c>
      <c r="DV4" s="1">
        <v>118</v>
      </c>
      <c r="DW4" s="1">
        <v>119</v>
      </c>
      <c r="DX4" s="1">
        <v>120</v>
      </c>
      <c r="DY4" s="1">
        <v>121</v>
      </c>
      <c r="DZ4" s="1">
        <v>122</v>
      </c>
      <c r="EA4" s="1">
        <v>123</v>
      </c>
      <c r="EB4" s="1">
        <v>124</v>
      </c>
      <c r="EC4" s="1">
        <v>125</v>
      </c>
      <c r="ED4" s="1">
        <v>126</v>
      </c>
      <c r="EE4" s="1">
        <v>127</v>
      </c>
      <c r="EF4" s="1">
        <v>128</v>
      </c>
      <c r="EG4" s="1">
        <v>129</v>
      </c>
      <c r="EH4" s="1">
        <v>130</v>
      </c>
      <c r="EI4" s="1">
        <v>131</v>
      </c>
      <c r="EJ4" s="1">
        <v>132</v>
      </c>
      <c r="EK4" s="1">
        <v>133</v>
      </c>
      <c r="EL4" s="1">
        <v>134</v>
      </c>
      <c r="EM4" s="1">
        <v>135</v>
      </c>
      <c r="EN4" s="1">
        <v>136</v>
      </c>
      <c r="EO4" s="1">
        <v>137</v>
      </c>
      <c r="EP4" s="1">
        <v>138</v>
      </c>
      <c r="EQ4" s="1">
        <v>139</v>
      </c>
      <c r="ER4" s="1">
        <v>140</v>
      </c>
      <c r="ES4" s="1">
        <v>141</v>
      </c>
      <c r="ET4" s="1">
        <v>142</v>
      </c>
      <c r="EU4" s="1">
        <v>143</v>
      </c>
      <c r="EV4" s="1">
        <v>144</v>
      </c>
      <c r="EW4" s="1">
        <v>145</v>
      </c>
      <c r="EX4" s="1">
        <v>146</v>
      </c>
      <c r="EY4" s="1">
        <v>147</v>
      </c>
      <c r="EZ4" s="1">
        <v>148</v>
      </c>
      <c r="FA4" s="1">
        <v>149</v>
      </c>
      <c r="FB4" s="1">
        <v>150</v>
      </c>
      <c r="FC4" s="1">
        <v>151</v>
      </c>
      <c r="FD4" s="1">
        <v>152</v>
      </c>
      <c r="FE4" s="1">
        <v>153</v>
      </c>
      <c r="FF4" s="1">
        <v>154</v>
      </c>
      <c r="FG4" s="1">
        <v>155</v>
      </c>
      <c r="FH4" s="1">
        <v>156</v>
      </c>
      <c r="FI4" s="1">
        <v>157</v>
      </c>
      <c r="FJ4" s="1">
        <v>158</v>
      </c>
      <c r="FK4" s="1">
        <v>159</v>
      </c>
      <c r="FL4" s="1">
        <v>160</v>
      </c>
      <c r="FM4" s="1">
        <v>161</v>
      </c>
      <c r="FN4" s="1">
        <v>162</v>
      </c>
      <c r="FO4" s="1">
        <v>163</v>
      </c>
      <c r="FP4" s="1">
        <v>164</v>
      </c>
      <c r="FQ4" s="1">
        <v>165</v>
      </c>
      <c r="FR4" s="1">
        <v>166</v>
      </c>
      <c r="FS4" s="1">
        <v>167</v>
      </c>
      <c r="FT4" s="1">
        <v>168</v>
      </c>
      <c r="FU4" s="1">
        <v>169</v>
      </c>
      <c r="FV4" s="1">
        <v>170</v>
      </c>
      <c r="FW4" s="1">
        <v>171</v>
      </c>
      <c r="FX4" s="1">
        <v>172</v>
      </c>
      <c r="FY4" s="1">
        <v>173</v>
      </c>
      <c r="FZ4" s="1">
        <v>174</v>
      </c>
      <c r="GA4" s="1">
        <v>175</v>
      </c>
      <c r="GB4" s="1">
        <v>176</v>
      </c>
      <c r="GC4" s="1">
        <v>177</v>
      </c>
      <c r="GD4" s="1">
        <v>178</v>
      </c>
      <c r="GE4" s="1">
        <v>179</v>
      </c>
      <c r="GF4" s="1">
        <v>180</v>
      </c>
      <c r="GG4" s="1">
        <v>181</v>
      </c>
      <c r="GH4" s="1">
        <v>182</v>
      </c>
      <c r="GI4" s="1">
        <v>183</v>
      </c>
      <c r="GJ4" s="1">
        <v>184</v>
      </c>
      <c r="GK4" s="1">
        <v>185</v>
      </c>
      <c r="GL4" s="1">
        <v>186</v>
      </c>
      <c r="GM4" s="1">
        <v>187</v>
      </c>
      <c r="GN4" s="1">
        <v>188</v>
      </c>
      <c r="GO4" s="1">
        <v>189</v>
      </c>
      <c r="GP4" s="1">
        <v>190</v>
      </c>
      <c r="GQ4" s="1">
        <v>191</v>
      </c>
      <c r="GR4" s="1">
        <v>192</v>
      </c>
      <c r="GS4" s="1">
        <v>193</v>
      </c>
      <c r="GT4" s="1">
        <v>194</v>
      </c>
      <c r="GU4" s="1">
        <v>195</v>
      </c>
      <c r="GV4" s="1">
        <v>196</v>
      </c>
      <c r="GW4" s="1">
        <v>197</v>
      </c>
      <c r="GX4" s="1">
        <v>198</v>
      </c>
      <c r="GY4" s="1">
        <v>199</v>
      </c>
      <c r="GZ4" s="1">
        <v>200</v>
      </c>
      <c r="HA4" s="1">
        <v>201</v>
      </c>
      <c r="HB4" s="1">
        <v>202</v>
      </c>
      <c r="HC4" s="1">
        <v>203</v>
      </c>
      <c r="HD4" s="1">
        <v>204</v>
      </c>
      <c r="HE4" s="1">
        <v>205</v>
      </c>
      <c r="HF4" s="1">
        <v>206</v>
      </c>
      <c r="HG4" s="1">
        <v>207</v>
      </c>
      <c r="HH4" s="1">
        <v>208</v>
      </c>
      <c r="HI4" s="1">
        <v>209</v>
      </c>
      <c r="HJ4" s="1">
        <v>210</v>
      </c>
      <c r="HK4" s="1">
        <v>211</v>
      </c>
      <c r="HL4" s="1">
        <v>212</v>
      </c>
      <c r="HM4" s="1">
        <v>213</v>
      </c>
      <c r="HN4" s="1">
        <v>214</v>
      </c>
      <c r="HO4" s="1">
        <v>215</v>
      </c>
      <c r="HP4" s="1">
        <v>216</v>
      </c>
      <c r="HQ4" s="1">
        <v>217</v>
      </c>
      <c r="HR4" s="1">
        <v>218</v>
      </c>
      <c r="HS4" s="1">
        <v>219</v>
      </c>
      <c r="HT4" s="1">
        <v>220</v>
      </c>
      <c r="HU4" s="1">
        <v>221</v>
      </c>
      <c r="HV4" s="1">
        <v>222</v>
      </c>
      <c r="HW4" s="1">
        <v>223</v>
      </c>
      <c r="HX4" s="1">
        <v>224</v>
      </c>
      <c r="HY4" s="1">
        <v>225</v>
      </c>
      <c r="HZ4" s="1">
        <v>226</v>
      </c>
      <c r="IA4" s="1">
        <v>227</v>
      </c>
      <c r="IB4" s="1">
        <v>228</v>
      </c>
      <c r="IC4" s="1">
        <v>229</v>
      </c>
      <c r="ID4" s="1">
        <v>230</v>
      </c>
      <c r="IE4" s="1">
        <v>231</v>
      </c>
      <c r="IF4" s="1">
        <v>232</v>
      </c>
      <c r="IG4" s="1">
        <v>233</v>
      </c>
      <c r="IH4" s="1">
        <v>234</v>
      </c>
      <c r="II4" s="1">
        <v>235</v>
      </c>
      <c r="IJ4" s="1">
        <v>236</v>
      </c>
      <c r="IK4" s="1">
        <v>237</v>
      </c>
      <c r="IL4" s="1">
        <v>238</v>
      </c>
      <c r="IM4" s="1">
        <v>239</v>
      </c>
      <c r="IN4" s="1">
        <v>240</v>
      </c>
      <c r="IO4" s="1">
        <v>241</v>
      </c>
      <c r="IP4" s="1">
        <v>242</v>
      </c>
      <c r="IQ4" s="1">
        <v>243</v>
      </c>
      <c r="IR4" s="1">
        <v>244</v>
      </c>
      <c r="IS4" s="1">
        <v>245</v>
      </c>
      <c r="IT4" s="1">
        <v>246</v>
      </c>
      <c r="IU4" s="1">
        <v>247</v>
      </c>
      <c r="IV4" s="1">
        <v>248</v>
      </c>
      <c r="IW4" s="1">
        <v>249</v>
      </c>
      <c r="IX4" s="1">
        <v>250</v>
      </c>
      <c r="IY4" s="1">
        <v>251</v>
      </c>
      <c r="IZ4" s="1">
        <v>252</v>
      </c>
      <c r="JA4" s="1">
        <v>253</v>
      </c>
      <c r="JB4" s="1">
        <v>254</v>
      </c>
      <c r="JC4" s="1">
        <v>255</v>
      </c>
      <c r="JD4" s="1">
        <v>256</v>
      </c>
      <c r="JE4" s="1">
        <v>257</v>
      </c>
      <c r="JF4" s="1">
        <v>258</v>
      </c>
      <c r="JG4" s="1">
        <v>259</v>
      </c>
      <c r="JH4" s="1">
        <v>260</v>
      </c>
      <c r="JI4" s="1">
        <v>261</v>
      </c>
      <c r="JJ4" s="1">
        <v>262</v>
      </c>
      <c r="JK4" s="1">
        <v>263</v>
      </c>
      <c r="JL4" s="1">
        <v>264</v>
      </c>
      <c r="JM4" s="1">
        <v>265</v>
      </c>
      <c r="JN4" s="1">
        <v>266</v>
      </c>
      <c r="JO4" s="1">
        <v>267</v>
      </c>
      <c r="JP4" s="1">
        <v>268</v>
      </c>
      <c r="JQ4" s="1">
        <v>269</v>
      </c>
      <c r="JR4" s="1">
        <v>270</v>
      </c>
      <c r="JS4" s="1">
        <v>271</v>
      </c>
      <c r="JT4" s="1">
        <v>272</v>
      </c>
      <c r="JU4" s="1">
        <v>273</v>
      </c>
      <c r="JV4" s="1">
        <v>274</v>
      </c>
      <c r="JW4" s="1">
        <v>275</v>
      </c>
      <c r="JX4" s="1">
        <v>276</v>
      </c>
      <c r="JY4" s="1">
        <v>277</v>
      </c>
      <c r="JZ4" s="1">
        <v>278</v>
      </c>
      <c r="KA4" s="1">
        <v>279</v>
      </c>
      <c r="KB4" s="1">
        <v>280</v>
      </c>
      <c r="KC4" s="1">
        <v>281</v>
      </c>
      <c r="KD4" s="1">
        <v>282</v>
      </c>
      <c r="KE4" s="1">
        <v>283</v>
      </c>
      <c r="KF4" s="1">
        <v>284</v>
      </c>
      <c r="KG4" s="1">
        <v>285</v>
      </c>
      <c r="KH4" s="1">
        <v>286</v>
      </c>
      <c r="KI4" s="1">
        <v>287</v>
      </c>
      <c r="KJ4" s="1">
        <v>288</v>
      </c>
      <c r="KK4" s="1">
        <v>289</v>
      </c>
      <c r="KL4" s="1">
        <v>290</v>
      </c>
      <c r="KM4" s="1">
        <v>291</v>
      </c>
      <c r="KN4" s="1">
        <v>292</v>
      </c>
      <c r="KO4" s="1">
        <v>293</v>
      </c>
      <c r="KP4" s="1">
        <v>294</v>
      </c>
      <c r="KQ4" s="1">
        <v>295</v>
      </c>
      <c r="KR4" s="1">
        <v>296</v>
      </c>
      <c r="KS4" s="1">
        <v>297</v>
      </c>
      <c r="KT4" s="1">
        <v>298</v>
      </c>
      <c r="KU4" s="1">
        <v>299</v>
      </c>
      <c r="KV4" s="1">
        <v>300</v>
      </c>
      <c r="KW4" s="1">
        <v>301</v>
      </c>
      <c r="KX4" s="1">
        <v>302</v>
      </c>
      <c r="KY4" s="1">
        <v>303</v>
      </c>
      <c r="KZ4" s="1">
        <v>304</v>
      </c>
      <c r="LA4" s="1">
        <v>305</v>
      </c>
      <c r="LB4" s="1">
        <v>306</v>
      </c>
      <c r="LC4" s="1">
        <v>307</v>
      </c>
      <c r="LD4" s="1">
        <v>308</v>
      </c>
      <c r="LE4" s="1">
        <v>309</v>
      </c>
      <c r="LF4" s="1">
        <v>310</v>
      </c>
      <c r="LG4" s="1">
        <v>311</v>
      </c>
      <c r="LH4" s="1">
        <v>312</v>
      </c>
      <c r="LI4" s="1">
        <v>313</v>
      </c>
      <c r="LJ4" s="1">
        <v>314</v>
      </c>
      <c r="LK4" s="1">
        <v>315</v>
      </c>
      <c r="LL4" s="1">
        <v>316</v>
      </c>
      <c r="LM4" s="1">
        <v>317</v>
      </c>
      <c r="LN4" s="1">
        <v>318</v>
      </c>
      <c r="LO4" s="1">
        <v>319</v>
      </c>
      <c r="LP4" s="1">
        <v>320</v>
      </c>
      <c r="LQ4" s="1">
        <v>321</v>
      </c>
      <c r="LR4" s="1">
        <v>322</v>
      </c>
      <c r="LS4" s="1">
        <v>323</v>
      </c>
      <c r="LT4" s="1">
        <v>324</v>
      </c>
      <c r="LU4" s="1">
        <v>325</v>
      </c>
      <c r="LV4" s="1">
        <v>326</v>
      </c>
      <c r="LW4" s="1">
        <v>327</v>
      </c>
      <c r="LX4" s="1">
        <v>328</v>
      </c>
      <c r="LY4" s="1">
        <v>329</v>
      </c>
      <c r="LZ4" s="1">
        <v>330</v>
      </c>
      <c r="MA4" s="1">
        <v>331</v>
      </c>
      <c r="MB4" s="1">
        <v>332</v>
      </c>
      <c r="MC4" s="1">
        <v>333</v>
      </c>
      <c r="MD4" s="1">
        <v>334</v>
      </c>
      <c r="ME4" s="1">
        <v>335</v>
      </c>
      <c r="MF4" s="1">
        <v>336</v>
      </c>
      <c r="MG4" s="1">
        <v>337</v>
      </c>
      <c r="MH4" s="1">
        <v>338</v>
      </c>
      <c r="MI4" s="1">
        <v>339</v>
      </c>
      <c r="MJ4" s="1">
        <v>340</v>
      </c>
      <c r="MK4" s="1">
        <v>341</v>
      </c>
      <c r="ML4" s="1">
        <v>342</v>
      </c>
      <c r="MM4" s="1">
        <v>343</v>
      </c>
      <c r="MN4" s="1">
        <v>344</v>
      </c>
      <c r="MO4" s="1">
        <v>345</v>
      </c>
      <c r="MP4" s="1">
        <v>346</v>
      </c>
      <c r="MQ4" s="1">
        <v>347</v>
      </c>
      <c r="MR4" s="1">
        <v>348</v>
      </c>
      <c r="MS4" s="1">
        <v>349</v>
      </c>
      <c r="MT4" s="1">
        <v>350</v>
      </c>
      <c r="MU4" s="1">
        <v>351</v>
      </c>
      <c r="MV4" s="1">
        <v>352</v>
      </c>
      <c r="MW4" s="1">
        <v>353</v>
      </c>
      <c r="MX4" s="1">
        <v>354</v>
      </c>
      <c r="MY4" s="1">
        <v>355</v>
      </c>
      <c r="MZ4" s="1">
        <v>356</v>
      </c>
      <c r="NA4" s="1">
        <v>357</v>
      </c>
      <c r="NB4" s="1">
        <v>358</v>
      </c>
      <c r="NC4" s="1">
        <v>359</v>
      </c>
      <c r="ND4" s="1">
        <v>360</v>
      </c>
      <c r="NE4" s="1">
        <v>361</v>
      </c>
      <c r="NF4" s="1">
        <v>362</v>
      </c>
      <c r="NG4" s="1">
        <v>363</v>
      </c>
      <c r="NH4" s="1">
        <v>364</v>
      </c>
      <c r="NI4" s="1">
        <v>365</v>
      </c>
      <c r="NJ4" s="1">
        <v>366</v>
      </c>
      <c r="NK4" s="1">
        <v>367</v>
      </c>
      <c r="NL4" s="1">
        <v>368</v>
      </c>
      <c r="NM4" s="1">
        <v>369</v>
      </c>
      <c r="NN4" s="1">
        <v>370</v>
      </c>
      <c r="NO4" s="1">
        <v>371</v>
      </c>
      <c r="NP4" s="1">
        <v>372</v>
      </c>
      <c r="NQ4" s="1">
        <v>373</v>
      </c>
      <c r="NR4" s="1">
        <v>374</v>
      </c>
      <c r="NS4" s="1">
        <v>375</v>
      </c>
      <c r="NT4" s="1">
        <v>376</v>
      </c>
      <c r="NU4" s="1">
        <v>377</v>
      </c>
      <c r="NV4" s="1">
        <v>378</v>
      </c>
      <c r="NW4" s="1">
        <v>379</v>
      </c>
      <c r="NX4" s="1">
        <v>380</v>
      </c>
      <c r="NY4" s="1">
        <v>381</v>
      </c>
      <c r="NZ4" s="1">
        <v>382</v>
      </c>
      <c r="OA4" s="1">
        <v>383</v>
      </c>
      <c r="OB4" s="1">
        <v>384</v>
      </c>
      <c r="OC4" s="1">
        <v>385</v>
      </c>
      <c r="OD4" s="1">
        <v>386</v>
      </c>
      <c r="OE4" s="1">
        <v>387</v>
      </c>
      <c r="OF4" s="1">
        <v>388</v>
      </c>
      <c r="OG4" s="1">
        <v>389</v>
      </c>
      <c r="OH4" s="1">
        <v>390</v>
      </c>
      <c r="OI4" s="1">
        <v>391</v>
      </c>
      <c r="OJ4" s="1">
        <v>392</v>
      </c>
      <c r="OK4" s="1">
        <v>393</v>
      </c>
      <c r="OL4" s="1">
        <v>394</v>
      </c>
      <c r="OM4" s="1">
        <v>395</v>
      </c>
      <c r="ON4" s="1">
        <v>396</v>
      </c>
      <c r="OO4" s="1">
        <v>397</v>
      </c>
      <c r="OP4" s="1">
        <v>398</v>
      </c>
      <c r="OQ4" s="1">
        <v>399</v>
      </c>
      <c r="OR4" s="1">
        <v>400</v>
      </c>
    </row>
    <row r="5" spans="2:408" x14ac:dyDescent="0.25">
      <c r="D5" s="1" t="s">
        <v>0</v>
      </c>
      <c r="E5" s="1" t="s">
        <v>1</v>
      </c>
      <c r="F5" s="1" t="s">
        <v>2</v>
      </c>
      <c r="G5" s="1"/>
      <c r="H5" s="1">
        <v>1</v>
      </c>
    </row>
    <row r="6" spans="2:408" x14ac:dyDescent="0.25">
      <c r="D6" s="1">
        <v>1</v>
      </c>
      <c r="E6" s="1">
        <v>0.40100000000000002</v>
      </c>
      <c r="F6" s="1">
        <f t="shared" ref="F6:F15" si="0">1-E6</f>
        <v>0.59899999999999998</v>
      </c>
      <c r="H6" s="3">
        <f t="shared" ref="H6:H9" si="1">SUMPRODUCT(G5:H5,$E6:$F6)</f>
        <v>0.59899999999999998</v>
      </c>
      <c r="I6" s="3">
        <f t="shared" ref="I6:I10" si="2">SUMPRODUCT(H5:I5,$E6:$F6)</f>
        <v>0.40100000000000002</v>
      </c>
      <c r="J6" s="3">
        <f t="shared" ref="J6:J10" si="3">SUMPRODUCT(I5:J5,$E6:$F6)</f>
        <v>0</v>
      </c>
      <c r="K6" s="3">
        <f t="shared" ref="K6:K10" si="4">SUMPRODUCT(J5:K5,$E6:$F6)</f>
        <v>0</v>
      </c>
      <c r="L6" s="3">
        <f t="shared" ref="L6:L10" si="5">SUMPRODUCT(K5:L5,$E6:$F6)</f>
        <v>0</v>
      </c>
      <c r="M6" s="3">
        <f t="shared" ref="M6:M10" si="6">SUMPRODUCT(L5:M5,$E6:$F6)</f>
        <v>0</v>
      </c>
      <c r="N6" s="3">
        <f t="shared" ref="N6:N10" si="7">SUMPRODUCT(M5:N5,$E6:$F6)</f>
        <v>0</v>
      </c>
      <c r="O6" s="3">
        <f t="shared" ref="O6:O10" si="8">SUMPRODUCT(N5:O5,$E6:$F6)</f>
        <v>0</v>
      </c>
      <c r="P6" s="3">
        <f t="shared" ref="P6:P10" si="9">SUMPRODUCT(O5:P5,$E6:$F6)</f>
        <v>0</v>
      </c>
      <c r="Q6" s="3">
        <f t="shared" ref="Q6:Q10" si="10">SUMPRODUCT(P5:Q5,$E6:$F6)</f>
        <v>0</v>
      </c>
      <c r="R6" s="3">
        <f t="shared" ref="R6:R10" si="11">SUMPRODUCT(Q5:R5,$E6:$F6)</f>
        <v>0</v>
      </c>
      <c r="S6" s="3">
        <f t="shared" ref="S6" si="12">SUMPRODUCT(R5:S5,$E6:$F6)</f>
        <v>0</v>
      </c>
      <c r="T6" s="3">
        <f t="shared" ref="T6" si="13">SUMPRODUCT(S5:T5,$E6:$F6)</f>
        <v>0</v>
      </c>
      <c r="U6" s="3">
        <f t="shared" ref="U6" si="14">SUMPRODUCT(T5:U5,$E6:$F6)</f>
        <v>0</v>
      </c>
      <c r="V6" s="3">
        <f t="shared" ref="V6" si="15">SUMPRODUCT(U5:V5,$E6:$F6)</f>
        <v>0</v>
      </c>
      <c r="W6" s="3">
        <f t="shared" ref="W6" si="16">SUMPRODUCT(V5:W5,$E6:$F6)</f>
        <v>0</v>
      </c>
      <c r="X6" s="3">
        <f t="shared" ref="X6" si="17">SUMPRODUCT(W5:X5,$E6:$F6)</f>
        <v>0</v>
      </c>
      <c r="Y6" s="3">
        <f t="shared" ref="Y6" si="18">SUMPRODUCT(X5:Y5,$E6:$F6)</f>
        <v>0</v>
      </c>
      <c r="Z6" s="3">
        <f t="shared" ref="Z6" si="19">SUMPRODUCT(Y5:Z5,$E6:$F6)</f>
        <v>0</v>
      </c>
      <c r="AA6" s="3">
        <f t="shared" ref="AA6" si="20">SUMPRODUCT(Z5:AA5,$E6:$F6)</f>
        <v>0</v>
      </c>
      <c r="AB6" s="3">
        <f t="shared" ref="AB6" si="21">SUMPRODUCT(AA5:AB5,$E6:$F6)</f>
        <v>0</v>
      </c>
      <c r="AC6" s="3">
        <f t="shared" ref="AC6" si="22">SUMPRODUCT(AB5:AC5,$E6:$F6)</f>
        <v>0</v>
      </c>
      <c r="AD6" s="3">
        <f t="shared" ref="AD6" si="23">SUMPRODUCT(AC5:AD5,$E6:$F6)</f>
        <v>0</v>
      </c>
      <c r="AE6" s="3">
        <f t="shared" ref="AE6" si="24">SUMPRODUCT(AD5:AE5,$E6:$F6)</f>
        <v>0</v>
      </c>
      <c r="AF6" s="3">
        <f t="shared" ref="AF6" si="25">SUMPRODUCT(AE5:AF5,$E6:$F6)</f>
        <v>0</v>
      </c>
      <c r="AG6" s="3">
        <f t="shared" ref="AG6" si="26">SUMPRODUCT(AF5:AG5,$E6:$F6)</f>
        <v>0</v>
      </c>
      <c r="AH6" s="3">
        <f t="shared" ref="AH6" si="27">SUMPRODUCT(AG5:AH5,$E6:$F6)</f>
        <v>0</v>
      </c>
      <c r="AI6" s="3">
        <f t="shared" ref="AI6" si="28">SUMPRODUCT(AH5:AI5,$E6:$F6)</f>
        <v>0</v>
      </c>
      <c r="AJ6" s="3">
        <f t="shared" ref="AJ6" si="29">SUMPRODUCT(AI5:AJ5,$E6:$F6)</f>
        <v>0</v>
      </c>
      <c r="AK6" s="3">
        <f t="shared" ref="AK6" si="30">SUMPRODUCT(AJ5:AK5,$E6:$F6)</f>
        <v>0</v>
      </c>
      <c r="AL6" s="3">
        <f t="shared" ref="AL6" si="31">SUMPRODUCT(AK5:AL5,$E6:$F6)</f>
        <v>0</v>
      </c>
      <c r="AM6" s="3">
        <f t="shared" ref="AM6" si="32">SUMPRODUCT(AL5:AM5,$E6:$F6)</f>
        <v>0</v>
      </c>
      <c r="AN6" s="3">
        <f t="shared" ref="AN6" si="33">SUMPRODUCT(AM5:AN5,$E6:$F6)</f>
        <v>0</v>
      </c>
      <c r="AO6" s="3">
        <f t="shared" ref="AO6" si="34">SUMPRODUCT(AN5:AO5,$E6:$F6)</f>
        <v>0</v>
      </c>
      <c r="AP6" s="3">
        <f t="shared" ref="AP6" si="35">SUMPRODUCT(AO5:AP5,$E6:$F6)</f>
        <v>0</v>
      </c>
      <c r="AQ6" s="3">
        <f t="shared" ref="AQ6" si="36">SUMPRODUCT(AP5:AQ5,$E6:$F6)</f>
        <v>0</v>
      </c>
      <c r="AR6" s="3">
        <f t="shared" ref="AR6" si="37">SUMPRODUCT(AQ5:AR5,$E6:$F6)</f>
        <v>0</v>
      </c>
      <c r="AS6" s="3">
        <f t="shared" ref="AS6" si="38">SUMPRODUCT(AR5:AS5,$E6:$F6)</f>
        <v>0</v>
      </c>
      <c r="AT6" s="3">
        <f t="shared" ref="AT6" si="39">SUMPRODUCT(AS5:AT5,$E6:$F6)</f>
        <v>0</v>
      </c>
      <c r="AU6" s="3">
        <f t="shared" ref="AU6" si="40">SUMPRODUCT(AT5:AU5,$E6:$F6)</f>
        <v>0</v>
      </c>
      <c r="AV6" s="3">
        <f t="shared" ref="AV6" si="41">SUMPRODUCT(AU5:AV5,$E6:$F6)</f>
        <v>0</v>
      </c>
      <c r="AW6" s="3">
        <f t="shared" ref="AW6" si="42">SUMPRODUCT(AV5:AW5,$E6:$F6)</f>
        <v>0</v>
      </c>
      <c r="AX6" s="3">
        <f t="shared" ref="AX6" si="43">SUMPRODUCT(AW5:AX5,$E6:$F6)</f>
        <v>0</v>
      </c>
      <c r="AY6" s="3">
        <f t="shared" ref="AY6" si="44">SUMPRODUCT(AX5:AY5,$E6:$F6)</f>
        <v>0</v>
      </c>
      <c r="AZ6" s="3">
        <f t="shared" ref="AZ6" si="45">SUMPRODUCT(AY5:AZ5,$E6:$F6)</f>
        <v>0</v>
      </c>
      <c r="BA6" s="3">
        <f t="shared" ref="BA6" si="46">SUMPRODUCT(AZ5:BA5,$E6:$F6)</f>
        <v>0</v>
      </c>
      <c r="BB6" s="3">
        <f t="shared" ref="BB6" si="47">SUMPRODUCT(BA5:BB5,$E6:$F6)</f>
        <v>0</v>
      </c>
      <c r="BC6" s="3">
        <f t="shared" ref="BC6" si="48">SUMPRODUCT(BB5:BC5,$E6:$F6)</f>
        <v>0</v>
      </c>
      <c r="BD6" s="3">
        <f t="shared" ref="BD6" si="49">SUMPRODUCT(BC5:BD5,$E6:$F6)</f>
        <v>0</v>
      </c>
      <c r="BE6" s="3">
        <f t="shared" ref="BE6" si="50">SUMPRODUCT(BD5:BE5,$E6:$F6)</f>
        <v>0</v>
      </c>
      <c r="BF6" s="3">
        <f t="shared" ref="BF6" si="51">SUMPRODUCT(BE5:BF5,$E6:$F6)</f>
        <v>0</v>
      </c>
      <c r="BG6" s="3">
        <f t="shared" ref="BG6" si="52">SUMPRODUCT(BF5:BG5,$E6:$F6)</f>
        <v>0</v>
      </c>
      <c r="BH6" s="3">
        <f t="shared" ref="BH6" si="53">SUMPRODUCT(BG5:BH5,$E6:$F6)</f>
        <v>0</v>
      </c>
      <c r="BI6" s="3">
        <f t="shared" ref="BI6" si="54">SUMPRODUCT(BH5:BI5,$E6:$F6)</f>
        <v>0</v>
      </c>
      <c r="BJ6" s="3">
        <f t="shared" ref="BJ6" si="55">SUMPRODUCT(BI5:BJ5,$E6:$F6)</f>
        <v>0</v>
      </c>
      <c r="BK6" s="3">
        <f t="shared" ref="BK6" si="56">SUMPRODUCT(BJ5:BK5,$E6:$F6)</f>
        <v>0</v>
      </c>
      <c r="BL6" s="3">
        <f t="shared" ref="BL6" si="57">SUMPRODUCT(BK5:BL5,$E6:$F6)</f>
        <v>0</v>
      </c>
      <c r="BM6" s="3">
        <f t="shared" ref="BM6" si="58">SUMPRODUCT(BL5:BM5,$E6:$F6)</f>
        <v>0</v>
      </c>
      <c r="BN6" s="3">
        <f t="shared" ref="BN6" si="59">SUMPRODUCT(BM5:BN5,$E6:$F6)</f>
        <v>0</v>
      </c>
      <c r="BO6" s="3">
        <f t="shared" ref="BO6" si="60">SUMPRODUCT(BN5:BO5,$E6:$F6)</f>
        <v>0</v>
      </c>
      <c r="BP6" s="3">
        <f t="shared" ref="BP6" si="61">SUMPRODUCT(BO5:BP5,$E6:$F6)</f>
        <v>0</v>
      </c>
      <c r="BQ6" s="3">
        <f t="shared" ref="BQ6" si="62">SUMPRODUCT(BP5:BQ5,$E6:$F6)</f>
        <v>0</v>
      </c>
      <c r="BR6" s="3">
        <f t="shared" ref="BR6" si="63">SUMPRODUCT(BQ5:BR5,$E6:$F6)</f>
        <v>0</v>
      </c>
      <c r="BS6" s="3">
        <f t="shared" ref="BS6" si="64">SUMPRODUCT(BR5:BS5,$E6:$F6)</f>
        <v>0</v>
      </c>
      <c r="BT6" s="3">
        <f t="shared" ref="BT6" si="65">SUMPRODUCT(BS5:BT5,$E6:$F6)</f>
        <v>0</v>
      </c>
      <c r="BU6" s="3">
        <f t="shared" ref="BU6" si="66">SUMPRODUCT(BT5:BU5,$E6:$F6)</f>
        <v>0</v>
      </c>
      <c r="BV6" s="3">
        <f t="shared" ref="BV6" si="67">SUMPRODUCT(BU5:BV5,$E6:$F6)</f>
        <v>0</v>
      </c>
      <c r="BW6" s="3">
        <f t="shared" ref="BW6" si="68">SUMPRODUCT(BV5:BW5,$E6:$F6)</f>
        <v>0</v>
      </c>
      <c r="BX6" s="3">
        <f t="shared" ref="BX6" si="69">SUMPRODUCT(BW5:BX5,$E6:$F6)</f>
        <v>0</v>
      </c>
      <c r="BY6" s="3">
        <f t="shared" ref="BY6" si="70">SUMPRODUCT(BX5:BY5,$E6:$F6)</f>
        <v>0</v>
      </c>
      <c r="BZ6" s="3">
        <f t="shared" ref="BZ6" si="71">SUMPRODUCT(BY5:BZ5,$E6:$F6)</f>
        <v>0</v>
      </c>
      <c r="CA6" s="3">
        <f t="shared" ref="CA6" si="72">SUMPRODUCT(BZ5:CA5,$E6:$F6)</f>
        <v>0</v>
      </c>
      <c r="CB6" s="3">
        <f t="shared" ref="CB6" si="73">SUMPRODUCT(CA5:CB5,$E6:$F6)</f>
        <v>0</v>
      </c>
      <c r="CC6" s="3">
        <f t="shared" ref="CC6" si="74">SUMPRODUCT(CB5:CC5,$E6:$F6)</f>
        <v>0</v>
      </c>
      <c r="CD6" s="3">
        <f t="shared" ref="CD6" si="75">SUMPRODUCT(CC5:CD5,$E6:$F6)</f>
        <v>0</v>
      </c>
      <c r="CE6" s="3">
        <f t="shared" ref="CE6" si="76">SUMPRODUCT(CD5:CE5,$E6:$F6)</f>
        <v>0</v>
      </c>
      <c r="CF6" s="3">
        <f t="shared" ref="CF6" si="77">SUMPRODUCT(CE5:CF5,$E6:$F6)</f>
        <v>0</v>
      </c>
      <c r="CG6" s="3">
        <f t="shared" ref="CG6" si="78">SUMPRODUCT(CF5:CG5,$E6:$F6)</f>
        <v>0</v>
      </c>
      <c r="CH6" s="3">
        <f t="shared" ref="CH6" si="79">SUMPRODUCT(CG5:CH5,$E6:$F6)</f>
        <v>0</v>
      </c>
      <c r="CI6" s="3">
        <f t="shared" ref="CI6" si="80">SUMPRODUCT(CH5:CI5,$E6:$F6)</f>
        <v>0</v>
      </c>
      <c r="CJ6" s="3">
        <f t="shared" ref="CJ6" si="81">SUMPRODUCT(CI5:CJ5,$E6:$F6)</f>
        <v>0</v>
      </c>
      <c r="CK6" s="3">
        <f t="shared" ref="CK6" si="82">SUMPRODUCT(CJ5:CK5,$E6:$F6)</f>
        <v>0</v>
      </c>
      <c r="CL6" s="3">
        <f t="shared" ref="CL6" si="83">SUMPRODUCT(CK5:CL5,$E6:$F6)</f>
        <v>0</v>
      </c>
      <c r="CM6" s="3">
        <f t="shared" ref="CM6" si="84">SUMPRODUCT(CL5:CM5,$E6:$F6)</f>
        <v>0</v>
      </c>
      <c r="CN6" s="3">
        <f t="shared" ref="CN6" si="85">SUMPRODUCT(CM5:CN5,$E6:$F6)</f>
        <v>0</v>
      </c>
      <c r="CO6" s="3">
        <f t="shared" ref="CO6" si="86">SUMPRODUCT(CN5:CO5,$E6:$F6)</f>
        <v>0</v>
      </c>
      <c r="CP6" s="3">
        <f t="shared" ref="CP6" si="87">SUMPRODUCT(CO5:CP5,$E6:$F6)</f>
        <v>0</v>
      </c>
      <c r="CQ6" s="3">
        <f t="shared" ref="CQ6" si="88">SUMPRODUCT(CP5:CQ5,$E6:$F6)</f>
        <v>0</v>
      </c>
      <c r="CR6" s="3">
        <f t="shared" ref="CR6" si="89">SUMPRODUCT(CQ5:CR5,$E6:$F6)</f>
        <v>0</v>
      </c>
      <c r="CS6" s="3">
        <f t="shared" ref="CS6" si="90">SUMPRODUCT(CR5:CS5,$E6:$F6)</f>
        <v>0</v>
      </c>
      <c r="CT6" s="3">
        <f t="shared" ref="CT6" si="91">SUMPRODUCT(CS5:CT5,$E6:$F6)</f>
        <v>0</v>
      </c>
      <c r="CU6" s="3">
        <f t="shared" ref="CU6" si="92">SUMPRODUCT(CT5:CU5,$E6:$F6)</f>
        <v>0</v>
      </c>
      <c r="CV6" s="3">
        <f t="shared" ref="CV6" si="93">SUMPRODUCT(CU5:CV5,$E6:$F6)</f>
        <v>0</v>
      </c>
      <c r="CW6" s="3">
        <f t="shared" ref="CW6" si="94">SUMPRODUCT(CV5:CW5,$E6:$F6)</f>
        <v>0</v>
      </c>
      <c r="CX6" s="3">
        <f t="shared" ref="CX6" si="95">SUMPRODUCT(CW5:CX5,$E6:$F6)</f>
        <v>0</v>
      </c>
      <c r="CY6" s="3">
        <f t="shared" ref="CY6" si="96">SUMPRODUCT(CX5:CY5,$E6:$F6)</f>
        <v>0</v>
      </c>
      <c r="CZ6" s="3">
        <f t="shared" ref="CZ6" si="97">SUMPRODUCT(CY5:CZ5,$E6:$F6)</f>
        <v>0</v>
      </c>
      <c r="DA6" s="3">
        <f t="shared" ref="DA6" si="98">SUMPRODUCT(CZ5:DA5,$E6:$F6)</f>
        <v>0</v>
      </c>
      <c r="DB6" s="3">
        <f t="shared" ref="DB6" si="99">SUMPRODUCT(DA5:DB5,$E6:$F6)</f>
        <v>0</v>
      </c>
      <c r="DC6" s="3">
        <f t="shared" ref="DC6" si="100">SUMPRODUCT(DB5:DC5,$E6:$F6)</f>
        <v>0</v>
      </c>
      <c r="DD6" s="3">
        <f t="shared" ref="DD6" si="101">SUMPRODUCT(DC5:DD5,$E6:$F6)</f>
        <v>0</v>
      </c>
      <c r="DE6" s="3">
        <f t="shared" ref="DE6" si="102">SUMPRODUCT(DD5:DE5,$E6:$F6)</f>
        <v>0</v>
      </c>
      <c r="DF6" s="3">
        <f t="shared" ref="DF6" si="103">SUMPRODUCT(DE5:DF5,$E6:$F6)</f>
        <v>0</v>
      </c>
      <c r="DG6" s="3">
        <f t="shared" ref="DG6" si="104">SUMPRODUCT(DF5:DG5,$E6:$F6)</f>
        <v>0</v>
      </c>
      <c r="DH6" s="3">
        <f t="shared" ref="DH6" si="105">SUMPRODUCT(DG5:DH5,$E6:$F6)</f>
        <v>0</v>
      </c>
      <c r="DI6" s="3">
        <f t="shared" ref="DI6" si="106">SUMPRODUCT(DH5:DI5,$E6:$F6)</f>
        <v>0</v>
      </c>
      <c r="DJ6" s="3">
        <f t="shared" ref="DJ6" si="107">SUMPRODUCT(DI5:DJ5,$E6:$F6)</f>
        <v>0</v>
      </c>
      <c r="DK6" s="3">
        <f t="shared" ref="DK6" si="108">SUMPRODUCT(DJ5:DK5,$E6:$F6)</f>
        <v>0</v>
      </c>
      <c r="DL6" s="3">
        <f t="shared" ref="DL6" si="109">SUMPRODUCT(DK5:DL5,$E6:$F6)</f>
        <v>0</v>
      </c>
      <c r="DM6" s="3">
        <f t="shared" ref="DM6" si="110">SUMPRODUCT(DL5:DM5,$E6:$F6)</f>
        <v>0</v>
      </c>
      <c r="DN6" s="3">
        <f t="shared" ref="DN6" si="111">SUMPRODUCT(DM5:DN5,$E6:$F6)</f>
        <v>0</v>
      </c>
      <c r="DO6" s="3">
        <f t="shared" ref="DO6" si="112">SUMPRODUCT(DN5:DO5,$E6:$F6)</f>
        <v>0</v>
      </c>
      <c r="DP6" s="3">
        <f t="shared" ref="DP6" si="113">SUMPRODUCT(DO5:DP5,$E6:$F6)</f>
        <v>0</v>
      </c>
      <c r="DQ6" s="3">
        <f t="shared" ref="DQ6" si="114">SUMPRODUCT(DP5:DQ5,$E6:$F6)</f>
        <v>0</v>
      </c>
      <c r="DR6" s="3">
        <f t="shared" ref="DR6" si="115">SUMPRODUCT(DQ5:DR5,$E6:$F6)</f>
        <v>0</v>
      </c>
      <c r="DS6" s="3">
        <f t="shared" ref="DS6" si="116">SUMPRODUCT(DR5:DS5,$E6:$F6)</f>
        <v>0</v>
      </c>
      <c r="DT6" s="3">
        <f t="shared" ref="DT6" si="117">SUMPRODUCT(DS5:DT5,$E6:$F6)</f>
        <v>0</v>
      </c>
      <c r="DU6" s="3">
        <f t="shared" ref="DU6" si="118">SUMPRODUCT(DT5:DU5,$E6:$F6)</f>
        <v>0</v>
      </c>
      <c r="DV6" s="3">
        <f t="shared" ref="DV6" si="119">SUMPRODUCT(DU5:DV5,$E6:$F6)</f>
        <v>0</v>
      </c>
      <c r="DW6" s="3">
        <f t="shared" ref="DW6" si="120">SUMPRODUCT(DV5:DW5,$E6:$F6)</f>
        <v>0</v>
      </c>
      <c r="DX6" s="3">
        <f t="shared" ref="DX6" si="121">SUMPRODUCT(DW5:DX5,$E6:$F6)</f>
        <v>0</v>
      </c>
      <c r="DY6" s="3">
        <f t="shared" ref="DY6" si="122">SUMPRODUCT(DX5:DY5,$E6:$F6)</f>
        <v>0</v>
      </c>
      <c r="DZ6" s="3">
        <f t="shared" ref="DZ6" si="123">SUMPRODUCT(DY5:DZ5,$E6:$F6)</f>
        <v>0</v>
      </c>
      <c r="EA6" s="3">
        <f t="shared" ref="EA6" si="124">SUMPRODUCT(DZ5:EA5,$E6:$F6)</f>
        <v>0</v>
      </c>
      <c r="EB6" s="3">
        <f t="shared" ref="EB6" si="125">SUMPRODUCT(EA5:EB5,$E6:$F6)</f>
        <v>0</v>
      </c>
      <c r="EC6" s="3">
        <f t="shared" ref="EC6" si="126">SUMPRODUCT(EB5:EC5,$E6:$F6)</f>
        <v>0</v>
      </c>
      <c r="ED6" s="3">
        <f t="shared" ref="ED6" si="127">SUMPRODUCT(EC5:ED5,$E6:$F6)</f>
        <v>0</v>
      </c>
      <c r="EE6" s="3">
        <f t="shared" ref="EE6" si="128">SUMPRODUCT(ED5:EE5,$E6:$F6)</f>
        <v>0</v>
      </c>
      <c r="EF6" s="3">
        <f t="shared" ref="EF6" si="129">SUMPRODUCT(EE5:EF5,$E6:$F6)</f>
        <v>0</v>
      </c>
      <c r="EG6" s="3">
        <f t="shared" ref="EG6" si="130">SUMPRODUCT(EF5:EG5,$E6:$F6)</f>
        <v>0</v>
      </c>
      <c r="EH6" s="3">
        <f t="shared" ref="EH6" si="131">SUMPRODUCT(EG5:EH5,$E6:$F6)</f>
        <v>0</v>
      </c>
      <c r="EI6" s="3">
        <f t="shared" ref="EI6" si="132">SUMPRODUCT(EH5:EI5,$E6:$F6)</f>
        <v>0</v>
      </c>
      <c r="EJ6" s="3">
        <f t="shared" ref="EJ6" si="133">SUMPRODUCT(EI5:EJ5,$E6:$F6)</f>
        <v>0</v>
      </c>
      <c r="EK6" s="3">
        <f t="shared" ref="EK6" si="134">SUMPRODUCT(EJ5:EK5,$E6:$F6)</f>
        <v>0</v>
      </c>
      <c r="EL6" s="3">
        <f t="shared" ref="EL6" si="135">SUMPRODUCT(EK5:EL5,$E6:$F6)</f>
        <v>0</v>
      </c>
      <c r="EM6" s="3">
        <f t="shared" ref="EM6" si="136">SUMPRODUCT(EL5:EM5,$E6:$F6)</f>
        <v>0</v>
      </c>
      <c r="EN6" s="3">
        <f t="shared" ref="EN6" si="137">SUMPRODUCT(EM5:EN5,$E6:$F6)</f>
        <v>0</v>
      </c>
      <c r="EO6" s="3">
        <f t="shared" ref="EO6" si="138">SUMPRODUCT(EN5:EO5,$E6:$F6)</f>
        <v>0</v>
      </c>
      <c r="EP6" s="3">
        <f t="shared" ref="EP6" si="139">SUMPRODUCT(EO5:EP5,$E6:$F6)</f>
        <v>0</v>
      </c>
      <c r="EQ6" s="3">
        <f t="shared" ref="EQ6" si="140">SUMPRODUCT(EP5:EQ5,$E6:$F6)</f>
        <v>0</v>
      </c>
      <c r="ER6" s="3">
        <f t="shared" ref="ER6" si="141">SUMPRODUCT(EQ5:ER5,$E6:$F6)</f>
        <v>0</v>
      </c>
      <c r="ES6" s="3">
        <f t="shared" ref="ES6" si="142">SUMPRODUCT(ER5:ES5,$E6:$F6)</f>
        <v>0</v>
      </c>
      <c r="ET6" s="3">
        <f t="shared" ref="ET6" si="143">SUMPRODUCT(ES5:ET5,$E6:$F6)</f>
        <v>0</v>
      </c>
      <c r="EU6" s="3">
        <f t="shared" ref="EU6" si="144">SUMPRODUCT(ET5:EU5,$E6:$F6)</f>
        <v>0</v>
      </c>
      <c r="EV6" s="3">
        <f t="shared" ref="EV6" si="145">SUMPRODUCT(EU5:EV5,$E6:$F6)</f>
        <v>0</v>
      </c>
      <c r="EW6" s="3">
        <f t="shared" ref="EW6" si="146">SUMPRODUCT(EV5:EW5,$E6:$F6)</f>
        <v>0</v>
      </c>
      <c r="EX6" s="3">
        <f t="shared" ref="EX6" si="147">SUMPRODUCT(EW5:EX5,$E6:$F6)</f>
        <v>0</v>
      </c>
      <c r="EY6" s="3">
        <f t="shared" ref="EY6" si="148">SUMPRODUCT(EX5:EY5,$E6:$F6)</f>
        <v>0</v>
      </c>
      <c r="EZ6" s="3">
        <f t="shared" ref="EZ6" si="149">SUMPRODUCT(EY5:EZ5,$E6:$F6)</f>
        <v>0</v>
      </c>
      <c r="FA6" s="3">
        <f t="shared" ref="FA6" si="150">SUMPRODUCT(EZ5:FA5,$E6:$F6)</f>
        <v>0</v>
      </c>
      <c r="FB6" s="3">
        <f t="shared" ref="FB6" si="151">SUMPRODUCT(FA5:FB5,$E6:$F6)</f>
        <v>0</v>
      </c>
      <c r="FC6" s="3">
        <f t="shared" ref="FC6" si="152">SUMPRODUCT(FB5:FC5,$E6:$F6)</f>
        <v>0</v>
      </c>
      <c r="FD6" s="3">
        <f t="shared" ref="FD6" si="153">SUMPRODUCT(FC5:FD5,$E6:$F6)</f>
        <v>0</v>
      </c>
      <c r="FE6" s="3">
        <f t="shared" ref="FE6" si="154">SUMPRODUCT(FD5:FE5,$E6:$F6)</f>
        <v>0</v>
      </c>
      <c r="FF6" s="3">
        <f t="shared" ref="FF6" si="155">SUMPRODUCT(FE5:FF5,$E6:$F6)</f>
        <v>0</v>
      </c>
      <c r="FG6" s="3">
        <f t="shared" ref="FG6" si="156">SUMPRODUCT(FF5:FG5,$E6:$F6)</f>
        <v>0</v>
      </c>
      <c r="FH6" s="3">
        <f t="shared" ref="FH6" si="157">SUMPRODUCT(FG5:FH5,$E6:$F6)</f>
        <v>0</v>
      </c>
      <c r="FI6" s="3">
        <f t="shared" ref="FI6" si="158">SUMPRODUCT(FH5:FI5,$E6:$F6)</f>
        <v>0</v>
      </c>
      <c r="FJ6" s="3">
        <f t="shared" ref="FJ6" si="159">SUMPRODUCT(FI5:FJ5,$E6:$F6)</f>
        <v>0</v>
      </c>
      <c r="FK6" s="3">
        <f t="shared" ref="FK6" si="160">SUMPRODUCT(FJ5:FK5,$E6:$F6)</f>
        <v>0</v>
      </c>
      <c r="FL6" s="3">
        <f t="shared" ref="FL6" si="161">SUMPRODUCT(FK5:FL5,$E6:$F6)</f>
        <v>0</v>
      </c>
      <c r="FM6" s="3">
        <f t="shared" ref="FM6" si="162">SUMPRODUCT(FL5:FM5,$E6:$F6)</f>
        <v>0</v>
      </c>
      <c r="FN6" s="3">
        <f t="shared" ref="FN6" si="163">SUMPRODUCT(FM5:FN5,$E6:$F6)</f>
        <v>0</v>
      </c>
      <c r="FO6" s="3">
        <f t="shared" ref="FO6" si="164">SUMPRODUCT(FN5:FO5,$E6:$F6)</f>
        <v>0</v>
      </c>
      <c r="FP6" s="3">
        <f t="shared" ref="FP6" si="165">SUMPRODUCT(FO5:FP5,$E6:$F6)</f>
        <v>0</v>
      </c>
      <c r="FQ6" s="3">
        <f t="shared" ref="FQ6" si="166">SUMPRODUCT(FP5:FQ5,$E6:$F6)</f>
        <v>0</v>
      </c>
      <c r="FR6" s="3">
        <f t="shared" ref="FR6" si="167">SUMPRODUCT(FQ5:FR5,$E6:$F6)</f>
        <v>0</v>
      </c>
      <c r="FS6" s="3">
        <f t="shared" ref="FS6" si="168">SUMPRODUCT(FR5:FS5,$E6:$F6)</f>
        <v>0</v>
      </c>
      <c r="FT6" s="3">
        <f t="shared" ref="FT6" si="169">SUMPRODUCT(FS5:FT5,$E6:$F6)</f>
        <v>0</v>
      </c>
      <c r="FU6" s="3">
        <f t="shared" ref="FU6" si="170">SUMPRODUCT(FT5:FU5,$E6:$F6)</f>
        <v>0</v>
      </c>
      <c r="FV6" s="3">
        <f t="shared" ref="FV6" si="171">SUMPRODUCT(FU5:FV5,$E6:$F6)</f>
        <v>0</v>
      </c>
      <c r="FW6" s="3">
        <f t="shared" ref="FW6" si="172">SUMPRODUCT(FV5:FW5,$E6:$F6)</f>
        <v>0</v>
      </c>
      <c r="FX6" s="3">
        <f t="shared" ref="FX6" si="173">SUMPRODUCT(FW5:FX5,$E6:$F6)</f>
        <v>0</v>
      </c>
      <c r="FY6" s="3">
        <f t="shared" ref="FY6" si="174">SUMPRODUCT(FX5:FY5,$E6:$F6)</f>
        <v>0</v>
      </c>
      <c r="FZ6" s="3">
        <f t="shared" ref="FZ6" si="175">SUMPRODUCT(FY5:FZ5,$E6:$F6)</f>
        <v>0</v>
      </c>
      <c r="GA6" s="3">
        <f t="shared" ref="GA6" si="176">SUMPRODUCT(FZ5:GA5,$E6:$F6)</f>
        <v>0</v>
      </c>
      <c r="GB6" s="3">
        <f t="shared" ref="GB6" si="177">SUMPRODUCT(GA5:GB5,$E6:$F6)</f>
        <v>0</v>
      </c>
      <c r="GC6" s="3">
        <f t="shared" ref="GC6" si="178">SUMPRODUCT(GB5:GC5,$E6:$F6)</f>
        <v>0</v>
      </c>
      <c r="GD6" s="3">
        <f t="shared" ref="GD6" si="179">SUMPRODUCT(GC5:GD5,$E6:$F6)</f>
        <v>0</v>
      </c>
      <c r="GE6" s="3">
        <f t="shared" ref="GE6" si="180">SUMPRODUCT(GD5:GE5,$E6:$F6)</f>
        <v>0</v>
      </c>
      <c r="GF6" s="3">
        <f t="shared" ref="GF6" si="181">SUMPRODUCT(GE5:GF5,$E6:$F6)</f>
        <v>0</v>
      </c>
      <c r="GG6" s="3">
        <f t="shared" ref="GG6" si="182">SUMPRODUCT(GF5:GG5,$E6:$F6)</f>
        <v>0</v>
      </c>
      <c r="GH6" s="3">
        <f t="shared" ref="GH6" si="183">SUMPRODUCT(GG5:GH5,$E6:$F6)</f>
        <v>0</v>
      </c>
      <c r="GI6" s="3">
        <f t="shared" ref="GI6" si="184">SUMPRODUCT(GH5:GI5,$E6:$F6)</f>
        <v>0</v>
      </c>
      <c r="GJ6" s="3">
        <f t="shared" ref="GJ6" si="185">SUMPRODUCT(GI5:GJ5,$E6:$F6)</f>
        <v>0</v>
      </c>
      <c r="GK6" s="3">
        <f t="shared" ref="GK6" si="186">SUMPRODUCT(GJ5:GK5,$E6:$F6)</f>
        <v>0</v>
      </c>
      <c r="GL6" s="3">
        <f t="shared" ref="GL6" si="187">SUMPRODUCT(GK5:GL5,$E6:$F6)</f>
        <v>0</v>
      </c>
      <c r="GM6" s="3">
        <f t="shared" ref="GM6" si="188">SUMPRODUCT(GL5:GM5,$E6:$F6)</f>
        <v>0</v>
      </c>
      <c r="GN6" s="3">
        <f t="shared" ref="GN6" si="189">SUMPRODUCT(GM5:GN5,$E6:$F6)</f>
        <v>0</v>
      </c>
      <c r="GO6" s="3">
        <f t="shared" ref="GO6" si="190">SUMPRODUCT(GN5:GO5,$E6:$F6)</f>
        <v>0</v>
      </c>
      <c r="GP6" s="3">
        <f t="shared" ref="GP6" si="191">SUMPRODUCT(GO5:GP5,$E6:$F6)</f>
        <v>0</v>
      </c>
      <c r="GQ6" s="3">
        <f t="shared" ref="GQ6" si="192">SUMPRODUCT(GP5:GQ5,$E6:$F6)</f>
        <v>0</v>
      </c>
      <c r="GR6" s="3">
        <f t="shared" ref="GR6" si="193">SUMPRODUCT(GQ5:GR5,$E6:$F6)</f>
        <v>0</v>
      </c>
      <c r="GS6" s="3">
        <f t="shared" ref="GS6" si="194">SUMPRODUCT(GR5:GS5,$E6:$F6)</f>
        <v>0</v>
      </c>
      <c r="GT6" s="3">
        <f t="shared" ref="GT6" si="195">SUMPRODUCT(GS5:GT5,$E6:$F6)</f>
        <v>0</v>
      </c>
      <c r="GU6" s="3">
        <f t="shared" ref="GU6" si="196">SUMPRODUCT(GT5:GU5,$E6:$F6)</f>
        <v>0</v>
      </c>
      <c r="GV6" s="3">
        <f t="shared" ref="GV6" si="197">SUMPRODUCT(GU5:GV5,$E6:$F6)</f>
        <v>0</v>
      </c>
      <c r="GW6" s="3">
        <f t="shared" ref="GW6" si="198">SUMPRODUCT(GV5:GW5,$E6:$F6)</f>
        <v>0</v>
      </c>
      <c r="GX6" s="3">
        <f t="shared" ref="GX6" si="199">SUMPRODUCT(GW5:GX5,$E6:$F6)</f>
        <v>0</v>
      </c>
      <c r="GY6" s="3">
        <f t="shared" ref="GY6" si="200">SUMPRODUCT(GX5:GY5,$E6:$F6)</f>
        <v>0</v>
      </c>
      <c r="GZ6" s="3">
        <f t="shared" ref="GZ6" si="201">SUMPRODUCT(GY5:GZ5,$E6:$F6)</f>
        <v>0</v>
      </c>
      <c r="HA6" s="3">
        <f t="shared" ref="HA6" si="202">SUMPRODUCT(GZ5:HA5,$E6:$F6)</f>
        <v>0</v>
      </c>
      <c r="HB6" s="3">
        <f t="shared" ref="HB6" si="203">SUMPRODUCT(HA5:HB5,$E6:$F6)</f>
        <v>0</v>
      </c>
      <c r="HC6" s="3">
        <f t="shared" ref="HC6" si="204">SUMPRODUCT(HB5:HC5,$E6:$F6)</f>
        <v>0</v>
      </c>
      <c r="HD6" s="3">
        <f t="shared" ref="HD6" si="205">SUMPRODUCT(HC5:HD5,$E6:$F6)</f>
        <v>0</v>
      </c>
      <c r="HE6" s="3">
        <f t="shared" ref="HE6" si="206">SUMPRODUCT(HD5:HE5,$E6:$F6)</f>
        <v>0</v>
      </c>
      <c r="HF6" s="3">
        <f t="shared" ref="HF6" si="207">SUMPRODUCT(HE5:HF5,$E6:$F6)</f>
        <v>0</v>
      </c>
      <c r="HG6" s="3">
        <f t="shared" ref="HG6" si="208">SUMPRODUCT(HF5:HG5,$E6:$F6)</f>
        <v>0</v>
      </c>
      <c r="HH6" s="3">
        <f t="shared" ref="HH6" si="209">SUMPRODUCT(HG5:HH5,$E6:$F6)</f>
        <v>0</v>
      </c>
      <c r="HI6" s="3">
        <f t="shared" ref="HI6" si="210">SUMPRODUCT(HH5:HI5,$E6:$F6)</f>
        <v>0</v>
      </c>
      <c r="HJ6" s="3">
        <f t="shared" ref="HJ6" si="211">SUMPRODUCT(HI5:HJ5,$E6:$F6)</f>
        <v>0</v>
      </c>
      <c r="HK6" s="3">
        <f t="shared" ref="HK6" si="212">SUMPRODUCT(HJ5:HK5,$E6:$F6)</f>
        <v>0</v>
      </c>
      <c r="HL6" s="3">
        <f t="shared" ref="HL6" si="213">SUMPRODUCT(HK5:HL5,$E6:$F6)</f>
        <v>0</v>
      </c>
      <c r="HM6" s="3">
        <f t="shared" ref="HM6" si="214">SUMPRODUCT(HL5:HM5,$E6:$F6)</f>
        <v>0</v>
      </c>
      <c r="HN6" s="3">
        <f t="shared" ref="HN6" si="215">SUMPRODUCT(HM5:HN5,$E6:$F6)</f>
        <v>0</v>
      </c>
      <c r="HO6" s="3">
        <f t="shared" ref="HO6" si="216">SUMPRODUCT(HN5:HO5,$E6:$F6)</f>
        <v>0</v>
      </c>
      <c r="HP6" s="3">
        <f t="shared" ref="HP6" si="217">SUMPRODUCT(HO5:HP5,$E6:$F6)</f>
        <v>0</v>
      </c>
      <c r="HQ6" s="3">
        <f t="shared" ref="HQ6" si="218">SUMPRODUCT(HP5:HQ5,$E6:$F6)</f>
        <v>0</v>
      </c>
      <c r="HR6" s="3">
        <f t="shared" ref="HR6" si="219">SUMPRODUCT(HQ5:HR5,$E6:$F6)</f>
        <v>0</v>
      </c>
      <c r="HS6" s="3">
        <f t="shared" ref="HS6" si="220">SUMPRODUCT(HR5:HS5,$E6:$F6)</f>
        <v>0</v>
      </c>
      <c r="HT6" s="3">
        <f t="shared" ref="HT6" si="221">SUMPRODUCT(HS5:HT5,$E6:$F6)</f>
        <v>0</v>
      </c>
      <c r="HU6" s="3">
        <f t="shared" ref="HU6" si="222">SUMPRODUCT(HT5:HU5,$E6:$F6)</f>
        <v>0</v>
      </c>
      <c r="HV6" s="3">
        <f t="shared" ref="HV6" si="223">SUMPRODUCT(HU5:HV5,$E6:$F6)</f>
        <v>0</v>
      </c>
      <c r="HW6" s="3">
        <f t="shared" ref="HW6" si="224">SUMPRODUCT(HV5:HW5,$E6:$F6)</f>
        <v>0</v>
      </c>
      <c r="HX6" s="3">
        <f t="shared" ref="HX6" si="225">SUMPRODUCT(HW5:HX5,$E6:$F6)</f>
        <v>0</v>
      </c>
      <c r="HY6" s="3">
        <f t="shared" ref="HY6" si="226">SUMPRODUCT(HX5:HY5,$E6:$F6)</f>
        <v>0</v>
      </c>
      <c r="HZ6" s="3">
        <f t="shared" ref="HZ6" si="227">SUMPRODUCT(HY5:HZ5,$E6:$F6)</f>
        <v>0</v>
      </c>
      <c r="IA6" s="3">
        <f t="shared" ref="IA6" si="228">SUMPRODUCT(HZ5:IA5,$E6:$F6)</f>
        <v>0</v>
      </c>
      <c r="IB6" s="3">
        <f t="shared" ref="IB6" si="229">SUMPRODUCT(IA5:IB5,$E6:$F6)</f>
        <v>0</v>
      </c>
      <c r="IC6" s="3">
        <f t="shared" ref="IC6" si="230">SUMPRODUCT(IB5:IC5,$E6:$F6)</f>
        <v>0</v>
      </c>
      <c r="ID6" s="3">
        <f t="shared" ref="ID6" si="231">SUMPRODUCT(IC5:ID5,$E6:$F6)</f>
        <v>0</v>
      </c>
      <c r="IE6" s="3">
        <f t="shared" ref="IE6" si="232">SUMPRODUCT(ID5:IE5,$E6:$F6)</f>
        <v>0</v>
      </c>
      <c r="IF6" s="3">
        <f t="shared" ref="IF6" si="233">SUMPRODUCT(IE5:IF5,$E6:$F6)</f>
        <v>0</v>
      </c>
      <c r="IG6" s="3">
        <f t="shared" ref="IG6" si="234">SUMPRODUCT(IF5:IG5,$E6:$F6)</f>
        <v>0</v>
      </c>
      <c r="IH6" s="3">
        <f t="shared" ref="IH6" si="235">SUMPRODUCT(IG5:IH5,$E6:$F6)</f>
        <v>0</v>
      </c>
      <c r="II6" s="3">
        <f t="shared" ref="II6" si="236">SUMPRODUCT(IH5:II5,$E6:$F6)</f>
        <v>0</v>
      </c>
      <c r="IJ6" s="3">
        <f t="shared" ref="IJ6" si="237">SUMPRODUCT(II5:IJ5,$E6:$F6)</f>
        <v>0</v>
      </c>
      <c r="IK6" s="3">
        <f t="shared" ref="IK6" si="238">SUMPRODUCT(IJ5:IK5,$E6:$F6)</f>
        <v>0</v>
      </c>
      <c r="IL6" s="3">
        <f t="shared" ref="IL6" si="239">SUMPRODUCT(IK5:IL5,$E6:$F6)</f>
        <v>0</v>
      </c>
      <c r="IM6" s="3">
        <f t="shared" ref="IM6" si="240">SUMPRODUCT(IL5:IM5,$E6:$F6)</f>
        <v>0</v>
      </c>
      <c r="IN6" s="3">
        <f t="shared" ref="IN6" si="241">SUMPRODUCT(IM5:IN5,$E6:$F6)</f>
        <v>0</v>
      </c>
      <c r="IO6" s="3">
        <f t="shared" ref="IO6" si="242">SUMPRODUCT(IN5:IO5,$E6:$F6)</f>
        <v>0</v>
      </c>
      <c r="IP6" s="3">
        <f t="shared" ref="IP6" si="243">SUMPRODUCT(IO5:IP5,$E6:$F6)</f>
        <v>0</v>
      </c>
      <c r="IQ6" s="3">
        <f t="shared" ref="IQ6" si="244">SUMPRODUCT(IP5:IQ5,$E6:$F6)</f>
        <v>0</v>
      </c>
      <c r="IR6" s="3">
        <f t="shared" ref="IR6" si="245">SUMPRODUCT(IQ5:IR5,$E6:$F6)</f>
        <v>0</v>
      </c>
      <c r="IS6" s="3">
        <f t="shared" ref="IS6" si="246">SUMPRODUCT(IR5:IS5,$E6:$F6)</f>
        <v>0</v>
      </c>
      <c r="IT6" s="3">
        <f t="shared" ref="IT6" si="247">SUMPRODUCT(IS5:IT5,$E6:$F6)</f>
        <v>0</v>
      </c>
      <c r="IU6" s="3">
        <f t="shared" ref="IU6" si="248">SUMPRODUCT(IT5:IU5,$E6:$F6)</f>
        <v>0</v>
      </c>
      <c r="IV6" s="3">
        <f t="shared" ref="IV6" si="249">SUMPRODUCT(IU5:IV5,$E6:$F6)</f>
        <v>0</v>
      </c>
      <c r="IW6" s="3">
        <f t="shared" ref="IW6" si="250">SUMPRODUCT(IV5:IW5,$E6:$F6)</f>
        <v>0</v>
      </c>
      <c r="IX6" s="3">
        <f t="shared" ref="IX6" si="251">SUMPRODUCT(IW5:IX5,$E6:$F6)</f>
        <v>0</v>
      </c>
      <c r="IY6" s="3">
        <f t="shared" ref="IY6" si="252">SUMPRODUCT(IX5:IY5,$E6:$F6)</f>
        <v>0</v>
      </c>
      <c r="IZ6" s="3">
        <f t="shared" ref="IZ6" si="253">SUMPRODUCT(IY5:IZ5,$E6:$F6)</f>
        <v>0</v>
      </c>
      <c r="JA6" s="3">
        <f t="shared" ref="JA6" si="254">SUMPRODUCT(IZ5:JA5,$E6:$F6)</f>
        <v>0</v>
      </c>
      <c r="JB6" s="3">
        <f t="shared" ref="JB6" si="255">SUMPRODUCT(JA5:JB5,$E6:$F6)</f>
        <v>0</v>
      </c>
      <c r="JC6" s="3">
        <f t="shared" ref="JC6" si="256">SUMPRODUCT(JB5:JC5,$E6:$F6)</f>
        <v>0</v>
      </c>
      <c r="JD6" s="3">
        <f t="shared" ref="JD6" si="257">SUMPRODUCT(JC5:JD5,$E6:$F6)</f>
        <v>0</v>
      </c>
      <c r="JE6" s="3">
        <f t="shared" ref="JE6" si="258">SUMPRODUCT(JD5:JE5,$E6:$F6)</f>
        <v>0</v>
      </c>
      <c r="JF6" s="3">
        <f t="shared" ref="JF6" si="259">SUMPRODUCT(JE5:JF5,$E6:$F6)</f>
        <v>0</v>
      </c>
      <c r="JG6" s="3">
        <f t="shared" ref="JG6" si="260">SUMPRODUCT(JF5:JG5,$E6:$F6)</f>
        <v>0</v>
      </c>
      <c r="JH6" s="3">
        <f t="shared" ref="JH6" si="261">SUMPRODUCT(JG5:JH5,$E6:$F6)</f>
        <v>0</v>
      </c>
      <c r="JI6" s="3">
        <f t="shared" ref="JI6" si="262">SUMPRODUCT(JH5:JI5,$E6:$F6)</f>
        <v>0</v>
      </c>
      <c r="JJ6" s="3">
        <f t="shared" ref="JJ6" si="263">SUMPRODUCT(JI5:JJ5,$E6:$F6)</f>
        <v>0</v>
      </c>
      <c r="JK6" s="3">
        <f t="shared" ref="JK6" si="264">SUMPRODUCT(JJ5:JK5,$E6:$F6)</f>
        <v>0</v>
      </c>
      <c r="JL6" s="3">
        <f t="shared" ref="JL6" si="265">SUMPRODUCT(JK5:JL5,$E6:$F6)</f>
        <v>0</v>
      </c>
      <c r="JM6" s="3">
        <f t="shared" ref="JM6" si="266">SUMPRODUCT(JL5:JM5,$E6:$F6)</f>
        <v>0</v>
      </c>
      <c r="JN6" s="3">
        <f t="shared" ref="JN6" si="267">SUMPRODUCT(JM5:JN5,$E6:$F6)</f>
        <v>0</v>
      </c>
      <c r="JO6" s="3">
        <f t="shared" ref="JO6" si="268">SUMPRODUCT(JN5:JO5,$E6:$F6)</f>
        <v>0</v>
      </c>
      <c r="JP6" s="3">
        <f t="shared" ref="JP6" si="269">SUMPRODUCT(JO5:JP5,$E6:$F6)</f>
        <v>0</v>
      </c>
      <c r="JQ6" s="3">
        <f t="shared" ref="JQ6" si="270">SUMPRODUCT(JP5:JQ5,$E6:$F6)</f>
        <v>0</v>
      </c>
      <c r="JR6" s="3">
        <f t="shared" ref="JR6" si="271">SUMPRODUCT(JQ5:JR5,$E6:$F6)</f>
        <v>0</v>
      </c>
      <c r="JS6" s="3">
        <f t="shared" ref="JS6" si="272">SUMPRODUCT(JR5:JS5,$E6:$F6)</f>
        <v>0</v>
      </c>
      <c r="JT6" s="3">
        <f t="shared" ref="JT6" si="273">SUMPRODUCT(JS5:JT5,$E6:$F6)</f>
        <v>0</v>
      </c>
      <c r="JU6" s="3">
        <f t="shared" ref="JU6" si="274">SUMPRODUCT(JT5:JU5,$E6:$F6)</f>
        <v>0</v>
      </c>
      <c r="JV6" s="3">
        <f t="shared" ref="JV6" si="275">SUMPRODUCT(JU5:JV5,$E6:$F6)</f>
        <v>0</v>
      </c>
      <c r="JW6" s="3">
        <f t="shared" ref="JW6" si="276">SUMPRODUCT(JV5:JW5,$E6:$F6)</f>
        <v>0</v>
      </c>
      <c r="JX6" s="3">
        <f t="shared" ref="JX6" si="277">SUMPRODUCT(JW5:JX5,$E6:$F6)</f>
        <v>0</v>
      </c>
      <c r="JY6" s="3">
        <f t="shared" ref="JY6" si="278">SUMPRODUCT(JX5:JY5,$E6:$F6)</f>
        <v>0</v>
      </c>
      <c r="JZ6" s="3">
        <f t="shared" ref="JZ6" si="279">SUMPRODUCT(JY5:JZ5,$E6:$F6)</f>
        <v>0</v>
      </c>
      <c r="KA6" s="3">
        <f t="shared" ref="KA6" si="280">SUMPRODUCT(JZ5:KA5,$E6:$F6)</f>
        <v>0</v>
      </c>
      <c r="KB6" s="3">
        <f t="shared" ref="KB6" si="281">SUMPRODUCT(KA5:KB5,$E6:$F6)</f>
        <v>0</v>
      </c>
      <c r="KC6" s="3">
        <f t="shared" ref="KC6" si="282">SUMPRODUCT(KB5:KC5,$E6:$F6)</f>
        <v>0</v>
      </c>
      <c r="KD6" s="3">
        <f t="shared" ref="KD6" si="283">SUMPRODUCT(KC5:KD5,$E6:$F6)</f>
        <v>0</v>
      </c>
      <c r="KE6" s="3">
        <f t="shared" ref="KE6" si="284">SUMPRODUCT(KD5:KE5,$E6:$F6)</f>
        <v>0</v>
      </c>
      <c r="KF6" s="3">
        <f t="shared" ref="KF6" si="285">SUMPRODUCT(KE5:KF5,$E6:$F6)</f>
        <v>0</v>
      </c>
      <c r="KG6" s="3">
        <f t="shared" ref="KG6" si="286">SUMPRODUCT(KF5:KG5,$E6:$F6)</f>
        <v>0</v>
      </c>
      <c r="KH6" s="3">
        <f t="shared" ref="KH6" si="287">SUMPRODUCT(KG5:KH5,$E6:$F6)</f>
        <v>0</v>
      </c>
      <c r="KI6" s="3">
        <f t="shared" ref="KI6" si="288">SUMPRODUCT(KH5:KI5,$E6:$F6)</f>
        <v>0</v>
      </c>
      <c r="KJ6" s="3">
        <f t="shared" ref="KJ6" si="289">SUMPRODUCT(KI5:KJ5,$E6:$F6)</f>
        <v>0</v>
      </c>
      <c r="KK6" s="3">
        <f t="shared" ref="KK6" si="290">SUMPRODUCT(KJ5:KK5,$E6:$F6)</f>
        <v>0</v>
      </c>
      <c r="KL6" s="3">
        <f t="shared" ref="KL6" si="291">SUMPRODUCT(KK5:KL5,$E6:$F6)</f>
        <v>0</v>
      </c>
      <c r="KM6" s="3">
        <f t="shared" ref="KM6" si="292">SUMPRODUCT(KL5:KM5,$E6:$F6)</f>
        <v>0</v>
      </c>
      <c r="KN6" s="3">
        <f t="shared" ref="KN6" si="293">SUMPRODUCT(KM5:KN5,$E6:$F6)</f>
        <v>0</v>
      </c>
      <c r="KO6" s="3">
        <f t="shared" ref="KO6" si="294">SUMPRODUCT(KN5:KO5,$E6:$F6)</f>
        <v>0</v>
      </c>
      <c r="KP6" s="3">
        <f t="shared" ref="KP6" si="295">SUMPRODUCT(KO5:KP5,$E6:$F6)</f>
        <v>0</v>
      </c>
      <c r="KQ6" s="3">
        <f t="shared" ref="KQ6" si="296">SUMPRODUCT(KP5:KQ5,$E6:$F6)</f>
        <v>0</v>
      </c>
      <c r="KR6" s="3">
        <f t="shared" ref="KR6" si="297">SUMPRODUCT(KQ5:KR5,$E6:$F6)</f>
        <v>0</v>
      </c>
      <c r="KS6" s="3">
        <f t="shared" ref="KS6" si="298">SUMPRODUCT(KR5:KS5,$E6:$F6)</f>
        <v>0</v>
      </c>
      <c r="KT6" s="3">
        <f t="shared" ref="KT6" si="299">SUMPRODUCT(KS5:KT5,$E6:$F6)</f>
        <v>0</v>
      </c>
      <c r="KU6" s="3">
        <f t="shared" ref="KU6" si="300">SUMPRODUCT(KT5:KU5,$E6:$F6)</f>
        <v>0</v>
      </c>
      <c r="KV6" s="3">
        <f t="shared" ref="KV6" si="301">SUMPRODUCT(KU5:KV5,$E6:$F6)</f>
        <v>0</v>
      </c>
      <c r="KW6" s="3">
        <f t="shared" ref="KW6" si="302">SUMPRODUCT(KV5:KW5,$E6:$F6)</f>
        <v>0</v>
      </c>
      <c r="KX6" s="3">
        <f t="shared" ref="KX6" si="303">SUMPRODUCT(KW5:KX5,$E6:$F6)</f>
        <v>0</v>
      </c>
      <c r="KY6" s="3">
        <f t="shared" ref="KY6" si="304">SUMPRODUCT(KX5:KY5,$E6:$F6)</f>
        <v>0</v>
      </c>
      <c r="KZ6" s="3">
        <f t="shared" ref="KZ6" si="305">SUMPRODUCT(KY5:KZ5,$E6:$F6)</f>
        <v>0</v>
      </c>
      <c r="LA6" s="3">
        <f t="shared" ref="LA6" si="306">SUMPRODUCT(KZ5:LA5,$E6:$F6)</f>
        <v>0</v>
      </c>
      <c r="LB6" s="3">
        <f t="shared" ref="LB6" si="307">SUMPRODUCT(LA5:LB5,$E6:$F6)</f>
        <v>0</v>
      </c>
      <c r="LC6" s="3">
        <f t="shared" ref="LC6" si="308">SUMPRODUCT(LB5:LC5,$E6:$F6)</f>
        <v>0</v>
      </c>
      <c r="LD6" s="3">
        <f t="shared" ref="LD6" si="309">SUMPRODUCT(LC5:LD5,$E6:$F6)</f>
        <v>0</v>
      </c>
      <c r="LE6" s="3">
        <f t="shared" ref="LE6" si="310">SUMPRODUCT(LD5:LE5,$E6:$F6)</f>
        <v>0</v>
      </c>
      <c r="LF6" s="3">
        <f t="shared" ref="LF6" si="311">SUMPRODUCT(LE5:LF5,$E6:$F6)</f>
        <v>0</v>
      </c>
      <c r="LG6" s="3">
        <f t="shared" ref="LG6" si="312">SUMPRODUCT(LF5:LG5,$E6:$F6)</f>
        <v>0</v>
      </c>
      <c r="LH6" s="3">
        <f t="shared" ref="LH6" si="313">SUMPRODUCT(LG5:LH5,$E6:$F6)</f>
        <v>0</v>
      </c>
      <c r="LI6" s="3">
        <f t="shared" ref="LI6" si="314">SUMPRODUCT(LH5:LI5,$E6:$F6)</f>
        <v>0</v>
      </c>
      <c r="LJ6" s="3">
        <f t="shared" ref="LJ6" si="315">SUMPRODUCT(LI5:LJ5,$E6:$F6)</f>
        <v>0</v>
      </c>
      <c r="LK6" s="3">
        <f t="shared" ref="LK6" si="316">SUMPRODUCT(LJ5:LK5,$E6:$F6)</f>
        <v>0</v>
      </c>
      <c r="LL6" s="3">
        <f t="shared" ref="LL6" si="317">SUMPRODUCT(LK5:LL5,$E6:$F6)</f>
        <v>0</v>
      </c>
      <c r="LM6" s="3">
        <f t="shared" ref="LM6" si="318">SUMPRODUCT(LL5:LM5,$E6:$F6)</f>
        <v>0</v>
      </c>
      <c r="LN6" s="3">
        <f t="shared" ref="LN6" si="319">SUMPRODUCT(LM5:LN5,$E6:$F6)</f>
        <v>0</v>
      </c>
      <c r="LO6" s="3">
        <f t="shared" ref="LO6" si="320">SUMPRODUCT(LN5:LO5,$E6:$F6)</f>
        <v>0</v>
      </c>
      <c r="LP6" s="3">
        <f t="shared" ref="LP6" si="321">SUMPRODUCT(LO5:LP5,$E6:$F6)</f>
        <v>0</v>
      </c>
      <c r="LQ6" s="3">
        <f t="shared" ref="LQ6" si="322">SUMPRODUCT(LP5:LQ5,$E6:$F6)</f>
        <v>0</v>
      </c>
      <c r="LR6" s="3">
        <f t="shared" ref="LR6" si="323">SUMPRODUCT(LQ5:LR5,$E6:$F6)</f>
        <v>0</v>
      </c>
      <c r="LS6" s="3">
        <f t="shared" ref="LS6" si="324">SUMPRODUCT(LR5:LS5,$E6:$F6)</f>
        <v>0</v>
      </c>
      <c r="LT6" s="3">
        <f t="shared" ref="LT6" si="325">SUMPRODUCT(LS5:LT5,$E6:$F6)</f>
        <v>0</v>
      </c>
      <c r="LU6" s="3">
        <f t="shared" ref="LU6" si="326">SUMPRODUCT(LT5:LU5,$E6:$F6)</f>
        <v>0</v>
      </c>
      <c r="LV6" s="3">
        <f t="shared" ref="LV6" si="327">SUMPRODUCT(LU5:LV5,$E6:$F6)</f>
        <v>0</v>
      </c>
      <c r="LW6" s="3">
        <f t="shared" ref="LW6" si="328">SUMPRODUCT(LV5:LW5,$E6:$F6)</f>
        <v>0</v>
      </c>
      <c r="LX6" s="3">
        <f t="shared" ref="LX6" si="329">SUMPRODUCT(LW5:LX5,$E6:$F6)</f>
        <v>0</v>
      </c>
      <c r="LY6" s="3">
        <f t="shared" ref="LY6" si="330">SUMPRODUCT(LX5:LY5,$E6:$F6)</f>
        <v>0</v>
      </c>
      <c r="LZ6" s="3">
        <f t="shared" ref="LZ6" si="331">SUMPRODUCT(LY5:LZ5,$E6:$F6)</f>
        <v>0</v>
      </c>
      <c r="MA6" s="3">
        <f t="shared" ref="MA6" si="332">SUMPRODUCT(LZ5:MA5,$E6:$F6)</f>
        <v>0</v>
      </c>
      <c r="MB6" s="3">
        <f t="shared" ref="MB6" si="333">SUMPRODUCT(MA5:MB5,$E6:$F6)</f>
        <v>0</v>
      </c>
      <c r="MC6" s="3">
        <f t="shared" ref="MC6" si="334">SUMPRODUCT(MB5:MC5,$E6:$F6)</f>
        <v>0</v>
      </c>
      <c r="MD6" s="3">
        <f t="shared" ref="MD6" si="335">SUMPRODUCT(MC5:MD5,$E6:$F6)</f>
        <v>0</v>
      </c>
      <c r="ME6" s="3">
        <f t="shared" ref="ME6" si="336">SUMPRODUCT(MD5:ME5,$E6:$F6)</f>
        <v>0</v>
      </c>
      <c r="MF6" s="3">
        <f t="shared" ref="MF6" si="337">SUMPRODUCT(ME5:MF5,$E6:$F6)</f>
        <v>0</v>
      </c>
      <c r="MG6" s="3">
        <f t="shared" ref="MG6" si="338">SUMPRODUCT(MF5:MG5,$E6:$F6)</f>
        <v>0</v>
      </c>
      <c r="MH6" s="3">
        <f t="shared" ref="MH6" si="339">SUMPRODUCT(MG5:MH5,$E6:$F6)</f>
        <v>0</v>
      </c>
      <c r="MI6" s="3">
        <f t="shared" ref="MI6" si="340">SUMPRODUCT(MH5:MI5,$E6:$F6)</f>
        <v>0</v>
      </c>
      <c r="MJ6" s="3">
        <f t="shared" ref="MJ6" si="341">SUMPRODUCT(MI5:MJ5,$E6:$F6)</f>
        <v>0</v>
      </c>
      <c r="MK6" s="3">
        <f t="shared" ref="MK6" si="342">SUMPRODUCT(MJ5:MK5,$E6:$F6)</f>
        <v>0</v>
      </c>
      <c r="ML6" s="3">
        <f t="shared" ref="ML6" si="343">SUMPRODUCT(MK5:ML5,$E6:$F6)</f>
        <v>0</v>
      </c>
      <c r="MM6" s="3">
        <f t="shared" ref="MM6" si="344">SUMPRODUCT(ML5:MM5,$E6:$F6)</f>
        <v>0</v>
      </c>
      <c r="MN6" s="3">
        <f t="shared" ref="MN6" si="345">SUMPRODUCT(MM5:MN5,$E6:$F6)</f>
        <v>0</v>
      </c>
      <c r="MO6" s="3">
        <f t="shared" ref="MO6" si="346">SUMPRODUCT(MN5:MO5,$E6:$F6)</f>
        <v>0</v>
      </c>
      <c r="MP6" s="3">
        <f t="shared" ref="MP6" si="347">SUMPRODUCT(MO5:MP5,$E6:$F6)</f>
        <v>0</v>
      </c>
      <c r="MQ6" s="3">
        <f t="shared" ref="MQ6" si="348">SUMPRODUCT(MP5:MQ5,$E6:$F6)</f>
        <v>0</v>
      </c>
      <c r="MR6" s="3">
        <f t="shared" ref="MR6" si="349">SUMPRODUCT(MQ5:MR5,$E6:$F6)</f>
        <v>0</v>
      </c>
      <c r="MS6" s="3">
        <f t="shared" ref="MS6" si="350">SUMPRODUCT(MR5:MS5,$E6:$F6)</f>
        <v>0</v>
      </c>
      <c r="MT6" s="3">
        <f t="shared" ref="MT6" si="351">SUMPRODUCT(MS5:MT5,$E6:$F6)</f>
        <v>0</v>
      </c>
      <c r="MU6" s="3">
        <f t="shared" ref="MU6" si="352">SUMPRODUCT(MT5:MU5,$E6:$F6)</f>
        <v>0</v>
      </c>
      <c r="MV6" s="3">
        <f t="shared" ref="MV6" si="353">SUMPRODUCT(MU5:MV5,$E6:$F6)</f>
        <v>0</v>
      </c>
      <c r="MW6" s="3">
        <f t="shared" ref="MW6" si="354">SUMPRODUCT(MV5:MW5,$E6:$F6)</f>
        <v>0</v>
      </c>
      <c r="MX6" s="3">
        <f t="shared" ref="MX6" si="355">SUMPRODUCT(MW5:MX5,$E6:$F6)</f>
        <v>0</v>
      </c>
      <c r="MY6" s="3">
        <f t="shared" ref="MY6" si="356">SUMPRODUCT(MX5:MY5,$E6:$F6)</f>
        <v>0</v>
      </c>
      <c r="MZ6" s="3">
        <f t="shared" ref="MZ6" si="357">SUMPRODUCT(MY5:MZ5,$E6:$F6)</f>
        <v>0</v>
      </c>
      <c r="NA6" s="3">
        <f t="shared" ref="NA6" si="358">SUMPRODUCT(MZ5:NA5,$E6:$F6)</f>
        <v>0</v>
      </c>
      <c r="NB6" s="3">
        <f t="shared" ref="NB6" si="359">SUMPRODUCT(NA5:NB5,$E6:$F6)</f>
        <v>0</v>
      </c>
      <c r="NC6" s="3">
        <f t="shared" ref="NC6" si="360">SUMPRODUCT(NB5:NC5,$E6:$F6)</f>
        <v>0</v>
      </c>
      <c r="ND6" s="3">
        <f t="shared" ref="ND6" si="361">SUMPRODUCT(NC5:ND5,$E6:$F6)</f>
        <v>0</v>
      </c>
      <c r="NE6" s="3">
        <f t="shared" ref="NE6" si="362">SUMPRODUCT(ND5:NE5,$E6:$F6)</f>
        <v>0</v>
      </c>
      <c r="NF6" s="3">
        <f t="shared" ref="NF6" si="363">SUMPRODUCT(NE5:NF5,$E6:$F6)</f>
        <v>0</v>
      </c>
      <c r="NG6" s="3">
        <f t="shared" ref="NG6" si="364">SUMPRODUCT(NF5:NG5,$E6:$F6)</f>
        <v>0</v>
      </c>
      <c r="NH6" s="3">
        <f t="shared" ref="NH6" si="365">SUMPRODUCT(NG5:NH5,$E6:$F6)</f>
        <v>0</v>
      </c>
      <c r="NI6" s="3">
        <f t="shared" ref="NI6" si="366">SUMPRODUCT(NH5:NI5,$E6:$F6)</f>
        <v>0</v>
      </c>
      <c r="NJ6" s="3">
        <f t="shared" ref="NJ6" si="367">SUMPRODUCT(NI5:NJ5,$E6:$F6)</f>
        <v>0</v>
      </c>
      <c r="NK6" s="3">
        <f t="shared" ref="NK6" si="368">SUMPRODUCT(NJ5:NK5,$E6:$F6)</f>
        <v>0</v>
      </c>
      <c r="NL6" s="3">
        <f t="shared" ref="NL6" si="369">SUMPRODUCT(NK5:NL5,$E6:$F6)</f>
        <v>0</v>
      </c>
      <c r="NM6" s="3">
        <f t="shared" ref="NM6" si="370">SUMPRODUCT(NL5:NM5,$E6:$F6)</f>
        <v>0</v>
      </c>
      <c r="NN6" s="3">
        <f t="shared" ref="NN6" si="371">SUMPRODUCT(NM5:NN5,$E6:$F6)</f>
        <v>0</v>
      </c>
      <c r="NO6" s="3">
        <f t="shared" ref="NO6" si="372">SUMPRODUCT(NN5:NO5,$E6:$F6)</f>
        <v>0</v>
      </c>
      <c r="NP6" s="3">
        <f t="shared" ref="NP6" si="373">SUMPRODUCT(NO5:NP5,$E6:$F6)</f>
        <v>0</v>
      </c>
      <c r="NQ6" s="3">
        <f t="shared" ref="NQ6" si="374">SUMPRODUCT(NP5:NQ5,$E6:$F6)</f>
        <v>0</v>
      </c>
      <c r="NR6" s="3">
        <f t="shared" ref="NR6" si="375">SUMPRODUCT(NQ5:NR5,$E6:$F6)</f>
        <v>0</v>
      </c>
      <c r="NS6" s="3">
        <f t="shared" ref="NS6" si="376">SUMPRODUCT(NR5:NS5,$E6:$F6)</f>
        <v>0</v>
      </c>
      <c r="NT6" s="3">
        <f t="shared" ref="NT6" si="377">SUMPRODUCT(NS5:NT5,$E6:$F6)</f>
        <v>0</v>
      </c>
      <c r="NU6" s="3">
        <f t="shared" ref="NU6" si="378">SUMPRODUCT(NT5:NU5,$E6:$F6)</f>
        <v>0</v>
      </c>
      <c r="NV6" s="3">
        <f t="shared" ref="NV6" si="379">SUMPRODUCT(NU5:NV5,$E6:$F6)</f>
        <v>0</v>
      </c>
      <c r="NW6" s="3">
        <f t="shared" ref="NW6" si="380">SUMPRODUCT(NV5:NW5,$E6:$F6)</f>
        <v>0</v>
      </c>
      <c r="NX6" s="3">
        <f t="shared" ref="NX6" si="381">SUMPRODUCT(NW5:NX5,$E6:$F6)</f>
        <v>0</v>
      </c>
      <c r="NY6" s="3">
        <f t="shared" ref="NY6" si="382">SUMPRODUCT(NX5:NY5,$E6:$F6)</f>
        <v>0</v>
      </c>
      <c r="NZ6" s="3">
        <f t="shared" ref="NZ6" si="383">SUMPRODUCT(NY5:NZ5,$E6:$F6)</f>
        <v>0</v>
      </c>
      <c r="OA6" s="3">
        <f t="shared" ref="OA6" si="384">SUMPRODUCT(NZ5:OA5,$E6:$F6)</f>
        <v>0</v>
      </c>
      <c r="OB6" s="3">
        <f t="shared" ref="OB6" si="385">SUMPRODUCT(OA5:OB5,$E6:$F6)</f>
        <v>0</v>
      </c>
      <c r="OC6" s="3">
        <f t="shared" ref="OC6" si="386">SUMPRODUCT(OB5:OC5,$E6:$F6)</f>
        <v>0</v>
      </c>
      <c r="OD6" s="3">
        <f t="shared" ref="OD6" si="387">SUMPRODUCT(OC5:OD5,$E6:$F6)</f>
        <v>0</v>
      </c>
      <c r="OE6" s="3">
        <f t="shared" ref="OE6" si="388">SUMPRODUCT(OD5:OE5,$E6:$F6)</f>
        <v>0</v>
      </c>
      <c r="OF6" s="3">
        <f t="shared" ref="OF6" si="389">SUMPRODUCT(OE5:OF5,$E6:$F6)</f>
        <v>0</v>
      </c>
      <c r="OG6" s="3">
        <f t="shared" ref="OG6" si="390">SUMPRODUCT(OF5:OG5,$E6:$F6)</f>
        <v>0</v>
      </c>
      <c r="OH6" s="3">
        <f t="shared" ref="OH6" si="391">SUMPRODUCT(OG5:OH5,$E6:$F6)</f>
        <v>0</v>
      </c>
      <c r="OI6" s="3">
        <f t="shared" ref="OI6" si="392">SUMPRODUCT(OH5:OI5,$E6:$F6)</f>
        <v>0</v>
      </c>
      <c r="OJ6" s="3">
        <f t="shared" ref="OJ6" si="393">SUMPRODUCT(OI5:OJ5,$E6:$F6)</f>
        <v>0</v>
      </c>
      <c r="OK6" s="3">
        <f t="shared" ref="OK6" si="394">SUMPRODUCT(OJ5:OK5,$E6:$F6)</f>
        <v>0</v>
      </c>
      <c r="OL6" s="3">
        <f t="shared" ref="OL6" si="395">SUMPRODUCT(OK5:OL5,$E6:$F6)</f>
        <v>0</v>
      </c>
      <c r="OM6" s="3">
        <f t="shared" ref="OM6" si="396">SUMPRODUCT(OL5:OM5,$E6:$F6)</f>
        <v>0</v>
      </c>
      <c r="ON6" s="3">
        <f t="shared" ref="ON6" si="397">SUMPRODUCT(OM5:ON5,$E6:$F6)</f>
        <v>0</v>
      </c>
      <c r="OO6" s="3">
        <f t="shared" ref="OO6" si="398">SUMPRODUCT(ON5:OO5,$E6:$F6)</f>
        <v>0</v>
      </c>
      <c r="OP6" s="3">
        <f t="shared" ref="OP6" si="399">SUMPRODUCT(OO5:OP5,$E6:$F6)</f>
        <v>0</v>
      </c>
      <c r="OQ6" s="3">
        <f t="shared" ref="OQ6" si="400">SUMPRODUCT(OP5:OQ5,$E6:$F6)</f>
        <v>0</v>
      </c>
      <c r="OR6" s="3">
        <f t="shared" ref="OR6" si="401">SUMPRODUCT(OQ5:OR5,$E6:$F6)</f>
        <v>0</v>
      </c>
    </row>
    <row r="7" spans="2:408" x14ac:dyDescent="0.25">
      <c r="B7" s="2"/>
      <c r="D7" s="1">
        <v>2</v>
      </c>
      <c r="E7" s="1">
        <v>0.40200000000000002</v>
      </c>
      <c r="F7" s="1">
        <f t="shared" si="0"/>
        <v>0.59799999999999998</v>
      </c>
      <c r="H7" s="3">
        <f t="shared" si="1"/>
        <v>0.35820199999999996</v>
      </c>
      <c r="I7" s="3">
        <f t="shared" si="2"/>
        <v>0.48059600000000002</v>
      </c>
      <c r="J7" s="3">
        <f t="shared" si="3"/>
        <v>0.16120200000000001</v>
      </c>
      <c r="K7" s="3">
        <f t="shared" si="4"/>
        <v>0</v>
      </c>
      <c r="L7" s="3">
        <f t="shared" si="5"/>
        <v>0</v>
      </c>
      <c r="M7" s="3">
        <f t="shared" si="6"/>
        <v>0</v>
      </c>
      <c r="N7" s="3">
        <f t="shared" si="7"/>
        <v>0</v>
      </c>
      <c r="O7" s="3">
        <f t="shared" si="8"/>
        <v>0</v>
      </c>
      <c r="P7" s="3">
        <f t="shared" si="9"/>
        <v>0</v>
      </c>
      <c r="Q7" s="3">
        <f t="shared" si="10"/>
        <v>0</v>
      </c>
      <c r="R7" s="3">
        <f t="shared" si="11"/>
        <v>0</v>
      </c>
      <c r="S7" s="3">
        <f t="shared" ref="S7:S70" si="402">SUMPRODUCT(R6:S6,$E7:$F7)</f>
        <v>0</v>
      </c>
      <c r="T7" s="3">
        <f t="shared" ref="T7:T70" si="403">SUMPRODUCT(S6:T6,$E7:$F7)</f>
        <v>0</v>
      </c>
      <c r="U7" s="3">
        <f t="shared" ref="U7:U70" si="404">SUMPRODUCT(T6:U6,$E7:$F7)</f>
        <v>0</v>
      </c>
      <c r="V7" s="3">
        <f t="shared" ref="V7:V70" si="405">SUMPRODUCT(U6:V6,$E7:$F7)</f>
        <v>0</v>
      </c>
      <c r="W7" s="3">
        <f t="shared" ref="W7:W70" si="406">SUMPRODUCT(V6:W6,$E7:$F7)</f>
        <v>0</v>
      </c>
      <c r="X7" s="3">
        <f t="shared" ref="X7:X70" si="407">SUMPRODUCT(W6:X6,$E7:$F7)</f>
        <v>0</v>
      </c>
      <c r="Y7" s="3">
        <f t="shared" ref="Y7:Y70" si="408">SUMPRODUCT(X6:Y6,$E7:$F7)</f>
        <v>0</v>
      </c>
      <c r="Z7" s="3">
        <f t="shared" ref="Z7:Z70" si="409">SUMPRODUCT(Y6:Z6,$E7:$F7)</f>
        <v>0</v>
      </c>
      <c r="AA7" s="3">
        <f t="shared" ref="AA7:AA70" si="410">SUMPRODUCT(Z6:AA6,$E7:$F7)</f>
        <v>0</v>
      </c>
      <c r="AB7" s="3">
        <f t="shared" ref="AB7:AB70" si="411">SUMPRODUCT(AA6:AB6,$E7:$F7)</f>
        <v>0</v>
      </c>
      <c r="AC7" s="3">
        <f t="shared" ref="AC7:AC70" si="412">SUMPRODUCT(AB6:AC6,$E7:$F7)</f>
        <v>0</v>
      </c>
      <c r="AD7" s="3">
        <f t="shared" ref="AD7:AD70" si="413">SUMPRODUCT(AC6:AD6,$E7:$F7)</f>
        <v>0</v>
      </c>
      <c r="AE7" s="3">
        <f t="shared" ref="AE7:AE70" si="414">SUMPRODUCT(AD6:AE6,$E7:$F7)</f>
        <v>0</v>
      </c>
      <c r="AF7" s="3">
        <f t="shared" ref="AF7:AF70" si="415">SUMPRODUCT(AE6:AF6,$E7:$F7)</f>
        <v>0</v>
      </c>
      <c r="AG7" s="3">
        <f t="shared" ref="AG7:AG70" si="416">SUMPRODUCT(AF6:AG6,$E7:$F7)</f>
        <v>0</v>
      </c>
      <c r="AH7" s="3">
        <f t="shared" ref="AH7:AH70" si="417">SUMPRODUCT(AG6:AH6,$E7:$F7)</f>
        <v>0</v>
      </c>
      <c r="AI7" s="3">
        <f t="shared" ref="AI7:AI70" si="418">SUMPRODUCT(AH6:AI6,$E7:$F7)</f>
        <v>0</v>
      </c>
      <c r="AJ7" s="3">
        <f t="shared" ref="AJ7:AJ70" si="419">SUMPRODUCT(AI6:AJ6,$E7:$F7)</f>
        <v>0</v>
      </c>
      <c r="AK7" s="3">
        <f t="shared" ref="AK7:AK70" si="420">SUMPRODUCT(AJ6:AK6,$E7:$F7)</f>
        <v>0</v>
      </c>
      <c r="AL7" s="3">
        <f t="shared" ref="AL7:AL70" si="421">SUMPRODUCT(AK6:AL6,$E7:$F7)</f>
        <v>0</v>
      </c>
      <c r="AM7" s="3">
        <f t="shared" ref="AM7:AM70" si="422">SUMPRODUCT(AL6:AM6,$E7:$F7)</f>
        <v>0</v>
      </c>
      <c r="AN7" s="3">
        <f t="shared" ref="AN7:AN70" si="423">SUMPRODUCT(AM6:AN6,$E7:$F7)</f>
        <v>0</v>
      </c>
      <c r="AO7" s="3">
        <f t="shared" ref="AO7:AO70" si="424">SUMPRODUCT(AN6:AO6,$E7:$F7)</f>
        <v>0</v>
      </c>
      <c r="AP7" s="3">
        <f t="shared" ref="AP7:AP70" si="425">SUMPRODUCT(AO6:AP6,$E7:$F7)</f>
        <v>0</v>
      </c>
      <c r="AQ7" s="3">
        <f t="shared" ref="AQ7:AQ70" si="426">SUMPRODUCT(AP6:AQ6,$E7:$F7)</f>
        <v>0</v>
      </c>
      <c r="AR7" s="3">
        <f t="shared" ref="AR7:AR70" si="427">SUMPRODUCT(AQ6:AR6,$E7:$F7)</f>
        <v>0</v>
      </c>
      <c r="AS7" s="3">
        <f t="shared" ref="AS7:AS70" si="428">SUMPRODUCT(AR6:AS6,$E7:$F7)</f>
        <v>0</v>
      </c>
      <c r="AT7" s="3">
        <f t="shared" ref="AT7:AT70" si="429">SUMPRODUCT(AS6:AT6,$E7:$F7)</f>
        <v>0</v>
      </c>
      <c r="AU7" s="3">
        <f t="shared" ref="AU7:AU70" si="430">SUMPRODUCT(AT6:AU6,$E7:$F7)</f>
        <v>0</v>
      </c>
      <c r="AV7" s="3">
        <f t="shared" ref="AV7:AV70" si="431">SUMPRODUCT(AU6:AV6,$E7:$F7)</f>
        <v>0</v>
      </c>
      <c r="AW7" s="3">
        <f t="shared" ref="AW7:AW70" si="432">SUMPRODUCT(AV6:AW6,$E7:$F7)</f>
        <v>0</v>
      </c>
      <c r="AX7" s="3">
        <f t="shared" ref="AX7:AX70" si="433">SUMPRODUCT(AW6:AX6,$E7:$F7)</f>
        <v>0</v>
      </c>
      <c r="AY7" s="3">
        <f t="shared" ref="AY7:AY70" si="434">SUMPRODUCT(AX6:AY6,$E7:$F7)</f>
        <v>0</v>
      </c>
      <c r="AZ7" s="3">
        <f t="shared" ref="AZ7:AZ70" si="435">SUMPRODUCT(AY6:AZ6,$E7:$F7)</f>
        <v>0</v>
      </c>
      <c r="BA7" s="3">
        <f t="shared" ref="BA7:BA70" si="436">SUMPRODUCT(AZ6:BA6,$E7:$F7)</f>
        <v>0</v>
      </c>
      <c r="BB7" s="3">
        <f t="shared" ref="BB7:BB70" si="437">SUMPRODUCT(BA6:BB6,$E7:$F7)</f>
        <v>0</v>
      </c>
      <c r="BC7" s="3">
        <f t="shared" ref="BC7:BC70" si="438">SUMPRODUCT(BB6:BC6,$E7:$F7)</f>
        <v>0</v>
      </c>
      <c r="BD7" s="3">
        <f t="shared" ref="BD7:BD70" si="439">SUMPRODUCT(BC6:BD6,$E7:$F7)</f>
        <v>0</v>
      </c>
      <c r="BE7" s="3">
        <f t="shared" ref="BE7:BE70" si="440">SUMPRODUCT(BD6:BE6,$E7:$F7)</f>
        <v>0</v>
      </c>
      <c r="BF7" s="3">
        <f t="shared" ref="BF7:BF70" si="441">SUMPRODUCT(BE6:BF6,$E7:$F7)</f>
        <v>0</v>
      </c>
      <c r="BG7" s="3">
        <f t="shared" ref="BG7:BG70" si="442">SUMPRODUCT(BF6:BG6,$E7:$F7)</f>
        <v>0</v>
      </c>
      <c r="BH7" s="3">
        <f t="shared" ref="BH7:BH70" si="443">SUMPRODUCT(BG6:BH6,$E7:$F7)</f>
        <v>0</v>
      </c>
      <c r="BI7" s="3">
        <f t="shared" ref="BI7:BI70" si="444">SUMPRODUCT(BH6:BI6,$E7:$F7)</f>
        <v>0</v>
      </c>
      <c r="BJ7" s="3">
        <f t="shared" ref="BJ7:BJ70" si="445">SUMPRODUCT(BI6:BJ6,$E7:$F7)</f>
        <v>0</v>
      </c>
      <c r="BK7" s="3">
        <f t="shared" ref="BK7:BK70" si="446">SUMPRODUCT(BJ6:BK6,$E7:$F7)</f>
        <v>0</v>
      </c>
      <c r="BL7" s="3">
        <f t="shared" ref="BL7:BL70" si="447">SUMPRODUCT(BK6:BL6,$E7:$F7)</f>
        <v>0</v>
      </c>
      <c r="BM7" s="3">
        <f t="shared" ref="BM7:BM70" si="448">SUMPRODUCT(BL6:BM6,$E7:$F7)</f>
        <v>0</v>
      </c>
      <c r="BN7" s="3">
        <f t="shared" ref="BN7:BN70" si="449">SUMPRODUCT(BM6:BN6,$E7:$F7)</f>
        <v>0</v>
      </c>
      <c r="BO7" s="3">
        <f t="shared" ref="BO7:BO70" si="450">SUMPRODUCT(BN6:BO6,$E7:$F7)</f>
        <v>0</v>
      </c>
      <c r="BP7" s="3">
        <f t="shared" ref="BP7:BP70" si="451">SUMPRODUCT(BO6:BP6,$E7:$F7)</f>
        <v>0</v>
      </c>
      <c r="BQ7" s="3">
        <f t="shared" ref="BQ7:BQ70" si="452">SUMPRODUCT(BP6:BQ6,$E7:$F7)</f>
        <v>0</v>
      </c>
      <c r="BR7" s="3">
        <f t="shared" ref="BR7:BR70" si="453">SUMPRODUCT(BQ6:BR6,$E7:$F7)</f>
        <v>0</v>
      </c>
      <c r="BS7" s="3">
        <f t="shared" ref="BS7:BS70" si="454">SUMPRODUCT(BR6:BS6,$E7:$F7)</f>
        <v>0</v>
      </c>
      <c r="BT7" s="3">
        <f t="shared" ref="BT7:BT70" si="455">SUMPRODUCT(BS6:BT6,$E7:$F7)</f>
        <v>0</v>
      </c>
      <c r="BU7" s="3">
        <f t="shared" ref="BU7:BU70" si="456">SUMPRODUCT(BT6:BU6,$E7:$F7)</f>
        <v>0</v>
      </c>
      <c r="BV7" s="3">
        <f t="shared" ref="BV7:BV70" si="457">SUMPRODUCT(BU6:BV6,$E7:$F7)</f>
        <v>0</v>
      </c>
      <c r="BW7" s="3">
        <f t="shared" ref="BW7:BW70" si="458">SUMPRODUCT(BV6:BW6,$E7:$F7)</f>
        <v>0</v>
      </c>
      <c r="BX7" s="3">
        <f t="shared" ref="BX7:BX70" si="459">SUMPRODUCT(BW6:BX6,$E7:$F7)</f>
        <v>0</v>
      </c>
      <c r="BY7" s="3">
        <f t="shared" ref="BY7:BY70" si="460">SUMPRODUCT(BX6:BY6,$E7:$F7)</f>
        <v>0</v>
      </c>
      <c r="BZ7" s="3">
        <f t="shared" ref="BZ7:BZ70" si="461">SUMPRODUCT(BY6:BZ6,$E7:$F7)</f>
        <v>0</v>
      </c>
      <c r="CA7" s="3">
        <f t="shared" ref="CA7:CA70" si="462">SUMPRODUCT(BZ6:CA6,$E7:$F7)</f>
        <v>0</v>
      </c>
      <c r="CB7" s="3">
        <f t="shared" ref="CB7:CB70" si="463">SUMPRODUCT(CA6:CB6,$E7:$F7)</f>
        <v>0</v>
      </c>
      <c r="CC7" s="3">
        <f t="shared" ref="CC7:CC70" si="464">SUMPRODUCT(CB6:CC6,$E7:$F7)</f>
        <v>0</v>
      </c>
      <c r="CD7" s="3">
        <f t="shared" ref="CD7:CD70" si="465">SUMPRODUCT(CC6:CD6,$E7:$F7)</f>
        <v>0</v>
      </c>
      <c r="CE7" s="3">
        <f t="shared" ref="CE7:CE70" si="466">SUMPRODUCT(CD6:CE6,$E7:$F7)</f>
        <v>0</v>
      </c>
      <c r="CF7" s="3">
        <f t="shared" ref="CF7:CF70" si="467">SUMPRODUCT(CE6:CF6,$E7:$F7)</f>
        <v>0</v>
      </c>
      <c r="CG7" s="3">
        <f t="shared" ref="CG7:CG70" si="468">SUMPRODUCT(CF6:CG6,$E7:$F7)</f>
        <v>0</v>
      </c>
      <c r="CH7" s="3">
        <f t="shared" ref="CH7:CH70" si="469">SUMPRODUCT(CG6:CH6,$E7:$F7)</f>
        <v>0</v>
      </c>
      <c r="CI7" s="3">
        <f t="shared" ref="CI7:CI70" si="470">SUMPRODUCT(CH6:CI6,$E7:$F7)</f>
        <v>0</v>
      </c>
      <c r="CJ7" s="3">
        <f t="shared" ref="CJ7:CJ70" si="471">SUMPRODUCT(CI6:CJ6,$E7:$F7)</f>
        <v>0</v>
      </c>
      <c r="CK7" s="3">
        <f t="shared" ref="CK7:CK70" si="472">SUMPRODUCT(CJ6:CK6,$E7:$F7)</f>
        <v>0</v>
      </c>
      <c r="CL7" s="3">
        <f t="shared" ref="CL7:CL70" si="473">SUMPRODUCT(CK6:CL6,$E7:$F7)</f>
        <v>0</v>
      </c>
      <c r="CM7" s="3">
        <f t="shared" ref="CM7:CM70" si="474">SUMPRODUCT(CL6:CM6,$E7:$F7)</f>
        <v>0</v>
      </c>
      <c r="CN7" s="3">
        <f t="shared" ref="CN7:CN70" si="475">SUMPRODUCT(CM6:CN6,$E7:$F7)</f>
        <v>0</v>
      </c>
      <c r="CO7" s="3">
        <f t="shared" ref="CO7:CO70" si="476">SUMPRODUCT(CN6:CO6,$E7:$F7)</f>
        <v>0</v>
      </c>
      <c r="CP7" s="3">
        <f t="shared" ref="CP7:CP70" si="477">SUMPRODUCT(CO6:CP6,$E7:$F7)</f>
        <v>0</v>
      </c>
      <c r="CQ7" s="3">
        <f t="shared" ref="CQ7:CQ70" si="478">SUMPRODUCT(CP6:CQ6,$E7:$F7)</f>
        <v>0</v>
      </c>
      <c r="CR7" s="3">
        <f t="shared" ref="CR7:CR70" si="479">SUMPRODUCT(CQ6:CR6,$E7:$F7)</f>
        <v>0</v>
      </c>
      <c r="CS7" s="3">
        <f t="shared" ref="CS7:CS70" si="480">SUMPRODUCT(CR6:CS6,$E7:$F7)</f>
        <v>0</v>
      </c>
      <c r="CT7" s="3">
        <f t="shared" ref="CT7:CT70" si="481">SUMPRODUCT(CS6:CT6,$E7:$F7)</f>
        <v>0</v>
      </c>
      <c r="CU7" s="3">
        <f t="shared" ref="CU7:CU70" si="482">SUMPRODUCT(CT6:CU6,$E7:$F7)</f>
        <v>0</v>
      </c>
      <c r="CV7" s="3">
        <f t="shared" ref="CV7:CV70" si="483">SUMPRODUCT(CU6:CV6,$E7:$F7)</f>
        <v>0</v>
      </c>
      <c r="CW7" s="3">
        <f t="shared" ref="CW7:CW70" si="484">SUMPRODUCT(CV6:CW6,$E7:$F7)</f>
        <v>0</v>
      </c>
      <c r="CX7" s="3">
        <f t="shared" ref="CX7:CX70" si="485">SUMPRODUCT(CW6:CX6,$E7:$F7)</f>
        <v>0</v>
      </c>
      <c r="CY7" s="3">
        <f t="shared" ref="CY7:CY70" si="486">SUMPRODUCT(CX6:CY6,$E7:$F7)</f>
        <v>0</v>
      </c>
      <c r="CZ7" s="3">
        <f t="shared" ref="CZ7:CZ70" si="487">SUMPRODUCT(CY6:CZ6,$E7:$F7)</f>
        <v>0</v>
      </c>
      <c r="DA7" s="3">
        <f t="shared" ref="DA7:DA70" si="488">SUMPRODUCT(CZ6:DA6,$E7:$F7)</f>
        <v>0</v>
      </c>
      <c r="DB7" s="3">
        <f t="shared" ref="DB7:DB70" si="489">SUMPRODUCT(DA6:DB6,$E7:$F7)</f>
        <v>0</v>
      </c>
      <c r="DC7" s="3">
        <f t="shared" ref="DC7:DC70" si="490">SUMPRODUCT(DB6:DC6,$E7:$F7)</f>
        <v>0</v>
      </c>
      <c r="DD7" s="3">
        <f t="shared" ref="DD7:DD70" si="491">SUMPRODUCT(DC6:DD6,$E7:$F7)</f>
        <v>0</v>
      </c>
      <c r="DE7" s="3">
        <f t="shared" ref="DE7:DE70" si="492">SUMPRODUCT(DD6:DE6,$E7:$F7)</f>
        <v>0</v>
      </c>
      <c r="DF7" s="3">
        <f t="shared" ref="DF7:DF70" si="493">SUMPRODUCT(DE6:DF6,$E7:$F7)</f>
        <v>0</v>
      </c>
      <c r="DG7" s="3">
        <f t="shared" ref="DG7:DG70" si="494">SUMPRODUCT(DF6:DG6,$E7:$F7)</f>
        <v>0</v>
      </c>
      <c r="DH7" s="3">
        <f t="shared" ref="DH7:DH70" si="495">SUMPRODUCT(DG6:DH6,$E7:$F7)</f>
        <v>0</v>
      </c>
      <c r="DI7" s="3">
        <f t="shared" ref="DI7:DI70" si="496">SUMPRODUCT(DH6:DI6,$E7:$F7)</f>
        <v>0</v>
      </c>
      <c r="DJ7" s="3">
        <f t="shared" ref="DJ7:DJ70" si="497">SUMPRODUCT(DI6:DJ6,$E7:$F7)</f>
        <v>0</v>
      </c>
      <c r="DK7" s="3">
        <f t="shared" ref="DK7:DK70" si="498">SUMPRODUCT(DJ6:DK6,$E7:$F7)</f>
        <v>0</v>
      </c>
      <c r="DL7" s="3">
        <f t="shared" ref="DL7:DL70" si="499">SUMPRODUCT(DK6:DL6,$E7:$F7)</f>
        <v>0</v>
      </c>
      <c r="DM7" s="3">
        <f t="shared" ref="DM7:DM70" si="500">SUMPRODUCT(DL6:DM6,$E7:$F7)</f>
        <v>0</v>
      </c>
      <c r="DN7" s="3">
        <f t="shared" ref="DN7:DN70" si="501">SUMPRODUCT(DM6:DN6,$E7:$F7)</f>
        <v>0</v>
      </c>
      <c r="DO7" s="3">
        <f t="shared" ref="DO7:DO70" si="502">SUMPRODUCT(DN6:DO6,$E7:$F7)</f>
        <v>0</v>
      </c>
      <c r="DP7" s="3">
        <f t="shared" ref="DP7:DP70" si="503">SUMPRODUCT(DO6:DP6,$E7:$F7)</f>
        <v>0</v>
      </c>
      <c r="DQ7" s="3">
        <f t="shared" ref="DQ7:DQ70" si="504">SUMPRODUCT(DP6:DQ6,$E7:$F7)</f>
        <v>0</v>
      </c>
      <c r="DR7" s="3">
        <f t="shared" ref="DR7:DR70" si="505">SUMPRODUCT(DQ6:DR6,$E7:$F7)</f>
        <v>0</v>
      </c>
      <c r="DS7" s="3">
        <f t="shared" ref="DS7:DS70" si="506">SUMPRODUCT(DR6:DS6,$E7:$F7)</f>
        <v>0</v>
      </c>
      <c r="DT7" s="3">
        <f t="shared" ref="DT7:DT70" si="507">SUMPRODUCT(DS6:DT6,$E7:$F7)</f>
        <v>0</v>
      </c>
      <c r="DU7" s="3">
        <f t="shared" ref="DU7:DU70" si="508">SUMPRODUCT(DT6:DU6,$E7:$F7)</f>
        <v>0</v>
      </c>
      <c r="DV7" s="3">
        <f t="shared" ref="DV7:DV70" si="509">SUMPRODUCT(DU6:DV6,$E7:$F7)</f>
        <v>0</v>
      </c>
      <c r="DW7" s="3">
        <f t="shared" ref="DW7:DW70" si="510">SUMPRODUCT(DV6:DW6,$E7:$F7)</f>
        <v>0</v>
      </c>
      <c r="DX7" s="3">
        <f t="shared" ref="DX7:DX70" si="511">SUMPRODUCT(DW6:DX6,$E7:$F7)</f>
        <v>0</v>
      </c>
      <c r="DY7" s="3">
        <f t="shared" ref="DY7:DY70" si="512">SUMPRODUCT(DX6:DY6,$E7:$F7)</f>
        <v>0</v>
      </c>
      <c r="DZ7" s="3">
        <f t="shared" ref="DZ7:DZ70" si="513">SUMPRODUCT(DY6:DZ6,$E7:$F7)</f>
        <v>0</v>
      </c>
      <c r="EA7" s="3">
        <f t="shared" ref="EA7:EA70" si="514">SUMPRODUCT(DZ6:EA6,$E7:$F7)</f>
        <v>0</v>
      </c>
      <c r="EB7" s="3">
        <f t="shared" ref="EB7:EB70" si="515">SUMPRODUCT(EA6:EB6,$E7:$F7)</f>
        <v>0</v>
      </c>
      <c r="EC7" s="3">
        <f t="shared" ref="EC7:EC70" si="516">SUMPRODUCT(EB6:EC6,$E7:$F7)</f>
        <v>0</v>
      </c>
      <c r="ED7" s="3">
        <f t="shared" ref="ED7:ED70" si="517">SUMPRODUCT(EC6:ED6,$E7:$F7)</f>
        <v>0</v>
      </c>
      <c r="EE7" s="3">
        <f t="shared" ref="EE7:EE70" si="518">SUMPRODUCT(ED6:EE6,$E7:$F7)</f>
        <v>0</v>
      </c>
      <c r="EF7" s="3">
        <f t="shared" ref="EF7:EF70" si="519">SUMPRODUCT(EE6:EF6,$E7:$F7)</f>
        <v>0</v>
      </c>
      <c r="EG7" s="3">
        <f t="shared" ref="EG7:EG70" si="520">SUMPRODUCT(EF6:EG6,$E7:$F7)</f>
        <v>0</v>
      </c>
      <c r="EH7" s="3">
        <f t="shared" ref="EH7:EH70" si="521">SUMPRODUCT(EG6:EH6,$E7:$F7)</f>
        <v>0</v>
      </c>
      <c r="EI7" s="3">
        <f t="shared" ref="EI7:EI70" si="522">SUMPRODUCT(EH6:EI6,$E7:$F7)</f>
        <v>0</v>
      </c>
      <c r="EJ7" s="3">
        <f t="shared" ref="EJ7:EJ70" si="523">SUMPRODUCT(EI6:EJ6,$E7:$F7)</f>
        <v>0</v>
      </c>
      <c r="EK7" s="3">
        <f t="shared" ref="EK7:EK70" si="524">SUMPRODUCT(EJ6:EK6,$E7:$F7)</f>
        <v>0</v>
      </c>
      <c r="EL7" s="3">
        <f t="shared" ref="EL7:EL70" si="525">SUMPRODUCT(EK6:EL6,$E7:$F7)</f>
        <v>0</v>
      </c>
      <c r="EM7" s="3">
        <f t="shared" ref="EM7:EM70" si="526">SUMPRODUCT(EL6:EM6,$E7:$F7)</f>
        <v>0</v>
      </c>
      <c r="EN7" s="3">
        <f t="shared" ref="EN7:EN70" si="527">SUMPRODUCT(EM6:EN6,$E7:$F7)</f>
        <v>0</v>
      </c>
      <c r="EO7" s="3">
        <f t="shared" ref="EO7:EO70" si="528">SUMPRODUCT(EN6:EO6,$E7:$F7)</f>
        <v>0</v>
      </c>
      <c r="EP7" s="3">
        <f t="shared" ref="EP7:EP70" si="529">SUMPRODUCT(EO6:EP6,$E7:$F7)</f>
        <v>0</v>
      </c>
      <c r="EQ7" s="3">
        <f t="shared" ref="EQ7:EQ70" si="530">SUMPRODUCT(EP6:EQ6,$E7:$F7)</f>
        <v>0</v>
      </c>
      <c r="ER7" s="3">
        <f t="shared" ref="ER7:ER70" si="531">SUMPRODUCT(EQ6:ER6,$E7:$F7)</f>
        <v>0</v>
      </c>
      <c r="ES7" s="3">
        <f t="shared" ref="ES7:ES70" si="532">SUMPRODUCT(ER6:ES6,$E7:$F7)</f>
        <v>0</v>
      </c>
      <c r="ET7" s="3">
        <f t="shared" ref="ET7:ET70" si="533">SUMPRODUCT(ES6:ET6,$E7:$F7)</f>
        <v>0</v>
      </c>
      <c r="EU7" s="3">
        <f t="shared" ref="EU7:EU70" si="534">SUMPRODUCT(ET6:EU6,$E7:$F7)</f>
        <v>0</v>
      </c>
      <c r="EV7" s="3">
        <f t="shared" ref="EV7:EV70" si="535">SUMPRODUCT(EU6:EV6,$E7:$F7)</f>
        <v>0</v>
      </c>
      <c r="EW7" s="3">
        <f t="shared" ref="EW7:EW70" si="536">SUMPRODUCT(EV6:EW6,$E7:$F7)</f>
        <v>0</v>
      </c>
      <c r="EX7" s="3">
        <f t="shared" ref="EX7:EX70" si="537">SUMPRODUCT(EW6:EX6,$E7:$F7)</f>
        <v>0</v>
      </c>
      <c r="EY7" s="3">
        <f t="shared" ref="EY7:EY70" si="538">SUMPRODUCT(EX6:EY6,$E7:$F7)</f>
        <v>0</v>
      </c>
      <c r="EZ7" s="3">
        <f t="shared" ref="EZ7:EZ70" si="539">SUMPRODUCT(EY6:EZ6,$E7:$F7)</f>
        <v>0</v>
      </c>
      <c r="FA7" s="3">
        <f t="shared" ref="FA7:FA70" si="540">SUMPRODUCT(EZ6:FA6,$E7:$F7)</f>
        <v>0</v>
      </c>
      <c r="FB7" s="3">
        <f t="shared" ref="FB7:FB70" si="541">SUMPRODUCT(FA6:FB6,$E7:$F7)</f>
        <v>0</v>
      </c>
      <c r="FC7" s="3">
        <f t="shared" ref="FC7:FC70" si="542">SUMPRODUCT(FB6:FC6,$E7:$F7)</f>
        <v>0</v>
      </c>
      <c r="FD7" s="3">
        <f t="shared" ref="FD7:FD70" si="543">SUMPRODUCT(FC6:FD6,$E7:$F7)</f>
        <v>0</v>
      </c>
      <c r="FE7" s="3">
        <f t="shared" ref="FE7:FE70" si="544">SUMPRODUCT(FD6:FE6,$E7:$F7)</f>
        <v>0</v>
      </c>
      <c r="FF7" s="3">
        <f t="shared" ref="FF7:FF70" si="545">SUMPRODUCT(FE6:FF6,$E7:$F7)</f>
        <v>0</v>
      </c>
      <c r="FG7" s="3">
        <f t="shared" ref="FG7:FG70" si="546">SUMPRODUCT(FF6:FG6,$E7:$F7)</f>
        <v>0</v>
      </c>
      <c r="FH7" s="3">
        <f t="shared" ref="FH7:FH70" si="547">SUMPRODUCT(FG6:FH6,$E7:$F7)</f>
        <v>0</v>
      </c>
      <c r="FI7" s="3">
        <f t="shared" ref="FI7:FI70" si="548">SUMPRODUCT(FH6:FI6,$E7:$F7)</f>
        <v>0</v>
      </c>
      <c r="FJ7" s="3">
        <f t="shared" ref="FJ7:FJ70" si="549">SUMPRODUCT(FI6:FJ6,$E7:$F7)</f>
        <v>0</v>
      </c>
      <c r="FK7" s="3">
        <f t="shared" ref="FK7:FK70" si="550">SUMPRODUCT(FJ6:FK6,$E7:$F7)</f>
        <v>0</v>
      </c>
      <c r="FL7" s="3">
        <f t="shared" ref="FL7:FL70" si="551">SUMPRODUCT(FK6:FL6,$E7:$F7)</f>
        <v>0</v>
      </c>
      <c r="FM7" s="3">
        <f t="shared" ref="FM7:FM70" si="552">SUMPRODUCT(FL6:FM6,$E7:$F7)</f>
        <v>0</v>
      </c>
      <c r="FN7" s="3">
        <f t="shared" ref="FN7:FN70" si="553">SUMPRODUCT(FM6:FN6,$E7:$F7)</f>
        <v>0</v>
      </c>
      <c r="FO7" s="3">
        <f t="shared" ref="FO7:FO70" si="554">SUMPRODUCT(FN6:FO6,$E7:$F7)</f>
        <v>0</v>
      </c>
      <c r="FP7" s="3">
        <f t="shared" ref="FP7:FP70" si="555">SUMPRODUCT(FO6:FP6,$E7:$F7)</f>
        <v>0</v>
      </c>
      <c r="FQ7" s="3">
        <f t="shared" ref="FQ7:FQ70" si="556">SUMPRODUCT(FP6:FQ6,$E7:$F7)</f>
        <v>0</v>
      </c>
      <c r="FR7" s="3">
        <f t="shared" ref="FR7:FR70" si="557">SUMPRODUCT(FQ6:FR6,$E7:$F7)</f>
        <v>0</v>
      </c>
      <c r="FS7" s="3">
        <f t="shared" ref="FS7:FS70" si="558">SUMPRODUCT(FR6:FS6,$E7:$F7)</f>
        <v>0</v>
      </c>
      <c r="FT7" s="3">
        <f t="shared" ref="FT7:FT70" si="559">SUMPRODUCT(FS6:FT6,$E7:$F7)</f>
        <v>0</v>
      </c>
      <c r="FU7" s="3">
        <f t="shared" ref="FU7:FU70" si="560">SUMPRODUCT(FT6:FU6,$E7:$F7)</f>
        <v>0</v>
      </c>
      <c r="FV7" s="3">
        <f t="shared" ref="FV7:FV70" si="561">SUMPRODUCT(FU6:FV6,$E7:$F7)</f>
        <v>0</v>
      </c>
      <c r="FW7" s="3">
        <f t="shared" ref="FW7:FW70" si="562">SUMPRODUCT(FV6:FW6,$E7:$F7)</f>
        <v>0</v>
      </c>
      <c r="FX7" s="3">
        <f t="shared" ref="FX7:FX70" si="563">SUMPRODUCT(FW6:FX6,$E7:$F7)</f>
        <v>0</v>
      </c>
      <c r="FY7" s="3">
        <f t="shared" ref="FY7:FY70" si="564">SUMPRODUCT(FX6:FY6,$E7:$F7)</f>
        <v>0</v>
      </c>
      <c r="FZ7" s="3">
        <f t="shared" ref="FZ7:FZ70" si="565">SUMPRODUCT(FY6:FZ6,$E7:$F7)</f>
        <v>0</v>
      </c>
      <c r="GA7" s="3">
        <f t="shared" ref="GA7:GA70" si="566">SUMPRODUCT(FZ6:GA6,$E7:$F7)</f>
        <v>0</v>
      </c>
      <c r="GB7" s="3">
        <f t="shared" ref="GB7:GB70" si="567">SUMPRODUCT(GA6:GB6,$E7:$F7)</f>
        <v>0</v>
      </c>
      <c r="GC7" s="3">
        <f t="shared" ref="GC7:GC70" si="568">SUMPRODUCT(GB6:GC6,$E7:$F7)</f>
        <v>0</v>
      </c>
      <c r="GD7" s="3">
        <f t="shared" ref="GD7:GD70" si="569">SUMPRODUCT(GC6:GD6,$E7:$F7)</f>
        <v>0</v>
      </c>
      <c r="GE7" s="3">
        <f t="shared" ref="GE7:GE70" si="570">SUMPRODUCT(GD6:GE6,$E7:$F7)</f>
        <v>0</v>
      </c>
      <c r="GF7" s="3">
        <f t="shared" ref="GF7:GF70" si="571">SUMPRODUCT(GE6:GF6,$E7:$F7)</f>
        <v>0</v>
      </c>
      <c r="GG7" s="3">
        <f t="shared" ref="GG7:GG70" si="572">SUMPRODUCT(GF6:GG6,$E7:$F7)</f>
        <v>0</v>
      </c>
      <c r="GH7" s="3">
        <f t="shared" ref="GH7:GH70" si="573">SUMPRODUCT(GG6:GH6,$E7:$F7)</f>
        <v>0</v>
      </c>
      <c r="GI7" s="3">
        <f t="shared" ref="GI7:GI70" si="574">SUMPRODUCT(GH6:GI6,$E7:$F7)</f>
        <v>0</v>
      </c>
      <c r="GJ7" s="3">
        <f t="shared" ref="GJ7:GJ70" si="575">SUMPRODUCT(GI6:GJ6,$E7:$F7)</f>
        <v>0</v>
      </c>
      <c r="GK7" s="3">
        <f t="shared" ref="GK7:GK70" si="576">SUMPRODUCT(GJ6:GK6,$E7:$F7)</f>
        <v>0</v>
      </c>
      <c r="GL7" s="3">
        <f t="shared" ref="GL7:GL70" si="577">SUMPRODUCT(GK6:GL6,$E7:$F7)</f>
        <v>0</v>
      </c>
      <c r="GM7" s="3">
        <f t="shared" ref="GM7:GM70" si="578">SUMPRODUCT(GL6:GM6,$E7:$F7)</f>
        <v>0</v>
      </c>
      <c r="GN7" s="3">
        <f t="shared" ref="GN7:GN70" si="579">SUMPRODUCT(GM6:GN6,$E7:$F7)</f>
        <v>0</v>
      </c>
      <c r="GO7" s="3">
        <f t="shared" ref="GO7:GO70" si="580">SUMPRODUCT(GN6:GO6,$E7:$F7)</f>
        <v>0</v>
      </c>
      <c r="GP7" s="3">
        <f t="shared" ref="GP7:GP70" si="581">SUMPRODUCT(GO6:GP6,$E7:$F7)</f>
        <v>0</v>
      </c>
      <c r="GQ7" s="3">
        <f t="shared" ref="GQ7:GQ70" si="582">SUMPRODUCT(GP6:GQ6,$E7:$F7)</f>
        <v>0</v>
      </c>
      <c r="GR7" s="3">
        <f t="shared" ref="GR7:GR70" si="583">SUMPRODUCT(GQ6:GR6,$E7:$F7)</f>
        <v>0</v>
      </c>
      <c r="GS7" s="3">
        <f t="shared" ref="GS7:GS70" si="584">SUMPRODUCT(GR6:GS6,$E7:$F7)</f>
        <v>0</v>
      </c>
      <c r="GT7" s="3">
        <f t="shared" ref="GT7:GT70" si="585">SUMPRODUCT(GS6:GT6,$E7:$F7)</f>
        <v>0</v>
      </c>
      <c r="GU7" s="3">
        <f t="shared" ref="GU7:GU70" si="586">SUMPRODUCT(GT6:GU6,$E7:$F7)</f>
        <v>0</v>
      </c>
      <c r="GV7" s="3">
        <f t="shared" ref="GV7:GV70" si="587">SUMPRODUCT(GU6:GV6,$E7:$F7)</f>
        <v>0</v>
      </c>
      <c r="GW7" s="3">
        <f t="shared" ref="GW7:GW70" si="588">SUMPRODUCT(GV6:GW6,$E7:$F7)</f>
        <v>0</v>
      </c>
      <c r="GX7" s="3">
        <f t="shared" ref="GX7:GX70" si="589">SUMPRODUCT(GW6:GX6,$E7:$F7)</f>
        <v>0</v>
      </c>
      <c r="GY7" s="3">
        <f t="shared" ref="GY7:GY70" si="590">SUMPRODUCT(GX6:GY6,$E7:$F7)</f>
        <v>0</v>
      </c>
      <c r="GZ7" s="3">
        <f t="shared" ref="GZ7:GZ70" si="591">SUMPRODUCT(GY6:GZ6,$E7:$F7)</f>
        <v>0</v>
      </c>
      <c r="HA7" s="3">
        <f t="shared" ref="HA7:HA70" si="592">SUMPRODUCT(GZ6:HA6,$E7:$F7)</f>
        <v>0</v>
      </c>
      <c r="HB7" s="3">
        <f t="shared" ref="HB7:HB70" si="593">SUMPRODUCT(HA6:HB6,$E7:$F7)</f>
        <v>0</v>
      </c>
      <c r="HC7" s="3">
        <f t="shared" ref="HC7:HC70" si="594">SUMPRODUCT(HB6:HC6,$E7:$F7)</f>
        <v>0</v>
      </c>
      <c r="HD7" s="3">
        <f t="shared" ref="HD7:HD70" si="595">SUMPRODUCT(HC6:HD6,$E7:$F7)</f>
        <v>0</v>
      </c>
      <c r="HE7" s="3">
        <f t="shared" ref="HE7:HE70" si="596">SUMPRODUCT(HD6:HE6,$E7:$F7)</f>
        <v>0</v>
      </c>
      <c r="HF7" s="3">
        <f t="shared" ref="HF7:HF70" si="597">SUMPRODUCT(HE6:HF6,$E7:$F7)</f>
        <v>0</v>
      </c>
      <c r="HG7" s="3">
        <f t="shared" ref="HG7:HG70" si="598">SUMPRODUCT(HF6:HG6,$E7:$F7)</f>
        <v>0</v>
      </c>
      <c r="HH7" s="3">
        <f t="shared" ref="HH7:HH70" si="599">SUMPRODUCT(HG6:HH6,$E7:$F7)</f>
        <v>0</v>
      </c>
      <c r="HI7" s="3">
        <f t="shared" ref="HI7:HI70" si="600">SUMPRODUCT(HH6:HI6,$E7:$F7)</f>
        <v>0</v>
      </c>
      <c r="HJ7" s="3">
        <f t="shared" ref="HJ7:HJ70" si="601">SUMPRODUCT(HI6:HJ6,$E7:$F7)</f>
        <v>0</v>
      </c>
      <c r="HK7" s="3">
        <f t="shared" ref="HK7:HK70" si="602">SUMPRODUCT(HJ6:HK6,$E7:$F7)</f>
        <v>0</v>
      </c>
      <c r="HL7" s="3">
        <f t="shared" ref="HL7:HL70" si="603">SUMPRODUCT(HK6:HL6,$E7:$F7)</f>
        <v>0</v>
      </c>
      <c r="HM7" s="3">
        <f t="shared" ref="HM7:HM70" si="604">SUMPRODUCT(HL6:HM6,$E7:$F7)</f>
        <v>0</v>
      </c>
      <c r="HN7" s="3">
        <f t="shared" ref="HN7:HN70" si="605">SUMPRODUCT(HM6:HN6,$E7:$F7)</f>
        <v>0</v>
      </c>
      <c r="HO7" s="3">
        <f t="shared" ref="HO7:HO70" si="606">SUMPRODUCT(HN6:HO6,$E7:$F7)</f>
        <v>0</v>
      </c>
      <c r="HP7" s="3">
        <f t="shared" ref="HP7:HP70" si="607">SUMPRODUCT(HO6:HP6,$E7:$F7)</f>
        <v>0</v>
      </c>
      <c r="HQ7" s="3">
        <f t="shared" ref="HQ7:HQ70" si="608">SUMPRODUCT(HP6:HQ6,$E7:$F7)</f>
        <v>0</v>
      </c>
      <c r="HR7" s="3">
        <f t="shared" ref="HR7:HR70" si="609">SUMPRODUCT(HQ6:HR6,$E7:$F7)</f>
        <v>0</v>
      </c>
      <c r="HS7" s="3">
        <f t="shared" ref="HS7:HS70" si="610">SUMPRODUCT(HR6:HS6,$E7:$F7)</f>
        <v>0</v>
      </c>
      <c r="HT7" s="3">
        <f t="shared" ref="HT7:HT70" si="611">SUMPRODUCT(HS6:HT6,$E7:$F7)</f>
        <v>0</v>
      </c>
      <c r="HU7" s="3">
        <f t="shared" ref="HU7:HU70" si="612">SUMPRODUCT(HT6:HU6,$E7:$F7)</f>
        <v>0</v>
      </c>
      <c r="HV7" s="3">
        <f t="shared" ref="HV7:HV70" si="613">SUMPRODUCT(HU6:HV6,$E7:$F7)</f>
        <v>0</v>
      </c>
      <c r="HW7" s="3">
        <f t="shared" ref="HW7:HW70" si="614">SUMPRODUCT(HV6:HW6,$E7:$F7)</f>
        <v>0</v>
      </c>
      <c r="HX7" s="3">
        <f t="shared" ref="HX7:HX70" si="615">SUMPRODUCT(HW6:HX6,$E7:$F7)</f>
        <v>0</v>
      </c>
      <c r="HY7" s="3">
        <f t="shared" ref="HY7:HY70" si="616">SUMPRODUCT(HX6:HY6,$E7:$F7)</f>
        <v>0</v>
      </c>
      <c r="HZ7" s="3">
        <f t="shared" ref="HZ7:HZ70" si="617">SUMPRODUCT(HY6:HZ6,$E7:$F7)</f>
        <v>0</v>
      </c>
      <c r="IA7" s="3">
        <f t="shared" ref="IA7:IA70" si="618">SUMPRODUCT(HZ6:IA6,$E7:$F7)</f>
        <v>0</v>
      </c>
      <c r="IB7" s="3">
        <f t="shared" ref="IB7:IB70" si="619">SUMPRODUCT(IA6:IB6,$E7:$F7)</f>
        <v>0</v>
      </c>
      <c r="IC7" s="3">
        <f t="shared" ref="IC7:IC70" si="620">SUMPRODUCT(IB6:IC6,$E7:$F7)</f>
        <v>0</v>
      </c>
      <c r="ID7" s="3">
        <f t="shared" ref="ID7:ID70" si="621">SUMPRODUCT(IC6:ID6,$E7:$F7)</f>
        <v>0</v>
      </c>
      <c r="IE7" s="3">
        <f t="shared" ref="IE7:IE70" si="622">SUMPRODUCT(ID6:IE6,$E7:$F7)</f>
        <v>0</v>
      </c>
      <c r="IF7" s="3">
        <f t="shared" ref="IF7:IF70" si="623">SUMPRODUCT(IE6:IF6,$E7:$F7)</f>
        <v>0</v>
      </c>
      <c r="IG7" s="3">
        <f t="shared" ref="IG7:IG70" si="624">SUMPRODUCT(IF6:IG6,$E7:$F7)</f>
        <v>0</v>
      </c>
      <c r="IH7" s="3">
        <f t="shared" ref="IH7:IH70" si="625">SUMPRODUCT(IG6:IH6,$E7:$F7)</f>
        <v>0</v>
      </c>
      <c r="II7" s="3">
        <f t="shared" ref="II7:II70" si="626">SUMPRODUCT(IH6:II6,$E7:$F7)</f>
        <v>0</v>
      </c>
      <c r="IJ7" s="3">
        <f t="shared" ref="IJ7:IJ70" si="627">SUMPRODUCT(II6:IJ6,$E7:$F7)</f>
        <v>0</v>
      </c>
      <c r="IK7" s="3">
        <f t="shared" ref="IK7:IK70" si="628">SUMPRODUCT(IJ6:IK6,$E7:$F7)</f>
        <v>0</v>
      </c>
      <c r="IL7" s="3">
        <f t="shared" ref="IL7:IL70" si="629">SUMPRODUCT(IK6:IL6,$E7:$F7)</f>
        <v>0</v>
      </c>
      <c r="IM7" s="3">
        <f t="shared" ref="IM7:IM70" si="630">SUMPRODUCT(IL6:IM6,$E7:$F7)</f>
        <v>0</v>
      </c>
      <c r="IN7" s="3">
        <f t="shared" ref="IN7:IN70" si="631">SUMPRODUCT(IM6:IN6,$E7:$F7)</f>
        <v>0</v>
      </c>
      <c r="IO7" s="3">
        <f t="shared" ref="IO7:IO70" si="632">SUMPRODUCT(IN6:IO6,$E7:$F7)</f>
        <v>0</v>
      </c>
      <c r="IP7" s="3">
        <f t="shared" ref="IP7:IP70" si="633">SUMPRODUCT(IO6:IP6,$E7:$F7)</f>
        <v>0</v>
      </c>
      <c r="IQ7" s="3">
        <f t="shared" ref="IQ7:IQ70" si="634">SUMPRODUCT(IP6:IQ6,$E7:$F7)</f>
        <v>0</v>
      </c>
      <c r="IR7" s="3">
        <f t="shared" ref="IR7:IR70" si="635">SUMPRODUCT(IQ6:IR6,$E7:$F7)</f>
        <v>0</v>
      </c>
      <c r="IS7" s="3">
        <f t="shared" ref="IS7:IS70" si="636">SUMPRODUCT(IR6:IS6,$E7:$F7)</f>
        <v>0</v>
      </c>
      <c r="IT7" s="3">
        <f t="shared" ref="IT7:IT70" si="637">SUMPRODUCT(IS6:IT6,$E7:$F7)</f>
        <v>0</v>
      </c>
      <c r="IU7" s="3">
        <f t="shared" ref="IU7:IU70" si="638">SUMPRODUCT(IT6:IU6,$E7:$F7)</f>
        <v>0</v>
      </c>
      <c r="IV7" s="3">
        <f t="shared" ref="IV7:IV70" si="639">SUMPRODUCT(IU6:IV6,$E7:$F7)</f>
        <v>0</v>
      </c>
      <c r="IW7" s="3">
        <f t="shared" ref="IW7:IW70" si="640">SUMPRODUCT(IV6:IW6,$E7:$F7)</f>
        <v>0</v>
      </c>
      <c r="IX7" s="3">
        <f t="shared" ref="IX7:IX70" si="641">SUMPRODUCT(IW6:IX6,$E7:$F7)</f>
        <v>0</v>
      </c>
      <c r="IY7" s="3">
        <f t="shared" ref="IY7:IY70" si="642">SUMPRODUCT(IX6:IY6,$E7:$F7)</f>
        <v>0</v>
      </c>
      <c r="IZ7" s="3">
        <f t="shared" ref="IZ7:IZ70" si="643">SUMPRODUCT(IY6:IZ6,$E7:$F7)</f>
        <v>0</v>
      </c>
      <c r="JA7" s="3">
        <f t="shared" ref="JA7:JA70" si="644">SUMPRODUCT(IZ6:JA6,$E7:$F7)</f>
        <v>0</v>
      </c>
      <c r="JB7" s="3">
        <f t="shared" ref="JB7:JB70" si="645">SUMPRODUCT(JA6:JB6,$E7:$F7)</f>
        <v>0</v>
      </c>
      <c r="JC7" s="3">
        <f t="shared" ref="JC7:JC70" si="646">SUMPRODUCT(JB6:JC6,$E7:$F7)</f>
        <v>0</v>
      </c>
      <c r="JD7" s="3">
        <f t="shared" ref="JD7:JD70" si="647">SUMPRODUCT(JC6:JD6,$E7:$F7)</f>
        <v>0</v>
      </c>
      <c r="JE7" s="3">
        <f t="shared" ref="JE7:JE70" si="648">SUMPRODUCT(JD6:JE6,$E7:$F7)</f>
        <v>0</v>
      </c>
      <c r="JF7" s="3">
        <f t="shared" ref="JF7:JF70" si="649">SUMPRODUCT(JE6:JF6,$E7:$F7)</f>
        <v>0</v>
      </c>
      <c r="JG7" s="3">
        <f t="shared" ref="JG7:JG70" si="650">SUMPRODUCT(JF6:JG6,$E7:$F7)</f>
        <v>0</v>
      </c>
      <c r="JH7" s="3">
        <f t="shared" ref="JH7:JH70" si="651">SUMPRODUCT(JG6:JH6,$E7:$F7)</f>
        <v>0</v>
      </c>
      <c r="JI7" s="3">
        <f t="shared" ref="JI7:JI70" si="652">SUMPRODUCT(JH6:JI6,$E7:$F7)</f>
        <v>0</v>
      </c>
      <c r="JJ7" s="3">
        <f t="shared" ref="JJ7:JJ70" si="653">SUMPRODUCT(JI6:JJ6,$E7:$F7)</f>
        <v>0</v>
      </c>
      <c r="JK7" s="3">
        <f t="shared" ref="JK7:JK70" si="654">SUMPRODUCT(JJ6:JK6,$E7:$F7)</f>
        <v>0</v>
      </c>
      <c r="JL7" s="3">
        <f t="shared" ref="JL7:JL70" si="655">SUMPRODUCT(JK6:JL6,$E7:$F7)</f>
        <v>0</v>
      </c>
      <c r="JM7" s="3">
        <f t="shared" ref="JM7:JM70" si="656">SUMPRODUCT(JL6:JM6,$E7:$F7)</f>
        <v>0</v>
      </c>
      <c r="JN7" s="3">
        <f t="shared" ref="JN7:JN70" si="657">SUMPRODUCT(JM6:JN6,$E7:$F7)</f>
        <v>0</v>
      </c>
      <c r="JO7" s="3">
        <f t="shared" ref="JO7:JO70" si="658">SUMPRODUCT(JN6:JO6,$E7:$F7)</f>
        <v>0</v>
      </c>
      <c r="JP7" s="3">
        <f t="shared" ref="JP7:JP70" si="659">SUMPRODUCT(JO6:JP6,$E7:$F7)</f>
        <v>0</v>
      </c>
      <c r="JQ7" s="3">
        <f t="shared" ref="JQ7:JQ70" si="660">SUMPRODUCT(JP6:JQ6,$E7:$F7)</f>
        <v>0</v>
      </c>
      <c r="JR7" s="3">
        <f t="shared" ref="JR7:JR70" si="661">SUMPRODUCT(JQ6:JR6,$E7:$F7)</f>
        <v>0</v>
      </c>
      <c r="JS7" s="3">
        <f t="shared" ref="JS7:JS70" si="662">SUMPRODUCT(JR6:JS6,$E7:$F7)</f>
        <v>0</v>
      </c>
      <c r="JT7" s="3">
        <f t="shared" ref="JT7:JT70" si="663">SUMPRODUCT(JS6:JT6,$E7:$F7)</f>
        <v>0</v>
      </c>
      <c r="JU7" s="3">
        <f t="shared" ref="JU7:JU70" si="664">SUMPRODUCT(JT6:JU6,$E7:$F7)</f>
        <v>0</v>
      </c>
      <c r="JV7" s="3">
        <f t="shared" ref="JV7:JV70" si="665">SUMPRODUCT(JU6:JV6,$E7:$F7)</f>
        <v>0</v>
      </c>
      <c r="JW7" s="3">
        <f t="shared" ref="JW7:JW70" si="666">SUMPRODUCT(JV6:JW6,$E7:$F7)</f>
        <v>0</v>
      </c>
      <c r="JX7" s="3">
        <f t="shared" ref="JX7:JX70" si="667">SUMPRODUCT(JW6:JX6,$E7:$F7)</f>
        <v>0</v>
      </c>
      <c r="JY7" s="3">
        <f t="shared" ref="JY7:JY70" si="668">SUMPRODUCT(JX6:JY6,$E7:$F7)</f>
        <v>0</v>
      </c>
      <c r="JZ7" s="3">
        <f t="shared" ref="JZ7:JZ70" si="669">SUMPRODUCT(JY6:JZ6,$E7:$F7)</f>
        <v>0</v>
      </c>
      <c r="KA7" s="3">
        <f t="shared" ref="KA7:KA70" si="670">SUMPRODUCT(JZ6:KA6,$E7:$F7)</f>
        <v>0</v>
      </c>
      <c r="KB7" s="3">
        <f t="shared" ref="KB7:KB70" si="671">SUMPRODUCT(KA6:KB6,$E7:$F7)</f>
        <v>0</v>
      </c>
      <c r="KC7" s="3">
        <f t="shared" ref="KC7:KC70" si="672">SUMPRODUCT(KB6:KC6,$E7:$F7)</f>
        <v>0</v>
      </c>
      <c r="KD7" s="3">
        <f t="shared" ref="KD7:KD70" si="673">SUMPRODUCT(KC6:KD6,$E7:$F7)</f>
        <v>0</v>
      </c>
      <c r="KE7" s="3">
        <f t="shared" ref="KE7:KE70" si="674">SUMPRODUCT(KD6:KE6,$E7:$F7)</f>
        <v>0</v>
      </c>
      <c r="KF7" s="3">
        <f t="shared" ref="KF7:KF70" si="675">SUMPRODUCT(KE6:KF6,$E7:$F7)</f>
        <v>0</v>
      </c>
      <c r="KG7" s="3">
        <f t="shared" ref="KG7:KG70" si="676">SUMPRODUCT(KF6:KG6,$E7:$F7)</f>
        <v>0</v>
      </c>
      <c r="KH7" s="3">
        <f t="shared" ref="KH7:KH70" si="677">SUMPRODUCT(KG6:KH6,$E7:$F7)</f>
        <v>0</v>
      </c>
      <c r="KI7" s="3">
        <f t="shared" ref="KI7:KI70" si="678">SUMPRODUCT(KH6:KI6,$E7:$F7)</f>
        <v>0</v>
      </c>
      <c r="KJ7" s="3">
        <f t="shared" ref="KJ7:KJ70" si="679">SUMPRODUCT(KI6:KJ6,$E7:$F7)</f>
        <v>0</v>
      </c>
      <c r="KK7" s="3">
        <f t="shared" ref="KK7:KK70" si="680">SUMPRODUCT(KJ6:KK6,$E7:$F7)</f>
        <v>0</v>
      </c>
      <c r="KL7" s="3">
        <f t="shared" ref="KL7:KL70" si="681">SUMPRODUCT(KK6:KL6,$E7:$F7)</f>
        <v>0</v>
      </c>
      <c r="KM7" s="3">
        <f t="shared" ref="KM7:KM70" si="682">SUMPRODUCT(KL6:KM6,$E7:$F7)</f>
        <v>0</v>
      </c>
      <c r="KN7" s="3">
        <f t="shared" ref="KN7:KN70" si="683">SUMPRODUCT(KM6:KN6,$E7:$F7)</f>
        <v>0</v>
      </c>
      <c r="KO7" s="3">
        <f t="shared" ref="KO7:KO70" si="684">SUMPRODUCT(KN6:KO6,$E7:$F7)</f>
        <v>0</v>
      </c>
      <c r="KP7" s="3">
        <f t="shared" ref="KP7:KP70" si="685">SUMPRODUCT(KO6:KP6,$E7:$F7)</f>
        <v>0</v>
      </c>
      <c r="KQ7" s="3">
        <f t="shared" ref="KQ7:KQ70" si="686">SUMPRODUCT(KP6:KQ6,$E7:$F7)</f>
        <v>0</v>
      </c>
      <c r="KR7" s="3">
        <f t="shared" ref="KR7:KR70" si="687">SUMPRODUCT(KQ6:KR6,$E7:$F7)</f>
        <v>0</v>
      </c>
      <c r="KS7" s="3">
        <f t="shared" ref="KS7:KS70" si="688">SUMPRODUCT(KR6:KS6,$E7:$F7)</f>
        <v>0</v>
      </c>
      <c r="KT7" s="3">
        <f t="shared" ref="KT7:KT70" si="689">SUMPRODUCT(KS6:KT6,$E7:$F7)</f>
        <v>0</v>
      </c>
      <c r="KU7" s="3">
        <f t="shared" ref="KU7:KU70" si="690">SUMPRODUCT(KT6:KU6,$E7:$F7)</f>
        <v>0</v>
      </c>
      <c r="KV7" s="3">
        <f t="shared" ref="KV7:KV70" si="691">SUMPRODUCT(KU6:KV6,$E7:$F7)</f>
        <v>0</v>
      </c>
      <c r="KW7" s="3">
        <f t="shared" ref="KW7:KW70" si="692">SUMPRODUCT(KV6:KW6,$E7:$F7)</f>
        <v>0</v>
      </c>
      <c r="KX7" s="3">
        <f t="shared" ref="KX7:KX70" si="693">SUMPRODUCT(KW6:KX6,$E7:$F7)</f>
        <v>0</v>
      </c>
      <c r="KY7" s="3">
        <f t="shared" ref="KY7:KY70" si="694">SUMPRODUCT(KX6:KY6,$E7:$F7)</f>
        <v>0</v>
      </c>
      <c r="KZ7" s="3">
        <f t="shared" ref="KZ7:KZ70" si="695">SUMPRODUCT(KY6:KZ6,$E7:$F7)</f>
        <v>0</v>
      </c>
      <c r="LA7" s="3">
        <f t="shared" ref="LA7:LA70" si="696">SUMPRODUCT(KZ6:LA6,$E7:$F7)</f>
        <v>0</v>
      </c>
      <c r="LB7" s="3">
        <f t="shared" ref="LB7:LB70" si="697">SUMPRODUCT(LA6:LB6,$E7:$F7)</f>
        <v>0</v>
      </c>
      <c r="LC7" s="3">
        <f t="shared" ref="LC7:LC70" si="698">SUMPRODUCT(LB6:LC6,$E7:$F7)</f>
        <v>0</v>
      </c>
      <c r="LD7" s="3">
        <f t="shared" ref="LD7:LD70" si="699">SUMPRODUCT(LC6:LD6,$E7:$F7)</f>
        <v>0</v>
      </c>
      <c r="LE7" s="3">
        <f t="shared" ref="LE7:LE70" si="700">SUMPRODUCT(LD6:LE6,$E7:$F7)</f>
        <v>0</v>
      </c>
      <c r="LF7" s="3">
        <f t="shared" ref="LF7:LF70" si="701">SUMPRODUCT(LE6:LF6,$E7:$F7)</f>
        <v>0</v>
      </c>
      <c r="LG7" s="3">
        <f t="shared" ref="LG7:LG70" si="702">SUMPRODUCT(LF6:LG6,$E7:$F7)</f>
        <v>0</v>
      </c>
      <c r="LH7" s="3">
        <f t="shared" ref="LH7:LH70" si="703">SUMPRODUCT(LG6:LH6,$E7:$F7)</f>
        <v>0</v>
      </c>
      <c r="LI7" s="3">
        <f t="shared" ref="LI7:LI70" si="704">SUMPRODUCT(LH6:LI6,$E7:$F7)</f>
        <v>0</v>
      </c>
      <c r="LJ7" s="3">
        <f t="shared" ref="LJ7:LJ70" si="705">SUMPRODUCT(LI6:LJ6,$E7:$F7)</f>
        <v>0</v>
      </c>
      <c r="LK7" s="3">
        <f t="shared" ref="LK7:LK70" si="706">SUMPRODUCT(LJ6:LK6,$E7:$F7)</f>
        <v>0</v>
      </c>
      <c r="LL7" s="3">
        <f t="shared" ref="LL7:LL70" si="707">SUMPRODUCT(LK6:LL6,$E7:$F7)</f>
        <v>0</v>
      </c>
      <c r="LM7" s="3">
        <f t="shared" ref="LM7:LM70" si="708">SUMPRODUCT(LL6:LM6,$E7:$F7)</f>
        <v>0</v>
      </c>
      <c r="LN7" s="3">
        <f t="shared" ref="LN7:LN70" si="709">SUMPRODUCT(LM6:LN6,$E7:$F7)</f>
        <v>0</v>
      </c>
      <c r="LO7" s="3">
        <f t="shared" ref="LO7:LO70" si="710">SUMPRODUCT(LN6:LO6,$E7:$F7)</f>
        <v>0</v>
      </c>
      <c r="LP7" s="3">
        <f t="shared" ref="LP7:LP70" si="711">SUMPRODUCT(LO6:LP6,$E7:$F7)</f>
        <v>0</v>
      </c>
      <c r="LQ7" s="3">
        <f t="shared" ref="LQ7:LQ70" si="712">SUMPRODUCT(LP6:LQ6,$E7:$F7)</f>
        <v>0</v>
      </c>
      <c r="LR7" s="3">
        <f t="shared" ref="LR7:LR70" si="713">SUMPRODUCT(LQ6:LR6,$E7:$F7)</f>
        <v>0</v>
      </c>
      <c r="LS7" s="3">
        <f t="shared" ref="LS7:LS70" si="714">SUMPRODUCT(LR6:LS6,$E7:$F7)</f>
        <v>0</v>
      </c>
      <c r="LT7" s="3">
        <f t="shared" ref="LT7:LT70" si="715">SUMPRODUCT(LS6:LT6,$E7:$F7)</f>
        <v>0</v>
      </c>
      <c r="LU7" s="3">
        <f t="shared" ref="LU7:LU70" si="716">SUMPRODUCT(LT6:LU6,$E7:$F7)</f>
        <v>0</v>
      </c>
      <c r="LV7" s="3">
        <f t="shared" ref="LV7:LV70" si="717">SUMPRODUCT(LU6:LV6,$E7:$F7)</f>
        <v>0</v>
      </c>
      <c r="LW7" s="3">
        <f t="shared" ref="LW7:LW70" si="718">SUMPRODUCT(LV6:LW6,$E7:$F7)</f>
        <v>0</v>
      </c>
      <c r="LX7" s="3">
        <f t="shared" ref="LX7:LX70" si="719">SUMPRODUCT(LW6:LX6,$E7:$F7)</f>
        <v>0</v>
      </c>
      <c r="LY7" s="3">
        <f t="shared" ref="LY7:LY70" si="720">SUMPRODUCT(LX6:LY6,$E7:$F7)</f>
        <v>0</v>
      </c>
      <c r="LZ7" s="3">
        <f t="shared" ref="LZ7:LZ70" si="721">SUMPRODUCT(LY6:LZ6,$E7:$F7)</f>
        <v>0</v>
      </c>
      <c r="MA7" s="3">
        <f t="shared" ref="MA7:MA70" si="722">SUMPRODUCT(LZ6:MA6,$E7:$F7)</f>
        <v>0</v>
      </c>
      <c r="MB7" s="3">
        <f t="shared" ref="MB7:MB70" si="723">SUMPRODUCT(MA6:MB6,$E7:$F7)</f>
        <v>0</v>
      </c>
      <c r="MC7" s="3">
        <f t="shared" ref="MC7:MC70" si="724">SUMPRODUCT(MB6:MC6,$E7:$F7)</f>
        <v>0</v>
      </c>
      <c r="MD7" s="3">
        <f t="shared" ref="MD7:MD70" si="725">SUMPRODUCT(MC6:MD6,$E7:$F7)</f>
        <v>0</v>
      </c>
      <c r="ME7" s="3">
        <f t="shared" ref="ME7:ME70" si="726">SUMPRODUCT(MD6:ME6,$E7:$F7)</f>
        <v>0</v>
      </c>
      <c r="MF7" s="3">
        <f t="shared" ref="MF7:MF70" si="727">SUMPRODUCT(ME6:MF6,$E7:$F7)</f>
        <v>0</v>
      </c>
      <c r="MG7" s="3">
        <f t="shared" ref="MG7:MG70" si="728">SUMPRODUCT(MF6:MG6,$E7:$F7)</f>
        <v>0</v>
      </c>
      <c r="MH7" s="3">
        <f t="shared" ref="MH7:MH70" si="729">SUMPRODUCT(MG6:MH6,$E7:$F7)</f>
        <v>0</v>
      </c>
      <c r="MI7" s="3">
        <f t="shared" ref="MI7:MI70" si="730">SUMPRODUCT(MH6:MI6,$E7:$F7)</f>
        <v>0</v>
      </c>
      <c r="MJ7" s="3">
        <f t="shared" ref="MJ7:MJ70" si="731">SUMPRODUCT(MI6:MJ6,$E7:$F7)</f>
        <v>0</v>
      </c>
      <c r="MK7" s="3">
        <f t="shared" ref="MK7:MK70" si="732">SUMPRODUCT(MJ6:MK6,$E7:$F7)</f>
        <v>0</v>
      </c>
      <c r="ML7" s="3">
        <f t="shared" ref="ML7:ML70" si="733">SUMPRODUCT(MK6:ML6,$E7:$F7)</f>
        <v>0</v>
      </c>
      <c r="MM7" s="3">
        <f t="shared" ref="MM7:MM70" si="734">SUMPRODUCT(ML6:MM6,$E7:$F7)</f>
        <v>0</v>
      </c>
      <c r="MN7" s="3">
        <f t="shared" ref="MN7:MN70" si="735">SUMPRODUCT(MM6:MN6,$E7:$F7)</f>
        <v>0</v>
      </c>
      <c r="MO7" s="3">
        <f t="shared" ref="MO7:MO70" si="736">SUMPRODUCT(MN6:MO6,$E7:$F7)</f>
        <v>0</v>
      </c>
      <c r="MP7" s="3">
        <f t="shared" ref="MP7:MP70" si="737">SUMPRODUCT(MO6:MP6,$E7:$F7)</f>
        <v>0</v>
      </c>
      <c r="MQ7" s="3">
        <f t="shared" ref="MQ7:MQ70" si="738">SUMPRODUCT(MP6:MQ6,$E7:$F7)</f>
        <v>0</v>
      </c>
      <c r="MR7" s="3">
        <f t="shared" ref="MR7:MR70" si="739">SUMPRODUCT(MQ6:MR6,$E7:$F7)</f>
        <v>0</v>
      </c>
      <c r="MS7" s="3">
        <f t="shared" ref="MS7:MS70" si="740">SUMPRODUCT(MR6:MS6,$E7:$F7)</f>
        <v>0</v>
      </c>
      <c r="MT7" s="3">
        <f t="shared" ref="MT7:MT70" si="741">SUMPRODUCT(MS6:MT6,$E7:$F7)</f>
        <v>0</v>
      </c>
      <c r="MU7" s="3">
        <f t="shared" ref="MU7:MU70" si="742">SUMPRODUCT(MT6:MU6,$E7:$F7)</f>
        <v>0</v>
      </c>
      <c r="MV7" s="3">
        <f t="shared" ref="MV7:MV70" si="743">SUMPRODUCT(MU6:MV6,$E7:$F7)</f>
        <v>0</v>
      </c>
      <c r="MW7" s="3">
        <f t="shared" ref="MW7:MW70" si="744">SUMPRODUCT(MV6:MW6,$E7:$F7)</f>
        <v>0</v>
      </c>
      <c r="MX7" s="3">
        <f t="shared" ref="MX7:MX70" si="745">SUMPRODUCT(MW6:MX6,$E7:$F7)</f>
        <v>0</v>
      </c>
      <c r="MY7" s="3">
        <f t="shared" ref="MY7:MY70" si="746">SUMPRODUCT(MX6:MY6,$E7:$F7)</f>
        <v>0</v>
      </c>
      <c r="MZ7" s="3">
        <f t="shared" ref="MZ7:MZ70" si="747">SUMPRODUCT(MY6:MZ6,$E7:$F7)</f>
        <v>0</v>
      </c>
      <c r="NA7" s="3">
        <f t="shared" ref="NA7:NA70" si="748">SUMPRODUCT(MZ6:NA6,$E7:$F7)</f>
        <v>0</v>
      </c>
      <c r="NB7" s="3">
        <f t="shared" ref="NB7:NB70" si="749">SUMPRODUCT(NA6:NB6,$E7:$F7)</f>
        <v>0</v>
      </c>
      <c r="NC7" s="3">
        <f t="shared" ref="NC7:NC70" si="750">SUMPRODUCT(NB6:NC6,$E7:$F7)</f>
        <v>0</v>
      </c>
      <c r="ND7" s="3">
        <f t="shared" ref="ND7:ND70" si="751">SUMPRODUCT(NC6:ND6,$E7:$F7)</f>
        <v>0</v>
      </c>
      <c r="NE7" s="3">
        <f t="shared" ref="NE7:NE70" si="752">SUMPRODUCT(ND6:NE6,$E7:$F7)</f>
        <v>0</v>
      </c>
      <c r="NF7" s="3">
        <f t="shared" ref="NF7:NF70" si="753">SUMPRODUCT(NE6:NF6,$E7:$F7)</f>
        <v>0</v>
      </c>
      <c r="NG7" s="3">
        <f t="shared" ref="NG7:NG70" si="754">SUMPRODUCT(NF6:NG6,$E7:$F7)</f>
        <v>0</v>
      </c>
      <c r="NH7" s="3">
        <f t="shared" ref="NH7:NH70" si="755">SUMPRODUCT(NG6:NH6,$E7:$F7)</f>
        <v>0</v>
      </c>
      <c r="NI7" s="3">
        <f t="shared" ref="NI7:NI70" si="756">SUMPRODUCT(NH6:NI6,$E7:$F7)</f>
        <v>0</v>
      </c>
      <c r="NJ7" s="3">
        <f t="shared" ref="NJ7:NJ70" si="757">SUMPRODUCT(NI6:NJ6,$E7:$F7)</f>
        <v>0</v>
      </c>
      <c r="NK7" s="3">
        <f t="shared" ref="NK7:NK70" si="758">SUMPRODUCT(NJ6:NK6,$E7:$F7)</f>
        <v>0</v>
      </c>
      <c r="NL7" s="3">
        <f t="shared" ref="NL7:NL70" si="759">SUMPRODUCT(NK6:NL6,$E7:$F7)</f>
        <v>0</v>
      </c>
      <c r="NM7" s="3">
        <f t="shared" ref="NM7:NM70" si="760">SUMPRODUCT(NL6:NM6,$E7:$F7)</f>
        <v>0</v>
      </c>
      <c r="NN7" s="3">
        <f t="shared" ref="NN7:NN70" si="761">SUMPRODUCT(NM6:NN6,$E7:$F7)</f>
        <v>0</v>
      </c>
      <c r="NO7" s="3">
        <f t="shared" ref="NO7:NO70" si="762">SUMPRODUCT(NN6:NO6,$E7:$F7)</f>
        <v>0</v>
      </c>
      <c r="NP7" s="3">
        <f t="shared" ref="NP7:NP70" si="763">SUMPRODUCT(NO6:NP6,$E7:$F7)</f>
        <v>0</v>
      </c>
      <c r="NQ7" s="3">
        <f t="shared" ref="NQ7:NQ70" si="764">SUMPRODUCT(NP6:NQ6,$E7:$F7)</f>
        <v>0</v>
      </c>
      <c r="NR7" s="3">
        <f t="shared" ref="NR7:NR70" si="765">SUMPRODUCT(NQ6:NR6,$E7:$F7)</f>
        <v>0</v>
      </c>
      <c r="NS7" s="3">
        <f t="shared" ref="NS7:NS70" si="766">SUMPRODUCT(NR6:NS6,$E7:$F7)</f>
        <v>0</v>
      </c>
      <c r="NT7" s="3">
        <f t="shared" ref="NT7:NT70" si="767">SUMPRODUCT(NS6:NT6,$E7:$F7)</f>
        <v>0</v>
      </c>
      <c r="NU7" s="3">
        <f t="shared" ref="NU7:NU70" si="768">SUMPRODUCT(NT6:NU6,$E7:$F7)</f>
        <v>0</v>
      </c>
      <c r="NV7" s="3">
        <f t="shared" ref="NV7:NV70" si="769">SUMPRODUCT(NU6:NV6,$E7:$F7)</f>
        <v>0</v>
      </c>
      <c r="NW7" s="3">
        <f t="shared" ref="NW7:NW70" si="770">SUMPRODUCT(NV6:NW6,$E7:$F7)</f>
        <v>0</v>
      </c>
      <c r="NX7" s="3">
        <f t="shared" ref="NX7:NX70" si="771">SUMPRODUCT(NW6:NX6,$E7:$F7)</f>
        <v>0</v>
      </c>
      <c r="NY7" s="3">
        <f t="shared" ref="NY7:NY70" si="772">SUMPRODUCT(NX6:NY6,$E7:$F7)</f>
        <v>0</v>
      </c>
      <c r="NZ7" s="3">
        <f t="shared" ref="NZ7:NZ70" si="773">SUMPRODUCT(NY6:NZ6,$E7:$F7)</f>
        <v>0</v>
      </c>
      <c r="OA7" s="3">
        <f t="shared" ref="OA7:OA70" si="774">SUMPRODUCT(NZ6:OA6,$E7:$F7)</f>
        <v>0</v>
      </c>
      <c r="OB7" s="3">
        <f t="shared" ref="OB7:OB70" si="775">SUMPRODUCT(OA6:OB6,$E7:$F7)</f>
        <v>0</v>
      </c>
      <c r="OC7" s="3">
        <f t="shared" ref="OC7:OC70" si="776">SUMPRODUCT(OB6:OC6,$E7:$F7)</f>
        <v>0</v>
      </c>
      <c r="OD7" s="3">
        <f t="shared" ref="OD7:OD70" si="777">SUMPRODUCT(OC6:OD6,$E7:$F7)</f>
        <v>0</v>
      </c>
      <c r="OE7" s="3">
        <f t="shared" ref="OE7:OE70" si="778">SUMPRODUCT(OD6:OE6,$E7:$F7)</f>
        <v>0</v>
      </c>
      <c r="OF7" s="3">
        <f t="shared" ref="OF7:OF70" si="779">SUMPRODUCT(OE6:OF6,$E7:$F7)</f>
        <v>0</v>
      </c>
      <c r="OG7" s="3">
        <f t="shared" ref="OG7:OG70" si="780">SUMPRODUCT(OF6:OG6,$E7:$F7)</f>
        <v>0</v>
      </c>
      <c r="OH7" s="3">
        <f t="shared" ref="OH7:OH70" si="781">SUMPRODUCT(OG6:OH6,$E7:$F7)</f>
        <v>0</v>
      </c>
      <c r="OI7" s="3">
        <f t="shared" ref="OI7:OI70" si="782">SUMPRODUCT(OH6:OI6,$E7:$F7)</f>
        <v>0</v>
      </c>
      <c r="OJ7" s="3">
        <f t="shared" ref="OJ7:OJ70" si="783">SUMPRODUCT(OI6:OJ6,$E7:$F7)</f>
        <v>0</v>
      </c>
      <c r="OK7" s="3">
        <f t="shared" ref="OK7:OK70" si="784">SUMPRODUCT(OJ6:OK6,$E7:$F7)</f>
        <v>0</v>
      </c>
      <c r="OL7" s="3">
        <f t="shared" ref="OL7:OL70" si="785">SUMPRODUCT(OK6:OL6,$E7:$F7)</f>
        <v>0</v>
      </c>
      <c r="OM7" s="3">
        <f t="shared" ref="OM7:OM70" si="786">SUMPRODUCT(OL6:OM6,$E7:$F7)</f>
        <v>0</v>
      </c>
      <c r="ON7" s="3">
        <f t="shared" ref="ON7:ON70" si="787">SUMPRODUCT(OM6:ON6,$E7:$F7)</f>
        <v>0</v>
      </c>
      <c r="OO7" s="3">
        <f t="shared" ref="OO7:OO70" si="788">SUMPRODUCT(ON6:OO6,$E7:$F7)</f>
        <v>0</v>
      </c>
      <c r="OP7" s="3">
        <f t="shared" ref="OP7:OP70" si="789">SUMPRODUCT(OO6:OP6,$E7:$F7)</f>
        <v>0</v>
      </c>
      <c r="OQ7" s="3">
        <f t="shared" ref="OQ7:OQ70" si="790">SUMPRODUCT(OP6:OQ6,$E7:$F7)</f>
        <v>0</v>
      </c>
      <c r="OR7" s="3">
        <f t="shared" ref="OR7:OR70" si="791">SUMPRODUCT(OQ6:OR6,$E7:$F7)</f>
        <v>0</v>
      </c>
    </row>
    <row r="8" spans="2:408" x14ac:dyDescent="0.25">
      <c r="B8" s="2"/>
      <c r="D8" s="1">
        <v>3</v>
      </c>
      <c r="E8" s="1">
        <v>0.40300000000000002</v>
      </c>
      <c r="F8" s="1">
        <f t="shared" si="0"/>
        <v>0.59699999999999998</v>
      </c>
      <c r="H8" s="3">
        <f t="shared" si="1"/>
        <v>0.21384659399999997</v>
      </c>
      <c r="I8" s="3">
        <f t="shared" si="2"/>
        <v>0.43127121800000001</v>
      </c>
      <c r="J8" s="3">
        <f t="shared" si="3"/>
        <v>0.28991778200000007</v>
      </c>
      <c r="K8" s="3">
        <f t="shared" si="4"/>
        <v>6.4964406000000002E-2</v>
      </c>
      <c r="L8" s="3">
        <f t="shared" si="5"/>
        <v>0</v>
      </c>
      <c r="M8" s="3">
        <f t="shared" si="6"/>
        <v>0</v>
      </c>
      <c r="N8" s="3">
        <f t="shared" si="7"/>
        <v>0</v>
      </c>
      <c r="O8" s="3">
        <f t="shared" si="8"/>
        <v>0</v>
      </c>
      <c r="P8" s="3">
        <f t="shared" si="9"/>
        <v>0</v>
      </c>
      <c r="Q8" s="3">
        <f t="shared" si="10"/>
        <v>0</v>
      </c>
      <c r="R8" s="3">
        <f t="shared" si="11"/>
        <v>0</v>
      </c>
      <c r="S8" s="3">
        <f t="shared" si="402"/>
        <v>0</v>
      </c>
      <c r="T8" s="3">
        <f t="shared" si="403"/>
        <v>0</v>
      </c>
      <c r="U8" s="3">
        <f t="shared" si="404"/>
        <v>0</v>
      </c>
      <c r="V8" s="3">
        <f t="shared" si="405"/>
        <v>0</v>
      </c>
      <c r="W8" s="3">
        <f t="shared" si="406"/>
        <v>0</v>
      </c>
      <c r="X8" s="3">
        <f t="shared" si="407"/>
        <v>0</v>
      </c>
      <c r="Y8" s="3">
        <f t="shared" si="408"/>
        <v>0</v>
      </c>
      <c r="Z8" s="3">
        <f t="shared" si="409"/>
        <v>0</v>
      </c>
      <c r="AA8" s="3">
        <f t="shared" si="410"/>
        <v>0</v>
      </c>
      <c r="AB8" s="3">
        <f t="shared" si="411"/>
        <v>0</v>
      </c>
      <c r="AC8" s="3">
        <f t="shared" si="412"/>
        <v>0</v>
      </c>
      <c r="AD8" s="3">
        <f t="shared" si="413"/>
        <v>0</v>
      </c>
      <c r="AE8" s="3">
        <f t="shared" si="414"/>
        <v>0</v>
      </c>
      <c r="AF8" s="3">
        <f t="shared" si="415"/>
        <v>0</v>
      </c>
      <c r="AG8" s="3">
        <f t="shared" si="416"/>
        <v>0</v>
      </c>
      <c r="AH8" s="3">
        <f t="shared" si="417"/>
        <v>0</v>
      </c>
      <c r="AI8" s="3">
        <f t="shared" si="418"/>
        <v>0</v>
      </c>
      <c r="AJ8" s="3">
        <f t="shared" si="419"/>
        <v>0</v>
      </c>
      <c r="AK8" s="3">
        <f t="shared" si="420"/>
        <v>0</v>
      </c>
      <c r="AL8" s="3">
        <f t="shared" si="421"/>
        <v>0</v>
      </c>
      <c r="AM8" s="3">
        <f t="shared" si="422"/>
        <v>0</v>
      </c>
      <c r="AN8" s="3">
        <f t="shared" si="423"/>
        <v>0</v>
      </c>
      <c r="AO8" s="3">
        <f t="shared" si="424"/>
        <v>0</v>
      </c>
      <c r="AP8" s="3">
        <f t="shared" si="425"/>
        <v>0</v>
      </c>
      <c r="AQ8" s="3">
        <f t="shared" si="426"/>
        <v>0</v>
      </c>
      <c r="AR8" s="3">
        <f t="shared" si="427"/>
        <v>0</v>
      </c>
      <c r="AS8" s="3">
        <f t="shared" si="428"/>
        <v>0</v>
      </c>
      <c r="AT8" s="3">
        <f t="shared" si="429"/>
        <v>0</v>
      </c>
      <c r="AU8" s="3">
        <f t="shared" si="430"/>
        <v>0</v>
      </c>
      <c r="AV8" s="3">
        <f t="shared" si="431"/>
        <v>0</v>
      </c>
      <c r="AW8" s="3">
        <f t="shared" si="432"/>
        <v>0</v>
      </c>
      <c r="AX8" s="3">
        <f t="shared" si="433"/>
        <v>0</v>
      </c>
      <c r="AY8" s="3">
        <f t="shared" si="434"/>
        <v>0</v>
      </c>
      <c r="AZ8" s="3">
        <f t="shared" si="435"/>
        <v>0</v>
      </c>
      <c r="BA8" s="3">
        <f t="shared" si="436"/>
        <v>0</v>
      </c>
      <c r="BB8" s="3">
        <f t="shared" si="437"/>
        <v>0</v>
      </c>
      <c r="BC8" s="3">
        <f t="shared" si="438"/>
        <v>0</v>
      </c>
      <c r="BD8" s="3">
        <f t="shared" si="439"/>
        <v>0</v>
      </c>
      <c r="BE8" s="3">
        <f t="shared" si="440"/>
        <v>0</v>
      </c>
      <c r="BF8" s="3">
        <f t="shared" si="441"/>
        <v>0</v>
      </c>
      <c r="BG8" s="3">
        <f t="shared" si="442"/>
        <v>0</v>
      </c>
      <c r="BH8" s="3">
        <f t="shared" si="443"/>
        <v>0</v>
      </c>
      <c r="BI8" s="3">
        <f t="shared" si="444"/>
        <v>0</v>
      </c>
      <c r="BJ8" s="3">
        <f t="shared" si="445"/>
        <v>0</v>
      </c>
      <c r="BK8" s="3">
        <f t="shared" si="446"/>
        <v>0</v>
      </c>
      <c r="BL8" s="3">
        <f t="shared" si="447"/>
        <v>0</v>
      </c>
      <c r="BM8" s="3">
        <f t="shared" si="448"/>
        <v>0</v>
      </c>
      <c r="BN8" s="3">
        <f t="shared" si="449"/>
        <v>0</v>
      </c>
      <c r="BO8" s="3">
        <f t="shared" si="450"/>
        <v>0</v>
      </c>
      <c r="BP8" s="3">
        <f t="shared" si="451"/>
        <v>0</v>
      </c>
      <c r="BQ8" s="3">
        <f t="shared" si="452"/>
        <v>0</v>
      </c>
      <c r="BR8" s="3">
        <f t="shared" si="453"/>
        <v>0</v>
      </c>
      <c r="BS8" s="3">
        <f t="shared" si="454"/>
        <v>0</v>
      </c>
      <c r="BT8" s="3">
        <f t="shared" si="455"/>
        <v>0</v>
      </c>
      <c r="BU8" s="3">
        <f t="shared" si="456"/>
        <v>0</v>
      </c>
      <c r="BV8" s="3">
        <f t="shared" si="457"/>
        <v>0</v>
      </c>
      <c r="BW8" s="3">
        <f t="shared" si="458"/>
        <v>0</v>
      </c>
      <c r="BX8" s="3">
        <f t="shared" si="459"/>
        <v>0</v>
      </c>
      <c r="BY8" s="3">
        <f t="shared" si="460"/>
        <v>0</v>
      </c>
      <c r="BZ8" s="3">
        <f t="shared" si="461"/>
        <v>0</v>
      </c>
      <c r="CA8" s="3">
        <f t="shared" si="462"/>
        <v>0</v>
      </c>
      <c r="CB8" s="3">
        <f t="shared" si="463"/>
        <v>0</v>
      </c>
      <c r="CC8" s="3">
        <f t="shared" si="464"/>
        <v>0</v>
      </c>
      <c r="CD8" s="3">
        <f t="shared" si="465"/>
        <v>0</v>
      </c>
      <c r="CE8" s="3">
        <f t="shared" si="466"/>
        <v>0</v>
      </c>
      <c r="CF8" s="3">
        <f t="shared" si="467"/>
        <v>0</v>
      </c>
      <c r="CG8" s="3">
        <f t="shared" si="468"/>
        <v>0</v>
      </c>
      <c r="CH8" s="3">
        <f t="shared" si="469"/>
        <v>0</v>
      </c>
      <c r="CI8" s="3">
        <f t="shared" si="470"/>
        <v>0</v>
      </c>
      <c r="CJ8" s="3">
        <f t="shared" si="471"/>
        <v>0</v>
      </c>
      <c r="CK8" s="3">
        <f t="shared" si="472"/>
        <v>0</v>
      </c>
      <c r="CL8" s="3">
        <f t="shared" si="473"/>
        <v>0</v>
      </c>
      <c r="CM8" s="3">
        <f t="shared" si="474"/>
        <v>0</v>
      </c>
      <c r="CN8" s="3">
        <f t="shared" si="475"/>
        <v>0</v>
      </c>
      <c r="CO8" s="3">
        <f t="shared" si="476"/>
        <v>0</v>
      </c>
      <c r="CP8" s="3">
        <f t="shared" si="477"/>
        <v>0</v>
      </c>
      <c r="CQ8" s="3">
        <f t="shared" si="478"/>
        <v>0</v>
      </c>
      <c r="CR8" s="3">
        <f t="shared" si="479"/>
        <v>0</v>
      </c>
      <c r="CS8" s="3">
        <f t="shared" si="480"/>
        <v>0</v>
      </c>
      <c r="CT8" s="3">
        <f t="shared" si="481"/>
        <v>0</v>
      </c>
      <c r="CU8" s="3">
        <f t="shared" si="482"/>
        <v>0</v>
      </c>
      <c r="CV8" s="3">
        <f t="shared" si="483"/>
        <v>0</v>
      </c>
      <c r="CW8" s="3">
        <f t="shared" si="484"/>
        <v>0</v>
      </c>
      <c r="CX8" s="3">
        <f t="shared" si="485"/>
        <v>0</v>
      </c>
      <c r="CY8" s="3">
        <f t="shared" si="486"/>
        <v>0</v>
      </c>
      <c r="CZ8" s="3">
        <f t="shared" si="487"/>
        <v>0</v>
      </c>
      <c r="DA8" s="3">
        <f t="shared" si="488"/>
        <v>0</v>
      </c>
      <c r="DB8" s="3">
        <f t="shared" si="489"/>
        <v>0</v>
      </c>
      <c r="DC8" s="3">
        <f t="shared" si="490"/>
        <v>0</v>
      </c>
      <c r="DD8" s="3">
        <f t="shared" si="491"/>
        <v>0</v>
      </c>
      <c r="DE8" s="3">
        <f t="shared" si="492"/>
        <v>0</v>
      </c>
      <c r="DF8" s="3">
        <f t="shared" si="493"/>
        <v>0</v>
      </c>
      <c r="DG8" s="3">
        <f t="shared" si="494"/>
        <v>0</v>
      </c>
      <c r="DH8" s="3">
        <f t="shared" si="495"/>
        <v>0</v>
      </c>
      <c r="DI8" s="3">
        <f t="shared" si="496"/>
        <v>0</v>
      </c>
      <c r="DJ8" s="3">
        <f t="shared" si="497"/>
        <v>0</v>
      </c>
      <c r="DK8" s="3">
        <f t="shared" si="498"/>
        <v>0</v>
      </c>
      <c r="DL8" s="3">
        <f t="shared" si="499"/>
        <v>0</v>
      </c>
      <c r="DM8" s="3">
        <f t="shared" si="500"/>
        <v>0</v>
      </c>
      <c r="DN8" s="3">
        <f t="shared" si="501"/>
        <v>0</v>
      </c>
      <c r="DO8" s="3">
        <f t="shared" si="502"/>
        <v>0</v>
      </c>
      <c r="DP8" s="3">
        <f t="shared" si="503"/>
        <v>0</v>
      </c>
      <c r="DQ8" s="3">
        <f t="shared" si="504"/>
        <v>0</v>
      </c>
      <c r="DR8" s="3">
        <f t="shared" si="505"/>
        <v>0</v>
      </c>
      <c r="DS8" s="3">
        <f t="shared" si="506"/>
        <v>0</v>
      </c>
      <c r="DT8" s="3">
        <f t="shared" si="507"/>
        <v>0</v>
      </c>
      <c r="DU8" s="3">
        <f t="shared" si="508"/>
        <v>0</v>
      </c>
      <c r="DV8" s="3">
        <f t="shared" si="509"/>
        <v>0</v>
      </c>
      <c r="DW8" s="3">
        <f t="shared" si="510"/>
        <v>0</v>
      </c>
      <c r="DX8" s="3">
        <f t="shared" si="511"/>
        <v>0</v>
      </c>
      <c r="DY8" s="3">
        <f t="shared" si="512"/>
        <v>0</v>
      </c>
      <c r="DZ8" s="3">
        <f t="shared" si="513"/>
        <v>0</v>
      </c>
      <c r="EA8" s="3">
        <f t="shared" si="514"/>
        <v>0</v>
      </c>
      <c r="EB8" s="3">
        <f t="shared" si="515"/>
        <v>0</v>
      </c>
      <c r="EC8" s="3">
        <f t="shared" si="516"/>
        <v>0</v>
      </c>
      <c r="ED8" s="3">
        <f t="shared" si="517"/>
        <v>0</v>
      </c>
      <c r="EE8" s="3">
        <f t="shared" si="518"/>
        <v>0</v>
      </c>
      <c r="EF8" s="3">
        <f t="shared" si="519"/>
        <v>0</v>
      </c>
      <c r="EG8" s="3">
        <f t="shared" si="520"/>
        <v>0</v>
      </c>
      <c r="EH8" s="3">
        <f t="shared" si="521"/>
        <v>0</v>
      </c>
      <c r="EI8" s="3">
        <f t="shared" si="522"/>
        <v>0</v>
      </c>
      <c r="EJ8" s="3">
        <f t="shared" si="523"/>
        <v>0</v>
      </c>
      <c r="EK8" s="3">
        <f t="shared" si="524"/>
        <v>0</v>
      </c>
      <c r="EL8" s="3">
        <f t="shared" si="525"/>
        <v>0</v>
      </c>
      <c r="EM8" s="3">
        <f t="shared" si="526"/>
        <v>0</v>
      </c>
      <c r="EN8" s="3">
        <f t="shared" si="527"/>
        <v>0</v>
      </c>
      <c r="EO8" s="3">
        <f t="shared" si="528"/>
        <v>0</v>
      </c>
      <c r="EP8" s="3">
        <f t="shared" si="529"/>
        <v>0</v>
      </c>
      <c r="EQ8" s="3">
        <f t="shared" si="530"/>
        <v>0</v>
      </c>
      <c r="ER8" s="3">
        <f t="shared" si="531"/>
        <v>0</v>
      </c>
      <c r="ES8" s="3">
        <f t="shared" si="532"/>
        <v>0</v>
      </c>
      <c r="ET8" s="3">
        <f t="shared" si="533"/>
        <v>0</v>
      </c>
      <c r="EU8" s="3">
        <f t="shared" si="534"/>
        <v>0</v>
      </c>
      <c r="EV8" s="3">
        <f t="shared" si="535"/>
        <v>0</v>
      </c>
      <c r="EW8" s="3">
        <f t="shared" si="536"/>
        <v>0</v>
      </c>
      <c r="EX8" s="3">
        <f t="shared" si="537"/>
        <v>0</v>
      </c>
      <c r="EY8" s="3">
        <f t="shared" si="538"/>
        <v>0</v>
      </c>
      <c r="EZ8" s="3">
        <f t="shared" si="539"/>
        <v>0</v>
      </c>
      <c r="FA8" s="3">
        <f t="shared" si="540"/>
        <v>0</v>
      </c>
      <c r="FB8" s="3">
        <f t="shared" si="541"/>
        <v>0</v>
      </c>
      <c r="FC8" s="3">
        <f t="shared" si="542"/>
        <v>0</v>
      </c>
      <c r="FD8" s="3">
        <f t="shared" si="543"/>
        <v>0</v>
      </c>
      <c r="FE8" s="3">
        <f t="shared" si="544"/>
        <v>0</v>
      </c>
      <c r="FF8" s="3">
        <f t="shared" si="545"/>
        <v>0</v>
      </c>
      <c r="FG8" s="3">
        <f t="shared" si="546"/>
        <v>0</v>
      </c>
      <c r="FH8" s="3">
        <f t="shared" si="547"/>
        <v>0</v>
      </c>
      <c r="FI8" s="3">
        <f t="shared" si="548"/>
        <v>0</v>
      </c>
      <c r="FJ8" s="3">
        <f t="shared" si="549"/>
        <v>0</v>
      </c>
      <c r="FK8" s="3">
        <f t="shared" si="550"/>
        <v>0</v>
      </c>
      <c r="FL8" s="3">
        <f t="shared" si="551"/>
        <v>0</v>
      </c>
      <c r="FM8" s="3">
        <f t="shared" si="552"/>
        <v>0</v>
      </c>
      <c r="FN8" s="3">
        <f t="shared" si="553"/>
        <v>0</v>
      </c>
      <c r="FO8" s="3">
        <f t="shared" si="554"/>
        <v>0</v>
      </c>
      <c r="FP8" s="3">
        <f t="shared" si="555"/>
        <v>0</v>
      </c>
      <c r="FQ8" s="3">
        <f t="shared" si="556"/>
        <v>0</v>
      </c>
      <c r="FR8" s="3">
        <f t="shared" si="557"/>
        <v>0</v>
      </c>
      <c r="FS8" s="3">
        <f t="shared" si="558"/>
        <v>0</v>
      </c>
      <c r="FT8" s="3">
        <f t="shared" si="559"/>
        <v>0</v>
      </c>
      <c r="FU8" s="3">
        <f t="shared" si="560"/>
        <v>0</v>
      </c>
      <c r="FV8" s="3">
        <f t="shared" si="561"/>
        <v>0</v>
      </c>
      <c r="FW8" s="3">
        <f t="shared" si="562"/>
        <v>0</v>
      </c>
      <c r="FX8" s="3">
        <f t="shared" si="563"/>
        <v>0</v>
      </c>
      <c r="FY8" s="3">
        <f t="shared" si="564"/>
        <v>0</v>
      </c>
      <c r="FZ8" s="3">
        <f t="shared" si="565"/>
        <v>0</v>
      </c>
      <c r="GA8" s="3">
        <f t="shared" si="566"/>
        <v>0</v>
      </c>
      <c r="GB8" s="3">
        <f t="shared" si="567"/>
        <v>0</v>
      </c>
      <c r="GC8" s="3">
        <f t="shared" si="568"/>
        <v>0</v>
      </c>
      <c r="GD8" s="3">
        <f t="shared" si="569"/>
        <v>0</v>
      </c>
      <c r="GE8" s="3">
        <f t="shared" si="570"/>
        <v>0</v>
      </c>
      <c r="GF8" s="3">
        <f t="shared" si="571"/>
        <v>0</v>
      </c>
      <c r="GG8" s="3">
        <f t="shared" si="572"/>
        <v>0</v>
      </c>
      <c r="GH8" s="3">
        <f t="shared" si="573"/>
        <v>0</v>
      </c>
      <c r="GI8" s="3">
        <f t="shared" si="574"/>
        <v>0</v>
      </c>
      <c r="GJ8" s="3">
        <f t="shared" si="575"/>
        <v>0</v>
      </c>
      <c r="GK8" s="3">
        <f t="shared" si="576"/>
        <v>0</v>
      </c>
      <c r="GL8" s="3">
        <f t="shared" si="577"/>
        <v>0</v>
      </c>
      <c r="GM8" s="3">
        <f t="shared" si="578"/>
        <v>0</v>
      </c>
      <c r="GN8" s="3">
        <f t="shared" si="579"/>
        <v>0</v>
      </c>
      <c r="GO8" s="3">
        <f t="shared" si="580"/>
        <v>0</v>
      </c>
      <c r="GP8" s="3">
        <f t="shared" si="581"/>
        <v>0</v>
      </c>
      <c r="GQ8" s="3">
        <f t="shared" si="582"/>
        <v>0</v>
      </c>
      <c r="GR8" s="3">
        <f t="shared" si="583"/>
        <v>0</v>
      </c>
      <c r="GS8" s="3">
        <f t="shared" si="584"/>
        <v>0</v>
      </c>
      <c r="GT8" s="3">
        <f t="shared" si="585"/>
        <v>0</v>
      </c>
      <c r="GU8" s="3">
        <f t="shared" si="586"/>
        <v>0</v>
      </c>
      <c r="GV8" s="3">
        <f t="shared" si="587"/>
        <v>0</v>
      </c>
      <c r="GW8" s="3">
        <f t="shared" si="588"/>
        <v>0</v>
      </c>
      <c r="GX8" s="3">
        <f t="shared" si="589"/>
        <v>0</v>
      </c>
      <c r="GY8" s="3">
        <f t="shared" si="590"/>
        <v>0</v>
      </c>
      <c r="GZ8" s="3">
        <f t="shared" si="591"/>
        <v>0</v>
      </c>
      <c r="HA8" s="3">
        <f t="shared" si="592"/>
        <v>0</v>
      </c>
      <c r="HB8" s="3">
        <f t="shared" si="593"/>
        <v>0</v>
      </c>
      <c r="HC8" s="3">
        <f t="shared" si="594"/>
        <v>0</v>
      </c>
      <c r="HD8" s="3">
        <f t="shared" si="595"/>
        <v>0</v>
      </c>
      <c r="HE8" s="3">
        <f t="shared" si="596"/>
        <v>0</v>
      </c>
      <c r="HF8" s="3">
        <f t="shared" si="597"/>
        <v>0</v>
      </c>
      <c r="HG8" s="3">
        <f t="shared" si="598"/>
        <v>0</v>
      </c>
      <c r="HH8" s="3">
        <f t="shared" si="599"/>
        <v>0</v>
      </c>
      <c r="HI8" s="3">
        <f t="shared" si="600"/>
        <v>0</v>
      </c>
      <c r="HJ8" s="3">
        <f t="shared" si="601"/>
        <v>0</v>
      </c>
      <c r="HK8" s="3">
        <f t="shared" si="602"/>
        <v>0</v>
      </c>
      <c r="HL8" s="3">
        <f t="shared" si="603"/>
        <v>0</v>
      </c>
      <c r="HM8" s="3">
        <f t="shared" si="604"/>
        <v>0</v>
      </c>
      <c r="HN8" s="3">
        <f t="shared" si="605"/>
        <v>0</v>
      </c>
      <c r="HO8" s="3">
        <f t="shared" si="606"/>
        <v>0</v>
      </c>
      <c r="HP8" s="3">
        <f t="shared" si="607"/>
        <v>0</v>
      </c>
      <c r="HQ8" s="3">
        <f t="shared" si="608"/>
        <v>0</v>
      </c>
      <c r="HR8" s="3">
        <f t="shared" si="609"/>
        <v>0</v>
      </c>
      <c r="HS8" s="3">
        <f t="shared" si="610"/>
        <v>0</v>
      </c>
      <c r="HT8" s="3">
        <f t="shared" si="611"/>
        <v>0</v>
      </c>
      <c r="HU8" s="3">
        <f t="shared" si="612"/>
        <v>0</v>
      </c>
      <c r="HV8" s="3">
        <f t="shared" si="613"/>
        <v>0</v>
      </c>
      <c r="HW8" s="3">
        <f t="shared" si="614"/>
        <v>0</v>
      </c>
      <c r="HX8" s="3">
        <f t="shared" si="615"/>
        <v>0</v>
      </c>
      <c r="HY8" s="3">
        <f t="shared" si="616"/>
        <v>0</v>
      </c>
      <c r="HZ8" s="3">
        <f t="shared" si="617"/>
        <v>0</v>
      </c>
      <c r="IA8" s="3">
        <f t="shared" si="618"/>
        <v>0</v>
      </c>
      <c r="IB8" s="3">
        <f t="shared" si="619"/>
        <v>0</v>
      </c>
      <c r="IC8" s="3">
        <f t="shared" si="620"/>
        <v>0</v>
      </c>
      <c r="ID8" s="3">
        <f t="shared" si="621"/>
        <v>0</v>
      </c>
      <c r="IE8" s="3">
        <f t="shared" si="622"/>
        <v>0</v>
      </c>
      <c r="IF8" s="3">
        <f t="shared" si="623"/>
        <v>0</v>
      </c>
      <c r="IG8" s="3">
        <f t="shared" si="624"/>
        <v>0</v>
      </c>
      <c r="IH8" s="3">
        <f t="shared" si="625"/>
        <v>0</v>
      </c>
      <c r="II8" s="3">
        <f t="shared" si="626"/>
        <v>0</v>
      </c>
      <c r="IJ8" s="3">
        <f t="shared" si="627"/>
        <v>0</v>
      </c>
      <c r="IK8" s="3">
        <f t="shared" si="628"/>
        <v>0</v>
      </c>
      <c r="IL8" s="3">
        <f t="shared" si="629"/>
        <v>0</v>
      </c>
      <c r="IM8" s="3">
        <f t="shared" si="630"/>
        <v>0</v>
      </c>
      <c r="IN8" s="3">
        <f t="shared" si="631"/>
        <v>0</v>
      </c>
      <c r="IO8" s="3">
        <f t="shared" si="632"/>
        <v>0</v>
      </c>
      <c r="IP8" s="3">
        <f t="shared" si="633"/>
        <v>0</v>
      </c>
      <c r="IQ8" s="3">
        <f t="shared" si="634"/>
        <v>0</v>
      </c>
      <c r="IR8" s="3">
        <f t="shared" si="635"/>
        <v>0</v>
      </c>
      <c r="IS8" s="3">
        <f t="shared" si="636"/>
        <v>0</v>
      </c>
      <c r="IT8" s="3">
        <f t="shared" si="637"/>
        <v>0</v>
      </c>
      <c r="IU8" s="3">
        <f t="shared" si="638"/>
        <v>0</v>
      </c>
      <c r="IV8" s="3">
        <f t="shared" si="639"/>
        <v>0</v>
      </c>
      <c r="IW8" s="3">
        <f t="shared" si="640"/>
        <v>0</v>
      </c>
      <c r="IX8" s="3">
        <f t="shared" si="641"/>
        <v>0</v>
      </c>
      <c r="IY8" s="3">
        <f t="shared" si="642"/>
        <v>0</v>
      </c>
      <c r="IZ8" s="3">
        <f t="shared" si="643"/>
        <v>0</v>
      </c>
      <c r="JA8" s="3">
        <f t="shared" si="644"/>
        <v>0</v>
      </c>
      <c r="JB8" s="3">
        <f t="shared" si="645"/>
        <v>0</v>
      </c>
      <c r="JC8" s="3">
        <f t="shared" si="646"/>
        <v>0</v>
      </c>
      <c r="JD8" s="3">
        <f t="shared" si="647"/>
        <v>0</v>
      </c>
      <c r="JE8" s="3">
        <f t="shared" si="648"/>
        <v>0</v>
      </c>
      <c r="JF8" s="3">
        <f t="shared" si="649"/>
        <v>0</v>
      </c>
      <c r="JG8" s="3">
        <f t="shared" si="650"/>
        <v>0</v>
      </c>
      <c r="JH8" s="3">
        <f t="shared" si="651"/>
        <v>0</v>
      </c>
      <c r="JI8" s="3">
        <f t="shared" si="652"/>
        <v>0</v>
      </c>
      <c r="JJ8" s="3">
        <f t="shared" si="653"/>
        <v>0</v>
      </c>
      <c r="JK8" s="3">
        <f t="shared" si="654"/>
        <v>0</v>
      </c>
      <c r="JL8" s="3">
        <f t="shared" si="655"/>
        <v>0</v>
      </c>
      <c r="JM8" s="3">
        <f t="shared" si="656"/>
        <v>0</v>
      </c>
      <c r="JN8" s="3">
        <f t="shared" si="657"/>
        <v>0</v>
      </c>
      <c r="JO8" s="3">
        <f t="shared" si="658"/>
        <v>0</v>
      </c>
      <c r="JP8" s="3">
        <f t="shared" si="659"/>
        <v>0</v>
      </c>
      <c r="JQ8" s="3">
        <f t="shared" si="660"/>
        <v>0</v>
      </c>
      <c r="JR8" s="3">
        <f t="shared" si="661"/>
        <v>0</v>
      </c>
      <c r="JS8" s="3">
        <f t="shared" si="662"/>
        <v>0</v>
      </c>
      <c r="JT8" s="3">
        <f t="shared" si="663"/>
        <v>0</v>
      </c>
      <c r="JU8" s="3">
        <f t="shared" si="664"/>
        <v>0</v>
      </c>
      <c r="JV8" s="3">
        <f t="shared" si="665"/>
        <v>0</v>
      </c>
      <c r="JW8" s="3">
        <f t="shared" si="666"/>
        <v>0</v>
      </c>
      <c r="JX8" s="3">
        <f t="shared" si="667"/>
        <v>0</v>
      </c>
      <c r="JY8" s="3">
        <f t="shared" si="668"/>
        <v>0</v>
      </c>
      <c r="JZ8" s="3">
        <f t="shared" si="669"/>
        <v>0</v>
      </c>
      <c r="KA8" s="3">
        <f t="shared" si="670"/>
        <v>0</v>
      </c>
      <c r="KB8" s="3">
        <f t="shared" si="671"/>
        <v>0</v>
      </c>
      <c r="KC8" s="3">
        <f t="shared" si="672"/>
        <v>0</v>
      </c>
      <c r="KD8" s="3">
        <f t="shared" si="673"/>
        <v>0</v>
      </c>
      <c r="KE8" s="3">
        <f t="shared" si="674"/>
        <v>0</v>
      </c>
      <c r="KF8" s="3">
        <f t="shared" si="675"/>
        <v>0</v>
      </c>
      <c r="KG8" s="3">
        <f t="shared" si="676"/>
        <v>0</v>
      </c>
      <c r="KH8" s="3">
        <f t="shared" si="677"/>
        <v>0</v>
      </c>
      <c r="KI8" s="3">
        <f t="shared" si="678"/>
        <v>0</v>
      </c>
      <c r="KJ8" s="3">
        <f t="shared" si="679"/>
        <v>0</v>
      </c>
      <c r="KK8" s="3">
        <f t="shared" si="680"/>
        <v>0</v>
      </c>
      <c r="KL8" s="3">
        <f t="shared" si="681"/>
        <v>0</v>
      </c>
      <c r="KM8" s="3">
        <f t="shared" si="682"/>
        <v>0</v>
      </c>
      <c r="KN8" s="3">
        <f t="shared" si="683"/>
        <v>0</v>
      </c>
      <c r="KO8" s="3">
        <f t="shared" si="684"/>
        <v>0</v>
      </c>
      <c r="KP8" s="3">
        <f t="shared" si="685"/>
        <v>0</v>
      </c>
      <c r="KQ8" s="3">
        <f t="shared" si="686"/>
        <v>0</v>
      </c>
      <c r="KR8" s="3">
        <f t="shared" si="687"/>
        <v>0</v>
      </c>
      <c r="KS8" s="3">
        <f t="shared" si="688"/>
        <v>0</v>
      </c>
      <c r="KT8" s="3">
        <f t="shared" si="689"/>
        <v>0</v>
      </c>
      <c r="KU8" s="3">
        <f t="shared" si="690"/>
        <v>0</v>
      </c>
      <c r="KV8" s="3">
        <f t="shared" si="691"/>
        <v>0</v>
      </c>
      <c r="KW8" s="3">
        <f t="shared" si="692"/>
        <v>0</v>
      </c>
      <c r="KX8" s="3">
        <f t="shared" si="693"/>
        <v>0</v>
      </c>
      <c r="KY8" s="3">
        <f t="shared" si="694"/>
        <v>0</v>
      </c>
      <c r="KZ8" s="3">
        <f t="shared" si="695"/>
        <v>0</v>
      </c>
      <c r="LA8" s="3">
        <f t="shared" si="696"/>
        <v>0</v>
      </c>
      <c r="LB8" s="3">
        <f t="shared" si="697"/>
        <v>0</v>
      </c>
      <c r="LC8" s="3">
        <f t="shared" si="698"/>
        <v>0</v>
      </c>
      <c r="LD8" s="3">
        <f t="shared" si="699"/>
        <v>0</v>
      </c>
      <c r="LE8" s="3">
        <f t="shared" si="700"/>
        <v>0</v>
      </c>
      <c r="LF8" s="3">
        <f t="shared" si="701"/>
        <v>0</v>
      </c>
      <c r="LG8" s="3">
        <f t="shared" si="702"/>
        <v>0</v>
      </c>
      <c r="LH8" s="3">
        <f t="shared" si="703"/>
        <v>0</v>
      </c>
      <c r="LI8" s="3">
        <f t="shared" si="704"/>
        <v>0</v>
      </c>
      <c r="LJ8" s="3">
        <f t="shared" si="705"/>
        <v>0</v>
      </c>
      <c r="LK8" s="3">
        <f t="shared" si="706"/>
        <v>0</v>
      </c>
      <c r="LL8" s="3">
        <f t="shared" si="707"/>
        <v>0</v>
      </c>
      <c r="LM8" s="3">
        <f t="shared" si="708"/>
        <v>0</v>
      </c>
      <c r="LN8" s="3">
        <f t="shared" si="709"/>
        <v>0</v>
      </c>
      <c r="LO8" s="3">
        <f t="shared" si="710"/>
        <v>0</v>
      </c>
      <c r="LP8" s="3">
        <f t="shared" si="711"/>
        <v>0</v>
      </c>
      <c r="LQ8" s="3">
        <f t="shared" si="712"/>
        <v>0</v>
      </c>
      <c r="LR8" s="3">
        <f t="shared" si="713"/>
        <v>0</v>
      </c>
      <c r="LS8" s="3">
        <f t="shared" si="714"/>
        <v>0</v>
      </c>
      <c r="LT8" s="3">
        <f t="shared" si="715"/>
        <v>0</v>
      </c>
      <c r="LU8" s="3">
        <f t="shared" si="716"/>
        <v>0</v>
      </c>
      <c r="LV8" s="3">
        <f t="shared" si="717"/>
        <v>0</v>
      </c>
      <c r="LW8" s="3">
        <f t="shared" si="718"/>
        <v>0</v>
      </c>
      <c r="LX8" s="3">
        <f t="shared" si="719"/>
        <v>0</v>
      </c>
      <c r="LY8" s="3">
        <f t="shared" si="720"/>
        <v>0</v>
      </c>
      <c r="LZ8" s="3">
        <f t="shared" si="721"/>
        <v>0</v>
      </c>
      <c r="MA8" s="3">
        <f t="shared" si="722"/>
        <v>0</v>
      </c>
      <c r="MB8" s="3">
        <f t="shared" si="723"/>
        <v>0</v>
      </c>
      <c r="MC8" s="3">
        <f t="shared" si="724"/>
        <v>0</v>
      </c>
      <c r="MD8" s="3">
        <f t="shared" si="725"/>
        <v>0</v>
      </c>
      <c r="ME8" s="3">
        <f t="shared" si="726"/>
        <v>0</v>
      </c>
      <c r="MF8" s="3">
        <f t="shared" si="727"/>
        <v>0</v>
      </c>
      <c r="MG8" s="3">
        <f t="shared" si="728"/>
        <v>0</v>
      </c>
      <c r="MH8" s="3">
        <f t="shared" si="729"/>
        <v>0</v>
      </c>
      <c r="MI8" s="3">
        <f t="shared" si="730"/>
        <v>0</v>
      </c>
      <c r="MJ8" s="3">
        <f t="shared" si="731"/>
        <v>0</v>
      </c>
      <c r="MK8" s="3">
        <f t="shared" si="732"/>
        <v>0</v>
      </c>
      <c r="ML8" s="3">
        <f t="shared" si="733"/>
        <v>0</v>
      </c>
      <c r="MM8" s="3">
        <f t="shared" si="734"/>
        <v>0</v>
      </c>
      <c r="MN8" s="3">
        <f t="shared" si="735"/>
        <v>0</v>
      </c>
      <c r="MO8" s="3">
        <f t="shared" si="736"/>
        <v>0</v>
      </c>
      <c r="MP8" s="3">
        <f t="shared" si="737"/>
        <v>0</v>
      </c>
      <c r="MQ8" s="3">
        <f t="shared" si="738"/>
        <v>0</v>
      </c>
      <c r="MR8" s="3">
        <f t="shared" si="739"/>
        <v>0</v>
      </c>
      <c r="MS8" s="3">
        <f t="shared" si="740"/>
        <v>0</v>
      </c>
      <c r="MT8" s="3">
        <f t="shared" si="741"/>
        <v>0</v>
      </c>
      <c r="MU8" s="3">
        <f t="shared" si="742"/>
        <v>0</v>
      </c>
      <c r="MV8" s="3">
        <f t="shared" si="743"/>
        <v>0</v>
      </c>
      <c r="MW8" s="3">
        <f t="shared" si="744"/>
        <v>0</v>
      </c>
      <c r="MX8" s="3">
        <f t="shared" si="745"/>
        <v>0</v>
      </c>
      <c r="MY8" s="3">
        <f t="shared" si="746"/>
        <v>0</v>
      </c>
      <c r="MZ8" s="3">
        <f t="shared" si="747"/>
        <v>0</v>
      </c>
      <c r="NA8" s="3">
        <f t="shared" si="748"/>
        <v>0</v>
      </c>
      <c r="NB8" s="3">
        <f t="shared" si="749"/>
        <v>0</v>
      </c>
      <c r="NC8" s="3">
        <f t="shared" si="750"/>
        <v>0</v>
      </c>
      <c r="ND8" s="3">
        <f t="shared" si="751"/>
        <v>0</v>
      </c>
      <c r="NE8" s="3">
        <f t="shared" si="752"/>
        <v>0</v>
      </c>
      <c r="NF8" s="3">
        <f t="shared" si="753"/>
        <v>0</v>
      </c>
      <c r="NG8" s="3">
        <f t="shared" si="754"/>
        <v>0</v>
      </c>
      <c r="NH8" s="3">
        <f t="shared" si="755"/>
        <v>0</v>
      </c>
      <c r="NI8" s="3">
        <f t="shared" si="756"/>
        <v>0</v>
      </c>
      <c r="NJ8" s="3">
        <f t="shared" si="757"/>
        <v>0</v>
      </c>
      <c r="NK8" s="3">
        <f t="shared" si="758"/>
        <v>0</v>
      </c>
      <c r="NL8" s="3">
        <f t="shared" si="759"/>
        <v>0</v>
      </c>
      <c r="NM8" s="3">
        <f t="shared" si="760"/>
        <v>0</v>
      </c>
      <c r="NN8" s="3">
        <f t="shared" si="761"/>
        <v>0</v>
      </c>
      <c r="NO8" s="3">
        <f t="shared" si="762"/>
        <v>0</v>
      </c>
      <c r="NP8" s="3">
        <f t="shared" si="763"/>
        <v>0</v>
      </c>
      <c r="NQ8" s="3">
        <f t="shared" si="764"/>
        <v>0</v>
      </c>
      <c r="NR8" s="3">
        <f t="shared" si="765"/>
        <v>0</v>
      </c>
      <c r="NS8" s="3">
        <f t="shared" si="766"/>
        <v>0</v>
      </c>
      <c r="NT8" s="3">
        <f t="shared" si="767"/>
        <v>0</v>
      </c>
      <c r="NU8" s="3">
        <f t="shared" si="768"/>
        <v>0</v>
      </c>
      <c r="NV8" s="3">
        <f t="shared" si="769"/>
        <v>0</v>
      </c>
      <c r="NW8" s="3">
        <f t="shared" si="770"/>
        <v>0</v>
      </c>
      <c r="NX8" s="3">
        <f t="shared" si="771"/>
        <v>0</v>
      </c>
      <c r="NY8" s="3">
        <f t="shared" si="772"/>
        <v>0</v>
      </c>
      <c r="NZ8" s="3">
        <f t="shared" si="773"/>
        <v>0</v>
      </c>
      <c r="OA8" s="3">
        <f t="shared" si="774"/>
        <v>0</v>
      </c>
      <c r="OB8" s="3">
        <f t="shared" si="775"/>
        <v>0</v>
      </c>
      <c r="OC8" s="3">
        <f t="shared" si="776"/>
        <v>0</v>
      </c>
      <c r="OD8" s="3">
        <f t="shared" si="777"/>
        <v>0</v>
      </c>
      <c r="OE8" s="3">
        <f t="shared" si="778"/>
        <v>0</v>
      </c>
      <c r="OF8" s="3">
        <f t="shared" si="779"/>
        <v>0</v>
      </c>
      <c r="OG8" s="3">
        <f t="shared" si="780"/>
        <v>0</v>
      </c>
      <c r="OH8" s="3">
        <f t="shared" si="781"/>
        <v>0</v>
      </c>
      <c r="OI8" s="3">
        <f t="shared" si="782"/>
        <v>0</v>
      </c>
      <c r="OJ8" s="3">
        <f t="shared" si="783"/>
        <v>0</v>
      </c>
      <c r="OK8" s="3">
        <f t="shared" si="784"/>
        <v>0</v>
      </c>
      <c r="OL8" s="3">
        <f t="shared" si="785"/>
        <v>0</v>
      </c>
      <c r="OM8" s="3">
        <f t="shared" si="786"/>
        <v>0</v>
      </c>
      <c r="ON8" s="3">
        <f t="shared" si="787"/>
        <v>0</v>
      </c>
      <c r="OO8" s="3">
        <f t="shared" si="788"/>
        <v>0</v>
      </c>
      <c r="OP8" s="3">
        <f t="shared" si="789"/>
        <v>0</v>
      </c>
      <c r="OQ8" s="3">
        <f t="shared" si="790"/>
        <v>0</v>
      </c>
      <c r="OR8" s="3">
        <f t="shared" si="791"/>
        <v>0</v>
      </c>
    </row>
    <row r="9" spans="2:408" x14ac:dyDescent="0.25">
      <c r="B9" s="2"/>
      <c r="D9" s="1">
        <v>4</v>
      </c>
      <c r="E9" s="1">
        <v>0.40400000000000003</v>
      </c>
      <c r="F9" s="1">
        <f t="shared" si="0"/>
        <v>0.59599999999999997</v>
      </c>
      <c r="H9" s="3">
        <f t="shared" si="1"/>
        <v>0.12745257002399998</v>
      </c>
      <c r="I9" s="3">
        <f t="shared" si="2"/>
        <v>0.34343166990399998</v>
      </c>
      <c r="J9" s="3">
        <f t="shared" si="3"/>
        <v>0.34702457014400007</v>
      </c>
      <c r="K9" s="3">
        <f t="shared" si="4"/>
        <v>0.15584556990400003</v>
      </c>
      <c r="L9" s="3">
        <f t="shared" si="5"/>
        <v>2.6245620024000004E-2</v>
      </c>
      <c r="M9" s="3">
        <f t="shared" si="6"/>
        <v>0</v>
      </c>
      <c r="N9" s="3">
        <f t="shared" si="7"/>
        <v>0</v>
      </c>
      <c r="O9" s="3">
        <f t="shared" si="8"/>
        <v>0</v>
      </c>
      <c r="P9" s="3">
        <f t="shared" si="9"/>
        <v>0</v>
      </c>
      <c r="Q9" s="3">
        <f t="shared" si="10"/>
        <v>0</v>
      </c>
      <c r="R9" s="3">
        <f t="shared" si="11"/>
        <v>0</v>
      </c>
      <c r="S9" s="3">
        <f t="shared" si="402"/>
        <v>0</v>
      </c>
      <c r="T9" s="3">
        <f t="shared" si="403"/>
        <v>0</v>
      </c>
      <c r="U9" s="3">
        <f t="shared" si="404"/>
        <v>0</v>
      </c>
      <c r="V9" s="3">
        <f t="shared" si="405"/>
        <v>0</v>
      </c>
      <c r="W9" s="3">
        <f t="shared" si="406"/>
        <v>0</v>
      </c>
      <c r="X9" s="3">
        <f t="shared" si="407"/>
        <v>0</v>
      </c>
      <c r="Y9" s="3">
        <f t="shared" si="408"/>
        <v>0</v>
      </c>
      <c r="Z9" s="3">
        <f t="shared" si="409"/>
        <v>0</v>
      </c>
      <c r="AA9" s="3">
        <f t="shared" si="410"/>
        <v>0</v>
      </c>
      <c r="AB9" s="3">
        <f t="shared" si="411"/>
        <v>0</v>
      </c>
      <c r="AC9" s="3">
        <f t="shared" si="412"/>
        <v>0</v>
      </c>
      <c r="AD9" s="3">
        <f t="shared" si="413"/>
        <v>0</v>
      </c>
      <c r="AE9" s="3">
        <f t="shared" si="414"/>
        <v>0</v>
      </c>
      <c r="AF9" s="3">
        <f t="shared" si="415"/>
        <v>0</v>
      </c>
      <c r="AG9" s="3">
        <f t="shared" si="416"/>
        <v>0</v>
      </c>
      <c r="AH9" s="3">
        <f t="shared" si="417"/>
        <v>0</v>
      </c>
      <c r="AI9" s="3">
        <f t="shared" si="418"/>
        <v>0</v>
      </c>
      <c r="AJ9" s="3">
        <f t="shared" si="419"/>
        <v>0</v>
      </c>
      <c r="AK9" s="3">
        <f t="shared" si="420"/>
        <v>0</v>
      </c>
      <c r="AL9" s="3">
        <f t="shared" si="421"/>
        <v>0</v>
      </c>
      <c r="AM9" s="3">
        <f t="shared" si="422"/>
        <v>0</v>
      </c>
      <c r="AN9" s="3">
        <f t="shared" si="423"/>
        <v>0</v>
      </c>
      <c r="AO9" s="3">
        <f t="shared" si="424"/>
        <v>0</v>
      </c>
      <c r="AP9" s="3">
        <f t="shared" si="425"/>
        <v>0</v>
      </c>
      <c r="AQ9" s="3">
        <f t="shared" si="426"/>
        <v>0</v>
      </c>
      <c r="AR9" s="3">
        <f t="shared" si="427"/>
        <v>0</v>
      </c>
      <c r="AS9" s="3">
        <f t="shared" si="428"/>
        <v>0</v>
      </c>
      <c r="AT9" s="3">
        <f t="shared" si="429"/>
        <v>0</v>
      </c>
      <c r="AU9" s="3">
        <f t="shared" si="430"/>
        <v>0</v>
      </c>
      <c r="AV9" s="3">
        <f t="shared" si="431"/>
        <v>0</v>
      </c>
      <c r="AW9" s="3">
        <f t="shared" si="432"/>
        <v>0</v>
      </c>
      <c r="AX9" s="3">
        <f t="shared" si="433"/>
        <v>0</v>
      </c>
      <c r="AY9" s="3">
        <f t="shared" si="434"/>
        <v>0</v>
      </c>
      <c r="AZ9" s="3">
        <f t="shared" si="435"/>
        <v>0</v>
      </c>
      <c r="BA9" s="3">
        <f t="shared" si="436"/>
        <v>0</v>
      </c>
      <c r="BB9" s="3">
        <f t="shared" si="437"/>
        <v>0</v>
      </c>
      <c r="BC9" s="3">
        <f t="shared" si="438"/>
        <v>0</v>
      </c>
      <c r="BD9" s="3">
        <f t="shared" si="439"/>
        <v>0</v>
      </c>
      <c r="BE9" s="3">
        <f t="shared" si="440"/>
        <v>0</v>
      </c>
      <c r="BF9" s="3">
        <f t="shared" si="441"/>
        <v>0</v>
      </c>
      <c r="BG9" s="3">
        <f t="shared" si="442"/>
        <v>0</v>
      </c>
      <c r="BH9" s="3">
        <f t="shared" si="443"/>
        <v>0</v>
      </c>
      <c r="BI9" s="3">
        <f t="shared" si="444"/>
        <v>0</v>
      </c>
      <c r="BJ9" s="3">
        <f t="shared" si="445"/>
        <v>0</v>
      </c>
      <c r="BK9" s="3">
        <f t="shared" si="446"/>
        <v>0</v>
      </c>
      <c r="BL9" s="3">
        <f t="shared" si="447"/>
        <v>0</v>
      </c>
      <c r="BM9" s="3">
        <f t="shared" si="448"/>
        <v>0</v>
      </c>
      <c r="BN9" s="3">
        <f t="shared" si="449"/>
        <v>0</v>
      </c>
      <c r="BO9" s="3">
        <f t="shared" si="450"/>
        <v>0</v>
      </c>
      <c r="BP9" s="3">
        <f t="shared" si="451"/>
        <v>0</v>
      </c>
      <c r="BQ9" s="3">
        <f t="shared" si="452"/>
        <v>0</v>
      </c>
      <c r="BR9" s="3">
        <f t="shared" si="453"/>
        <v>0</v>
      </c>
      <c r="BS9" s="3">
        <f t="shared" si="454"/>
        <v>0</v>
      </c>
      <c r="BT9" s="3">
        <f t="shared" si="455"/>
        <v>0</v>
      </c>
      <c r="BU9" s="3">
        <f t="shared" si="456"/>
        <v>0</v>
      </c>
      <c r="BV9" s="3">
        <f t="shared" si="457"/>
        <v>0</v>
      </c>
      <c r="BW9" s="3">
        <f t="shared" si="458"/>
        <v>0</v>
      </c>
      <c r="BX9" s="3">
        <f t="shared" si="459"/>
        <v>0</v>
      </c>
      <c r="BY9" s="3">
        <f t="shared" si="460"/>
        <v>0</v>
      </c>
      <c r="BZ9" s="3">
        <f t="shared" si="461"/>
        <v>0</v>
      </c>
      <c r="CA9" s="3">
        <f t="shared" si="462"/>
        <v>0</v>
      </c>
      <c r="CB9" s="3">
        <f t="shared" si="463"/>
        <v>0</v>
      </c>
      <c r="CC9" s="3">
        <f t="shared" si="464"/>
        <v>0</v>
      </c>
      <c r="CD9" s="3">
        <f t="shared" si="465"/>
        <v>0</v>
      </c>
      <c r="CE9" s="3">
        <f t="shared" si="466"/>
        <v>0</v>
      </c>
      <c r="CF9" s="3">
        <f t="shared" si="467"/>
        <v>0</v>
      </c>
      <c r="CG9" s="3">
        <f t="shared" si="468"/>
        <v>0</v>
      </c>
      <c r="CH9" s="3">
        <f t="shared" si="469"/>
        <v>0</v>
      </c>
      <c r="CI9" s="3">
        <f t="shared" si="470"/>
        <v>0</v>
      </c>
      <c r="CJ9" s="3">
        <f t="shared" si="471"/>
        <v>0</v>
      </c>
      <c r="CK9" s="3">
        <f t="shared" si="472"/>
        <v>0</v>
      </c>
      <c r="CL9" s="3">
        <f t="shared" si="473"/>
        <v>0</v>
      </c>
      <c r="CM9" s="3">
        <f t="shared" si="474"/>
        <v>0</v>
      </c>
      <c r="CN9" s="3">
        <f t="shared" si="475"/>
        <v>0</v>
      </c>
      <c r="CO9" s="3">
        <f t="shared" si="476"/>
        <v>0</v>
      </c>
      <c r="CP9" s="3">
        <f t="shared" si="477"/>
        <v>0</v>
      </c>
      <c r="CQ9" s="3">
        <f t="shared" si="478"/>
        <v>0</v>
      </c>
      <c r="CR9" s="3">
        <f t="shared" si="479"/>
        <v>0</v>
      </c>
      <c r="CS9" s="3">
        <f t="shared" si="480"/>
        <v>0</v>
      </c>
      <c r="CT9" s="3">
        <f t="shared" si="481"/>
        <v>0</v>
      </c>
      <c r="CU9" s="3">
        <f t="shared" si="482"/>
        <v>0</v>
      </c>
      <c r="CV9" s="3">
        <f t="shared" si="483"/>
        <v>0</v>
      </c>
      <c r="CW9" s="3">
        <f t="shared" si="484"/>
        <v>0</v>
      </c>
      <c r="CX9" s="3">
        <f t="shared" si="485"/>
        <v>0</v>
      </c>
      <c r="CY9" s="3">
        <f t="shared" si="486"/>
        <v>0</v>
      </c>
      <c r="CZ9" s="3">
        <f t="shared" si="487"/>
        <v>0</v>
      </c>
      <c r="DA9" s="3">
        <f t="shared" si="488"/>
        <v>0</v>
      </c>
      <c r="DB9" s="3">
        <f t="shared" si="489"/>
        <v>0</v>
      </c>
      <c r="DC9" s="3">
        <f t="shared" si="490"/>
        <v>0</v>
      </c>
      <c r="DD9" s="3">
        <f t="shared" si="491"/>
        <v>0</v>
      </c>
      <c r="DE9" s="3">
        <f t="shared" si="492"/>
        <v>0</v>
      </c>
      <c r="DF9" s="3">
        <f t="shared" si="493"/>
        <v>0</v>
      </c>
      <c r="DG9" s="3">
        <f t="shared" si="494"/>
        <v>0</v>
      </c>
      <c r="DH9" s="3">
        <f t="shared" si="495"/>
        <v>0</v>
      </c>
      <c r="DI9" s="3">
        <f t="shared" si="496"/>
        <v>0</v>
      </c>
      <c r="DJ9" s="3">
        <f t="shared" si="497"/>
        <v>0</v>
      </c>
      <c r="DK9" s="3">
        <f t="shared" si="498"/>
        <v>0</v>
      </c>
      <c r="DL9" s="3">
        <f t="shared" si="499"/>
        <v>0</v>
      </c>
      <c r="DM9" s="3">
        <f t="shared" si="500"/>
        <v>0</v>
      </c>
      <c r="DN9" s="3">
        <f t="shared" si="501"/>
        <v>0</v>
      </c>
      <c r="DO9" s="3">
        <f t="shared" si="502"/>
        <v>0</v>
      </c>
      <c r="DP9" s="3">
        <f t="shared" si="503"/>
        <v>0</v>
      </c>
      <c r="DQ9" s="3">
        <f t="shared" si="504"/>
        <v>0</v>
      </c>
      <c r="DR9" s="3">
        <f t="shared" si="505"/>
        <v>0</v>
      </c>
      <c r="DS9" s="3">
        <f t="shared" si="506"/>
        <v>0</v>
      </c>
      <c r="DT9" s="3">
        <f t="shared" si="507"/>
        <v>0</v>
      </c>
      <c r="DU9" s="3">
        <f t="shared" si="508"/>
        <v>0</v>
      </c>
      <c r="DV9" s="3">
        <f t="shared" si="509"/>
        <v>0</v>
      </c>
      <c r="DW9" s="3">
        <f t="shared" si="510"/>
        <v>0</v>
      </c>
      <c r="DX9" s="3">
        <f t="shared" si="511"/>
        <v>0</v>
      </c>
      <c r="DY9" s="3">
        <f t="shared" si="512"/>
        <v>0</v>
      </c>
      <c r="DZ9" s="3">
        <f t="shared" si="513"/>
        <v>0</v>
      </c>
      <c r="EA9" s="3">
        <f t="shared" si="514"/>
        <v>0</v>
      </c>
      <c r="EB9" s="3">
        <f t="shared" si="515"/>
        <v>0</v>
      </c>
      <c r="EC9" s="3">
        <f t="shared" si="516"/>
        <v>0</v>
      </c>
      <c r="ED9" s="3">
        <f t="shared" si="517"/>
        <v>0</v>
      </c>
      <c r="EE9" s="3">
        <f t="shared" si="518"/>
        <v>0</v>
      </c>
      <c r="EF9" s="3">
        <f t="shared" si="519"/>
        <v>0</v>
      </c>
      <c r="EG9" s="3">
        <f t="shared" si="520"/>
        <v>0</v>
      </c>
      <c r="EH9" s="3">
        <f t="shared" si="521"/>
        <v>0</v>
      </c>
      <c r="EI9" s="3">
        <f t="shared" si="522"/>
        <v>0</v>
      </c>
      <c r="EJ9" s="3">
        <f t="shared" si="523"/>
        <v>0</v>
      </c>
      <c r="EK9" s="3">
        <f t="shared" si="524"/>
        <v>0</v>
      </c>
      <c r="EL9" s="3">
        <f t="shared" si="525"/>
        <v>0</v>
      </c>
      <c r="EM9" s="3">
        <f t="shared" si="526"/>
        <v>0</v>
      </c>
      <c r="EN9" s="3">
        <f t="shared" si="527"/>
        <v>0</v>
      </c>
      <c r="EO9" s="3">
        <f t="shared" si="528"/>
        <v>0</v>
      </c>
      <c r="EP9" s="3">
        <f t="shared" si="529"/>
        <v>0</v>
      </c>
      <c r="EQ9" s="3">
        <f t="shared" si="530"/>
        <v>0</v>
      </c>
      <c r="ER9" s="3">
        <f t="shared" si="531"/>
        <v>0</v>
      </c>
      <c r="ES9" s="3">
        <f t="shared" si="532"/>
        <v>0</v>
      </c>
      <c r="ET9" s="3">
        <f t="shared" si="533"/>
        <v>0</v>
      </c>
      <c r="EU9" s="3">
        <f t="shared" si="534"/>
        <v>0</v>
      </c>
      <c r="EV9" s="3">
        <f t="shared" si="535"/>
        <v>0</v>
      </c>
      <c r="EW9" s="3">
        <f t="shared" si="536"/>
        <v>0</v>
      </c>
      <c r="EX9" s="3">
        <f t="shared" si="537"/>
        <v>0</v>
      </c>
      <c r="EY9" s="3">
        <f t="shared" si="538"/>
        <v>0</v>
      </c>
      <c r="EZ9" s="3">
        <f t="shared" si="539"/>
        <v>0</v>
      </c>
      <c r="FA9" s="3">
        <f t="shared" si="540"/>
        <v>0</v>
      </c>
      <c r="FB9" s="3">
        <f t="shared" si="541"/>
        <v>0</v>
      </c>
      <c r="FC9" s="3">
        <f t="shared" si="542"/>
        <v>0</v>
      </c>
      <c r="FD9" s="3">
        <f t="shared" si="543"/>
        <v>0</v>
      </c>
      <c r="FE9" s="3">
        <f t="shared" si="544"/>
        <v>0</v>
      </c>
      <c r="FF9" s="3">
        <f t="shared" si="545"/>
        <v>0</v>
      </c>
      <c r="FG9" s="3">
        <f t="shared" si="546"/>
        <v>0</v>
      </c>
      <c r="FH9" s="3">
        <f t="shared" si="547"/>
        <v>0</v>
      </c>
      <c r="FI9" s="3">
        <f t="shared" si="548"/>
        <v>0</v>
      </c>
      <c r="FJ9" s="3">
        <f t="shared" si="549"/>
        <v>0</v>
      </c>
      <c r="FK9" s="3">
        <f t="shared" si="550"/>
        <v>0</v>
      </c>
      <c r="FL9" s="3">
        <f t="shared" si="551"/>
        <v>0</v>
      </c>
      <c r="FM9" s="3">
        <f t="shared" si="552"/>
        <v>0</v>
      </c>
      <c r="FN9" s="3">
        <f t="shared" si="553"/>
        <v>0</v>
      </c>
      <c r="FO9" s="3">
        <f t="shared" si="554"/>
        <v>0</v>
      </c>
      <c r="FP9" s="3">
        <f t="shared" si="555"/>
        <v>0</v>
      </c>
      <c r="FQ9" s="3">
        <f t="shared" si="556"/>
        <v>0</v>
      </c>
      <c r="FR9" s="3">
        <f t="shared" si="557"/>
        <v>0</v>
      </c>
      <c r="FS9" s="3">
        <f t="shared" si="558"/>
        <v>0</v>
      </c>
      <c r="FT9" s="3">
        <f t="shared" si="559"/>
        <v>0</v>
      </c>
      <c r="FU9" s="3">
        <f t="shared" si="560"/>
        <v>0</v>
      </c>
      <c r="FV9" s="3">
        <f t="shared" si="561"/>
        <v>0</v>
      </c>
      <c r="FW9" s="3">
        <f t="shared" si="562"/>
        <v>0</v>
      </c>
      <c r="FX9" s="3">
        <f t="shared" si="563"/>
        <v>0</v>
      </c>
      <c r="FY9" s="3">
        <f t="shared" si="564"/>
        <v>0</v>
      </c>
      <c r="FZ9" s="3">
        <f t="shared" si="565"/>
        <v>0</v>
      </c>
      <c r="GA9" s="3">
        <f t="shared" si="566"/>
        <v>0</v>
      </c>
      <c r="GB9" s="3">
        <f t="shared" si="567"/>
        <v>0</v>
      </c>
      <c r="GC9" s="3">
        <f t="shared" si="568"/>
        <v>0</v>
      </c>
      <c r="GD9" s="3">
        <f t="shared" si="569"/>
        <v>0</v>
      </c>
      <c r="GE9" s="3">
        <f t="shared" si="570"/>
        <v>0</v>
      </c>
      <c r="GF9" s="3">
        <f t="shared" si="571"/>
        <v>0</v>
      </c>
      <c r="GG9" s="3">
        <f t="shared" si="572"/>
        <v>0</v>
      </c>
      <c r="GH9" s="3">
        <f t="shared" si="573"/>
        <v>0</v>
      </c>
      <c r="GI9" s="3">
        <f t="shared" si="574"/>
        <v>0</v>
      </c>
      <c r="GJ9" s="3">
        <f t="shared" si="575"/>
        <v>0</v>
      </c>
      <c r="GK9" s="3">
        <f t="shared" si="576"/>
        <v>0</v>
      </c>
      <c r="GL9" s="3">
        <f t="shared" si="577"/>
        <v>0</v>
      </c>
      <c r="GM9" s="3">
        <f t="shared" si="578"/>
        <v>0</v>
      </c>
      <c r="GN9" s="3">
        <f t="shared" si="579"/>
        <v>0</v>
      </c>
      <c r="GO9" s="3">
        <f t="shared" si="580"/>
        <v>0</v>
      </c>
      <c r="GP9" s="3">
        <f t="shared" si="581"/>
        <v>0</v>
      </c>
      <c r="GQ9" s="3">
        <f t="shared" si="582"/>
        <v>0</v>
      </c>
      <c r="GR9" s="3">
        <f t="shared" si="583"/>
        <v>0</v>
      </c>
      <c r="GS9" s="3">
        <f t="shared" si="584"/>
        <v>0</v>
      </c>
      <c r="GT9" s="3">
        <f t="shared" si="585"/>
        <v>0</v>
      </c>
      <c r="GU9" s="3">
        <f t="shared" si="586"/>
        <v>0</v>
      </c>
      <c r="GV9" s="3">
        <f t="shared" si="587"/>
        <v>0</v>
      </c>
      <c r="GW9" s="3">
        <f t="shared" si="588"/>
        <v>0</v>
      </c>
      <c r="GX9" s="3">
        <f t="shared" si="589"/>
        <v>0</v>
      </c>
      <c r="GY9" s="3">
        <f t="shared" si="590"/>
        <v>0</v>
      </c>
      <c r="GZ9" s="3">
        <f t="shared" si="591"/>
        <v>0</v>
      </c>
      <c r="HA9" s="3">
        <f t="shared" si="592"/>
        <v>0</v>
      </c>
      <c r="HB9" s="3">
        <f t="shared" si="593"/>
        <v>0</v>
      </c>
      <c r="HC9" s="3">
        <f t="shared" si="594"/>
        <v>0</v>
      </c>
      <c r="HD9" s="3">
        <f t="shared" si="595"/>
        <v>0</v>
      </c>
      <c r="HE9" s="3">
        <f t="shared" si="596"/>
        <v>0</v>
      </c>
      <c r="HF9" s="3">
        <f t="shared" si="597"/>
        <v>0</v>
      </c>
      <c r="HG9" s="3">
        <f t="shared" si="598"/>
        <v>0</v>
      </c>
      <c r="HH9" s="3">
        <f t="shared" si="599"/>
        <v>0</v>
      </c>
      <c r="HI9" s="3">
        <f t="shared" si="600"/>
        <v>0</v>
      </c>
      <c r="HJ9" s="3">
        <f t="shared" si="601"/>
        <v>0</v>
      </c>
      <c r="HK9" s="3">
        <f t="shared" si="602"/>
        <v>0</v>
      </c>
      <c r="HL9" s="3">
        <f t="shared" si="603"/>
        <v>0</v>
      </c>
      <c r="HM9" s="3">
        <f t="shared" si="604"/>
        <v>0</v>
      </c>
      <c r="HN9" s="3">
        <f t="shared" si="605"/>
        <v>0</v>
      </c>
      <c r="HO9" s="3">
        <f t="shared" si="606"/>
        <v>0</v>
      </c>
      <c r="HP9" s="3">
        <f t="shared" si="607"/>
        <v>0</v>
      </c>
      <c r="HQ9" s="3">
        <f t="shared" si="608"/>
        <v>0</v>
      </c>
      <c r="HR9" s="3">
        <f t="shared" si="609"/>
        <v>0</v>
      </c>
      <c r="HS9" s="3">
        <f t="shared" si="610"/>
        <v>0</v>
      </c>
      <c r="HT9" s="3">
        <f t="shared" si="611"/>
        <v>0</v>
      </c>
      <c r="HU9" s="3">
        <f t="shared" si="612"/>
        <v>0</v>
      </c>
      <c r="HV9" s="3">
        <f t="shared" si="613"/>
        <v>0</v>
      </c>
      <c r="HW9" s="3">
        <f t="shared" si="614"/>
        <v>0</v>
      </c>
      <c r="HX9" s="3">
        <f t="shared" si="615"/>
        <v>0</v>
      </c>
      <c r="HY9" s="3">
        <f t="shared" si="616"/>
        <v>0</v>
      </c>
      <c r="HZ9" s="3">
        <f t="shared" si="617"/>
        <v>0</v>
      </c>
      <c r="IA9" s="3">
        <f t="shared" si="618"/>
        <v>0</v>
      </c>
      <c r="IB9" s="3">
        <f t="shared" si="619"/>
        <v>0</v>
      </c>
      <c r="IC9" s="3">
        <f t="shared" si="620"/>
        <v>0</v>
      </c>
      <c r="ID9" s="3">
        <f t="shared" si="621"/>
        <v>0</v>
      </c>
      <c r="IE9" s="3">
        <f t="shared" si="622"/>
        <v>0</v>
      </c>
      <c r="IF9" s="3">
        <f t="shared" si="623"/>
        <v>0</v>
      </c>
      <c r="IG9" s="3">
        <f t="shared" si="624"/>
        <v>0</v>
      </c>
      <c r="IH9" s="3">
        <f t="shared" si="625"/>
        <v>0</v>
      </c>
      <c r="II9" s="3">
        <f t="shared" si="626"/>
        <v>0</v>
      </c>
      <c r="IJ9" s="3">
        <f t="shared" si="627"/>
        <v>0</v>
      </c>
      <c r="IK9" s="3">
        <f t="shared" si="628"/>
        <v>0</v>
      </c>
      <c r="IL9" s="3">
        <f t="shared" si="629"/>
        <v>0</v>
      </c>
      <c r="IM9" s="3">
        <f t="shared" si="630"/>
        <v>0</v>
      </c>
      <c r="IN9" s="3">
        <f t="shared" si="631"/>
        <v>0</v>
      </c>
      <c r="IO9" s="3">
        <f t="shared" si="632"/>
        <v>0</v>
      </c>
      <c r="IP9" s="3">
        <f t="shared" si="633"/>
        <v>0</v>
      </c>
      <c r="IQ9" s="3">
        <f t="shared" si="634"/>
        <v>0</v>
      </c>
      <c r="IR9" s="3">
        <f t="shared" si="635"/>
        <v>0</v>
      </c>
      <c r="IS9" s="3">
        <f t="shared" si="636"/>
        <v>0</v>
      </c>
      <c r="IT9" s="3">
        <f t="shared" si="637"/>
        <v>0</v>
      </c>
      <c r="IU9" s="3">
        <f t="shared" si="638"/>
        <v>0</v>
      </c>
      <c r="IV9" s="3">
        <f t="shared" si="639"/>
        <v>0</v>
      </c>
      <c r="IW9" s="3">
        <f t="shared" si="640"/>
        <v>0</v>
      </c>
      <c r="IX9" s="3">
        <f t="shared" si="641"/>
        <v>0</v>
      </c>
      <c r="IY9" s="3">
        <f t="shared" si="642"/>
        <v>0</v>
      </c>
      <c r="IZ9" s="3">
        <f t="shared" si="643"/>
        <v>0</v>
      </c>
      <c r="JA9" s="3">
        <f t="shared" si="644"/>
        <v>0</v>
      </c>
      <c r="JB9" s="3">
        <f t="shared" si="645"/>
        <v>0</v>
      </c>
      <c r="JC9" s="3">
        <f t="shared" si="646"/>
        <v>0</v>
      </c>
      <c r="JD9" s="3">
        <f t="shared" si="647"/>
        <v>0</v>
      </c>
      <c r="JE9" s="3">
        <f t="shared" si="648"/>
        <v>0</v>
      </c>
      <c r="JF9" s="3">
        <f t="shared" si="649"/>
        <v>0</v>
      </c>
      <c r="JG9" s="3">
        <f t="shared" si="650"/>
        <v>0</v>
      </c>
      <c r="JH9" s="3">
        <f t="shared" si="651"/>
        <v>0</v>
      </c>
      <c r="JI9" s="3">
        <f t="shared" si="652"/>
        <v>0</v>
      </c>
      <c r="JJ9" s="3">
        <f t="shared" si="653"/>
        <v>0</v>
      </c>
      <c r="JK9" s="3">
        <f t="shared" si="654"/>
        <v>0</v>
      </c>
      <c r="JL9" s="3">
        <f t="shared" si="655"/>
        <v>0</v>
      </c>
      <c r="JM9" s="3">
        <f t="shared" si="656"/>
        <v>0</v>
      </c>
      <c r="JN9" s="3">
        <f t="shared" si="657"/>
        <v>0</v>
      </c>
      <c r="JO9" s="3">
        <f t="shared" si="658"/>
        <v>0</v>
      </c>
      <c r="JP9" s="3">
        <f t="shared" si="659"/>
        <v>0</v>
      </c>
      <c r="JQ9" s="3">
        <f t="shared" si="660"/>
        <v>0</v>
      </c>
      <c r="JR9" s="3">
        <f t="shared" si="661"/>
        <v>0</v>
      </c>
      <c r="JS9" s="3">
        <f t="shared" si="662"/>
        <v>0</v>
      </c>
      <c r="JT9" s="3">
        <f t="shared" si="663"/>
        <v>0</v>
      </c>
      <c r="JU9" s="3">
        <f t="shared" si="664"/>
        <v>0</v>
      </c>
      <c r="JV9" s="3">
        <f t="shared" si="665"/>
        <v>0</v>
      </c>
      <c r="JW9" s="3">
        <f t="shared" si="666"/>
        <v>0</v>
      </c>
      <c r="JX9" s="3">
        <f t="shared" si="667"/>
        <v>0</v>
      </c>
      <c r="JY9" s="3">
        <f t="shared" si="668"/>
        <v>0</v>
      </c>
      <c r="JZ9" s="3">
        <f t="shared" si="669"/>
        <v>0</v>
      </c>
      <c r="KA9" s="3">
        <f t="shared" si="670"/>
        <v>0</v>
      </c>
      <c r="KB9" s="3">
        <f t="shared" si="671"/>
        <v>0</v>
      </c>
      <c r="KC9" s="3">
        <f t="shared" si="672"/>
        <v>0</v>
      </c>
      <c r="KD9" s="3">
        <f t="shared" si="673"/>
        <v>0</v>
      </c>
      <c r="KE9" s="3">
        <f t="shared" si="674"/>
        <v>0</v>
      </c>
      <c r="KF9" s="3">
        <f t="shared" si="675"/>
        <v>0</v>
      </c>
      <c r="KG9" s="3">
        <f t="shared" si="676"/>
        <v>0</v>
      </c>
      <c r="KH9" s="3">
        <f t="shared" si="677"/>
        <v>0</v>
      </c>
      <c r="KI9" s="3">
        <f t="shared" si="678"/>
        <v>0</v>
      </c>
      <c r="KJ9" s="3">
        <f t="shared" si="679"/>
        <v>0</v>
      </c>
      <c r="KK9" s="3">
        <f t="shared" si="680"/>
        <v>0</v>
      </c>
      <c r="KL9" s="3">
        <f t="shared" si="681"/>
        <v>0</v>
      </c>
      <c r="KM9" s="3">
        <f t="shared" si="682"/>
        <v>0</v>
      </c>
      <c r="KN9" s="3">
        <f t="shared" si="683"/>
        <v>0</v>
      </c>
      <c r="KO9" s="3">
        <f t="shared" si="684"/>
        <v>0</v>
      </c>
      <c r="KP9" s="3">
        <f t="shared" si="685"/>
        <v>0</v>
      </c>
      <c r="KQ9" s="3">
        <f t="shared" si="686"/>
        <v>0</v>
      </c>
      <c r="KR9" s="3">
        <f t="shared" si="687"/>
        <v>0</v>
      </c>
      <c r="KS9" s="3">
        <f t="shared" si="688"/>
        <v>0</v>
      </c>
      <c r="KT9" s="3">
        <f t="shared" si="689"/>
        <v>0</v>
      </c>
      <c r="KU9" s="3">
        <f t="shared" si="690"/>
        <v>0</v>
      </c>
      <c r="KV9" s="3">
        <f t="shared" si="691"/>
        <v>0</v>
      </c>
      <c r="KW9" s="3">
        <f t="shared" si="692"/>
        <v>0</v>
      </c>
      <c r="KX9" s="3">
        <f t="shared" si="693"/>
        <v>0</v>
      </c>
      <c r="KY9" s="3">
        <f t="shared" si="694"/>
        <v>0</v>
      </c>
      <c r="KZ9" s="3">
        <f t="shared" si="695"/>
        <v>0</v>
      </c>
      <c r="LA9" s="3">
        <f t="shared" si="696"/>
        <v>0</v>
      </c>
      <c r="LB9" s="3">
        <f t="shared" si="697"/>
        <v>0</v>
      </c>
      <c r="LC9" s="3">
        <f t="shared" si="698"/>
        <v>0</v>
      </c>
      <c r="LD9" s="3">
        <f t="shared" si="699"/>
        <v>0</v>
      </c>
      <c r="LE9" s="3">
        <f t="shared" si="700"/>
        <v>0</v>
      </c>
      <c r="LF9" s="3">
        <f t="shared" si="701"/>
        <v>0</v>
      </c>
      <c r="LG9" s="3">
        <f t="shared" si="702"/>
        <v>0</v>
      </c>
      <c r="LH9" s="3">
        <f t="shared" si="703"/>
        <v>0</v>
      </c>
      <c r="LI9" s="3">
        <f t="shared" si="704"/>
        <v>0</v>
      </c>
      <c r="LJ9" s="3">
        <f t="shared" si="705"/>
        <v>0</v>
      </c>
      <c r="LK9" s="3">
        <f t="shared" si="706"/>
        <v>0</v>
      </c>
      <c r="LL9" s="3">
        <f t="shared" si="707"/>
        <v>0</v>
      </c>
      <c r="LM9" s="3">
        <f t="shared" si="708"/>
        <v>0</v>
      </c>
      <c r="LN9" s="3">
        <f t="shared" si="709"/>
        <v>0</v>
      </c>
      <c r="LO9" s="3">
        <f t="shared" si="710"/>
        <v>0</v>
      </c>
      <c r="LP9" s="3">
        <f t="shared" si="711"/>
        <v>0</v>
      </c>
      <c r="LQ9" s="3">
        <f t="shared" si="712"/>
        <v>0</v>
      </c>
      <c r="LR9" s="3">
        <f t="shared" si="713"/>
        <v>0</v>
      </c>
      <c r="LS9" s="3">
        <f t="shared" si="714"/>
        <v>0</v>
      </c>
      <c r="LT9" s="3">
        <f t="shared" si="715"/>
        <v>0</v>
      </c>
      <c r="LU9" s="3">
        <f t="shared" si="716"/>
        <v>0</v>
      </c>
      <c r="LV9" s="3">
        <f t="shared" si="717"/>
        <v>0</v>
      </c>
      <c r="LW9" s="3">
        <f t="shared" si="718"/>
        <v>0</v>
      </c>
      <c r="LX9" s="3">
        <f t="shared" si="719"/>
        <v>0</v>
      </c>
      <c r="LY9" s="3">
        <f t="shared" si="720"/>
        <v>0</v>
      </c>
      <c r="LZ9" s="3">
        <f t="shared" si="721"/>
        <v>0</v>
      </c>
      <c r="MA9" s="3">
        <f t="shared" si="722"/>
        <v>0</v>
      </c>
      <c r="MB9" s="3">
        <f t="shared" si="723"/>
        <v>0</v>
      </c>
      <c r="MC9" s="3">
        <f t="shared" si="724"/>
        <v>0</v>
      </c>
      <c r="MD9" s="3">
        <f t="shared" si="725"/>
        <v>0</v>
      </c>
      <c r="ME9" s="3">
        <f t="shared" si="726"/>
        <v>0</v>
      </c>
      <c r="MF9" s="3">
        <f t="shared" si="727"/>
        <v>0</v>
      </c>
      <c r="MG9" s="3">
        <f t="shared" si="728"/>
        <v>0</v>
      </c>
      <c r="MH9" s="3">
        <f t="shared" si="729"/>
        <v>0</v>
      </c>
      <c r="MI9" s="3">
        <f t="shared" si="730"/>
        <v>0</v>
      </c>
      <c r="MJ9" s="3">
        <f t="shared" si="731"/>
        <v>0</v>
      </c>
      <c r="MK9" s="3">
        <f t="shared" si="732"/>
        <v>0</v>
      </c>
      <c r="ML9" s="3">
        <f t="shared" si="733"/>
        <v>0</v>
      </c>
      <c r="MM9" s="3">
        <f t="shared" si="734"/>
        <v>0</v>
      </c>
      <c r="MN9" s="3">
        <f t="shared" si="735"/>
        <v>0</v>
      </c>
      <c r="MO9" s="3">
        <f t="shared" si="736"/>
        <v>0</v>
      </c>
      <c r="MP9" s="3">
        <f t="shared" si="737"/>
        <v>0</v>
      </c>
      <c r="MQ9" s="3">
        <f t="shared" si="738"/>
        <v>0</v>
      </c>
      <c r="MR9" s="3">
        <f t="shared" si="739"/>
        <v>0</v>
      </c>
      <c r="MS9" s="3">
        <f t="shared" si="740"/>
        <v>0</v>
      </c>
      <c r="MT9" s="3">
        <f t="shared" si="741"/>
        <v>0</v>
      </c>
      <c r="MU9" s="3">
        <f t="shared" si="742"/>
        <v>0</v>
      </c>
      <c r="MV9" s="3">
        <f t="shared" si="743"/>
        <v>0</v>
      </c>
      <c r="MW9" s="3">
        <f t="shared" si="744"/>
        <v>0</v>
      </c>
      <c r="MX9" s="3">
        <f t="shared" si="745"/>
        <v>0</v>
      </c>
      <c r="MY9" s="3">
        <f t="shared" si="746"/>
        <v>0</v>
      </c>
      <c r="MZ9" s="3">
        <f t="shared" si="747"/>
        <v>0</v>
      </c>
      <c r="NA9" s="3">
        <f t="shared" si="748"/>
        <v>0</v>
      </c>
      <c r="NB9" s="3">
        <f t="shared" si="749"/>
        <v>0</v>
      </c>
      <c r="NC9" s="3">
        <f t="shared" si="750"/>
        <v>0</v>
      </c>
      <c r="ND9" s="3">
        <f t="shared" si="751"/>
        <v>0</v>
      </c>
      <c r="NE9" s="3">
        <f t="shared" si="752"/>
        <v>0</v>
      </c>
      <c r="NF9" s="3">
        <f t="shared" si="753"/>
        <v>0</v>
      </c>
      <c r="NG9" s="3">
        <f t="shared" si="754"/>
        <v>0</v>
      </c>
      <c r="NH9" s="3">
        <f t="shared" si="755"/>
        <v>0</v>
      </c>
      <c r="NI9" s="3">
        <f t="shared" si="756"/>
        <v>0</v>
      </c>
      <c r="NJ9" s="3">
        <f t="shared" si="757"/>
        <v>0</v>
      </c>
      <c r="NK9" s="3">
        <f t="shared" si="758"/>
        <v>0</v>
      </c>
      <c r="NL9" s="3">
        <f t="shared" si="759"/>
        <v>0</v>
      </c>
      <c r="NM9" s="3">
        <f t="shared" si="760"/>
        <v>0</v>
      </c>
      <c r="NN9" s="3">
        <f t="shared" si="761"/>
        <v>0</v>
      </c>
      <c r="NO9" s="3">
        <f t="shared" si="762"/>
        <v>0</v>
      </c>
      <c r="NP9" s="3">
        <f t="shared" si="763"/>
        <v>0</v>
      </c>
      <c r="NQ9" s="3">
        <f t="shared" si="764"/>
        <v>0</v>
      </c>
      <c r="NR9" s="3">
        <f t="shared" si="765"/>
        <v>0</v>
      </c>
      <c r="NS9" s="3">
        <f t="shared" si="766"/>
        <v>0</v>
      </c>
      <c r="NT9" s="3">
        <f t="shared" si="767"/>
        <v>0</v>
      </c>
      <c r="NU9" s="3">
        <f t="shared" si="768"/>
        <v>0</v>
      </c>
      <c r="NV9" s="3">
        <f t="shared" si="769"/>
        <v>0</v>
      </c>
      <c r="NW9" s="3">
        <f t="shared" si="770"/>
        <v>0</v>
      </c>
      <c r="NX9" s="3">
        <f t="shared" si="771"/>
        <v>0</v>
      </c>
      <c r="NY9" s="3">
        <f t="shared" si="772"/>
        <v>0</v>
      </c>
      <c r="NZ9" s="3">
        <f t="shared" si="773"/>
        <v>0</v>
      </c>
      <c r="OA9" s="3">
        <f t="shared" si="774"/>
        <v>0</v>
      </c>
      <c r="OB9" s="3">
        <f t="shared" si="775"/>
        <v>0</v>
      </c>
      <c r="OC9" s="3">
        <f t="shared" si="776"/>
        <v>0</v>
      </c>
      <c r="OD9" s="3">
        <f t="shared" si="777"/>
        <v>0</v>
      </c>
      <c r="OE9" s="3">
        <f t="shared" si="778"/>
        <v>0</v>
      </c>
      <c r="OF9" s="3">
        <f t="shared" si="779"/>
        <v>0</v>
      </c>
      <c r="OG9" s="3">
        <f t="shared" si="780"/>
        <v>0</v>
      </c>
      <c r="OH9" s="3">
        <f t="shared" si="781"/>
        <v>0</v>
      </c>
      <c r="OI9" s="3">
        <f t="shared" si="782"/>
        <v>0</v>
      </c>
      <c r="OJ9" s="3">
        <f t="shared" si="783"/>
        <v>0</v>
      </c>
      <c r="OK9" s="3">
        <f t="shared" si="784"/>
        <v>0</v>
      </c>
      <c r="OL9" s="3">
        <f t="shared" si="785"/>
        <v>0</v>
      </c>
      <c r="OM9" s="3">
        <f t="shared" si="786"/>
        <v>0</v>
      </c>
      <c r="ON9" s="3">
        <f t="shared" si="787"/>
        <v>0</v>
      </c>
      <c r="OO9" s="3">
        <f t="shared" si="788"/>
        <v>0</v>
      </c>
      <c r="OP9" s="3">
        <f t="shared" si="789"/>
        <v>0</v>
      </c>
      <c r="OQ9" s="3">
        <f t="shared" si="790"/>
        <v>0</v>
      </c>
      <c r="OR9" s="3">
        <f t="shared" si="791"/>
        <v>0</v>
      </c>
    </row>
    <row r="10" spans="2:408" x14ac:dyDescent="0.25">
      <c r="B10" s="2"/>
      <c r="D10" s="1">
        <v>5</v>
      </c>
      <c r="E10" s="1">
        <v>0.40500000000000003</v>
      </c>
      <c r="F10" s="1">
        <f t="shared" si="0"/>
        <v>0.59499999999999997</v>
      </c>
      <c r="H10" s="3">
        <f t="shared" ref="H10" si="792">SUMPRODUCT(G9:H9,$E10:$F10)</f>
        <v>7.5834279164279983E-2</v>
      </c>
      <c r="I10" s="3">
        <f t="shared" si="2"/>
        <v>0.25596013445259996</v>
      </c>
      <c r="J10" s="3">
        <f t="shared" si="3"/>
        <v>0.34556944554680002</v>
      </c>
      <c r="K10" s="3">
        <f t="shared" si="4"/>
        <v>0.23327306500120004</v>
      </c>
      <c r="L10" s="3">
        <f t="shared" si="5"/>
        <v>7.8733599725400019E-2</v>
      </c>
      <c r="M10" s="3">
        <f t="shared" si="6"/>
        <v>1.0629476109720003E-2</v>
      </c>
      <c r="N10" s="3">
        <f t="shared" si="7"/>
        <v>0</v>
      </c>
      <c r="O10" s="3">
        <f t="shared" si="8"/>
        <v>0</v>
      </c>
      <c r="P10" s="3">
        <f t="shared" si="9"/>
        <v>0</v>
      </c>
      <c r="Q10" s="3">
        <f t="shared" si="10"/>
        <v>0</v>
      </c>
      <c r="R10" s="3">
        <f t="shared" si="11"/>
        <v>0</v>
      </c>
      <c r="S10" s="3">
        <f t="shared" si="402"/>
        <v>0</v>
      </c>
      <c r="T10" s="3">
        <f t="shared" si="403"/>
        <v>0</v>
      </c>
      <c r="U10" s="3">
        <f t="shared" si="404"/>
        <v>0</v>
      </c>
      <c r="V10" s="3">
        <f t="shared" si="405"/>
        <v>0</v>
      </c>
      <c r="W10" s="3">
        <f t="shared" si="406"/>
        <v>0</v>
      </c>
      <c r="X10" s="3">
        <f t="shared" si="407"/>
        <v>0</v>
      </c>
      <c r="Y10" s="3">
        <f t="shared" si="408"/>
        <v>0</v>
      </c>
      <c r="Z10" s="3">
        <f t="shared" si="409"/>
        <v>0</v>
      </c>
      <c r="AA10" s="3">
        <f t="shared" si="410"/>
        <v>0</v>
      </c>
      <c r="AB10" s="3">
        <f t="shared" si="411"/>
        <v>0</v>
      </c>
      <c r="AC10" s="3">
        <f t="shared" si="412"/>
        <v>0</v>
      </c>
      <c r="AD10" s="3">
        <f t="shared" si="413"/>
        <v>0</v>
      </c>
      <c r="AE10" s="3">
        <f t="shared" si="414"/>
        <v>0</v>
      </c>
      <c r="AF10" s="3">
        <f t="shared" si="415"/>
        <v>0</v>
      </c>
      <c r="AG10" s="3">
        <f t="shared" si="416"/>
        <v>0</v>
      </c>
      <c r="AH10" s="3">
        <f t="shared" si="417"/>
        <v>0</v>
      </c>
      <c r="AI10" s="3">
        <f t="shared" si="418"/>
        <v>0</v>
      </c>
      <c r="AJ10" s="3">
        <f t="shared" si="419"/>
        <v>0</v>
      </c>
      <c r="AK10" s="3">
        <f t="shared" si="420"/>
        <v>0</v>
      </c>
      <c r="AL10" s="3">
        <f t="shared" si="421"/>
        <v>0</v>
      </c>
      <c r="AM10" s="3">
        <f t="shared" si="422"/>
        <v>0</v>
      </c>
      <c r="AN10" s="3">
        <f t="shared" si="423"/>
        <v>0</v>
      </c>
      <c r="AO10" s="3">
        <f t="shared" si="424"/>
        <v>0</v>
      </c>
      <c r="AP10" s="3">
        <f t="shared" si="425"/>
        <v>0</v>
      </c>
      <c r="AQ10" s="3">
        <f t="shared" si="426"/>
        <v>0</v>
      </c>
      <c r="AR10" s="3">
        <f t="shared" si="427"/>
        <v>0</v>
      </c>
      <c r="AS10" s="3">
        <f t="shared" si="428"/>
        <v>0</v>
      </c>
      <c r="AT10" s="3">
        <f t="shared" si="429"/>
        <v>0</v>
      </c>
      <c r="AU10" s="3">
        <f t="shared" si="430"/>
        <v>0</v>
      </c>
      <c r="AV10" s="3">
        <f t="shared" si="431"/>
        <v>0</v>
      </c>
      <c r="AW10" s="3">
        <f t="shared" si="432"/>
        <v>0</v>
      </c>
      <c r="AX10" s="3">
        <f t="shared" si="433"/>
        <v>0</v>
      </c>
      <c r="AY10" s="3">
        <f t="shared" si="434"/>
        <v>0</v>
      </c>
      <c r="AZ10" s="3">
        <f t="shared" si="435"/>
        <v>0</v>
      </c>
      <c r="BA10" s="3">
        <f t="shared" si="436"/>
        <v>0</v>
      </c>
      <c r="BB10" s="3">
        <f t="shared" si="437"/>
        <v>0</v>
      </c>
      <c r="BC10" s="3">
        <f t="shared" si="438"/>
        <v>0</v>
      </c>
      <c r="BD10" s="3">
        <f t="shared" si="439"/>
        <v>0</v>
      </c>
      <c r="BE10" s="3">
        <f t="shared" si="440"/>
        <v>0</v>
      </c>
      <c r="BF10" s="3">
        <f t="shared" si="441"/>
        <v>0</v>
      </c>
      <c r="BG10" s="3">
        <f t="shared" si="442"/>
        <v>0</v>
      </c>
      <c r="BH10" s="3">
        <f t="shared" si="443"/>
        <v>0</v>
      </c>
      <c r="BI10" s="3">
        <f t="shared" si="444"/>
        <v>0</v>
      </c>
      <c r="BJ10" s="3">
        <f t="shared" si="445"/>
        <v>0</v>
      </c>
      <c r="BK10" s="3">
        <f t="shared" si="446"/>
        <v>0</v>
      </c>
      <c r="BL10" s="3">
        <f t="shared" si="447"/>
        <v>0</v>
      </c>
      <c r="BM10" s="3">
        <f t="shared" si="448"/>
        <v>0</v>
      </c>
      <c r="BN10" s="3">
        <f t="shared" si="449"/>
        <v>0</v>
      </c>
      <c r="BO10" s="3">
        <f t="shared" si="450"/>
        <v>0</v>
      </c>
      <c r="BP10" s="3">
        <f t="shared" si="451"/>
        <v>0</v>
      </c>
      <c r="BQ10" s="3">
        <f t="shared" si="452"/>
        <v>0</v>
      </c>
      <c r="BR10" s="3">
        <f t="shared" si="453"/>
        <v>0</v>
      </c>
      <c r="BS10" s="3">
        <f t="shared" si="454"/>
        <v>0</v>
      </c>
      <c r="BT10" s="3">
        <f t="shared" si="455"/>
        <v>0</v>
      </c>
      <c r="BU10" s="3">
        <f t="shared" si="456"/>
        <v>0</v>
      </c>
      <c r="BV10" s="3">
        <f t="shared" si="457"/>
        <v>0</v>
      </c>
      <c r="BW10" s="3">
        <f t="shared" si="458"/>
        <v>0</v>
      </c>
      <c r="BX10" s="3">
        <f t="shared" si="459"/>
        <v>0</v>
      </c>
      <c r="BY10" s="3">
        <f t="shared" si="460"/>
        <v>0</v>
      </c>
      <c r="BZ10" s="3">
        <f t="shared" si="461"/>
        <v>0</v>
      </c>
      <c r="CA10" s="3">
        <f t="shared" si="462"/>
        <v>0</v>
      </c>
      <c r="CB10" s="3">
        <f t="shared" si="463"/>
        <v>0</v>
      </c>
      <c r="CC10" s="3">
        <f t="shared" si="464"/>
        <v>0</v>
      </c>
      <c r="CD10" s="3">
        <f t="shared" si="465"/>
        <v>0</v>
      </c>
      <c r="CE10" s="3">
        <f t="shared" si="466"/>
        <v>0</v>
      </c>
      <c r="CF10" s="3">
        <f t="shared" si="467"/>
        <v>0</v>
      </c>
      <c r="CG10" s="3">
        <f t="shared" si="468"/>
        <v>0</v>
      </c>
      <c r="CH10" s="3">
        <f t="shared" si="469"/>
        <v>0</v>
      </c>
      <c r="CI10" s="3">
        <f t="shared" si="470"/>
        <v>0</v>
      </c>
      <c r="CJ10" s="3">
        <f t="shared" si="471"/>
        <v>0</v>
      </c>
      <c r="CK10" s="3">
        <f t="shared" si="472"/>
        <v>0</v>
      </c>
      <c r="CL10" s="3">
        <f t="shared" si="473"/>
        <v>0</v>
      </c>
      <c r="CM10" s="3">
        <f t="shared" si="474"/>
        <v>0</v>
      </c>
      <c r="CN10" s="3">
        <f t="shared" si="475"/>
        <v>0</v>
      </c>
      <c r="CO10" s="3">
        <f t="shared" si="476"/>
        <v>0</v>
      </c>
      <c r="CP10" s="3">
        <f t="shared" si="477"/>
        <v>0</v>
      </c>
      <c r="CQ10" s="3">
        <f t="shared" si="478"/>
        <v>0</v>
      </c>
      <c r="CR10" s="3">
        <f t="shared" si="479"/>
        <v>0</v>
      </c>
      <c r="CS10" s="3">
        <f t="shared" si="480"/>
        <v>0</v>
      </c>
      <c r="CT10" s="3">
        <f t="shared" si="481"/>
        <v>0</v>
      </c>
      <c r="CU10" s="3">
        <f t="shared" si="482"/>
        <v>0</v>
      </c>
      <c r="CV10" s="3">
        <f t="shared" si="483"/>
        <v>0</v>
      </c>
      <c r="CW10" s="3">
        <f t="shared" si="484"/>
        <v>0</v>
      </c>
      <c r="CX10" s="3">
        <f t="shared" si="485"/>
        <v>0</v>
      </c>
      <c r="CY10" s="3">
        <f t="shared" si="486"/>
        <v>0</v>
      </c>
      <c r="CZ10" s="3">
        <f t="shared" si="487"/>
        <v>0</v>
      </c>
      <c r="DA10" s="3">
        <f t="shared" si="488"/>
        <v>0</v>
      </c>
      <c r="DB10" s="3">
        <f t="shared" si="489"/>
        <v>0</v>
      </c>
      <c r="DC10" s="3">
        <f t="shared" si="490"/>
        <v>0</v>
      </c>
      <c r="DD10" s="3">
        <f t="shared" si="491"/>
        <v>0</v>
      </c>
      <c r="DE10" s="3">
        <f t="shared" si="492"/>
        <v>0</v>
      </c>
      <c r="DF10" s="3">
        <f t="shared" si="493"/>
        <v>0</v>
      </c>
      <c r="DG10" s="3">
        <f t="shared" si="494"/>
        <v>0</v>
      </c>
      <c r="DH10" s="3">
        <f t="shared" si="495"/>
        <v>0</v>
      </c>
      <c r="DI10" s="3">
        <f t="shared" si="496"/>
        <v>0</v>
      </c>
      <c r="DJ10" s="3">
        <f t="shared" si="497"/>
        <v>0</v>
      </c>
      <c r="DK10" s="3">
        <f t="shared" si="498"/>
        <v>0</v>
      </c>
      <c r="DL10" s="3">
        <f t="shared" si="499"/>
        <v>0</v>
      </c>
      <c r="DM10" s="3">
        <f t="shared" si="500"/>
        <v>0</v>
      </c>
      <c r="DN10" s="3">
        <f t="shared" si="501"/>
        <v>0</v>
      </c>
      <c r="DO10" s="3">
        <f t="shared" si="502"/>
        <v>0</v>
      </c>
      <c r="DP10" s="3">
        <f t="shared" si="503"/>
        <v>0</v>
      </c>
      <c r="DQ10" s="3">
        <f t="shared" si="504"/>
        <v>0</v>
      </c>
      <c r="DR10" s="3">
        <f t="shared" si="505"/>
        <v>0</v>
      </c>
      <c r="DS10" s="3">
        <f t="shared" si="506"/>
        <v>0</v>
      </c>
      <c r="DT10" s="3">
        <f t="shared" si="507"/>
        <v>0</v>
      </c>
      <c r="DU10" s="3">
        <f t="shared" si="508"/>
        <v>0</v>
      </c>
      <c r="DV10" s="3">
        <f t="shared" si="509"/>
        <v>0</v>
      </c>
      <c r="DW10" s="3">
        <f t="shared" si="510"/>
        <v>0</v>
      </c>
      <c r="DX10" s="3">
        <f t="shared" si="511"/>
        <v>0</v>
      </c>
      <c r="DY10" s="3">
        <f t="shared" si="512"/>
        <v>0</v>
      </c>
      <c r="DZ10" s="3">
        <f t="shared" si="513"/>
        <v>0</v>
      </c>
      <c r="EA10" s="3">
        <f t="shared" si="514"/>
        <v>0</v>
      </c>
      <c r="EB10" s="3">
        <f t="shared" si="515"/>
        <v>0</v>
      </c>
      <c r="EC10" s="3">
        <f t="shared" si="516"/>
        <v>0</v>
      </c>
      <c r="ED10" s="3">
        <f t="shared" si="517"/>
        <v>0</v>
      </c>
      <c r="EE10" s="3">
        <f t="shared" si="518"/>
        <v>0</v>
      </c>
      <c r="EF10" s="3">
        <f t="shared" si="519"/>
        <v>0</v>
      </c>
      <c r="EG10" s="3">
        <f t="shared" si="520"/>
        <v>0</v>
      </c>
      <c r="EH10" s="3">
        <f t="shared" si="521"/>
        <v>0</v>
      </c>
      <c r="EI10" s="3">
        <f t="shared" si="522"/>
        <v>0</v>
      </c>
      <c r="EJ10" s="3">
        <f t="shared" si="523"/>
        <v>0</v>
      </c>
      <c r="EK10" s="3">
        <f t="shared" si="524"/>
        <v>0</v>
      </c>
      <c r="EL10" s="3">
        <f t="shared" si="525"/>
        <v>0</v>
      </c>
      <c r="EM10" s="3">
        <f t="shared" si="526"/>
        <v>0</v>
      </c>
      <c r="EN10" s="3">
        <f t="shared" si="527"/>
        <v>0</v>
      </c>
      <c r="EO10" s="3">
        <f t="shared" si="528"/>
        <v>0</v>
      </c>
      <c r="EP10" s="3">
        <f t="shared" si="529"/>
        <v>0</v>
      </c>
      <c r="EQ10" s="3">
        <f t="shared" si="530"/>
        <v>0</v>
      </c>
      <c r="ER10" s="3">
        <f t="shared" si="531"/>
        <v>0</v>
      </c>
      <c r="ES10" s="3">
        <f t="shared" si="532"/>
        <v>0</v>
      </c>
      <c r="ET10" s="3">
        <f t="shared" si="533"/>
        <v>0</v>
      </c>
      <c r="EU10" s="3">
        <f t="shared" si="534"/>
        <v>0</v>
      </c>
      <c r="EV10" s="3">
        <f t="shared" si="535"/>
        <v>0</v>
      </c>
      <c r="EW10" s="3">
        <f t="shared" si="536"/>
        <v>0</v>
      </c>
      <c r="EX10" s="3">
        <f t="shared" si="537"/>
        <v>0</v>
      </c>
      <c r="EY10" s="3">
        <f t="shared" si="538"/>
        <v>0</v>
      </c>
      <c r="EZ10" s="3">
        <f t="shared" si="539"/>
        <v>0</v>
      </c>
      <c r="FA10" s="3">
        <f t="shared" si="540"/>
        <v>0</v>
      </c>
      <c r="FB10" s="3">
        <f t="shared" si="541"/>
        <v>0</v>
      </c>
      <c r="FC10" s="3">
        <f t="shared" si="542"/>
        <v>0</v>
      </c>
      <c r="FD10" s="3">
        <f t="shared" si="543"/>
        <v>0</v>
      </c>
      <c r="FE10" s="3">
        <f t="shared" si="544"/>
        <v>0</v>
      </c>
      <c r="FF10" s="3">
        <f t="shared" si="545"/>
        <v>0</v>
      </c>
      <c r="FG10" s="3">
        <f t="shared" si="546"/>
        <v>0</v>
      </c>
      <c r="FH10" s="3">
        <f t="shared" si="547"/>
        <v>0</v>
      </c>
      <c r="FI10" s="3">
        <f t="shared" si="548"/>
        <v>0</v>
      </c>
      <c r="FJ10" s="3">
        <f t="shared" si="549"/>
        <v>0</v>
      </c>
      <c r="FK10" s="3">
        <f t="shared" si="550"/>
        <v>0</v>
      </c>
      <c r="FL10" s="3">
        <f t="shared" si="551"/>
        <v>0</v>
      </c>
      <c r="FM10" s="3">
        <f t="shared" si="552"/>
        <v>0</v>
      </c>
      <c r="FN10" s="3">
        <f t="shared" si="553"/>
        <v>0</v>
      </c>
      <c r="FO10" s="3">
        <f t="shared" si="554"/>
        <v>0</v>
      </c>
      <c r="FP10" s="3">
        <f t="shared" si="555"/>
        <v>0</v>
      </c>
      <c r="FQ10" s="3">
        <f t="shared" si="556"/>
        <v>0</v>
      </c>
      <c r="FR10" s="3">
        <f t="shared" si="557"/>
        <v>0</v>
      </c>
      <c r="FS10" s="3">
        <f t="shared" si="558"/>
        <v>0</v>
      </c>
      <c r="FT10" s="3">
        <f t="shared" si="559"/>
        <v>0</v>
      </c>
      <c r="FU10" s="3">
        <f t="shared" si="560"/>
        <v>0</v>
      </c>
      <c r="FV10" s="3">
        <f t="shared" si="561"/>
        <v>0</v>
      </c>
      <c r="FW10" s="3">
        <f t="shared" si="562"/>
        <v>0</v>
      </c>
      <c r="FX10" s="3">
        <f t="shared" si="563"/>
        <v>0</v>
      </c>
      <c r="FY10" s="3">
        <f t="shared" si="564"/>
        <v>0</v>
      </c>
      <c r="FZ10" s="3">
        <f t="shared" si="565"/>
        <v>0</v>
      </c>
      <c r="GA10" s="3">
        <f t="shared" si="566"/>
        <v>0</v>
      </c>
      <c r="GB10" s="3">
        <f t="shared" si="567"/>
        <v>0</v>
      </c>
      <c r="GC10" s="3">
        <f t="shared" si="568"/>
        <v>0</v>
      </c>
      <c r="GD10" s="3">
        <f t="shared" si="569"/>
        <v>0</v>
      </c>
      <c r="GE10" s="3">
        <f t="shared" si="570"/>
        <v>0</v>
      </c>
      <c r="GF10" s="3">
        <f t="shared" si="571"/>
        <v>0</v>
      </c>
      <c r="GG10" s="3">
        <f t="shared" si="572"/>
        <v>0</v>
      </c>
      <c r="GH10" s="3">
        <f t="shared" si="573"/>
        <v>0</v>
      </c>
      <c r="GI10" s="3">
        <f t="shared" si="574"/>
        <v>0</v>
      </c>
      <c r="GJ10" s="3">
        <f t="shared" si="575"/>
        <v>0</v>
      </c>
      <c r="GK10" s="3">
        <f t="shared" si="576"/>
        <v>0</v>
      </c>
      <c r="GL10" s="3">
        <f t="shared" si="577"/>
        <v>0</v>
      </c>
      <c r="GM10" s="3">
        <f t="shared" si="578"/>
        <v>0</v>
      </c>
      <c r="GN10" s="3">
        <f t="shared" si="579"/>
        <v>0</v>
      </c>
      <c r="GO10" s="3">
        <f t="shared" si="580"/>
        <v>0</v>
      </c>
      <c r="GP10" s="3">
        <f t="shared" si="581"/>
        <v>0</v>
      </c>
      <c r="GQ10" s="3">
        <f t="shared" si="582"/>
        <v>0</v>
      </c>
      <c r="GR10" s="3">
        <f t="shared" si="583"/>
        <v>0</v>
      </c>
      <c r="GS10" s="3">
        <f t="shared" si="584"/>
        <v>0</v>
      </c>
      <c r="GT10" s="3">
        <f t="shared" si="585"/>
        <v>0</v>
      </c>
      <c r="GU10" s="3">
        <f t="shared" si="586"/>
        <v>0</v>
      </c>
      <c r="GV10" s="3">
        <f t="shared" si="587"/>
        <v>0</v>
      </c>
      <c r="GW10" s="3">
        <f t="shared" si="588"/>
        <v>0</v>
      </c>
      <c r="GX10" s="3">
        <f t="shared" si="589"/>
        <v>0</v>
      </c>
      <c r="GY10" s="3">
        <f t="shared" si="590"/>
        <v>0</v>
      </c>
      <c r="GZ10" s="3">
        <f t="shared" si="591"/>
        <v>0</v>
      </c>
      <c r="HA10" s="3">
        <f t="shared" si="592"/>
        <v>0</v>
      </c>
      <c r="HB10" s="3">
        <f t="shared" si="593"/>
        <v>0</v>
      </c>
      <c r="HC10" s="3">
        <f t="shared" si="594"/>
        <v>0</v>
      </c>
      <c r="HD10" s="3">
        <f t="shared" si="595"/>
        <v>0</v>
      </c>
      <c r="HE10" s="3">
        <f t="shared" si="596"/>
        <v>0</v>
      </c>
      <c r="HF10" s="3">
        <f t="shared" si="597"/>
        <v>0</v>
      </c>
      <c r="HG10" s="3">
        <f t="shared" si="598"/>
        <v>0</v>
      </c>
      <c r="HH10" s="3">
        <f t="shared" si="599"/>
        <v>0</v>
      </c>
      <c r="HI10" s="3">
        <f t="shared" si="600"/>
        <v>0</v>
      </c>
      <c r="HJ10" s="3">
        <f t="shared" si="601"/>
        <v>0</v>
      </c>
      <c r="HK10" s="3">
        <f t="shared" si="602"/>
        <v>0</v>
      </c>
      <c r="HL10" s="3">
        <f t="shared" si="603"/>
        <v>0</v>
      </c>
      <c r="HM10" s="3">
        <f t="shared" si="604"/>
        <v>0</v>
      </c>
      <c r="HN10" s="3">
        <f t="shared" si="605"/>
        <v>0</v>
      </c>
      <c r="HO10" s="3">
        <f t="shared" si="606"/>
        <v>0</v>
      </c>
      <c r="HP10" s="3">
        <f t="shared" si="607"/>
        <v>0</v>
      </c>
      <c r="HQ10" s="3">
        <f t="shared" si="608"/>
        <v>0</v>
      </c>
      <c r="HR10" s="3">
        <f t="shared" si="609"/>
        <v>0</v>
      </c>
      <c r="HS10" s="3">
        <f t="shared" si="610"/>
        <v>0</v>
      </c>
      <c r="HT10" s="3">
        <f t="shared" si="611"/>
        <v>0</v>
      </c>
      <c r="HU10" s="3">
        <f t="shared" si="612"/>
        <v>0</v>
      </c>
      <c r="HV10" s="3">
        <f t="shared" si="613"/>
        <v>0</v>
      </c>
      <c r="HW10" s="3">
        <f t="shared" si="614"/>
        <v>0</v>
      </c>
      <c r="HX10" s="3">
        <f t="shared" si="615"/>
        <v>0</v>
      </c>
      <c r="HY10" s="3">
        <f t="shared" si="616"/>
        <v>0</v>
      </c>
      <c r="HZ10" s="3">
        <f t="shared" si="617"/>
        <v>0</v>
      </c>
      <c r="IA10" s="3">
        <f t="shared" si="618"/>
        <v>0</v>
      </c>
      <c r="IB10" s="3">
        <f t="shared" si="619"/>
        <v>0</v>
      </c>
      <c r="IC10" s="3">
        <f t="shared" si="620"/>
        <v>0</v>
      </c>
      <c r="ID10" s="3">
        <f t="shared" si="621"/>
        <v>0</v>
      </c>
      <c r="IE10" s="3">
        <f t="shared" si="622"/>
        <v>0</v>
      </c>
      <c r="IF10" s="3">
        <f t="shared" si="623"/>
        <v>0</v>
      </c>
      <c r="IG10" s="3">
        <f t="shared" si="624"/>
        <v>0</v>
      </c>
      <c r="IH10" s="3">
        <f t="shared" si="625"/>
        <v>0</v>
      </c>
      <c r="II10" s="3">
        <f t="shared" si="626"/>
        <v>0</v>
      </c>
      <c r="IJ10" s="3">
        <f t="shared" si="627"/>
        <v>0</v>
      </c>
      <c r="IK10" s="3">
        <f t="shared" si="628"/>
        <v>0</v>
      </c>
      <c r="IL10" s="3">
        <f t="shared" si="629"/>
        <v>0</v>
      </c>
      <c r="IM10" s="3">
        <f t="shared" si="630"/>
        <v>0</v>
      </c>
      <c r="IN10" s="3">
        <f t="shared" si="631"/>
        <v>0</v>
      </c>
      <c r="IO10" s="3">
        <f t="shared" si="632"/>
        <v>0</v>
      </c>
      <c r="IP10" s="3">
        <f t="shared" si="633"/>
        <v>0</v>
      </c>
      <c r="IQ10" s="3">
        <f t="shared" si="634"/>
        <v>0</v>
      </c>
      <c r="IR10" s="3">
        <f t="shared" si="635"/>
        <v>0</v>
      </c>
      <c r="IS10" s="3">
        <f t="shared" si="636"/>
        <v>0</v>
      </c>
      <c r="IT10" s="3">
        <f t="shared" si="637"/>
        <v>0</v>
      </c>
      <c r="IU10" s="3">
        <f t="shared" si="638"/>
        <v>0</v>
      </c>
      <c r="IV10" s="3">
        <f t="shared" si="639"/>
        <v>0</v>
      </c>
      <c r="IW10" s="3">
        <f t="shared" si="640"/>
        <v>0</v>
      </c>
      <c r="IX10" s="3">
        <f t="shared" si="641"/>
        <v>0</v>
      </c>
      <c r="IY10" s="3">
        <f t="shared" si="642"/>
        <v>0</v>
      </c>
      <c r="IZ10" s="3">
        <f t="shared" si="643"/>
        <v>0</v>
      </c>
      <c r="JA10" s="3">
        <f t="shared" si="644"/>
        <v>0</v>
      </c>
      <c r="JB10" s="3">
        <f t="shared" si="645"/>
        <v>0</v>
      </c>
      <c r="JC10" s="3">
        <f t="shared" si="646"/>
        <v>0</v>
      </c>
      <c r="JD10" s="3">
        <f t="shared" si="647"/>
        <v>0</v>
      </c>
      <c r="JE10" s="3">
        <f t="shared" si="648"/>
        <v>0</v>
      </c>
      <c r="JF10" s="3">
        <f t="shared" si="649"/>
        <v>0</v>
      </c>
      <c r="JG10" s="3">
        <f t="shared" si="650"/>
        <v>0</v>
      </c>
      <c r="JH10" s="3">
        <f t="shared" si="651"/>
        <v>0</v>
      </c>
      <c r="JI10" s="3">
        <f t="shared" si="652"/>
        <v>0</v>
      </c>
      <c r="JJ10" s="3">
        <f t="shared" si="653"/>
        <v>0</v>
      </c>
      <c r="JK10" s="3">
        <f t="shared" si="654"/>
        <v>0</v>
      </c>
      <c r="JL10" s="3">
        <f t="shared" si="655"/>
        <v>0</v>
      </c>
      <c r="JM10" s="3">
        <f t="shared" si="656"/>
        <v>0</v>
      </c>
      <c r="JN10" s="3">
        <f t="shared" si="657"/>
        <v>0</v>
      </c>
      <c r="JO10" s="3">
        <f t="shared" si="658"/>
        <v>0</v>
      </c>
      <c r="JP10" s="3">
        <f t="shared" si="659"/>
        <v>0</v>
      </c>
      <c r="JQ10" s="3">
        <f t="shared" si="660"/>
        <v>0</v>
      </c>
      <c r="JR10" s="3">
        <f t="shared" si="661"/>
        <v>0</v>
      </c>
      <c r="JS10" s="3">
        <f t="shared" si="662"/>
        <v>0</v>
      </c>
      <c r="JT10" s="3">
        <f t="shared" si="663"/>
        <v>0</v>
      </c>
      <c r="JU10" s="3">
        <f t="shared" si="664"/>
        <v>0</v>
      </c>
      <c r="JV10" s="3">
        <f t="shared" si="665"/>
        <v>0</v>
      </c>
      <c r="JW10" s="3">
        <f t="shared" si="666"/>
        <v>0</v>
      </c>
      <c r="JX10" s="3">
        <f t="shared" si="667"/>
        <v>0</v>
      </c>
      <c r="JY10" s="3">
        <f t="shared" si="668"/>
        <v>0</v>
      </c>
      <c r="JZ10" s="3">
        <f t="shared" si="669"/>
        <v>0</v>
      </c>
      <c r="KA10" s="3">
        <f t="shared" si="670"/>
        <v>0</v>
      </c>
      <c r="KB10" s="3">
        <f t="shared" si="671"/>
        <v>0</v>
      </c>
      <c r="KC10" s="3">
        <f t="shared" si="672"/>
        <v>0</v>
      </c>
      <c r="KD10" s="3">
        <f t="shared" si="673"/>
        <v>0</v>
      </c>
      <c r="KE10" s="3">
        <f t="shared" si="674"/>
        <v>0</v>
      </c>
      <c r="KF10" s="3">
        <f t="shared" si="675"/>
        <v>0</v>
      </c>
      <c r="KG10" s="3">
        <f t="shared" si="676"/>
        <v>0</v>
      </c>
      <c r="KH10" s="3">
        <f t="shared" si="677"/>
        <v>0</v>
      </c>
      <c r="KI10" s="3">
        <f t="shared" si="678"/>
        <v>0</v>
      </c>
      <c r="KJ10" s="3">
        <f t="shared" si="679"/>
        <v>0</v>
      </c>
      <c r="KK10" s="3">
        <f t="shared" si="680"/>
        <v>0</v>
      </c>
      <c r="KL10" s="3">
        <f t="shared" si="681"/>
        <v>0</v>
      </c>
      <c r="KM10" s="3">
        <f t="shared" si="682"/>
        <v>0</v>
      </c>
      <c r="KN10" s="3">
        <f t="shared" si="683"/>
        <v>0</v>
      </c>
      <c r="KO10" s="3">
        <f t="shared" si="684"/>
        <v>0</v>
      </c>
      <c r="KP10" s="3">
        <f t="shared" si="685"/>
        <v>0</v>
      </c>
      <c r="KQ10" s="3">
        <f t="shared" si="686"/>
        <v>0</v>
      </c>
      <c r="KR10" s="3">
        <f t="shared" si="687"/>
        <v>0</v>
      </c>
      <c r="KS10" s="3">
        <f t="shared" si="688"/>
        <v>0</v>
      </c>
      <c r="KT10" s="3">
        <f t="shared" si="689"/>
        <v>0</v>
      </c>
      <c r="KU10" s="3">
        <f t="shared" si="690"/>
        <v>0</v>
      </c>
      <c r="KV10" s="3">
        <f t="shared" si="691"/>
        <v>0</v>
      </c>
      <c r="KW10" s="3">
        <f t="shared" si="692"/>
        <v>0</v>
      </c>
      <c r="KX10" s="3">
        <f t="shared" si="693"/>
        <v>0</v>
      </c>
      <c r="KY10" s="3">
        <f t="shared" si="694"/>
        <v>0</v>
      </c>
      <c r="KZ10" s="3">
        <f t="shared" si="695"/>
        <v>0</v>
      </c>
      <c r="LA10" s="3">
        <f t="shared" si="696"/>
        <v>0</v>
      </c>
      <c r="LB10" s="3">
        <f t="shared" si="697"/>
        <v>0</v>
      </c>
      <c r="LC10" s="3">
        <f t="shared" si="698"/>
        <v>0</v>
      </c>
      <c r="LD10" s="3">
        <f t="shared" si="699"/>
        <v>0</v>
      </c>
      <c r="LE10" s="3">
        <f t="shared" si="700"/>
        <v>0</v>
      </c>
      <c r="LF10" s="3">
        <f t="shared" si="701"/>
        <v>0</v>
      </c>
      <c r="LG10" s="3">
        <f t="shared" si="702"/>
        <v>0</v>
      </c>
      <c r="LH10" s="3">
        <f t="shared" si="703"/>
        <v>0</v>
      </c>
      <c r="LI10" s="3">
        <f t="shared" si="704"/>
        <v>0</v>
      </c>
      <c r="LJ10" s="3">
        <f t="shared" si="705"/>
        <v>0</v>
      </c>
      <c r="LK10" s="3">
        <f t="shared" si="706"/>
        <v>0</v>
      </c>
      <c r="LL10" s="3">
        <f t="shared" si="707"/>
        <v>0</v>
      </c>
      <c r="LM10" s="3">
        <f t="shared" si="708"/>
        <v>0</v>
      </c>
      <c r="LN10" s="3">
        <f t="shared" si="709"/>
        <v>0</v>
      </c>
      <c r="LO10" s="3">
        <f t="shared" si="710"/>
        <v>0</v>
      </c>
      <c r="LP10" s="3">
        <f t="shared" si="711"/>
        <v>0</v>
      </c>
      <c r="LQ10" s="3">
        <f t="shared" si="712"/>
        <v>0</v>
      </c>
      <c r="LR10" s="3">
        <f t="shared" si="713"/>
        <v>0</v>
      </c>
      <c r="LS10" s="3">
        <f t="shared" si="714"/>
        <v>0</v>
      </c>
      <c r="LT10" s="3">
        <f t="shared" si="715"/>
        <v>0</v>
      </c>
      <c r="LU10" s="3">
        <f t="shared" si="716"/>
        <v>0</v>
      </c>
      <c r="LV10" s="3">
        <f t="shared" si="717"/>
        <v>0</v>
      </c>
      <c r="LW10" s="3">
        <f t="shared" si="718"/>
        <v>0</v>
      </c>
      <c r="LX10" s="3">
        <f t="shared" si="719"/>
        <v>0</v>
      </c>
      <c r="LY10" s="3">
        <f t="shared" si="720"/>
        <v>0</v>
      </c>
      <c r="LZ10" s="3">
        <f t="shared" si="721"/>
        <v>0</v>
      </c>
      <c r="MA10" s="3">
        <f t="shared" si="722"/>
        <v>0</v>
      </c>
      <c r="MB10" s="3">
        <f t="shared" si="723"/>
        <v>0</v>
      </c>
      <c r="MC10" s="3">
        <f t="shared" si="724"/>
        <v>0</v>
      </c>
      <c r="MD10" s="3">
        <f t="shared" si="725"/>
        <v>0</v>
      </c>
      <c r="ME10" s="3">
        <f t="shared" si="726"/>
        <v>0</v>
      </c>
      <c r="MF10" s="3">
        <f t="shared" si="727"/>
        <v>0</v>
      </c>
      <c r="MG10" s="3">
        <f t="shared" si="728"/>
        <v>0</v>
      </c>
      <c r="MH10" s="3">
        <f t="shared" si="729"/>
        <v>0</v>
      </c>
      <c r="MI10" s="3">
        <f t="shared" si="730"/>
        <v>0</v>
      </c>
      <c r="MJ10" s="3">
        <f t="shared" si="731"/>
        <v>0</v>
      </c>
      <c r="MK10" s="3">
        <f t="shared" si="732"/>
        <v>0</v>
      </c>
      <c r="ML10" s="3">
        <f t="shared" si="733"/>
        <v>0</v>
      </c>
      <c r="MM10" s="3">
        <f t="shared" si="734"/>
        <v>0</v>
      </c>
      <c r="MN10" s="3">
        <f t="shared" si="735"/>
        <v>0</v>
      </c>
      <c r="MO10" s="3">
        <f t="shared" si="736"/>
        <v>0</v>
      </c>
      <c r="MP10" s="3">
        <f t="shared" si="737"/>
        <v>0</v>
      </c>
      <c r="MQ10" s="3">
        <f t="shared" si="738"/>
        <v>0</v>
      </c>
      <c r="MR10" s="3">
        <f t="shared" si="739"/>
        <v>0</v>
      </c>
      <c r="MS10" s="3">
        <f t="shared" si="740"/>
        <v>0</v>
      </c>
      <c r="MT10" s="3">
        <f t="shared" si="741"/>
        <v>0</v>
      </c>
      <c r="MU10" s="3">
        <f t="shared" si="742"/>
        <v>0</v>
      </c>
      <c r="MV10" s="3">
        <f t="shared" si="743"/>
        <v>0</v>
      </c>
      <c r="MW10" s="3">
        <f t="shared" si="744"/>
        <v>0</v>
      </c>
      <c r="MX10" s="3">
        <f t="shared" si="745"/>
        <v>0</v>
      </c>
      <c r="MY10" s="3">
        <f t="shared" si="746"/>
        <v>0</v>
      </c>
      <c r="MZ10" s="3">
        <f t="shared" si="747"/>
        <v>0</v>
      </c>
      <c r="NA10" s="3">
        <f t="shared" si="748"/>
        <v>0</v>
      </c>
      <c r="NB10" s="3">
        <f t="shared" si="749"/>
        <v>0</v>
      </c>
      <c r="NC10" s="3">
        <f t="shared" si="750"/>
        <v>0</v>
      </c>
      <c r="ND10" s="3">
        <f t="shared" si="751"/>
        <v>0</v>
      </c>
      <c r="NE10" s="3">
        <f t="shared" si="752"/>
        <v>0</v>
      </c>
      <c r="NF10" s="3">
        <f t="shared" si="753"/>
        <v>0</v>
      </c>
      <c r="NG10" s="3">
        <f t="shared" si="754"/>
        <v>0</v>
      </c>
      <c r="NH10" s="3">
        <f t="shared" si="755"/>
        <v>0</v>
      </c>
      <c r="NI10" s="3">
        <f t="shared" si="756"/>
        <v>0</v>
      </c>
      <c r="NJ10" s="3">
        <f t="shared" si="757"/>
        <v>0</v>
      </c>
      <c r="NK10" s="3">
        <f t="shared" si="758"/>
        <v>0</v>
      </c>
      <c r="NL10" s="3">
        <f t="shared" si="759"/>
        <v>0</v>
      </c>
      <c r="NM10" s="3">
        <f t="shared" si="760"/>
        <v>0</v>
      </c>
      <c r="NN10" s="3">
        <f t="shared" si="761"/>
        <v>0</v>
      </c>
      <c r="NO10" s="3">
        <f t="shared" si="762"/>
        <v>0</v>
      </c>
      <c r="NP10" s="3">
        <f t="shared" si="763"/>
        <v>0</v>
      </c>
      <c r="NQ10" s="3">
        <f t="shared" si="764"/>
        <v>0</v>
      </c>
      <c r="NR10" s="3">
        <f t="shared" si="765"/>
        <v>0</v>
      </c>
      <c r="NS10" s="3">
        <f t="shared" si="766"/>
        <v>0</v>
      </c>
      <c r="NT10" s="3">
        <f t="shared" si="767"/>
        <v>0</v>
      </c>
      <c r="NU10" s="3">
        <f t="shared" si="768"/>
        <v>0</v>
      </c>
      <c r="NV10" s="3">
        <f t="shared" si="769"/>
        <v>0</v>
      </c>
      <c r="NW10" s="3">
        <f t="shared" si="770"/>
        <v>0</v>
      </c>
      <c r="NX10" s="3">
        <f t="shared" si="771"/>
        <v>0</v>
      </c>
      <c r="NY10" s="3">
        <f t="shared" si="772"/>
        <v>0</v>
      </c>
      <c r="NZ10" s="3">
        <f t="shared" si="773"/>
        <v>0</v>
      </c>
      <c r="OA10" s="3">
        <f t="shared" si="774"/>
        <v>0</v>
      </c>
      <c r="OB10" s="3">
        <f t="shared" si="775"/>
        <v>0</v>
      </c>
      <c r="OC10" s="3">
        <f t="shared" si="776"/>
        <v>0</v>
      </c>
      <c r="OD10" s="3">
        <f t="shared" si="777"/>
        <v>0</v>
      </c>
      <c r="OE10" s="3">
        <f t="shared" si="778"/>
        <v>0</v>
      </c>
      <c r="OF10" s="3">
        <f t="shared" si="779"/>
        <v>0</v>
      </c>
      <c r="OG10" s="3">
        <f t="shared" si="780"/>
        <v>0</v>
      </c>
      <c r="OH10" s="3">
        <f t="shared" si="781"/>
        <v>0</v>
      </c>
      <c r="OI10" s="3">
        <f t="shared" si="782"/>
        <v>0</v>
      </c>
      <c r="OJ10" s="3">
        <f t="shared" si="783"/>
        <v>0</v>
      </c>
      <c r="OK10" s="3">
        <f t="shared" si="784"/>
        <v>0</v>
      </c>
      <c r="OL10" s="3">
        <f t="shared" si="785"/>
        <v>0</v>
      </c>
      <c r="OM10" s="3">
        <f t="shared" si="786"/>
        <v>0</v>
      </c>
      <c r="ON10" s="3">
        <f t="shared" si="787"/>
        <v>0</v>
      </c>
      <c r="OO10" s="3">
        <f t="shared" si="788"/>
        <v>0</v>
      </c>
      <c r="OP10" s="3">
        <f t="shared" si="789"/>
        <v>0</v>
      </c>
      <c r="OQ10" s="3">
        <f t="shared" si="790"/>
        <v>0</v>
      </c>
      <c r="OR10" s="3">
        <f t="shared" si="791"/>
        <v>0</v>
      </c>
    </row>
    <row r="11" spans="2:408" x14ac:dyDescent="0.25">
      <c r="B11" s="2"/>
      <c r="D11" s="1">
        <v>6</v>
      </c>
      <c r="E11" s="1">
        <v>0.40600000000000003</v>
      </c>
      <c r="F11" s="1">
        <f t="shared" si="0"/>
        <v>0.59399999999999997</v>
      </c>
      <c r="H11" s="3">
        <f t="shared" ref="H11:H15" si="793">SUMPRODUCT(G10:H10,$E11:$F11)</f>
        <v>4.5045561823582304E-2</v>
      </c>
      <c r="I11" s="3">
        <f t="shared" ref="I11:I15" si="794">SUMPRODUCT(H10:I10,$E11:$F11)</f>
        <v>0.18282903720554206</v>
      </c>
      <c r="J11" s="3">
        <f t="shared" ref="J11:J15" si="795">SUMPRODUCT(I10:J10,$E11:$F11)</f>
        <v>0.30918806524255482</v>
      </c>
      <c r="K11" s="3">
        <f t="shared" ref="K11:K15" si="796">SUMPRODUCT(J10:K10,$E11:$F11)</f>
        <v>0.27886539550271361</v>
      </c>
      <c r="L11" s="3">
        <f t="shared" ref="L11:L15" si="797">SUMPRODUCT(K10:L10,$E11:$F11)</f>
        <v>0.14147662262737484</v>
      </c>
      <c r="M11" s="3">
        <f t="shared" ref="M11:M15" si="798">SUMPRODUCT(L10:M10,$E11:$F11)</f>
        <v>3.8279750297686092E-2</v>
      </c>
      <c r="N11" s="3">
        <f t="shared" ref="N11:N15" si="799">SUMPRODUCT(M10:N10,$E11:$F11)</f>
        <v>4.3155673005463215E-3</v>
      </c>
      <c r="O11" s="3">
        <f t="shared" ref="O11:O15" si="800">SUMPRODUCT(N10:O10,$E11:$F11)</f>
        <v>0</v>
      </c>
      <c r="P11" s="3">
        <f t="shared" ref="P11:P15" si="801">SUMPRODUCT(O10:P10,$E11:$F11)</f>
        <v>0</v>
      </c>
      <c r="Q11" s="3">
        <f t="shared" ref="Q11:Q15" si="802">SUMPRODUCT(P10:Q10,$E11:$F11)</f>
        <v>0</v>
      </c>
      <c r="R11" s="3">
        <f t="shared" ref="R11:R15" si="803">SUMPRODUCT(Q10:R10,$E11:$F11)</f>
        <v>0</v>
      </c>
      <c r="S11" s="3">
        <f t="shared" si="402"/>
        <v>0</v>
      </c>
      <c r="T11" s="3">
        <f t="shared" si="403"/>
        <v>0</v>
      </c>
      <c r="U11" s="3">
        <f t="shared" si="404"/>
        <v>0</v>
      </c>
      <c r="V11" s="3">
        <f t="shared" si="405"/>
        <v>0</v>
      </c>
      <c r="W11" s="3">
        <f t="shared" si="406"/>
        <v>0</v>
      </c>
      <c r="X11" s="3">
        <f t="shared" si="407"/>
        <v>0</v>
      </c>
      <c r="Y11" s="3">
        <f t="shared" si="408"/>
        <v>0</v>
      </c>
      <c r="Z11" s="3">
        <f t="shared" si="409"/>
        <v>0</v>
      </c>
      <c r="AA11" s="3">
        <f t="shared" si="410"/>
        <v>0</v>
      </c>
      <c r="AB11" s="3">
        <f t="shared" si="411"/>
        <v>0</v>
      </c>
      <c r="AC11" s="3">
        <f t="shared" si="412"/>
        <v>0</v>
      </c>
      <c r="AD11" s="3">
        <f t="shared" si="413"/>
        <v>0</v>
      </c>
      <c r="AE11" s="3">
        <f t="shared" si="414"/>
        <v>0</v>
      </c>
      <c r="AF11" s="3">
        <f t="shared" si="415"/>
        <v>0</v>
      </c>
      <c r="AG11" s="3">
        <f t="shared" si="416"/>
        <v>0</v>
      </c>
      <c r="AH11" s="3">
        <f t="shared" si="417"/>
        <v>0</v>
      </c>
      <c r="AI11" s="3">
        <f t="shared" si="418"/>
        <v>0</v>
      </c>
      <c r="AJ11" s="3">
        <f t="shared" si="419"/>
        <v>0</v>
      </c>
      <c r="AK11" s="3">
        <f t="shared" si="420"/>
        <v>0</v>
      </c>
      <c r="AL11" s="3">
        <f t="shared" si="421"/>
        <v>0</v>
      </c>
      <c r="AM11" s="3">
        <f t="shared" si="422"/>
        <v>0</v>
      </c>
      <c r="AN11" s="3">
        <f t="shared" si="423"/>
        <v>0</v>
      </c>
      <c r="AO11" s="3">
        <f t="shared" si="424"/>
        <v>0</v>
      </c>
      <c r="AP11" s="3">
        <f t="shared" si="425"/>
        <v>0</v>
      </c>
      <c r="AQ11" s="3">
        <f t="shared" si="426"/>
        <v>0</v>
      </c>
      <c r="AR11" s="3">
        <f t="shared" si="427"/>
        <v>0</v>
      </c>
      <c r="AS11" s="3">
        <f t="shared" si="428"/>
        <v>0</v>
      </c>
      <c r="AT11" s="3">
        <f t="shared" si="429"/>
        <v>0</v>
      </c>
      <c r="AU11" s="3">
        <f t="shared" si="430"/>
        <v>0</v>
      </c>
      <c r="AV11" s="3">
        <f t="shared" si="431"/>
        <v>0</v>
      </c>
      <c r="AW11" s="3">
        <f t="shared" si="432"/>
        <v>0</v>
      </c>
      <c r="AX11" s="3">
        <f t="shared" si="433"/>
        <v>0</v>
      </c>
      <c r="AY11" s="3">
        <f t="shared" si="434"/>
        <v>0</v>
      </c>
      <c r="AZ11" s="3">
        <f t="shared" si="435"/>
        <v>0</v>
      </c>
      <c r="BA11" s="3">
        <f t="shared" si="436"/>
        <v>0</v>
      </c>
      <c r="BB11" s="3">
        <f t="shared" si="437"/>
        <v>0</v>
      </c>
      <c r="BC11" s="3">
        <f t="shared" si="438"/>
        <v>0</v>
      </c>
      <c r="BD11" s="3">
        <f t="shared" si="439"/>
        <v>0</v>
      </c>
      <c r="BE11" s="3">
        <f t="shared" si="440"/>
        <v>0</v>
      </c>
      <c r="BF11" s="3">
        <f t="shared" si="441"/>
        <v>0</v>
      </c>
      <c r="BG11" s="3">
        <f t="shared" si="442"/>
        <v>0</v>
      </c>
      <c r="BH11" s="3">
        <f t="shared" si="443"/>
        <v>0</v>
      </c>
      <c r="BI11" s="3">
        <f t="shared" si="444"/>
        <v>0</v>
      </c>
      <c r="BJ11" s="3">
        <f t="shared" si="445"/>
        <v>0</v>
      </c>
      <c r="BK11" s="3">
        <f t="shared" si="446"/>
        <v>0</v>
      </c>
      <c r="BL11" s="3">
        <f t="shared" si="447"/>
        <v>0</v>
      </c>
      <c r="BM11" s="3">
        <f t="shared" si="448"/>
        <v>0</v>
      </c>
      <c r="BN11" s="3">
        <f t="shared" si="449"/>
        <v>0</v>
      </c>
      <c r="BO11" s="3">
        <f t="shared" si="450"/>
        <v>0</v>
      </c>
      <c r="BP11" s="3">
        <f t="shared" si="451"/>
        <v>0</v>
      </c>
      <c r="BQ11" s="3">
        <f t="shared" si="452"/>
        <v>0</v>
      </c>
      <c r="BR11" s="3">
        <f t="shared" si="453"/>
        <v>0</v>
      </c>
      <c r="BS11" s="3">
        <f t="shared" si="454"/>
        <v>0</v>
      </c>
      <c r="BT11" s="3">
        <f t="shared" si="455"/>
        <v>0</v>
      </c>
      <c r="BU11" s="3">
        <f t="shared" si="456"/>
        <v>0</v>
      </c>
      <c r="BV11" s="3">
        <f t="shared" si="457"/>
        <v>0</v>
      </c>
      <c r="BW11" s="3">
        <f t="shared" si="458"/>
        <v>0</v>
      </c>
      <c r="BX11" s="3">
        <f t="shared" si="459"/>
        <v>0</v>
      </c>
      <c r="BY11" s="3">
        <f t="shared" si="460"/>
        <v>0</v>
      </c>
      <c r="BZ11" s="3">
        <f t="shared" si="461"/>
        <v>0</v>
      </c>
      <c r="CA11" s="3">
        <f t="shared" si="462"/>
        <v>0</v>
      </c>
      <c r="CB11" s="3">
        <f t="shared" si="463"/>
        <v>0</v>
      </c>
      <c r="CC11" s="3">
        <f t="shared" si="464"/>
        <v>0</v>
      </c>
      <c r="CD11" s="3">
        <f t="shared" si="465"/>
        <v>0</v>
      </c>
      <c r="CE11" s="3">
        <f t="shared" si="466"/>
        <v>0</v>
      </c>
      <c r="CF11" s="3">
        <f t="shared" si="467"/>
        <v>0</v>
      </c>
      <c r="CG11" s="3">
        <f t="shared" si="468"/>
        <v>0</v>
      </c>
      <c r="CH11" s="3">
        <f t="shared" si="469"/>
        <v>0</v>
      </c>
      <c r="CI11" s="3">
        <f t="shared" si="470"/>
        <v>0</v>
      </c>
      <c r="CJ11" s="3">
        <f t="shared" si="471"/>
        <v>0</v>
      </c>
      <c r="CK11" s="3">
        <f t="shared" si="472"/>
        <v>0</v>
      </c>
      <c r="CL11" s="3">
        <f t="shared" si="473"/>
        <v>0</v>
      </c>
      <c r="CM11" s="3">
        <f t="shared" si="474"/>
        <v>0</v>
      </c>
      <c r="CN11" s="3">
        <f t="shared" si="475"/>
        <v>0</v>
      </c>
      <c r="CO11" s="3">
        <f t="shared" si="476"/>
        <v>0</v>
      </c>
      <c r="CP11" s="3">
        <f t="shared" si="477"/>
        <v>0</v>
      </c>
      <c r="CQ11" s="3">
        <f t="shared" si="478"/>
        <v>0</v>
      </c>
      <c r="CR11" s="3">
        <f t="shared" si="479"/>
        <v>0</v>
      </c>
      <c r="CS11" s="3">
        <f t="shared" si="480"/>
        <v>0</v>
      </c>
      <c r="CT11" s="3">
        <f t="shared" si="481"/>
        <v>0</v>
      </c>
      <c r="CU11" s="3">
        <f t="shared" si="482"/>
        <v>0</v>
      </c>
      <c r="CV11" s="3">
        <f t="shared" si="483"/>
        <v>0</v>
      </c>
      <c r="CW11" s="3">
        <f t="shared" si="484"/>
        <v>0</v>
      </c>
      <c r="CX11" s="3">
        <f t="shared" si="485"/>
        <v>0</v>
      </c>
      <c r="CY11" s="3">
        <f t="shared" si="486"/>
        <v>0</v>
      </c>
      <c r="CZ11" s="3">
        <f t="shared" si="487"/>
        <v>0</v>
      </c>
      <c r="DA11" s="3">
        <f t="shared" si="488"/>
        <v>0</v>
      </c>
      <c r="DB11" s="3">
        <f t="shared" si="489"/>
        <v>0</v>
      </c>
      <c r="DC11" s="3">
        <f t="shared" si="490"/>
        <v>0</v>
      </c>
      <c r="DD11" s="3">
        <f t="shared" si="491"/>
        <v>0</v>
      </c>
      <c r="DE11" s="3">
        <f t="shared" si="492"/>
        <v>0</v>
      </c>
      <c r="DF11" s="3">
        <f t="shared" si="493"/>
        <v>0</v>
      </c>
      <c r="DG11" s="3">
        <f t="shared" si="494"/>
        <v>0</v>
      </c>
      <c r="DH11" s="3">
        <f t="shared" si="495"/>
        <v>0</v>
      </c>
      <c r="DI11" s="3">
        <f t="shared" si="496"/>
        <v>0</v>
      </c>
      <c r="DJ11" s="3">
        <f t="shared" si="497"/>
        <v>0</v>
      </c>
      <c r="DK11" s="3">
        <f t="shared" si="498"/>
        <v>0</v>
      </c>
      <c r="DL11" s="3">
        <f t="shared" si="499"/>
        <v>0</v>
      </c>
      <c r="DM11" s="3">
        <f t="shared" si="500"/>
        <v>0</v>
      </c>
      <c r="DN11" s="3">
        <f t="shared" si="501"/>
        <v>0</v>
      </c>
      <c r="DO11" s="3">
        <f t="shared" si="502"/>
        <v>0</v>
      </c>
      <c r="DP11" s="3">
        <f t="shared" si="503"/>
        <v>0</v>
      </c>
      <c r="DQ11" s="3">
        <f t="shared" si="504"/>
        <v>0</v>
      </c>
      <c r="DR11" s="3">
        <f t="shared" si="505"/>
        <v>0</v>
      </c>
      <c r="DS11" s="3">
        <f t="shared" si="506"/>
        <v>0</v>
      </c>
      <c r="DT11" s="3">
        <f t="shared" si="507"/>
        <v>0</v>
      </c>
      <c r="DU11" s="3">
        <f t="shared" si="508"/>
        <v>0</v>
      </c>
      <c r="DV11" s="3">
        <f t="shared" si="509"/>
        <v>0</v>
      </c>
      <c r="DW11" s="3">
        <f t="shared" si="510"/>
        <v>0</v>
      </c>
      <c r="DX11" s="3">
        <f t="shared" si="511"/>
        <v>0</v>
      </c>
      <c r="DY11" s="3">
        <f t="shared" si="512"/>
        <v>0</v>
      </c>
      <c r="DZ11" s="3">
        <f t="shared" si="513"/>
        <v>0</v>
      </c>
      <c r="EA11" s="3">
        <f t="shared" si="514"/>
        <v>0</v>
      </c>
      <c r="EB11" s="3">
        <f t="shared" si="515"/>
        <v>0</v>
      </c>
      <c r="EC11" s="3">
        <f t="shared" si="516"/>
        <v>0</v>
      </c>
      <c r="ED11" s="3">
        <f t="shared" si="517"/>
        <v>0</v>
      </c>
      <c r="EE11" s="3">
        <f t="shared" si="518"/>
        <v>0</v>
      </c>
      <c r="EF11" s="3">
        <f t="shared" si="519"/>
        <v>0</v>
      </c>
      <c r="EG11" s="3">
        <f t="shared" si="520"/>
        <v>0</v>
      </c>
      <c r="EH11" s="3">
        <f t="shared" si="521"/>
        <v>0</v>
      </c>
      <c r="EI11" s="3">
        <f t="shared" si="522"/>
        <v>0</v>
      </c>
      <c r="EJ11" s="3">
        <f t="shared" si="523"/>
        <v>0</v>
      </c>
      <c r="EK11" s="3">
        <f t="shared" si="524"/>
        <v>0</v>
      </c>
      <c r="EL11" s="3">
        <f t="shared" si="525"/>
        <v>0</v>
      </c>
      <c r="EM11" s="3">
        <f t="shared" si="526"/>
        <v>0</v>
      </c>
      <c r="EN11" s="3">
        <f t="shared" si="527"/>
        <v>0</v>
      </c>
      <c r="EO11" s="3">
        <f t="shared" si="528"/>
        <v>0</v>
      </c>
      <c r="EP11" s="3">
        <f t="shared" si="529"/>
        <v>0</v>
      </c>
      <c r="EQ11" s="3">
        <f t="shared" si="530"/>
        <v>0</v>
      </c>
      <c r="ER11" s="3">
        <f t="shared" si="531"/>
        <v>0</v>
      </c>
      <c r="ES11" s="3">
        <f t="shared" si="532"/>
        <v>0</v>
      </c>
      <c r="ET11" s="3">
        <f t="shared" si="533"/>
        <v>0</v>
      </c>
      <c r="EU11" s="3">
        <f t="shared" si="534"/>
        <v>0</v>
      </c>
      <c r="EV11" s="3">
        <f t="shared" si="535"/>
        <v>0</v>
      </c>
      <c r="EW11" s="3">
        <f t="shared" si="536"/>
        <v>0</v>
      </c>
      <c r="EX11" s="3">
        <f t="shared" si="537"/>
        <v>0</v>
      </c>
      <c r="EY11" s="3">
        <f t="shared" si="538"/>
        <v>0</v>
      </c>
      <c r="EZ11" s="3">
        <f t="shared" si="539"/>
        <v>0</v>
      </c>
      <c r="FA11" s="3">
        <f t="shared" si="540"/>
        <v>0</v>
      </c>
      <c r="FB11" s="3">
        <f t="shared" si="541"/>
        <v>0</v>
      </c>
      <c r="FC11" s="3">
        <f t="shared" si="542"/>
        <v>0</v>
      </c>
      <c r="FD11" s="3">
        <f t="shared" si="543"/>
        <v>0</v>
      </c>
      <c r="FE11" s="3">
        <f t="shared" si="544"/>
        <v>0</v>
      </c>
      <c r="FF11" s="3">
        <f t="shared" si="545"/>
        <v>0</v>
      </c>
      <c r="FG11" s="3">
        <f t="shared" si="546"/>
        <v>0</v>
      </c>
      <c r="FH11" s="3">
        <f t="shared" si="547"/>
        <v>0</v>
      </c>
      <c r="FI11" s="3">
        <f t="shared" si="548"/>
        <v>0</v>
      </c>
      <c r="FJ11" s="3">
        <f t="shared" si="549"/>
        <v>0</v>
      </c>
      <c r="FK11" s="3">
        <f t="shared" si="550"/>
        <v>0</v>
      </c>
      <c r="FL11" s="3">
        <f t="shared" si="551"/>
        <v>0</v>
      </c>
      <c r="FM11" s="3">
        <f t="shared" si="552"/>
        <v>0</v>
      </c>
      <c r="FN11" s="3">
        <f t="shared" si="553"/>
        <v>0</v>
      </c>
      <c r="FO11" s="3">
        <f t="shared" si="554"/>
        <v>0</v>
      </c>
      <c r="FP11" s="3">
        <f t="shared" si="555"/>
        <v>0</v>
      </c>
      <c r="FQ11" s="3">
        <f t="shared" si="556"/>
        <v>0</v>
      </c>
      <c r="FR11" s="3">
        <f t="shared" si="557"/>
        <v>0</v>
      </c>
      <c r="FS11" s="3">
        <f t="shared" si="558"/>
        <v>0</v>
      </c>
      <c r="FT11" s="3">
        <f t="shared" si="559"/>
        <v>0</v>
      </c>
      <c r="FU11" s="3">
        <f t="shared" si="560"/>
        <v>0</v>
      </c>
      <c r="FV11" s="3">
        <f t="shared" si="561"/>
        <v>0</v>
      </c>
      <c r="FW11" s="3">
        <f t="shared" si="562"/>
        <v>0</v>
      </c>
      <c r="FX11" s="3">
        <f t="shared" si="563"/>
        <v>0</v>
      </c>
      <c r="FY11" s="3">
        <f t="shared" si="564"/>
        <v>0</v>
      </c>
      <c r="FZ11" s="3">
        <f t="shared" si="565"/>
        <v>0</v>
      </c>
      <c r="GA11" s="3">
        <f t="shared" si="566"/>
        <v>0</v>
      </c>
      <c r="GB11" s="3">
        <f t="shared" si="567"/>
        <v>0</v>
      </c>
      <c r="GC11" s="3">
        <f t="shared" si="568"/>
        <v>0</v>
      </c>
      <c r="GD11" s="3">
        <f t="shared" si="569"/>
        <v>0</v>
      </c>
      <c r="GE11" s="3">
        <f t="shared" si="570"/>
        <v>0</v>
      </c>
      <c r="GF11" s="3">
        <f t="shared" si="571"/>
        <v>0</v>
      </c>
      <c r="GG11" s="3">
        <f t="shared" si="572"/>
        <v>0</v>
      </c>
      <c r="GH11" s="3">
        <f t="shared" si="573"/>
        <v>0</v>
      </c>
      <c r="GI11" s="3">
        <f t="shared" si="574"/>
        <v>0</v>
      </c>
      <c r="GJ11" s="3">
        <f t="shared" si="575"/>
        <v>0</v>
      </c>
      <c r="GK11" s="3">
        <f t="shared" si="576"/>
        <v>0</v>
      </c>
      <c r="GL11" s="3">
        <f t="shared" si="577"/>
        <v>0</v>
      </c>
      <c r="GM11" s="3">
        <f t="shared" si="578"/>
        <v>0</v>
      </c>
      <c r="GN11" s="3">
        <f t="shared" si="579"/>
        <v>0</v>
      </c>
      <c r="GO11" s="3">
        <f t="shared" si="580"/>
        <v>0</v>
      </c>
      <c r="GP11" s="3">
        <f t="shared" si="581"/>
        <v>0</v>
      </c>
      <c r="GQ11" s="3">
        <f t="shared" si="582"/>
        <v>0</v>
      </c>
      <c r="GR11" s="3">
        <f t="shared" si="583"/>
        <v>0</v>
      </c>
      <c r="GS11" s="3">
        <f t="shared" si="584"/>
        <v>0</v>
      </c>
      <c r="GT11" s="3">
        <f t="shared" si="585"/>
        <v>0</v>
      </c>
      <c r="GU11" s="3">
        <f t="shared" si="586"/>
        <v>0</v>
      </c>
      <c r="GV11" s="3">
        <f t="shared" si="587"/>
        <v>0</v>
      </c>
      <c r="GW11" s="3">
        <f t="shared" si="588"/>
        <v>0</v>
      </c>
      <c r="GX11" s="3">
        <f t="shared" si="589"/>
        <v>0</v>
      </c>
      <c r="GY11" s="3">
        <f t="shared" si="590"/>
        <v>0</v>
      </c>
      <c r="GZ11" s="3">
        <f t="shared" si="591"/>
        <v>0</v>
      </c>
      <c r="HA11" s="3">
        <f t="shared" si="592"/>
        <v>0</v>
      </c>
      <c r="HB11" s="3">
        <f t="shared" si="593"/>
        <v>0</v>
      </c>
      <c r="HC11" s="3">
        <f t="shared" si="594"/>
        <v>0</v>
      </c>
      <c r="HD11" s="3">
        <f t="shared" si="595"/>
        <v>0</v>
      </c>
      <c r="HE11" s="3">
        <f t="shared" si="596"/>
        <v>0</v>
      </c>
      <c r="HF11" s="3">
        <f t="shared" si="597"/>
        <v>0</v>
      </c>
      <c r="HG11" s="3">
        <f t="shared" si="598"/>
        <v>0</v>
      </c>
      <c r="HH11" s="3">
        <f t="shared" si="599"/>
        <v>0</v>
      </c>
      <c r="HI11" s="3">
        <f t="shared" si="600"/>
        <v>0</v>
      </c>
      <c r="HJ11" s="3">
        <f t="shared" si="601"/>
        <v>0</v>
      </c>
      <c r="HK11" s="3">
        <f t="shared" si="602"/>
        <v>0</v>
      </c>
      <c r="HL11" s="3">
        <f t="shared" si="603"/>
        <v>0</v>
      </c>
      <c r="HM11" s="3">
        <f t="shared" si="604"/>
        <v>0</v>
      </c>
      <c r="HN11" s="3">
        <f t="shared" si="605"/>
        <v>0</v>
      </c>
      <c r="HO11" s="3">
        <f t="shared" si="606"/>
        <v>0</v>
      </c>
      <c r="HP11" s="3">
        <f t="shared" si="607"/>
        <v>0</v>
      </c>
      <c r="HQ11" s="3">
        <f t="shared" si="608"/>
        <v>0</v>
      </c>
      <c r="HR11" s="3">
        <f t="shared" si="609"/>
        <v>0</v>
      </c>
      <c r="HS11" s="3">
        <f t="shared" si="610"/>
        <v>0</v>
      </c>
      <c r="HT11" s="3">
        <f t="shared" si="611"/>
        <v>0</v>
      </c>
      <c r="HU11" s="3">
        <f t="shared" si="612"/>
        <v>0</v>
      </c>
      <c r="HV11" s="3">
        <f t="shared" si="613"/>
        <v>0</v>
      </c>
      <c r="HW11" s="3">
        <f t="shared" si="614"/>
        <v>0</v>
      </c>
      <c r="HX11" s="3">
        <f t="shared" si="615"/>
        <v>0</v>
      </c>
      <c r="HY11" s="3">
        <f t="shared" si="616"/>
        <v>0</v>
      </c>
      <c r="HZ11" s="3">
        <f t="shared" si="617"/>
        <v>0</v>
      </c>
      <c r="IA11" s="3">
        <f t="shared" si="618"/>
        <v>0</v>
      </c>
      <c r="IB11" s="3">
        <f t="shared" si="619"/>
        <v>0</v>
      </c>
      <c r="IC11" s="3">
        <f t="shared" si="620"/>
        <v>0</v>
      </c>
      <c r="ID11" s="3">
        <f t="shared" si="621"/>
        <v>0</v>
      </c>
      <c r="IE11" s="3">
        <f t="shared" si="622"/>
        <v>0</v>
      </c>
      <c r="IF11" s="3">
        <f t="shared" si="623"/>
        <v>0</v>
      </c>
      <c r="IG11" s="3">
        <f t="shared" si="624"/>
        <v>0</v>
      </c>
      <c r="IH11" s="3">
        <f t="shared" si="625"/>
        <v>0</v>
      </c>
      <c r="II11" s="3">
        <f t="shared" si="626"/>
        <v>0</v>
      </c>
      <c r="IJ11" s="3">
        <f t="shared" si="627"/>
        <v>0</v>
      </c>
      <c r="IK11" s="3">
        <f t="shared" si="628"/>
        <v>0</v>
      </c>
      <c r="IL11" s="3">
        <f t="shared" si="629"/>
        <v>0</v>
      </c>
      <c r="IM11" s="3">
        <f t="shared" si="630"/>
        <v>0</v>
      </c>
      <c r="IN11" s="3">
        <f t="shared" si="631"/>
        <v>0</v>
      </c>
      <c r="IO11" s="3">
        <f t="shared" si="632"/>
        <v>0</v>
      </c>
      <c r="IP11" s="3">
        <f t="shared" si="633"/>
        <v>0</v>
      </c>
      <c r="IQ11" s="3">
        <f t="shared" si="634"/>
        <v>0</v>
      </c>
      <c r="IR11" s="3">
        <f t="shared" si="635"/>
        <v>0</v>
      </c>
      <c r="IS11" s="3">
        <f t="shared" si="636"/>
        <v>0</v>
      </c>
      <c r="IT11" s="3">
        <f t="shared" si="637"/>
        <v>0</v>
      </c>
      <c r="IU11" s="3">
        <f t="shared" si="638"/>
        <v>0</v>
      </c>
      <c r="IV11" s="3">
        <f t="shared" si="639"/>
        <v>0</v>
      </c>
      <c r="IW11" s="3">
        <f t="shared" si="640"/>
        <v>0</v>
      </c>
      <c r="IX11" s="3">
        <f t="shared" si="641"/>
        <v>0</v>
      </c>
      <c r="IY11" s="3">
        <f t="shared" si="642"/>
        <v>0</v>
      </c>
      <c r="IZ11" s="3">
        <f t="shared" si="643"/>
        <v>0</v>
      </c>
      <c r="JA11" s="3">
        <f t="shared" si="644"/>
        <v>0</v>
      </c>
      <c r="JB11" s="3">
        <f t="shared" si="645"/>
        <v>0</v>
      </c>
      <c r="JC11" s="3">
        <f t="shared" si="646"/>
        <v>0</v>
      </c>
      <c r="JD11" s="3">
        <f t="shared" si="647"/>
        <v>0</v>
      </c>
      <c r="JE11" s="3">
        <f t="shared" si="648"/>
        <v>0</v>
      </c>
      <c r="JF11" s="3">
        <f t="shared" si="649"/>
        <v>0</v>
      </c>
      <c r="JG11" s="3">
        <f t="shared" si="650"/>
        <v>0</v>
      </c>
      <c r="JH11" s="3">
        <f t="shared" si="651"/>
        <v>0</v>
      </c>
      <c r="JI11" s="3">
        <f t="shared" si="652"/>
        <v>0</v>
      </c>
      <c r="JJ11" s="3">
        <f t="shared" si="653"/>
        <v>0</v>
      </c>
      <c r="JK11" s="3">
        <f t="shared" si="654"/>
        <v>0</v>
      </c>
      <c r="JL11" s="3">
        <f t="shared" si="655"/>
        <v>0</v>
      </c>
      <c r="JM11" s="3">
        <f t="shared" si="656"/>
        <v>0</v>
      </c>
      <c r="JN11" s="3">
        <f t="shared" si="657"/>
        <v>0</v>
      </c>
      <c r="JO11" s="3">
        <f t="shared" si="658"/>
        <v>0</v>
      </c>
      <c r="JP11" s="3">
        <f t="shared" si="659"/>
        <v>0</v>
      </c>
      <c r="JQ11" s="3">
        <f t="shared" si="660"/>
        <v>0</v>
      </c>
      <c r="JR11" s="3">
        <f t="shared" si="661"/>
        <v>0</v>
      </c>
      <c r="JS11" s="3">
        <f t="shared" si="662"/>
        <v>0</v>
      </c>
      <c r="JT11" s="3">
        <f t="shared" si="663"/>
        <v>0</v>
      </c>
      <c r="JU11" s="3">
        <f t="shared" si="664"/>
        <v>0</v>
      </c>
      <c r="JV11" s="3">
        <f t="shared" si="665"/>
        <v>0</v>
      </c>
      <c r="JW11" s="3">
        <f t="shared" si="666"/>
        <v>0</v>
      </c>
      <c r="JX11" s="3">
        <f t="shared" si="667"/>
        <v>0</v>
      </c>
      <c r="JY11" s="3">
        <f t="shared" si="668"/>
        <v>0</v>
      </c>
      <c r="JZ11" s="3">
        <f t="shared" si="669"/>
        <v>0</v>
      </c>
      <c r="KA11" s="3">
        <f t="shared" si="670"/>
        <v>0</v>
      </c>
      <c r="KB11" s="3">
        <f t="shared" si="671"/>
        <v>0</v>
      </c>
      <c r="KC11" s="3">
        <f t="shared" si="672"/>
        <v>0</v>
      </c>
      <c r="KD11" s="3">
        <f t="shared" si="673"/>
        <v>0</v>
      </c>
      <c r="KE11" s="3">
        <f t="shared" si="674"/>
        <v>0</v>
      </c>
      <c r="KF11" s="3">
        <f t="shared" si="675"/>
        <v>0</v>
      </c>
      <c r="KG11" s="3">
        <f t="shared" si="676"/>
        <v>0</v>
      </c>
      <c r="KH11" s="3">
        <f t="shared" si="677"/>
        <v>0</v>
      </c>
      <c r="KI11" s="3">
        <f t="shared" si="678"/>
        <v>0</v>
      </c>
      <c r="KJ11" s="3">
        <f t="shared" si="679"/>
        <v>0</v>
      </c>
      <c r="KK11" s="3">
        <f t="shared" si="680"/>
        <v>0</v>
      </c>
      <c r="KL11" s="3">
        <f t="shared" si="681"/>
        <v>0</v>
      </c>
      <c r="KM11" s="3">
        <f t="shared" si="682"/>
        <v>0</v>
      </c>
      <c r="KN11" s="3">
        <f t="shared" si="683"/>
        <v>0</v>
      </c>
      <c r="KO11" s="3">
        <f t="shared" si="684"/>
        <v>0</v>
      </c>
      <c r="KP11" s="3">
        <f t="shared" si="685"/>
        <v>0</v>
      </c>
      <c r="KQ11" s="3">
        <f t="shared" si="686"/>
        <v>0</v>
      </c>
      <c r="KR11" s="3">
        <f t="shared" si="687"/>
        <v>0</v>
      </c>
      <c r="KS11" s="3">
        <f t="shared" si="688"/>
        <v>0</v>
      </c>
      <c r="KT11" s="3">
        <f t="shared" si="689"/>
        <v>0</v>
      </c>
      <c r="KU11" s="3">
        <f t="shared" si="690"/>
        <v>0</v>
      </c>
      <c r="KV11" s="3">
        <f t="shared" si="691"/>
        <v>0</v>
      </c>
      <c r="KW11" s="3">
        <f t="shared" si="692"/>
        <v>0</v>
      </c>
      <c r="KX11" s="3">
        <f t="shared" si="693"/>
        <v>0</v>
      </c>
      <c r="KY11" s="3">
        <f t="shared" si="694"/>
        <v>0</v>
      </c>
      <c r="KZ11" s="3">
        <f t="shared" si="695"/>
        <v>0</v>
      </c>
      <c r="LA11" s="3">
        <f t="shared" si="696"/>
        <v>0</v>
      </c>
      <c r="LB11" s="3">
        <f t="shared" si="697"/>
        <v>0</v>
      </c>
      <c r="LC11" s="3">
        <f t="shared" si="698"/>
        <v>0</v>
      </c>
      <c r="LD11" s="3">
        <f t="shared" si="699"/>
        <v>0</v>
      </c>
      <c r="LE11" s="3">
        <f t="shared" si="700"/>
        <v>0</v>
      </c>
      <c r="LF11" s="3">
        <f t="shared" si="701"/>
        <v>0</v>
      </c>
      <c r="LG11" s="3">
        <f t="shared" si="702"/>
        <v>0</v>
      </c>
      <c r="LH11" s="3">
        <f t="shared" si="703"/>
        <v>0</v>
      </c>
      <c r="LI11" s="3">
        <f t="shared" si="704"/>
        <v>0</v>
      </c>
      <c r="LJ11" s="3">
        <f t="shared" si="705"/>
        <v>0</v>
      </c>
      <c r="LK11" s="3">
        <f t="shared" si="706"/>
        <v>0</v>
      </c>
      <c r="LL11" s="3">
        <f t="shared" si="707"/>
        <v>0</v>
      </c>
      <c r="LM11" s="3">
        <f t="shared" si="708"/>
        <v>0</v>
      </c>
      <c r="LN11" s="3">
        <f t="shared" si="709"/>
        <v>0</v>
      </c>
      <c r="LO11" s="3">
        <f t="shared" si="710"/>
        <v>0</v>
      </c>
      <c r="LP11" s="3">
        <f t="shared" si="711"/>
        <v>0</v>
      </c>
      <c r="LQ11" s="3">
        <f t="shared" si="712"/>
        <v>0</v>
      </c>
      <c r="LR11" s="3">
        <f t="shared" si="713"/>
        <v>0</v>
      </c>
      <c r="LS11" s="3">
        <f t="shared" si="714"/>
        <v>0</v>
      </c>
      <c r="LT11" s="3">
        <f t="shared" si="715"/>
        <v>0</v>
      </c>
      <c r="LU11" s="3">
        <f t="shared" si="716"/>
        <v>0</v>
      </c>
      <c r="LV11" s="3">
        <f t="shared" si="717"/>
        <v>0</v>
      </c>
      <c r="LW11" s="3">
        <f t="shared" si="718"/>
        <v>0</v>
      </c>
      <c r="LX11" s="3">
        <f t="shared" si="719"/>
        <v>0</v>
      </c>
      <c r="LY11" s="3">
        <f t="shared" si="720"/>
        <v>0</v>
      </c>
      <c r="LZ11" s="3">
        <f t="shared" si="721"/>
        <v>0</v>
      </c>
      <c r="MA11" s="3">
        <f t="shared" si="722"/>
        <v>0</v>
      </c>
      <c r="MB11" s="3">
        <f t="shared" si="723"/>
        <v>0</v>
      </c>
      <c r="MC11" s="3">
        <f t="shared" si="724"/>
        <v>0</v>
      </c>
      <c r="MD11" s="3">
        <f t="shared" si="725"/>
        <v>0</v>
      </c>
      <c r="ME11" s="3">
        <f t="shared" si="726"/>
        <v>0</v>
      </c>
      <c r="MF11" s="3">
        <f t="shared" si="727"/>
        <v>0</v>
      </c>
      <c r="MG11" s="3">
        <f t="shared" si="728"/>
        <v>0</v>
      </c>
      <c r="MH11" s="3">
        <f t="shared" si="729"/>
        <v>0</v>
      </c>
      <c r="MI11" s="3">
        <f t="shared" si="730"/>
        <v>0</v>
      </c>
      <c r="MJ11" s="3">
        <f t="shared" si="731"/>
        <v>0</v>
      </c>
      <c r="MK11" s="3">
        <f t="shared" si="732"/>
        <v>0</v>
      </c>
      <c r="ML11" s="3">
        <f t="shared" si="733"/>
        <v>0</v>
      </c>
      <c r="MM11" s="3">
        <f t="shared" si="734"/>
        <v>0</v>
      </c>
      <c r="MN11" s="3">
        <f t="shared" si="735"/>
        <v>0</v>
      </c>
      <c r="MO11" s="3">
        <f t="shared" si="736"/>
        <v>0</v>
      </c>
      <c r="MP11" s="3">
        <f t="shared" si="737"/>
        <v>0</v>
      </c>
      <c r="MQ11" s="3">
        <f t="shared" si="738"/>
        <v>0</v>
      </c>
      <c r="MR11" s="3">
        <f t="shared" si="739"/>
        <v>0</v>
      </c>
      <c r="MS11" s="3">
        <f t="shared" si="740"/>
        <v>0</v>
      </c>
      <c r="MT11" s="3">
        <f t="shared" si="741"/>
        <v>0</v>
      </c>
      <c r="MU11" s="3">
        <f t="shared" si="742"/>
        <v>0</v>
      </c>
      <c r="MV11" s="3">
        <f t="shared" si="743"/>
        <v>0</v>
      </c>
      <c r="MW11" s="3">
        <f t="shared" si="744"/>
        <v>0</v>
      </c>
      <c r="MX11" s="3">
        <f t="shared" si="745"/>
        <v>0</v>
      </c>
      <c r="MY11" s="3">
        <f t="shared" si="746"/>
        <v>0</v>
      </c>
      <c r="MZ11" s="3">
        <f t="shared" si="747"/>
        <v>0</v>
      </c>
      <c r="NA11" s="3">
        <f t="shared" si="748"/>
        <v>0</v>
      </c>
      <c r="NB11" s="3">
        <f t="shared" si="749"/>
        <v>0</v>
      </c>
      <c r="NC11" s="3">
        <f t="shared" si="750"/>
        <v>0</v>
      </c>
      <c r="ND11" s="3">
        <f t="shared" si="751"/>
        <v>0</v>
      </c>
      <c r="NE11" s="3">
        <f t="shared" si="752"/>
        <v>0</v>
      </c>
      <c r="NF11" s="3">
        <f t="shared" si="753"/>
        <v>0</v>
      </c>
      <c r="NG11" s="3">
        <f t="shared" si="754"/>
        <v>0</v>
      </c>
      <c r="NH11" s="3">
        <f t="shared" si="755"/>
        <v>0</v>
      </c>
      <c r="NI11" s="3">
        <f t="shared" si="756"/>
        <v>0</v>
      </c>
      <c r="NJ11" s="3">
        <f t="shared" si="757"/>
        <v>0</v>
      </c>
      <c r="NK11" s="3">
        <f t="shared" si="758"/>
        <v>0</v>
      </c>
      <c r="NL11" s="3">
        <f t="shared" si="759"/>
        <v>0</v>
      </c>
      <c r="NM11" s="3">
        <f t="shared" si="760"/>
        <v>0</v>
      </c>
      <c r="NN11" s="3">
        <f t="shared" si="761"/>
        <v>0</v>
      </c>
      <c r="NO11" s="3">
        <f t="shared" si="762"/>
        <v>0</v>
      </c>
      <c r="NP11" s="3">
        <f t="shared" si="763"/>
        <v>0</v>
      </c>
      <c r="NQ11" s="3">
        <f t="shared" si="764"/>
        <v>0</v>
      </c>
      <c r="NR11" s="3">
        <f t="shared" si="765"/>
        <v>0</v>
      </c>
      <c r="NS11" s="3">
        <f t="shared" si="766"/>
        <v>0</v>
      </c>
      <c r="NT11" s="3">
        <f t="shared" si="767"/>
        <v>0</v>
      </c>
      <c r="NU11" s="3">
        <f t="shared" si="768"/>
        <v>0</v>
      </c>
      <c r="NV11" s="3">
        <f t="shared" si="769"/>
        <v>0</v>
      </c>
      <c r="NW11" s="3">
        <f t="shared" si="770"/>
        <v>0</v>
      </c>
      <c r="NX11" s="3">
        <f t="shared" si="771"/>
        <v>0</v>
      </c>
      <c r="NY11" s="3">
        <f t="shared" si="772"/>
        <v>0</v>
      </c>
      <c r="NZ11" s="3">
        <f t="shared" si="773"/>
        <v>0</v>
      </c>
      <c r="OA11" s="3">
        <f t="shared" si="774"/>
        <v>0</v>
      </c>
      <c r="OB11" s="3">
        <f t="shared" si="775"/>
        <v>0</v>
      </c>
      <c r="OC11" s="3">
        <f t="shared" si="776"/>
        <v>0</v>
      </c>
      <c r="OD11" s="3">
        <f t="shared" si="777"/>
        <v>0</v>
      </c>
      <c r="OE11" s="3">
        <f t="shared" si="778"/>
        <v>0</v>
      </c>
      <c r="OF11" s="3">
        <f t="shared" si="779"/>
        <v>0</v>
      </c>
      <c r="OG11" s="3">
        <f t="shared" si="780"/>
        <v>0</v>
      </c>
      <c r="OH11" s="3">
        <f t="shared" si="781"/>
        <v>0</v>
      </c>
      <c r="OI11" s="3">
        <f t="shared" si="782"/>
        <v>0</v>
      </c>
      <c r="OJ11" s="3">
        <f t="shared" si="783"/>
        <v>0</v>
      </c>
      <c r="OK11" s="3">
        <f t="shared" si="784"/>
        <v>0</v>
      </c>
      <c r="OL11" s="3">
        <f t="shared" si="785"/>
        <v>0</v>
      </c>
      <c r="OM11" s="3">
        <f t="shared" si="786"/>
        <v>0</v>
      </c>
      <c r="ON11" s="3">
        <f t="shared" si="787"/>
        <v>0</v>
      </c>
      <c r="OO11" s="3">
        <f t="shared" si="788"/>
        <v>0</v>
      </c>
      <c r="OP11" s="3">
        <f t="shared" si="789"/>
        <v>0</v>
      </c>
      <c r="OQ11" s="3">
        <f t="shared" si="790"/>
        <v>0</v>
      </c>
      <c r="OR11" s="3">
        <f t="shared" si="791"/>
        <v>0</v>
      </c>
    </row>
    <row r="12" spans="2:408" x14ac:dyDescent="0.25">
      <c r="B12" s="2"/>
      <c r="D12" s="1">
        <v>7</v>
      </c>
      <c r="E12" s="1">
        <v>0.40699999999999997</v>
      </c>
      <c r="F12" s="1">
        <f t="shared" si="0"/>
        <v>0.59299999999999997</v>
      </c>
      <c r="H12" s="3">
        <f t="shared" si="793"/>
        <v>2.6712018161384306E-2</v>
      </c>
      <c r="I12" s="3">
        <f t="shared" si="794"/>
        <v>0.12675116272508444</v>
      </c>
      <c r="J12" s="3">
        <f t="shared" si="795"/>
        <v>0.25775994083149062</v>
      </c>
      <c r="K12" s="3">
        <f t="shared" si="796"/>
        <v>0.29120672208682896</v>
      </c>
      <c r="L12" s="3">
        <f t="shared" si="797"/>
        <v>0.19739385318763772</v>
      </c>
      <c r="M12" s="3">
        <f t="shared" si="798"/>
        <v>8.0280877335869402E-2</v>
      </c>
      <c r="N12" s="3">
        <f t="shared" si="799"/>
        <v>1.8138989780382208E-2</v>
      </c>
      <c r="O12" s="3">
        <f t="shared" si="800"/>
        <v>1.7564358913223527E-3</v>
      </c>
      <c r="P12" s="3">
        <f t="shared" si="801"/>
        <v>0</v>
      </c>
      <c r="Q12" s="3">
        <f t="shared" si="802"/>
        <v>0</v>
      </c>
      <c r="R12" s="3">
        <f t="shared" si="803"/>
        <v>0</v>
      </c>
      <c r="S12" s="3">
        <f t="shared" si="402"/>
        <v>0</v>
      </c>
      <c r="T12" s="3">
        <f t="shared" si="403"/>
        <v>0</v>
      </c>
      <c r="U12" s="3">
        <f t="shared" si="404"/>
        <v>0</v>
      </c>
      <c r="V12" s="3">
        <f t="shared" si="405"/>
        <v>0</v>
      </c>
      <c r="W12" s="3">
        <f t="shared" si="406"/>
        <v>0</v>
      </c>
      <c r="X12" s="3">
        <f t="shared" si="407"/>
        <v>0</v>
      </c>
      <c r="Y12" s="3">
        <f t="shared" si="408"/>
        <v>0</v>
      </c>
      <c r="Z12" s="3">
        <f t="shared" si="409"/>
        <v>0</v>
      </c>
      <c r="AA12" s="3">
        <f t="shared" si="410"/>
        <v>0</v>
      </c>
      <c r="AB12" s="3">
        <f t="shared" si="411"/>
        <v>0</v>
      </c>
      <c r="AC12" s="3">
        <f t="shared" si="412"/>
        <v>0</v>
      </c>
      <c r="AD12" s="3">
        <f t="shared" si="413"/>
        <v>0</v>
      </c>
      <c r="AE12" s="3">
        <f t="shared" si="414"/>
        <v>0</v>
      </c>
      <c r="AF12" s="3">
        <f t="shared" si="415"/>
        <v>0</v>
      </c>
      <c r="AG12" s="3">
        <f t="shared" si="416"/>
        <v>0</v>
      </c>
      <c r="AH12" s="3">
        <f t="shared" si="417"/>
        <v>0</v>
      </c>
      <c r="AI12" s="3">
        <f t="shared" si="418"/>
        <v>0</v>
      </c>
      <c r="AJ12" s="3">
        <f t="shared" si="419"/>
        <v>0</v>
      </c>
      <c r="AK12" s="3">
        <f t="shared" si="420"/>
        <v>0</v>
      </c>
      <c r="AL12" s="3">
        <f t="shared" si="421"/>
        <v>0</v>
      </c>
      <c r="AM12" s="3">
        <f t="shared" si="422"/>
        <v>0</v>
      </c>
      <c r="AN12" s="3">
        <f t="shared" si="423"/>
        <v>0</v>
      </c>
      <c r="AO12" s="3">
        <f t="shared" si="424"/>
        <v>0</v>
      </c>
      <c r="AP12" s="3">
        <f t="shared" si="425"/>
        <v>0</v>
      </c>
      <c r="AQ12" s="3">
        <f t="shared" si="426"/>
        <v>0</v>
      </c>
      <c r="AR12" s="3">
        <f t="shared" si="427"/>
        <v>0</v>
      </c>
      <c r="AS12" s="3">
        <f t="shared" si="428"/>
        <v>0</v>
      </c>
      <c r="AT12" s="3">
        <f t="shared" si="429"/>
        <v>0</v>
      </c>
      <c r="AU12" s="3">
        <f t="shared" si="430"/>
        <v>0</v>
      </c>
      <c r="AV12" s="3">
        <f t="shared" si="431"/>
        <v>0</v>
      </c>
      <c r="AW12" s="3">
        <f t="shared" si="432"/>
        <v>0</v>
      </c>
      <c r="AX12" s="3">
        <f t="shared" si="433"/>
        <v>0</v>
      </c>
      <c r="AY12" s="3">
        <f t="shared" si="434"/>
        <v>0</v>
      </c>
      <c r="AZ12" s="3">
        <f t="shared" si="435"/>
        <v>0</v>
      </c>
      <c r="BA12" s="3">
        <f t="shared" si="436"/>
        <v>0</v>
      </c>
      <c r="BB12" s="3">
        <f t="shared" si="437"/>
        <v>0</v>
      </c>
      <c r="BC12" s="3">
        <f t="shared" si="438"/>
        <v>0</v>
      </c>
      <c r="BD12" s="3">
        <f t="shared" si="439"/>
        <v>0</v>
      </c>
      <c r="BE12" s="3">
        <f t="shared" si="440"/>
        <v>0</v>
      </c>
      <c r="BF12" s="3">
        <f t="shared" si="441"/>
        <v>0</v>
      </c>
      <c r="BG12" s="3">
        <f t="shared" si="442"/>
        <v>0</v>
      </c>
      <c r="BH12" s="3">
        <f t="shared" si="443"/>
        <v>0</v>
      </c>
      <c r="BI12" s="3">
        <f t="shared" si="444"/>
        <v>0</v>
      </c>
      <c r="BJ12" s="3">
        <f t="shared" si="445"/>
        <v>0</v>
      </c>
      <c r="BK12" s="3">
        <f t="shared" si="446"/>
        <v>0</v>
      </c>
      <c r="BL12" s="3">
        <f t="shared" si="447"/>
        <v>0</v>
      </c>
      <c r="BM12" s="3">
        <f t="shared" si="448"/>
        <v>0</v>
      </c>
      <c r="BN12" s="3">
        <f t="shared" si="449"/>
        <v>0</v>
      </c>
      <c r="BO12" s="3">
        <f t="shared" si="450"/>
        <v>0</v>
      </c>
      <c r="BP12" s="3">
        <f t="shared" si="451"/>
        <v>0</v>
      </c>
      <c r="BQ12" s="3">
        <f t="shared" si="452"/>
        <v>0</v>
      </c>
      <c r="BR12" s="3">
        <f t="shared" si="453"/>
        <v>0</v>
      </c>
      <c r="BS12" s="3">
        <f t="shared" si="454"/>
        <v>0</v>
      </c>
      <c r="BT12" s="3">
        <f t="shared" si="455"/>
        <v>0</v>
      </c>
      <c r="BU12" s="3">
        <f t="shared" si="456"/>
        <v>0</v>
      </c>
      <c r="BV12" s="3">
        <f t="shared" si="457"/>
        <v>0</v>
      </c>
      <c r="BW12" s="3">
        <f t="shared" si="458"/>
        <v>0</v>
      </c>
      <c r="BX12" s="3">
        <f t="shared" si="459"/>
        <v>0</v>
      </c>
      <c r="BY12" s="3">
        <f t="shared" si="460"/>
        <v>0</v>
      </c>
      <c r="BZ12" s="3">
        <f t="shared" si="461"/>
        <v>0</v>
      </c>
      <c r="CA12" s="3">
        <f t="shared" si="462"/>
        <v>0</v>
      </c>
      <c r="CB12" s="3">
        <f t="shared" si="463"/>
        <v>0</v>
      </c>
      <c r="CC12" s="3">
        <f t="shared" si="464"/>
        <v>0</v>
      </c>
      <c r="CD12" s="3">
        <f t="shared" si="465"/>
        <v>0</v>
      </c>
      <c r="CE12" s="3">
        <f t="shared" si="466"/>
        <v>0</v>
      </c>
      <c r="CF12" s="3">
        <f t="shared" si="467"/>
        <v>0</v>
      </c>
      <c r="CG12" s="3">
        <f t="shared" si="468"/>
        <v>0</v>
      </c>
      <c r="CH12" s="3">
        <f t="shared" si="469"/>
        <v>0</v>
      </c>
      <c r="CI12" s="3">
        <f t="shared" si="470"/>
        <v>0</v>
      </c>
      <c r="CJ12" s="3">
        <f t="shared" si="471"/>
        <v>0</v>
      </c>
      <c r="CK12" s="3">
        <f t="shared" si="472"/>
        <v>0</v>
      </c>
      <c r="CL12" s="3">
        <f t="shared" si="473"/>
        <v>0</v>
      </c>
      <c r="CM12" s="3">
        <f t="shared" si="474"/>
        <v>0</v>
      </c>
      <c r="CN12" s="3">
        <f t="shared" si="475"/>
        <v>0</v>
      </c>
      <c r="CO12" s="3">
        <f t="shared" si="476"/>
        <v>0</v>
      </c>
      <c r="CP12" s="3">
        <f t="shared" si="477"/>
        <v>0</v>
      </c>
      <c r="CQ12" s="3">
        <f t="shared" si="478"/>
        <v>0</v>
      </c>
      <c r="CR12" s="3">
        <f t="shared" si="479"/>
        <v>0</v>
      </c>
      <c r="CS12" s="3">
        <f t="shared" si="480"/>
        <v>0</v>
      </c>
      <c r="CT12" s="3">
        <f t="shared" si="481"/>
        <v>0</v>
      </c>
      <c r="CU12" s="3">
        <f t="shared" si="482"/>
        <v>0</v>
      </c>
      <c r="CV12" s="3">
        <f t="shared" si="483"/>
        <v>0</v>
      </c>
      <c r="CW12" s="3">
        <f t="shared" si="484"/>
        <v>0</v>
      </c>
      <c r="CX12" s="3">
        <f t="shared" si="485"/>
        <v>0</v>
      </c>
      <c r="CY12" s="3">
        <f t="shared" si="486"/>
        <v>0</v>
      </c>
      <c r="CZ12" s="3">
        <f t="shared" si="487"/>
        <v>0</v>
      </c>
      <c r="DA12" s="3">
        <f t="shared" si="488"/>
        <v>0</v>
      </c>
      <c r="DB12" s="3">
        <f t="shared" si="489"/>
        <v>0</v>
      </c>
      <c r="DC12" s="3">
        <f t="shared" si="490"/>
        <v>0</v>
      </c>
      <c r="DD12" s="3">
        <f t="shared" si="491"/>
        <v>0</v>
      </c>
      <c r="DE12" s="3">
        <f t="shared" si="492"/>
        <v>0</v>
      </c>
      <c r="DF12" s="3">
        <f t="shared" si="493"/>
        <v>0</v>
      </c>
      <c r="DG12" s="3">
        <f t="shared" si="494"/>
        <v>0</v>
      </c>
      <c r="DH12" s="3">
        <f t="shared" si="495"/>
        <v>0</v>
      </c>
      <c r="DI12" s="3">
        <f t="shared" si="496"/>
        <v>0</v>
      </c>
      <c r="DJ12" s="3">
        <f t="shared" si="497"/>
        <v>0</v>
      </c>
      <c r="DK12" s="3">
        <f t="shared" si="498"/>
        <v>0</v>
      </c>
      <c r="DL12" s="3">
        <f t="shared" si="499"/>
        <v>0</v>
      </c>
      <c r="DM12" s="3">
        <f t="shared" si="500"/>
        <v>0</v>
      </c>
      <c r="DN12" s="3">
        <f t="shared" si="501"/>
        <v>0</v>
      </c>
      <c r="DO12" s="3">
        <f t="shared" si="502"/>
        <v>0</v>
      </c>
      <c r="DP12" s="3">
        <f t="shared" si="503"/>
        <v>0</v>
      </c>
      <c r="DQ12" s="3">
        <f t="shared" si="504"/>
        <v>0</v>
      </c>
      <c r="DR12" s="3">
        <f t="shared" si="505"/>
        <v>0</v>
      </c>
      <c r="DS12" s="3">
        <f t="shared" si="506"/>
        <v>0</v>
      </c>
      <c r="DT12" s="3">
        <f t="shared" si="507"/>
        <v>0</v>
      </c>
      <c r="DU12" s="3">
        <f t="shared" si="508"/>
        <v>0</v>
      </c>
      <c r="DV12" s="3">
        <f t="shared" si="509"/>
        <v>0</v>
      </c>
      <c r="DW12" s="3">
        <f t="shared" si="510"/>
        <v>0</v>
      </c>
      <c r="DX12" s="3">
        <f t="shared" si="511"/>
        <v>0</v>
      </c>
      <c r="DY12" s="3">
        <f t="shared" si="512"/>
        <v>0</v>
      </c>
      <c r="DZ12" s="3">
        <f t="shared" si="513"/>
        <v>0</v>
      </c>
      <c r="EA12" s="3">
        <f t="shared" si="514"/>
        <v>0</v>
      </c>
      <c r="EB12" s="3">
        <f t="shared" si="515"/>
        <v>0</v>
      </c>
      <c r="EC12" s="3">
        <f t="shared" si="516"/>
        <v>0</v>
      </c>
      <c r="ED12" s="3">
        <f t="shared" si="517"/>
        <v>0</v>
      </c>
      <c r="EE12" s="3">
        <f t="shared" si="518"/>
        <v>0</v>
      </c>
      <c r="EF12" s="3">
        <f t="shared" si="519"/>
        <v>0</v>
      </c>
      <c r="EG12" s="3">
        <f t="shared" si="520"/>
        <v>0</v>
      </c>
      <c r="EH12" s="3">
        <f t="shared" si="521"/>
        <v>0</v>
      </c>
      <c r="EI12" s="3">
        <f t="shared" si="522"/>
        <v>0</v>
      </c>
      <c r="EJ12" s="3">
        <f t="shared" si="523"/>
        <v>0</v>
      </c>
      <c r="EK12" s="3">
        <f t="shared" si="524"/>
        <v>0</v>
      </c>
      <c r="EL12" s="3">
        <f t="shared" si="525"/>
        <v>0</v>
      </c>
      <c r="EM12" s="3">
        <f t="shared" si="526"/>
        <v>0</v>
      </c>
      <c r="EN12" s="3">
        <f t="shared" si="527"/>
        <v>0</v>
      </c>
      <c r="EO12" s="3">
        <f t="shared" si="528"/>
        <v>0</v>
      </c>
      <c r="EP12" s="3">
        <f t="shared" si="529"/>
        <v>0</v>
      </c>
      <c r="EQ12" s="3">
        <f t="shared" si="530"/>
        <v>0</v>
      </c>
      <c r="ER12" s="3">
        <f t="shared" si="531"/>
        <v>0</v>
      </c>
      <c r="ES12" s="3">
        <f t="shared" si="532"/>
        <v>0</v>
      </c>
      <c r="ET12" s="3">
        <f t="shared" si="533"/>
        <v>0</v>
      </c>
      <c r="EU12" s="3">
        <f t="shared" si="534"/>
        <v>0</v>
      </c>
      <c r="EV12" s="3">
        <f t="shared" si="535"/>
        <v>0</v>
      </c>
      <c r="EW12" s="3">
        <f t="shared" si="536"/>
        <v>0</v>
      </c>
      <c r="EX12" s="3">
        <f t="shared" si="537"/>
        <v>0</v>
      </c>
      <c r="EY12" s="3">
        <f t="shared" si="538"/>
        <v>0</v>
      </c>
      <c r="EZ12" s="3">
        <f t="shared" si="539"/>
        <v>0</v>
      </c>
      <c r="FA12" s="3">
        <f t="shared" si="540"/>
        <v>0</v>
      </c>
      <c r="FB12" s="3">
        <f t="shared" si="541"/>
        <v>0</v>
      </c>
      <c r="FC12" s="3">
        <f t="shared" si="542"/>
        <v>0</v>
      </c>
      <c r="FD12" s="3">
        <f t="shared" si="543"/>
        <v>0</v>
      </c>
      <c r="FE12" s="3">
        <f t="shared" si="544"/>
        <v>0</v>
      </c>
      <c r="FF12" s="3">
        <f t="shared" si="545"/>
        <v>0</v>
      </c>
      <c r="FG12" s="3">
        <f t="shared" si="546"/>
        <v>0</v>
      </c>
      <c r="FH12" s="3">
        <f t="shared" si="547"/>
        <v>0</v>
      </c>
      <c r="FI12" s="3">
        <f t="shared" si="548"/>
        <v>0</v>
      </c>
      <c r="FJ12" s="3">
        <f t="shared" si="549"/>
        <v>0</v>
      </c>
      <c r="FK12" s="3">
        <f t="shared" si="550"/>
        <v>0</v>
      </c>
      <c r="FL12" s="3">
        <f t="shared" si="551"/>
        <v>0</v>
      </c>
      <c r="FM12" s="3">
        <f t="shared" si="552"/>
        <v>0</v>
      </c>
      <c r="FN12" s="3">
        <f t="shared" si="553"/>
        <v>0</v>
      </c>
      <c r="FO12" s="3">
        <f t="shared" si="554"/>
        <v>0</v>
      </c>
      <c r="FP12" s="3">
        <f t="shared" si="555"/>
        <v>0</v>
      </c>
      <c r="FQ12" s="3">
        <f t="shared" si="556"/>
        <v>0</v>
      </c>
      <c r="FR12" s="3">
        <f t="shared" si="557"/>
        <v>0</v>
      </c>
      <c r="FS12" s="3">
        <f t="shared" si="558"/>
        <v>0</v>
      </c>
      <c r="FT12" s="3">
        <f t="shared" si="559"/>
        <v>0</v>
      </c>
      <c r="FU12" s="3">
        <f t="shared" si="560"/>
        <v>0</v>
      </c>
      <c r="FV12" s="3">
        <f t="shared" si="561"/>
        <v>0</v>
      </c>
      <c r="FW12" s="3">
        <f t="shared" si="562"/>
        <v>0</v>
      </c>
      <c r="FX12" s="3">
        <f t="shared" si="563"/>
        <v>0</v>
      </c>
      <c r="FY12" s="3">
        <f t="shared" si="564"/>
        <v>0</v>
      </c>
      <c r="FZ12" s="3">
        <f t="shared" si="565"/>
        <v>0</v>
      </c>
      <c r="GA12" s="3">
        <f t="shared" si="566"/>
        <v>0</v>
      </c>
      <c r="GB12" s="3">
        <f t="shared" si="567"/>
        <v>0</v>
      </c>
      <c r="GC12" s="3">
        <f t="shared" si="568"/>
        <v>0</v>
      </c>
      <c r="GD12" s="3">
        <f t="shared" si="569"/>
        <v>0</v>
      </c>
      <c r="GE12" s="3">
        <f t="shared" si="570"/>
        <v>0</v>
      </c>
      <c r="GF12" s="3">
        <f t="shared" si="571"/>
        <v>0</v>
      </c>
      <c r="GG12" s="3">
        <f t="shared" si="572"/>
        <v>0</v>
      </c>
      <c r="GH12" s="3">
        <f t="shared" si="573"/>
        <v>0</v>
      </c>
      <c r="GI12" s="3">
        <f t="shared" si="574"/>
        <v>0</v>
      </c>
      <c r="GJ12" s="3">
        <f t="shared" si="575"/>
        <v>0</v>
      </c>
      <c r="GK12" s="3">
        <f t="shared" si="576"/>
        <v>0</v>
      </c>
      <c r="GL12" s="3">
        <f t="shared" si="577"/>
        <v>0</v>
      </c>
      <c r="GM12" s="3">
        <f t="shared" si="578"/>
        <v>0</v>
      </c>
      <c r="GN12" s="3">
        <f t="shared" si="579"/>
        <v>0</v>
      </c>
      <c r="GO12" s="3">
        <f t="shared" si="580"/>
        <v>0</v>
      </c>
      <c r="GP12" s="3">
        <f t="shared" si="581"/>
        <v>0</v>
      </c>
      <c r="GQ12" s="3">
        <f t="shared" si="582"/>
        <v>0</v>
      </c>
      <c r="GR12" s="3">
        <f t="shared" si="583"/>
        <v>0</v>
      </c>
      <c r="GS12" s="3">
        <f t="shared" si="584"/>
        <v>0</v>
      </c>
      <c r="GT12" s="3">
        <f t="shared" si="585"/>
        <v>0</v>
      </c>
      <c r="GU12" s="3">
        <f t="shared" si="586"/>
        <v>0</v>
      </c>
      <c r="GV12" s="3">
        <f t="shared" si="587"/>
        <v>0</v>
      </c>
      <c r="GW12" s="3">
        <f t="shared" si="588"/>
        <v>0</v>
      </c>
      <c r="GX12" s="3">
        <f t="shared" si="589"/>
        <v>0</v>
      </c>
      <c r="GY12" s="3">
        <f t="shared" si="590"/>
        <v>0</v>
      </c>
      <c r="GZ12" s="3">
        <f t="shared" si="591"/>
        <v>0</v>
      </c>
      <c r="HA12" s="3">
        <f t="shared" si="592"/>
        <v>0</v>
      </c>
      <c r="HB12" s="3">
        <f t="shared" si="593"/>
        <v>0</v>
      </c>
      <c r="HC12" s="3">
        <f t="shared" si="594"/>
        <v>0</v>
      </c>
      <c r="HD12" s="3">
        <f t="shared" si="595"/>
        <v>0</v>
      </c>
      <c r="HE12" s="3">
        <f t="shared" si="596"/>
        <v>0</v>
      </c>
      <c r="HF12" s="3">
        <f t="shared" si="597"/>
        <v>0</v>
      </c>
      <c r="HG12" s="3">
        <f t="shared" si="598"/>
        <v>0</v>
      </c>
      <c r="HH12" s="3">
        <f t="shared" si="599"/>
        <v>0</v>
      </c>
      <c r="HI12" s="3">
        <f t="shared" si="600"/>
        <v>0</v>
      </c>
      <c r="HJ12" s="3">
        <f t="shared" si="601"/>
        <v>0</v>
      </c>
      <c r="HK12" s="3">
        <f t="shared" si="602"/>
        <v>0</v>
      </c>
      <c r="HL12" s="3">
        <f t="shared" si="603"/>
        <v>0</v>
      </c>
      <c r="HM12" s="3">
        <f t="shared" si="604"/>
        <v>0</v>
      </c>
      <c r="HN12" s="3">
        <f t="shared" si="605"/>
        <v>0</v>
      </c>
      <c r="HO12" s="3">
        <f t="shared" si="606"/>
        <v>0</v>
      </c>
      <c r="HP12" s="3">
        <f t="shared" si="607"/>
        <v>0</v>
      </c>
      <c r="HQ12" s="3">
        <f t="shared" si="608"/>
        <v>0</v>
      </c>
      <c r="HR12" s="3">
        <f t="shared" si="609"/>
        <v>0</v>
      </c>
      <c r="HS12" s="3">
        <f t="shared" si="610"/>
        <v>0</v>
      </c>
      <c r="HT12" s="3">
        <f t="shared" si="611"/>
        <v>0</v>
      </c>
      <c r="HU12" s="3">
        <f t="shared" si="612"/>
        <v>0</v>
      </c>
      <c r="HV12" s="3">
        <f t="shared" si="613"/>
        <v>0</v>
      </c>
      <c r="HW12" s="3">
        <f t="shared" si="614"/>
        <v>0</v>
      </c>
      <c r="HX12" s="3">
        <f t="shared" si="615"/>
        <v>0</v>
      </c>
      <c r="HY12" s="3">
        <f t="shared" si="616"/>
        <v>0</v>
      </c>
      <c r="HZ12" s="3">
        <f t="shared" si="617"/>
        <v>0</v>
      </c>
      <c r="IA12" s="3">
        <f t="shared" si="618"/>
        <v>0</v>
      </c>
      <c r="IB12" s="3">
        <f t="shared" si="619"/>
        <v>0</v>
      </c>
      <c r="IC12" s="3">
        <f t="shared" si="620"/>
        <v>0</v>
      </c>
      <c r="ID12" s="3">
        <f t="shared" si="621"/>
        <v>0</v>
      </c>
      <c r="IE12" s="3">
        <f t="shared" si="622"/>
        <v>0</v>
      </c>
      <c r="IF12" s="3">
        <f t="shared" si="623"/>
        <v>0</v>
      </c>
      <c r="IG12" s="3">
        <f t="shared" si="624"/>
        <v>0</v>
      </c>
      <c r="IH12" s="3">
        <f t="shared" si="625"/>
        <v>0</v>
      </c>
      <c r="II12" s="3">
        <f t="shared" si="626"/>
        <v>0</v>
      </c>
      <c r="IJ12" s="3">
        <f t="shared" si="627"/>
        <v>0</v>
      </c>
      <c r="IK12" s="3">
        <f t="shared" si="628"/>
        <v>0</v>
      </c>
      <c r="IL12" s="3">
        <f t="shared" si="629"/>
        <v>0</v>
      </c>
      <c r="IM12" s="3">
        <f t="shared" si="630"/>
        <v>0</v>
      </c>
      <c r="IN12" s="3">
        <f t="shared" si="631"/>
        <v>0</v>
      </c>
      <c r="IO12" s="3">
        <f t="shared" si="632"/>
        <v>0</v>
      </c>
      <c r="IP12" s="3">
        <f t="shared" si="633"/>
        <v>0</v>
      </c>
      <c r="IQ12" s="3">
        <f t="shared" si="634"/>
        <v>0</v>
      </c>
      <c r="IR12" s="3">
        <f t="shared" si="635"/>
        <v>0</v>
      </c>
      <c r="IS12" s="3">
        <f t="shared" si="636"/>
        <v>0</v>
      </c>
      <c r="IT12" s="3">
        <f t="shared" si="637"/>
        <v>0</v>
      </c>
      <c r="IU12" s="3">
        <f t="shared" si="638"/>
        <v>0</v>
      </c>
      <c r="IV12" s="3">
        <f t="shared" si="639"/>
        <v>0</v>
      </c>
      <c r="IW12" s="3">
        <f t="shared" si="640"/>
        <v>0</v>
      </c>
      <c r="IX12" s="3">
        <f t="shared" si="641"/>
        <v>0</v>
      </c>
      <c r="IY12" s="3">
        <f t="shared" si="642"/>
        <v>0</v>
      </c>
      <c r="IZ12" s="3">
        <f t="shared" si="643"/>
        <v>0</v>
      </c>
      <c r="JA12" s="3">
        <f t="shared" si="644"/>
        <v>0</v>
      </c>
      <c r="JB12" s="3">
        <f t="shared" si="645"/>
        <v>0</v>
      </c>
      <c r="JC12" s="3">
        <f t="shared" si="646"/>
        <v>0</v>
      </c>
      <c r="JD12" s="3">
        <f t="shared" si="647"/>
        <v>0</v>
      </c>
      <c r="JE12" s="3">
        <f t="shared" si="648"/>
        <v>0</v>
      </c>
      <c r="JF12" s="3">
        <f t="shared" si="649"/>
        <v>0</v>
      </c>
      <c r="JG12" s="3">
        <f t="shared" si="650"/>
        <v>0</v>
      </c>
      <c r="JH12" s="3">
        <f t="shared" si="651"/>
        <v>0</v>
      </c>
      <c r="JI12" s="3">
        <f t="shared" si="652"/>
        <v>0</v>
      </c>
      <c r="JJ12" s="3">
        <f t="shared" si="653"/>
        <v>0</v>
      </c>
      <c r="JK12" s="3">
        <f t="shared" si="654"/>
        <v>0</v>
      </c>
      <c r="JL12" s="3">
        <f t="shared" si="655"/>
        <v>0</v>
      </c>
      <c r="JM12" s="3">
        <f t="shared" si="656"/>
        <v>0</v>
      </c>
      <c r="JN12" s="3">
        <f t="shared" si="657"/>
        <v>0</v>
      </c>
      <c r="JO12" s="3">
        <f t="shared" si="658"/>
        <v>0</v>
      </c>
      <c r="JP12" s="3">
        <f t="shared" si="659"/>
        <v>0</v>
      </c>
      <c r="JQ12" s="3">
        <f t="shared" si="660"/>
        <v>0</v>
      </c>
      <c r="JR12" s="3">
        <f t="shared" si="661"/>
        <v>0</v>
      </c>
      <c r="JS12" s="3">
        <f t="shared" si="662"/>
        <v>0</v>
      </c>
      <c r="JT12" s="3">
        <f t="shared" si="663"/>
        <v>0</v>
      </c>
      <c r="JU12" s="3">
        <f t="shared" si="664"/>
        <v>0</v>
      </c>
      <c r="JV12" s="3">
        <f t="shared" si="665"/>
        <v>0</v>
      </c>
      <c r="JW12" s="3">
        <f t="shared" si="666"/>
        <v>0</v>
      </c>
      <c r="JX12" s="3">
        <f t="shared" si="667"/>
        <v>0</v>
      </c>
      <c r="JY12" s="3">
        <f t="shared" si="668"/>
        <v>0</v>
      </c>
      <c r="JZ12" s="3">
        <f t="shared" si="669"/>
        <v>0</v>
      </c>
      <c r="KA12" s="3">
        <f t="shared" si="670"/>
        <v>0</v>
      </c>
      <c r="KB12" s="3">
        <f t="shared" si="671"/>
        <v>0</v>
      </c>
      <c r="KC12" s="3">
        <f t="shared" si="672"/>
        <v>0</v>
      </c>
      <c r="KD12" s="3">
        <f t="shared" si="673"/>
        <v>0</v>
      </c>
      <c r="KE12" s="3">
        <f t="shared" si="674"/>
        <v>0</v>
      </c>
      <c r="KF12" s="3">
        <f t="shared" si="675"/>
        <v>0</v>
      </c>
      <c r="KG12" s="3">
        <f t="shared" si="676"/>
        <v>0</v>
      </c>
      <c r="KH12" s="3">
        <f t="shared" si="677"/>
        <v>0</v>
      </c>
      <c r="KI12" s="3">
        <f t="shared" si="678"/>
        <v>0</v>
      </c>
      <c r="KJ12" s="3">
        <f t="shared" si="679"/>
        <v>0</v>
      </c>
      <c r="KK12" s="3">
        <f t="shared" si="680"/>
        <v>0</v>
      </c>
      <c r="KL12" s="3">
        <f t="shared" si="681"/>
        <v>0</v>
      </c>
      <c r="KM12" s="3">
        <f t="shared" si="682"/>
        <v>0</v>
      </c>
      <c r="KN12" s="3">
        <f t="shared" si="683"/>
        <v>0</v>
      </c>
      <c r="KO12" s="3">
        <f t="shared" si="684"/>
        <v>0</v>
      </c>
      <c r="KP12" s="3">
        <f t="shared" si="685"/>
        <v>0</v>
      </c>
      <c r="KQ12" s="3">
        <f t="shared" si="686"/>
        <v>0</v>
      </c>
      <c r="KR12" s="3">
        <f t="shared" si="687"/>
        <v>0</v>
      </c>
      <c r="KS12" s="3">
        <f t="shared" si="688"/>
        <v>0</v>
      </c>
      <c r="KT12" s="3">
        <f t="shared" si="689"/>
        <v>0</v>
      </c>
      <c r="KU12" s="3">
        <f t="shared" si="690"/>
        <v>0</v>
      </c>
      <c r="KV12" s="3">
        <f t="shared" si="691"/>
        <v>0</v>
      </c>
      <c r="KW12" s="3">
        <f t="shared" si="692"/>
        <v>0</v>
      </c>
      <c r="KX12" s="3">
        <f t="shared" si="693"/>
        <v>0</v>
      </c>
      <c r="KY12" s="3">
        <f t="shared" si="694"/>
        <v>0</v>
      </c>
      <c r="KZ12" s="3">
        <f t="shared" si="695"/>
        <v>0</v>
      </c>
      <c r="LA12" s="3">
        <f t="shared" si="696"/>
        <v>0</v>
      </c>
      <c r="LB12" s="3">
        <f t="shared" si="697"/>
        <v>0</v>
      </c>
      <c r="LC12" s="3">
        <f t="shared" si="698"/>
        <v>0</v>
      </c>
      <c r="LD12" s="3">
        <f t="shared" si="699"/>
        <v>0</v>
      </c>
      <c r="LE12" s="3">
        <f t="shared" si="700"/>
        <v>0</v>
      </c>
      <c r="LF12" s="3">
        <f t="shared" si="701"/>
        <v>0</v>
      </c>
      <c r="LG12" s="3">
        <f t="shared" si="702"/>
        <v>0</v>
      </c>
      <c r="LH12" s="3">
        <f t="shared" si="703"/>
        <v>0</v>
      </c>
      <c r="LI12" s="3">
        <f t="shared" si="704"/>
        <v>0</v>
      </c>
      <c r="LJ12" s="3">
        <f t="shared" si="705"/>
        <v>0</v>
      </c>
      <c r="LK12" s="3">
        <f t="shared" si="706"/>
        <v>0</v>
      </c>
      <c r="LL12" s="3">
        <f t="shared" si="707"/>
        <v>0</v>
      </c>
      <c r="LM12" s="3">
        <f t="shared" si="708"/>
        <v>0</v>
      </c>
      <c r="LN12" s="3">
        <f t="shared" si="709"/>
        <v>0</v>
      </c>
      <c r="LO12" s="3">
        <f t="shared" si="710"/>
        <v>0</v>
      </c>
      <c r="LP12" s="3">
        <f t="shared" si="711"/>
        <v>0</v>
      </c>
      <c r="LQ12" s="3">
        <f t="shared" si="712"/>
        <v>0</v>
      </c>
      <c r="LR12" s="3">
        <f t="shared" si="713"/>
        <v>0</v>
      </c>
      <c r="LS12" s="3">
        <f t="shared" si="714"/>
        <v>0</v>
      </c>
      <c r="LT12" s="3">
        <f t="shared" si="715"/>
        <v>0</v>
      </c>
      <c r="LU12" s="3">
        <f t="shared" si="716"/>
        <v>0</v>
      </c>
      <c r="LV12" s="3">
        <f t="shared" si="717"/>
        <v>0</v>
      </c>
      <c r="LW12" s="3">
        <f t="shared" si="718"/>
        <v>0</v>
      </c>
      <c r="LX12" s="3">
        <f t="shared" si="719"/>
        <v>0</v>
      </c>
      <c r="LY12" s="3">
        <f t="shared" si="720"/>
        <v>0</v>
      </c>
      <c r="LZ12" s="3">
        <f t="shared" si="721"/>
        <v>0</v>
      </c>
      <c r="MA12" s="3">
        <f t="shared" si="722"/>
        <v>0</v>
      </c>
      <c r="MB12" s="3">
        <f t="shared" si="723"/>
        <v>0</v>
      </c>
      <c r="MC12" s="3">
        <f t="shared" si="724"/>
        <v>0</v>
      </c>
      <c r="MD12" s="3">
        <f t="shared" si="725"/>
        <v>0</v>
      </c>
      <c r="ME12" s="3">
        <f t="shared" si="726"/>
        <v>0</v>
      </c>
      <c r="MF12" s="3">
        <f t="shared" si="727"/>
        <v>0</v>
      </c>
      <c r="MG12" s="3">
        <f t="shared" si="728"/>
        <v>0</v>
      </c>
      <c r="MH12" s="3">
        <f t="shared" si="729"/>
        <v>0</v>
      </c>
      <c r="MI12" s="3">
        <f t="shared" si="730"/>
        <v>0</v>
      </c>
      <c r="MJ12" s="3">
        <f t="shared" si="731"/>
        <v>0</v>
      </c>
      <c r="MK12" s="3">
        <f t="shared" si="732"/>
        <v>0</v>
      </c>
      <c r="ML12" s="3">
        <f t="shared" si="733"/>
        <v>0</v>
      </c>
      <c r="MM12" s="3">
        <f t="shared" si="734"/>
        <v>0</v>
      </c>
      <c r="MN12" s="3">
        <f t="shared" si="735"/>
        <v>0</v>
      </c>
      <c r="MO12" s="3">
        <f t="shared" si="736"/>
        <v>0</v>
      </c>
      <c r="MP12" s="3">
        <f t="shared" si="737"/>
        <v>0</v>
      </c>
      <c r="MQ12" s="3">
        <f t="shared" si="738"/>
        <v>0</v>
      </c>
      <c r="MR12" s="3">
        <f t="shared" si="739"/>
        <v>0</v>
      </c>
      <c r="MS12" s="3">
        <f t="shared" si="740"/>
        <v>0</v>
      </c>
      <c r="MT12" s="3">
        <f t="shared" si="741"/>
        <v>0</v>
      </c>
      <c r="MU12" s="3">
        <f t="shared" si="742"/>
        <v>0</v>
      </c>
      <c r="MV12" s="3">
        <f t="shared" si="743"/>
        <v>0</v>
      </c>
      <c r="MW12" s="3">
        <f t="shared" si="744"/>
        <v>0</v>
      </c>
      <c r="MX12" s="3">
        <f t="shared" si="745"/>
        <v>0</v>
      </c>
      <c r="MY12" s="3">
        <f t="shared" si="746"/>
        <v>0</v>
      </c>
      <c r="MZ12" s="3">
        <f t="shared" si="747"/>
        <v>0</v>
      </c>
      <c r="NA12" s="3">
        <f t="shared" si="748"/>
        <v>0</v>
      </c>
      <c r="NB12" s="3">
        <f t="shared" si="749"/>
        <v>0</v>
      </c>
      <c r="NC12" s="3">
        <f t="shared" si="750"/>
        <v>0</v>
      </c>
      <c r="ND12" s="3">
        <f t="shared" si="751"/>
        <v>0</v>
      </c>
      <c r="NE12" s="3">
        <f t="shared" si="752"/>
        <v>0</v>
      </c>
      <c r="NF12" s="3">
        <f t="shared" si="753"/>
        <v>0</v>
      </c>
      <c r="NG12" s="3">
        <f t="shared" si="754"/>
        <v>0</v>
      </c>
      <c r="NH12" s="3">
        <f t="shared" si="755"/>
        <v>0</v>
      </c>
      <c r="NI12" s="3">
        <f t="shared" si="756"/>
        <v>0</v>
      </c>
      <c r="NJ12" s="3">
        <f t="shared" si="757"/>
        <v>0</v>
      </c>
      <c r="NK12" s="3">
        <f t="shared" si="758"/>
        <v>0</v>
      </c>
      <c r="NL12" s="3">
        <f t="shared" si="759"/>
        <v>0</v>
      </c>
      <c r="NM12" s="3">
        <f t="shared" si="760"/>
        <v>0</v>
      </c>
      <c r="NN12" s="3">
        <f t="shared" si="761"/>
        <v>0</v>
      </c>
      <c r="NO12" s="3">
        <f t="shared" si="762"/>
        <v>0</v>
      </c>
      <c r="NP12" s="3">
        <f t="shared" si="763"/>
        <v>0</v>
      </c>
      <c r="NQ12" s="3">
        <f t="shared" si="764"/>
        <v>0</v>
      </c>
      <c r="NR12" s="3">
        <f t="shared" si="765"/>
        <v>0</v>
      </c>
      <c r="NS12" s="3">
        <f t="shared" si="766"/>
        <v>0</v>
      </c>
      <c r="NT12" s="3">
        <f t="shared" si="767"/>
        <v>0</v>
      </c>
      <c r="NU12" s="3">
        <f t="shared" si="768"/>
        <v>0</v>
      </c>
      <c r="NV12" s="3">
        <f t="shared" si="769"/>
        <v>0</v>
      </c>
      <c r="NW12" s="3">
        <f t="shared" si="770"/>
        <v>0</v>
      </c>
      <c r="NX12" s="3">
        <f t="shared" si="771"/>
        <v>0</v>
      </c>
      <c r="NY12" s="3">
        <f t="shared" si="772"/>
        <v>0</v>
      </c>
      <c r="NZ12" s="3">
        <f t="shared" si="773"/>
        <v>0</v>
      </c>
      <c r="OA12" s="3">
        <f t="shared" si="774"/>
        <v>0</v>
      </c>
      <c r="OB12" s="3">
        <f t="shared" si="775"/>
        <v>0</v>
      </c>
      <c r="OC12" s="3">
        <f t="shared" si="776"/>
        <v>0</v>
      </c>
      <c r="OD12" s="3">
        <f t="shared" si="777"/>
        <v>0</v>
      </c>
      <c r="OE12" s="3">
        <f t="shared" si="778"/>
        <v>0</v>
      </c>
      <c r="OF12" s="3">
        <f t="shared" si="779"/>
        <v>0</v>
      </c>
      <c r="OG12" s="3">
        <f t="shared" si="780"/>
        <v>0</v>
      </c>
      <c r="OH12" s="3">
        <f t="shared" si="781"/>
        <v>0</v>
      </c>
      <c r="OI12" s="3">
        <f t="shared" si="782"/>
        <v>0</v>
      </c>
      <c r="OJ12" s="3">
        <f t="shared" si="783"/>
        <v>0</v>
      </c>
      <c r="OK12" s="3">
        <f t="shared" si="784"/>
        <v>0</v>
      </c>
      <c r="OL12" s="3">
        <f t="shared" si="785"/>
        <v>0</v>
      </c>
      <c r="OM12" s="3">
        <f t="shared" si="786"/>
        <v>0</v>
      </c>
      <c r="ON12" s="3">
        <f t="shared" si="787"/>
        <v>0</v>
      </c>
      <c r="OO12" s="3">
        <f t="shared" si="788"/>
        <v>0</v>
      </c>
      <c r="OP12" s="3">
        <f t="shared" si="789"/>
        <v>0</v>
      </c>
      <c r="OQ12" s="3">
        <f t="shared" si="790"/>
        <v>0</v>
      </c>
      <c r="OR12" s="3">
        <f t="shared" si="791"/>
        <v>0</v>
      </c>
    </row>
    <row r="13" spans="2:408" x14ac:dyDescent="0.25">
      <c r="B13" s="2"/>
      <c r="D13" s="1">
        <v>8</v>
      </c>
      <c r="E13" s="1">
        <v>0.40799999999999997</v>
      </c>
      <c r="F13" s="1">
        <f t="shared" si="0"/>
        <v>0.59200000000000008</v>
      </c>
      <c r="H13" s="3">
        <f t="shared" si="793"/>
        <v>1.5813514751539512E-2</v>
      </c>
      <c r="I13" s="3">
        <f t="shared" si="794"/>
        <v>8.5935191743094802E-2</v>
      </c>
      <c r="J13" s="3">
        <f t="shared" si="795"/>
        <v>0.20430835936407693</v>
      </c>
      <c r="K13" s="3">
        <f t="shared" si="796"/>
        <v>0.27756043533465091</v>
      </c>
      <c r="L13" s="3">
        <f t="shared" si="797"/>
        <v>0.23566950369850775</v>
      </c>
      <c r="M13" s="3">
        <f t="shared" si="798"/>
        <v>0.12806297148339088</v>
      </c>
      <c r="N13" s="3">
        <f t="shared" si="799"/>
        <v>4.3492879903020989E-2</v>
      </c>
      <c r="O13" s="3">
        <f t="shared" si="800"/>
        <v>8.4405178780587731E-3</v>
      </c>
      <c r="P13" s="3">
        <f t="shared" si="801"/>
        <v>7.1662584365951988E-4</v>
      </c>
      <c r="Q13" s="3">
        <f t="shared" si="802"/>
        <v>0</v>
      </c>
      <c r="R13" s="3">
        <f t="shared" si="803"/>
        <v>0</v>
      </c>
      <c r="S13" s="3">
        <f t="shared" si="402"/>
        <v>0</v>
      </c>
      <c r="T13" s="3">
        <f t="shared" si="403"/>
        <v>0</v>
      </c>
      <c r="U13" s="3">
        <f t="shared" si="404"/>
        <v>0</v>
      </c>
      <c r="V13" s="3">
        <f t="shared" si="405"/>
        <v>0</v>
      </c>
      <c r="W13" s="3">
        <f t="shared" si="406"/>
        <v>0</v>
      </c>
      <c r="X13" s="3">
        <f t="shared" si="407"/>
        <v>0</v>
      </c>
      <c r="Y13" s="3">
        <f t="shared" si="408"/>
        <v>0</v>
      </c>
      <c r="Z13" s="3">
        <f t="shared" si="409"/>
        <v>0</v>
      </c>
      <c r="AA13" s="3">
        <f t="shared" si="410"/>
        <v>0</v>
      </c>
      <c r="AB13" s="3">
        <f t="shared" si="411"/>
        <v>0</v>
      </c>
      <c r="AC13" s="3">
        <f t="shared" si="412"/>
        <v>0</v>
      </c>
      <c r="AD13" s="3">
        <f t="shared" si="413"/>
        <v>0</v>
      </c>
      <c r="AE13" s="3">
        <f t="shared" si="414"/>
        <v>0</v>
      </c>
      <c r="AF13" s="3">
        <f t="shared" si="415"/>
        <v>0</v>
      </c>
      <c r="AG13" s="3">
        <f t="shared" si="416"/>
        <v>0</v>
      </c>
      <c r="AH13" s="3">
        <f t="shared" si="417"/>
        <v>0</v>
      </c>
      <c r="AI13" s="3">
        <f t="shared" si="418"/>
        <v>0</v>
      </c>
      <c r="AJ13" s="3">
        <f t="shared" si="419"/>
        <v>0</v>
      </c>
      <c r="AK13" s="3">
        <f t="shared" si="420"/>
        <v>0</v>
      </c>
      <c r="AL13" s="3">
        <f t="shared" si="421"/>
        <v>0</v>
      </c>
      <c r="AM13" s="3">
        <f t="shared" si="422"/>
        <v>0</v>
      </c>
      <c r="AN13" s="3">
        <f t="shared" si="423"/>
        <v>0</v>
      </c>
      <c r="AO13" s="3">
        <f t="shared" si="424"/>
        <v>0</v>
      </c>
      <c r="AP13" s="3">
        <f t="shared" si="425"/>
        <v>0</v>
      </c>
      <c r="AQ13" s="3">
        <f t="shared" si="426"/>
        <v>0</v>
      </c>
      <c r="AR13" s="3">
        <f t="shared" si="427"/>
        <v>0</v>
      </c>
      <c r="AS13" s="3">
        <f t="shared" si="428"/>
        <v>0</v>
      </c>
      <c r="AT13" s="3">
        <f t="shared" si="429"/>
        <v>0</v>
      </c>
      <c r="AU13" s="3">
        <f t="shared" si="430"/>
        <v>0</v>
      </c>
      <c r="AV13" s="3">
        <f t="shared" si="431"/>
        <v>0</v>
      </c>
      <c r="AW13" s="3">
        <f t="shared" si="432"/>
        <v>0</v>
      </c>
      <c r="AX13" s="3">
        <f t="shared" si="433"/>
        <v>0</v>
      </c>
      <c r="AY13" s="3">
        <f t="shared" si="434"/>
        <v>0</v>
      </c>
      <c r="AZ13" s="3">
        <f t="shared" si="435"/>
        <v>0</v>
      </c>
      <c r="BA13" s="3">
        <f t="shared" si="436"/>
        <v>0</v>
      </c>
      <c r="BB13" s="3">
        <f t="shared" si="437"/>
        <v>0</v>
      </c>
      <c r="BC13" s="3">
        <f t="shared" si="438"/>
        <v>0</v>
      </c>
      <c r="BD13" s="3">
        <f t="shared" si="439"/>
        <v>0</v>
      </c>
      <c r="BE13" s="3">
        <f t="shared" si="440"/>
        <v>0</v>
      </c>
      <c r="BF13" s="3">
        <f t="shared" si="441"/>
        <v>0</v>
      </c>
      <c r="BG13" s="3">
        <f t="shared" si="442"/>
        <v>0</v>
      </c>
      <c r="BH13" s="3">
        <f t="shared" si="443"/>
        <v>0</v>
      </c>
      <c r="BI13" s="3">
        <f t="shared" si="444"/>
        <v>0</v>
      </c>
      <c r="BJ13" s="3">
        <f t="shared" si="445"/>
        <v>0</v>
      </c>
      <c r="BK13" s="3">
        <f t="shared" si="446"/>
        <v>0</v>
      </c>
      <c r="BL13" s="3">
        <f t="shared" si="447"/>
        <v>0</v>
      </c>
      <c r="BM13" s="3">
        <f t="shared" si="448"/>
        <v>0</v>
      </c>
      <c r="BN13" s="3">
        <f t="shared" si="449"/>
        <v>0</v>
      </c>
      <c r="BO13" s="3">
        <f t="shared" si="450"/>
        <v>0</v>
      </c>
      <c r="BP13" s="3">
        <f t="shared" si="451"/>
        <v>0</v>
      </c>
      <c r="BQ13" s="3">
        <f t="shared" si="452"/>
        <v>0</v>
      </c>
      <c r="BR13" s="3">
        <f t="shared" si="453"/>
        <v>0</v>
      </c>
      <c r="BS13" s="3">
        <f t="shared" si="454"/>
        <v>0</v>
      </c>
      <c r="BT13" s="3">
        <f t="shared" si="455"/>
        <v>0</v>
      </c>
      <c r="BU13" s="3">
        <f t="shared" si="456"/>
        <v>0</v>
      </c>
      <c r="BV13" s="3">
        <f t="shared" si="457"/>
        <v>0</v>
      </c>
      <c r="BW13" s="3">
        <f t="shared" si="458"/>
        <v>0</v>
      </c>
      <c r="BX13" s="3">
        <f t="shared" si="459"/>
        <v>0</v>
      </c>
      <c r="BY13" s="3">
        <f t="shared" si="460"/>
        <v>0</v>
      </c>
      <c r="BZ13" s="3">
        <f t="shared" si="461"/>
        <v>0</v>
      </c>
      <c r="CA13" s="3">
        <f t="shared" si="462"/>
        <v>0</v>
      </c>
      <c r="CB13" s="3">
        <f t="shared" si="463"/>
        <v>0</v>
      </c>
      <c r="CC13" s="3">
        <f t="shared" si="464"/>
        <v>0</v>
      </c>
      <c r="CD13" s="3">
        <f t="shared" si="465"/>
        <v>0</v>
      </c>
      <c r="CE13" s="3">
        <f t="shared" si="466"/>
        <v>0</v>
      </c>
      <c r="CF13" s="3">
        <f t="shared" si="467"/>
        <v>0</v>
      </c>
      <c r="CG13" s="3">
        <f t="shared" si="468"/>
        <v>0</v>
      </c>
      <c r="CH13" s="3">
        <f t="shared" si="469"/>
        <v>0</v>
      </c>
      <c r="CI13" s="3">
        <f t="shared" si="470"/>
        <v>0</v>
      </c>
      <c r="CJ13" s="3">
        <f t="shared" si="471"/>
        <v>0</v>
      </c>
      <c r="CK13" s="3">
        <f t="shared" si="472"/>
        <v>0</v>
      </c>
      <c r="CL13" s="3">
        <f t="shared" si="473"/>
        <v>0</v>
      </c>
      <c r="CM13" s="3">
        <f t="shared" si="474"/>
        <v>0</v>
      </c>
      <c r="CN13" s="3">
        <f t="shared" si="475"/>
        <v>0</v>
      </c>
      <c r="CO13" s="3">
        <f t="shared" si="476"/>
        <v>0</v>
      </c>
      <c r="CP13" s="3">
        <f t="shared" si="477"/>
        <v>0</v>
      </c>
      <c r="CQ13" s="3">
        <f t="shared" si="478"/>
        <v>0</v>
      </c>
      <c r="CR13" s="3">
        <f t="shared" si="479"/>
        <v>0</v>
      </c>
      <c r="CS13" s="3">
        <f t="shared" si="480"/>
        <v>0</v>
      </c>
      <c r="CT13" s="3">
        <f t="shared" si="481"/>
        <v>0</v>
      </c>
      <c r="CU13" s="3">
        <f t="shared" si="482"/>
        <v>0</v>
      </c>
      <c r="CV13" s="3">
        <f t="shared" si="483"/>
        <v>0</v>
      </c>
      <c r="CW13" s="3">
        <f t="shared" si="484"/>
        <v>0</v>
      </c>
      <c r="CX13" s="3">
        <f t="shared" si="485"/>
        <v>0</v>
      </c>
      <c r="CY13" s="3">
        <f t="shared" si="486"/>
        <v>0</v>
      </c>
      <c r="CZ13" s="3">
        <f t="shared" si="487"/>
        <v>0</v>
      </c>
      <c r="DA13" s="3">
        <f t="shared" si="488"/>
        <v>0</v>
      </c>
      <c r="DB13" s="3">
        <f t="shared" si="489"/>
        <v>0</v>
      </c>
      <c r="DC13" s="3">
        <f t="shared" si="490"/>
        <v>0</v>
      </c>
      <c r="DD13" s="3">
        <f t="shared" si="491"/>
        <v>0</v>
      </c>
      <c r="DE13" s="3">
        <f t="shared" si="492"/>
        <v>0</v>
      </c>
      <c r="DF13" s="3">
        <f t="shared" si="493"/>
        <v>0</v>
      </c>
      <c r="DG13" s="3">
        <f t="shared" si="494"/>
        <v>0</v>
      </c>
      <c r="DH13" s="3">
        <f t="shared" si="495"/>
        <v>0</v>
      </c>
      <c r="DI13" s="3">
        <f t="shared" si="496"/>
        <v>0</v>
      </c>
      <c r="DJ13" s="3">
        <f t="shared" si="497"/>
        <v>0</v>
      </c>
      <c r="DK13" s="3">
        <f t="shared" si="498"/>
        <v>0</v>
      </c>
      <c r="DL13" s="3">
        <f t="shared" si="499"/>
        <v>0</v>
      </c>
      <c r="DM13" s="3">
        <f t="shared" si="500"/>
        <v>0</v>
      </c>
      <c r="DN13" s="3">
        <f t="shared" si="501"/>
        <v>0</v>
      </c>
      <c r="DO13" s="3">
        <f t="shared" si="502"/>
        <v>0</v>
      </c>
      <c r="DP13" s="3">
        <f t="shared" si="503"/>
        <v>0</v>
      </c>
      <c r="DQ13" s="3">
        <f t="shared" si="504"/>
        <v>0</v>
      </c>
      <c r="DR13" s="3">
        <f t="shared" si="505"/>
        <v>0</v>
      </c>
      <c r="DS13" s="3">
        <f t="shared" si="506"/>
        <v>0</v>
      </c>
      <c r="DT13" s="3">
        <f t="shared" si="507"/>
        <v>0</v>
      </c>
      <c r="DU13" s="3">
        <f t="shared" si="508"/>
        <v>0</v>
      </c>
      <c r="DV13" s="3">
        <f t="shared" si="509"/>
        <v>0</v>
      </c>
      <c r="DW13" s="3">
        <f t="shared" si="510"/>
        <v>0</v>
      </c>
      <c r="DX13" s="3">
        <f t="shared" si="511"/>
        <v>0</v>
      </c>
      <c r="DY13" s="3">
        <f t="shared" si="512"/>
        <v>0</v>
      </c>
      <c r="DZ13" s="3">
        <f t="shared" si="513"/>
        <v>0</v>
      </c>
      <c r="EA13" s="3">
        <f t="shared" si="514"/>
        <v>0</v>
      </c>
      <c r="EB13" s="3">
        <f t="shared" si="515"/>
        <v>0</v>
      </c>
      <c r="EC13" s="3">
        <f t="shared" si="516"/>
        <v>0</v>
      </c>
      <c r="ED13" s="3">
        <f t="shared" si="517"/>
        <v>0</v>
      </c>
      <c r="EE13" s="3">
        <f t="shared" si="518"/>
        <v>0</v>
      </c>
      <c r="EF13" s="3">
        <f t="shared" si="519"/>
        <v>0</v>
      </c>
      <c r="EG13" s="3">
        <f t="shared" si="520"/>
        <v>0</v>
      </c>
      <c r="EH13" s="3">
        <f t="shared" si="521"/>
        <v>0</v>
      </c>
      <c r="EI13" s="3">
        <f t="shared" si="522"/>
        <v>0</v>
      </c>
      <c r="EJ13" s="3">
        <f t="shared" si="523"/>
        <v>0</v>
      </c>
      <c r="EK13" s="3">
        <f t="shared" si="524"/>
        <v>0</v>
      </c>
      <c r="EL13" s="3">
        <f t="shared" si="525"/>
        <v>0</v>
      </c>
      <c r="EM13" s="3">
        <f t="shared" si="526"/>
        <v>0</v>
      </c>
      <c r="EN13" s="3">
        <f t="shared" si="527"/>
        <v>0</v>
      </c>
      <c r="EO13" s="3">
        <f t="shared" si="528"/>
        <v>0</v>
      </c>
      <c r="EP13" s="3">
        <f t="shared" si="529"/>
        <v>0</v>
      </c>
      <c r="EQ13" s="3">
        <f t="shared" si="530"/>
        <v>0</v>
      </c>
      <c r="ER13" s="3">
        <f t="shared" si="531"/>
        <v>0</v>
      </c>
      <c r="ES13" s="3">
        <f t="shared" si="532"/>
        <v>0</v>
      </c>
      <c r="ET13" s="3">
        <f t="shared" si="533"/>
        <v>0</v>
      </c>
      <c r="EU13" s="3">
        <f t="shared" si="534"/>
        <v>0</v>
      </c>
      <c r="EV13" s="3">
        <f t="shared" si="535"/>
        <v>0</v>
      </c>
      <c r="EW13" s="3">
        <f t="shared" si="536"/>
        <v>0</v>
      </c>
      <c r="EX13" s="3">
        <f t="shared" si="537"/>
        <v>0</v>
      </c>
      <c r="EY13" s="3">
        <f t="shared" si="538"/>
        <v>0</v>
      </c>
      <c r="EZ13" s="3">
        <f t="shared" si="539"/>
        <v>0</v>
      </c>
      <c r="FA13" s="3">
        <f t="shared" si="540"/>
        <v>0</v>
      </c>
      <c r="FB13" s="3">
        <f t="shared" si="541"/>
        <v>0</v>
      </c>
      <c r="FC13" s="3">
        <f t="shared" si="542"/>
        <v>0</v>
      </c>
      <c r="FD13" s="3">
        <f t="shared" si="543"/>
        <v>0</v>
      </c>
      <c r="FE13" s="3">
        <f t="shared" si="544"/>
        <v>0</v>
      </c>
      <c r="FF13" s="3">
        <f t="shared" si="545"/>
        <v>0</v>
      </c>
      <c r="FG13" s="3">
        <f t="shared" si="546"/>
        <v>0</v>
      </c>
      <c r="FH13" s="3">
        <f t="shared" si="547"/>
        <v>0</v>
      </c>
      <c r="FI13" s="3">
        <f t="shared" si="548"/>
        <v>0</v>
      </c>
      <c r="FJ13" s="3">
        <f t="shared" si="549"/>
        <v>0</v>
      </c>
      <c r="FK13" s="3">
        <f t="shared" si="550"/>
        <v>0</v>
      </c>
      <c r="FL13" s="3">
        <f t="shared" si="551"/>
        <v>0</v>
      </c>
      <c r="FM13" s="3">
        <f t="shared" si="552"/>
        <v>0</v>
      </c>
      <c r="FN13" s="3">
        <f t="shared" si="553"/>
        <v>0</v>
      </c>
      <c r="FO13" s="3">
        <f t="shared" si="554"/>
        <v>0</v>
      </c>
      <c r="FP13" s="3">
        <f t="shared" si="555"/>
        <v>0</v>
      </c>
      <c r="FQ13" s="3">
        <f t="shared" si="556"/>
        <v>0</v>
      </c>
      <c r="FR13" s="3">
        <f t="shared" si="557"/>
        <v>0</v>
      </c>
      <c r="FS13" s="3">
        <f t="shared" si="558"/>
        <v>0</v>
      </c>
      <c r="FT13" s="3">
        <f t="shared" si="559"/>
        <v>0</v>
      </c>
      <c r="FU13" s="3">
        <f t="shared" si="560"/>
        <v>0</v>
      </c>
      <c r="FV13" s="3">
        <f t="shared" si="561"/>
        <v>0</v>
      </c>
      <c r="FW13" s="3">
        <f t="shared" si="562"/>
        <v>0</v>
      </c>
      <c r="FX13" s="3">
        <f t="shared" si="563"/>
        <v>0</v>
      </c>
      <c r="FY13" s="3">
        <f t="shared" si="564"/>
        <v>0</v>
      </c>
      <c r="FZ13" s="3">
        <f t="shared" si="565"/>
        <v>0</v>
      </c>
      <c r="GA13" s="3">
        <f t="shared" si="566"/>
        <v>0</v>
      </c>
      <c r="GB13" s="3">
        <f t="shared" si="567"/>
        <v>0</v>
      </c>
      <c r="GC13" s="3">
        <f t="shared" si="568"/>
        <v>0</v>
      </c>
      <c r="GD13" s="3">
        <f t="shared" si="569"/>
        <v>0</v>
      </c>
      <c r="GE13" s="3">
        <f t="shared" si="570"/>
        <v>0</v>
      </c>
      <c r="GF13" s="3">
        <f t="shared" si="571"/>
        <v>0</v>
      </c>
      <c r="GG13" s="3">
        <f t="shared" si="572"/>
        <v>0</v>
      </c>
      <c r="GH13" s="3">
        <f t="shared" si="573"/>
        <v>0</v>
      </c>
      <c r="GI13" s="3">
        <f t="shared" si="574"/>
        <v>0</v>
      </c>
      <c r="GJ13" s="3">
        <f t="shared" si="575"/>
        <v>0</v>
      </c>
      <c r="GK13" s="3">
        <f t="shared" si="576"/>
        <v>0</v>
      </c>
      <c r="GL13" s="3">
        <f t="shared" si="577"/>
        <v>0</v>
      </c>
      <c r="GM13" s="3">
        <f t="shared" si="578"/>
        <v>0</v>
      </c>
      <c r="GN13" s="3">
        <f t="shared" si="579"/>
        <v>0</v>
      </c>
      <c r="GO13" s="3">
        <f t="shared" si="580"/>
        <v>0</v>
      </c>
      <c r="GP13" s="3">
        <f t="shared" si="581"/>
        <v>0</v>
      </c>
      <c r="GQ13" s="3">
        <f t="shared" si="582"/>
        <v>0</v>
      </c>
      <c r="GR13" s="3">
        <f t="shared" si="583"/>
        <v>0</v>
      </c>
      <c r="GS13" s="3">
        <f t="shared" si="584"/>
        <v>0</v>
      </c>
      <c r="GT13" s="3">
        <f t="shared" si="585"/>
        <v>0</v>
      </c>
      <c r="GU13" s="3">
        <f t="shared" si="586"/>
        <v>0</v>
      </c>
      <c r="GV13" s="3">
        <f t="shared" si="587"/>
        <v>0</v>
      </c>
      <c r="GW13" s="3">
        <f t="shared" si="588"/>
        <v>0</v>
      </c>
      <c r="GX13" s="3">
        <f t="shared" si="589"/>
        <v>0</v>
      </c>
      <c r="GY13" s="3">
        <f t="shared" si="590"/>
        <v>0</v>
      </c>
      <c r="GZ13" s="3">
        <f t="shared" si="591"/>
        <v>0</v>
      </c>
      <c r="HA13" s="3">
        <f t="shared" si="592"/>
        <v>0</v>
      </c>
      <c r="HB13" s="3">
        <f t="shared" si="593"/>
        <v>0</v>
      </c>
      <c r="HC13" s="3">
        <f t="shared" si="594"/>
        <v>0</v>
      </c>
      <c r="HD13" s="3">
        <f t="shared" si="595"/>
        <v>0</v>
      </c>
      <c r="HE13" s="3">
        <f t="shared" si="596"/>
        <v>0</v>
      </c>
      <c r="HF13" s="3">
        <f t="shared" si="597"/>
        <v>0</v>
      </c>
      <c r="HG13" s="3">
        <f t="shared" si="598"/>
        <v>0</v>
      </c>
      <c r="HH13" s="3">
        <f t="shared" si="599"/>
        <v>0</v>
      </c>
      <c r="HI13" s="3">
        <f t="shared" si="600"/>
        <v>0</v>
      </c>
      <c r="HJ13" s="3">
        <f t="shared" si="601"/>
        <v>0</v>
      </c>
      <c r="HK13" s="3">
        <f t="shared" si="602"/>
        <v>0</v>
      </c>
      <c r="HL13" s="3">
        <f t="shared" si="603"/>
        <v>0</v>
      </c>
      <c r="HM13" s="3">
        <f t="shared" si="604"/>
        <v>0</v>
      </c>
      <c r="HN13" s="3">
        <f t="shared" si="605"/>
        <v>0</v>
      </c>
      <c r="HO13" s="3">
        <f t="shared" si="606"/>
        <v>0</v>
      </c>
      <c r="HP13" s="3">
        <f t="shared" si="607"/>
        <v>0</v>
      </c>
      <c r="HQ13" s="3">
        <f t="shared" si="608"/>
        <v>0</v>
      </c>
      <c r="HR13" s="3">
        <f t="shared" si="609"/>
        <v>0</v>
      </c>
      <c r="HS13" s="3">
        <f t="shared" si="610"/>
        <v>0</v>
      </c>
      <c r="HT13" s="3">
        <f t="shared" si="611"/>
        <v>0</v>
      </c>
      <c r="HU13" s="3">
        <f t="shared" si="612"/>
        <v>0</v>
      </c>
      <c r="HV13" s="3">
        <f t="shared" si="613"/>
        <v>0</v>
      </c>
      <c r="HW13" s="3">
        <f t="shared" si="614"/>
        <v>0</v>
      </c>
      <c r="HX13" s="3">
        <f t="shared" si="615"/>
        <v>0</v>
      </c>
      <c r="HY13" s="3">
        <f t="shared" si="616"/>
        <v>0</v>
      </c>
      <c r="HZ13" s="3">
        <f t="shared" si="617"/>
        <v>0</v>
      </c>
      <c r="IA13" s="3">
        <f t="shared" si="618"/>
        <v>0</v>
      </c>
      <c r="IB13" s="3">
        <f t="shared" si="619"/>
        <v>0</v>
      </c>
      <c r="IC13" s="3">
        <f t="shared" si="620"/>
        <v>0</v>
      </c>
      <c r="ID13" s="3">
        <f t="shared" si="621"/>
        <v>0</v>
      </c>
      <c r="IE13" s="3">
        <f t="shared" si="622"/>
        <v>0</v>
      </c>
      <c r="IF13" s="3">
        <f t="shared" si="623"/>
        <v>0</v>
      </c>
      <c r="IG13" s="3">
        <f t="shared" si="624"/>
        <v>0</v>
      </c>
      <c r="IH13" s="3">
        <f t="shared" si="625"/>
        <v>0</v>
      </c>
      <c r="II13" s="3">
        <f t="shared" si="626"/>
        <v>0</v>
      </c>
      <c r="IJ13" s="3">
        <f t="shared" si="627"/>
        <v>0</v>
      </c>
      <c r="IK13" s="3">
        <f t="shared" si="628"/>
        <v>0</v>
      </c>
      <c r="IL13" s="3">
        <f t="shared" si="629"/>
        <v>0</v>
      </c>
      <c r="IM13" s="3">
        <f t="shared" si="630"/>
        <v>0</v>
      </c>
      <c r="IN13" s="3">
        <f t="shared" si="631"/>
        <v>0</v>
      </c>
      <c r="IO13" s="3">
        <f t="shared" si="632"/>
        <v>0</v>
      </c>
      <c r="IP13" s="3">
        <f t="shared" si="633"/>
        <v>0</v>
      </c>
      <c r="IQ13" s="3">
        <f t="shared" si="634"/>
        <v>0</v>
      </c>
      <c r="IR13" s="3">
        <f t="shared" si="635"/>
        <v>0</v>
      </c>
      <c r="IS13" s="3">
        <f t="shared" si="636"/>
        <v>0</v>
      </c>
      <c r="IT13" s="3">
        <f t="shared" si="637"/>
        <v>0</v>
      </c>
      <c r="IU13" s="3">
        <f t="shared" si="638"/>
        <v>0</v>
      </c>
      <c r="IV13" s="3">
        <f t="shared" si="639"/>
        <v>0</v>
      </c>
      <c r="IW13" s="3">
        <f t="shared" si="640"/>
        <v>0</v>
      </c>
      <c r="IX13" s="3">
        <f t="shared" si="641"/>
        <v>0</v>
      </c>
      <c r="IY13" s="3">
        <f t="shared" si="642"/>
        <v>0</v>
      </c>
      <c r="IZ13" s="3">
        <f t="shared" si="643"/>
        <v>0</v>
      </c>
      <c r="JA13" s="3">
        <f t="shared" si="644"/>
        <v>0</v>
      </c>
      <c r="JB13" s="3">
        <f t="shared" si="645"/>
        <v>0</v>
      </c>
      <c r="JC13" s="3">
        <f t="shared" si="646"/>
        <v>0</v>
      </c>
      <c r="JD13" s="3">
        <f t="shared" si="647"/>
        <v>0</v>
      </c>
      <c r="JE13" s="3">
        <f t="shared" si="648"/>
        <v>0</v>
      </c>
      <c r="JF13" s="3">
        <f t="shared" si="649"/>
        <v>0</v>
      </c>
      <c r="JG13" s="3">
        <f t="shared" si="650"/>
        <v>0</v>
      </c>
      <c r="JH13" s="3">
        <f t="shared" si="651"/>
        <v>0</v>
      </c>
      <c r="JI13" s="3">
        <f t="shared" si="652"/>
        <v>0</v>
      </c>
      <c r="JJ13" s="3">
        <f t="shared" si="653"/>
        <v>0</v>
      </c>
      <c r="JK13" s="3">
        <f t="shared" si="654"/>
        <v>0</v>
      </c>
      <c r="JL13" s="3">
        <f t="shared" si="655"/>
        <v>0</v>
      </c>
      <c r="JM13" s="3">
        <f t="shared" si="656"/>
        <v>0</v>
      </c>
      <c r="JN13" s="3">
        <f t="shared" si="657"/>
        <v>0</v>
      </c>
      <c r="JO13" s="3">
        <f t="shared" si="658"/>
        <v>0</v>
      </c>
      <c r="JP13" s="3">
        <f t="shared" si="659"/>
        <v>0</v>
      </c>
      <c r="JQ13" s="3">
        <f t="shared" si="660"/>
        <v>0</v>
      </c>
      <c r="JR13" s="3">
        <f t="shared" si="661"/>
        <v>0</v>
      </c>
      <c r="JS13" s="3">
        <f t="shared" si="662"/>
        <v>0</v>
      </c>
      <c r="JT13" s="3">
        <f t="shared" si="663"/>
        <v>0</v>
      </c>
      <c r="JU13" s="3">
        <f t="shared" si="664"/>
        <v>0</v>
      </c>
      <c r="JV13" s="3">
        <f t="shared" si="665"/>
        <v>0</v>
      </c>
      <c r="JW13" s="3">
        <f t="shared" si="666"/>
        <v>0</v>
      </c>
      <c r="JX13" s="3">
        <f t="shared" si="667"/>
        <v>0</v>
      </c>
      <c r="JY13" s="3">
        <f t="shared" si="668"/>
        <v>0</v>
      </c>
      <c r="JZ13" s="3">
        <f t="shared" si="669"/>
        <v>0</v>
      </c>
      <c r="KA13" s="3">
        <f t="shared" si="670"/>
        <v>0</v>
      </c>
      <c r="KB13" s="3">
        <f t="shared" si="671"/>
        <v>0</v>
      </c>
      <c r="KC13" s="3">
        <f t="shared" si="672"/>
        <v>0</v>
      </c>
      <c r="KD13" s="3">
        <f t="shared" si="673"/>
        <v>0</v>
      </c>
      <c r="KE13" s="3">
        <f t="shared" si="674"/>
        <v>0</v>
      </c>
      <c r="KF13" s="3">
        <f t="shared" si="675"/>
        <v>0</v>
      </c>
      <c r="KG13" s="3">
        <f t="shared" si="676"/>
        <v>0</v>
      </c>
      <c r="KH13" s="3">
        <f t="shared" si="677"/>
        <v>0</v>
      </c>
      <c r="KI13" s="3">
        <f t="shared" si="678"/>
        <v>0</v>
      </c>
      <c r="KJ13" s="3">
        <f t="shared" si="679"/>
        <v>0</v>
      </c>
      <c r="KK13" s="3">
        <f t="shared" si="680"/>
        <v>0</v>
      </c>
      <c r="KL13" s="3">
        <f t="shared" si="681"/>
        <v>0</v>
      </c>
      <c r="KM13" s="3">
        <f t="shared" si="682"/>
        <v>0</v>
      </c>
      <c r="KN13" s="3">
        <f t="shared" si="683"/>
        <v>0</v>
      </c>
      <c r="KO13" s="3">
        <f t="shared" si="684"/>
        <v>0</v>
      </c>
      <c r="KP13" s="3">
        <f t="shared" si="685"/>
        <v>0</v>
      </c>
      <c r="KQ13" s="3">
        <f t="shared" si="686"/>
        <v>0</v>
      </c>
      <c r="KR13" s="3">
        <f t="shared" si="687"/>
        <v>0</v>
      </c>
      <c r="KS13" s="3">
        <f t="shared" si="688"/>
        <v>0</v>
      </c>
      <c r="KT13" s="3">
        <f t="shared" si="689"/>
        <v>0</v>
      </c>
      <c r="KU13" s="3">
        <f t="shared" si="690"/>
        <v>0</v>
      </c>
      <c r="KV13" s="3">
        <f t="shared" si="691"/>
        <v>0</v>
      </c>
      <c r="KW13" s="3">
        <f t="shared" si="692"/>
        <v>0</v>
      </c>
      <c r="KX13" s="3">
        <f t="shared" si="693"/>
        <v>0</v>
      </c>
      <c r="KY13" s="3">
        <f t="shared" si="694"/>
        <v>0</v>
      </c>
      <c r="KZ13" s="3">
        <f t="shared" si="695"/>
        <v>0</v>
      </c>
      <c r="LA13" s="3">
        <f t="shared" si="696"/>
        <v>0</v>
      </c>
      <c r="LB13" s="3">
        <f t="shared" si="697"/>
        <v>0</v>
      </c>
      <c r="LC13" s="3">
        <f t="shared" si="698"/>
        <v>0</v>
      </c>
      <c r="LD13" s="3">
        <f t="shared" si="699"/>
        <v>0</v>
      </c>
      <c r="LE13" s="3">
        <f t="shared" si="700"/>
        <v>0</v>
      </c>
      <c r="LF13" s="3">
        <f t="shared" si="701"/>
        <v>0</v>
      </c>
      <c r="LG13" s="3">
        <f t="shared" si="702"/>
        <v>0</v>
      </c>
      <c r="LH13" s="3">
        <f t="shared" si="703"/>
        <v>0</v>
      </c>
      <c r="LI13" s="3">
        <f t="shared" si="704"/>
        <v>0</v>
      </c>
      <c r="LJ13" s="3">
        <f t="shared" si="705"/>
        <v>0</v>
      </c>
      <c r="LK13" s="3">
        <f t="shared" si="706"/>
        <v>0</v>
      </c>
      <c r="LL13" s="3">
        <f t="shared" si="707"/>
        <v>0</v>
      </c>
      <c r="LM13" s="3">
        <f t="shared" si="708"/>
        <v>0</v>
      </c>
      <c r="LN13" s="3">
        <f t="shared" si="709"/>
        <v>0</v>
      </c>
      <c r="LO13" s="3">
        <f t="shared" si="710"/>
        <v>0</v>
      </c>
      <c r="LP13" s="3">
        <f t="shared" si="711"/>
        <v>0</v>
      </c>
      <c r="LQ13" s="3">
        <f t="shared" si="712"/>
        <v>0</v>
      </c>
      <c r="LR13" s="3">
        <f t="shared" si="713"/>
        <v>0</v>
      </c>
      <c r="LS13" s="3">
        <f t="shared" si="714"/>
        <v>0</v>
      </c>
      <c r="LT13" s="3">
        <f t="shared" si="715"/>
        <v>0</v>
      </c>
      <c r="LU13" s="3">
        <f t="shared" si="716"/>
        <v>0</v>
      </c>
      <c r="LV13" s="3">
        <f t="shared" si="717"/>
        <v>0</v>
      </c>
      <c r="LW13" s="3">
        <f t="shared" si="718"/>
        <v>0</v>
      </c>
      <c r="LX13" s="3">
        <f t="shared" si="719"/>
        <v>0</v>
      </c>
      <c r="LY13" s="3">
        <f t="shared" si="720"/>
        <v>0</v>
      </c>
      <c r="LZ13" s="3">
        <f t="shared" si="721"/>
        <v>0</v>
      </c>
      <c r="MA13" s="3">
        <f t="shared" si="722"/>
        <v>0</v>
      </c>
      <c r="MB13" s="3">
        <f t="shared" si="723"/>
        <v>0</v>
      </c>
      <c r="MC13" s="3">
        <f t="shared" si="724"/>
        <v>0</v>
      </c>
      <c r="MD13" s="3">
        <f t="shared" si="725"/>
        <v>0</v>
      </c>
      <c r="ME13" s="3">
        <f t="shared" si="726"/>
        <v>0</v>
      </c>
      <c r="MF13" s="3">
        <f t="shared" si="727"/>
        <v>0</v>
      </c>
      <c r="MG13" s="3">
        <f t="shared" si="728"/>
        <v>0</v>
      </c>
      <c r="MH13" s="3">
        <f t="shared" si="729"/>
        <v>0</v>
      </c>
      <c r="MI13" s="3">
        <f t="shared" si="730"/>
        <v>0</v>
      </c>
      <c r="MJ13" s="3">
        <f t="shared" si="731"/>
        <v>0</v>
      </c>
      <c r="MK13" s="3">
        <f t="shared" si="732"/>
        <v>0</v>
      </c>
      <c r="ML13" s="3">
        <f t="shared" si="733"/>
        <v>0</v>
      </c>
      <c r="MM13" s="3">
        <f t="shared" si="734"/>
        <v>0</v>
      </c>
      <c r="MN13" s="3">
        <f t="shared" si="735"/>
        <v>0</v>
      </c>
      <c r="MO13" s="3">
        <f t="shared" si="736"/>
        <v>0</v>
      </c>
      <c r="MP13" s="3">
        <f t="shared" si="737"/>
        <v>0</v>
      </c>
      <c r="MQ13" s="3">
        <f t="shared" si="738"/>
        <v>0</v>
      </c>
      <c r="MR13" s="3">
        <f t="shared" si="739"/>
        <v>0</v>
      </c>
      <c r="MS13" s="3">
        <f t="shared" si="740"/>
        <v>0</v>
      </c>
      <c r="MT13" s="3">
        <f t="shared" si="741"/>
        <v>0</v>
      </c>
      <c r="MU13" s="3">
        <f t="shared" si="742"/>
        <v>0</v>
      </c>
      <c r="MV13" s="3">
        <f t="shared" si="743"/>
        <v>0</v>
      </c>
      <c r="MW13" s="3">
        <f t="shared" si="744"/>
        <v>0</v>
      </c>
      <c r="MX13" s="3">
        <f t="shared" si="745"/>
        <v>0</v>
      </c>
      <c r="MY13" s="3">
        <f t="shared" si="746"/>
        <v>0</v>
      </c>
      <c r="MZ13" s="3">
        <f t="shared" si="747"/>
        <v>0</v>
      </c>
      <c r="NA13" s="3">
        <f t="shared" si="748"/>
        <v>0</v>
      </c>
      <c r="NB13" s="3">
        <f t="shared" si="749"/>
        <v>0</v>
      </c>
      <c r="NC13" s="3">
        <f t="shared" si="750"/>
        <v>0</v>
      </c>
      <c r="ND13" s="3">
        <f t="shared" si="751"/>
        <v>0</v>
      </c>
      <c r="NE13" s="3">
        <f t="shared" si="752"/>
        <v>0</v>
      </c>
      <c r="NF13" s="3">
        <f t="shared" si="753"/>
        <v>0</v>
      </c>
      <c r="NG13" s="3">
        <f t="shared" si="754"/>
        <v>0</v>
      </c>
      <c r="NH13" s="3">
        <f t="shared" si="755"/>
        <v>0</v>
      </c>
      <c r="NI13" s="3">
        <f t="shared" si="756"/>
        <v>0</v>
      </c>
      <c r="NJ13" s="3">
        <f t="shared" si="757"/>
        <v>0</v>
      </c>
      <c r="NK13" s="3">
        <f t="shared" si="758"/>
        <v>0</v>
      </c>
      <c r="NL13" s="3">
        <f t="shared" si="759"/>
        <v>0</v>
      </c>
      <c r="NM13" s="3">
        <f t="shared" si="760"/>
        <v>0</v>
      </c>
      <c r="NN13" s="3">
        <f t="shared" si="761"/>
        <v>0</v>
      </c>
      <c r="NO13" s="3">
        <f t="shared" si="762"/>
        <v>0</v>
      </c>
      <c r="NP13" s="3">
        <f t="shared" si="763"/>
        <v>0</v>
      </c>
      <c r="NQ13" s="3">
        <f t="shared" si="764"/>
        <v>0</v>
      </c>
      <c r="NR13" s="3">
        <f t="shared" si="765"/>
        <v>0</v>
      </c>
      <c r="NS13" s="3">
        <f t="shared" si="766"/>
        <v>0</v>
      </c>
      <c r="NT13" s="3">
        <f t="shared" si="767"/>
        <v>0</v>
      </c>
      <c r="NU13" s="3">
        <f t="shared" si="768"/>
        <v>0</v>
      </c>
      <c r="NV13" s="3">
        <f t="shared" si="769"/>
        <v>0</v>
      </c>
      <c r="NW13" s="3">
        <f t="shared" si="770"/>
        <v>0</v>
      </c>
      <c r="NX13" s="3">
        <f t="shared" si="771"/>
        <v>0</v>
      </c>
      <c r="NY13" s="3">
        <f t="shared" si="772"/>
        <v>0</v>
      </c>
      <c r="NZ13" s="3">
        <f t="shared" si="773"/>
        <v>0</v>
      </c>
      <c r="OA13" s="3">
        <f t="shared" si="774"/>
        <v>0</v>
      </c>
      <c r="OB13" s="3">
        <f t="shared" si="775"/>
        <v>0</v>
      </c>
      <c r="OC13" s="3">
        <f t="shared" si="776"/>
        <v>0</v>
      </c>
      <c r="OD13" s="3">
        <f t="shared" si="777"/>
        <v>0</v>
      </c>
      <c r="OE13" s="3">
        <f t="shared" si="778"/>
        <v>0</v>
      </c>
      <c r="OF13" s="3">
        <f t="shared" si="779"/>
        <v>0</v>
      </c>
      <c r="OG13" s="3">
        <f t="shared" si="780"/>
        <v>0</v>
      </c>
      <c r="OH13" s="3">
        <f t="shared" si="781"/>
        <v>0</v>
      </c>
      <c r="OI13" s="3">
        <f t="shared" si="782"/>
        <v>0</v>
      </c>
      <c r="OJ13" s="3">
        <f t="shared" si="783"/>
        <v>0</v>
      </c>
      <c r="OK13" s="3">
        <f t="shared" si="784"/>
        <v>0</v>
      </c>
      <c r="OL13" s="3">
        <f t="shared" si="785"/>
        <v>0</v>
      </c>
      <c r="OM13" s="3">
        <f t="shared" si="786"/>
        <v>0</v>
      </c>
      <c r="ON13" s="3">
        <f t="shared" si="787"/>
        <v>0</v>
      </c>
      <c r="OO13" s="3">
        <f t="shared" si="788"/>
        <v>0</v>
      </c>
      <c r="OP13" s="3">
        <f t="shared" si="789"/>
        <v>0</v>
      </c>
      <c r="OQ13" s="3">
        <f t="shared" si="790"/>
        <v>0</v>
      </c>
      <c r="OR13" s="3">
        <f t="shared" si="791"/>
        <v>0</v>
      </c>
    </row>
    <row r="14" spans="2:408" x14ac:dyDescent="0.25">
      <c r="B14" s="2"/>
      <c r="D14" s="1">
        <v>9</v>
      </c>
      <c r="E14" s="1">
        <v>0.40899999999999997</v>
      </c>
      <c r="F14" s="1">
        <f t="shared" si="0"/>
        <v>0.59099999999999997</v>
      </c>
      <c r="H14" s="3">
        <f t="shared" si="793"/>
        <v>9.3457872181598508E-3</v>
      </c>
      <c r="I14" s="3">
        <f t="shared" si="794"/>
        <v>5.7255425853548682E-2</v>
      </c>
      <c r="J14" s="3">
        <f t="shared" si="795"/>
        <v>0.15589373380709523</v>
      </c>
      <c r="K14" s="3">
        <f t="shared" si="796"/>
        <v>0.24760033626268613</v>
      </c>
      <c r="L14" s="3">
        <f t="shared" si="797"/>
        <v>0.2528028947376903</v>
      </c>
      <c r="M14" s="3">
        <f t="shared" si="798"/>
        <v>0.17207404315937369</v>
      </c>
      <c r="N14" s="3">
        <f t="shared" si="799"/>
        <v>7.8082047359392268E-2</v>
      </c>
      <c r="O14" s="3">
        <f t="shared" si="800"/>
        <v>2.277693394626832E-2</v>
      </c>
      <c r="P14" s="3">
        <f t="shared" si="801"/>
        <v>3.875697685728814E-3</v>
      </c>
      <c r="Q14" s="3">
        <f t="shared" si="802"/>
        <v>2.930999700567436E-4</v>
      </c>
      <c r="R14" s="3">
        <f t="shared" si="803"/>
        <v>0</v>
      </c>
      <c r="S14" s="3">
        <f t="shared" si="402"/>
        <v>0</v>
      </c>
      <c r="T14" s="3">
        <f t="shared" si="403"/>
        <v>0</v>
      </c>
      <c r="U14" s="3">
        <f t="shared" si="404"/>
        <v>0</v>
      </c>
      <c r="V14" s="3">
        <f t="shared" si="405"/>
        <v>0</v>
      </c>
      <c r="W14" s="3">
        <f t="shared" si="406"/>
        <v>0</v>
      </c>
      <c r="X14" s="3">
        <f t="shared" si="407"/>
        <v>0</v>
      </c>
      <c r="Y14" s="3">
        <f t="shared" si="408"/>
        <v>0</v>
      </c>
      <c r="Z14" s="3">
        <f t="shared" si="409"/>
        <v>0</v>
      </c>
      <c r="AA14" s="3">
        <f t="shared" si="410"/>
        <v>0</v>
      </c>
      <c r="AB14" s="3">
        <f t="shared" si="411"/>
        <v>0</v>
      </c>
      <c r="AC14" s="3">
        <f t="shared" si="412"/>
        <v>0</v>
      </c>
      <c r="AD14" s="3">
        <f t="shared" si="413"/>
        <v>0</v>
      </c>
      <c r="AE14" s="3">
        <f t="shared" si="414"/>
        <v>0</v>
      </c>
      <c r="AF14" s="3">
        <f t="shared" si="415"/>
        <v>0</v>
      </c>
      <c r="AG14" s="3">
        <f t="shared" si="416"/>
        <v>0</v>
      </c>
      <c r="AH14" s="3">
        <f t="shared" si="417"/>
        <v>0</v>
      </c>
      <c r="AI14" s="3">
        <f t="shared" si="418"/>
        <v>0</v>
      </c>
      <c r="AJ14" s="3">
        <f t="shared" si="419"/>
        <v>0</v>
      </c>
      <c r="AK14" s="3">
        <f t="shared" si="420"/>
        <v>0</v>
      </c>
      <c r="AL14" s="3">
        <f t="shared" si="421"/>
        <v>0</v>
      </c>
      <c r="AM14" s="3">
        <f t="shared" si="422"/>
        <v>0</v>
      </c>
      <c r="AN14" s="3">
        <f t="shared" si="423"/>
        <v>0</v>
      </c>
      <c r="AO14" s="3">
        <f t="shared" si="424"/>
        <v>0</v>
      </c>
      <c r="AP14" s="3">
        <f t="shared" si="425"/>
        <v>0</v>
      </c>
      <c r="AQ14" s="3">
        <f t="shared" si="426"/>
        <v>0</v>
      </c>
      <c r="AR14" s="3">
        <f t="shared" si="427"/>
        <v>0</v>
      </c>
      <c r="AS14" s="3">
        <f t="shared" si="428"/>
        <v>0</v>
      </c>
      <c r="AT14" s="3">
        <f t="shared" si="429"/>
        <v>0</v>
      </c>
      <c r="AU14" s="3">
        <f t="shared" si="430"/>
        <v>0</v>
      </c>
      <c r="AV14" s="3">
        <f t="shared" si="431"/>
        <v>0</v>
      </c>
      <c r="AW14" s="3">
        <f t="shared" si="432"/>
        <v>0</v>
      </c>
      <c r="AX14" s="3">
        <f t="shared" si="433"/>
        <v>0</v>
      </c>
      <c r="AY14" s="3">
        <f t="shared" si="434"/>
        <v>0</v>
      </c>
      <c r="AZ14" s="3">
        <f t="shared" si="435"/>
        <v>0</v>
      </c>
      <c r="BA14" s="3">
        <f t="shared" si="436"/>
        <v>0</v>
      </c>
      <c r="BB14" s="3">
        <f t="shared" si="437"/>
        <v>0</v>
      </c>
      <c r="BC14" s="3">
        <f t="shared" si="438"/>
        <v>0</v>
      </c>
      <c r="BD14" s="3">
        <f t="shared" si="439"/>
        <v>0</v>
      </c>
      <c r="BE14" s="3">
        <f t="shared" si="440"/>
        <v>0</v>
      </c>
      <c r="BF14" s="3">
        <f t="shared" si="441"/>
        <v>0</v>
      </c>
      <c r="BG14" s="3">
        <f t="shared" si="442"/>
        <v>0</v>
      </c>
      <c r="BH14" s="3">
        <f t="shared" si="443"/>
        <v>0</v>
      </c>
      <c r="BI14" s="3">
        <f t="shared" si="444"/>
        <v>0</v>
      </c>
      <c r="BJ14" s="3">
        <f t="shared" si="445"/>
        <v>0</v>
      </c>
      <c r="BK14" s="3">
        <f t="shared" si="446"/>
        <v>0</v>
      </c>
      <c r="BL14" s="3">
        <f t="shared" si="447"/>
        <v>0</v>
      </c>
      <c r="BM14" s="3">
        <f t="shared" si="448"/>
        <v>0</v>
      </c>
      <c r="BN14" s="3">
        <f t="shared" si="449"/>
        <v>0</v>
      </c>
      <c r="BO14" s="3">
        <f t="shared" si="450"/>
        <v>0</v>
      </c>
      <c r="BP14" s="3">
        <f t="shared" si="451"/>
        <v>0</v>
      </c>
      <c r="BQ14" s="3">
        <f t="shared" si="452"/>
        <v>0</v>
      </c>
      <c r="BR14" s="3">
        <f t="shared" si="453"/>
        <v>0</v>
      </c>
      <c r="BS14" s="3">
        <f t="shared" si="454"/>
        <v>0</v>
      </c>
      <c r="BT14" s="3">
        <f t="shared" si="455"/>
        <v>0</v>
      </c>
      <c r="BU14" s="3">
        <f t="shared" si="456"/>
        <v>0</v>
      </c>
      <c r="BV14" s="3">
        <f t="shared" si="457"/>
        <v>0</v>
      </c>
      <c r="BW14" s="3">
        <f t="shared" si="458"/>
        <v>0</v>
      </c>
      <c r="BX14" s="3">
        <f t="shared" si="459"/>
        <v>0</v>
      </c>
      <c r="BY14" s="3">
        <f t="shared" si="460"/>
        <v>0</v>
      </c>
      <c r="BZ14" s="3">
        <f t="shared" si="461"/>
        <v>0</v>
      </c>
      <c r="CA14" s="3">
        <f t="shared" si="462"/>
        <v>0</v>
      </c>
      <c r="CB14" s="3">
        <f t="shared" si="463"/>
        <v>0</v>
      </c>
      <c r="CC14" s="3">
        <f t="shared" si="464"/>
        <v>0</v>
      </c>
      <c r="CD14" s="3">
        <f t="shared" si="465"/>
        <v>0</v>
      </c>
      <c r="CE14" s="3">
        <f t="shared" si="466"/>
        <v>0</v>
      </c>
      <c r="CF14" s="3">
        <f t="shared" si="467"/>
        <v>0</v>
      </c>
      <c r="CG14" s="3">
        <f t="shared" si="468"/>
        <v>0</v>
      </c>
      <c r="CH14" s="3">
        <f t="shared" si="469"/>
        <v>0</v>
      </c>
      <c r="CI14" s="3">
        <f t="shared" si="470"/>
        <v>0</v>
      </c>
      <c r="CJ14" s="3">
        <f t="shared" si="471"/>
        <v>0</v>
      </c>
      <c r="CK14" s="3">
        <f t="shared" si="472"/>
        <v>0</v>
      </c>
      <c r="CL14" s="3">
        <f t="shared" si="473"/>
        <v>0</v>
      </c>
      <c r="CM14" s="3">
        <f t="shared" si="474"/>
        <v>0</v>
      </c>
      <c r="CN14" s="3">
        <f t="shared" si="475"/>
        <v>0</v>
      </c>
      <c r="CO14" s="3">
        <f t="shared" si="476"/>
        <v>0</v>
      </c>
      <c r="CP14" s="3">
        <f t="shared" si="477"/>
        <v>0</v>
      </c>
      <c r="CQ14" s="3">
        <f t="shared" si="478"/>
        <v>0</v>
      </c>
      <c r="CR14" s="3">
        <f t="shared" si="479"/>
        <v>0</v>
      </c>
      <c r="CS14" s="3">
        <f t="shared" si="480"/>
        <v>0</v>
      </c>
      <c r="CT14" s="3">
        <f t="shared" si="481"/>
        <v>0</v>
      </c>
      <c r="CU14" s="3">
        <f t="shared" si="482"/>
        <v>0</v>
      </c>
      <c r="CV14" s="3">
        <f t="shared" si="483"/>
        <v>0</v>
      </c>
      <c r="CW14" s="3">
        <f t="shared" si="484"/>
        <v>0</v>
      </c>
      <c r="CX14" s="3">
        <f t="shared" si="485"/>
        <v>0</v>
      </c>
      <c r="CY14" s="3">
        <f t="shared" si="486"/>
        <v>0</v>
      </c>
      <c r="CZ14" s="3">
        <f t="shared" si="487"/>
        <v>0</v>
      </c>
      <c r="DA14" s="3">
        <f t="shared" si="488"/>
        <v>0</v>
      </c>
      <c r="DB14" s="3">
        <f t="shared" si="489"/>
        <v>0</v>
      </c>
      <c r="DC14" s="3">
        <f t="shared" si="490"/>
        <v>0</v>
      </c>
      <c r="DD14" s="3">
        <f t="shared" si="491"/>
        <v>0</v>
      </c>
      <c r="DE14" s="3">
        <f t="shared" si="492"/>
        <v>0</v>
      </c>
      <c r="DF14" s="3">
        <f t="shared" si="493"/>
        <v>0</v>
      </c>
      <c r="DG14" s="3">
        <f t="shared" si="494"/>
        <v>0</v>
      </c>
      <c r="DH14" s="3">
        <f t="shared" si="495"/>
        <v>0</v>
      </c>
      <c r="DI14" s="3">
        <f t="shared" si="496"/>
        <v>0</v>
      </c>
      <c r="DJ14" s="3">
        <f t="shared" si="497"/>
        <v>0</v>
      </c>
      <c r="DK14" s="3">
        <f t="shared" si="498"/>
        <v>0</v>
      </c>
      <c r="DL14" s="3">
        <f t="shared" si="499"/>
        <v>0</v>
      </c>
      <c r="DM14" s="3">
        <f t="shared" si="500"/>
        <v>0</v>
      </c>
      <c r="DN14" s="3">
        <f t="shared" si="501"/>
        <v>0</v>
      </c>
      <c r="DO14" s="3">
        <f t="shared" si="502"/>
        <v>0</v>
      </c>
      <c r="DP14" s="3">
        <f t="shared" si="503"/>
        <v>0</v>
      </c>
      <c r="DQ14" s="3">
        <f t="shared" si="504"/>
        <v>0</v>
      </c>
      <c r="DR14" s="3">
        <f t="shared" si="505"/>
        <v>0</v>
      </c>
      <c r="DS14" s="3">
        <f t="shared" si="506"/>
        <v>0</v>
      </c>
      <c r="DT14" s="3">
        <f t="shared" si="507"/>
        <v>0</v>
      </c>
      <c r="DU14" s="3">
        <f t="shared" si="508"/>
        <v>0</v>
      </c>
      <c r="DV14" s="3">
        <f t="shared" si="509"/>
        <v>0</v>
      </c>
      <c r="DW14" s="3">
        <f t="shared" si="510"/>
        <v>0</v>
      </c>
      <c r="DX14" s="3">
        <f t="shared" si="511"/>
        <v>0</v>
      </c>
      <c r="DY14" s="3">
        <f t="shared" si="512"/>
        <v>0</v>
      </c>
      <c r="DZ14" s="3">
        <f t="shared" si="513"/>
        <v>0</v>
      </c>
      <c r="EA14" s="3">
        <f t="shared" si="514"/>
        <v>0</v>
      </c>
      <c r="EB14" s="3">
        <f t="shared" si="515"/>
        <v>0</v>
      </c>
      <c r="EC14" s="3">
        <f t="shared" si="516"/>
        <v>0</v>
      </c>
      <c r="ED14" s="3">
        <f t="shared" si="517"/>
        <v>0</v>
      </c>
      <c r="EE14" s="3">
        <f t="shared" si="518"/>
        <v>0</v>
      </c>
      <c r="EF14" s="3">
        <f t="shared" si="519"/>
        <v>0</v>
      </c>
      <c r="EG14" s="3">
        <f t="shared" si="520"/>
        <v>0</v>
      </c>
      <c r="EH14" s="3">
        <f t="shared" si="521"/>
        <v>0</v>
      </c>
      <c r="EI14" s="3">
        <f t="shared" si="522"/>
        <v>0</v>
      </c>
      <c r="EJ14" s="3">
        <f t="shared" si="523"/>
        <v>0</v>
      </c>
      <c r="EK14" s="3">
        <f t="shared" si="524"/>
        <v>0</v>
      </c>
      <c r="EL14" s="3">
        <f t="shared" si="525"/>
        <v>0</v>
      </c>
      <c r="EM14" s="3">
        <f t="shared" si="526"/>
        <v>0</v>
      </c>
      <c r="EN14" s="3">
        <f t="shared" si="527"/>
        <v>0</v>
      </c>
      <c r="EO14" s="3">
        <f t="shared" si="528"/>
        <v>0</v>
      </c>
      <c r="EP14" s="3">
        <f t="shared" si="529"/>
        <v>0</v>
      </c>
      <c r="EQ14" s="3">
        <f t="shared" si="530"/>
        <v>0</v>
      </c>
      <c r="ER14" s="3">
        <f t="shared" si="531"/>
        <v>0</v>
      </c>
      <c r="ES14" s="3">
        <f t="shared" si="532"/>
        <v>0</v>
      </c>
      <c r="ET14" s="3">
        <f t="shared" si="533"/>
        <v>0</v>
      </c>
      <c r="EU14" s="3">
        <f t="shared" si="534"/>
        <v>0</v>
      </c>
      <c r="EV14" s="3">
        <f t="shared" si="535"/>
        <v>0</v>
      </c>
      <c r="EW14" s="3">
        <f t="shared" si="536"/>
        <v>0</v>
      </c>
      <c r="EX14" s="3">
        <f t="shared" si="537"/>
        <v>0</v>
      </c>
      <c r="EY14" s="3">
        <f t="shared" si="538"/>
        <v>0</v>
      </c>
      <c r="EZ14" s="3">
        <f t="shared" si="539"/>
        <v>0</v>
      </c>
      <c r="FA14" s="3">
        <f t="shared" si="540"/>
        <v>0</v>
      </c>
      <c r="FB14" s="3">
        <f t="shared" si="541"/>
        <v>0</v>
      </c>
      <c r="FC14" s="3">
        <f t="shared" si="542"/>
        <v>0</v>
      </c>
      <c r="FD14" s="3">
        <f t="shared" si="543"/>
        <v>0</v>
      </c>
      <c r="FE14" s="3">
        <f t="shared" si="544"/>
        <v>0</v>
      </c>
      <c r="FF14" s="3">
        <f t="shared" si="545"/>
        <v>0</v>
      </c>
      <c r="FG14" s="3">
        <f t="shared" si="546"/>
        <v>0</v>
      </c>
      <c r="FH14" s="3">
        <f t="shared" si="547"/>
        <v>0</v>
      </c>
      <c r="FI14" s="3">
        <f t="shared" si="548"/>
        <v>0</v>
      </c>
      <c r="FJ14" s="3">
        <f t="shared" si="549"/>
        <v>0</v>
      </c>
      <c r="FK14" s="3">
        <f t="shared" si="550"/>
        <v>0</v>
      </c>
      <c r="FL14" s="3">
        <f t="shared" si="551"/>
        <v>0</v>
      </c>
      <c r="FM14" s="3">
        <f t="shared" si="552"/>
        <v>0</v>
      </c>
      <c r="FN14" s="3">
        <f t="shared" si="553"/>
        <v>0</v>
      </c>
      <c r="FO14" s="3">
        <f t="shared" si="554"/>
        <v>0</v>
      </c>
      <c r="FP14" s="3">
        <f t="shared" si="555"/>
        <v>0</v>
      </c>
      <c r="FQ14" s="3">
        <f t="shared" si="556"/>
        <v>0</v>
      </c>
      <c r="FR14" s="3">
        <f t="shared" si="557"/>
        <v>0</v>
      </c>
      <c r="FS14" s="3">
        <f t="shared" si="558"/>
        <v>0</v>
      </c>
      <c r="FT14" s="3">
        <f t="shared" si="559"/>
        <v>0</v>
      </c>
      <c r="FU14" s="3">
        <f t="shared" si="560"/>
        <v>0</v>
      </c>
      <c r="FV14" s="3">
        <f t="shared" si="561"/>
        <v>0</v>
      </c>
      <c r="FW14" s="3">
        <f t="shared" si="562"/>
        <v>0</v>
      </c>
      <c r="FX14" s="3">
        <f t="shared" si="563"/>
        <v>0</v>
      </c>
      <c r="FY14" s="3">
        <f t="shared" si="564"/>
        <v>0</v>
      </c>
      <c r="FZ14" s="3">
        <f t="shared" si="565"/>
        <v>0</v>
      </c>
      <c r="GA14" s="3">
        <f t="shared" si="566"/>
        <v>0</v>
      </c>
      <c r="GB14" s="3">
        <f t="shared" si="567"/>
        <v>0</v>
      </c>
      <c r="GC14" s="3">
        <f t="shared" si="568"/>
        <v>0</v>
      </c>
      <c r="GD14" s="3">
        <f t="shared" si="569"/>
        <v>0</v>
      </c>
      <c r="GE14" s="3">
        <f t="shared" si="570"/>
        <v>0</v>
      </c>
      <c r="GF14" s="3">
        <f t="shared" si="571"/>
        <v>0</v>
      </c>
      <c r="GG14" s="3">
        <f t="shared" si="572"/>
        <v>0</v>
      </c>
      <c r="GH14" s="3">
        <f t="shared" si="573"/>
        <v>0</v>
      </c>
      <c r="GI14" s="3">
        <f t="shared" si="574"/>
        <v>0</v>
      </c>
      <c r="GJ14" s="3">
        <f t="shared" si="575"/>
        <v>0</v>
      </c>
      <c r="GK14" s="3">
        <f t="shared" si="576"/>
        <v>0</v>
      </c>
      <c r="GL14" s="3">
        <f t="shared" si="577"/>
        <v>0</v>
      </c>
      <c r="GM14" s="3">
        <f t="shared" si="578"/>
        <v>0</v>
      </c>
      <c r="GN14" s="3">
        <f t="shared" si="579"/>
        <v>0</v>
      </c>
      <c r="GO14" s="3">
        <f t="shared" si="580"/>
        <v>0</v>
      </c>
      <c r="GP14" s="3">
        <f t="shared" si="581"/>
        <v>0</v>
      </c>
      <c r="GQ14" s="3">
        <f t="shared" si="582"/>
        <v>0</v>
      </c>
      <c r="GR14" s="3">
        <f t="shared" si="583"/>
        <v>0</v>
      </c>
      <c r="GS14" s="3">
        <f t="shared" si="584"/>
        <v>0</v>
      </c>
      <c r="GT14" s="3">
        <f t="shared" si="585"/>
        <v>0</v>
      </c>
      <c r="GU14" s="3">
        <f t="shared" si="586"/>
        <v>0</v>
      </c>
      <c r="GV14" s="3">
        <f t="shared" si="587"/>
        <v>0</v>
      </c>
      <c r="GW14" s="3">
        <f t="shared" si="588"/>
        <v>0</v>
      </c>
      <c r="GX14" s="3">
        <f t="shared" si="589"/>
        <v>0</v>
      </c>
      <c r="GY14" s="3">
        <f t="shared" si="590"/>
        <v>0</v>
      </c>
      <c r="GZ14" s="3">
        <f t="shared" si="591"/>
        <v>0</v>
      </c>
      <c r="HA14" s="3">
        <f t="shared" si="592"/>
        <v>0</v>
      </c>
      <c r="HB14" s="3">
        <f t="shared" si="593"/>
        <v>0</v>
      </c>
      <c r="HC14" s="3">
        <f t="shared" si="594"/>
        <v>0</v>
      </c>
      <c r="HD14" s="3">
        <f t="shared" si="595"/>
        <v>0</v>
      </c>
      <c r="HE14" s="3">
        <f t="shared" si="596"/>
        <v>0</v>
      </c>
      <c r="HF14" s="3">
        <f t="shared" si="597"/>
        <v>0</v>
      </c>
      <c r="HG14" s="3">
        <f t="shared" si="598"/>
        <v>0</v>
      </c>
      <c r="HH14" s="3">
        <f t="shared" si="599"/>
        <v>0</v>
      </c>
      <c r="HI14" s="3">
        <f t="shared" si="600"/>
        <v>0</v>
      </c>
      <c r="HJ14" s="3">
        <f t="shared" si="601"/>
        <v>0</v>
      </c>
      <c r="HK14" s="3">
        <f t="shared" si="602"/>
        <v>0</v>
      </c>
      <c r="HL14" s="3">
        <f t="shared" si="603"/>
        <v>0</v>
      </c>
      <c r="HM14" s="3">
        <f t="shared" si="604"/>
        <v>0</v>
      </c>
      <c r="HN14" s="3">
        <f t="shared" si="605"/>
        <v>0</v>
      </c>
      <c r="HO14" s="3">
        <f t="shared" si="606"/>
        <v>0</v>
      </c>
      <c r="HP14" s="3">
        <f t="shared" si="607"/>
        <v>0</v>
      </c>
      <c r="HQ14" s="3">
        <f t="shared" si="608"/>
        <v>0</v>
      </c>
      <c r="HR14" s="3">
        <f t="shared" si="609"/>
        <v>0</v>
      </c>
      <c r="HS14" s="3">
        <f t="shared" si="610"/>
        <v>0</v>
      </c>
      <c r="HT14" s="3">
        <f t="shared" si="611"/>
        <v>0</v>
      </c>
      <c r="HU14" s="3">
        <f t="shared" si="612"/>
        <v>0</v>
      </c>
      <c r="HV14" s="3">
        <f t="shared" si="613"/>
        <v>0</v>
      </c>
      <c r="HW14" s="3">
        <f t="shared" si="614"/>
        <v>0</v>
      </c>
      <c r="HX14" s="3">
        <f t="shared" si="615"/>
        <v>0</v>
      </c>
      <c r="HY14" s="3">
        <f t="shared" si="616"/>
        <v>0</v>
      </c>
      <c r="HZ14" s="3">
        <f t="shared" si="617"/>
        <v>0</v>
      </c>
      <c r="IA14" s="3">
        <f t="shared" si="618"/>
        <v>0</v>
      </c>
      <c r="IB14" s="3">
        <f t="shared" si="619"/>
        <v>0</v>
      </c>
      <c r="IC14" s="3">
        <f t="shared" si="620"/>
        <v>0</v>
      </c>
      <c r="ID14" s="3">
        <f t="shared" si="621"/>
        <v>0</v>
      </c>
      <c r="IE14" s="3">
        <f t="shared" si="622"/>
        <v>0</v>
      </c>
      <c r="IF14" s="3">
        <f t="shared" si="623"/>
        <v>0</v>
      </c>
      <c r="IG14" s="3">
        <f t="shared" si="624"/>
        <v>0</v>
      </c>
      <c r="IH14" s="3">
        <f t="shared" si="625"/>
        <v>0</v>
      </c>
      <c r="II14" s="3">
        <f t="shared" si="626"/>
        <v>0</v>
      </c>
      <c r="IJ14" s="3">
        <f t="shared" si="627"/>
        <v>0</v>
      </c>
      <c r="IK14" s="3">
        <f t="shared" si="628"/>
        <v>0</v>
      </c>
      <c r="IL14" s="3">
        <f t="shared" si="629"/>
        <v>0</v>
      </c>
      <c r="IM14" s="3">
        <f t="shared" si="630"/>
        <v>0</v>
      </c>
      <c r="IN14" s="3">
        <f t="shared" si="631"/>
        <v>0</v>
      </c>
      <c r="IO14" s="3">
        <f t="shared" si="632"/>
        <v>0</v>
      </c>
      <c r="IP14" s="3">
        <f t="shared" si="633"/>
        <v>0</v>
      </c>
      <c r="IQ14" s="3">
        <f t="shared" si="634"/>
        <v>0</v>
      </c>
      <c r="IR14" s="3">
        <f t="shared" si="635"/>
        <v>0</v>
      </c>
      <c r="IS14" s="3">
        <f t="shared" si="636"/>
        <v>0</v>
      </c>
      <c r="IT14" s="3">
        <f t="shared" si="637"/>
        <v>0</v>
      </c>
      <c r="IU14" s="3">
        <f t="shared" si="638"/>
        <v>0</v>
      </c>
      <c r="IV14" s="3">
        <f t="shared" si="639"/>
        <v>0</v>
      </c>
      <c r="IW14" s="3">
        <f t="shared" si="640"/>
        <v>0</v>
      </c>
      <c r="IX14" s="3">
        <f t="shared" si="641"/>
        <v>0</v>
      </c>
      <c r="IY14" s="3">
        <f t="shared" si="642"/>
        <v>0</v>
      </c>
      <c r="IZ14" s="3">
        <f t="shared" si="643"/>
        <v>0</v>
      </c>
      <c r="JA14" s="3">
        <f t="shared" si="644"/>
        <v>0</v>
      </c>
      <c r="JB14" s="3">
        <f t="shared" si="645"/>
        <v>0</v>
      </c>
      <c r="JC14" s="3">
        <f t="shared" si="646"/>
        <v>0</v>
      </c>
      <c r="JD14" s="3">
        <f t="shared" si="647"/>
        <v>0</v>
      </c>
      <c r="JE14" s="3">
        <f t="shared" si="648"/>
        <v>0</v>
      </c>
      <c r="JF14" s="3">
        <f t="shared" si="649"/>
        <v>0</v>
      </c>
      <c r="JG14" s="3">
        <f t="shared" si="650"/>
        <v>0</v>
      </c>
      <c r="JH14" s="3">
        <f t="shared" si="651"/>
        <v>0</v>
      </c>
      <c r="JI14" s="3">
        <f t="shared" si="652"/>
        <v>0</v>
      </c>
      <c r="JJ14" s="3">
        <f t="shared" si="653"/>
        <v>0</v>
      </c>
      <c r="JK14" s="3">
        <f t="shared" si="654"/>
        <v>0</v>
      </c>
      <c r="JL14" s="3">
        <f t="shared" si="655"/>
        <v>0</v>
      </c>
      <c r="JM14" s="3">
        <f t="shared" si="656"/>
        <v>0</v>
      </c>
      <c r="JN14" s="3">
        <f t="shared" si="657"/>
        <v>0</v>
      </c>
      <c r="JO14" s="3">
        <f t="shared" si="658"/>
        <v>0</v>
      </c>
      <c r="JP14" s="3">
        <f t="shared" si="659"/>
        <v>0</v>
      </c>
      <c r="JQ14" s="3">
        <f t="shared" si="660"/>
        <v>0</v>
      </c>
      <c r="JR14" s="3">
        <f t="shared" si="661"/>
        <v>0</v>
      </c>
      <c r="JS14" s="3">
        <f t="shared" si="662"/>
        <v>0</v>
      </c>
      <c r="JT14" s="3">
        <f t="shared" si="663"/>
        <v>0</v>
      </c>
      <c r="JU14" s="3">
        <f t="shared" si="664"/>
        <v>0</v>
      </c>
      <c r="JV14" s="3">
        <f t="shared" si="665"/>
        <v>0</v>
      </c>
      <c r="JW14" s="3">
        <f t="shared" si="666"/>
        <v>0</v>
      </c>
      <c r="JX14" s="3">
        <f t="shared" si="667"/>
        <v>0</v>
      </c>
      <c r="JY14" s="3">
        <f t="shared" si="668"/>
        <v>0</v>
      </c>
      <c r="JZ14" s="3">
        <f t="shared" si="669"/>
        <v>0</v>
      </c>
      <c r="KA14" s="3">
        <f t="shared" si="670"/>
        <v>0</v>
      </c>
      <c r="KB14" s="3">
        <f t="shared" si="671"/>
        <v>0</v>
      </c>
      <c r="KC14" s="3">
        <f t="shared" si="672"/>
        <v>0</v>
      </c>
      <c r="KD14" s="3">
        <f t="shared" si="673"/>
        <v>0</v>
      </c>
      <c r="KE14" s="3">
        <f t="shared" si="674"/>
        <v>0</v>
      </c>
      <c r="KF14" s="3">
        <f t="shared" si="675"/>
        <v>0</v>
      </c>
      <c r="KG14" s="3">
        <f t="shared" si="676"/>
        <v>0</v>
      </c>
      <c r="KH14" s="3">
        <f t="shared" si="677"/>
        <v>0</v>
      </c>
      <c r="KI14" s="3">
        <f t="shared" si="678"/>
        <v>0</v>
      </c>
      <c r="KJ14" s="3">
        <f t="shared" si="679"/>
        <v>0</v>
      </c>
      <c r="KK14" s="3">
        <f t="shared" si="680"/>
        <v>0</v>
      </c>
      <c r="KL14" s="3">
        <f t="shared" si="681"/>
        <v>0</v>
      </c>
      <c r="KM14" s="3">
        <f t="shared" si="682"/>
        <v>0</v>
      </c>
      <c r="KN14" s="3">
        <f t="shared" si="683"/>
        <v>0</v>
      </c>
      <c r="KO14" s="3">
        <f t="shared" si="684"/>
        <v>0</v>
      </c>
      <c r="KP14" s="3">
        <f t="shared" si="685"/>
        <v>0</v>
      </c>
      <c r="KQ14" s="3">
        <f t="shared" si="686"/>
        <v>0</v>
      </c>
      <c r="KR14" s="3">
        <f t="shared" si="687"/>
        <v>0</v>
      </c>
      <c r="KS14" s="3">
        <f t="shared" si="688"/>
        <v>0</v>
      </c>
      <c r="KT14" s="3">
        <f t="shared" si="689"/>
        <v>0</v>
      </c>
      <c r="KU14" s="3">
        <f t="shared" si="690"/>
        <v>0</v>
      </c>
      <c r="KV14" s="3">
        <f t="shared" si="691"/>
        <v>0</v>
      </c>
      <c r="KW14" s="3">
        <f t="shared" si="692"/>
        <v>0</v>
      </c>
      <c r="KX14" s="3">
        <f t="shared" si="693"/>
        <v>0</v>
      </c>
      <c r="KY14" s="3">
        <f t="shared" si="694"/>
        <v>0</v>
      </c>
      <c r="KZ14" s="3">
        <f t="shared" si="695"/>
        <v>0</v>
      </c>
      <c r="LA14" s="3">
        <f t="shared" si="696"/>
        <v>0</v>
      </c>
      <c r="LB14" s="3">
        <f t="shared" si="697"/>
        <v>0</v>
      </c>
      <c r="LC14" s="3">
        <f t="shared" si="698"/>
        <v>0</v>
      </c>
      <c r="LD14" s="3">
        <f t="shared" si="699"/>
        <v>0</v>
      </c>
      <c r="LE14" s="3">
        <f t="shared" si="700"/>
        <v>0</v>
      </c>
      <c r="LF14" s="3">
        <f t="shared" si="701"/>
        <v>0</v>
      </c>
      <c r="LG14" s="3">
        <f t="shared" si="702"/>
        <v>0</v>
      </c>
      <c r="LH14" s="3">
        <f t="shared" si="703"/>
        <v>0</v>
      </c>
      <c r="LI14" s="3">
        <f t="shared" si="704"/>
        <v>0</v>
      </c>
      <c r="LJ14" s="3">
        <f t="shared" si="705"/>
        <v>0</v>
      </c>
      <c r="LK14" s="3">
        <f t="shared" si="706"/>
        <v>0</v>
      </c>
      <c r="LL14" s="3">
        <f t="shared" si="707"/>
        <v>0</v>
      </c>
      <c r="LM14" s="3">
        <f t="shared" si="708"/>
        <v>0</v>
      </c>
      <c r="LN14" s="3">
        <f t="shared" si="709"/>
        <v>0</v>
      </c>
      <c r="LO14" s="3">
        <f t="shared" si="710"/>
        <v>0</v>
      </c>
      <c r="LP14" s="3">
        <f t="shared" si="711"/>
        <v>0</v>
      </c>
      <c r="LQ14" s="3">
        <f t="shared" si="712"/>
        <v>0</v>
      </c>
      <c r="LR14" s="3">
        <f t="shared" si="713"/>
        <v>0</v>
      </c>
      <c r="LS14" s="3">
        <f t="shared" si="714"/>
        <v>0</v>
      </c>
      <c r="LT14" s="3">
        <f t="shared" si="715"/>
        <v>0</v>
      </c>
      <c r="LU14" s="3">
        <f t="shared" si="716"/>
        <v>0</v>
      </c>
      <c r="LV14" s="3">
        <f t="shared" si="717"/>
        <v>0</v>
      </c>
      <c r="LW14" s="3">
        <f t="shared" si="718"/>
        <v>0</v>
      </c>
      <c r="LX14" s="3">
        <f t="shared" si="719"/>
        <v>0</v>
      </c>
      <c r="LY14" s="3">
        <f t="shared" si="720"/>
        <v>0</v>
      </c>
      <c r="LZ14" s="3">
        <f t="shared" si="721"/>
        <v>0</v>
      </c>
      <c r="MA14" s="3">
        <f t="shared" si="722"/>
        <v>0</v>
      </c>
      <c r="MB14" s="3">
        <f t="shared" si="723"/>
        <v>0</v>
      </c>
      <c r="MC14" s="3">
        <f t="shared" si="724"/>
        <v>0</v>
      </c>
      <c r="MD14" s="3">
        <f t="shared" si="725"/>
        <v>0</v>
      </c>
      <c r="ME14" s="3">
        <f t="shared" si="726"/>
        <v>0</v>
      </c>
      <c r="MF14" s="3">
        <f t="shared" si="727"/>
        <v>0</v>
      </c>
      <c r="MG14" s="3">
        <f t="shared" si="728"/>
        <v>0</v>
      </c>
      <c r="MH14" s="3">
        <f t="shared" si="729"/>
        <v>0</v>
      </c>
      <c r="MI14" s="3">
        <f t="shared" si="730"/>
        <v>0</v>
      </c>
      <c r="MJ14" s="3">
        <f t="shared" si="731"/>
        <v>0</v>
      </c>
      <c r="MK14" s="3">
        <f t="shared" si="732"/>
        <v>0</v>
      </c>
      <c r="ML14" s="3">
        <f t="shared" si="733"/>
        <v>0</v>
      </c>
      <c r="MM14" s="3">
        <f t="shared" si="734"/>
        <v>0</v>
      </c>
      <c r="MN14" s="3">
        <f t="shared" si="735"/>
        <v>0</v>
      </c>
      <c r="MO14" s="3">
        <f t="shared" si="736"/>
        <v>0</v>
      </c>
      <c r="MP14" s="3">
        <f t="shared" si="737"/>
        <v>0</v>
      </c>
      <c r="MQ14" s="3">
        <f t="shared" si="738"/>
        <v>0</v>
      </c>
      <c r="MR14" s="3">
        <f t="shared" si="739"/>
        <v>0</v>
      </c>
      <c r="MS14" s="3">
        <f t="shared" si="740"/>
        <v>0</v>
      </c>
      <c r="MT14" s="3">
        <f t="shared" si="741"/>
        <v>0</v>
      </c>
      <c r="MU14" s="3">
        <f t="shared" si="742"/>
        <v>0</v>
      </c>
      <c r="MV14" s="3">
        <f t="shared" si="743"/>
        <v>0</v>
      </c>
      <c r="MW14" s="3">
        <f t="shared" si="744"/>
        <v>0</v>
      </c>
      <c r="MX14" s="3">
        <f t="shared" si="745"/>
        <v>0</v>
      </c>
      <c r="MY14" s="3">
        <f t="shared" si="746"/>
        <v>0</v>
      </c>
      <c r="MZ14" s="3">
        <f t="shared" si="747"/>
        <v>0</v>
      </c>
      <c r="NA14" s="3">
        <f t="shared" si="748"/>
        <v>0</v>
      </c>
      <c r="NB14" s="3">
        <f t="shared" si="749"/>
        <v>0</v>
      </c>
      <c r="NC14" s="3">
        <f t="shared" si="750"/>
        <v>0</v>
      </c>
      <c r="ND14" s="3">
        <f t="shared" si="751"/>
        <v>0</v>
      </c>
      <c r="NE14" s="3">
        <f t="shared" si="752"/>
        <v>0</v>
      </c>
      <c r="NF14" s="3">
        <f t="shared" si="753"/>
        <v>0</v>
      </c>
      <c r="NG14" s="3">
        <f t="shared" si="754"/>
        <v>0</v>
      </c>
      <c r="NH14" s="3">
        <f t="shared" si="755"/>
        <v>0</v>
      </c>
      <c r="NI14" s="3">
        <f t="shared" si="756"/>
        <v>0</v>
      </c>
      <c r="NJ14" s="3">
        <f t="shared" si="757"/>
        <v>0</v>
      </c>
      <c r="NK14" s="3">
        <f t="shared" si="758"/>
        <v>0</v>
      </c>
      <c r="NL14" s="3">
        <f t="shared" si="759"/>
        <v>0</v>
      </c>
      <c r="NM14" s="3">
        <f t="shared" si="760"/>
        <v>0</v>
      </c>
      <c r="NN14" s="3">
        <f t="shared" si="761"/>
        <v>0</v>
      </c>
      <c r="NO14" s="3">
        <f t="shared" si="762"/>
        <v>0</v>
      </c>
      <c r="NP14" s="3">
        <f t="shared" si="763"/>
        <v>0</v>
      </c>
      <c r="NQ14" s="3">
        <f t="shared" si="764"/>
        <v>0</v>
      </c>
      <c r="NR14" s="3">
        <f t="shared" si="765"/>
        <v>0</v>
      </c>
      <c r="NS14" s="3">
        <f t="shared" si="766"/>
        <v>0</v>
      </c>
      <c r="NT14" s="3">
        <f t="shared" si="767"/>
        <v>0</v>
      </c>
      <c r="NU14" s="3">
        <f t="shared" si="768"/>
        <v>0</v>
      </c>
      <c r="NV14" s="3">
        <f t="shared" si="769"/>
        <v>0</v>
      </c>
      <c r="NW14" s="3">
        <f t="shared" si="770"/>
        <v>0</v>
      </c>
      <c r="NX14" s="3">
        <f t="shared" si="771"/>
        <v>0</v>
      </c>
      <c r="NY14" s="3">
        <f t="shared" si="772"/>
        <v>0</v>
      </c>
      <c r="NZ14" s="3">
        <f t="shared" si="773"/>
        <v>0</v>
      </c>
      <c r="OA14" s="3">
        <f t="shared" si="774"/>
        <v>0</v>
      </c>
      <c r="OB14" s="3">
        <f t="shared" si="775"/>
        <v>0</v>
      </c>
      <c r="OC14" s="3">
        <f t="shared" si="776"/>
        <v>0</v>
      </c>
      <c r="OD14" s="3">
        <f t="shared" si="777"/>
        <v>0</v>
      </c>
      <c r="OE14" s="3">
        <f t="shared" si="778"/>
        <v>0</v>
      </c>
      <c r="OF14" s="3">
        <f t="shared" si="779"/>
        <v>0</v>
      </c>
      <c r="OG14" s="3">
        <f t="shared" si="780"/>
        <v>0</v>
      </c>
      <c r="OH14" s="3">
        <f t="shared" si="781"/>
        <v>0</v>
      </c>
      <c r="OI14" s="3">
        <f t="shared" si="782"/>
        <v>0</v>
      </c>
      <c r="OJ14" s="3">
        <f t="shared" si="783"/>
        <v>0</v>
      </c>
      <c r="OK14" s="3">
        <f t="shared" si="784"/>
        <v>0</v>
      </c>
      <c r="OL14" s="3">
        <f t="shared" si="785"/>
        <v>0</v>
      </c>
      <c r="OM14" s="3">
        <f t="shared" si="786"/>
        <v>0</v>
      </c>
      <c r="ON14" s="3">
        <f t="shared" si="787"/>
        <v>0</v>
      </c>
      <c r="OO14" s="3">
        <f t="shared" si="788"/>
        <v>0</v>
      </c>
      <c r="OP14" s="3">
        <f t="shared" si="789"/>
        <v>0</v>
      </c>
      <c r="OQ14" s="3">
        <f t="shared" si="790"/>
        <v>0</v>
      </c>
      <c r="OR14" s="3">
        <f t="shared" si="791"/>
        <v>0</v>
      </c>
    </row>
    <row r="15" spans="2:408" x14ac:dyDescent="0.25">
      <c r="B15" s="2"/>
      <c r="D15" s="1">
        <v>10</v>
      </c>
      <c r="E15" s="1">
        <v>0.41</v>
      </c>
      <c r="F15" s="1">
        <f t="shared" si="0"/>
        <v>0.59000000000000008</v>
      </c>
      <c r="H15" s="3">
        <f t="shared" si="793"/>
        <v>5.5140144587143124E-3</v>
      </c>
      <c r="I15" s="3">
        <f t="shared" si="794"/>
        <v>3.7612474013039264E-2</v>
      </c>
      <c r="J15" s="3">
        <f t="shared" si="795"/>
        <v>0.11545202754614116</v>
      </c>
      <c r="K15" s="3">
        <f t="shared" si="796"/>
        <v>0.21000062925589386</v>
      </c>
      <c r="L15" s="3">
        <f t="shared" si="797"/>
        <v>0.2506698457629386</v>
      </c>
      <c r="M15" s="3">
        <f t="shared" si="798"/>
        <v>0.20517287230648351</v>
      </c>
      <c r="N15" s="3">
        <f t="shared" si="799"/>
        <v>0.11661876563738466</v>
      </c>
      <c r="O15" s="3">
        <f t="shared" si="800"/>
        <v>4.545203044564914E-2</v>
      </c>
      <c r="P15" s="3">
        <f t="shared" si="801"/>
        <v>1.1625204552550011E-2</v>
      </c>
      <c r="Q15" s="3">
        <f t="shared" si="802"/>
        <v>1.7619650334822926E-3</v>
      </c>
      <c r="R15" s="3">
        <f t="shared" si="803"/>
        <v>1.2017098772326487E-4</v>
      </c>
      <c r="S15" s="3">
        <f t="shared" si="402"/>
        <v>0</v>
      </c>
      <c r="T15" s="3">
        <f t="shared" si="403"/>
        <v>0</v>
      </c>
      <c r="U15" s="3">
        <f t="shared" si="404"/>
        <v>0</v>
      </c>
      <c r="V15" s="3">
        <f t="shared" si="405"/>
        <v>0</v>
      </c>
      <c r="W15" s="3">
        <f t="shared" si="406"/>
        <v>0</v>
      </c>
      <c r="X15" s="3">
        <f t="shared" si="407"/>
        <v>0</v>
      </c>
      <c r="Y15" s="3">
        <f t="shared" si="408"/>
        <v>0</v>
      </c>
      <c r="Z15" s="3">
        <f t="shared" si="409"/>
        <v>0</v>
      </c>
      <c r="AA15" s="3">
        <f t="shared" si="410"/>
        <v>0</v>
      </c>
      <c r="AB15" s="3">
        <f t="shared" si="411"/>
        <v>0</v>
      </c>
      <c r="AC15" s="3">
        <f t="shared" si="412"/>
        <v>0</v>
      </c>
      <c r="AD15" s="3">
        <f t="shared" si="413"/>
        <v>0</v>
      </c>
      <c r="AE15" s="3">
        <f t="shared" si="414"/>
        <v>0</v>
      </c>
      <c r="AF15" s="3">
        <f t="shared" si="415"/>
        <v>0</v>
      </c>
      <c r="AG15" s="3">
        <f t="shared" si="416"/>
        <v>0</v>
      </c>
      <c r="AH15" s="3">
        <f t="shared" si="417"/>
        <v>0</v>
      </c>
      <c r="AI15" s="3">
        <f t="shared" si="418"/>
        <v>0</v>
      </c>
      <c r="AJ15" s="3">
        <f t="shared" si="419"/>
        <v>0</v>
      </c>
      <c r="AK15" s="3">
        <f t="shared" si="420"/>
        <v>0</v>
      </c>
      <c r="AL15" s="3">
        <f t="shared" si="421"/>
        <v>0</v>
      </c>
      <c r="AM15" s="3">
        <f t="shared" si="422"/>
        <v>0</v>
      </c>
      <c r="AN15" s="3">
        <f t="shared" si="423"/>
        <v>0</v>
      </c>
      <c r="AO15" s="3">
        <f t="shared" si="424"/>
        <v>0</v>
      </c>
      <c r="AP15" s="3">
        <f t="shared" si="425"/>
        <v>0</v>
      </c>
      <c r="AQ15" s="3">
        <f t="shared" si="426"/>
        <v>0</v>
      </c>
      <c r="AR15" s="3">
        <f t="shared" si="427"/>
        <v>0</v>
      </c>
      <c r="AS15" s="3">
        <f t="shared" si="428"/>
        <v>0</v>
      </c>
      <c r="AT15" s="3">
        <f t="shared" si="429"/>
        <v>0</v>
      </c>
      <c r="AU15" s="3">
        <f t="shared" si="430"/>
        <v>0</v>
      </c>
      <c r="AV15" s="3">
        <f t="shared" si="431"/>
        <v>0</v>
      </c>
      <c r="AW15" s="3">
        <f t="shared" si="432"/>
        <v>0</v>
      </c>
      <c r="AX15" s="3">
        <f t="shared" si="433"/>
        <v>0</v>
      </c>
      <c r="AY15" s="3">
        <f t="shared" si="434"/>
        <v>0</v>
      </c>
      <c r="AZ15" s="3">
        <f t="shared" si="435"/>
        <v>0</v>
      </c>
      <c r="BA15" s="3">
        <f t="shared" si="436"/>
        <v>0</v>
      </c>
      <c r="BB15" s="3">
        <f t="shared" si="437"/>
        <v>0</v>
      </c>
      <c r="BC15" s="3">
        <f t="shared" si="438"/>
        <v>0</v>
      </c>
      <c r="BD15" s="3">
        <f t="shared" si="439"/>
        <v>0</v>
      </c>
      <c r="BE15" s="3">
        <f t="shared" si="440"/>
        <v>0</v>
      </c>
      <c r="BF15" s="3">
        <f t="shared" si="441"/>
        <v>0</v>
      </c>
      <c r="BG15" s="3">
        <f t="shared" si="442"/>
        <v>0</v>
      </c>
      <c r="BH15" s="3">
        <f t="shared" si="443"/>
        <v>0</v>
      </c>
      <c r="BI15" s="3">
        <f t="shared" si="444"/>
        <v>0</v>
      </c>
      <c r="BJ15" s="3">
        <f t="shared" si="445"/>
        <v>0</v>
      </c>
      <c r="BK15" s="3">
        <f t="shared" si="446"/>
        <v>0</v>
      </c>
      <c r="BL15" s="3">
        <f t="shared" si="447"/>
        <v>0</v>
      </c>
      <c r="BM15" s="3">
        <f t="shared" si="448"/>
        <v>0</v>
      </c>
      <c r="BN15" s="3">
        <f t="shared" si="449"/>
        <v>0</v>
      </c>
      <c r="BO15" s="3">
        <f t="shared" si="450"/>
        <v>0</v>
      </c>
      <c r="BP15" s="3">
        <f t="shared" si="451"/>
        <v>0</v>
      </c>
      <c r="BQ15" s="3">
        <f t="shared" si="452"/>
        <v>0</v>
      </c>
      <c r="BR15" s="3">
        <f t="shared" si="453"/>
        <v>0</v>
      </c>
      <c r="BS15" s="3">
        <f t="shared" si="454"/>
        <v>0</v>
      </c>
      <c r="BT15" s="3">
        <f t="shared" si="455"/>
        <v>0</v>
      </c>
      <c r="BU15" s="3">
        <f t="shared" si="456"/>
        <v>0</v>
      </c>
      <c r="BV15" s="3">
        <f t="shared" si="457"/>
        <v>0</v>
      </c>
      <c r="BW15" s="3">
        <f t="shared" si="458"/>
        <v>0</v>
      </c>
      <c r="BX15" s="3">
        <f t="shared" si="459"/>
        <v>0</v>
      </c>
      <c r="BY15" s="3">
        <f t="shared" si="460"/>
        <v>0</v>
      </c>
      <c r="BZ15" s="3">
        <f t="shared" si="461"/>
        <v>0</v>
      </c>
      <c r="CA15" s="3">
        <f t="shared" si="462"/>
        <v>0</v>
      </c>
      <c r="CB15" s="3">
        <f t="shared" si="463"/>
        <v>0</v>
      </c>
      <c r="CC15" s="3">
        <f t="shared" si="464"/>
        <v>0</v>
      </c>
      <c r="CD15" s="3">
        <f t="shared" si="465"/>
        <v>0</v>
      </c>
      <c r="CE15" s="3">
        <f t="shared" si="466"/>
        <v>0</v>
      </c>
      <c r="CF15" s="3">
        <f t="shared" si="467"/>
        <v>0</v>
      </c>
      <c r="CG15" s="3">
        <f t="shared" si="468"/>
        <v>0</v>
      </c>
      <c r="CH15" s="3">
        <f t="shared" si="469"/>
        <v>0</v>
      </c>
      <c r="CI15" s="3">
        <f t="shared" si="470"/>
        <v>0</v>
      </c>
      <c r="CJ15" s="3">
        <f t="shared" si="471"/>
        <v>0</v>
      </c>
      <c r="CK15" s="3">
        <f t="shared" si="472"/>
        <v>0</v>
      </c>
      <c r="CL15" s="3">
        <f t="shared" si="473"/>
        <v>0</v>
      </c>
      <c r="CM15" s="3">
        <f t="shared" si="474"/>
        <v>0</v>
      </c>
      <c r="CN15" s="3">
        <f t="shared" si="475"/>
        <v>0</v>
      </c>
      <c r="CO15" s="3">
        <f t="shared" si="476"/>
        <v>0</v>
      </c>
      <c r="CP15" s="3">
        <f t="shared" si="477"/>
        <v>0</v>
      </c>
      <c r="CQ15" s="3">
        <f t="shared" si="478"/>
        <v>0</v>
      </c>
      <c r="CR15" s="3">
        <f t="shared" si="479"/>
        <v>0</v>
      </c>
      <c r="CS15" s="3">
        <f t="shared" si="480"/>
        <v>0</v>
      </c>
      <c r="CT15" s="3">
        <f t="shared" si="481"/>
        <v>0</v>
      </c>
      <c r="CU15" s="3">
        <f t="shared" si="482"/>
        <v>0</v>
      </c>
      <c r="CV15" s="3">
        <f t="shared" si="483"/>
        <v>0</v>
      </c>
      <c r="CW15" s="3">
        <f t="shared" si="484"/>
        <v>0</v>
      </c>
      <c r="CX15" s="3">
        <f t="shared" si="485"/>
        <v>0</v>
      </c>
      <c r="CY15" s="3">
        <f t="shared" si="486"/>
        <v>0</v>
      </c>
      <c r="CZ15" s="3">
        <f t="shared" si="487"/>
        <v>0</v>
      </c>
      <c r="DA15" s="3">
        <f t="shared" si="488"/>
        <v>0</v>
      </c>
      <c r="DB15" s="3">
        <f t="shared" si="489"/>
        <v>0</v>
      </c>
      <c r="DC15" s="3">
        <f t="shared" si="490"/>
        <v>0</v>
      </c>
      <c r="DD15" s="3">
        <f t="shared" si="491"/>
        <v>0</v>
      </c>
      <c r="DE15" s="3">
        <f t="shared" si="492"/>
        <v>0</v>
      </c>
      <c r="DF15" s="3">
        <f t="shared" si="493"/>
        <v>0</v>
      </c>
      <c r="DG15" s="3">
        <f t="shared" si="494"/>
        <v>0</v>
      </c>
      <c r="DH15" s="3">
        <f t="shared" si="495"/>
        <v>0</v>
      </c>
      <c r="DI15" s="3">
        <f t="shared" si="496"/>
        <v>0</v>
      </c>
      <c r="DJ15" s="3">
        <f t="shared" si="497"/>
        <v>0</v>
      </c>
      <c r="DK15" s="3">
        <f t="shared" si="498"/>
        <v>0</v>
      </c>
      <c r="DL15" s="3">
        <f t="shared" si="499"/>
        <v>0</v>
      </c>
      <c r="DM15" s="3">
        <f t="shared" si="500"/>
        <v>0</v>
      </c>
      <c r="DN15" s="3">
        <f t="shared" si="501"/>
        <v>0</v>
      </c>
      <c r="DO15" s="3">
        <f t="shared" si="502"/>
        <v>0</v>
      </c>
      <c r="DP15" s="3">
        <f t="shared" si="503"/>
        <v>0</v>
      </c>
      <c r="DQ15" s="3">
        <f t="shared" si="504"/>
        <v>0</v>
      </c>
      <c r="DR15" s="3">
        <f t="shared" si="505"/>
        <v>0</v>
      </c>
      <c r="DS15" s="3">
        <f t="shared" si="506"/>
        <v>0</v>
      </c>
      <c r="DT15" s="3">
        <f t="shared" si="507"/>
        <v>0</v>
      </c>
      <c r="DU15" s="3">
        <f t="shared" si="508"/>
        <v>0</v>
      </c>
      <c r="DV15" s="3">
        <f t="shared" si="509"/>
        <v>0</v>
      </c>
      <c r="DW15" s="3">
        <f t="shared" si="510"/>
        <v>0</v>
      </c>
      <c r="DX15" s="3">
        <f t="shared" si="511"/>
        <v>0</v>
      </c>
      <c r="DY15" s="3">
        <f t="shared" si="512"/>
        <v>0</v>
      </c>
      <c r="DZ15" s="3">
        <f t="shared" si="513"/>
        <v>0</v>
      </c>
      <c r="EA15" s="3">
        <f t="shared" si="514"/>
        <v>0</v>
      </c>
      <c r="EB15" s="3">
        <f t="shared" si="515"/>
        <v>0</v>
      </c>
      <c r="EC15" s="3">
        <f t="shared" si="516"/>
        <v>0</v>
      </c>
      <c r="ED15" s="3">
        <f t="shared" si="517"/>
        <v>0</v>
      </c>
      <c r="EE15" s="3">
        <f t="shared" si="518"/>
        <v>0</v>
      </c>
      <c r="EF15" s="3">
        <f t="shared" si="519"/>
        <v>0</v>
      </c>
      <c r="EG15" s="3">
        <f t="shared" si="520"/>
        <v>0</v>
      </c>
      <c r="EH15" s="3">
        <f t="shared" si="521"/>
        <v>0</v>
      </c>
      <c r="EI15" s="3">
        <f t="shared" si="522"/>
        <v>0</v>
      </c>
      <c r="EJ15" s="3">
        <f t="shared" si="523"/>
        <v>0</v>
      </c>
      <c r="EK15" s="3">
        <f t="shared" si="524"/>
        <v>0</v>
      </c>
      <c r="EL15" s="3">
        <f t="shared" si="525"/>
        <v>0</v>
      </c>
      <c r="EM15" s="3">
        <f t="shared" si="526"/>
        <v>0</v>
      </c>
      <c r="EN15" s="3">
        <f t="shared" si="527"/>
        <v>0</v>
      </c>
      <c r="EO15" s="3">
        <f t="shared" si="528"/>
        <v>0</v>
      </c>
      <c r="EP15" s="3">
        <f t="shared" si="529"/>
        <v>0</v>
      </c>
      <c r="EQ15" s="3">
        <f t="shared" si="530"/>
        <v>0</v>
      </c>
      <c r="ER15" s="3">
        <f t="shared" si="531"/>
        <v>0</v>
      </c>
      <c r="ES15" s="3">
        <f t="shared" si="532"/>
        <v>0</v>
      </c>
      <c r="ET15" s="3">
        <f t="shared" si="533"/>
        <v>0</v>
      </c>
      <c r="EU15" s="3">
        <f t="shared" si="534"/>
        <v>0</v>
      </c>
      <c r="EV15" s="3">
        <f t="shared" si="535"/>
        <v>0</v>
      </c>
      <c r="EW15" s="3">
        <f t="shared" si="536"/>
        <v>0</v>
      </c>
      <c r="EX15" s="3">
        <f t="shared" si="537"/>
        <v>0</v>
      </c>
      <c r="EY15" s="3">
        <f t="shared" si="538"/>
        <v>0</v>
      </c>
      <c r="EZ15" s="3">
        <f t="shared" si="539"/>
        <v>0</v>
      </c>
      <c r="FA15" s="3">
        <f t="shared" si="540"/>
        <v>0</v>
      </c>
      <c r="FB15" s="3">
        <f t="shared" si="541"/>
        <v>0</v>
      </c>
      <c r="FC15" s="3">
        <f t="shared" si="542"/>
        <v>0</v>
      </c>
      <c r="FD15" s="3">
        <f t="shared" si="543"/>
        <v>0</v>
      </c>
      <c r="FE15" s="3">
        <f t="shared" si="544"/>
        <v>0</v>
      </c>
      <c r="FF15" s="3">
        <f t="shared" si="545"/>
        <v>0</v>
      </c>
      <c r="FG15" s="3">
        <f t="shared" si="546"/>
        <v>0</v>
      </c>
      <c r="FH15" s="3">
        <f t="shared" si="547"/>
        <v>0</v>
      </c>
      <c r="FI15" s="3">
        <f t="shared" si="548"/>
        <v>0</v>
      </c>
      <c r="FJ15" s="3">
        <f t="shared" si="549"/>
        <v>0</v>
      </c>
      <c r="FK15" s="3">
        <f t="shared" si="550"/>
        <v>0</v>
      </c>
      <c r="FL15" s="3">
        <f t="shared" si="551"/>
        <v>0</v>
      </c>
      <c r="FM15" s="3">
        <f t="shared" si="552"/>
        <v>0</v>
      </c>
      <c r="FN15" s="3">
        <f t="shared" si="553"/>
        <v>0</v>
      </c>
      <c r="FO15" s="3">
        <f t="shared" si="554"/>
        <v>0</v>
      </c>
      <c r="FP15" s="3">
        <f t="shared" si="555"/>
        <v>0</v>
      </c>
      <c r="FQ15" s="3">
        <f t="shared" si="556"/>
        <v>0</v>
      </c>
      <c r="FR15" s="3">
        <f t="shared" si="557"/>
        <v>0</v>
      </c>
      <c r="FS15" s="3">
        <f t="shared" si="558"/>
        <v>0</v>
      </c>
      <c r="FT15" s="3">
        <f t="shared" si="559"/>
        <v>0</v>
      </c>
      <c r="FU15" s="3">
        <f t="shared" si="560"/>
        <v>0</v>
      </c>
      <c r="FV15" s="3">
        <f t="shared" si="561"/>
        <v>0</v>
      </c>
      <c r="FW15" s="3">
        <f t="shared" si="562"/>
        <v>0</v>
      </c>
      <c r="FX15" s="3">
        <f t="shared" si="563"/>
        <v>0</v>
      </c>
      <c r="FY15" s="3">
        <f t="shared" si="564"/>
        <v>0</v>
      </c>
      <c r="FZ15" s="3">
        <f t="shared" si="565"/>
        <v>0</v>
      </c>
      <c r="GA15" s="3">
        <f t="shared" si="566"/>
        <v>0</v>
      </c>
      <c r="GB15" s="3">
        <f t="shared" si="567"/>
        <v>0</v>
      </c>
      <c r="GC15" s="3">
        <f t="shared" si="568"/>
        <v>0</v>
      </c>
      <c r="GD15" s="3">
        <f t="shared" si="569"/>
        <v>0</v>
      </c>
      <c r="GE15" s="3">
        <f t="shared" si="570"/>
        <v>0</v>
      </c>
      <c r="GF15" s="3">
        <f t="shared" si="571"/>
        <v>0</v>
      </c>
      <c r="GG15" s="3">
        <f t="shared" si="572"/>
        <v>0</v>
      </c>
      <c r="GH15" s="3">
        <f t="shared" si="573"/>
        <v>0</v>
      </c>
      <c r="GI15" s="3">
        <f t="shared" si="574"/>
        <v>0</v>
      </c>
      <c r="GJ15" s="3">
        <f t="shared" si="575"/>
        <v>0</v>
      </c>
      <c r="GK15" s="3">
        <f t="shared" si="576"/>
        <v>0</v>
      </c>
      <c r="GL15" s="3">
        <f t="shared" si="577"/>
        <v>0</v>
      </c>
      <c r="GM15" s="3">
        <f t="shared" si="578"/>
        <v>0</v>
      </c>
      <c r="GN15" s="3">
        <f t="shared" si="579"/>
        <v>0</v>
      </c>
      <c r="GO15" s="3">
        <f t="shared" si="580"/>
        <v>0</v>
      </c>
      <c r="GP15" s="3">
        <f t="shared" si="581"/>
        <v>0</v>
      </c>
      <c r="GQ15" s="3">
        <f t="shared" si="582"/>
        <v>0</v>
      </c>
      <c r="GR15" s="3">
        <f t="shared" si="583"/>
        <v>0</v>
      </c>
      <c r="GS15" s="3">
        <f t="shared" si="584"/>
        <v>0</v>
      </c>
      <c r="GT15" s="3">
        <f t="shared" si="585"/>
        <v>0</v>
      </c>
      <c r="GU15" s="3">
        <f t="shared" si="586"/>
        <v>0</v>
      </c>
      <c r="GV15" s="3">
        <f t="shared" si="587"/>
        <v>0</v>
      </c>
      <c r="GW15" s="3">
        <f t="shared" si="588"/>
        <v>0</v>
      </c>
      <c r="GX15" s="3">
        <f t="shared" si="589"/>
        <v>0</v>
      </c>
      <c r="GY15" s="3">
        <f t="shared" si="590"/>
        <v>0</v>
      </c>
      <c r="GZ15" s="3">
        <f t="shared" si="591"/>
        <v>0</v>
      </c>
      <c r="HA15" s="3">
        <f t="shared" si="592"/>
        <v>0</v>
      </c>
      <c r="HB15" s="3">
        <f t="shared" si="593"/>
        <v>0</v>
      </c>
      <c r="HC15" s="3">
        <f t="shared" si="594"/>
        <v>0</v>
      </c>
      <c r="HD15" s="3">
        <f t="shared" si="595"/>
        <v>0</v>
      </c>
      <c r="HE15" s="3">
        <f t="shared" si="596"/>
        <v>0</v>
      </c>
      <c r="HF15" s="3">
        <f t="shared" si="597"/>
        <v>0</v>
      </c>
      <c r="HG15" s="3">
        <f t="shared" si="598"/>
        <v>0</v>
      </c>
      <c r="HH15" s="3">
        <f t="shared" si="599"/>
        <v>0</v>
      </c>
      <c r="HI15" s="3">
        <f t="shared" si="600"/>
        <v>0</v>
      </c>
      <c r="HJ15" s="3">
        <f t="shared" si="601"/>
        <v>0</v>
      </c>
      <c r="HK15" s="3">
        <f t="shared" si="602"/>
        <v>0</v>
      </c>
      <c r="HL15" s="3">
        <f t="shared" si="603"/>
        <v>0</v>
      </c>
      <c r="HM15" s="3">
        <f t="shared" si="604"/>
        <v>0</v>
      </c>
      <c r="HN15" s="3">
        <f t="shared" si="605"/>
        <v>0</v>
      </c>
      <c r="HO15" s="3">
        <f t="shared" si="606"/>
        <v>0</v>
      </c>
      <c r="HP15" s="3">
        <f t="shared" si="607"/>
        <v>0</v>
      </c>
      <c r="HQ15" s="3">
        <f t="shared" si="608"/>
        <v>0</v>
      </c>
      <c r="HR15" s="3">
        <f t="shared" si="609"/>
        <v>0</v>
      </c>
      <c r="HS15" s="3">
        <f t="shared" si="610"/>
        <v>0</v>
      </c>
      <c r="HT15" s="3">
        <f t="shared" si="611"/>
        <v>0</v>
      </c>
      <c r="HU15" s="3">
        <f t="shared" si="612"/>
        <v>0</v>
      </c>
      <c r="HV15" s="3">
        <f t="shared" si="613"/>
        <v>0</v>
      </c>
      <c r="HW15" s="3">
        <f t="shared" si="614"/>
        <v>0</v>
      </c>
      <c r="HX15" s="3">
        <f t="shared" si="615"/>
        <v>0</v>
      </c>
      <c r="HY15" s="3">
        <f t="shared" si="616"/>
        <v>0</v>
      </c>
      <c r="HZ15" s="3">
        <f t="shared" si="617"/>
        <v>0</v>
      </c>
      <c r="IA15" s="3">
        <f t="shared" si="618"/>
        <v>0</v>
      </c>
      <c r="IB15" s="3">
        <f t="shared" si="619"/>
        <v>0</v>
      </c>
      <c r="IC15" s="3">
        <f t="shared" si="620"/>
        <v>0</v>
      </c>
      <c r="ID15" s="3">
        <f t="shared" si="621"/>
        <v>0</v>
      </c>
      <c r="IE15" s="3">
        <f t="shared" si="622"/>
        <v>0</v>
      </c>
      <c r="IF15" s="3">
        <f t="shared" si="623"/>
        <v>0</v>
      </c>
      <c r="IG15" s="3">
        <f t="shared" si="624"/>
        <v>0</v>
      </c>
      <c r="IH15" s="3">
        <f t="shared" si="625"/>
        <v>0</v>
      </c>
      <c r="II15" s="3">
        <f t="shared" si="626"/>
        <v>0</v>
      </c>
      <c r="IJ15" s="3">
        <f t="shared" si="627"/>
        <v>0</v>
      </c>
      <c r="IK15" s="3">
        <f t="shared" si="628"/>
        <v>0</v>
      </c>
      <c r="IL15" s="3">
        <f t="shared" si="629"/>
        <v>0</v>
      </c>
      <c r="IM15" s="3">
        <f t="shared" si="630"/>
        <v>0</v>
      </c>
      <c r="IN15" s="3">
        <f t="shared" si="631"/>
        <v>0</v>
      </c>
      <c r="IO15" s="3">
        <f t="shared" si="632"/>
        <v>0</v>
      </c>
      <c r="IP15" s="3">
        <f t="shared" si="633"/>
        <v>0</v>
      </c>
      <c r="IQ15" s="3">
        <f t="shared" si="634"/>
        <v>0</v>
      </c>
      <c r="IR15" s="3">
        <f t="shared" si="635"/>
        <v>0</v>
      </c>
      <c r="IS15" s="3">
        <f t="shared" si="636"/>
        <v>0</v>
      </c>
      <c r="IT15" s="3">
        <f t="shared" si="637"/>
        <v>0</v>
      </c>
      <c r="IU15" s="3">
        <f t="shared" si="638"/>
        <v>0</v>
      </c>
      <c r="IV15" s="3">
        <f t="shared" si="639"/>
        <v>0</v>
      </c>
      <c r="IW15" s="3">
        <f t="shared" si="640"/>
        <v>0</v>
      </c>
      <c r="IX15" s="3">
        <f t="shared" si="641"/>
        <v>0</v>
      </c>
      <c r="IY15" s="3">
        <f t="shared" si="642"/>
        <v>0</v>
      </c>
      <c r="IZ15" s="3">
        <f t="shared" si="643"/>
        <v>0</v>
      </c>
      <c r="JA15" s="3">
        <f t="shared" si="644"/>
        <v>0</v>
      </c>
      <c r="JB15" s="3">
        <f t="shared" si="645"/>
        <v>0</v>
      </c>
      <c r="JC15" s="3">
        <f t="shared" si="646"/>
        <v>0</v>
      </c>
      <c r="JD15" s="3">
        <f t="shared" si="647"/>
        <v>0</v>
      </c>
      <c r="JE15" s="3">
        <f t="shared" si="648"/>
        <v>0</v>
      </c>
      <c r="JF15" s="3">
        <f t="shared" si="649"/>
        <v>0</v>
      </c>
      <c r="JG15" s="3">
        <f t="shared" si="650"/>
        <v>0</v>
      </c>
      <c r="JH15" s="3">
        <f t="shared" si="651"/>
        <v>0</v>
      </c>
      <c r="JI15" s="3">
        <f t="shared" si="652"/>
        <v>0</v>
      </c>
      <c r="JJ15" s="3">
        <f t="shared" si="653"/>
        <v>0</v>
      </c>
      <c r="JK15" s="3">
        <f t="shared" si="654"/>
        <v>0</v>
      </c>
      <c r="JL15" s="3">
        <f t="shared" si="655"/>
        <v>0</v>
      </c>
      <c r="JM15" s="3">
        <f t="shared" si="656"/>
        <v>0</v>
      </c>
      <c r="JN15" s="3">
        <f t="shared" si="657"/>
        <v>0</v>
      </c>
      <c r="JO15" s="3">
        <f t="shared" si="658"/>
        <v>0</v>
      </c>
      <c r="JP15" s="3">
        <f t="shared" si="659"/>
        <v>0</v>
      </c>
      <c r="JQ15" s="3">
        <f t="shared" si="660"/>
        <v>0</v>
      </c>
      <c r="JR15" s="3">
        <f t="shared" si="661"/>
        <v>0</v>
      </c>
      <c r="JS15" s="3">
        <f t="shared" si="662"/>
        <v>0</v>
      </c>
      <c r="JT15" s="3">
        <f t="shared" si="663"/>
        <v>0</v>
      </c>
      <c r="JU15" s="3">
        <f t="shared" si="664"/>
        <v>0</v>
      </c>
      <c r="JV15" s="3">
        <f t="shared" si="665"/>
        <v>0</v>
      </c>
      <c r="JW15" s="3">
        <f t="shared" si="666"/>
        <v>0</v>
      </c>
      <c r="JX15" s="3">
        <f t="shared" si="667"/>
        <v>0</v>
      </c>
      <c r="JY15" s="3">
        <f t="shared" si="668"/>
        <v>0</v>
      </c>
      <c r="JZ15" s="3">
        <f t="shared" si="669"/>
        <v>0</v>
      </c>
      <c r="KA15" s="3">
        <f t="shared" si="670"/>
        <v>0</v>
      </c>
      <c r="KB15" s="3">
        <f t="shared" si="671"/>
        <v>0</v>
      </c>
      <c r="KC15" s="3">
        <f t="shared" si="672"/>
        <v>0</v>
      </c>
      <c r="KD15" s="3">
        <f t="shared" si="673"/>
        <v>0</v>
      </c>
      <c r="KE15" s="3">
        <f t="shared" si="674"/>
        <v>0</v>
      </c>
      <c r="KF15" s="3">
        <f t="shared" si="675"/>
        <v>0</v>
      </c>
      <c r="KG15" s="3">
        <f t="shared" si="676"/>
        <v>0</v>
      </c>
      <c r="KH15" s="3">
        <f t="shared" si="677"/>
        <v>0</v>
      </c>
      <c r="KI15" s="3">
        <f t="shared" si="678"/>
        <v>0</v>
      </c>
      <c r="KJ15" s="3">
        <f t="shared" si="679"/>
        <v>0</v>
      </c>
      <c r="KK15" s="3">
        <f t="shared" si="680"/>
        <v>0</v>
      </c>
      <c r="KL15" s="3">
        <f t="shared" si="681"/>
        <v>0</v>
      </c>
      <c r="KM15" s="3">
        <f t="shared" si="682"/>
        <v>0</v>
      </c>
      <c r="KN15" s="3">
        <f t="shared" si="683"/>
        <v>0</v>
      </c>
      <c r="KO15" s="3">
        <f t="shared" si="684"/>
        <v>0</v>
      </c>
      <c r="KP15" s="3">
        <f t="shared" si="685"/>
        <v>0</v>
      </c>
      <c r="KQ15" s="3">
        <f t="shared" si="686"/>
        <v>0</v>
      </c>
      <c r="KR15" s="3">
        <f t="shared" si="687"/>
        <v>0</v>
      </c>
      <c r="KS15" s="3">
        <f t="shared" si="688"/>
        <v>0</v>
      </c>
      <c r="KT15" s="3">
        <f t="shared" si="689"/>
        <v>0</v>
      </c>
      <c r="KU15" s="3">
        <f t="shared" si="690"/>
        <v>0</v>
      </c>
      <c r="KV15" s="3">
        <f t="shared" si="691"/>
        <v>0</v>
      </c>
      <c r="KW15" s="3">
        <f t="shared" si="692"/>
        <v>0</v>
      </c>
      <c r="KX15" s="3">
        <f t="shared" si="693"/>
        <v>0</v>
      </c>
      <c r="KY15" s="3">
        <f t="shared" si="694"/>
        <v>0</v>
      </c>
      <c r="KZ15" s="3">
        <f t="shared" si="695"/>
        <v>0</v>
      </c>
      <c r="LA15" s="3">
        <f t="shared" si="696"/>
        <v>0</v>
      </c>
      <c r="LB15" s="3">
        <f t="shared" si="697"/>
        <v>0</v>
      </c>
      <c r="LC15" s="3">
        <f t="shared" si="698"/>
        <v>0</v>
      </c>
      <c r="LD15" s="3">
        <f t="shared" si="699"/>
        <v>0</v>
      </c>
      <c r="LE15" s="3">
        <f t="shared" si="700"/>
        <v>0</v>
      </c>
      <c r="LF15" s="3">
        <f t="shared" si="701"/>
        <v>0</v>
      </c>
      <c r="LG15" s="3">
        <f t="shared" si="702"/>
        <v>0</v>
      </c>
      <c r="LH15" s="3">
        <f t="shared" si="703"/>
        <v>0</v>
      </c>
      <c r="LI15" s="3">
        <f t="shared" si="704"/>
        <v>0</v>
      </c>
      <c r="LJ15" s="3">
        <f t="shared" si="705"/>
        <v>0</v>
      </c>
      <c r="LK15" s="3">
        <f t="shared" si="706"/>
        <v>0</v>
      </c>
      <c r="LL15" s="3">
        <f t="shared" si="707"/>
        <v>0</v>
      </c>
      <c r="LM15" s="3">
        <f t="shared" si="708"/>
        <v>0</v>
      </c>
      <c r="LN15" s="3">
        <f t="shared" si="709"/>
        <v>0</v>
      </c>
      <c r="LO15" s="3">
        <f t="shared" si="710"/>
        <v>0</v>
      </c>
      <c r="LP15" s="3">
        <f t="shared" si="711"/>
        <v>0</v>
      </c>
      <c r="LQ15" s="3">
        <f t="shared" si="712"/>
        <v>0</v>
      </c>
      <c r="LR15" s="3">
        <f t="shared" si="713"/>
        <v>0</v>
      </c>
      <c r="LS15" s="3">
        <f t="shared" si="714"/>
        <v>0</v>
      </c>
      <c r="LT15" s="3">
        <f t="shared" si="715"/>
        <v>0</v>
      </c>
      <c r="LU15" s="3">
        <f t="shared" si="716"/>
        <v>0</v>
      </c>
      <c r="LV15" s="3">
        <f t="shared" si="717"/>
        <v>0</v>
      </c>
      <c r="LW15" s="3">
        <f t="shared" si="718"/>
        <v>0</v>
      </c>
      <c r="LX15" s="3">
        <f t="shared" si="719"/>
        <v>0</v>
      </c>
      <c r="LY15" s="3">
        <f t="shared" si="720"/>
        <v>0</v>
      </c>
      <c r="LZ15" s="3">
        <f t="shared" si="721"/>
        <v>0</v>
      </c>
      <c r="MA15" s="3">
        <f t="shared" si="722"/>
        <v>0</v>
      </c>
      <c r="MB15" s="3">
        <f t="shared" si="723"/>
        <v>0</v>
      </c>
      <c r="MC15" s="3">
        <f t="shared" si="724"/>
        <v>0</v>
      </c>
      <c r="MD15" s="3">
        <f t="shared" si="725"/>
        <v>0</v>
      </c>
      <c r="ME15" s="3">
        <f t="shared" si="726"/>
        <v>0</v>
      </c>
      <c r="MF15" s="3">
        <f t="shared" si="727"/>
        <v>0</v>
      </c>
      <c r="MG15" s="3">
        <f t="shared" si="728"/>
        <v>0</v>
      </c>
      <c r="MH15" s="3">
        <f t="shared" si="729"/>
        <v>0</v>
      </c>
      <c r="MI15" s="3">
        <f t="shared" si="730"/>
        <v>0</v>
      </c>
      <c r="MJ15" s="3">
        <f t="shared" si="731"/>
        <v>0</v>
      </c>
      <c r="MK15" s="3">
        <f t="shared" si="732"/>
        <v>0</v>
      </c>
      <c r="ML15" s="3">
        <f t="shared" si="733"/>
        <v>0</v>
      </c>
      <c r="MM15" s="3">
        <f t="shared" si="734"/>
        <v>0</v>
      </c>
      <c r="MN15" s="3">
        <f t="shared" si="735"/>
        <v>0</v>
      </c>
      <c r="MO15" s="3">
        <f t="shared" si="736"/>
        <v>0</v>
      </c>
      <c r="MP15" s="3">
        <f t="shared" si="737"/>
        <v>0</v>
      </c>
      <c r="MQ15" s="3">
        <f t="shared" si="738"/>
        <v>0</v>
      </c>
      <c r="MR15" s="3">
        <f t="shared" si="739"/>
        <v>0</v>
      </c>
      <c r="MS15" s="3">
        <f t="shared" si="740"/>
        <v>0</v>
      </c>
      <c r="MT15" s="3">
        <f t="shared" si="741"/>
        <v>0</v>
      </c>
      <c r="MU15" s="3">
        <f t="shared" si="742"/>
        <v>0</v>
      </c>
      <c r="MV15" s="3">
        <f t="shared" si="743"/>
        <v>0</v>
      </c>
      <c r="MW15" s="3">
        <f t="shared" si="744"/>
        <v>0</v>
      </c>
      <c r="MX15" s="3">
        <f t="shared" si="745"/>
        <v>0</v>
      </c>
      <c r="MY15" s="3">
        <f t="shared" si="746"/>
        <v>0</v>
      </c>
      <c r="MZ15" s="3">
        <f t="shared" si="747"/>
        <v>0</v>
      </c>
      <c r="NA15" s="3">
        <f t="shared" si="748"/>
        <v>0</v>
      </c>
      <c r="NB15" s="3">
        <f t="shared" si="749"/>
        <v>0</v>
      </c>
      <c r="NC15" s="3">
        <f t="shared" si="750"/>
        <v>0</v>
      </c>
      <c r="ND15" s="3">
        <f t="shared" si="751"/>
        <v>0</v>
      </c>
      <c r="NE15" s="3">
        <f t="shared" si="752"/>
        <v>0</v>
      </c>
      <c r="NF15" s="3">
        <f t="shared" si="753"/>
        <v>0</v>
      </c>
      <c r="NG15" s="3">
        <f t="shared" si="754"/>
        <v>0</v>
      </c>
      <c r="NH15" s="3">
        <f t="shared" si="755"/>
        <v>0</v>
      </c>
      <c r="NI15" s="3">
        <f t="shared" si="756"/>
        <v>0</v>
      </c>
      <c r="NJ15" s="3">
        <f t="shared" si="757"/>
        <v>0</v>
      </c>
      <c r="NK15" s="3">
        <f t="shared" si="758"/>
        <v>0</v>
      </c>
      <c r="NL15" s="3">
        <f t="shared" si="759"/>
        <v>0</v>
      </c>
      <c r="NM15" s="3">
        <f t="shared" si="760"/>
        <v>0</v>
      </c>
      <c r="NN15" s="3">
        <f t="shared" si="761"/>
        <v>0</v>
      </c>
      <c r="NO15" s="3">
        <f t="shared" si="762"/>
        <v>0</v>
      </c>
      <c r="NP15" s="3">
        <f t="shared" si="763"/>
        <v>0</v>
      </c>
      <c r="NQ15" s="3">
        <f t="shared" si="764"/>
        <v>0</v>
      </c>
      <c r="NR15" s="3">
        <f t="shared" si="765"/>
        <v>0</v>
      </c>
      <c r="NS15" s="3">
        <f t="shared" si="766"/>
        <v>0</v>
      </c>
      <c r="NT15" s="3">
        <f t="shared" si="767"/>
        <v>0</v>
      </c>
      <c r="NU15" s="3">
        <f t="shared" si="768"/>
        <v>0</v>
      </c>
      <c r="NV15" s="3">
        <f t="shared" si="769"/>
        <v>0</v>
      </c>
      <c r="NW15" s="3">
        <f t="shared" si="770"/>
        <v>0</v>
      </c>
      <c r="NX15" s="3">
        <f t="shared" si="771"/>
        <v>0</v>
      </c>
      <c r="NY15" s="3">
        <f t="shared" si="772"/>
        <v>0</v>
      </c>
      <c r="NZ15" s="3">
        <f t="shared" si="773"/>
        <v>0</v>
      </c>
      <c r="OA15" s="3">
        <f t="shared" si="774"/>
        <v>0</v>
      </c>
      <c r="OB15" s="3">
        <f t="shared" si="775"/>
        <v>0</v>
      </c>
      <c r="OC15" s="3">
        <f t="shared" si="776"/>
        <v>0</v>
      </c>
      <c r="OD15" s="3">
        <f t="shared" si="777"/>
        <v>0</v>
      </c>
      <c r="OE15" s="3">
        <f t="shared" si="778"/>
        <v>0</v>
      </c>
      <c r="OF15" s="3">
        <f t="shared" si="779"/>
        <v>0</v>
      </c>
      <c r="OG15" s="3">
        <f t="shared" si="780"/>
        <v>0</v>
      </c>
      <c r="OH15" s="3">
        <f t="shared" si="781"/>
        <v>0</v>
      </c>
      <c r="OI15" s="3">
        <f t="shared" si="782"/>
        <v>0</v>
      </c>
      <c r="OJ15" s="3">
        <f t="shared" si="783"/>
        <v>0</v>
      </c>
      <c r="OK15" s="3">
        <f t="shared" si="784"/>
        <v>0</v>
      </c>
      <c r="OL15" s="3">
        <f t="shared" si="785"/>
        <v>0</v>
      </c>
      <c r="OM15" s="3">
        <f t="shared" si="786"/>
        <v>0</v>
      </c>
      <c r="ON15" s="3">
        <f t="shared" si="787"/>
        <v>0</v>
      </c>
      <c r="OO15" s="3">
        <f t="shared" si="788"/>
        <v>0</v>
      </c>
      <c r="OP15" s="3">
        <f t="shared" si="789"/>
        <v>0</v>
      </c>
      <c r="OQ15" s="3">
        <f t="shared" si="790"/>
        <v>0</v>
      </c>
      <c r="OR15" s="3">
        <f t="shared" si="791"/>
        <v>0</v>
      </c>
    </row>
    <row r="16" spans="2:408" x14ac:dyDescent="0.25">
      <c r="B16" s="2"/>
      <c r="D16" s="1">
        <v>11</v>
      </c>
      <c r="E16" s="1">
        <v>0.41099999999999998</v>
      </c>
      <c r="F16" s="1">
        <f t="shared" ref="F16:F79" si="804">1-E16</f>
        <v>0.58899999999999997</v>
      </c>
      <c r="H16" s="3">
        <f t="shared" ref="H16:H70" si="805">SUMPRODUCT(G15:H15,$E16:$F16)</f>
        <v>3.2477545161827296E-3</v>
      </c>
      <c r="I16" s="3">
        <f t="shared" ref="I16:I70" si="806">SUMPRODUCT(H15:I15,$E16:$F16)</f>
        <v>2.4420007136211709E-2</v>
      </c>
      <c r="J16" s="3">
        <f t="shared" ref="J16:J70" si="807">SUMPRODUCT(I15:J15,$E16:$F16)</f>
        <v>8.3459971044036282E-2</v>
      </c>
      <c r="K16" s="3">
        <f t="shared" ref="K16:K70" si="808">SUMPRODUCT(J15:K15,$E16:$F16)</f>
        <v>0.17114115395318549</v>
      </c>
      <c r="L16" s="3">
        <f t="shared" ref="L16:L70" si="809">SUMPRODUCT(K15:L15,$E16:$F16)</f>
        <v>0.23395479777854322</v>
      </c>
      <c r="M16" s="3">
        <f t="shared" ref="M16:M70" si="810">SUMPRODUCT(L15:M15,$E16:$F16)</f>
        <v>0.22387212839708653</v>
      </c>
      <c r="N16" s="3">
        <f t="shared" ref="N16:N70" si="811">SUMPRODUCT(M15:N15,$E16:$F16)</f>
        <v>0.15301450347838427</v>
      </c>
      <c r="O16" s="3">
        <f t="shared" ref="O16:O70" si="812">SUMPRODUCT(N15:O15,$E16:$F16)</f>
        <v>7.4701558609452434E-2</v>
      </c>
      <c r="P16" s="3">
        <f t="shared" ref="P16:P70" si="813">SUMPRODUCT(O15:P15,$E16:$F16)</f>
        <v>2.5528029994613753E-2</v>
      </c>
      <c r="Q16" s="3">
        <f t="shared" ref="Q16:Q70" si="814">SUMPRODUCT(P15:Q15,$E16:$F16)</f>
        <v>5.8157564758191246E-3</v>
      </c>
      <c r="R16" s="3">
        <f t="shared" ref="R16:R70" si="815">SUMPRODUCT(Q15:R15,$E16:$F16)</f>
        <v>7.9494834053022519E-4</v>
      </c>
      <c r="S16" s="3">
        <f t="shared" si="402"/>
        <v>4.9390275954261855E-5</v>
      </c>
      <c r="T16" s="3">
        <f t="shared" si="403"/>
        <v>0</v>
      </c>
      <c r="U16" s="3">
        <f t="shared" si="404"/>
        <v>0</v>
      </c>
      <c r="V16" s="3">
        <f t="shared" si="405"/>
        <v>0</v>
      </c>
      <c r="W16" s="3">
        <f t="shared" si="406"/>
        <v>0</v>
      </c>
      <c r="X16" s="3">
        <f t="shared" si="407"/>
        <v>0</v>
      </c>
      <c r="Y16" s="3">
        <f t="shared" si="408"/>
        <v>0</v>
      </c>
      <c r="Z16" s="3">
        <f t="shared" si="409"/>
        <v>0</v>
      </c>
      <c r="AA16" s="3">
        <f t="shared" si="410"/>
        <v>0</v>
      </c>
      <c r="AB16" s="3">
        <f t="shared" si="411"/>
        <v>0</v>
      </c>
      <c r="AC16" s="3">
        <f t="shared" si="412"/>
        <v>0</v>
      </c>
      <c r="AD16" s="3">
        <f t="shared" si="413"/>
        <v>0</v>
      </c>
      <c r="AE16" s="3">
        <f t="shared" si="414"/>
        <v>0</v>
      </c>
      <c r="AF16" s="3">
        <f t="shared" si="415"/>
        <v>0</v>
      </c>
      <c r="AG16" s="3">
        <f t="shared" si="416"/>
        <v>0</v>
      </c>
      <c r="AH16" s="3">
        <f t="shared" si="417"/>
        <v>0</v>
      </c>
      <c r="AI16" s="3">
        <f t="shared" si="418"/>
        <v>0</v>
      </c>
      <c r="AJ16" s="3">
        <f t="shared" si="419"/>
        <v>0</v>
      </c>
      <c r="AK16" s="3">
        <f t="shared" si="420"/>
        <v>0</v>
      </c>
      <c r="AL16" s="3">
        <f t="shared" si="421"/>
        <v>0</v>
      </c>
      <c r="AM16" s="3">
        <f t="shared" si="422"/>
        <v>0</v>
      </c>
      <c r="AN16" s="3">
        <f t="shared" si="423"/>
        <v>0</v>
      </c>
      <c r="AO16" s="3">
        <f t="shared" si="424"/>
        <v>0</v>
      </c>
      <c r="AP16" s="3">
        <f t="shared" si="425"/>
        <v>0</v>
      </c>
      <c r="AQ16" s="3">
        <f t="shared" si="426"/>
        <v>0</v>
      </c>
      <c r="AR16" s="3">
        <f t="shared" si="427"/>
        <v>0</v>
      </c>
      <c r="AS16" s="3">
        <f t="shared" si="428"/>
        <v>0</v>
      </c>
      <c r="AT16" s="3">
        <f t="shared" si="429"/>
        <v>0</v>
      </c>
      <c r="AU16" s="3">
        <f t="shared" si="430"/>
        <v>0</v>
      </c>
      <c r="AV16" s="3">
        <f t="shared" si="431"/>
        <v>0</v>
      </c>
      <c r="AW16" s="3">
        <f t="shared" si="432"/>
        <v>0</v>
      </c>
      <c r="AX16" s="3">
        <f t="shared" si="433"/>
        <v>0</v>
      </c>
      <c r="AY16" s="3">
        <f t="shared" si="434"/>
        <v>0</v>
      </c>
      <c r="AZ16" s="3">
        <f t="shared" si="435"/>
        <v>0</v>
      </c>
      <c r="BA16" s="3">
        <f t="shared" si="436"/>
        <v>0</v>
      </c>
      <c r="BB16" s="3">
        <f t="shared" si="437"/>
        <v>0</v>
      </c>
      <c r="BC16" s="3">
        <f t="shared" si="438"/>
        <v>0</v>
      </c>
      <c r="BD16" s="3">
        <f t="shared" si="439"/>
        <v>0</v>
      </c>
      <c r="BE16" s="3">
        <f t="shared" si="440"/>
        <v>0</v>
      </c>
      <c r="BF16" s="3">
        <f t="shared" si="441"/>
        <v>0</v>
      </c>
      <c r="BG16" s="3">
        <f t="shared" si="442"/>
        <v>0</v>
      </c>
      <c r="BH16" s="3">
        <f t="shared" si="443"/>
        <v>0</v>
      </c>
      <c r="BI16" s="3">
        <f t="shared" si="444"/>
        <v>0</v>
      </c>
      <c r="BJ16" s="3">
        <f t="shared" si="445"/>
        <v>0</v>
      </c>
      <c r="BK16" s="3">
        <f t="shared" si="446"/>
        <v>0</v>
      </c>
      <c r="BL16" s="3">
        <f t="shared" si="447"/>
        <v>0</v>
      </c>
      <c r="BM16" s="3">
        <f t="shared" si="448"/>
        <v>0</v>
      </c>
      <c r="BN16" s="3">
        <f t="shared" si="449"/>
        <v>0</v>
      </c>
      <c r="BO16" s="3">
        <f t="shared" si="450"/>
        <v>0</v>
      </c>
      <c r="BP16" s="3">
        <f t="shared" si="451"/>
        <v>0</v>
      </c>
      <c r="BQ16" s="3">
        <f t="shared" si="452"/>
        <v>0</v>
      </c>
      <c r="BR16" s="3">
        <f t="shared" si="453"/>
        <v>0</v>
      </c>
      <c r="BS16" s="3">
        <f t="shared" si="454"/>
        <v>0</v>
      </c>
      <c r="BT16" s="3">
        <f t="shared" si="455"/>
        <v>0</v>
      </c>
      <c r="BU16" s="3">
        <f t="shared" si="456"/>
        <v>0</v>
      </c>
      <c r="BV16" s="3">
        <f t="shared" si="457"/>
        <v>0</v>
      </c>
      <c r="BW16" s="3">
        <f t="shared" si="458"/>
        <v>0</v>
      </c>
      <c r="BX16" s="3">
        <f t="shared" si="459"/>
        <v>0</v>
      </c>
      <c r="BY16" s="3">
        <f t="shared" si="460"/>
        <v>0</v>
      </c>
      <c r="BZ16" s="3">
        <f t="shared" si="461"/>
        <v>0</v>
      </c>
      <c r="CA16" s="3">
        <f t="shared" si="462"/>
        <v>0</v>
      </c>
      <c r="CB16" s="3">
        <f t="shared" si="463"/>
        <v>0</v>
      </c>
      <c r="CC16" s="3">
        <f t="shared" si="464"/>
        <v>0</v>
      </c>
      <c r="CD16" s="3">
        <f t="shared" si="465"/>
        <v>0</v>
      </c>
      <c r="CE16" s="3">
        <f t="shared" si="466"/>
        <v>0</v>
      </c>
      <c r="CF16" s="3">
        <f t="shared" si="467"/>
        <v>0</v>
      </c>
      <c r="CG16" s="3">
        <f t="shared" si="468"/>
        <v>0</v>
      </c>
      <c r="CH16" s="3">
        <f t="shared" si="469"/>
        <v>0</v>
      </c>
      <c r="CI16" s="3">
        <f t="shared" si="470"/>
        <v>0</v>
      </c>
      <c r="CJ16" s="3">
        <f t="shared" si="471"/>
        <v>0</v>
      </c>
      <c r="CK16" s="3">
        <f t="shared" si="472"/>
        <v>0</v>
      </c>
      <c r="CL16" s="3">
        <f t="shared" si="473"/>
        <v>0</v>
      </c>
      <c r="CM16" s="3">
        <f t="shared" si="474"/>
        <v>0</v>
      </c>
      <c r="CN16" s="3">
        <f t="shared" si="475"/>
        <v>0</v>
      </c>
      <c r="CO16" s="3">
        <f t="shared" si="476"/>
        <v>0</v>
      </c>
      <c r="CP16" s="3">
        <f t="shared" si="477"/>
        <v>0</v>
      </c>
      <c r="CQ16" s="3">
        <f t="shared" si="478"/>
        <v>0</v>
      </c>
      <c r="CR16" s="3">
        <f t="shared" si="479"/>
        <v>0</v>
      </c>
      <c r="CS16" s="3">
        <f t="shared" si="480"/>
        <v>0</v>
      </c>
      <c r="CT16" s="3">
        <f t="shared" si="481"/>
        <v>0</v>
      </c>
      <c r="CU16" s="3">
        <f t="shared" si="482"/>
        <v>0</v>
      </c>
      <c r="CV16" s="3">
        <f t="shared" si="483"/>
        <v>0</v>
      </c>
      <c r="CW16" s="3">
        <f t="shared" si="484"/>
        <v>0</v>
      </c>
      <c r="CX16" s="3">
        <f t="shared" si="485"/>
        <v>0</v>
      </c>
      <c r="CY16" s="3">
        <f t="shared" si="486"/>
        <v>0</v>
      </c>
      <c r="CZ16" s="3">
        <f t="shared" si="487"/>
        <v>0</v>
      </c>
      <c r="DA16" s="3">
        <f t="shared" si="488"/>
        <v>0</v>
      </c>
      <c r="DB16" s="3">
        <f t="shared" si="489"/>
        <v>0</v>
      </c>
      <c r="DC16" s="3">
        <f t="shared" si="490"/>
        <v>0</v>
      </c>
      <c r="DD16" s="3">
        <f t="shared" si="491"/>
        <v>0</v>
      </c>
      <c r="DE16" s="3">
        <f t="shared" si="492"/>
        <v>0</v>
      </c>
      <c r="DF16" s="3">
        <f t="shared" si="493"/>
        <v>0</v>
      </c>
      <c r="DG16" s="3">
        <f t="shared" si="494"/>
        <v>0</v>
      </c>
      <c r="DH16" s="3">
        <f t="shared" si="495"/>
        <v>0</v>
      </c>
      <c r="DI16" s="3">
        <f t="shared" si="496"/>
        <v>0</v>
      </c>
      <c r="DJ16" s="3">
        <f t="shared" si="497"/>
        <v>0</v>
      </c>
      <c r="DK16" s="3">
        <f t="shared" si="498"/>
        <v>0</v>
      </c>
      <c r="DL16" s="3">
        <f t="shared" si="499"/>
        <v>0</v>
      </c>
      <c r="DM16" s="3">
        <f t="shared" si="500"/>
        <v>0</v>
      </c>
      <c r="DN16" s="3">
        <f t="shared" si="501"/>
        <v>0</v>
      </c>
      <c r="DO16" s="3">
        <f t="shared" si="502"/>
        <v>0</v>
      </c>
      <c r="DP16" s="3">
        <f t="shared" si="503"/>
        <v>0</v>
      </c>
      <c r="DQ16" s="3">
        <f t="shared" si="504"/>
        <v>0</v>
      </c>
      <c r="DR16" s="3">
        <f t="shared" si="505"/>
        <v>0</v>
      </c>
      <c r="DS16" s="3">
        <f t="shared" si="506"/>
        <v>0</v>
      </c>
      <c r="DT16" s="3">
        <f t="shared" si="507"/>
        <v>0</v>
      </c>
      <c r="DU16" s="3">
        <f t="shared" si="508"/>
        <v>0</v>
      </c>
      <c r="DV16" s="3">
        <f t="shared" si="509"/>
        <v>0</v>
      </c>
      <c r="DW16" s="3">
        <f t="shared" si="510"/>
        <v>0</v>
      </c>
      <c r="DX16" s="3">
        <f t="shared" si="511"/>
        <v>0</v>
      </c>
      <c r="DY16" s="3">
        <f t="shared" si="512"/>
        <v>0</v>
      </c>
      <c r="DZ16" s="3">
        <f t="shared" si="513"/>
        <v>0</v>
      </c>
      <c r="EA16" s="3">
        <f t="shared" si="514"/>
        <v>0</v>
      </c>
      <c r="EB16" s="3">
        <f t="shared" si="515"/>
        <v>0</v>
      </c>
      <c r="EC16" s="3">
        <f t="shared" si="516"/>
        <v>0</v>
      </c>
      <c r="ED16" s="3">
        <f t="shared" si="517"/>
        <v>0</v>
      </c>
      <c r="EE16" s="3">
        <f t="shared" si="518"/>
        <v>0</v>
      </c>
      <c r="EF16" s="3">
        <f t="shared" si="519"/>
        <v>0</v>
      </c>
      <c r="EG16" s="3">
        <f t="shared" si="520"/>
        <v>0</v>
      </c>
      <c r="EH16" s="3">
        <f t="shared" si="521"/>
        <v>0</v>
      </c>
      <c r="EI16" s="3">
        <f t="shared" si="522"/>
        <v>0</v>
      </c>
      <c r="EJ16" s="3">
        <f t="shared" si="523"/>
        <v>0</v>
      </c>
      <c r="EK16" s="3">
        <f t="shared" si="524"/>
        <v>0</v>
      </c>
      <c r="EL16" s="3">
        <f t="shared" si="525"/>
        <v>0</v>
      </c>
      <c r="EM16" s="3">
        <f t="shared" si="526"/>
        <v>0</v>
      </c>
      <c r="EN16" s="3">
        <f t="shared" si="527"/>
        <v>0</v>
      </c>
      <c r="EO16" s="3">
        <f t="shared" si="528"/>
        <v>0</v>
      </c>
      <c r="EP16" s="3">
        <f t="shared" si="529"/>
        <v>0</v>
      </c>
      <c r="EQ16" s="3">
        <f t="shared" si="530"/>
        <v>0</v>
      </c>
      <c r="ER16" s="3">
        <f t="shared" si="531"/>
        <v>0</v>
      </c>
      <c r="ES16" s="3">
        <f t="shared" si="532"/>
        <v>0</v>
      </c>
      <c r="ET16" s="3">
        <f t="shared" si="533"/>
        <v>0</v>
      </c>
      <c r="EU16" s="3">
        <f t="shared" si="534"/>
        <v>0</v>
      </c>
      <c r="EV16" s="3">
        <f t="shared" si="535"/>
        <v>0</v>
      </c>
      <c r="EW16" s="3">
        <f t="shared" si="536"/>
        <v>0</v>
      </c>
      <c r="EX16" s="3">
        <f t="shared" si="537"/>
        <v>0</v>
      </c>
      <c r="EY16" s="3">
        <f t="shared" si="538"/>
        <v>0</v>
      </c>
      <c r="EZ16" s="3">
        <f t="shared" si="539"/>
        <v>0</v>
      </c>
      <c r="FA16" s="3">
        <f t="shared" si="540"/>
        <v>0</v>
      </c>
      <c r="FB16" s="3">
        <f t="shared" si="541"/>
        <v>0</v>
      </c>
      <c r="FC16" s="3">
        <f t="shared" si="542"/>
        <v>0</v>
      </c>
      <c r="FD16" s="3">
        <f t="shared" si="543"/>
        <v>0</v>
      </c>
      <c r="FE16" s="3">
        <f t="shared" si="544"/>
        <v>0</v>
      </c>
      <c r="FF16" s="3">
        <f t="shared" si="545"/>
        <v>0</v>
      </c>
      <c r="FG16" s="3">
        <f t="shared" si="546"/>
        <v>0</v>
      </c>
      <c r="FH16" s="3">
        <f t="shared" si="547"/>
        <v>0</v>
      </c>
      <c r="FI16" s="3">
        <f t="shared" si="548"/>
        <v>0</v>
      </c>
      <c r="FJ16" s="3">
        <f t="shared" si="549"/>
        <v>0</v>
      </c>
      <c r="FK16" s="3">
        <f t="shared" si="550"/>
        <v>0</v>
      </c>
      <c r="FL16" s="3">
        <f t="shared" si="551"/>
        <v>0</v>
      </c>
      <c r="FM16" s="3">
        <f t="shared" si="552"/>
        <v>0</v>
      </c>
      <c r="FN16" s="3">
        <f t="shared" si="553"/>
        <v>0</v>
      </c>
      <c r="FO16" s="3">
        <f t="shared" si="554"/>
        <v>0</v>
      </c>
      <c r="FP16" s="3">
        <f t="shared" si="555"/>
        <v>0</v>
      </c>
      <c r="FQ16" s="3">
        <f t="shared" si="556"/>
        <v>0</v>
      </c>
      <c r="FR16" s="3">
        <f t="shared" si="557"/>
        <v>0</v>
      </c>
      <c r="FS16" s="3">
        <f t="shared" si="558"/>
        <v>0</v>
      </c>
      <c r="FT16" s="3">
        <f t="shared" si="559"/>
        <v>0</v>
      </c>
      <c r="FU16" s="3">
        <f t="shared" si="560"/>
        <v>0</v>
      </c>
      <c r="FV16" s="3">
        <f t="shared" si="561"/>
        <v>0</v>
      </c>
      <c r="FW16" s="3">
        <f t="shared" si="562"/>
        <v>0</v>
      </c>
      <c r="FX16" s="3">
        <f t="shared" si="563"/>
        <v>0</v>
      </c>
      <c r="FY16" s="3">
        <f t="shared" si="564"/>
        <v>0</v>
      </c>
      <c r="FZ16" s="3">
        <f t="shared" si="565"/>
        <v>0</v>
      </c>
      <c r="GA16" s="3">
        <f t="shared" si="566"/>
        <v>0</v>
      </c>
      <c r="GB16" s="3">
        <f t="shared" si="567"/>
        <v>0</v>
      </c>
      <c r="GC16" s="3">
        <f t="shared" si="568"/>
        <v>0</v>
      </c>
      <c r="GD16" s="3">
        <f t="shared" si="569"/>
        <v>0</v>
      </c>
      <c r="GE16" s="3">
        <f t="shared" si="570"/>
        <v>0</v>
      </c>
      <c r="GF16" s="3">
        <f t="shared" si="571"/>
        <v>0</v>
      </c>
      <c r="GG16" s="3">
        <f t="shared" si="572"/>
        <v>0</v>
      </c>
      <c r="GH16" s="3">
        <f t="shared" si="573"/>
        <v>0</v>
      </c>
      <c r="GI16" s="3">
        <f t="shared" si="574"/>
        <v>0</v>
      </c>
      <c r="GJ16" s="3">
        <f t="shared" si="575"/>
        <v>0</v>
      </c>
      <c r="GK16" s="3">
        <f t="shared" si="576"/>
        <v>0</v>
      </c>
      <c r="GL16" s="3">
        <f t="shared" si="577"/>
        <v>0</v>
      </c>
      <c r="GM16" s="3">
        <f t="shared" si="578"/>
        <v>0</v>
      </c>
      <c r="GN16" s="3">
        <f t="shared" si="579"/>
        <v>0</v>
      </c>
      <c r="GO16" s="3">
        <f t="shared" si="580"/>
        <v>0</v>
      </c>
      <c r="GP16" s="3">
        <f t="shared" si="581"/>
        <v>0</v>
      </c>
      <c r="GQ16" s="3">
        <f t="shared" si="582"/>
        <v>0</v>
      </c>
      <c r="GR16" s="3">
        <f t="shared" si="583"/>
        <v>0</v>
      </c>
      <c r="GS16" s="3">
        <f t="shared" si="584"/>
        <v>0</v>
      </c>
      <c r="GT16" s="3">
        <f t="shared" si="585"/>
        <v>0</v>
      </c>
      <c r="GU16" s="3">
        <f t="shared" si="586"/>
        <v>0</v>
      </c>
      <c r="GV16" s="3">
        <f t="shared" si="587"/>
        <v>0</v>
      </c>
      <c r="GW16" s="3">
        <f t="shared" si="588"/>
        <v>0</v>
      </c>
      <c r="GX16" s="3">
        <f t="shared" si="589"/>
        <v>0</v>
      </c>
      <c r="GY16" s="3">
        <f t="shared" si="590"/>
        <v>0</v>
      </c>
      <c r="GZ16" s="3">
        <f t="shared" si="591"/>
        <v>0</v>
      </c>
      <c r="HA16" s="3">
        <f t="shared" si="592"/>
        <v>0</v>
      </c>
      <c r="HB16" s="3">
        <f t="shared" si="593"/>
        <v>0</v>
      </c>
      <c r="HC16" s="3">
        <f t="shared" si="594"/>
        <v>0</v>
      </c>
      <c r="HD16" s="3">
        <f t="shared" si="595"/>
        <v>0</v>
      </c>
      <c r="HE16" s="3">
        <f t="shared" si="596"/>
        <v>0</v>
      </c>
      <c r="HF16" s="3">
        <f t="shared" si="597"/>
        <v>0</v>
      </c>
      <c r="HG16" s="3">
        <f t="shared" si="598"/>
        <v>0</v>
      </c>
      <c r="HH16" s="3">
        <f t="shared" si="599"/>
        <v>0</v>
      </c>
      <c r="HI16" s="3">
        <f t="shared" si="600"/>
        <v>0</v>
      </c>
      <c r="HJ16" s="3">
        <f t="shared" si="601"/>
        <v>0</v>
      </c>
      <c r="HK16" s="3">
        <f t="shared" si="602"/>
        <v>0</v>
      </c>
      <c r="HL16" s="3">
        <f t="shared" si="603"/>
        <v>0</v>
      </c>
      <c r="HM16" s="3">
        <f t="shared" si="604"/>
        <v>0</v>
      </c>
      <c r="HN16" s="3">
        <f t="shared" si="605"/>
        <v>0</v>
      </c>
      <c r="HO16" s="3">
        <f t="shared" si="606"/>
        <v>0</v>
      </c>
      <c r="HP16" s="3">
        <f t="shared" si="607"/>
        <v>0</v>
      </c>
      <c r="HQ16" s="3">
        <f t="shared" si="608"/>
        <v>0</v>
      </c>
      <c r="HR16" s="3">
        <f t="shared" si="609"/>
        <v>0</v>
      </c>
      <c r="HS16" s="3">
        <f t="shared" si="610"/>
        <v>0</v>
      </c>
      <c r="HT16" s="3">
        <f t="shared" si="611"/>
        <v>0</v>
      </c>
      <c r="HU16" s="3">
        <f t="shared" si="612"/>
        <v>0</v>
      </c>
      <c r="HV16" s="3">
        <f t="shared" si="613"/>
        <v>0</v>
      </c>
      <c r="HW16" s="3">
        <f t="shared" si="614"/>
        <v>0</v>
      </c>
      <c r="HX16" s="3">
        <f t="shared" si="615"/>
        <v>0</v>
      </c>
      <c r="HY16" s="3">
        <f t="shared" si="616"/>
        <v>0</v>
      </c>
      <c r="HZ16" s="3">
        <f t="shared" si="617"/>
        <v>0</v>
      </c>
      <c r="IA16" s="3">
        <f t="shared" si="618"/>
        <v>0</v>
      </c>
      <c r="IB16" s="3">
        <f t="shared" si="619"/>
        <v>0</v>
      </c>
      <c r="IC16" s="3">
        <f t="shared" si="620"/>
        <v>0</v>
      </c>
      <c r="ID16" s="3">
        <f t="shared" si="621"/>
        <v>0</v>
      </c>
      <c r="IE16" s="3">
        <f t="shared" si="622"/>
        <v>0</v>
      </c>
      <c r="IF16" s="3">
        <f t="shared" si="623"/>
        <v>0</v>
      </c>
      <c r="IG16" s="3">
        <f t="shared" si="624"/>
        <v>0</v>
      </c>
      <c r="IH16" s="3">
        <f t="shared" si="625"/>
        <v>0</v>
      </c>
      <c r="II16" s="3">
        <f t="shared" si="626"/>
        <v>0</v>
      </c>
      <c r="IJ16" s="3">
        <f t="shared" si="627"/>
        <v>0</v>
      </c>
      <c r="IK16" s="3">
        <f t="shared" si="628"/>
        <v>0</v>
      </c>
      <c r="IL16" s="3">
        <f t="shared" si="629"/>
        <v>0</v>
      </c>
      <c r="IM16" s="3">
        <f t="shared" si="630"/>
        <v>0</v>
      </c>
      <c r="IN16" s="3">
        <f t="shared" si="631"/>
        <v>0</v>
      </c>
      <c r="IO16" s="3">
        <f t="shared" si="632"/>
        <v>0</v>
      </c>
      <c r="IP16" s="3">
        <f t="shared" si="633"/>
        <v>0</v>
      </c>
      <c r="IQ16" s="3">
        <f t="shared" si="634"/>
        <v>0</v>
      </c>
      <c r="IR16" s="3">
        <f t="shared" si="635"/>
        <v>0</v>
      </c>
      <c r="IS16" s="3">
        <f t="shared" si="636"/>
        <v>0</v>
      </c>
      <c r="IT16" s="3">
        <f t="shared" si="637"/>
        <v>0</v>
      </c>
      <c r="IU16" s="3">
        <f t="shared" si="638"/>
        <v>0</v>
      </c>
      <c r="IV16" s="3">
        <f t="shared" si="639"/>
        <v>0</v>
      </c>
      <c r="IW16" s="3">
        <f t="shared" si="640"/>
        <v>0</v>
      </c>
      <c r="IX16" s="3">
        <f t="shared" si="641"/>
        <v>0</v>
      </c>
      <c r="IY16" s="3">
        <f t="shared" si="642"/>
        <v>0</v>
      </c>
      <c r="IZ16" s="3">
        <f t="shared" si="643"/>
        <v>0</v>
      </c>
      <c r="JA16" s="3">
        <f t="shared" si="644"/>
        <v>0</v>
      </c>
      <c r="JB16" s="3">
        <f t="shared" si="645"/>
        <v>0</v>
      </c>
      <c r="JC16" s="3">
        <f t="shared" si="646"/>
        <v>0</v>
      </c>
      <c r="JD16" s="3">
        <f t="shared" si="647"/>
        <v>0</v>
      </c>
      <c r="JE16" s="3">
        <f t="shared" si="648"/>
        <v>0</v>
      </c>
      <c r="JF16" s="3">
        <f t="shared" si="649"/>
        <v>0</v>
      </c>
      <c r="JG16" s="3">
        <f t="shared" si="650"/>
        <v>0</v>
      </c>
      <c r="JH16" s="3">
        <f t="shared" si="651"/>
        <v>0</v>
      </c>
      <c r="JI16" s="3">
        <f t="shared" si="652"/>
        <v>0</v>
      </c>
      <c r="JJ16" s="3">
        <f t="shared" si="653"/>
        <v>0</v>
      </c>
      <c r="JK16" s="3">
        <f t="shared" si="654"/>
        <v>0</v>
      </c>
      <c r="JL16" s="3">
        <f t="shared" si="655"/>
        <v>0</v>
      </c>
      <c r="JM16" s="3">
        <f t="shared" si="656"/>
        <v>0</v>
      </c>
      <c r="JN16" s="3">
        <f t="shared" si="657"/>
        <v>0</v>
      </c>
      <c r="JO16" s="3">
        <f t="shared" si="658"/>
        <v>0</v>
      </c>
      <c r="JP16" s="3">
        <f t="shared" si="659"/>
        <v>0</v>
      </c>
      <c r="JQ16" s="3">
        <f t="shared" si="660"/>
        <v>0</v>
      </c>
      <c r="JR16" s="3">
        <f t="shared" si="661"/>
        <v>0</v>
      </c>
      <c r="JS16" s="3">
        <f t="shared" si="662"/>
        <v>0</v>
      </c>
      <c r="JT16" s="3">
        <f t="shared" si="663"/>
        <v>0</v>
      </c>
      <c r="JU16" s="3">
        <f t="shared" si="664"/>
        <v>0</v>
      </c>
      <c r="JV16" s="3">
        <f t="shared" si="665"/>
        <v>0</v>
      </c>
      <c r="JW16" s="3">
        <f t="shared" si="666"/>
        <v>0</v>
      </c>
      <c r="JX16" s="3">
        <f t="shared" si="667"/>
        <v>0</v>
      </c>
      <c r="JY16" s="3">
        <f t="shared" si="668"/>
        <v>0</v>
      </c>
      <c r="JZ16" s="3">
        <f t="shared" si="669"/>
        <v>0</v>
      </c>
      <c r="KA16" s="3">
        <f t="shared" si="670"/>
        <v>0</v>
      </c>
      <c r="KB16" s="3">
        <f t="shared" si="671"/>
        <v>0</v>
      </c>
      <c r="KC16" s="3">
        <f t="shared" si="672"/>
        <v>0</v>
      </c>
      <c r="KD16" s="3">
        <f t="shared" si="673"/>
        <v>0</v>
      </c>
      <c r="KE16" s="3">
        <f t="shared" si="674"/>
        <v>0</v>
      </c>
      <c r="KF16" s="3">
        <f t="shared" si="675"/>
        <v>0</v>
      </c>
      <c r="KG16" s="3">
        <f t="shared" si="676"/>
        <v>0</v>
      </c>
      <c r="KH16" s="3">
        <f t="shared" si="677"/>
        <v>0</v>
      </c>
      <c r="KI16" s="3">
        <f t="shared" si="678"/>
        <v>0</v>
      </c>
      <c r="KJ16" s="3">
        <f t="shared" si="679"/>
        <v>0</v>
      </c>
      <c r="KK16" s="3">
        <f t="shared" si="680"/>
        <v>0</v>
      </c>
      <c r="KL16" s="3">
        <f t="shared" si="681"/>
        <v>0</v>
      </c>
      <c r="KM16" s="3">
        <f t="shared" si="682"/>
        <v>0</v>
      </c>
      <c r="KN16" s="3">
        <f t="shared" si="683"/>
        <v>0</v>
      </c>
      <c r="KO16" s="3">
        <f t="shared" si="684"/>
        <v>0</v>
      </c>
      <c r="KP16" s="3">
        <f t="shared" si="685"/>
        <v>0</v>
      </c>
      <c r="KQ16" s="3">
        <f t="shared" si="686"/>
        <v>0</v>
      </c>
      <c r="KR16" s="3">
        <f t="shared" si="687"/>
        <v>0</v>
      </c>
      <c r="KS16" s="3">
        <f t="shared" si="688"/>
        <v>0</v>
      </c>
      <c r="KT16" s="3">
        <f t="shared" si="689"/>
        <v>0</v>
      </c>
      <c r="KU16" s="3">
        <f t="shared" si="690"/>
        <v>0</v>
      </c>
      <c r="KV16" s="3">
        <f t="shared" si="691"/>
        <v>0</v>
      </c>
      <c r="KW16" s="3">
        <f t="shared" si="692"/>
        <v>0</v>
      </c>
      <c r="KX16" s="3">
        <f t="shared" si="693"/>
        <v>0</v>
      </c>
      <c r="KY16" s="3">
        <f t="shared" si="694"/>
        <v>0</v>
      </c>
      <c r="KZ16" s="3">
        <f t="shared" si="695"/>
        <v>0</v>
      </c>
      <c r="LA16" s="3">
        <f t="shared" si="696"/>
        <v>0</v>
      </c>
      <c r="LB16" s="3">
        <f t="shared" si="697"/>
        <v>0</v>
      </c>
      <c r="LC16" s="3">
        <f t="shared" si="698"/>
        <v>0</v>
      </c>
      <c r="LD16" s="3">
        <f t="shared" si="699"/>
        <v>0</v>
      </c>
      <c r="LE16" s="3">
        <f t="shared" si="700"/>
        <v>0</v>
      </c>
      <c r="LF16" s="3">
        <f t="shared" si="701"/>
        <v>0</v>
      </c>
      <c r="LG16" s="3">
        <f t="shared" si="702"/>
        <v>0</v>
      </c>
      <c r="LH16" s="3">
        <f t="shared" si="703"/>
        <v>0</v>
      </c>
      <c r="LI16" s="3">
        <f t="shared" si="704"/>
        <v>0</v>
      </c>
      <c r="LJ16" s="3">
        <f t="shared" si="705"/>
        <v>0</v>
      </c>
      <c r="LK16" s="3">
        <f t="shared" si="706"/>
        <v>0</v>
      </c>
      <c r="LL16" s="3">
        <f t="shared" si="707"/>
        <v>0</v>
      </c>
      <c r="LM16" s="3">
        <f t="shared" si="708"/>
        <v>0</v>
      </c>
      <c r="LN16" s="3">
        <f t="shared" si="709"/>
        <v>0</v>
      </c>
      <c r="LO16" s="3">
        <f t="shared" si="710"/>
        <v>0</v>
      </c>
      <c r="LP16" s="3">
        <f t="shared" si="711"/>
        <v>0</v>
      </c>
      <c r="LQ16" s="3">
        <f t="shared" si="712"/>
        <v>0</v>
      </c>
      <c r="LR16" s="3">
        <f t="shared" si="713"/>
        <v>0</v>
      </c>
      <c r="LS16" s="3">
        <f t="shared" si="714"/>
        <v>0</v>
      </c>
      <c r="LT16" s="3">
        <f t="shared" si="715"/>
        <v>0</v>
      </c>
      <c r="LU16" s="3">
        <f t="shared" si="716"/>
        <v>0</v>
      </c>
      <c r="LV16" s="3">
        <f t="shared" si="717"/>
        <v>0</v>
      </c>
      <c r="LW16" s="3">
        <f t="shared" si="718"/>
        <v>0</v>
      </c>
      <c r="LX16" s="3">
        <f t="shared" si="719"/>
        <v>0</v>
      </c>
      <c r="LY16" s="3">
        <f t="shared" si="720"/>
        <v>0</v>
      </c>
      <c r="LZ16" s="3">
        <f t="shared" si="721"/>
        <v>0</v>
      </c>
      <c r="MA16" s="3">
        <f t="shared" si="722"/>
        <v>0</v>
      </c>
      <c r="MB16" s="3">
        <f t="shared" si="723"/>
        <v>0</v>
      </c>
      <c r="MC16" s="3">
        <f t="shared" si="724"/>
        <v>0</v>
      </c>
      <c r="MD16" s="3">
        <f t="shared" si="725"/>
        <v>0</v>
      </c>
      <c r="ME16" s="3">
        <f t="shared" si="726"/>
        <v>0</v>
      </c>
      <c r="MF16" s="3">
        <f t="shared" si="727"/>
        <v>0</v>
      </c>
      <c r="MG16" s="3">
        <f t="shared" si="728"/>
        <v>0</v>
      </c>
      <c r="MH16" s="3">
        <f t="shared" si="729"/>
        <v>0</v>
      </c>
      <c r="MI16" s="3">
        <f t="shared" si="730"/>
        <v>0</v>
      </c>
      <c r="MJ16" s="3">
        <f t="shared" si="731"/>
        <v>0</v>
      </c>
      <c r="MK16" s="3">
        <f t="shared" si="732"/>
        <v>0</v>
      </c>
      <c r="ML16" s="3">
        <f t="shared" si="733"/>
        <v>0</v>
      </c>
      <c r="MM16" s="3">
        <f t="shared" si="734"/>
        <v>0</v>
      </c>
      <c r="MN16" s="3">
        <f t="shared" si="735"/>
        <v>0</v>
      </c>
      <c r="MO16" s="3">
        <f t="shared" si="736"/>
        <v>0</v>
      </c>
      <c r="MP16" s="3">
        <f t="shared" si="737"/>
        <v>0</v>
      </c>
      <c r="MQ16" s="3">
        <f t="shared" si="738"/>
        <v>0</v>
      </c>
      <c r="MR16" s="3">
        <f t="shared" si="739"/>
        <v>0</v>
      </c>
      <c r="MS16" s="3">
        <f t="shared" si="740"/>
        <v>0</v>
      </c>
      <c r="MT16" s="3">
        <f t="shared" si="741"/>
        <v>0</v>
      </c>
      <c r="MU16" s="3">
        <f t="shared" si="742"/>
        <v>0</v>
      </c>
      <c r="MV16" s="3">
        <f t="shared" si="743"/>
        <v>0</v>
      </c>
      <c r="MW16" s="3">
        <f t="shared" si="744"/>
        <v>0</v>
      </c>
      <c r="MX16" s="3">
        <f t="shared" si="745"/>
        <v>0</v>
      </c>
      <c r="MY16" s="3">
        <f t="shared" si="746"/>
        <v>0</v>
      </c>
      <c r="MZ16" s="3">
        <f t="shared" si="747"/>
        <v>0</v>
      </c>
      <c r="NA16" s="3">
        <f t="shared" si="748"/>
        <v>0</v>
      </c>
      <c r="NB16" s="3">
        <f t="shared" si="749"/>
        <v>0</v>
      </c>
      <c r="NC16" s="3">
        <f t="shared" si="750"/>
        <v>0</v>
      </c>
      <c r="ND16" s="3">
        <f t="shared" si="751"/>
        <v>0</v>
      </c>
      <c r="NE16" s="3">
        <f t="shared" si="752"/>
        <v>0</v>
      </c>
      <c r="NF16" s="3">
        <f t="shared" si="753"/>
        <v>0</v>
      </c>
      <c r="NG16" s="3">
        <f t="shared" si="754"/>
        <v>0</v>
      </c>
      <c r="NH16" s="3">
        <f t="shared" si="755"/>
        <v>0</v>
      </c>
      <c r="NI16" s="3">
        <f t="shared" si="756"/>
        <v>0</v>
      </c>
      <c r="NJ16" s="3">
        <f t="shared" si="757"/>
        <v>0</v>
      </c>
      <c r="NK16" s="3">
        <f t="shared" si="758"/>
        <v>0</v>
      </c>
      <c r="NL16" s="3">
        <f t="shared" si="759"/>
        <v>0</v>
      </c>
      <c r="NM16" s="3">
        <f t="shared" si="760"/>
        <v>0</v>
      </c>
      <c r="NN16" s="3">
        <f t="shared" si="761"/>
        <v>0</v>
      </c>
      <c r="NO16" s="3">
        <f t="shared" si="762"/>
        <v>0</v>
      </c>
      <c r="NP16" s="3">
        <f t="shared" si="763"/>
        <v>0</v>
      </c>
      <c r="NQ16" s="3">
        <f t="shared" si="764"/>
        <v>0</v>
      </c>
      <c r="NR16" s="3">
        <f t="shared" si="765"/>
        <v>0</v>
      </c>
      <c r="NS16" s="3">
        <f t="shared" si="766"/>
        <v>0</v>
      </c>
      <c r="NT16" s="3">
        <f t="shared" si="767"/>
        <v>0</v>
      </c>
      <c r="NU16" s="3">
        <f t="shared" si="768"/>
        <v>0</v>
      </c>
      <c r="NV16" s="3">
        <f t="shared" si="769"/>
        <v>0</v>
      </c>
      <c r="NW16" s="3">
        <f t="shared" si="770"/>
        <v>0</v>
      </c>
      <c r="NX16" s="3">
        <f t="shared" si="771"/>
        <v>0</v>
      </c>
      <c r="NY16" s="3">
        <f t="shared" si="772"/>
        <v>0</v>
      </c>
      <c r="NZ16" s="3">
        <f t="shared" si="773"/>
        <v>0</v>
      </c>
      <c r="OA16" s="3">
        <f t="shared" si="774"/>
        <v>0</v>
      </c>
      <c r="OB16" s="3">
        <f t="shared" si="775"/>
        <v>0</v>
      </c>
      <c r="OC16" s="3">
        <f t="shared" si="776"/>
        <v>0</v>
      </c>
      <c r="OD16" s="3">
        <f t="shared" si="777"/>
        <v>0</v>
      </c>
      <c r="OE16" s="3">
        <f t="shared" si="778"/>
        <v>0</v>
      </c>
      <c r="OF16" s="3">
        <f t="shared" si="779"/>
        <v>0</v>
      </c>
      <c r="OG16" s="3">
        <f t="shared" si="780"/>
        <v>0</v>
      </c>
      <c r="OH16" s="3">
        <f t="shared" si="781"/>
        <v>0</v>
      </c>
      <c r="OI16" s="3">
        <f t="shared" si="782"/>
        <v>0</v>
      </c>
      <c r="OJ16" s="3">
        <f t="shared" si="783"/>
        <v>0</v>
      </c>
      <c r="OK16" s="3">
        <f t="shared" si="784"/>
        <v>0</v>
      </c>
      <c r="OL16" s="3">
        <f t="shared" si="785"/>
        <v>0</v>
      </c>
      <c r="OM16" s="3">
        <f t="shared" si="786"/>
        <v>0</v>
      </c>
      <c r="ON16" s="3">
        <f t="shared" si="787"/>
        <v>0</v>
      </c>
      <c r="OO16" s="3">
        <f t="shared" si="788"/>
        <v>0</v>
      </c>
      <c r="OP16" s="3">
        <f t="shared" si="789"/>
        <v>0</v>
      </c>
      <c r="OQ16" s="3">
        <f t="shared" si="790"/>
        <v>0</v>
      </c>
      <c r="OR16" s="3">
        <f t="shared" si="791"/>
        <v>0</v>
      </c>
    </row>
    <row r="17" spans="2:408" x14ac:dyDescent="0.25">
      <c r="B17" s="2"/>
      <c r="D17" s="1">
        <v>12</v>
      </c>
      <c r="E17" s="1">
        <v>0.41199999999999998</v>
      </c>
      <c r="F17" s="1">
        <f t="shared" si="804"/>
        <v>0.58800000000000008</v>
      </c>
      <c r="H17" s="3">
        <f t="shared" si="805"/>
        <v>1.9096796555154454E-3</v>
      </c>
      <c r="I17" s="3">
        <f t="shared" si="806"/>
        <v>1.569703905675977E-2</v>
      </c>
      <c r="J17" s="3">
        <f t="shared" si="807"/>
        <v>5.9135505914012565E-2</v>
      </c>
      <c r="K17" s="3">
        <f t="shared" si="808"/>
        <v>0.13501650659461603</v>
      </c>
      <c r="L17" s="3">
        <f t="shared" si="809"/>
        <v>0.20807557652249586</v>
      </c>
      <c r="M17" s="3">
        <f t="shared" si="810"/>
        <v>0.22802618818224671</v>
      </c>
      <c r="N17" s="3">
        <f t="shared" si="811"/>
        <v>0.18220784494488962</v>
      </c>
      <c r="O17" s="3">
        <f t="shared" si="812"/>
        <v>0.10696649189545235</v>
      </c>
      <c r="P17" s="3">
        <f t="shared" si="813"/>
        <v>4.5787523783927288E-2</v>
      </c>
      <c r="Q17" s="3">
        <f t="shared" si="814"/>
        <v>1.3937213165562512E-2</v>
      </c>
      <c r="R17" s="3">
        <f t="shared" si="815"/>
        <v>2.8635212922692513E-3</v>
      </c>
      <c r="S17" s="3">
        <f t="shared" si="402"/>
        <v>3.5656019855955873E-4</v>
      </c>
      <c r="T17" s="3">
        <f t="shared" si="403"/>
        <v>2.0348793693155882E-5</v>
      </c>
      <c r="U17" s="3">
        <f t="shared" si="404"/>
        <v>0</v>
      </c>
      <c r="V17" s="3">
        <f t="shared" si="405"/>
        <v>0</v>
      </c>
      <c r="W17" s="3">
        <f t="shared" si="406"/>
        <v>0</v>
      </c>
      <c r="X17" s="3">
        <f t="shared" si="407"/>
        <v>0</v>
      </c>
      <c r="Y17" s="3">
        <f t="shared" si="408"/>
        <v>0</v>
      </c>
      <c r="Z17" s="3">
        <f t="shared" si="409"/>
        <v>0</v>
      </c>
      <c r="AA17" s="3">
        <f t="shared" si="410"/>
        <v>0</v>
      </c>
      <c r="AB17" s="3">
        <f t="shared" si="411"/>
        <v>0</v>
      </c>
      <c r="AC17" s="3">
        <f t="shared" si="412"/>
        <v>0</v>
      </c>
      <c r="AD17" s="3">
        <f t="shared" si="413"/>
        <v>0</v>
      </c>
      <c r="AE17" s="3">
        <f t="shared" si="414"/>
        <v>0</v>
      </c>
      <c r="AF17" s="3">
        <f t="shared" si="415"/>
        <v>0</v>
      </c>
      <c r="AG17" s="3">
        <f t="shared" si="416"/>
        <v>0</v>
      </c>
      <c r="AH17" s="3">
        <f t="shared" si="417"/>
        <v>0</v>
      </c>
      <c r="AI17" s="3">
        <f t="shared" si="418"/>
        <v>0</v>
      </c>
      <c r="AJ17" s="3">
        <f t="shared" si="419"/>
        <v>0</v>
      </c>
      <c r="AK17" s="3">
        <f t="shared" si="420"/>
        <v>0</v>
      </c>
      <c r="AL17" s="3">
        <f t="shared" si="421"/>
        <v>0</v>
      </c>
      <c r="AM17" s="3">
        <f t="shared" si="422"/>
        <v>0</v>
      </c>
      <c r="AN17" s="3">
        <f t="shared" si="423"/>
        <v>0</v>
      </c>
      <c r="AO17" s="3">
        <f t="shared" si="424"/>
        <v>0</v>
      </c>
      <c r="AP17" s="3">
        <f t="shared" si="425"/>
        <v>0</v>
      </c>
      <c r="AQ17" s="3">
        <f t="shared" si="426"/>
        <v>0</v>
      </c>
      <c r="AR17" s="3">
        <f t="shared" si="427"/>
        <v>0</v>
      </c>
      <c r="AS17" s="3">
        <f t="shared" si="428"/>
        <v>0</v>
      </c>
      <c r="AT17" s="3">
        <f t="shared" si="429"/>
        <v>0</v>
      </c>
      <c r="AU17" s="3">
        <f t="shared" si="430"/>
        <v>0</v>
      </c>
      <c r="AV17" s="3">
        <f t="shared" si="431"/>
        <v>0</v>
      </c>
      <c r="AW17" s="3">
        <f t="shared" si="432"/>
        <v>0</v>
      </c>
      <c r="AX17" s="3">
        <f t="shared" si="433"/>
        <v>0</v>
      </c>
      <c r="AY17" s="3">
        <f t="shared" si="434"/>
        <v>0</v>
      </c>
      <c r="AZ17" s="3">
        <f t="shared" si="435"/>
        <v>0</v>
      </c>
      <c r="BA17" s="3">
        <f t="shared" si="436"/>
        <v>0</v>
      </c>
      <c r="BB17" s="3">
        <f t="shared" si="437"/>
        <v>0</v>
      </c>
      <c r="BC17" s="3">
        <f t="shared" si="438"/>
        <v>0</v>
      </c>
      <c r="BD17" s="3">
        <f t="shared" si="439"/>
        <v>0</v>
      </c>
      <c r="BE17" s="3">
        <f t="shared" si="440"/>
        <v>0</v>
      </c>
      <c r="BF17" s="3">
        <f t="shared" si="441"/>
        <v>0</v>
      </c>
      <c r="BG17" s="3">
        <f t="shared" si="442"/>
        <v>0</v>
      </c>
      <c r="BH17" s="3">
        <f t="shared" si="443"/>
        <v>0</v>
      </c>
      <c r="BI17" s="3">
        <f t="shared" si="444"/>
        <v>0</v>
      </c>
      <c r="BJ17" s="3">
        <f t="shared" si="445"/>
        <v>0</v>
      </c>
      <c r="BK17" s="3">
        <f t="shared" si="446"/>
        <v>0</v>
      </c>
      <c r="BL17" s="3">
        <f t="shared" si="447"/>
        <v>0</v>
      </c>
      <c r="BM17" s="3">
        <f t="shared" si="448"/>
        <v>0</v>
      </c>
      <c r="BN17" s="3">
        <f t="shared" si="449"/>
        <v>0</v>
      </c>
      <c r="BO17" s="3">
        <f t="shared" si="450"/>
        <v>0</v>
      </c>
      <c r="BP17" s="3">
        <f t="shared" si="451"/>
        <v>0</v>
      </c>
      <c r="BQ17" s="3">
        <f t="shared" si="452"/>
        <v>0</v>
      </c>
      <c r="BR17" s="3">
        <f t="shared" si="453"/>
        <v>0</v>
      </c>
      <c r="BS17" s="3">
        <f t="shared" si="454"/>
        <v>0</v>
      </c>
      <c r="BT17" s="3">
        <f t="shared" si="455"/>
        <v>0</v>
      </c>
      <c r="BU17" s="3">
        <f t="shared" si="456"/>
        <v>0</v>
      </c>
      <c r="BV17" s="3">
        <f t="shared" si="457"/>
        <v>0</v>
      </c>
      <c r="BW17" s="3">
        <f t="shared" si="458"/>
        <v>0</v>
      </c>
      <c r="BX17" s="3">
        <f t="shared" si="459"/>
        <v>0</v>
      </c>
      <c r="BY17" s="3">
        <f t="shared" si="460"/>
        <v>0</v>
      </c>
      <c r="BZ17" s="3">
        <f t="shared" si="461"/>
        <v>0</v>
      </c>
      <c r="CA17" s="3">
        <f t="shared" si="462"/>
        <v>0</v>
      </c>
      <c r="CB17" s="3">
        <f t="shared" si="463"/>
        <v>0</v>
      </c>
      <c r="CC17" s="3">
        <f t="shared" si="464"/>
        <v>0</v>
      </c>
      <c r="CD17" s="3">
        <f t="shared" si="465"/>
        <v>0</v>
      </c>
      <c r="CE17" s="3">
        <f t="shared" si="466"/>
        <v>0</v>
      </c>
      <c r="CF17" s="3">
        <f t="shared" si="467"/>
        <v>0</v>
      </c>
      <c r="CG17" s="3">
        <f t="shared" si="468"/>
        <v>0</v>
      </c>
      <c r="CH17" s="3">
        <f t="shared" si="469"/>
        <v>0</v>
      </c>
      <c r="CI17" s="3">
        <f t="shared" si="470"/>
        <v>0</v>
      </c>
      <c r="CJ17" s="3">
        <f t="shared" si="471"/>
        <v>0</v>
      </c>
      <c r="CK17" s="3">
        <f t="shared" si="472"/>
        <v>0</v>
      </c>
      <c r="CL17" s="3">
        <f t="shared" si="473"/>
        <v>0</v>
      </c>
      <c r="CM17" s="3">
        <f t="shared" si="474"/>
        <v>0</v>
      </c>
      <c r="CN17" s="3">
        <f t="shared" si="475"/>
        <v>0</v>
      </c>
      <c r="CO17" s="3">
        <f t="shared" si="476"/>
        <v>0</v>
      </c>
      <c r="CP17" s="3">
        <f t="shared" si="477"/>
        <v>0</v>
      </c>
      <c r="CQ17" s="3">
        <f t="shared" si="478"/>
        <v>0</v>
      </c>
      <c r="CR17" s="3">
        <f t="shared" si="479"/>
        <v>0</v>
      </c>
      <c r="CS17" s="3">
        <f t="shared" si="480"/>
        <v>0</v>
      </c>
      <c r="CT17" s="3">
        <f t="shared" si="481"/>
        <v>0</v>
      </c>
      <c r="CU17" s="3">
        <f t="shared" si="482"/>
        <v>0</v>
      </c>
      <c r="CV17" s="3">
        <f t="shared" si="483"/>
        <v>0</v>
      </c>
      <c r="CW17" s="3">
        <f t="shared" si="484"/>
        <v>0</v>
      </c>
      <c r="CX17" s="3">
        <f t="shared" si="485"/>
        <v>0</v>
      </c>
      <c r="CY17" s="3">
        <f t="shared" si="486"/>
        <v>0</v>
      </c>
      <c r="CZ17" s="3">
        <f t="shared" si="487"/>
        <v>0</v>
      </c>
      <c r="DA17" s="3">
        <f t="shared" si="488"/>
        <v>0</v>
      </c>
      <c r="DB17" s="3">
        <f t="shared" si="489"/>
        <v>0</v>
      </c>
      <c r="DC17" s="3">
        <f t="shared" si="490"/>
        <v>0</v>
      </c>
      <c r="DD17" s="3">
        <f t="shared" si="491"/>
        <v>0</v>
      </c>
      <c r="DE17" s="3">
        <f t="shared" si="492"/>
        <v>0</v>
      </c>
      <c r="DF17" s="3">
        <f t="shared" si="493"/>
        <v>0</v>
      </c>
      <c r="DG17" s="3">
        <f t="shared" si="494"/>
        <v>0</v>
      </c>
      <c r="DH17" s="3">
        <f t="shared" si="495"/>
        <v>0</v>
      </c>
      <c r="DI17" s="3">
        <f t="shared" si="496"/>
        <v>0</v>
      </c>
      <c r="DJ17" s="3">
        <f t="shared" si="497"/>
        <v>0</v>
      </c>
      <c r="DK17" s="3">
        <f t="shared" si="498"/>
        <v>0</v>
      </c>
      <c r="DL17" s="3">
        <f t="shared" si="499"/>
        <v>0</v>
      </c>
      <c r="DM17" s="3">
        <f t="shared" si="500"/>
        <v>0</v>
      </c>
      <c r="DN17" s="3">
        <f t="shared" si="501"/>
        <v>0</v>
      </c>
      <c r="DO17" s="3">
        <f t="shared" si="502"/>
        <v>0</v>
      </c>
      <c r="DP17" s="3">
        <f t="shared" si="503"/>
        <v>0</v>
      </c>
      <c r="DQ17" s="3">
        <f t="shared" si="504"/>
        <v>0</v>
      </c>
      <c r="DR17" s="3">
        <f t="shared" si="505"/>
        <v>0</v>
      </c>
      <c r="DS17" s="3">
        <f t="shared" si="506"/>
        <v>0</v>
      </c>
      <c r="DT17" s="3">
        <f t="shared" si="507"/>
        <v>0</v>
      </c>
      <c r="DU17" s="3">
        <f t="shared" si="508"/>
        <v>0</v>
      </c>
      <c r="DV17" s="3">
        <f t="shared" si="509"/>
        <v>0</v>
      </c>
      <c r="DW17" s="3">
        <f t="shared" si="510"/>
        <v>0</v>
      </c>
      <c r="DX17" s="3">
        <f t="shared" si="511"/>
        <v>0</v>
      </c>
      <c r="DY17" s="3">
        <f t="shared" si="512"/>
        <v>0</v>
      </c>
      <c r="DZ17" s="3">
        <f t="shared" si="513"/>
        <v>0</v>
      </c>
      <c r="EA17" s="3">
        <f t="shared" si="514"/>
        <v>0</v>
      </c>
      <c r="EB17" s="3">
        <f t="shared" si="515"/>
        <v>0</v>
      </c>
      <c r="EC17" s="3">
        <f t="shared" si="516"/>
        <v>0</v>
      </c>
      <c r="ED17" s="3">
        <f t="shared" si="517"/>
        <v>0</v>
      </c>
      <c r="EE17" s="3">
        <f t="shared" si="518"/>
        <v>0</v>
      </c>
      <c r="EF17" s="3">
        <f t="shared" si="519"/>
        <v>0</v>
      </c>
      <c r="EG17" s="3">
        <f t="shared" si="520"/>
        <v>0</v>
      </c>
      <c r="EH17" s="3">
        <f t="shared" si="521"/>
        <v>0</v>
      </c>
      <c r="EI17" s="3">
        <f t="shared" si="522"/>
        <v>0</v>
      </c>
      <c r="EJ17" s="3">
        <f t="shared" si="523"/>
        <v>0</v>
      </c>
      <c r="EK17" s="3">
        <f t="shared" si="524"/>
        <v>0</v>
      </c>
      <c r="EL17" s="3">
        <f t="shared" si="525"/>
        <v>0</v>
      </c>
      <c r="EM17" s="3">
        <f t="shared" si="526"/>
        <v>0</v>
      </c>
      <c r="EN17" s="3">
        <f t="shared" si="527"/>
        <v>0</v>
      </c>
      <c r="EO17" s="3">
        <f t="shared" si="528"/>
        <v>0</v>
      </c>
      <c r="EP17" s="3">
        <f t="shared" si="529"/>
        <v>0</v>
      </c>
      <c r="EQ17" s="3">
        <f t="shared" si="530"/>
        <v>0</v>
      </c>
      <c r="ER17" s="3">
        <f t="shared" si="531"/>
        <v>0</v>
      </c>
      <c r="ES17" s="3">
        <f t="shared" si="532"/>
        <v>0</v>
      </c>
      <c r="ET17" s="3">
        <f t="shared" si="533"/>
        <v>0</v>
      </c>
      <c r="EU17" s="3">
        <f t="shared" si="534"/>
        <v>0</v>
      </c>
      <c r="EV17" s="3">
        <f t="shared" si="535"/>
        <v>0</v>
      </c>
      <c r="EW17" s="3">
        <f t="shared" si="536"/>
        <v>0</v>
      </c>
      <c r="EX17" s="3">
        <f t="shared" si="537"/>
        <v>0</v>
      </c>
      <c r="EY17" s="3">
        <f t="shared" si="538"/>
        <v>0</v>
      </c>
      <c r="EZ17" s="3">
        <f t="shared" si="539"/>
        <v>0</v>
      </c>
      <c r="FA17" s="3">
        <f t="shared" si="540"/>
        <v>0</v>
      </c>
      <c r="FB17" s="3">
        <f t="shared" si="541"/>
        <v>0</v>
      </c>
      <c r="FC17" s="3">
        <f t="shared" si="542"/>
        <v>0</v>
      </c>
      <c r="FD17" s="3">
        <f t="shared" si="543"/>
        <v>0</v>
      </c>
      <c r="FE17" s="3">
        <f t="shared" si="544"/>
        <v>0</v>
      </c>
      <c r="FF17" s="3">
        <f t="shared" si="545"/>
        <v>0</v>
      </c>
      <c r="FG17" s="3">
        <f t="shared" si="546"/>
        <v>0</v>
      </c>
      <c r="FH17" s="3">
        <f t="shared" si="547"/>
        <v>0</v>
      </c>
      <c r="FI17" s="3">
        <f t="shared" si="548"/>
        <v>0</v>
      </c>
      <c r="FJ17" s="3">
        <f t="shared" si="549"/>
        <v>0</v>
      </c>
      <c r="FK17" s="3">
        <f t="shared" si="550"/>
        <v>0</v>
      </c>
      <c r="FL17" s="3">
        <f t="shared" si="551"/>
        <v>0</v>
      </c>
      <c r="FM17" s="3">
        <f t="shared" si="552"/>
        <v>0</v>
      </c>
      <c r="FN17" s="3">
        <f t="shared" si="553"/>
        <v>0</v>
      </c>
      <c r="FO17" s="3">
        <f t="shared" si="554"/>
        <v>0</v>
      </c>
      <c r="FP17" s="3">
        <f t="shared" si="555"/>
        <v>0</v>
      </c>
      <c r="FQ17" s="3">
        <f t="shared" si="556"/>
        <v>0</v>
      </c>
      <c r="FR17" s="3">
        <f t="shared" si="557"/>
        <v>0</v>
      </c>
      <c r="FS17" s="3">
        <f t="shared" si="558"/>
        <v>0</v>
      </c>
      <c r="FT17" s="3">
        <f t="shared" si="559"/>
        <v>0</v>
      </c>
      <c r="FU17" s="3">
        <f t="shared" si="560"/>
        <v>0</v>
      </c>
      <c r="FV17" s="3">
        <f t="shared" si="561"/>
        <v>0</v>
      </c>
      <c r="FW17" s="3">
        <f t="shared" si="562"/>
        <v>0</v>
      </c>
      <c r="FX17" s="3">
        <f t="shared" si="563"/>
        <v>0</v>
      </c>
      <c r="FY17" s="3">
        <f t="shared" si="564"/>
        <v>0</v>
      </c>
      <c r="FZ17" s="3">
        <f t="shared" si="565"/>
        <v>0</v>
      </c>
      <c r="GA17" s="3">
        <f t="shared" si="566"/>
        <v>0</v>
      </c>
      <c r="GB17" s="3">
        <f t="shared" si="567"/>
        <v>0</v>
      </c>
      <c r="GC17" s="3">
        <f t="shared" si="568"/>
        <v>0</v>
      </c>
      <c r="GD17" s="3">
        <f t="shared" si="569"/>
        <v>0</v>
      </c>
      <c r="GE17" s="3">
        <f t="shared" si="570"/>
        <v>0</v>
      </c>
      <c r="GF17" s="3">
        <f t="shared" si="571"/>
        <v>0</v>
      </c>
      <c r="GG17" s="3">
        <f t="shared" si="572"/>
        <v>0</v>
      </c>
      <c r="GH17" s="3">
        <f t="shared" si="573"/>
        <v>0</v>
      </c>
      <c r="GI17" s="3">
        <f t="shared" si="574"/>
        <v>0</v>
      </c>
      <c r="GJ17" s="3">
        <f t="shared" si="575"/>
        <v>0</v>
      </c>
      <c r="GK17" s="3">
        <f t="shared" si="576"/>
        <v>0</v>
      </c>
      <c r="GL17" s="3">
        <f t="shared" si="577"/>
        <v>0</v>
      </c>
      <c r="GM17" s="3">
        <f t="shared" si="578"/>
        <v>0</v>
      </c>
      <c r="GN17" s="3">
        <f t="shared" si="579"/>
        <v>0</v>
      </c>
      <c r="GO17" s="3">
        <f t="shared" si="580"/>
        <v>0</v>
      </c>
      <c r="GP17" s="3">
        <f t="shared" si="581"/>
        <v>0</v>
      </c>
      <c r="GQ17" s="3">
        <f t="shared" si="582"/>
        <v>0</v>
      </c>
      <c r="GR17" s="3">
        <f t="shared" si="583"/>
        <v>0</v>
      </c>
      <c r="GS17" s="3">
        <f t="shared" si="584"/>
        <v>0</v>
      </c>
      <c r="GT17" s="3">
        <f t="shared" si="585"/>
        <v>0</v>
      </c>
      <c r="GU17" s="3">
        <f t="shared" si="586"/>
        <v>0</v>
      </c>
      <c r="GV17" s="3">
        <f t="shared" si="587"/>
        <v>0</v>
      </c>
      <c r="GW17" s="3">
        <f t="shared" si="588"/>
        <v>0</v>
      </c>
      <c r="GX17" s="3">
        <f t="shared" si="589"/>
        <v>0</v>
      </c>
      <c r="GY17" s="3">
        <f t="shared" si="590"/>
        <v>0</v>
      </c>
      <c r="GZ17" s="3">
        <f t="shared" si="591"/>
        <v>0</v>
      </c>
      <c r="HA17" s="3">
        <f t="shared" si="592"/>
        <v>0</v>
      </c>
      <c r="HB17" s="3">
        <f t="shared" si="593"/>
        <v>0</v>
      </c>
      <c r="HC17" s="3">
        <f t="shared" si="594"/>
        <v>0</v>
      </c>
      <c r="HD17" s="3">
        <f t="shared" si="595"/>
        <v>0</v>
      </c>
      <c r="HE17" s="3">
        <f t="shared" si="596"/>
        <v>0</v>
      </c>
      <c r="HF17" s="3">
        <f t="shared" si="597"/>
        <v>0</v>
      </c>
      <c r="HG17" s="3">
        <f t="shared" si="598"/>
        <v>0</v>
      </c>
      <c r="HH17" s="3">
        <f t="shared" si="599"/>
        <v>0</v>
      </c>
      <c r="HI17" s="3">
        <f t="shared" si="600"/>
        <v>0</v>
      </c>
      <c r="HJ17" s="3">
        <f t="shared" si="601"/>
        <v>0</v>
      </c>
      <c r="HK17" s="3">
        <f t="shared" si="602"/>
        <v>0</v>
      </c>
      <c r="HL17" s="3">
        <f t="shared" si="603"/>
        <v>0</v>
      </c>
      <c r="HM17" s="3">
        <f t="shared" si="604"/>
        <v>0</v>
      </c>
      <c r="HN17" s="3">
        <f t="shared" si="605"/>
        <v>0</v>
      </c>
      <c r="HO17" s="3">
        <f t="shared" si="606"/>
        <v>0</v>
      </c>
      <c r="HP17" s="3">
        <f t="shared" si="607"/>
        <v>0</v>
      </c>
      <c r="HQ17" s="3">
        <f t="shared" si="608"/>
        <v>0</v>
      </c>
      <c r="HR17" s="3">
        <f t="shared" si="609"/>
        <v>0</v>
      </c>
      <c r="HS17" s="3">
        <f t="shared" si="610"/>
        <v>0</v>
      </c>
      <c r="HT17" s="3">
        <f t="shared" si="611"/>
        <v>0</v>
      </c>
      <c r="HU17" s="3">
        <f t="shared" si="612"/>
        <v>0</v>
      </c>
      <c r="HV17" s="3">
        <f t="shared" si="613"/>
        <v>0</v>
      </c>
      <c r="HW17" s="3">
        <f t="shared" si="614"/>
        <v>0</v>
      </c>
      <c r="HX17" s="3">
        <f t="shared" si="615"/>
        <v>0</v>
      </c>
      <c r="HY17" s="3">
        <f t="shared" si="616"/>
        <v>0</v>
      </c>
      <c r="HZ17" s="3">
        <f t="shared" si="617"/>
        <v>0</v>
      </c>
      <c r="IA17" s="3">
        <f t="shared" si="618"/>
        <v>0</v>
      </c>
      <c r="IB17" s="3">
        <f t="shared" si="619"/>
        <v>0</v>
      </c>
      <c r="IC17" s="3">
        <f t="shared" si="620"/>
        <v>0</v>
      </c>
      <c r="ID17" s="3">
        <f t="shared" si="621"/>
        <v>0</v>
      </c>
      <c r="IE17" s="3">
        <f t="shared" si="622"/>
        <v>0</v>
      </c>
      <c r="IF17" s="3">
        <f t="shared" si="623"/>
        <v>0</v>
      </c>
      <c r="IG17" s="3">
        <f t="shared" si="624"/>
        <v>0</v>
      </c>
      <c r="IH17" s="3">
        <f t="shared" si="625"/>
        <v>0</v>
      </c>
      <c r="II17" s="3">
        <f t="shared" si="626"/>
        <v>0</v>
      </c>
      <c r="IJ17" s="3">
        <f t="shared" si="627"/>
        <v>0</v>
      </c>
      <c r="IK17" s="3">
        <f t="shared" si="628"/>
        <v>0</v>
      </c>
      <c r="IL17" s="3">
        <f t="shared" si="629"/>
        <v>0</v>
      </c>
      <c r="IM17" s="3">
        <f t="shared" si="630"/>
        <v>0</v>
      </c>
      <c r="IN17" s="3">
        <f t="shared" si="631"/>
        <v>0</v>
      </c>
      <c r="IO17" s="3">
        <f t="shared" si="632"/>
        <v>0</v>
      </c>
      <c r="IP17" s="3">
        <f t="shared" si="633"/>
        <v>0</v>
      </c>
      <c r="IQ17" s="3">
        <f t="shared" si="634"/>
        <v>0</v>
      </c>
      <c r="IR17" s="3">
        <f t="shared" si="635"/>
        <v>0</v>
      </c>
      <c r="IS17" s="3">
        <f t="shared" si="636"/>
        <v>0</v>
      </c>
      <c r="IT17" s="3">
        <f t="shared" si="637"/>
        <v>0</v>
      </c>
      <c r="IU17" s="3">
        <f t="shared" si="638"/>
        <v>0</v>
      </c>
      <c r="IV17" s="3">
        <f t="shared" si="639"/>
        <v>0</v>
      </c>
      <c r="IW17" s="3">
        <f t="shared" si="640"/>
        <v>0</v>
      </c>
      <c r="IX17" s="3">
        <f t="shared" si="641"/>
        <v>0</v>
      </c>
      <c r="IY17" s="3">
        <f t="shared" si="642"/>
        <v>0</v>
      </c>
      <c r="IZ17" s="3">
        <f t="shared" si="643"/>
        <v>0</v>
      </c>
      <c r="JA17" s="3">
        <f t="shared" si="644"/>
        <v>0</v>
      </c>
      <c r="JB17" s="3">
        <f t="shared" si="645"/>
        <v>0</v>
      </c>
      <c r="JC17" s="3">
        <f t="shared" si="646"/>
        <v>0</v>
      </c>
      <c r="JD17" s="3">
        <f t="shared" si="647"/>
        <v>0</v>
      </c>
      <c r="JE17" s="3">
        <f t="shared" si="648"/>
        <v>0</v>
      </c>
      <c r="JF17" s="3">
        <f t="shared" si="649"/>
        <v>0</v>
      </c>
      <c r="JG17" s="3">
        <f t="shared" si="650"/>
        <v>0</v>
      </c>
      <c r="JH17" s="3">
        <f t="shared" si="651"/>
        <v>0</v>
      </c>
      <c r="JI17" s="3">
        <f t="shared" si="652"/>
        <v>0</v>
      </c>
      <c r="JJ17" s="3">
        <f t="shared" si="653"/>
        <v>0</v>
      </c>
      <c r="JK17" s="3">
        <f t="shared" si="654"/>
        <v>0</v>
      </c>
      <c r="JL17" s="3">
        <f t="shared" si="655"/>
        <v>0</v>
      </c>
      <c r="JM17" s="3">
        <f t="shared" si="656"/>
        <v>0</v>
      </c>
      <c r="JN17" s="3">
        <f t="shared" si="657"/>
        <v>0</v>
      </c>
      <c r="JO17" s="3">
        <f t="shared" si="658"/>
        <v>0</v>
      </c>
      <c r="JP17" s="3">
        <f t="shared" si="659"/>
        <v>0</v>
      </c>
      <c r="JQ17" s="3">
        <f t="shared" si="660"/>
        <v>0</v>
      </c>
      <c r="JR17" s="3">
        <f t="shared" si="661"/>
        <v>0</v>
      </c>
      <c r="JS17" s="3">
        <f t="shared" si="662"/>
        <v>0</v>
      </c>
      <c r="JT17" s="3">
        <f t="shared" si="663"/>
        <v>0</v>
      </c>
      <c r="JU17" s="3">
        <f t="shared" si="664"/>
        <v>0</v>
      </c>
      <c r="JV17" s="3">
        <f t="shared" si="665"/>
        <v>0</v>
      </c>
      <c r="JW17" s="3">
        <f t="shared" si="666"/>
        <v>0</v>
      </c>
      <c r="JX17" s="3">
        <f t="shared" si="667"/>
        <v>0</v>
      </c>
      <c r="JY17" s="3">
        <f t="shared" si="668"/>
        <v>0</v>
      </c>
      <c r="JZ17" s="3">
        <f t="shared" si="669"/>
        <v>0</v>
      </c>
      <c r="KA17" s="3">
        <f t="shared" si="670"/>
        <v>0</v>
      </c>
      <c r="KB17" s="3">
        <f t="shared" si="671"/>
        <v>0</v>
      </c>
      <c r="KC17" s="3">
        <f t="shared" si="672"/>
        <v>0</v>
      </c>
      <c r="KD17" s="3">
        <f t="shared" si="673"/>
        <v>0</v>
      </c>
      <c r="KE17" s="3">
        <f t="shared" si="674"/>
        <v>0</v>
      </c>
      <c r="KF17" s="3">
        <f t="shared" si="675"/>
        <v>0</v>
      </c>
      <c r="KG17" s="3">
        <f t="shared" si="676"/>
        <v>0</v>
      </c>
      <c r="KH17" s="3">
        <f t="shared" si="677"/>
        <v>0</v>
      </c>
      <c r="KI17" s="3">
        <f t="shared" si="678"/>
        <v>0</v>
      </c>
      <c r="KJ17" s="3">
        <f t="shared" si="679"/>
        <v>0</v>
      </c>
      <c r="KK17" s="3">
        <f t="shared" si="680"/>
        <v>0</v>
      </c>
      <c r="KL17" s="3">
        <f t="shared" si="681"/>
        <v>0</v>
      </c>
      <c r="KM17" s="3">
        <f t="shared" si="682"/>
        <v>0</v>
      </c>
      <c r="KN17" s="3">
        <f t="shared" si="683"/>
        <v>0</v>
      </c>
      <c r="KO17" s="3">
        <f t="shared" si="684"/>
        <v>0</v>
      </c>
      <c r="KP17" s="3">
        <f t="shared" si="685"/>
        <v>0</v>
      </c>
      <c r="KQ17" s="3">
        <f t="shared" si="686"/>
        <v>0</v>
      </c>
      <c r="KR17" s="3">
        <f t="shared" si="687"/>
        <v>0</v>
      </c>
      <c r="KS17" s="3">
        <f t="shared" si="688"/>
        <v>0</v>
      </c>
      <c r="KT17" s="3">
        <f t="shared" si="689"/>
        <v>0</v>
      </c>
      <c r="KU17" s="3">
        <f t="shared" si="690"/>
        <v>0</v>
      </c>
      <c r="KV17" s="3">
        <f t="shared" si="691"/>
        <v>0</v>
      </c>
      <c r="KW17" s="3">
        <f t="shared" si="692"/>
        <v>0</v>
      </c>
      <c r="KX17" s="3">
        <f t="shared" si="693"/>
        <v>0</v>
      </c>
      <c r="KY17" s="3">
        <f t="shared" si="694"/>
        <v>0</v>
      </c>
      <c r="KZ17" s="3">
        <f t="shared" si="695"/>
        <v>0</v>
      </c>
      <c r="LA17" s="3">
        <f t="shared" si="696"/>
        <v>0</v>
      </c>
      <c r="LB17" s="3">
        <f t="shared" si="697"/>
        <v>0</v>
      </c>
      <c r="LC17" s="3">
        <f t="shared" si="698"/>
        <v>0</v>
      </c>
      <c r="LD17" s="3">
        <f t="shared" si="699"/>
        <v>0</v>
      </c>
      <c r="LE17" s="3">
        <f t="shared" si="700"/>
        <v>0</v>
      </c>
      <c r="LF17" s="3">
        <f t="shared" si="701"/>
        <v>0</v>
      </c>
      <c r="LG17" s="3">
        <f t="shared" si="702"/>
        <v>0</v>
      </c>
      <c r="LH17" s="3">
        <f t="shared" si="703"/>
        <v>0</v>
      </c>
      <c r="LI17" s="3">
        <f t="shared" si="704"/>
        <v>0</v>
      </c>
      <c r="LJ17" s="3">
        <f t="shared" si="705"/>
        <v>0</v>
      </c>
      <c r="LK17" s="3">
        <f t="shared" si="706"/>
        <v>0</v>
      </c>
      <c r="LL17" s="3">
        <f t="shared" si="707"/>
        <v>0</v>
      </c>
      <c r="LM17" s="3">
        <f t="shared" si="708"/>
        <v>0</v>
      </c>
      <c r="LN17" s="3">
        <f t="shared" si="709"/>
        <v>0</v>
      </c>
      <c r="LO17" s="3">
        <f t="shared" si="710"/>
        <v>0</v>
      </c>
      <c r="LP17" s="3">
        <f t="shared" si="711"/>
        <v>0</v>
      </c>
      <c r="LQ17" s="3">
        <f t="shared" si="712"/>
        <v>0</v>
      </c>
      <c r="LR17" s="3">
        <f t="shared" si="713"/>
        <v>0</v>
      </c>
      <c r="LS17" s="3">
        <f t="shared" si="714"/>
        <v>0</v>
      </c>
      <c r="LT17" s="3">
        <f t="shared" si="715"/>
        <v>0</v>
      </c>
      <c r="LU17" s="3">
        <f t="shared" si="716"/>
        <v>0</v>
      </c>
      <c r="LV17" s="3">
        <f t="shared" si="717"/>
        <v>0</v>
      </c>
      <c r="LW17" s="3">
        <f t="shared" si="718"/>
        <v>0</v>
      </c>
      <c r="LX17" s="3">
        <f t="shared" si="719"/>
        <v>0</v>
      </c>
      <c r="LY17" s="3">
        <f t="shared" si="720"/>
        <v>0</v>
      </c>
      <c r="LZ17" s="3">
        <f t="shared" si="721"/>
        <v>0</v>
      </c>
      <c r="MA17" s="3">
        <f t="shared" si="722"/>
        <v>0</v>
      </c>
      <c r="MB17" s="3">
        <f t="shared" si="723"/>
        <v>0</v>
      </c>
      <c r="MC17" s="3">
        <f t="shared" si="724"/>
        <v>0</v>
      </c>
      <c r="MD17" s="3">
        <f t="shared" si="725"/>
        <v>0</v>
      </c>
      <c r="ME17" s="3">
        <f t="shared" si="726"/>
        <v>0</v>
      </c>
      <c r="MF17" s="3">
        <f t="shared" si="727"/>
        <v>0</v>
      </c>
      <c r="MG17" s="3">
        <f t="shared" si="728"/>
        <v>0</v>
      </c>
      <c r="MH17" s="3">
        <f t="shared" si="729"/>
        <v>0</v>
      </c>
      <c r="MI17" s="3">
        <f t="shared" si="730"/>
        <v>0</v>
      </c>
      <c r="MJ17" s="3">
        <f t="shared" si="731"/>
        <v>0</v>
      </c>
      <c r="MK17" s="3">
        <f t="shared" si="732"/>
        <v>0</v>
      </c>
      <c r="ML17" s="3">
        <f t="shared" si="733"/>
        <v>0</v>
      </c>
      <c r="MM17" s="3">
        <f t="shared" si="734"/>
        <v>0</v>
      </c>
      <c r="MN17" s="3">
        <f t="shared" si="735"/>
        <v>0</v>
      </c>
      <c r="MO17" s="3">
        <f t="shared" si="736"/>
        <v>0</v>
      </c>
      <c r="MP17" s="3">
        <f t="shared" si="737"/>
        <v>0</v>
      </c>
      <c r="MQ17" s="3">
        <f t="shared" si="738"/>
        <v>0</v>
      </c>
      <c r="MR17" s="3">
        <f t="shared" si="739"/>
        <v>0</v>
      </c>
      <c r="MS17" s="3">
        <f t="shared" si="740"/>
        <v>0</v>
      </c>
      <c r="MT17" s="3">
        <f t="shared" si="741"/>
        <v>0</v>
      </c>
      <c r="MU17" s="3">
        <f t="shared" si="742"/>
        <v>0</v>
      </c>
      <c r="MV17" s="3">
        <f t="shared" si="743"/>
        <v>0</v>
      </c>
      <c r="MW17" s="3">
        <f t="shared" si="744"/>
        <v>0</v>
      </c>
      <c r="MX17" s="3">
        <f t="shared" si="745"/>
        <v>0</v>
      </c>
      <c r="MY17" s="3">
        <f t="shared" si="746"/>
        <v>0</v>
      </c>
      <c r="MZ17" s="3">
        <f t="shared" si="747"/>
        <v>0</v>
      </c>
      <c r="NA17" s="3">
        <f t="shared" si="748"/>
        <v>0</v>
      </c>
      <c r="NB17" s="3">
        <f t="shared" si="749"/>
        <v>0</v>
      </c>
      <c r="NC17" s="3">
        <f t="shared" si="750"/>
        <v>0</v>
      </c>
      <c r="ND17" s="3">
        <f t="shared" si="751"/>
        <v>0</v>
      </c>
      <c r="NE17" s="3">
        <f t="shared" si="752"/>
        <v>0</v>
      </c>
      <c r="NF17" s="3">
        <f t="shared" si="753"/>
        <v>0</v>
      </c>
      <c r="NG17" s="3">
        <f t="shared" si="754"/>
        <v>0</v>
      </c>
      <c r="NH17" s="3">
        <f t="shared" si="755"/>
        <v>0</v>
      </c>
      <c r="NI17" s="3">
        <f t="shared" si="756"/>
        <v>0</v>
      </c>
      <c r="NJ17" s="3">
        <f t="shared" si="757"/>
        <v>0</v>
      </c>
      <c r="NK17" s="3">
        <f t="shared" si="758"/>
        <v>0</v>
      </c>
      <c r="NL17" s="3">
        <f t="shared" si="759"/>
        <v>0</v>
      </c>
      <c r="NM17" s="3">
        <f t="shared" si="760"/>
        <v>0</v>
      </c>
      <c r="NN17" s="3">
        <f t="shared" si="761"/>
        <v>0</v>
      </c>
      <c r="NO17" s="3">
        <f t="shared" si="762"/>
        <v>0</v>
      </c>
      <c r="NP17" s="3">
        <f t="shared" si="763"/>
        <v>0</v>
      </c>
      <c r="NQ17" s="3">
        <f t="shared" si="764"/>
        <v>0</v>
      </c>
      <c r="NR17" s="3">
        <f t="shared" si="765"/>
        <v>0</v>
      </c>
      <c r="NS17" s="3">
        <f t="shared" si="766"/>
        <v>0</v>
      </c>
      <c r="NT17" s="3">
        <f t="shared" si="767"/>
        <v>0</v>
      </c>
      <c r="NU17" s="3">
        <f t="shared" si="768"/>
        <v>0</v>
      </c>
      <c r="NV17" s="3">
        <f t="shared" si="769"/>
        <v>0</v>
      </c>
      <c r="NW17" s="3">
        <f t="shared" si="770"/>
        <v>0</v>
      </c>
      <c r="NX17" s="3">
        <f t="shared" si="771"/>
        <v>0</v>
      </c>
      <c r="NY17" s="3">
        <f t="shared" si="772"/>
        <v>0</v>
      </c>
      <c r="NZ17" s="3">
        <f t="shared" si="773"/>
        <v>0</v>
      </c>
      <c r="OA17" s="3">
        <f t="shared" si="774"/>
        <v>0</v>
      </c>
      <c r="OB17" s="3">
        <f t="shared" si="775"/>
        <v>0</v>
      </c>
      <c r="OC17" s="3">
        <f t="shared" si="776"/>
        <v>0</v>
      </c>
      <c r="OD17" s="3">
        <f t="shared" si="777"/>
        <v>0</v>
      </c>
      <c r="OE17" s="3">
        <f t="shared" si="778"/>
        <v>0</v>
      </c>
      <c r="OF17" s="3">
        <f t="shared" si="779"/>
        <v>0</v>
      </c>
      <c r="OG17" s="3">
        <f t="shared" si="780"/>
        <v>0</v>
      </c>
      <c r="OH17" s="3">
        <f t="shared" si="781"/>
        <v>0</v>
      </c>
      <c r="OI17" s="3">
        <f t="shared" si="782"/>
        <v>0</v>
      </c>
      <c r="OJ17" s="3">
        <f t="shared" si="783"/>
        <v>0</v>
      </c>
      <c r="OK17" s="3">
        <f t="shared" si="784"/>
        <v>0</v>
      </c>
      <c r="OL17" s="3">
        <f t="shared" si="785"/>
        <v>0</v>
      </c>
      <c r="OM17" s="3">
        <f t="shared" si="786"/>
        <v>0</v>
      </c>
      <c r="ON17" s="3">
        <f t="shared" si="787"/>
        <v>0</v>
      </c>
      <c r="OO17" s="3">
        <f t="shared" si="788"/>
        <v>0</v>
      </c>
      <c r="OP17" s="3">
        <f t="shared" si="789"/>
        <v>0</v>
      </c>
      <c r="OQ17" s="3">
        <f t="shared" si="790"/>
        <v>0</v>
      </c>
      <c r="OR17" s="3">
        <f t="shared" si="791"/>
        <v>0</v>
      </c>
    </row>
    <row r="18" spans="2:408" x14ac:dyDescent="0.25">
      <c r="B18" s="2"/>
      <c r="D18" s="1">
        <v>13</v>
      </c>
      <c r="E18" s="1">
        <v>0.41299999999999998</v>
      </c>
      <c r="F18" s="1">
        <f t="shared" si="804"/>
        <v>0.58699999999999997</v>
      </c>
      <c r="H18" s="3">
        <f t="shared" si="805"/>
        <v>1.1209819577875663E-3</v>
      </c>
      <c r="I18" s="3">
        <f t="shared" si="806"/>
        <v>1.0002859624045863E-2</v>
      </c>
      <c r="J18" s="3">
        <f t="shared" si="807"/>
        <v>4.1195419101967161E-2</v>
      </c>
      <c r="K18" s="3">
        <f t="shared" si="808"/>
        <v>0.1036776533135268</v>
      </c>
      <c r="L18" s="3">
        <f t="shared" si="809"/>
        <v>0.17790218064228147</v>
      </c>
      <c r="M18" s="3">
        <f t="shared" si="810"/>
        <v>0.21978658556676961</v>
      </c>
      <c r="N18" s="3">
        <f t="shared" si="811"/>
        <v>0.20113082070191809</v>
      </c>
      <c r="O18" s="3">
        <f t="shared" si="812"/>
        <v>0.13804117070486993</v>
      </c>
      <c r="P18" s="3">
        <f t="shared" si="813"/>
        <v>7.1054437613987137E-2</v>
      </c>
      <c r="Q18" s="3">
        <f t="shared" si="814"/>
        <v>2.7091391450947161E-2</v>
      </c>
      <c r="R18" s="3">
        <f t="shared" si="815"/>
        <v>7.4369560359393676E-3</v>
      </c>
      <c r="S18" s="3">
        <f t="shared" si="402"/>
        <v>1.3919351302616617E-3</v>
      </c>
      <c r="T18" s="3">
        <f t="shared" si="403"/>
        <v>1.5920410390298024E-4</v>
      </c>
      <c r="U18" s="3">
        <f t="shared" si="404"/>
        <v>8.4040517952733785E-6</v>
      </c>
      <c r="V18" s="3">
        <f t="shared" si="405"/>
        <v>0</v>
      </c>
      <c r="W18" s="3">
        <f t="shared" si="406"/>
        <v>0</v>
      </c>
      <c r="X18" s="3">
        <f t="shared" si="407"/>
        <v>0</v>
      </c>
      <c r="Y18" s="3">
        <f t="shared" si="408"/>
        <v>0</v>
      </c>
      <c r="Z18" s="3">
        <f t="shared" si="409"/>
        <v>0</v>
      </c>
      <c r="AA18" s="3">
        <f t="shared" si="410"/>
        <v>0</v>
      </c>
      <c r="AB18" s="3">
        <f t="shared" si="411"/>
        <v>0</v>
      </c>
      <c r="AC18" s="3">
        <f t="shared" si="412"/>
        <v>0</v>
      </c>
      <c r="AD18" s="3">
        <f t="shared" si="413"/>
        <v>0</v>
      </c>
      <c r="AE18" s="3">
        <f t="shared" si="414"/>
        <v>0</v>
      </c>
      <c r="AF18" s="3">
        <f t="shared" si="415"/>
        <v>0</v>
      </c>
      <c r="AG18" s="3">
        <f t="shared" si="416"/>
        <v>0</v>
      </c>
      <c r="AH18" s="3">
        <f t="shared" si="417"/>
        <v>0</v>
      </c>
      <c r="AI18" s="3">
        <f t="shared" si="418"/>
        <v>0</v>
      </c>
      <c r="AJ18" s="3">
        <f t="shared" si="419"/>
        <v>0</v>
      </c>
      <c r="AK18" s="3">
        <f t="shared" si="420"/>
        <v>0</v>
      </c>
      <c r="AL18" s="3">
        <f t="shared" si="421"/>
        <v>0</v>
      </c>
      <c r="AM18" s="3">
        <f t="shared" si="422"/>
        <v>0</v>
      </c>
      <c r="AN18" s="3">
        <f t="shared" si="423"/>
        <v>0</v>
      </c>
      <c r="AO18" s="3">
        <f t="shared" si="424"/>
        <v>0</v>
      </c>
      <c r="AP18" s="3">
        <f t="shared" si="425"/>
        <v>0</v>
      </c>
      <c r="AQ18" s="3">
        <f t="shared" si="426"/>
        <v>0</v>
      </c>
      <c r="AR18" s="3">
        <f t="shared" si="427"/>
        <v>0</v>
      </c>
      <c r="AS18" s="3">
        <f t="shared" si="428"/>
        <v>0</v>
      </c>
      <c r="AT18" s="3">
        <f t="shared" si="429"/>
        <v>0</v>
      </c>
      <c r="AU18" s="3">
        <f t="shared" si="430"/>
        <v>0</v>
      </c>
      <c r="AV18" s="3">
        <f t="shared" si="431"/>
        <v>0</v>
      </c>
      <c r="AW18" s="3">
        <f t="shared" si="432"/>
        <v>0</v>
      </c>
      <c r="AX18" s="3">
        <f t="shared" si="433"/>
        <v>0</v>
      </c>
      <c r="AY18" s="3">
        <f t="shared" si="434"/>
        <v>0</v>
      </c>
      <c r="AZ18" s="3">
        <f t="shared" si="435"/>
        <v>0</v>
      </c>
      <c r="BA18" s="3">
        <f t="shared" si="436"/>
        <v>0</v>
      </c>
      <c r="BB18" s="3">
        <f t="shared" si="437"/>
        <v>0</v>
      </c>
      <c r="BC18" s="3">
        <f t="shared" si="438"/>
        <v>0</v>
      </c>
      <c r="BD18" s="3">
        <f t="shared" si="439"/>
        <v>0</v>
      </c>
      <c r="BE18" s="3">
        <f t="shared" si="440"/>
        <v>0</v>
      </c>
      <c r="BF18" s="3">
        <f t="shared" si="441"/>
        <v>0</v>
      </c>
      <c r="BG18" s="3">
        <f t="shared" si="442"/>
        <v>0</v>
      </c>
      <c r="BH18" s="3">
        <f t="shared" si="443"/>
        <v>0</v>
      </c>
      <c r="BI18" s="3">
        <f t="shared" si="444"/>
        <v>0</v>
      </c>
      <c r="BJ18" s="3">
        <f t="shared" si="445"/>
        <v>0</v>
      </c>
      <c r="BK18" s="3">
        <f t="shared" si="446"/>
        <v>0</v>
      </c>
      <c r="BL18" s="3">
        <f t="shared" si="447"/>
        <v>0</v>
      </c>
      <c r="BM18" s="3">
        <f t="shared" si="448"/>
        <v>0</v>
      </c>
      <c r="BN18" s="3">
        <f t="shared" si="449"/>
        <v>0</v>
      </c>
      <c r="BO18" s="3">
        <f t="shared" si="450"/>
        <v>0</v>
      </c>
      <c r="BP18" s="3">
        <f t="shared" si="451"/>
        <v>0</v>
      </c>
      <c r="BQ18" s="3">
        <f t="shared" si="452"/>
        <v>0</v>
      </c>
      <c r="BR18" s="3">
        <f t="shared" si="453"/>
        <v>0</v>
      </c>
      <c r="BS18" s="3">
        <f t="shared" si="454"/>
        <v>0</v>
      </c>
      <c r="BT18" s="3">
        <f t="shared" si="455"/>
        <v>0</v>
      </c>
      <c r="BU18" s="3">
        <f t="shared" si="456"/>
        <v>0</v>
      </c>
      <c r="BV18" s="3">
        <f t="shared" si="457"/>
        <v>0</v>
      </c>
      <c r="BW18" s="3">
        <f t="shared" si="458"/>
        <v>0</v>
      </c>
      <c r="BX18" s="3">
        <f t="shared" si="459"/>
        <v>0</v>
      </c>
      <c r="BY18" s="3">
        <f t="shared" si="460"/>
        <v>0</v>
      </c>
      <c r="BZ18" s="3">
        <f t="shared" si="461"/>
        <v>0</v>
      </c>
      <c r="CA18" s="3">
        <f t="shared" si="462"/>
        <v>0</v>
      </c>
      <c r="CB18" s="3">
        <f t="shared" si="463"/>
        <v>0</v>
      </c>
      <c r="CC18" s="3">
        <f t="shared" si="464"/>
        <v>0</v>
      </c>
      <c r="CD18" s="3">
        <f t="shared" si="465"/>
        <v>0</v>
      </c>
      <c r="CE18" s="3">
        <f t="shared" si="466"/>
        <v>0</v>
      </c>
      <c r="CF18" s="3">
        <f t="shared" si="467"/>
        <v>0</v>
      </c>
      <c r="CG18" s="3">
        <f t="shared" si="468"/>
        <v>0</v>
      </c>
      <c r="CH18" s="3">
        <f t="shared" si="469"/>
        <v>0</v>
      </c>
      <c r="CI18" s="3">
        <f t="shared" si="470"/>
        <v>0</v>
      </c>
      <c r="CJ18" s="3">
        <f t="shared" si="471"/>
        <v>0</v>
      </c>
      <c r="CK18" s="3">
        <f t="shared" si="472"/>
        <v>0</v>
      </c>
      <c r="CL18" s="3">
        <f t="shared" si="473"/>
        <v>0</v>
      </c>
      <c r="CM18" s="3">
        <f t="shared" si="474"/>
        <v>0</v>
      </c>
      <c r="CN18" s="3">
        <f t="shared" si="475"/>
        <v>0</v>
      </c>
      <c r="CO18" s="3">
        <f t="shared" si="476"/>
        <v>0</v>
      </c>
      <c r="CP18" s="3">
        <f t="shared" si="477"/>
        <v>0</v>
      </c>
      <c r="CQ18" s="3">
        <f t="shared" si="478"/>
        <v>0</v>
      </c>
      <c r="CR18" s="3">
        <f t="shared" si="479"/>
        <v>0</v>
      </c>
      <c r="CS18" s="3">
        <f t="shared" si="480"/>
        <v>0</v>
      </c>
      <c r="CT18" s="3">
        <f t="shared" si="481"/>
        <v>0</v>
      </c>
      <c r="CU18" s="3">
        <f t="shared" si="482"/>
        <v>0</v>
      </c>
      <c r="CV18" s="3">
        <f t="shared" si="483"/>
        <v>0</v>
      </c>
      <c r="CW18" s="3">
        <f t="shared" si="484"/>
        <v>0</v>
      </c>
      <c r="CX18" s="3">
        <f t="shared" si="485"/>
        <v>0</v>
      </c>
      <c r="CY18" s="3">
        <f t="shared" si="486"/>
        <v>0</v>
      </c>
      <c r="CZ18" s="3">
        <f t="shared" si="487"/>
        <v>0</v>
      </c>
      <c r="DA18" s="3">
        <f t="shared" si="488"/>
        <v>0</v>
      </c>
      <c r="DB18" s="3">
        <f t="shared" si="489"/>
        <v>0</v>
      </c>
      <c r="DC18" s="3">
        <f t="shared" si="490"/>
        <v>0</v>
      </c>
      <c r="DD18" s="3">
        <f t="shared" si="491"/>
        <v>0</v>
      </c>
      <c r="DE18" s="3">
        <f t="shared" si="492"/>
        <v>0</v>
      </c>
      <c r="DF18" s="3">
        <f t="shared" si="493"/>
        <v>0</v>
      </c>
      <c r="DG18" s="3">
        <f t="shared" si="494"/>
        <v>0</v>
      </c>
      <c r="DH18" s="3">
        <f t="shared" si="495"/>
        <v>0</v>
      </c>
      <c r="DI18" s="3">
        <f t="shared" si="496"/>
        <v>0</v>
      </c>
      <c r="DJ18" s="3">
        <f t="shared" si="497"/>
        <v>0</v>
      </c>
      <c r="DK18" s="3">
        <f t="shared" si="498"/>
        <v>0</v>
      </c>
      <c r="DL18" s="3">
        <f t="shared" si="499"/>
        <v>0</v>
      </c>
      <c r="DM18" s="3">
        <f t="shared" si="500"/>
        <v>0</v>
      </c>
      <c r="DN18" s="3">
        <f t="shared" si="501"/>
        <v>0</v>
      </c>
      <c r="DO18" s="3">
        <f t="shared" si="502"/>
        <v>0</v>
      </c>
      <c r="DP18" s="3">
        <f t="shared" si="503"/>
        <v>0</v>
      </c>
      <c r="DQ18" s="3">
        <f t="shared" si="504"/>
        <v>0</v>
      </c>
      <c r="DR18" s="3">
        <f t="shared" si="505"/>
        <v>0</v>
      </c>
      <c r="DS18" s="3">
        <f t="shared" si="506"/>
        <v>0</v>
      </c>
      <c r="DT18" s="3">
        <f t="shared" si="507"/>
        <v>0</v>
      </c>
      <c r="DU18" s="3">
        <f t="shared" si="508"/>
        <v>0</v>
      </c>
      <c r="DV18" s="3">
        <f t="shared" si="509"/>
        <v>0</v>
      </c>
      <c r="DW18" s="3">
        <f t="shared" si="510"/>
        <v>0</v>
      </c>
      <c r="DX18" s="3">
        <f t="shared" si="511"/>
        <v>0</v>
      </c>
      <c r="DY18" s="3">
        <f t="shared" si="512"/>
        <v>0</v>
      </c>
      <c r="DZ18" s="3">
        <f t="shared" si="513"/>
        <v>0</v>
      </c>
      <c r="EA18" s="3">
        <f t="shared" si="514"/>
        <v>0</v>
      </c>
      <c r="EB18" s="3">
        <f t="shared" si="515"/>
        <v>0</v>
      </c>
      <c r="EC18" s="3">
        <f t="shared" si="516"/>
        <v>0</v>
      </c>
      <c r="ED18" s="3">
        <f t="shared" si="517"/>
        <v>0</v>
      </c>
      <c r="EE18" s="3">
        <f t="shared" si="518"/>
        <v>0</v>
      </c>
      <c r="EF18" s="3">
        <f t="shared" si="519"/>
        <v>0</v>
      </c>
      <c r="EG18" s="3">
        <f t="shared" si="520"/>
        <v>0</v>
      </c>
      <c r="EH18" s="3">
        <f t="shared" si="521"/>
        <v>0</v>
      </c>
      <c r="EI18" s="3">
        <f t="shared" si="522"/>
        <v>0</v>
      </c>
      <c r="EJ18" s="3">
        <f t="shared" si="523"/>
        <v>0</v>
      </c>
      <c r="EK18" s="3">
        <f t="shared" si="524"/>
        <v>0</v>
      </c>
      <c r="EL18" s="3">
        <f t="shared" si="525"/>
        <v>0</v>
      </c>
      <c r="EM18" s="3">
        <f t="shared" si="526"/>
        <v>0</v>
      </c>
      <c r="EN18" s="3">
        <f t="shared" si="527"/>
        <v>0</v>
      </c>
      <c r="EO18" s="3">
        <f t="shared" si="528"/>
        <v>0</v>
      </c>
      <c r="EP18" s="3">
        <f t="shared" si="529"/>
        <v>0</v>
      </c>
      <c r="EQ18" s="3">
        <f t="shared" si="530"/>
        <v>0</v>
      </c>
      <c r="ER18" s="3">
        <f t="shared" si="531"/>
        <v>0</v>
      </c>
      <c r="ES18" s="3">
        <f t="shared" si="532"/>
        <v>0</v>
      </c>
      <c r="ET18" s="3">
        <f t="shared" si="533"/>
        <v>0</v>
      </c>
      <c r="EU18" s="3">
        <f t="shared" si="534"/>
        <v>0</v>
      </c>
      <c r="EV18" s="3">
        <f t="shared" si="535"/>
        <v>0</v>
      </c>
      <c r="EW18" s="3">
        <f t="shared" si="536"/>
        <v>0</v>
      </c>
      <c r="EX18" s="3">
        <f t="shared" si="537"/>
        <v>0</v>
      </c>
      <c r="EY18" s="3">
        <f t="shared" si="538"/>
        <v>0</v>
      </c>
      <c r="EZ18" s="3">
        <f t="shared" si="539"/>
        <v>0</v>
      </c>
      <c r="FA18" s="3">
        <f t="shared" si="540"/>
        <v>0</v>
      </c>
      <c r="FB18" s="3">
        <f t="shared" si="541"/>
        <v>0</v>
      </c>
      <c r="FC18" s="3">
        <f t="shared" si="542"/>
        <v>0</v>
      </c>
      <c r="FD18" s="3">
        <f t="shared" si="543"/>
        <v>0</v>
      </c>
      <c r="FE18" s="3">
        <f t="shared" si="544"/>
        <v>0</v>
      </c>
      <c r="FF18" s="3">
        <f t="shared" si="545"/>
        <v>0</v>
      </c>
      <c r="FG18" s="3">
        <f t="shared" si="546"/>
        <v>0</v>
      </c>
      <c r="FH18" s="3">
        <f t="shared" si="547"/>
        <v>0</v>
      </c>
      <c r="FI18" s="3">
        <f t="shared" si="548"/>
        <v>0</v>
      </c>
      <c r="FJ18" s="3">
        <f t="shared" si="549"/>
        <v>0</v>
      </c>
      <c r="FK18" s="3">
        <f t="shared" si="550"/>
        <v>0</v>
      </c>
      <c r="FL18" s="3">
        <f t="shared" si="551"/>
        <v>0</v>
      </c>
      <c r="FM18" s="3">
        <f t="shared" si="552"/>
        <v>0</v>
      </c>
      <c r="FN18" s="3">
        <f t="shared" si="553"/>
        <v>0</v>
      </c>
      <c r="FO18" s="3">
        <f t="shared" si="554"/>
        <v>0</v>
      </c>
      <c r="FP18" s="3">
        <f t="shared" si="555"/>
        <v>0</v>
      </c>
      <c r="FQ18" s="3">
        <f t="shared" si="556"/>
        <v>0</v>
      </c>
      <c r="FR18" s="3">
        <f t="shared" si="557"/>
        <v>0</v>
      </c>
      <c r="FS18" s="3">
        <f t="shared" si="558"/>
        <v>0</v>
      </c>
      <c r="FT18" s="3">
        <f t="shared" si="559"/>
        <v>0</v>
      </c>
      <c r="FU18" s="3">
        <f t="shared" si="560"/>
        <v>0</v>
      </c>
      <c r="FV18" s="3">
        <f t="shared" si="561"/>
        <v>0</v>
      </c>
      <c r="FW18" s="3">
        <f t="shared" si="562"/>
        <v>0</v>
      </c>
      <c r="FX18" s="3">
        <f t="shared" si="563"/>
        <v>0</v>
      </c>
      <c r="FY18" s="3">
        <f t="shared" si="564"/>
        <v>0</v>
      </c>
      <c r="FZ18" s="3">
        <f t="shared" si="565"/>
        <v>0</v>
      </c>
      <c r="GA18" s="3">
        <f t="shared" si="566"/>
        <v>0</v>
      </c>
      <c r="GB18" s="3">
        <f t="shared" si="567"/>
        <v>0</v>
      </c>
      <c r="GC18" s="3">
        <f t="shared" si="568"/>
        <v>0</v>
      </c>
      <c r="GD18" s="3">
        <f t="shared" si="569"/>
        <v>0</v>
      </c>
      <c r="GE18" s="3">
        <f t="shared" si="570"/>
        <v>0</v>
      </c>
      <c r="GF18" s="3">
        <f t="shared" si="571"/>
        <v>0</v>
      </c>
      <c r="GG18" s="3">
        <f t="shared" si="572"/>
        <v>0</v>
      </c>
      <c r="GH18" s="3">
        <f t="shared" si="573"/>
        <v>0</v>
      </c>
      <c r="GI18" s="3">
        <f t="shared" si="574"/>
        <v>0</v>
      </c>
      <c r="GJ18" s="3">
        <f t="shared" si="575"/>
        <v>0</v>
      </c>
      <c r="GK18" s="3">
        <f t="shared" si="576"/>
        <v>0</v>
      </c>
      <c r="GL18" s="3">
        <f t="shared" si="577"/>
        <v>0</v>
      </c>
      <c r="GM18" s="3">
        <f t="shared" si="578"/>
        <v>0</v>
      </c>
      <c r="GN18" s="3">
        <f t="shared" si="579"/>
        <v>0</v>
      </c>
      <c r="GO18" s="3">
        <f t="shared" si="580"/>
        <v>0</v>
      </c>
      <c r="GP18" s="3">
        <f t="shared" si="581"/>
        <v>0</v>
      </c>
      <c r="GQ18" s="3">
        <f t="shared" si="582"/>
        <v>0</v>
      </c>
      <c r="GR18" s="3">
        <f t="shared" si="583"/>
        <v>0</v>
      </c>
      <c r="GS18" s="3">
        <f t="shared" si="584"/>
        <v>0</v>
      </c>
      <c r="GT18" s="3">
        <f t="shared" si="585"/>
        <v>0</v>
      </c>
      <c r="GU18" s="3">
        <f t="shared" si="586"/>
        <v>0</v>
      </c>
      <c r="GV18" s="3">
        <f t="shared" si="587"/>
        <v>0</v>
      </c>
      <c r="GW18" s="3">
        <f t="shared" si="588"/>
        <v>0</v>
      </c>
      <c r="GX18" s="3">
        <f t="shared" si="589"/>
        <v>0</v>
      </c>
      <c r="GY18" s="3">
        <f t="shared" si="590"/>
        <v>0</v>
      </c>
      <c r="GZ18" s="3">
        <f t="shared" si="591"/>
        <v>0</v>
      </c>
      <c r="HA18" s="3">
        <f t="shared" si="592"/>
        <v>0</v>
      </c>
      <c r="HB18" s="3">
        <f t="shared" si="593"/>
        <v>0</v>
      </c>
      <c r="HC18" s="3">
        <f t="shared" si="594"/>
        <v>0</v>
      </c>
      <c r="HD18" s="3">
        <f t="shared" si="595"/>
        <v>0</v>
      </c>
      <c r="HE18" s="3">
        <f t="shared" si="596"/>
        <v>0</v>
      </c>
      <c r="HF18" s="3">
        <f t="shared" si="597"/>
        <v>0</v>
      </c>
      <c r="HG18" s="3">
        <f t="shared" si="598"/>
        <v>0</v>
      </c>
      <c r="HH18" s="3">
        <f t="shared" si="599"/>
        <v>0</v>
      </c>
      <c r="HI18" s="3">
        <f t="shared" si="600"/>
        <v>0</v>
      </c>
      <c r="HJ18" s="3">
        <f t="shared" si="601"/>
        <v>0</v>
      </c>
      <c r="HK18" s="3">
        <f t="shared" si="602"/>
        <v>0</v>
      </c>
      <c r="HL18" s="3">
        <f t="shared" si="603"/>
        <v>0</v>
      </c>
      <c r="HM18" s="3">
        <f t="shared" si="604"/>
        <v>0</v>
      </c>
      <c r="HN18" s="3">
        <f t="shared" si="605"/>
        <v>0</v>
      </c>
      <c r="HO18" s="3">
        <f t="shared" si="606"/>
        <v>0</v>
      </c>
      <c r="HP18" s="3">
        <f t="shared" si="607"/>
        <v>0</v>
      </c>
      <c r="HQ18" s="3">
        <f t="shared" si="608"/>
        <v>0</v>
      </c>
      <c r="HR18" s="3">
        <f t="shared" si="609"/>
        <v>0</v>
      </c>
      <c r="HS18" s="3">
        <f t="shared" si="610"/>
        <v>0</v>
      </c>
      <c r="HT18" s="3">
        <f t="shared" si="611"/>
        <v>0</v>
      </c>
      <c r="HU18" s="3">
        <f t="shared" si="612"/>
        <v>0</v>
      </c>
      <c r="HV18" s="3">
        <f t="shared" si="613"/>
        <v>0</v>
      </c>
      <c r="HW18" s="3">
        <f t="shared" si="614"/>
        <v>0</v>
      </c>
      <c r="HX18" s="3">
        <f t="shared" si="615"/>
        <v>0</v>
      </c>
      <c r="HY18" s="3">
        <f t="shared" si="616"/>
        <v>0</v>
      </c>
      <c r="HZ18" s="3">
        <f t="shared" si="617"/>
        <v>0</v>
      </c>
      <c r="IA18" s="3">
        <f t="shared" si="618"/>
        <v>0</v>
      </c>
      <c r="IB18" s="3">
        <f t="shared" si="619"/>
        <v>0</v>
      </c>
      <c r="IC18" s="3">
        <f t="shared" si="620"/>
        <v>0</v>
      </c>
      <c r="ID18" s="3">
        <f t="shared" si="621"/>
        <v>0</v>
      </c>
      <c r="IE18" s="3">
        <f t="shared" si="622"/>
        <v>0</v>
      </c>
      <c r="IF18" s="3">
        <f t="shared" si="623"/>
        <v>0</v>
      </c>
      <c r="IG18" s="3">
        <f t="shared" si="624"/>
        <v>0</v>
      </c>
      <c r="IH18" s="3">
        <f t="shared" si="625"/>
        <v>0</v>
      </c>
      <c r="II18" s="3">
        <f t="shared" si="626"/>
        <v>0</v>
      </c>
      <c r="IJ18" s="3">
        <f t="shared" si="627"/>
        <v>0</v>
      </c>
      <c r="IK18" s="3">
        <f t="shared" si="628"/>
        <v>0</v>
      </c>
      <c r="IL18" s="3">
        <f t="shared" si="629"/>
        <v>0</v>
      </c>
      <c r="IM18" s="3">
        <f t="shared" si="630"/>
        <v>0</v>
      </c>
      <c r="IN18" s="3">
        <f t="shared" si="631"/>
        <v>0</v>
      </c>
      <c r="IO18" s="3">
        <f t="shared" si="632"/>
        <v>0</v>
      </c>
      <c r="IP18" s="3">
        <f t="shared" si="633"/>
        <v>0</v>
      </c>
      <c r="IQ18" s="3">
        <f t="shared" si="634"/>
        <v>0</v>
      </c>
      <c r="IR18" s="3">
        <f t="shared" si="635"/>
        <v>0</v>
      </c>
      <c r="IS18" s="3">
        <f t="shared" si="636"/>
        <v>0</v>
      </c>
      <c r="IT18" s="3">
        <f t="shared" si="637"/>
        <v>0</v>
      </c>
      <c r="IU18" s="3">
        <f t="shared" si="638"/>
        <v>0</v>
      </c>
      <c r="IV18" s="3">
        <f t="shared" si="639"/>
        <v>0</v>
      </c>
      <c r="IW18" s="3">
        <f t="shared" si="640"/>
        <v>0</v>
      </c>
      <c r="IX18" s="3">
        <f t="shared" si="641"/>
        <v>0</v>
      </c>
      <c r="IY18" s="3">
        <f t="shared" si="642"/>
        <v>0</v>
      </c>
      <c r="IZ18" s="3">
        <f t="shared" si="643"/>
        <v>0</v>
      </c>
      <c r="JA18" s="3">
        <f t="shared" si="644"/>
        <v>0</v>
      </c>
      <c r="JB18" s="3">
        <f t="shared" si="645"/>
        <v>0</v>
      </c>
      <c r="JC18" s="3">
        <f t="shared" si="646"/>
        <v>0</v>
      </c>
      <c r="JD18" s="3">
        <f t="shared" si="647"/>
        <v>0</v>
      </c>
      <c r="JE18" s="3">
        <f t="shared" si="648"/>
        <v>0</v>
      </c>
      <c r="JF18" s="3">
        <f t="shared" si="649"/>
        <v>0</v>
      </c>
      <c r="JG18" s="3">
        <f t="shared" si="650"/>
        <v>0</v>
      </c>
      <c r="JH18" s="3">
        <f t="shared" si="651"/>
        <v>0</v>
      </c>
      <c r="JI18" s="3">
        <f t="shared" si="652"/>
        <v>0</v>
      </c>
      <c r="JJ18" s="3">
        <f t="shared" si="653"/>
        <v>0</v>
      </c>
      <c r="JK18" s="3">
        <f t="shared" si="654"/>
        <v>0</v>
      </c>
      <c r="JL18" s="3">
        <f t="shared" si="655"/>
        <v>0</v>
      </c>
      <c r="JM18" s="3">
        <f t="shared" si="656"/>
        <v>0</v>
      </c>
      <c r="JN18" s="3">
        <f t="shared" si="657"/>
        <v>0</v>
      </c>
      <c r="JO18" s="3">
        <f t="shared" si="658"/>
        <v>0</v>
      </c>
      <c r="JP18" s="3">
        <f t="shared" si="659"/>
        <v>0</v>
      </c>
      <c r="JQ18" s="3">
        <f t="shared" si="660"/>
        <v>0</v>
      </c>
      <c r="JR18" s="3">
        <f t="shared" si="661"/>
        <v>0</v>
      </c>
      <c r="JS18" s="3">
        <f t="shared" si="662"/>
        <v>0</v>
      </c>
      <c r="JT18" s="3">
        <f t="shared" si="663"/>
        <v>0</v>
      </c>
      <c r="JU18" s="3">
        <f t="shared" si="664"/>
        <v>0</v>
      </c>
      <c r="JV18" s="3">
        <f t="shared" si="665"/>
        <v>0</v>
      </c>
      <c r="JW18" s="3">
        <f t="shared" si="666"/>
        <v>0</v>
      </c>
      <c r="JX18" s="3">
        <f t="shared" si="667"/>
        <v>0</v>
      </c>
      <c r="JY18" s="3">
        <f t="shared" si="668"/>
        <v>0</v>
      </c>
      <c r="JZ18" s="3">
        <f t="shared" si="669"/>
        <v>0</v>
      </c>
      <c r="KA18" s="3">
        <f t="shared" si="670"/>
        <v>0</v>
      </c>
      <c r="KB18" s="3">
        <f t="shared" si="671"/>
        <v>0</v>
      </c>
      <c r="KC18" s="3">
        <f t="shared" si="672"/>
        <v>0</v>
      </c>
      <c r="KD18" s="3">
        <f t="shared" si="673"/>
        <v>0</v>
      </c>
      <c r="KE18" s="3">
        <f t="shared" si="674"/>
        <v>0</v>
      </c>
      <c r="KF18" s="3">
        <f t="shared" si="675"/>
        <v>0</v>
      </c>
      <c r="KG18" s="3">
        <f t="shared" si="676"/>
        <v>0</v>
      </c>
      <c r="KH18" s="3">
        <f t="shared" si="677"/>
        <v>0</v>
      </c>
      <c r="KI18" s="3">
        <f t="shared" si="678"/>
        <v>0</v>
      </c>
      <c r="KJ18" s="3">
        <f t="shared" si="679"/>
        <v>0</v>
      </c>
      <c r="KK18" s="3">
        <f t="shared" si="680"/>
        <v>0</v>
      </c>
      <c r="KL18" s="3">
        <f t="shared" si="681"/>
        <v>0</v>
      </c>
      <c r="KM18" s="3">
        <f t="shared" si="682"/>
        <v>0</v>
      </c>
      <c r="KN18" s="3">
        <f t="shared" si="683"/>
        <v>0</v>
      </c>
      <c r="KO18" s="3">
        <f t="shared" si="684"/>
        <v>0</v>
      </c>
      <c r="KP18" s="3">
        <f t="shared" si="685"/>
        <v>0</v>
      </c>
      <c r="KQ18" s="3">
        <f t="shared" si="686"/>
        <v>0</v>
      </c>
      <c r="KR18" s="3">
        <f t="shared" si="687"/>
        <v>0</v>
      </c>
      <c r="KS18" s="3">
        <f t="shared" si="688"/>
        <v>0</v>
      </c>
      <c r="KT18" s="3">
        <f t="shared" si="689"/>
        <v>0</v>
      </c>
      <c r="KU18" s="3">
        <f t="shared" si="690"/>
        <v>0</v>
      </c>
      <c r="KV18" s="3">
        <f t="shared" si="691"/>
        <v>0</v>
      </c>
      <c r="KW18" s="3">
        <f t="shared" si="692"/>
        <v>0</v>
      </c>
      <c r="KX18" s="3">
        <f t="shared" si="693"/>
        <v>0</v>
      </c>
      <c r="KY18" s="3">
        <f t="shared" si="694"/>
        <v>0</v>
      </c>
      <c r="KZ18" s="3">
        <f t="shared" si="695"/>
        <v>0</v>
      </c>
      <c r="LA18" s="3">
        <f t="shared" si="696"/>
        <v>0</v>
      </c>
      <c r="LB18" s="3">
        <f t="shared" si="697"/>
        <v>0</v>
      </c>
      <c r="LC18" s="3">
        <f t="shared" si="698"/>
        <v>0</v>
      </c>
      <c r="LD18" s="3">
        <f t="shared" si="699"/>
        <v>0</v>
      </c>
      <c r="LE18" s="3">
        <f t="shared" si="700"/>
        <v>0</v>
      </c>
      <c r="LF18" s="3">
        <f t="shared" si="701"/>
        <v>0</v>
      </c>
      <c r="LG18" s="3">
        <f t="shared" si="702"/>
        <v>0</v>
      </c>
      <c r="LH18" s="3">
        <f t="shared" si="703"/>
        <v>0</v>
      </c>
      <c r="LI18" s="3">
        <f t="shared" si="704"/>
        <v>0</v>
      </c>
      <c r="LJ18" s="3">
        <f t="shared" si="705"/>
        <v>0</v>
      </c>
      <c r="LK18" s="3">
        <f t="shared" si="706"/>
        <v>0</v>
      </c>
      <c r="LL18" s="3">
        <f t="shared" si="707"/>
        <v>0</v>
      </c>
      <c r="LM18" s="3">
        <f t="shared" si="708"/>
        <v>0</v>
      </c>
      <c r="LN18" s="3">
        <f t="shared" si="709"/>
        <v>0</v>
      </c>
      <c r="LO18" s="3">
        <f t="shared" si="710"/>
        <v>0</v>
      </c>
      <c r="LP18" s="3">
        <f t="shared" si="711"/>
        <v>0</v>
      </c>
      <c r="LQ18" s="3">
        <f t="shared" si="712"/>
        <v>0</v>
      </c>
      <c r="LR18" s="3">
        <f t="shared" si="713"/>
        <v>0</v>
      </c>
      <c r="LS18" s="3">
        <f t="shared" si="714"/>
        <v>0</v>
      </c>
      <c r="LT18" s="3">
        <f t="shared" si="715"/>
        <v>0</v>
      </c>
      <c r="LU18" s="3">
        <f t="shared" si="716"/>
        <v>0</v>
      </c>
      <c r="LV18" s="3">
        <f t="shared" si="717"/>
        <v>0</v>
      </c>
      <c r="LW18" s="3">
        <f t="shared" si="718"/>
        <v>0</v>
      </c>
      <c r="LX18" s="3">
        <f t="shared" si="719"/>
        <v>0</v>
      </c>
      <c r="LY18" s="3">
        <f t="shared" si="720"/>
        <v>0</v>
      </c>
      <c r="LZ18" s="3">
        <f t="shared" si="721"/>
        <v>0</v>
      </c>
      <c r="MA18" s="3">
        <f t="shared" si="722"/>
        <v>0</v>
      </c>
      <c r="MB18" s="3">
        <f t="shared" si="723"/>
        <v>0</v>
      </c>
      <c r="MC18" s="3">
        <f t="shared" si="724"/>
        <v>0</v>
      </c>
      <c r="MD18" s="3">
        <f t="shared" si="725"/>
        <v>0</v>
      </c>
      <c r="ME18" s="3">
        <f t="shared" si="726"/>
        <v>0</v>
      </c>
      <c r="MF18" s="3">
        <f t="shared" si="727"/>
        <v>0</v>
      </c>
      <c r="MG18" s="3">
        <f t="shared" si="728"/>
        <v>0</v>
      </c>
      <c r="MH18" s="3">
        <f t="shared" si="729"/>
        <v>0</v>
      </c>
      <c r="MI18" s="3">
        <f t="shared" si="730"/>
        <v>0</v>
      </c>
      <c r="MJ18" s="3">
        <f t="shared" si="731"/>
        <v>0</v>
      </c>
      <c r="MK18" s="3">
        <f t="shared" si="732"/>
        <v>0</v>
      </c>
      <c r="ML18" s="3">
        <f t="shared" si="733"/>
        <v>0</v>
      </c>
      <c r="MM18" s="3">
        <f t="shared" si="734"/>
        <v>0</v>
      </c>
      <c r="MN18" s="3">
        <f t="shared" si="735"/>
        <v>0</v>
      </c>
      <c r="MO18" s="3">
        <f t="shared" si="736"/>
        <v>0</v>
      </c>
      <c r="MP18" s="3">
        <f t="shared" si="737"/>
        <v>0</v>
      </c>
      <c r="MQ18" s="3">
        <f t="shared" si="738"/>
        <v>0</v>
      </c>
      <c r="MR18" s="3">
        <f t="shared" si="739"/>
        <v>0</v>
      </c>
      <c r="MS18" s="3">
        <f t="shared" si="740"/>
        <v>0</v>
      </c>
      <c r="MT18" s="3">
        <f t="shared" si="741"/>
        <v>0</v>
      </c>
      <c r="MU18" s="3">
        <f t="shared" si="742"/>
        <v>0</v>
      </c>
      <c r="MV18" s="3">
        <f t="shared" si="743"/>
        <v>0</v>
      </c>
      <c r="MW18" s="3">
        <f t="shared" si="744"/>
        <v>0</v>
      </c>
      <c r="MX18" s="3">
        <f t="shared" si="745"/>
        <v>0</v>
      </c>
      <c r="MY18" s="3">
        <f t="shared" si="746"/>
        <v>0</v>
      </c>
      <c r="MZ18" s="3">
        <f t="shared" si="747"/>
        <v>0</v>
      </c>
      <c r="NA18" s="3">
        <f t="shared" si="748"/>
        <v>0</v>
      </c>
      <c r="NB18" s="3">
        <f t="shared" si="749"/>
        <v>0</v>
      </c>
      <c r="NC18" s="3">
        <f t="shared" si="750"/>
        <v>0</v>
      </c>
      <c r="ND18" s="3">
        <f t="shared" si="751"/>
        <v>0</v>
      </c>
      <c r="NE18" s="3">
        <f t="shared" si="752"/>
        <v>0</v>
      </c>
      <c r="NF18" s="3">
        <f t="shared" si="753"/>
        <v>0</v>
      </c>
      <c r="NG18" s="3">
        <f t="shared" si="754"/>
        <v>0</v>
      </c>
      <c r="NH18" s="3">
        <f t="shared" si="755"/>
        <v>0</v>
      </c>
      <c r="NI18" s="3">
        <f t="shared" si="756"/>
        <v>0</v>
      </c>
      <c r="NJ18" s="3">
        <f t="shared" si="757"/>
        <v>0</v>
      </c>
      <c r="NK18" s="3">
        <f t="shared" si="758"/>
        <v>0</v>
      </c>
      <c r="NL18" s="3">
        <f t="shared" si="759"/>
        <v>0</v>
      </c>
      <c r="NM18" s="3">
        <f t="shared" si="760"/>
        <v>0</v>
      </c>
      <c r="NN18" s="3">
        <f t="shared" si="761"/>
        <v>0</v>
      </c>
      <c r="NO18" s="3">
        <f t="shared" si="762"/>
        <v>0</v>
      </c>
      <c r="NP18" s="3">
        <f t="shared" si="763"/>
        <v>0</v>
      </c>
      <c r="NQ18" s="3">
        <f t="shared" si="764"/>
        <v>0</v>
      </c>
      <c r="NR18" s="3">
        <f t="shared" si="765"/>
        <v>0</v>
      </c>
      <c r="NS18" s="3">
        <f t="shared" si="766"/>
        <v>0</v>
      </c>
      <c r="NT18" s="3">
        <f t="shared" si="767"/>
        <v>0</v>
      </c>
      <c r="NU18" s="3">
        <f t="shared" si="768"/>
        <v>0</v>
      </c>
      <c r="NV18" s="3">
        <f t="shared" si="769"/>
        <v>0</v>
      </c>
      <c r="NW18" s="3">
        <f t="shared" si="770"/>
        <v>0</v>
      </c>
      <c r="NX18" s="3">
        <f t="shared" si="771"/>
        <v>0</v>
      </c>
      <c r="NY18" s="3">
        <f t="shared" si="772"/>
        <v>0</v>
      </c>
      <c r="NZ18" s="3">
        <f t="shared" si="773"/>
        <v>0</v>
      </c>
      <c r="OA18" s="3">
        <f t="shared" si="774"/>
        <v>0</v>
      </c>
      <c r="OB18" s="3">
        <f t="shared" si="775"/>
        <v>0</v>
      </c>
      <c r="OC18" s="3">
        <f t="shared" si="776"/>
        <v>0</v>
      </c>
      <c r="OD18" s="3">
        <f t="shared" si="777"/>
        <v>0</v>
      </c>
      <c r="OE18" s="3">
        <f t="shared" si="778"/>
        <v>0</v>
      </c>
      <c r="OF18" s="3">
        <f t="shared" si="779"/>
        <v>0</v>
      </c>
      <c r="OG18" s="3">
        <f t="shared" si="780"/>
        <v>0</v>
      </c>
      <c r="OH18" s="3">
        <f t="shared" si="781"/>
        <v>0</v>
      </c>
      <c r="OI18" s="3">
        <f t="shared" si="782"/>
        <v>0</v>
      </c>
      <c r="OJ18" s="3">
        <f t="shared" si="783"/>
        <v>0</v>
      </c>
      <c r="OK18" s="3">
        <f t="shared" si="784"/>
        <v>0</v>
      </c>
      <c r="OL18" s="3">
        <f t="shared" si="785"/>
        <v>0</v>
      </c>
      <c r="OM18" s="3">
        <f t="shared" si="786"/>
        <v>0</v>
      </c>
      <c r="ON18" s="3">
        <f t="shared" si="787"/>
        <v>0</v>
      </c>
      <c r="OO18" s="3">
        <f t="shared" si="788"/>
        <v>0</v>
      </c>
      <c r="OP18" s="3">
        <f t="shared" si="789"/>
        <v>0</v>
      </c>
      <c r="OQ18" s="3">
        <f t="shared" si="790"/>
        <v>0</v>
      </c>
      <c r="OR18" s="3">
        <f t="shared" si="791"/>
        <v>0</v>
      </c>
    </row>
    <row r="19" spans="2:408" x14ac:dyDescent="0.25">
      <c r="B19" s="2"/>
      <c r="D19" s="1">
        <v>14</v>
      </c>
      <c r="E19" s="1">
        <v>0.41399999999999998</v>
      </c>
      <c r="F19" s="1">
        <f t="shared" si="804"/>
        <v>0.58600000000000008</v>
      </c>
      <c r="H19" s="3">
        <f t="shared" si="805"/>
        <v>6.5689542726351396E-4</v>
      </c>
      <c r="I19" s="3">
        <f t="shared" si="806"/>
        <v>6.325762270214929E-3</v>
      </c>
      <c r="J19" s="3">
        <f t="shared" si="807"/>
        <v>2.8281699478107748E-2</v>
      </c>
      <c r="K19" s="3">
        <f t="shared" si="808"/>
        <v>7.7810008349941118E-2</v>
      </c>
      <c r="L19" s="3">
        <f t="shared" si="809"/>
        <v>0.14717322632817703</v>
      </c>
      <c r="M19" s="3">
        <f t="shared" si="810"/>
        <v>0.20244644192803152</v>
      </c>
      <c r="N19" s="3">
        <f t="shared" si="811"/>
        <v>0.20885430735596663</v>
      </c>
      <c r="O19" s="3">
        <f t="shared" si="812"/>
        <v>0.16416028580364789</v>
      </c>
      <c r="P19" s="3">
        <f t="shared" si="813"/>
        <v>9.8786945113612606E-2</v>
      </c>
      <c r="Q19" s="3">
        <f t="shared" si="814"/>
        <v>4.5292092562445714E-2</v>
      </c>
      <c r="R19" s="3">
        <f t="shared" si="815"/>
        <v>1.5573892297752596E-2</v>
      </c>
      <c r="S19" s="3">
        <f t="shared" si="402"/>
        <v>3.8945737852122317E-3</v>
      </c>
      <c r="T19" s="3">
        <f t="shared" si="403"/>
        <v>6.6955474881547441E-4</v>
      </c>
      <c r="U19" s="3">
        <f t="shared" si="404"/>
        <v>7.0835273367864026E-5</v>
      </c>
      <c r="V19" s="3">
        <f t="shared" si="405"/>
        <v>3.4792774432431784E-6</v>
      </c>
      <c r="W19" s="3">
        <f t="shared" si="406"/>
        <v>0</v>
      </c>
      <c r="X19" s="3">
        <f t="shared" si="407"/>
        <v>0</v>
      </c>
      <c r="Y19" s="3">
        <f t="shared" si="408"/>
        <v>0</v>
      </c>
      <c r="Z19" s="3">
        <f t="shared" si="409"/>
        <v>0</v>
      </c>
      <c r="AA19" s="3">
        <f t="shared" si="410"/>
        <v>0</v>
      </c>
      <c r="AB19" s="3">
        <f t="shared" si="411"/>
        <v>0</v>
      </c>
      <c r="AC19" s="3">
        <f t="shared" si="412"/>
        <v>0</v>
      </c>
      <c r="AD19" s="3">
        <f t="shared" si="413"/>
        <v>0</v>
      </c>
      <c r="AE19" s="3">
        <f t="shared" si="414"/>
        <v>0</v>
      </c>
      <c r="AF19" s="3">
        <f t="shared" si="415"/>
        <v>0</v>
      </c>
      <c r="AG19" s="3">
        <f t="shared" si="416"/>
        <v>0</v>
      </c>
      <c r="AH19" s="3">
        <f t="shared" si="417"/>
        <v>0</v>
      </c>
      <c r="AI19" s="3">
        <f t="shared" si="418"/>
        <v>0</v>
      </c>
      <c r="AJ19" s="3">
        <f t="shared" si="419"/>
        <v>0</v>
      </c>
      <c r="AK19" s="3">
        <f t="shared" si="420"/>
        <v>0</v>
      </c>
      <c r="AL19" s="3">
        <f t="shared" si="421"/>
        <v>0</v>
      </c>
      <c r="AM19" s="3">
        <f t="shared" si="422"/>
        <v>0</v>
      </c>
      <c r="AN19" s="3">
        <f t="shared" si="423"/>
        <v>0</v>
      </c>
      <c r="AO19" s="3">
        <f t="shared" si="424"/>
        <v>0</v>
      </c>
      <c r="AP19" s="3">
        <f t="shared" si="425"/>
        <v>0</v>
      </c>
      <c r="AQ19" s="3">
        <f t="shared" si="426"/>
        <v>0</v>
      </c>
      <c r="AR19" s="3">
        <f t="shared" si="427"/>
        <v>0</v>
      </c>
      <c r="AS19" s="3">
        <f t="shared" si="428"/>
        <v>0</v>
      </c>
      <c r="AT19" s="3">
        <f t="shared" si="429"/>
        <v>0</v>
      </c>
      <c r="AU19" s="3">
        <f t="shared" si="430"/>
        <v>0</v>
      </c>
      <c r="AV19" s="3">
        <f t="shared" si="431"/>
        <v>0</v>
      </c>
      <c r="AW19" s="3">
        <f t="shared" si="432"/>
        <v>0</v>
      </c>
      <c r="AX19" s="3">
        <f t="shared" si="433"/>
        <v>0</v>
      </c>
      <c r="AY19" s="3">
        <f t="shared" si="434"/>
        <v>0</v>
      </c>
      <c r="AZ19" s="3">
        <f t="shared" si="435"/>
        <v>0</v>
      </c>
      <c r="BA19" s="3">
        <f t="shared" si="436"/>
        <v>0</v>
      </c>
      <c r="BB19" s="3">
        <f t="shared" si="437"/>
        <v>0</v>
      </c>
      <c r="BC19" s="3">
        <f t="shared" si="438"/>
        <v>0</v>
      </c>
      <c r="BD19" s="3">
        <f t="shared" si="439"/>
        <v>0</v>
      </c>
      <c r="BE19" s="3">
        <f t="shared" si="440"/>
        <v>0</v>
      </c>
      <c r="BF19" s="3">
        <f t="shared" si="441"/>
        <v>0</v>
      </c>
      <c r="BG19" s="3">
        <f t="shared" si="442"/>
        <v>0</v>
      </c>
      <c r="BH19" s="3">
        <f t="shared" si="443"/>
        <v>0</v>
      </c>
      <c r="BI19" s="3">
        <f t="shared" si="444"/>
        <v>0</v>
      </c>
      <c r="BJ19" s="3">
        <f t="shared" si="445"/>
        <v>0</v>
      </c>
      <c r="BK19" s="3">
        <f t="shared" si="446"/>
        <v>0</v>
      </c>
      <c r="BL19" s="3">
        <f t="shared" si="447"/>
        <v>0</v>
      </c>
      <c r="BM19" s="3">
        <f t="shared" si="448"/>
        <v>0</v>
      </c>
      <c r="BN19" s="3">
        <f t="shared" si="449"/>
        <v>0</v>
      </c>
      <c r="BO19" s="3">
        <f t="shared" si="450"/>
        <v>0</v>
      </c>
      <c r="BP19" s="3">
        <f t="shared" si="451"/>
        <v>0</v>
      </c>
      <c r="BQ19" s="3">
        <f t="shared" si="452"/>
        <v>0</v>
      </c>
      <c r="BR19" s="3">
        <f t="shared" si="453"/>
        <v>0</v>
      </c>
      <c r="BS19" s="3">
        <f t="shared" si="454"/>
        <v>0</v>
      </c>
      <c r="BT19" s="3">
        <f t="shared" si="455"/>
        <v>0</v>
      </c>
      <c r="BU19" s="3">
        <f t="shared" si="456"/>
        <v>0</v>
      </c>
      <c r="BV19" s="3">
        <f t="shared" si="457"/>
        <v>0</v>
      </c>
      <c r="BW19" s="3">
        <f t="shared" si="458"/>
        <v>0</v>
      </c>
      <c r="BX19" s="3">
        <f t="shared" si="459"/>
        <v>0</v>
      </c>
      <c r="BY19" s="3">
        <f t="shared" si="460"/>
        <v>0</v>
      </c>
      <c r="BZ19" s="3">
        <f t="shared" si="461"/>
        <v>0</v>
      </c>
      <c r="CA19" s="3">
        <f t="shared" si="462"/>
        <v>0</v>
      </c>
      <c r="CB19" s="3">
        <f t="shared" si="463"/>
        <v>0</v>
      </c>
      <c r="CC19" s="3">
        <f t="shared" si="464"/>
        <v>0</v>
      </c>
      <c r="CD19" s="3">
        <f t="shared" si="465"/>
        <v>0</v>
      </c>
      <c r="CE19" s="3">
        <f t="shared" si="466"/>
        <v>0</v>
      </c>
      <c r="CF19" s="3">
        <f t="shared" si="467"/>
        <v>0</v>
      </c>
      <c r="CG19" s="3">
        <f t="shared" si="468"/>
        <v>0</v>
      </c>
      <c r="CH19" s="3">
        <f t="shared" si="469"/>
        <v>0</v>
      </c>
      <c r="CI19" s="3">
        <f t="shared" si="470"/>
        <v>0</v>
      </c>
      <c r="CJ19" s="3">
        <f t="shared" si="471"/>
        <v>0</v>
      </c>
      <c r="CK19" s="3">
        <f t="shared" si="472"/>
        <v>0</v>
      </c>
      <c r="CL19" s="3">
        <f t="shared" si="473"/>
        <v>0</v>
      </c>
      <c r="CM19" s="3">
        <f t="shared" si="474"/>
        <v>0</v>
      </c>
      <c r="CN19" s="3">
        <f t="shared" si="475"/>
        <v>0</v>
      </c>
      <c r="CO19" s="3">
        <f t="shared" si="476"/>
        <v>0</v>
      </c>
      <c r="CP19" s="3">
        <f t="shared" si="477"/>
        <v>0</v>
      </c>
      <c r="CQ19" s="3">
        <f t="shared" si="478"/>
        <v>0</v>
      </c>
      <c r="CR19" s="3">
        <f t="shared" si="479"/>
        <v>0</v>
      </c>
      <c r="CS19" s="3">
        <f t="shared" si="480"/>
        <v>0</v>
      </c>
      <c r="CT19" s="3">
        <f t="shared" si="481"/>
        <v>0</v>
      </c>
      <c r="CU19" s="3">
        <f t="shared" si="482"/>
        <v>0</v>
      </c>
      <c r="CV19" s="3">
        <f t="shared" si="483"/>
        <v>0</v>
      </c>
      <c r="CW19" s="3">
        <f t="shared" si="484"/>
        <v>0</v>
      </c>
      <c r="CX19" s="3">
        <f t="shared" si="485"/>
        <v>0</v>
      </c>
      <c r="CY19" s="3">
        <f t="shared" si="486"/>
        <v>0</v>
      </c>
      <c r="CZ19" s="3">
        <f t="shared" si="487"/>
        <v>0</v>
      </c>
      <c r="DA19" s="3">
        <f t="shared" si="488"/>
        <v>0</v>
      </c>
      <c r="DB19" s="3">
        <f t="shared" si="489"/>
        <v>0</v>
      </c>
      <c r="DC19" s="3">
        <f t="shared" si="490"/>
        <v>0</v>
      </c>
      <c r="DD19" s="3">
        <f t="shared" si="491"/>
        <v>0</v>
      </c>
      <c r="DE19" s="3">
        <f t="shared" si="492"/>
        <v>0</v>
      </c>
      <c r="DF19" s="3">
        <f t="shared" si="493"/>
        <v>0</v>
      </c>
      <c r="DG19" s="3">
        <f t="shared" si="494"/>
        <v>0</v>
      </c>
      <c r="DH19" s="3">
        <f t="shared" si="495"/>
        <v>0</v>
      </c>
      <c r="DI19" s="3">
        <f t="shared" si="496"/>
        <v>0</v>
      </c>
      <c r="DJ19" s="3">
        <f t="shared" si="497"/>
        <v>0</v>
      </c>
      <c r="DK19" s="3">
        <f t="shared" si="498"/>
        <v>0</v>
      </c>
      <c r="DL19" s="3">
        <f t="shared" si="499"/>
        <v>0</v>
      </c>
      <c r="DM19" s="3">
        <f t="shared" si="500"/>
        <v>0</v>
      </c>
      <c r="DN19" s="3">
        <f t="shared" si="501"/>
        <v>0</v>
      </c>
      <c r="DO19" s="3">
        <f t="shared" si="502"/>
        <v>0</v>
      </c>
      <c r="DP19" s="3">
        <f t="shared" si="503"/>
        <v>0</v>
      </c>
      <c r="DQ19" s="3">
        <f t="shared" si="504"/>
        <v>0</v>
      </c>
      <c r="DR19" s="3">
        <f t="shared" si="505"/>
        <v>0</v>
      </c>
      <c r="DS19" s="3">
        <f t="shared" si="506"/>
        <v>0</v>
      </c>
      <c r="DT19" s="3">
        <f t="shared" si="507"/>
        <v>0</v>
      </c>
      <c r="DU19" s="3">
        <f t="shared" si="508"/>
        <v>0</v>
      </c>
      <c r="DV19" s="3">
        <f t="shared" si="509"/>
        <v>0</v>
      </c>
      <c r="DW19" s="3">
        <f t="shared" si="510"/>
        <v>0</v>
      </c>
      <c r="DX19" s="3">
        <f t="shared" si="511"/>
        <v>0</v>
      </c>
      <c r="DY19" s="3">
        <f t="shared" si="512"/>
        <v>0</v>
      </c>
      <c r="DZ19" s="3">
        <f t="shared" si="513"/>
        <v>0</v>
      </c>
      <c r="EA19" s="3">
        <f t="shared" si="514"/>
        <v>0</v>
      </c>
      <c r="EB19" s="3">
        <f t="shared" si="515"/>
        <v>0</v>
      </c>
      <c r="EC19" s="3">
        <f t="shared" si="516"/>
        <v>0</v>
      </c>
      <c r="ED19" s="3">
        <f t="shared" si="517"/>
        <v>0</v>
      </c>
      <c r="EE19" s="3">
        <f t="shared" si="518"/>
        <v>0</v>
      </c>
      <c r="EF19" s="3">
        <f t="shared" si="519"/>
        <v>0</v>
      </c>
      <c r="EG19" s="3">
        <f t="shared" si="520"/>
        <v>0</v>
      </c>
      <c r="EH19" s="3">
        <f t="shared" si="521"/>
        <v>0</v>
      </c>
      <c r="EI19" s="3">
        <f t="shared" si="522"/>
        <v>0</v>
      </c>
      <c r="EJ19" s="3">
        <f t="shared" si="523"/>
        <v>0</v>
      </c>
      <c r="EK19" s="3">
        <f t="shared" si="524"/>
        <v>0</v>
      </c>
      <c r="EL19" s="3">
        <f t="shared" si="525"/>
        <v>0</v>
      </c>
      <c r="EM19" s="3">
        <f t="shared" si="526"/>
        <v>0</v>
      </c>
      <c r="EN19" s="3">
        <f t="shared" si="527"/>
        <v>0</v>
      </c>
      <c r="EO19" s="3">
        <f t="shared" si="528"/>
        <v>0</v>
      </c>
      <c r="EP19" s="3">
        <f t="shared" si="529"/>
        <v>0</v>
      </c>
      <c r="EQ19" s="3">
        <f t="shared" si="530"/>
        <v>0</v>
      </c>
      <c r="ER19" s="3">
        <f t="shared" si="531"/>
        <v>0</v>
      </c>
      <c r="ES19" s="3">
        <f t="shared" si="532"/>
        <v>0</v>
      </c>
      <c r="ET19" s="3">
        <f t="shared" si="533"/>
        <v>0</v>
      </c>
      <c r="EU19" s="3">
        <f t="shared" si="534"/>
        <v>0</v>
      </c>
      <c r="EV19" s="3">
        <f t="shared" si="535"/>
        <v>0</v>
      </c>
      <c r="EW19" s="3">
        <f t="shared" si="536"/>
        <v>0</v>
      </c>
      <c r="EX19" s="3">
        <f t="shared" si="537"/>
        <v>0</v>
      </c>
      <c r="EY19" s="3">
        <f t="shared" si="538"/>
        <v>0</v>
      </c>
      <c r="EZ19" s="3">
        <f t="shared" si="539"/>
        <v>0</v>
      </c>
      <c r="FA19" s="3">
        <f t="shared" si="540"/>
        <v>0</v>
      </c>
      <c r="FB19" s="3">
        <f t="shared" si="541"/>
        <v>0</v>
      </c>
      <c r="FC19" s="3">
        <f t="shared" si="542"/>
        <v>0</v>
      </c>
      <c r="FD19" s="3">
        <f t="shared" si="543"/>
        <v>0</v>
      </c>
      <c r="FE19" s="3">
        <f t="shared" si="544"/>
        <v>0</v>
      </c>
      <c r="FF19" s="3">
        <f t="shared" si="545"/>
        <v>0</v>
      </c>
      <c r="FG19" s="3">
        <f t="shared" si="546"/>
        <v>0</v>
      </c>
      <c r="FH19" s="3">
        <f t="shared" si="547"/>
        <v>0</v>
      </c>
      <c r="FI19" s="3">
        <f t="shared" si="548"/>
        <v>0</v>
      </c>
      <c r="FJ19" s="3">
        <f t="shared" si="549"/>
        <v>0</v>
      </c>
      <c r="FK19" s="3">
        <f t="shared" si="550"/>
        <v>0</v>
      </c>
      <c r="FL19" s="3">
        <f t="shared" si="551"/>
        <v>0</v>
      </c>
      <c r="FM19" s="3">
        <f t="shared" si="552"/>
        <v>0</v>
      </c>
      <c r="FN19" s="3">
        <f t="shared" si="553"/>
        <v>0</v>
      </c>
      <c r="FO19" s="3">
        <f t="shared" si="554"/>
        <v>0</v>
      </c>
      <c r="FP19" s="3">
        <f t="shared" si="555"/>
        <v>0</v>
      </c>
      <c r="FQ19" s="3">
        <f t="shared" si="556"/>
        <v>0</v>
      </c>
      <c r="FR19" s="3">
        <f t="shared" si="557"/>
        <v>0</v>
      </c>
      <c r="FS19" s="3">
        <f t="shared" si="558"/>
        <v>0</v>
      </c>
      <c r="FT19" s="3">
        <f t="shared" si="559"/>
        <v>0</v>
      </c>
      <c r="FU19" s="3">
        <f t="shared" si="560"/>
        <v>0</v>
      </c>
      <c r="FV19" s="3">
        <f t="shared" si="561"/>
        <v>0</v>
      </c>
      <c r="FW19" s="3">
        <f t="shared" si="562"/>
        <v>0</v>
      </c>
      <c r="FX19" s="3">
        <f t="shared" si="563"/>
        <v>0</v>
      </c>
      <c r="FY19" s="3">
        <f t="shared" si="564"/>
        <v>0</v>
      </c>
      <c r="FZ19" s="3">
        <f t="shared" si="565"/>
        <v>0</v>
      </c>
      <c r="GA19" s="3">
        <f t="shared" si="566"/>
        <v>0</v>
      </c>
      <c r="GB19" s="3">
        <f t="shared" si="567"/>
        <v>0</v>
      </c>
      <c r="GC19" s="3">
        <f t="shared" si="568"/>
        <v>0</v>
      </c>
      <c r="GD19" s="3">
        <f t="shared" si="569"/>
        <v>0</v>
      </c>
      <c r="GE19" s="3">
        <f t="shared" si="570"/>
        <v>0</v>
      </c>
      <c r="GF19" s="3">
        <f t="shared" si="571"/>
        <v>0</v>
      </c>
      <c r="GG19" s="3">
        <f t="shared" si="572"/>
        <v>0</v>
      </c>
      <c r="GH19" s="3">
        <f t="shared" si="573"/>
        <v>0</v>
      </c>
      <c r="GI19" s="3">
        <f t="shared" si="574"/>
        <v>0</v>
      </c>
      <c r="GJ19" s="3">
        <f t="shared" si="575"/>
        <v>0</v>
      </c>
      <c r="GK19" s="3">
        <f t="shared" si="576"/>
        <v>0</v>
      </c>
      <c r="GL19" s="3">
        <f t="shared" si="577"/>
        <v>0</v>
      </c>
      <c r="GM19" s="3">
        <f t="shared" si="578"/>
        <v>0</v>
      </c>
      <c r="GN19" s="3">
        <f t="shared" si="579"/>
        <v>0</v>
      </c>
      <c r="GO19" s="3">
        <f t="shared" si="580"/>
        <v>0</v>
      </c>
      <c r="GP19" s="3">
        <f t="shared" si="581"/>
        <v>0</v>
      </c>
      <c r="GQ19" s="3">
        <f t="shared" si="582"/>
        <v>0</v>
      </c>
      <c r="GR19" s="3">
        <f t="shared" si="583"/>
        <v>0</v>
      </c>
      <c r="GS19" s="3">
        <f t="shared" si="584"/>
        <v>0</v>
      </c>
      <c r="GT19" s="3">
        <f t="shared" si="585"/>
        <v>0</v>
      </c>
      <c r="GU19" s="3">
        <f t="shared" si="586"/>
        <v>0</v>
      </c>
      <c r="GV19" s="3">
        <f t="shared" si="587"/>
        <v>0</v>
      </c>
      <c r="GW19" s="3">
        <f t="shared" si="588"/>
        <v>0</v>
      </c>
      <c r="GX19" s="3">
        <f t="shared" si="589"/>
        <v>0</v>
      </c>
      <c r="GY19" s="3">
        <f t="shared" si="590"/>
        <v>0</v>
      </c>
      <c r="GZ19" s="3">
        <f t="shared" si="591"/>
        <v>0</v>
      </c>
      <c r="HA19" s="3">
        <f t="shared" si="592"/>
        <v>0</v>
      </c>
      <c r="HB19" s="3">
        <f t="shared" si="593"/>
        <v>0</v>
      </c>
      <c r="HC19" s="3">
        <f t="shared" si="594"/>
        <v>0</v>
      </c>
      <c r="HD19" s="3">
        <f t="shared" si="595"/>
        <v>0</v>
      </c>
      <c r="HE19" s="3">
        <f t="shared" si="596"/>
        <v>0</v>
      </c>
      <c r="HF19" s="3">
        <f t="shared" si="597"/>
        <v>0</v>
      </c>
      <c r="HG19" s="3">
        <f t="shared" si="598"/>
        <v>0</v>
      </c>
      <c r="HH19" s="3">
        <f t="shared" si="599"/>
        <v>0</v>
      </c>
      <c r="HI19" s="3">
        <f t="shared" si="600"/>
        <v>0</v>
      </c>
      <c r="HJ19" s="3">
        <f t="shared" si="601"/>
        <v>0</v>
      </c>
      <c r="HK19" s="3">
        <f t="shared" si="602"/>
        <v>0</v>
      </c>
      <c r="HL19" s="3">
        <f t="shared" si="603"/>
        <v>0</v>
      </c>
      <c r="HM19" s="3">
        <f t="shared" si="604"/>
        <v>0</v>
      </c>
      <c r="HN19" s="3">
        <f t="shared" si="605"/>
        <v>0</v>
      </c>
      <c r="HO19" s="3">
        <f t="shared" si="606"/>
        <v>0</v>
      </c>
      <c r="HP19" s="3">
        <f t="shared" si="607"/>
        <v>0</v>
      </c>
      <c r="HQ19" s="3">
        <f t="shared" si="608"/>
        <v>0</v>
      </c>
      <c r="HR19" s="3">
        <f t="shared" si="609"/>
        <v>0</v>
      </c>
      <c r="HS19" s="3">
        <f t="shared" si="610"/>
        <v>0</v>
      </c>
      <c r="HT19" s="3">
        <f t="shared" si="611"/>
        <v>0</v>
      </c>
      <c r="HU19" s="3">
        <f t="shared" si="612"/>
        <v>0</v>
      </c>
      <c r="HV19" s="3">
        <f t="shared" si="613"/>
        <v>0</v>
      </c>
      <c r="HW19" s="3">
        <f t="shared" si="614"/>
        <v>0</v>
      </c>
      <c r="HX19" s="3">
        <f t="shared" si="615"/>
        <v>0</v>
      </c>
      <c r="HY19" s="3">
        <f t="shared" si="616"/>
        <v>0</v>
      </c>
      <c r="HZ19" s="3">
        <f t="shared" si="617"/>
        <v>0</v>
      </c>
      <c r="IA19" s="3">
        <f t="shared" si="618"/>
        <v>0</v>
      </c>
      <c r="IB19" s="3">
        <f t="shared" si="619"/>
        <v>0</v>
      </c>
      <c r="IC19" s="3">
        <f t="shared" si="620"/>
        <v>0</v>
      </c>
      <c r="ID19" s="3">
        <f t="shared" si="621"/>
        <v>0</v>
      </c>
      <c r="IE19" s="3">
        <f t="shared" si="622"/>
        <v>0</v>
      </c>
      <c r="IF19" s="3">
        <f t="shared" si="623"/>
        <v>0</v>
      </c>
      <c r="IG19" s="3">
        <f t="shared" si="624"/>
        <v>0</v>
      </c>
      <c r="IH19" s="3">
        <f t="shared" si="625"/>
        <v>0</v>
      </c>
      <c r="II19" s="3">
        <f t="shared" si="626"/>
        <v>0</v>
      </c>
      <c r="IJ19" s="3">
        <f t="shared" si="627"/>
        <v>0</v>
      </c>
      <c r="IK19" s="3">
        <f t="shared" si="628"/>
        <v>0</v>
      </c>
      <c r="IL19" s="3">
        <f t="shared" si="629"/>
        <v>0</v>
      </c>
      <c r="IM19" s="3">
        <f t="shared" si="630"/>
        <v>0</v>
      </c>
      <c r="IN19" s="3">
        <f t="shared" si="631"/>
        <v>0</v>
      </c>
      <c r="IO19" s="3">
        <f t="shared" si="632"/>
        <v>0</v>
      </c>
      <c r="IP19" s="3">
        <f t="shared" si="633"/>
        <v>0</v>
      </c>
      <c r="IQ19" s="3">
        <f t="shared" si="634"/>
        <v>0</v>
      </c>
      <c r="IR19" s="3">
        <f t="shared" si="635"/>
        <v>0</v>
      </c>
      <c r="IS19" s="3">
        <f t="shared" si="636"/>
        <v>0</v>
      </c>
      <c r="IT19" s="3">
        <f t="shared" si="637"/>
        <v>0</v>
      </c>
      <c r="IU19" s="3">
        <f t="shared" si="638"/>
        <v>0</v>
      </c>
      <c r="IV19" s="3">
        <f t="shared" si="639"/>
        <v>0</v>
      </c>
      <c r="IW19" s="3">
        <f t="shared" si="640"/>
        <v>0</v>
      </c>
      <c r="IX19" s="3">
        <f t="shared" si="641"/>
        <v>0</v>
      </c>
      <c r="IY19" s="3">
        <f t="shared" si="642"/>
        <v>0</v>
      </c>
      <c r="IZ19" s="3">
        <f t="shared" si="643"/>
        <v>0</v>
      </c>
      <c r="JA19" s="3">
        <f t="shared" si="644"/>
        <v>0</v>
      </c>
      <c r="JB19" s="3">
        <f t="shared" si="645"/>
        <v>0</v>
      </c>
      <c r="JC19" s="3">
        <f t="shared" si="646"/>
        <v>0</v>
      </c>
      <c r="JD19" s="3">
        <f t="shared" si="647"/>
        <v>0</v>
      </c>
      <c r="JE19" s="3">
        <f t="shared" si="648"/>
        <v>0</v>
      </c>
      <c r="JF19" s="3">
        <f t="shared" si="649"/>
        <v>0</v>
      </c>
      <c r="JG19" s="3">
        <f t="shared" si="650"/>
        <v>0</v>
      </c>
      <c r="JH19" s="3">
        <f t="shared" si="651"/>
        <v>0</v>
      </c>
      <c r="JI19" s="3">
        <f t="shared" si="652"/>
        <v>0</v>
      </c>
      <c r="JJ19" s="3">
        <f t="shared" si="653"/>
        <v>0</v>
      </c>
      <c r="JK19" s="3">
        <f t="shared" si="654"/>
        <v>0</v>
      </c>
      <c r="JL19" s="3">
        <f t="shared" si="655"/>
        <v>0</v>
      </c>
      <c r="JM19" s="3">
        <f t="shared" si="656"/>
        <v>0</v>
      </c>
      <c r="JN19" s="3">
        <f t="shared" si="657"/>
        <v>0</v>
      </c>
      <c r="JO19" s="3">
        <f t="shared" si="658"/>
        <v>0</v>
      </c>
      <c r="JP19" s="3">
        <f t="shared" si="659"/>
        <v>0</v>
      </c>
      <c r="JQ19" s="3">
        <f t="shared" si="660"/>
        <v>0</v>
      </c>
      <c r="JR19" s="3">
        <f t="shared" si="661"/>
        <v>0</v>
      </c>
      <c r="JS19" s="3">
        <f t="shared" si="662"/>
        <v>0</v>
      </c>
      <c r="JT19" s="3">
        <f t="shared" si="663"/>
        <v>0</v>
      </c>
      <c r="JU19" s="3">
        <f t="shared" si="664"/>
        <v>0</v>
      </c>
      <c r="JV19" s="3">
        <f t="shared" si="665"/>
        <v>0</v>
      </c>
      <c r="JW19" s="3">
        <f t="shared" si="666"/>
        <v>0</v>
      </c>
      <c r="JX19" s="3">
        <f t="shared" si="667"/>
        <v>0</v>
      </c>
      <c r="JY19" s="3">
        <f t="shared" si="668"/>
        <v>0</v>
      </c>
      <c r="JZ19" s="3">
        <f t="shared" si="669"/>
        <v>0</v>
      </c>
      <c r="KA19" s="3">
        <f t="shared" si="670"/>
        <v>0</v>
      </c>
      <c r="KB19" s="3">
        <f t="shared" si="671"/>
        <v>0</v>
      </c>
      <c r="KC19" s="3">
        <f t="shared" si="672"/>
        <v>0</v>
      </c>
      <c r="KD19" s="3">
        <f t="shared" si="673"/>
        <v>0</v>
      </c>
      <c r="KE19" s="3">
        <f t="shared" si="674"/>
        <v>0</v>
      </c>
      <c r="KF19" s="3">
        <f t="shared" si="675"/>
        <v>0</v>
      </c>
      <c r="KG19" s="3">
        <f t="shared" si="676"/>
        <v>0</v>
      </c>
      <c r="KH19" s="3">
        <f t="shared" si="677"/>
        <v>0</v>
      </c>
      <c r="KI19" s="3">
        <f t="shared" si="678"/>
        <v>0</v>
      </c>
      <c r="KJ19" s="3">
        <f t="shared" si="679"/>
        <v>0</v>
      </c>
      <c r="KK19" s="3">
        <f t="shared" si="680"/>
        <v>0</v>
      </c>
      <c r="KL19" s="3">
        <f t="shared" si="681"/>
        <v>0</v>
      </c>
      <c r="KM19" s="3">
        <f t="shared" si="682"/>
        <v>0</v>
      </c>
      <c r="KN19" s="3">
        <f t="shared" si="683"/>
        <v>0</v>
      </c>
      <c r="KO19" s="3">
        <f t="shared" si="684"/>
        <v>0</v>
      </c>
      <c r="KP19" s="3">
        <f t="shared" si="685"/>
        <v>0</v>
      </c>
      <c r="KQ19" s="3">
        <f t="shared" si="686"/>
        <v>0</v>
      </c>
      <c r="KR19" s="3">
        <f t="shared" si="687"/>
        <v>0</v>
      </c>
      <c r="KS19" s="3">
        <f t="shared" si="688"/>
        <v>0</v>
      </c>
      <c r="KT19" s="3">
        <f t="shared" si="689"/>
        <v>0</v>
      </c>
      <c r="KU19" s="3">
        <f t="shared" si="690"/>
        <v>0</v>
      </c>
      <c r="KV19" s="3">
        <f t="shared" si="691"/>
        <v>0</v>
      </c>
      <c r="KW19" s="3">
        <f t="shared" si="692"/>
        <v>0</v>
      </c>
      <c r="KX19" s="3">
        <f t="shared" si="693"/>
        <v>0</v>
      </c>
      <c r="KY19" s="3">
        <f t="shared" si="694"/>
        <v>0</v>
      </c>
      <c r="KZ19" s="3">
        <f t="shared" si="695"/>
        <v>0</v>
      </c>
      <c r="LA19" s="3">
        <f t="shared" si="696"/>
        <v>0</v>
      </c>
      <c r="LB19" s="3">
        <f t="shared" si="697"/>
        <v>0</v>
      </c>
      <c r="LC19" s="3">
        <f t="shared" si="698"/>
        <v>0</v>
      </c>
      <c r="LD19" s="3">
        <f t="shared" si="699"/>
        <v>0</v>
      </c>
      <c r="LE19" s="3">
        <f t="shared" si="700"/>
        <v>0</v>
      </c>
      <c r="LF19" s="3">
        <f t="shared" si="701"/>
        <v>0</v>
      </c>
      <c r="LG19" s="3">
        <f t="shared" si="702"/>
        <v>0</v>
      </c>
      <c r="LH19" s="3">
        <f t="shared" si="703"/>
        <v>0</v>
      </c>
      <c r="LI19" s="3">
        <f t="shared" si="704"/>
        <v>0</v>
      </c>
      <c r="LJ19" s="3">
        <f t="shared" si="705"/>
        <v>0</v>
      </c>
      <c r="LK19" s="3">
        <f t="shared" si="706"/>
        <v>0</v>
      </c>
      <c r="LL19" s="3">
        <f t="shared" si="707"/>
        <v>0</v>
      </c>
      <c r="LM19" s="3">
        <f t="shared" si="708"/>
        <v>0</v>
      </c>
      <c r="LN19" s="3">
        <f t="shared" si="709"/>
        <v>0</v>
      </c>
      <c r="LO19" s="3">
        <f t="shared" si="710"/>
        <v>0</v>
      </c>
      <c r="LP19" s="3">
        <f t="shared" si="711"/>
        <v>0</v>
      </c>
      <c r="LQ19" s="3">
        <f t="shared" si="712"/>
        <v>0</v>
      </c>
      <c r="LR19" s="3">
        <f t="shared" si="713"/>
        <v>0</v>
      </c>
      <c r="LS19" s="3">
        <f t="shared" si="714"/>
        <v>0</v>
      </c>
      <c r="LT19" s="3">
        <f t="shared" si="715"/>
        <v>0</v>
      </c>
      <c r="LU19" s="3">
        <f t="shared" si="716"/>
        <v>0</v>
      </c>
      <c r="LV19" s="3">
        <f t="shared" si="717"/>
        <v>0</v>
      </c>
      <c r="LW19" s="3">
        <f t="shared" si="718"/>
        <v>0</v>
      </c>
      <c r="LX19" s="3">
        <f t="shared" si="719"/>
        <v>0</v>
      </c>
      <c r="LY19" s="3">
        <f t="shared" si="720"/>
        <v>0</v>
      </c>
      <c r="LZ19" s="3">
        <f t="shared" si="721"/>
        <v>0</v>
      </c>
      <c r="MA19" s="3">
        <f t="shared" si="722"/>
        <v>0</v>
      </c>
      <c r="MB19" s="3">
        <f t="shared" si="723"/>
        <v>0</v>
      </c>
      <c r="MC19" s="3">
        <f t="shared" si="724"/>
        <v>0</v>
      </c>
      <c r="MD19" s="3">
        <f t="shared" si="725"/>
        <v>0</v>
      </c>
      <c r="ME19" s="3">
        <f t="shared" si="726"/>
        <v>0</v>
      </c>
      <c r="MF19" s="3">
        <f t="shared" si="727"/>
        <v>0</v>
      </c>
      <c r="MG19" s="3">
        <f t="shared" si="728"/>
        <v>0</v>
      </c>
      <c r="MH19" s="3">
        <f t="shared" si="729"/>
        <v>0</v>
      </c>
      <c r="MI19" s="3">
        <f t="shared" si="730"/>
        <v>0</v>
      </c>
      <c r="MJ19" s="3">
        <f t="shared" si="731"/>
        <v>0</v>
      </c>
      <c r="MK19" s="3">
        <f t="shared" si="732"/>
        <v>0</v>
      </c>
      <c r="ML19" s="3">
        <f t="shared" si="733"/>
        <v>0</v>
      </c>
      <c r="MM19" s="3">
        <f t="shared" si="734"/>
        <v>0</v>
      </c>
      <c r="MN19" s="3">
        <f t="shared" si="735"/>
        <v>0</v>
      </c>
      <c r="MO19" s="3">
        <f t="shared" si="736"/>
        <v>0</v>
      </c>
      <c r="MP19" s="3">
        <f t="shared" si="737"/>
        <v>0</v>
      </c>
      <c r="MQ19" s="3">
        <f t="shared" si="738"/>
        <v>0</v>
      </c>
      <c r="MR19" s="3">
        <f t="shared" si="739"/>
        <v>0</v>
      </c>
      <c r="MS19" s="3">
        <f t="shared" si="740"/>
        <v>0</v>
      </c>
      <c r="MT19" s="3">
        <f t="shared" si="741"/>
        <v>0</v>
      </c>
      <c r="MU19" s="3">
        <f t="shared" si="742"/>
        <v>0</v>
      </c>
      <c r="MV19" s="3">
        <f t="shared" si="743"/>
        <v>0</v>
      </c>
      <c r="MW19" s="3">
        <f t="shared" si="744"/>
        <v>0</v>
      </c>
      <c r="MX19" s="3">
        <f t="shared" si="745"/>
        <v>0</v>
      </c>
      <c r="MY19" s="3">
        <f t="shared" si="746"/>
        <v>0</v>
      </c>
      <c r="MZ19" s="3">
        <f t="shared" si="747"/>
        <v>0</v>
      </c>
      <c r="NA19" s="3">
        <f t="shared" si="748"/>
        <v>0</v>
      </c>
      <c r="NB19" s="3">
        <f t="shared" si="749"/>
        <v>0</v>
      </c>
      <c r="NC19" s="3">
        <f t="shared" si="750"/>
        <v>0</v>
      </c>
      <c r="ND19" s="3">
        <f t="shared" si="751"/>
        <v>0</v>
      </c>
      <c r="NE19" s="3">
        <f t="shared" si="752"/>
        <v>0</v>
      </c>
      <c r="NF19" s="3">
        <f t="shared" si="753"/>
        <v>0</v>
      </c>
      <c r="NG19" s="3">
        <f t="shared" si="754"/>
        <v>0</v>
      </c>
      <c r="NH19" s="3">
        <f t="shared" si="755"/>
        <v>0</v>
      </c>
      <c r="NI19" s="3">
        <f t="shared" si="756"/>
        <v>0</v>
      </c>
      <c r="NJ19" s="3">
        <f t="shared" si="757"/>
        <v>0</v>
      </c>
      <c r="NK19" s="3">
        <f t="shared" si="758"/>
        <v>0</v>
      </c>
      <c r="NL19" s="3">
        <f t="shared" si="759"/>
        <v>0</v>
      </c>
      <c r="NM19" s="3">
        <f t="shared" si="760"/>
        <v>0</v>
      </c>
      <c r="NN19" s="3">
        <f t="shared" si="761"/>
        <v>0</v>
      </c>
      <c r="NO19" s="3">
        <f t="shared" si="762"/>
        <v>0</v>
      </c>
      <c r="NP19" s="3">
        <f t="shared" si="763"/>
        <v>0</v>
      </c>
      <c r="NQ19" s="3">
        <f t="shared" si="764"/>
        <v>0</v>
      </c>
      <c r="NR19" s="3">
        <f t="shared" si="765"/>
        <v>0</v>
      </c>
      <c r="NS19" s="3">
        <f t="shared" si="766"/>
        <v>0</v>
      </c>
      <c r="NT19" s="3">
        <f t="shared" si="767"/>
        <v>0</v>
      </c>
      <c r="NU19" s="3">
        <f t="shared" si="768"/>
        <v>0</v>
      </c>
      <c r="NV19" s="3">
        <f t="shared" si="769"/>
        <v>0</v>
      </c>
      <c r="NW19" s="3">
        <f t="shared" si="770"/>
        <v>0</v>
      </c>
      <c r="NX19" s="3">
        <f t="shared" si="771"/>
        <v>0</v>
      </c>
      <c r="NY19" s="3">
        <f t="shared" si="772"/>
        <v>0</v>
      </c>
      <c r="NZ19" s="3">
        <f t="shared" si="773"/>
        <v>0</v>
      </c>
      <c r="OA19" s="3">
        <f t="shared" si="774"/>
        <v>0</v>
      </c>
      <c r="OB19" s="3">
        <f t="shared" si="775"/>
        <v>0</v>
      </c>
      <c r="OC19" s="3">
        <f t="shared" si="776"/>
        <v>0</v>
      </c>
      <c r="OD19" s="3">
        <f t="shared" si="777"/>
        <v>0</v>
      </c>
      <c r="OE19" s="3">
        <f t="shared" si="778"/>
        <v>0</v>
      </c>
      <c r="OF19" s="3">
        <f t="shared" si="779"/>
        <v>0</v>
      </c>
      <c r="OG19" s="3">
        <f t="shared" si="780"/>
        <v>0</v>
      </c>
      <c r="OH19" s="3">
        <f t="shared" si="781"/>
        <v>0</v>
      </c>
      <c r="OI19" s="3">
        <f t="shared" si="782"/>
        <v>0</v>
      </c>
      <c r="OJ19" s="3">
        <f t="shared" si="783"/>
        <v>0</v>
      </c>
      <c r="OK19" s="3">
        <f t="shared" si="784"/>
        <v>0</v>
      </c>
      <c r="OL19" s="3">
        <f t="shared" si="785"/>
        <v>0</v>
      </c>
      <c r="OM19" s="3">
        <f t="shared" si="786"/>
        <v>0</v>
      </c>
      <c r="ON19" s="3">
        <f t="shared" si="787"/>
        <v>0</v>
      </c>
      <c r="OO19" s="3">
        <f t="shared" si="788"/>
        <v>0</v>
      </c>
      <c r="OP19" s="3">
        <f t="shared" si="789"/>
        <v>0</v>
      </c>
      <c r="OQ19" s="3">
        <f t="shared" si="790"/>
        <v>0</v>
      </c>
      <c r="OR19" s="3">
        <f t="shared" si="791"/>
        <v>0</v>
      </c>
    </row>
    <row r="20" spans="2:408" x14ac:dyDescent="0.25">
      <c r="B20" s="2"/>
      <c r="D20" s="1">
        <v>15</v>
      </c>
      <c r="E20" s="1">
        <v>0.41499999999999998</v>
      </c>
      <c r="F20" s="1">
        <f t="shared" si="804"/>
        <v>0.58499999999999996</v>
      </c>
      <c r="H20" s="3">
        <f t="shared" si="805"/>
        <v>3.8428382494915567E-4</v>
      </c>
      <c r="I20" s="3">
        <f t="shared" si="806"/>
        <v>3.9731825303900917E-3</v>
      </c>
      <c r="J20" s="3">
        <f t="shared" si="807"/>
        <v>1.9169985536832225E-2</v>
      </c>
      <c r="K20" s="3">
        <f t="shared" si="808"/>
        <v>5.7255760168130262E-2</v>
      </c>
      <c r="L20" s="3">
        <f t="shared" si="809"/>
        <v>0.11838749086720912</v>
      </c>
      <c r="M20" s="3">
        <f t="shared" si="810"/>
        <v>0.1795080574540919</v>
      </c>
      <c r="N20" s="3">
        <f t="shared" si="811"/>
        <v>0.20619504320337356</v>
      </c>
      <c r="O20" s="3">
        <f t="shared" si="812"/>
        <v>0.18270830474786015</v>
      </c>
      <c r="P20" s="3">
        <f t="shared" si="813"/>
        <v>0.12591688149997726</v>
      </c>
      <c r="Q20" s="3">
        <f t="shared" si="814"/>
        <v>6.7492456371179968E-2</v>
      </c>
      <c r="R20" s="3">
        <f t="shared" si="815"/>
        <v>2.7906945407600237E-2</v>
      </c>
      <c r="S20" s="3">
        <f t="shared" si="402"/>
        <v>8.7414909679164824E-3</v>
      </c>
      <c r="T20" s="3">
        <f t="shared" si="403"/>
        <v>2.0079376489201286E-3</v>
      </c>
      <c r="U20" s="3">
        <f t="shared" si="404"/>
        <v>3.1930385567862231E-4</v>
      </c>
      <c r="V20" s="3">
        <f t="shared" si="405"/>
        <v>3.1432015751960832E-5</v>
      </c>
      <c r="W20" s="3">
        <f t="shared" si="406"/>
        <v>1.4439001389459189E-6</v>
      </c>
      <c r="X20" s="3">
        <f t="shared" si="407"/>
        <v>0</v>
      </c>
      <c r="Y20" s="3">
        <f t="shared" si="408"/>
        <v>0</v>
      </c>
      <c r="Z20" s="3">
        <f t="shared" si="409"/>
        <v>0</v>
      </c>
      <c r="AA20" s="3">
        <f t="shared" si="410"/>
        <v>0</v>
      </c>
      <c r="AB20" s="3">
        <f t="shared" si="411"/>
        <v>0</v>
      </c>
      <c r="AC20" s="3">
        <f t="shared" si="412"/>
        <v>0</v>
      </c>
      <c r="AD20" s="3">
        <f t="shared" si="413"/>
        <v>0</v>
      </c>
      <c r="AE20" s="3">
        <f t="shared" si="414"/>
        <v>0</v>
      </c>
      <c r="AF20" s="3">
        <f t="shared" si="415"/>
        <v>0</v>
      </c>
      <c r="AG20" s="3">
        <f t="shared" si="416"/>
        <v>0</v>
      </c>
      <c r="AH20" s="3">
        <f t="shared" si="417"/>
        <v>0</v>
      </c>
      <c r="AI20" s="3">
        <f t="shared" si="418"/>
        <v>0</v>
      </c>
      <c r="AJ20" s="3">
        <f t="shared" si="419"/>
        <v>0</v>
      </c>
      <c r="AK20" s="3">
        <f t="shared" si="420"/>
        <v>0</v>
      </c>
      <c r="AL20" s="3">
        <f t="shared" si="421"/>
        <v>0</v>
      </c>
      <c r="AM20" s="3">
        <f t="shared" si="422"/>
        <v>0</v>
      </c>
      <c r="AN20" s="3">
        <f t="shared" si="423"/>
        <v>0</v>
      </c>
      <c r="AO20" s="3">
        <f t="shared" si="424"/>
        <v>0</v>
      </c>
      <c r="AP20" s="3">
        <f t="shared" si="425"/>
        <v>0</v>
      </c>
      <c r="AQ20" s="3">
        <f t="shared" si="426"/>
        <v>0</v>
      </c>
      <c r="AR20" s="3">
        <f t="shared" si="427"/>
        <v>0</v>
      </c>
      <c r="AS20" s="3">
        <f t="shared" si="428"/>
        <v>0</v>
      </c>
      <c r="AT20" s="3">
        <f t="shared" si="429"/>
        <v>0</v>
      </c>
      <c r="AU20" s="3">
        <f t="shared" si="430"/>
        <v>0</v>
      </c>
      <c r="AV20" s="3">
        <f t="shared" si="431"/>
        <v>0</v>
      </c>
      <c r="AW20" s="3">
        <f t="shared" si="432"/>
        <v>0</v>
      </c>
      <c r="AX20" s="3">
        <f t="shared" si="433"/>
        <v>0</v>
      </c>
      <c r="AY20" s="3">
        <f t="shared" si="434"/>
        <v>0</v>
      </c>
      <c r="AZ20" s="3">
        <f t="shared" si="435"/>
        <v>0</v>
      </c>
      <c r="BA20" s="3">
        <f t="shared" si="436"/>
        <v>0</v>
      </c>
      <c r="BB20" s="3">
        <f t="shared" si="437"/>
        <v>0</v>
      </c>
      <c r="BC20" s="3">
        <f t="shared" si="438"/>
        <v>0</v>
      </c>
      <c r="BD20" s="3">
        <f t="shared" si="439"/>
        <v>0</v>
      </c>
      <c r="BE20" s="3">
        <f t="shared" si="440"/>
        <v>0</v>
      </c>
      <c r="BF20" s="3">
        <f t="shared" si="441"/>
        <v>0</v>
      </c>
      <c r="BG20" s="3">
        <f t="shared" si="442"/>
        <v>0</v>
      </c>
      <c r="BH20" s="3">
        <f t="shared" si="443"/>
        <v>0</v>
      </c>
      <c r="BI20" s="3">
        <f t="shared" si="444"/>
        <v>0</v>
      </c>
      <c r="BJ20" s="3">
        <f t="shared" si="445"/>
        <v>0</v>
      </c>
      <c r="BK20" s="3">
        <f t="shared" si="446"/>
        <v>0</v>
      </c>
      <c r="BL20" s="3">
        <f t="shared" si="447"/>
        <v>0</v>
      </c>
      <c r="BM20" s="3">
        <f t="shared" si="448"/>
        <v>0</v>
      </c>
      <c r="BN20" s="3">
        <f t="shared" si="449"/>
        <v>0</v>
      </c>
      <c r="BO20" s="3">
        <f t="shared" si="450"/>
        <v>0</v>
      </c>
      <c r="BP20" s="3">
        <f t="shared" si="451"/>
        <v>0</v>
      </c>
      <c r="BQ20" s="3">
        <f t="shared" si="452"/>
        <v>0</v>
      </c>
      <c r="BR20" s="3">
        <f t="shared" si="453"/>
        <v>0</v>
      </c>
      <c r="BS20" s="3">
        <f t="shared" si="454"/>
        <v>0</v>
      </c>
      <c r="BT20" s="3">
        <f t="shared" si="455"/>
        <v>0</v>
      </c>
      <c r="BU20" s="3">
        <f t="shared" si="456"/>
        <v>0</v>
      </c>
      <c r="BV20" s="3">
        <f t="shared" si="457"/>
        <v>0</v>
      </c>
      <c r="BW20" s="3">
        <f t="shared" si="458"/>
        <v>0</v>
      </c>
      <c r="BX20" s="3">
        <f t="shared" si="459"/>
        <v>0</v>
      </c>
      <c r="BY20" s="3">
        <f t="shared" si="460"/>
        <v>0</v>
      </c>
      <c r="BZ20" s="3">
        <f t="shared" si="461"/>
        <v>0</v>
      </c>
      <c r="CA20" s="3">
        <f t="shared" si="462"/>
        <v>0</v>
      </c>
      <c r="CB20" s="3">
        <f t="shared" si="463"/>
        <v>0</v>
      </c>
      <c r="CC20" s="3">
        <f t="shared" si="464"/>
        <v>0</v>
      </c>
      <c r="CD20" s="3">
        <f t="shared" si="465"/>
        <v>0</v>
      </c>
      <c r="CE20" s="3">
        <f t="shared" si="466"/>
        <v>0</v>
      </c>
      <c r="CF20" s="3">
        <f t="shared" si="467"/>
        <v>0</v>
      </c>
      <c r="CG20" s="3">
        <f t="shared" si="468"/>
        <v>0</v>
      </c>
      <c r="CH20" s="3">
        <f t="shared" si="469"/>
        <v>0</v>
      </c>
      <c r="CI20" s="3">
        <f t="shared" si="470"/>
        <v>0</v>
      </c>
      <c r="CJ20" s="3">
        <f t="shared" si="471"/>
        <v>0</v>
      </c>
      <c r="CK20" s="3">
        <f t="shared" si="472"/>
        <v>0</v>
      </c>
      <c r="CL20" s="3">
        <f t="shared" si="473"/>
        <v>0</v>
      </c>
      <c r="CM20" s="3">
        <f t="shared" si="474"/>
        <v>0</v>
      </c>
      <c r="CN20" s="3">
        <f t="shared" si="475"/>
        <v>0</v>
      </c>
      <c r="CO20" s="3">
        <f t="shared" si="476"/>
        <v>0</v>
      </c>
      <c r="CP20" s="3">
        <f t="shared" si="477"/>
        <v>0</v>
      </c>
      <c r="CQ20" s="3">
        <f t="shared" si="478"/>
        <v>0</v>
      </c>
      <c r="CR20" s="3">
        <f t="shared" si="479"/>
        <v>0</v>
      </c>
      <c r="CS20" s="3">
        <f t="shared" si="480"/>
        <v>0</v>
      </c>
      <c r="CT20" s="3">
        <f t="shared" si="481"/>
        <v>0</v>
      </c>
      <c r="CU20" s="3">
        <f t="shared" si="482"/>
        <v>0</v>
      </c>
      <c r="CV20" s="3">
        <f t="shared" si="483"/>
        <v>0</v>
      </c>
      <c r="CW20" s="3">
        <f t="shared" si="484"/>
        <v>0</v>
      </c>
      <c r="CX20" s="3">
        <f t="shared" si="485"/>
        <v>0</v>
      </c>
      <c r="CY20" s="3">
        <f t="shared" si="486"/>
        <v>0</v>
      </c>
      <c r="CZ20" s="3">
        <f t="shared" si="487"/>
        <v>0</v>
      </c>
      <c r="DA20" s="3">
        <f t="shared" si="488"/>
        <v>0</v>
      </c>
      <c r="DB20" s="3">
        <f t="shared" si="489"/>
        <v>0</v>
      </c>
      <c r="DC20" s="3">
        <f t="shared" si="490"/>
        <v>0</v>
      </c>
      <c r="DD20" s="3">
        <f t="shared" si="491"/>
        <v>0</v>
      </c>
      <c r="DE20" s="3">
        <f t="shared" si="492"/>
        <v>0</v>
      </c>
      <c r="DF20" s="3">
        <f t="shared" si="493"/>
        <v>0</v>
      </c>
      <c r="DG20" s="3">
        <f t="shared" si="494"/>
        <v>0</v>
      </c>
      <c r="DH20" s="3">
        <f t="shared" si="495"/>
        <v>0</v>
      </c>
      <c r="DI20" s="3">
        <f t="shared" si="496"/>
        <v>0</v>
      </c>
      <c r="DJ20" s="3">
        <f t="shared" si="497"/>
        <v>0</v>
      </c>
      <c r="DK20" s="3">
        <f t="shared" si="498"/>
        <v>0</v>
      </c>
      <c r="DL20" s="3">
        <f t="shared" si="499"/>
        <v>0</v>
      </c>
      <c r="DM20" s="3">
        <f t="shared" si="500"/>
        <v>0</v>
      </c>
      <c r="DN20" s="3">
        <f t="shared" si="501"/>
        <v>0</v>
      </c>
      <c r="DO20" s="3">
        <f t="shared" si="502"/>
        <v>0</v>
      </c>
      <c r="DP20" s="3">
        <f t="shared" si="503"/>
        <v>0</v>
      </c>
      <c r="DQ20" s="3">
        <f t="shared" si="504"/>
        <v>0</v>
      </c>
      <c r="DR20" s="3">
        <f t="shared" si="505"/>
        <v>0</v>
      </c>
      <c r="DS20" s="3">
        <f t="shared" si="506"/>
        <v>0</v>
      </c>
      <c r="DT20" s="3">
        <f t="shared" si="507"/>
        <v>0</v>
      </c>
      <c r="DU20" s="3">
        <f t="shared" si="508"/>
        <v>0</v>
      </c>
      <c r="DV20" s="3">
        <f t="shared" si="509"/>
        <v>0</v>
      </c>
      <c r="DW20" s="3">
        <f t="shared" si="510"/>
        <v>0</v>
      </c>
      <c r="DX20" s="3">
        <f t="shared" si="511"/>
        <v>0</v>
      </c>
      <c r="DY20" s="3">
        <f t="shared" si="512"/>
        <v>0</v>
      </c>
      <c r="DZ20" s="3">
        <f t="shared" si="513"/>
        <v>0</v>
      </c>
      <c r="EA20" s="3">
        <f t="shared" si="514"/>
        <v>0</v>
      </c>
      <c r="EB20" s="3">
        <f t="shared" si="515"/>
        <v>0</v>
      </c>
      <c r="EC20" s="3">
        <f t="shared" si="516"/>
        <v>0</v>
      </c>
      <c r="ED20" s="3">
        <f t="shared" si="517"/>
        <v>0</v>
      </c>
      <c r="EE20" s="3">
        <f t="shared" si="518"/>
        <v>0</v>
      </c>
      <c r="EF20" s="3">
        <f t="shared" si="519"/>
        <v>0</v>
      </c>
      <c r="EG20" s="3">
        <f t="shared" si="520"/>
        <v>0</v>
      </c>
      <c r="EH20" s="3">
        <f t="shared" si="521"/>
        <v>0</v>
      </c>
      <c r="EI20" s="3">
        <f t="shared" si="522"/>
        <v>0</v>
      </c>
      <c r="EJ20" s="3">
        <f t="shared" si="523"/>
        <v>0</v>
      </c>
      <c r="EK20" s="3">
        <f t="shared" si="524"/>
        <v>0</v>
      </c>
      <c r="EL20" s="3">
        <f t="shared" si="525"/>
        <v>0</v>
      </c>
      <c r="EM20" s="3">
        <f t="shared" si="526"/>
        <v>0</v>
      </c>
      <c r="EN20" s="3">
        <f t="shared" si="527"/>
        <v>0</v>
      </c>
      <c r="EO20" s="3">
        <f t="shared" si="528"/>
        <v>0</v>
      </c>
      <c r="EP20" s="3">
        <f t="shared" si="529"/>
        <v>0</v>
      </c>
      <c r="EQ20" s="3">
        <f t="shared" si="530"/>
        <v>0</v>
      </c>
      <c r="ER20" s="3">
        <f t="shared" si="531"/>
        <v>0</v>
      </c>
      <c r="ES20" s="3">
        <f t="shared" si="532"/>
        <v>0</v>
      </c>
      <c r="ET20" s="3">
        <f t="shared" si="533"/>
        <v>0</v>
      </c>
      <c r="EU20" s="3">
        <f t="shared" si="534"/>
        <v>0</v>
      </c>
      <c r="EV20" s="3">
        <f t="shared" si="535"/>
        <v>0</v>
      </c>
      <c r="EW20" s="3">
        <f t="shared" si="536"/>
        <v>0</v>
      </c>
      <c r="EX20" s="3">
        <f t="shared" si="537"/>
        <v>0</v>
      </c>
      <c r="EY20" s="3">
        <f t="shared" si="538"/>
        <v>0</v>
      </c>
      <c r="EZ20" s="3">
        <f t="shared" si="539"/>
        <v>0</v>
      </c>
      <c r="FA20" s="3">
        <f t="shared" si="540"/>
        <v>0</v>
      </c>
      <c r="FB20" s="3">
        <f t="shared" si="541"/>
        <v>0</v>
      </c>
      <c r="FC20" s="3">
        <f t="shared" si="542"/>
        <v>0</v>
      </c>
      <c r="FD20" s="3">
        <f t="shared" si="543"/>
        <v>0</v>
      </c>
      <c r="FE20" s="3">
        <f t="shared" si="544"/>
        <v>0</v>
      </c>
      <c r="FF20" s="3">
        <f t="shared" si="545"/>
        <v>0</v>
      </c>
      <c r="FG20" s="3">
        <f t="shared" si="546"/>
        <v>0</v>
      </c>
      <c r="FH20" s="3">
        <f t="shared" si="547"/>
        <v>0</v>
      </c>
      <c r="FI20" s="3">
        <f t="shared" si="548"/>
        <v>0</v>
      </c>
      <c r="FJ20" s="3">
        <f t="shared" si="549"/>
        <v>0</v>
      </c>
      <c r="FK20" s="3">
        <f t="shared" si="550"/>
        <v>0</v>
      </c>
      <c r="FL20" s="3">
        <f t="shared" si="551"/>
        <v>0</v>
      </c>
      <c r="FM20" s="3">
        <f t="shared" si="552"/>
        <v>0</v>
      </c>
      <c r="FN20" s="3">
        <f t="shared" si="553"/>
        <v>0</v>
      </c>
      <c r="FO20" s="3">
        <f t="shared" si="554"/>
        <v>0</v>
      </c>
      <c r="FP20" s="3">
        <f t="shared" si="555"/>
        <v>0</v>
      </c>
      <c r="FQ20" s="3">
        <f t="shared" si="556"/>
        <v>0</v>
      </c>
      <c r="FR20" s="3">
        <f t="shared" si="557"/>
        <v>0</v>
      </c>
      <c r="FS20" s="3">
        <f t="shared" si="558"/>
        <v>0</v>
      </c>
      <c r="FT20" s="3">
        <f t="shared" si="559"/>
        <v>0</v>
      </c>
      <c r="FU20" s="3">
        <f t="shared" si="560"/>
        <v>0</v>
      </c>
      <c r="FV20" s="3">
        <f t="shared" si="561"/>
        <v>0</v>
      </c>
      <c r="FW20" s="3">
        <f t="shared" si="562"/>
        <v>0</v>
      </c>
      <c r="FX20" s="3">
        <f t="shared" si="563"/>
        <v>0</v>
      </c>
      <c r="FY20" s="3">
        <f t="shared" si="564"/>
        <v>0</v>
      </c>
      <c r="FZ20" s="3">
        <f t="shared" si="565"/>
        <v>0</v>
      </c>
      <c r="GA20" s="3">
        <f t="shared" si="566"/>
        <v>0</v>
      </c>
      <c r="GB20" s="3">
        <f t="shared" si="567"/>
        <v>0</v>
      </c>
      <c r="GC20" s="3">
        <f t="shared" si="568"/>
        <v>0</v>
      </c>
      <c r="GD20" s="3">
        <f t="shared" si="569"/>
        <v>0</v>
      </c>
      <c r="GE20" s="3">
        <f t="shared" si="570"/>
        <v>0</v>
      </c>
      <c r="GF20" s="3">
        <f t="shared" si="571"/>
        <v>0</v>
      </c>
      <c r="GG20" s="3">
        <f t="shared" si="572"/>
        <v>0</v>
      </c>
      <c r="GH20" s="3">
        <f t="shared" si="573"/>
        <v>0</v>
      </c>
      <c r="GI20" s="3">
        <f t="shared" si="574"/>
        <v>0</v>
      </c>
      <c r="GJ20" s="3">
        <f t="shared" si="575"/>
        <v>0</v>
      </c>
      <c r="GK20" s="3">
        <f t="shared" si="576"/>
        <v>0</v>
      </c>
      <c r="GL20" s="3">
        <f t="shared" si="577"/>
        <v>0</v>
      </c>
      <c r="GM20" s="3">
        <f t="shared" si="578"/>
        <v>0</v>
      </c>
      <c r="GN20" s="3">
        <f t="shared" si="579"/>
        <v>0</v>
      </c>
      <c r="GO20" s="3">
        <f t="shared" si="580"/>
        <v>0</v>
      </c>
      <c r="GP20" s="3">
        <f t="shared" si="581"/>
        <v>0</v>
      </c>
      <c r="GQ20" s="3">
        <f t="shared" si="582"/>
        <v>0</v>
      </c>
      <c r="GR20" s="3">
        <f t="shared" si="583"/>
        <v>0</v>
      </c>
      <c r="GS20" s="3">
        <f t="shared" si="584"/>
        <v>0</v>
      </c>
      <c r="GT20" s="3">
        <f t="shared" si="585"/>
        <v>0</v>
      </c>
      <c r="GU20" s="3">
        <f t="shared" si="586"/>
        <v>0</v>
      </c>
      <c r="GV20" s="3">
        <f t="shared" si="587"/>
        <v>0</v>
      </c>
      <c r="GW20" s="3">
        <f t="shared" si="588"/>
        <v>0</v>
      </c>
      <c r="GX20" s="3">
        <f t="shared" si="589"/>
        <v>0</v>
      </c>
      <c r="GY20" s="3">
        <f t="shared" si="590"/>
        <v>0</v>
      </c>
      <c r="GZ20" s="3">
        <f t="shared" si="591"/>
        <v>0</v>
      </c>
      <c r="HA20" s="3">
        <f t="shared" si="592"/>
        <v>0</v>
      </c>
      <c r="HB20" s="3">
        <f t="shared" si="593"/>
        <v>0</v>
      </c>
      <c r="HC20" s="3">
        <f t="shared" si="594"/>
        <v>0</v>
      </c>
      <c r="HD20" s="3">
        <f t="shared" si="595"/>
        <v>0</v>
      </c>
      <c r="HE20" s="3">
        <f t="shared" si="596"/>
        <v>0</v>
      </c>
      <c r="HF20" s="3">
        <f t="shared" si="597"/>
        <v>0</v>
      </c>
      <c r="HG20" s="3">
        <f t="shared" si="598"/>
        <v>0</v>
      </c>
      <c r="HH20" s="3">
        <f t="shared" si="599"/>
        <v>0</v>
      </c>
      <c r="HI20" s="3">
        <f t="shared" si="600"/>
        <v>0</v>
      </c>
      <c r="HJ20" s="3">
        <f t="shared" si="601"/>
        <v>0</v>
      </c>
      <c r="HK20" s="3">
        <f t="shared" si="602"/>
        <v>0</v>
      </c>
      <c r="HL20" s="3">
        <f t="shared" si="603"/>
        <v>0</v>
      </c>
      <c r="HM20" s="3">
        <f t="shared" si="604"/>
        <v>0</v>
      </c>
      <c r="HN20" s="3">
        <f t="shared" si="605"/>
        <v>0</v>
      </c>
      <c r="HO20" s="3">
        <f t="shared" si="606"/>
        <v>0</v>
      </c>
      <c r="HP20" s="3">
        <f t="shared" si="607"/>
        <v>0</v>
      </c>
      <c r="HQ20" s="3">
        <f t="shared" si="608"/>
        <v>0</v>
      </c>
      <c r="HR20" s="3">
        <f t="shared" si="609"/>
        <v>0</v>
      </c>
      <c r="HS20" s="3">
        <f t="shared" si="610"/>
        <v>0</v>
      </c>
      <c r="HT20" s="3">
        <f t="shared" si="611"/>
        <v>0</v>
      </c>
      <c r="HU20" s="3">
        <f t="shared" si="612"/>
        <v>0</v>
      </c>
      <c r="HV20" s="3">
        <f t="shared" si="613"/>
        <v>0</v>
      </c>
      <c r="HW20" s="3">
        <f t="shared" si="614"/>
        <v>0</v>
      </c>
      <c r="HX20" s="3">
        <f t="shared" si="615"/>
        <v>0</v>
      </c>
      <c r="HY20" s="3">
        <f t="shared" si="616"/>
        <v>0</v>
      </c>
      <c r="HZ20" s="3">
        <f t="shared" si="617"/>
        <v>0</v>
      </c>
      <c r="IA20" s="3">
        <f t="shared" si="618"/>
        <v>0</v>
      </c>
      <c r="IB20" s="3">
        <f t="shared" si="619"/>
        <v>0</v>
      </c>
      <c r="IC20" s="3">
        <f t="shared" si="620"/>
        <v>0</v>
      </c>
      <c r="ID20" s="3">
        <f t="shared" si="621"/>
        <v>0</v>
      </c>
      <c r="IE20" s="3">
        <f t="shared" si="622"/>
        <v>0</v>
      </c>
      <c r="IF20" s="3">
        <f t="shared" si="623"/>
        <v>0</v>
      </c>
      <c r="IG20" s="3">
        <f t="shared" si="624"/>
        <v>0</v>
      </c>
      <c r="IH20" s="3">
        <f t="shared" si="625"/>
        <v>0</v>
      </c>
      <c r="II20" s="3">
        <f t="shared" si="626"/>
        <v>0</v>
      </c>
      <c r="IJ20" s="3">
        <f t="shared" si="627"/>
        <v>0</v>
      </c>
      <c r="IK20" s="3">
        <f t="shared" si="628"/>
        <v>0</v>
      </c>
      <c r="IL20" s="3">
        <f t="shared" si="629"/>
        <v>0</v>
      </c>
      <c r="IM20" s="3">
        <f t="shared" si="630"/>
        <v>0</v>
      </c>
      <c r="IN20" s="3">
        <f t="shared" si="631"/>
        <v>0</v>
      </c>
      <c r="IO20" s="3">
        <f t="shared" si="632"/>
        <v>0</v>
      </c>
      <c r="IP20" s="3">
        <f t="shared" si="633"/>
        <v>0</v>
      </c>
      <c r="IQ20" s="3">
        <f t="shared" si="634"/>
        <v>0</v>
      </c>
      <c r="IR20" s="3">
        <f t="shared" si="635"/>
        <v>0</v>
      </c>
      <c r="IS20" s="3">
        <f t="shared" si="636"/>
        <v>0</v>
      </c>
      <c r="IT20" s="3">
        <f t="shared" si="637"/>
        <v>0</v>
      </c>
      <c r="IU20" s="3">
        <f t="shared" si="638"/>
        <v>0</v>
      </c>
      <c r="IV20" s="3">
        <f t="shared" si="639"/>
        <v>0</v>
      </c>
      <c r="IW20" s="3">
        <f t="shared" si="640"/>
        <v>0</v>
      </c>
      <c r="IX20" s="3">
        <f t="shared" si="641"/>
        <v>0</v>
      </c>
      <c r="IY20" s="3">
        <f t="shared" si="642"/>
        <v>0</v>
      </c>
      <c r="IZ20" s="3">
        <f t="shared" si="643"/>
        <v>0</v>
      </c>
      <c r="JA20" s="3">
        <f t="shared" si="644"/>
        <v>0</v>
      </c>
      <c r="JB20" s="3">
        <f t="shared" si="645"/>
        <v>0</v>
      </c>
      <c r="JC20" s="3">
        <f t="shared" si="646"/>
        <v>0</v>
      </c>
      <c r="JD20" s="3">
        <f t="shared" si="647"/>
        <v>0</v>
      </c>
      <c r="JE20" s="3">
        <f t="shared" si="648"/>
        <v>0</v>
      </c>
      <c r="JF20" s="3">
        <f t="shared" si="649"/>
        <v>0</v>
      </c>
      <c r="JG20" s="3">
        <f t="shared" si="650"/>
        <v>0</v>
      </c>
      <c r="JH20" s="3">
        <f t="shared" si="651"/>
        <v>0</v>
      </c>
      <c r="JI20" s="3">
        <f t="shared" si="652"/>
        <v>0</v>
      </c>
      <c r="JJ20" s="3">
        <f t="shared" si="653"/>
        <v>0</v>
      </c>
      <c r="JK20" s="3">
        <f t="shared" si="654"/>
        <v>0</v>
      </c>
      <c r="JL20" s="3">
        <f t="shared" si="655"/>
        <v>0</v>
      </c>
      <c r="JM20" s="3">
        <f t="shared" si="656"/>
        <v>0</v>
      </c>
      <c r="JN20" s="3">
        <f t="shared" si="657"/>
        <v>0</v>
      </c>
      <c r="JO20" s="3">
        <f t="shared" si="658"/>
        <v>0</v>
      </c>
      <c r="JP20" s="3">
        <f t="shared" si="659"/>
        <v>0</v>
      </c>
      <c r="JQ20" s="3">
        <f t="shared" si="660"/>
        <v>0</v>
      </c>
      <c r="JR20" s="3">
        <f t="shared" si="661"/>
        <v>0</v>
      </c>
      <c r="JS20" s="3">
        <f t="shared" si="662"/>
        <v>0</v>
      </c>
      <c r="JT20" s="3">
        <f t="shared" si="663"/>
        <v>0</v>
      </c>
      <c r="JU20" s="3">
        <f t="shared" si="664"/>
        <v>0</v>
      </c>
      <c r="JV20" s="3">
        <f t="shared" si="665"/>
        <v>0</v>
      </c>
      <c r="JW20" s="3">
        <f t="shared" si="666"/>
        <v>0</v>
      </c>
      <c r="JX20" s="3">
        <f t="shared" si="667"/>
        <v>0</v>
      </c>
      <c r="JY20" s="3">
        <f t="shared" si="668"/>
        <v>0</v>
      </c>
      <c r="JZ20" s="3">
        <f t="shared" si="669"/>
        <v>0</v>
      </c>
      <c r="KA20" s="3">
        <f t="shared" si="670"/>
        <v>0</v>
      </c>
      <c r="KB20" s="3">
        <f t="shared" si="671"/>
        <v>0</v>
      </c>
      <c r="KC20" s="3">
        <f t="shared" si="672"/>
        <v>0</v>
      </c>
      <c r="KD20" s="3">
        <f t="shared" si="673"/>
        <v>0</v>
      </c>
      <c r="KE20" s="3">
        <f t="shared" si="674"/>
        <v>0</v>
      </c>
      <c r="KF20" s="3">
        <f t="shared" si="675"/>
        <v>0</v>
      </c>
      <c r="KG20" s="3">
        <f t="shared" si="676"/>
        <v>0</v>
      </c>
      <c r="KH20" s="3">
        <f t="shared" si="677"/>
        <v>0</v>
      </c>
      <c r="KI20" s="3">
        <f t="shared" si="678"/>
        <v>0</v>
      </c>
      <c r="KJ20" s="3">
        <f t="shared" si="679"/>
        <v>0</v>
      </c>
      <c r="KK20" s="3">
        <f t="shared" si="680"/>
        <v>0</v>
      </c>
      <c r="KL20" s="3">
        <f t="shared" si="681"/>
        <v>0</v>
      </c>
      <c r="KM20" s="3">
        <f t="shared" si="682"/>
        <v>0</v>
      </c>
      <c r="KN20" s="3">
        <f t="shared" si="683"/>
        <v>0</v>
      </c>
      <c r="KO20" s="3">
        <f t="shared" si="684"/>
        <v>0</v>
      </c>
      <c r="KP20" s="3">
        <f t="shared" si="685"/>
        <v>0</v>
      </c>
      <c r="KQ20" s="3">
        <f t="shared" si="686"/>
        <v>0</v>
      </c>
      <c r="KR20" s="3">
        <f t="shared" si="687"/>
        <v>0</v>
      </c>
      <c r="KS20" s="3">
        <f t="shared" si="688"/>
        <v>0</v>
      </c>
      <c r="KT20" s="3">
        <f t="shared" si="689"/>
        <v>0</v>
      </c>
      <c r="KU20" s="3">
        <f t="shared" si="690"/>
        <v>0</v>
      </c>
      <c r="KV20" s="3">
        <f t="shared" si="691"/>
        <v>0</v>
      </c>
      <c r="KW20" s="3">
        <f t="shared" si="692"/>
        <v>0</v>
      </c>
      <c r="KX20" s="3">
        <f t="shared" si="693"/>
        <v>0</v>
      </c>
      <c r="KY20" s="3">
        <f t="shared" si="694"/>
        <v>0</v>
      </c>
      <c r="KZ20" s="3">
        <f t="shared" si="695"/>
        <v>0</v>
      </c>
      <c r="LA20" s="3">
        <f t="shared" si="696"/>
        <v>0</v>
      </c>
      <c r="LB20" s="3">
        <f t="shared" si="697"/>
        <v>0</v>
      </c>
      <c r="LC20" s="3">
        <f t="shared" si="698"/>
        <v>0</v>
      </c>
      <c r="LD20" s="3">
        <f t="shared" si="699"/>
        <v>0</v>
      </c>
      <c r="LE20" s="3">
        <f t="shared" si="700"/>
        <v>0</v>
      </c>
      <c r="LF20" s="3">
        <f t="shared" si="701"/>
        <v>0</v>
      </c>
      <c r="LG20" s="3">
        <f t="shared" si="702"/>
        <v>0</v>
      </c>
      <c r="LH20" s="3">
        <f t="shared" si="703"/>
        <v>0</v>
      </c>
      <c r="LI20" s="3">
        <f t="shared" si="704"/>
        <v>0</v>
      </c>
      <c r="LJ20" s="3">
        <f t="shared" si="705"/>
        <v>0</v>
      </c>
      <c r="LK20" s="3">
        <f t="shared" si="706"/>
        <v>0</v>
      </c>
      <c r="LL20" s="3">
        <f t="shared" si="707"/>
        <v>0</v>
      </c>
      <c r="LM20" s="3">
        <f t="shared" si="708"/>
        <v>0</v>
      </c>
      <c r="LN20" s="3">
        <f t="shared" si="709"/>
        <v>0</v>
      </c>
      <c r="LO20" s="3">
        <f t="shared" si="710"/>
        <v>0</v>
      </c>
      <c r="LP20" s="3">
        <f t="shared" si="711"/>
        <v>0</v>
      </c>
      <c r="LQ20" s="3">
        <f t="shared" si="712"/>
        <v>0</v>
      </c>
      <c r="LR20" s="3">
        <f t="shared" si="713"/>
        <v>0</v>
      </c>
      <c r="LS20" s="3">
        <f t="shared" si="714"/>
        <v>0</v>
      </c>
      <c r="LT20" s="3">
        <f t="shared" si="715"/>
        <v>0</v>
      </c>
      <c r="LU20" s="3">
        <f t="shared" si="716"/>
        <v>0</v>
      </c>
      <c r="LV20" s="3">
        <f t="shared" si="717"/>
        <v>0</v>
      </c>
      <c r="LW20" s="3">
        <f t="shared" si="718"/>
        <v>0</v>
      </c>
      <c r="LX20" s="3">
        <f t="shared" si="719"/>
        <v>0</v>
      </c>
      <c r="LY20" s="3">
        <f t="shared" si="720"/>
        <v>0</v>
      </c>
      <c r="LZ20" s="3">
        <f t="shared" si="721"/>
        <v>0</v>
      </c>
      <c r="MA20" s="3">
        <f t="shared" si="722"/>
        <v>0</v>
      </c>
      <c r="MB20" s="3">
        <f t="shared" si="723"/>
        <v>0</v>
      </c>
      <c r="MC20" s="3">
        <f t="shared" si="724"/>
        <v>0</v>
      </c>
      <c r="MD20" s="3">
        <f t="shared" si="725"/>
        <v>0</v>
      </c>
      <c r="ME20" s="3">
        <f t="shared" si="726"/>
        <v>0</v>
      </c>
      <c r="MF20" s="3">
        <f t="shared" si="727"/>
        <v>0</v>
      </c>
      <c r="MG20" s="3">
        <f t="shared" si="728"/>
        <v>0</v>
      </c>
      <c r="MH20" s="3">
        <f t="shared" si="729"/>
        <v>0</v>
      </c>
      <c r="MI20" s="3">
        <f t="shared" si="730"/>
        <v>0</v>
      </c>
      <c r="MJ20" s="3">
        <f t="shared" si="731"/>
        <v>0</v>
      </c>
      <c r="MK20" s="3">
        <f t="shared" si="732"/>
        <v>0</v>
      </c>
      <c r="ML20" s="3">
        <f t="shared" si="733"/>
        <v>0</v>
      </c>
      <c r="MM20" s="3">
        <f t="shared" si="734"/>
        <v>0</v>
      </c>
      <c r="MN20" s="3">
        <f t="shared" si="735"/>
        <v>0</v>
      </c>
      <c r="MO20" s="3">
        <f t="shared" si="736"/>
        <v>0</v>
      </c>
      <c r="MP20" s="3">
        <f t="shared" si="737"/>
        <v>0</v>
      </c>
      <c r="MQ20" s="3">
        <f t="shared" si="738"/>
        <v>0</v>
      </c>
      <c r="MR20" s="3">
        <f t="shared" si="739"/>
        <v>0</v>
      </c>
      <c r="MS20" s="3">
        <f t="shared" si="740"/>
        <v>0</v>
      </c>
      <c r="MT20" s="3">
        <f t="shared" si="741"/>
        <v>0</v>
      </c>
      <c r="MU20" s="3">
        <f t="shared" si="742"/>
        <v>0</v>
      </c>
      <c r="MV20" s="3">
        <f t="shared" si="743"/>
        <v>0</v>
      </c>
      <c r="MW20" s="3">
        <f t="shared" si="744"/>
        <v>0</v>
      </c>
      <c r="MX20" s="3">
        <f t="shared" si="745"/>
        <v>0</v>
      </c>
      <c r="MY20" s="3">
        <f t="shared" si="746"/>
        <v>0</v>
      </c>
      <c r="MZ20" s="3">
        <f t="shared" si="747"/>
        <v>0</v>
      </c>
      <c r="NA20" s="3">
        <f t="shared" si="748"/>
        <v>0</v>
      </c>
      <c r="NB20" s="3">
        <f t="shared" si="749"/>
        <v>0</v>
      </c>
      <c r="NC20" s="3">
        <f t="shared" si="750"/>
        <v>0</v>
      </c>
      <c r="ND20" s="3">
        <f t="shared" si="751"/>
        <v>0</v>
      </c>
      <c r="NE20" s="3">
        <f t="shared" si="752"/>
        <v>0</v>
      </c>
      <c r="NF20" s="3">
        <f t="shared" si="753"/>
        <v>0</v>
      </c>
      <c r="NG20" s="3">
        <f t="shared" si="754"/>
        <v>0</v>
      </c>
      <c r="NH20" s="3">
        <f t="shared" si="755"/>
        <v>0</v>
      </c>
      <c r="NI20" s="3">
        <f t="shared" si="756"/>
        <v>0</v>
      </c>
      <c r="NJ20" s="3">
        <f t="shared" si="757"/>
        <v>0</v>
      </c>
      <c r="NK20" s="3">
        <f t="shared" si="758"/>
        <v>0</v>
      </c>
      <c r="NL20" s="3">
        <f t="shared" si="759"/>
        <v>0</v>
      </c>
      <c r="NM20" s="3">
        <f t="shared" si="760"/>
        <v>0</v>
      </c>
      <c r="NN20" s="3">
        <f t="shared" si="761"/>
        <v>0</v>
      </c>
      <c r="NO20" s="3">
        <f t="shared" si="762"/>
        <v>0</v>
      </c>
      <c r="NP20" s="3">
        <f t="shared" si="763"/>
        <v>0</v>
      </c>
      <c r="NQ20" s="3">
        <f t="shared" si="764"/>
        <v>0</v>
      </c>
      <c r="NR20" s="3">
        <f t="shared" si="765"/>
        <v>0</v>
      </c>
      <c r="NS20" s="3">
        <f t="shared" si="766"/>
        <v>0</v>
      </c>
      <c r="NT20" s="3">
        <f t="shared" si="767"/>
        <v>0</v>
      </c>
      <c r="NU20" s="3">
        <f t="shared" si="768"/>
        <v>0</v>
      </c>
      <c r="NV20" s="3">
        <f t="shared" si="769"/>
        <v>0</v>
      </c>
      <c r="NW20" s="3">
        <f t="shared" si="770"/>
        <v>0</v>
      </c>
      <c r="NX20" s="3">
        <f t="shared" si="771"/>
        <v>0</v>
      </c>
      <c r="NY20" s="3">
        <f t="shared" si="772"/>
        <v>0</v>
      </c>
      <c r="NZ20" s="3">
        <f t="shared" si="773"/>
        <v>0</v>
      </c>
      <c r="OA20" s="3">
        <f t="shared" si="774"/>
        <v>0</v>
      </c>
      <c r="OB20" s="3">
        <f t="shared" si="775"/>
        <v>0</v>
      </c>
      <c r="OC20" s="3">
        <f t="shared" si="776"/>
        <v>0</v>
      </c>
      <c r="OD20" s="3">
        <f t="shared" si="777"/>
        <v>0</v>
      </c>
      <c r="OE20" s="3">
        <f t="shared" si="778"/>
        <v>0</v>
      </c>
      <c r="OF20" s="3">
        <f t="shared" si="779"/>
        <v>0</v>
      </c>
      <c r="OG20" s="3">
        <f t="shared" si="780"/>
        <v>0</v>
      </c>
      <c r="OH20" s="3">
        <f t="shared" si="781"/>
        <v>0</v>
      </c>
      <c r="OI20" s="3">
        <f t="shared" si="782"/>
        <v>0</v>
      </c>
      <c r="OJ20" s="3">
        <f t="shared" si="783"/>
        <v>0</v>
      </c>
      <c r="OK20" s="3">
        <f t="shared" si="784"/>
        <v>0</v>
      </c>
      <c r="OL20" s="3">
        <f t="shared" si="785"/>
        <v>0</v>
      </c>
      <c r="OM20" s="3">
        <f t="shared" si="786"/>
        <v>0</v>
      </c>
      <c r="ON20" s="3">
        <f t="shared" si="787"/>
        <v>0</v>
      </c>
      <c r="OO20" s="3">
        <f t="shared" si="788"/>
        <v>0</v>
      </c>
      <c r="OP20" s="3">
        <f t="shared" si="789"/>
        <v>0</v>
      </c>
      <c r="OQ20" s="3">
        <f t="shared" si="790"/>
        <v>0</v>
      </c>
      <c r="OR20" s="3">
        <f t="shared" si="791"/>
        <v>0</v>
      </c>
    </row>
    <row r="21" spans="2:408" x14ac:dyDescent="0.25">
      <c r="B21" s="2"/>
      <c r="D21" s="1">
        <v>16</v>
      </c>
      <c r="E21" s="1">
        <v>0.41599999999999998</v>
      </c>
      <c r="F21" s="1">
        <f t="shared" si="804"/>
        <v>0.58400000000000007</v>
      </c>
      <c r="H21" s="3">
        <f t="shared" si="805"/>
        <v>2.2442175377030693E-4</v>
      </c>
      <c r="I21" s="3">
        <f t="shared" si="806"/>
        <v>2.4802006689266624E-3</v>
      </c>
      <c r="J21" s="3">
        <f t="shared" si="807"/>
        <v>1.2848115486152299E-2</v>
      </c>
      <c r="K21" s="3">
        <f t="shared" si="808"/>
        <v>4.1412077921510283E-2</v>
      </c>
      <c r="L21" s="3">
        <f t="shared" si="809"/>
        <v>9.295669089639233E-2</v>
      </c>
      <c r="M21" s="3">
        <f t="shared" si="810"/>
        <v>0.15408190175394867</v>
      </c>
      <c r="N21" s="3">
        <f t="shared" si="811"/>
        <v>0.19509325713167242</v>
      </c>
      <c r="O21" s="3">
        <f t="shared" si="812"/>
        <v>0.19247878794535375</v>
      </c>
      <c r="P21" s="3">
        <f t="shared" si="813"/>
        <v>0.14954211357109654</v>
      </c>
      <c r="Q21" s="3">
        <f t="shared" si="814"/>
        <v>9.1797017224759636E-2</v>
      </c>
      <c r="R21" s="3">
        <f t="shared" si="815"/>
        <v>4.4374517968449406E-2</v>
      </c>
      <c r="S21" s="3">
        <f t="shared" si="402"/>
        <v>1.6714320014824924E-2</v>
      </c>
      <c r="T21" s="3">
        <f t="shared" si="403"/>
        <v>4.8090958296226121E-3</v>
      </c>
      <c r="U21" s="3">
        <f t="shared" si="404"/>
        <v>1.0217755136670888E-3</v>
      </c>
      <c r="V21" s="3">
        <f t="shared" si="405"/>
        <v>1.5118670116145199E-4</v>
      </c>
      <c r="W21" s="3">
        <f t="shared" si="406"/>
        <v>1.3918956233960122E-5</v>
      </c>
      <c r="X21" s="3">
        <f t="shared" si="407"/>
        <v>6.0066245780150228E-7</v>
      </c>
      <c r="Y21" s="3">
        <f t="shared" si="408"/>
        <v>0</v>
      </c>
      <c r="Z21" s="3">
        <f t="shared" si="409"/>
        <v>0</v>
      </c>
      <c r="AA21" s="3">
        <f t="shared" si="410"/>
        <v>0</v>
      </c>
      <c r="AB21" s="3">
        <f t="shared" si="411"/>
        <v>0</v>
      </c>
      <c r="AC21" s="3">
        <f t="shared" si="412"/>
        <v>0</v>
      </c>
      <c r="AD21" s="3">
        <f t="shared" si="413"/>
        <v>0</v>
      </c>
      <c r="AE21" s="3">
        <f t="shared" si="414"/>
        <v>0</v>
      </c>
      <c r="AF21" s="3">
        <f t="shared" si="415"/>
        <v>0</v>
      </c>
      <c r="AG21" s="3">
        <f t="shared" si="416"/>
        <v>0</v>
      </c>
      <c r="AH21" s="3">
        <f t="shared" si="417"/>
        <v>0</v>
      </c>
      <c r="AI21" s="3">
        <f t="shared" si="418"/>
        <v>0</v>
      </c>
      <c r="AJ21" s="3">
        <f t="shared" si="419"/>
        <v>0</v>
      </c>
      <c r="AK21" s="3">
        <f t="shared" si="420"/>
        <v>0</v>
      </c>
      <c r="AL21" s="3">
        <f t="shared" si="421"/>
        <v>0</v>
      </c>
      <c r="AM21" s="3">
        <f t="shared" si="422"/>
        <v>0</v>
      </c>
      <c r="AN21" s="3">
        <f t="shared" si="423"/>
        <v>0</v>
      </c>
      <c r="AO21" s="3">
        <f t="shared" si="424"/>
        <v>0</v>
      </c>
      <c r="AP21" s="3">
        <f t="shared" si="425"/>
        <v>0</v>
      </c>
      <c r="AQ21" s="3">
        <f t="shared" si="426"/>
        <v>0</v>
      </c>
      <c r="AR21" s="3">
        <f t="shared" si="427"/>
        <v>0</v>
      </c>
      <c r="AS21" s="3">
        <f t="shared" si="428"/>
        <v>0</v>
      </c>
      <c r="AT21" s="3">
        <f t="shared" si="429"/>
        <v>0</v>
      </c>
      <c r="AU21" s="3">
        <f t="shared" si="430"/>
        <v>0</v>
      </c>
      <c r="AV21" s="3">
        <f t="shared" si="431"/>
        <v>0</v>
      </c>
      <c r="AW21" s="3">
        <f t="shared" si="432"/>
        <v>0</v>
      </c>
      <c r="AX21" s="3">
        <f t="shared" si="433"/>
        <v>0</v>
      </c>
      <c r="AY21" s="3">
        <f t="shared" si="434"/>
        <v>0</v>
      </c>
      <c r="AZ21" s="3">
        <f t="shared" si="435"/>
        <v>0</v>
      </c>
      <c r="BA21" s="3">
        <f t="shared" si="436"/>
        <v>0</v>
      </c>
      <c r="BB21" s="3">
        <f t="shared" si="437"/>
        <v>0</v>
      </c>
      <c r="BC21" s="3">
        <f t="shared" si="438"/>
        <v>0</v>
      </c>
      <c r="BD21" s="3">
        <f t="shared" si="439"/>
        <v>0</v>
      </c>
      <c r="BE21" s="3">
        <f t="shared" si="440"/>
        <v>0</v>
      </c>
      <c r="BF21" s="3">
        <f t="shared" si="441"/>
        <v>0</v>
      </c>
      <c r="BG21" s="3">
        <f t="shared" si="442"/>
        <v>0</v>
      </c>
      <c r="BH21" s="3">
        <f t="shared" si="443"/>
        <v>0</v>
      </c>
      <c r="BI21" s="3">
        <f t="shared" si="444"/>
        <v>0</v>
      </c>
      <c r="BJ21" s="3">
        <f t="shared" si="445"/>
        <v>0</v>
      </c>
      <c r="BK21" s="3">
        <f t="shared" si="446"/>
        <v>0</v>
      </c>
      <c r="BL21" s="3">
        <f t="shared" si="447"/>
        <v>0</v>
      </c>
      <c r="BM21" s="3">
        <f t="shared" si="448"/>
        <v>0</v>
      </c>
      <c r="BN21" s="3">
        <f t="shared" si="449"/>
        <v>0</v>
      </c>
      <c r="BO21" s="3">
        <f t="shared" si="450"/>
        <v>0</v>
      </c>
      <c r="BP21" s="3">
        <f t="shared" si="451"/>
        <v>0</v>
      </c>
      <c r="BQ21" s="3">
        <f t="shared" si="452"/>
        <v>0</v>
      </c>
      <c r="BR21" s="3">
        <f t="shared" si="453"/>
        <v>0</v>
      </c>
      <c r="BS21" s="3">
        <f t="shared" si="454"/>
        <v>0</v>
      </c>
      <c r="BT21" s="3">
        <f t="shared" si="455"/>
        <v>0</v>
      </c>
      <c r="BU21" s="3">
        <f t="shared" si="456"/>
        <v>0</v>
      </c>
      <c r="BV21" s="3">
        <f t="shared" si="457"/>
        <v>0</v>
      </c>
      <c r="BW21" s="3">
        <f t="shared" si="458"/>
        <v>0</v>
      </c>
      <c r="BX21" s="3">
        <f t="shared" si="459"/>
        <v>0</v>
      </c>
      <c r="BY21" s="3">
        <f t="shared" si="460"/>
        <v>0</v>
      </c>
      <c r="BZ21" s="3">
        <f t="shared" si="461"/>
        <v>0</v>
      </c>
      <c r="CA21" s="3">
        <f t="shared" si="462"/>
        <v>0</v>
      </c>
      <c r="CB21" s="3">
        <f t="shared" si="463"/>
        <v>0</v>
      </c>
      <c r="CC21" s="3">
        <f t="shared" si="464"/>
        <v>0</v>
      </c>
      <c r="CD21" s="3">
        <f t="shared" si="465"/>
        <v>0</v>
      </c>
      <c r="CE21" s="3">
        <f t="shared" si="466"/>
        <v>0</v>
      </c>
      <c r="CF21" s="3">
        <f t="shared" si="467"/>
        <v>0</v>
      </c>
      <c r="CG21" s="3">
        <f t="shared" si="468"/>
        <v>0</v>
      </c>
      <c r="CH21" s="3">
        <f t="shared" si="469"/>
        <v>0</v>
      </c>
      <c r="CI21" s="3">
        <f t="shared" si="470"/>
        <v>0</v>
      </c>
      <c r="CJ21" s="3">
        <f t="shared" si="471"/>
        <v>0</v>
      </c>
      <c r="CK21" s="3">
        <f t="shared" si="472"/>
        <v>0</v>
      </c>
      <c r="CL21" s="3">
        <f t="shared" si="473"/>
        <v>0</v>
      </c>
      <c r="CM21" s="3">
        <f t="shared" si="474"/>
        <v>0</v>
      </c>
      <c r="CN21" s="3">
        <f t="shared" si="475"/>
        <v>0</v>
      </c>
      <c r="CO21" s="3">
        <f t="shared" si="476"/>
        <v>0</v>
      </c>
      <c r="CP21" s="3">
        <f t="shared" si="477"/>
        <v>0</v>
      </c>
      <c r="CQ21" s="3">
        <f t="shared" si="478"/>
        <v>0</v>
      </c>
      <c r="CR21" s="3">
        <f t="shared" si="479"/>
        <v>0</v>
      </c>
      <c r="CS21" s="3">
        <f t="shared" si="480"/>
        <v>0</v>
      </c>
      <c r="CT21" s="3">
        <f t="shared" si="481"/>
        <v>0</v>
      </c>
      <c r="CU21" s="3">
        <f t="shared" si="482"/>
        <v>0</v>
      </c>
      <c r="CV21" s="3">
        <f t="shared" si="483"/>
        <v>0</v>
      </c>
      <c r="CW21" s="3">
        <f t="shared" si="484"/>
        <v>0</v>
      </c>
      <c r="CX21" s="3">
        <f t="shared" si="485"/>
        <v>0</v>
      </c>
      <c r="CY21" s="3">
        <f t="shared" si="486"/>
        <v>0</v>
      </c>
      <c r="CZ21" s="3">
        <f t="shared" si="487"/>
        <v>0</v>
      </c>
      <c r="DA21" s="3">
        <f t="shared" si="488"/>
        <v>0</v>
      </c>
      <c r="DB21" s="3">
        <f t="shared" si="489"/>
        <v>0</v>
      </c>
      <c r="DC21" s="3">
        <f t="shared" si="490"/>
        <v>0</v>
      </c>
      <c r="DD21" s="3">
        <f t="shared" si="491"/>
        <v>0</v>
      </c>
      <c r="DE21" s="3">
        <f t="shared" si="492"/>
        <v>0</v>
      </c>
      <c r="DF21" s="3">
        <f t="shared" si="493"/>
        <v>0</v>
      </c>
      <c r="DG21" s="3">
        <f t="shared" si="494"/>
        <v>0</v>
      </c>
      <c r="DH21" s="3">
        <f t="shared" si="495"/>
        <v>0</v>
      </c>
      <c r="DI21" s="3">
        <f t="shared" si="496"/>
        <v>0</v>
      </c>
      <c r="DJ21" s="3">
        <f t="shared" si="497"/>
        <v>0</v>
      </c>
      <c r="DK21" s="3">
        <f t="shared" si="498"/>
        <v>0</v>
      </c>
      <c r="DL21" s="3">
        <f t="shared" si="499"/>
        <v>0</v>
      </c>
      <c r="DM21" s="3">
        <f t="shared" si="500"/>
        <v>0</v>
      </c>
      <c r="DN21" s="3">
        <f t="shared" si="501"/>
        <v>0</v>
      </c>
      <c r="DO21" s="3">
        <f t="shared" si="502"/>
        <v>0</v>
      </c>
      <c r="DP21" s="3">
        <f t="shared" si="503"/>
        <v>0</v>
      </c>
      <c r="DQ21" s="3">
        <f t="shared" si="504"/>
        <v>0</v>
      </c>
      <c r="DR21" s="3">
        <f t="shared" si="505"/>
        <v>0</v>
      </c>
      <c r="DS21" s="3">
        <f t="shared" si="506"/>
        <v>0</v>
      </c>
      <c r="DT21" s="3">
        <f t="shared" si="507"/>
        <v>0</v>
      </c>
      <c r="DU21" s="3">
        <f t="shared" si="508"/>
        <v>0</v>
      </c>
      <c r="DV21" s="3">
        <f t="shared" si="509"/>
        <v>0</v>
      </c>
      <c r="DW21" s="3">
        <f t="shared" si="510"/>
        <v>0</v>
      </c>
      <c r="DX21" s="3">
        <f t="shared" si="511"/>
        <v>0</v>
      </c>
      <c r="DY21" s="3">
        <f t="shared" si="512"/>
        <v>0</v>
      </c>
      <c r="DZ21" s="3">
        <f t="shared" si="513"/>
        <v>0</v>
      </c>
      <c r="EA21" s="3">
        <f t="shared" si="514"/>
        <v>0</v>
      </c>
      <c r="EB21" s="3">
        <f t="shared" si="515"/>
        <v>0</v>
      </c>
      <c r="EC21" s="3">
        <f t="shared" si="516"/>
        <v>0</v>
      </c>
      <c r="ED21" s="3">
        <f t="shared" si="517"/>
        <v>0</v>
      </c>
      <c r="EE21" s="3">
        <f t="shared" si="518"/>
        <v>0</v>
      </c>
      <c r="EF21" s="3">
        <f t="shared" si="519"/>
        <v>0</v>
      </c>
      <c r="EG21" s="3">
        <f t="shared" si="520"/>
        <v>0</v>
      </c>
      <c r="EH21" s="3">
        <f t="shared" si="521"/>
        <v>0</v>
      </c>
      <c r="EI21" s="3">
        <f t="shared" si="522"/>
        <v>0</v>
      </c>
      <c r="EJ21" s="3">
        <f t="shared" si="523"/>
        <v>0</v>
      </c>
      <c r="EK21" s="3">
        <f t="shared" si="524"/>
        <v>0</v>
      </c>
      <c r="EL21" s="3">
        <f t="shared" si="525"/>
        <v>0</v>
      </c>
      <c r="EM21" s="3">
        <f t="shared" si="526"/>
        <v>0</v>
      </c>
      <c r="EN21" s="3">
        <f t="shared" si="527"/>
        <v>0</v>
      </c>
      <c r="EO21" s="3">
        <f t="shared" si="528"/>
        <v>0</v>
      </c>
      <c r="EP21" s="3">
        <f t="shared" si="529"/>
        <v>0</v>
      </c>
      <c r="EQ21" s="3">
        <f t="shared" si="530"/>
        <v>0</v>
      </c>
      <c r="ER21" s="3">
        <f t="shared" si="531"/>
        <v>0</v>
      </c>
      <c r="ES21" s="3">
        <f t="shared" si="532"/>
        <v>0</v>
      </c>
      <c r="ET21" s="3">
        <f t="shared" si="533"/>
        <v>0</v>
      </c>
      <c r="EU21" s="3">
        <f t="shared" si="534"/>
        <v>0</v>
      </c>
      <c r="EV21" s="3">
        <f t="shared" si="535"/>
        <v>0</v>
      </c>
      <c r="EW21" s="3">
        <f t="shared" si="536"/>
        <v>0</v>
      </c>
      <c r="EX21" s="3">
        <f t="shared" si="537"/>
        <v>0</v>
      </c>
      <c r="EY21" s="3">
        <f t="shared" si="538"/>
        <v>0</v>
      </c>
      <c r="EZ21" s="3">
        <f t="shared" si="539"/>
        <v>0</v>
      </c>
      <c r="FA21" s="3">
        <f t="shared" si="540"/>
        <v>0</v>
      </c>
      <c r="FB21" s="3">
        <f t="shared" si="541"/>
        <v>0</v>
      </c>
      <c r="FC21" s="3">
        <f t="shared" si="542"/>
        <v>0</v>
      </c>
      <c r="FD21" s="3">
        <f t="shared" si="543"/>
        <v>0</v>
      </c>
      <c r="FE21" s="3">
        <f t="shared" si="544"/>
        <v>0</v>
      </c>
      <c r="FF21" s="3">
        <f t="shared" si="545"/>
        <v>0</v>
      </c>
      <c r="FG21" s="3">
        <f t="shared" si="546"/>
        <v>0</v>
      </c>
      <c r="FH21" s="3">
        <f t="shared" si="547"/>
        <v>0</v>
      </c>
      <c r="FI21" s="3">
        <f t="shared" si="548"/>
        <v>0</v>
      </c>
      <c r="FJ21" s="3">
        <f t="shared" si="549"/>
        <v>0</v>
      </c>
      <c r="FK21" s="3">
        <f t="shared" si="550"/>
        <v>0</v>
      </c>
      <c r="FL21" s="3">
        <f t="shared" si="551"/>
        <v>0</v>
      </c>
      <c r="FM21" s="3">
        <f t="shared" si="552"/>
        <v>0</v>
      </c>
      <c r="FN21" s="3">
        <f t="shared" si="553"/>
        <v>0</v>
      </c>
      <c r="FO21" s="3">
        <f t="shared" si="554"/>
        <v>0</v>
      </c>
      <c r="FP21" s="3">
        <f t="shared" si="555"/>
        <v>0</v>
      </c>
      <c r="FQ21" s="3">
        <f t="shared" si="556"/>
        <v>0</v>
      </c>
      <c r="FR21" s="3">
        <f t="shared" si="557"/>
        <v>0</v>
      </c>
      <c r="FS21" s="3">
        <f t="shared" si="558"/>
        <v>0</v>
      </c>
      <c r="FT21" s="3">
        <f t="shared" si="559"/>
        <v>0</v>
      </c>
      <c r="FU21" s="3">
        <f t="shared" si="560"/>
        <v>0</v>
      </c>
      <c r="FV21" s="3">
        <f t="shared" si="561"/>
        <v>0</v>
      </c>
      <c r="FW21" s="3">
        <f t="shared" si="562"/>
        <v>0</v>
      </c>
      <c r="FX21" s="3">
        <f t="shared" si="563"/>
        <v>0</v>
      </c>
      <c r="FY21" s="3">
        <f t="shared" si="564"/>
        <v>0</v>
      </c>
      <c r="FZ21" s="3">
        <f t="shared" si="565"/>
        <v>0</v>
      </c>
      <c r="GA21" s="3">
        <f t="shared" si="566"/>
        <v>0</v>
      </c>
      <c r="GB21" s="3">
        <f t="shared" si="567"/>
        <v>0</v>
      </c>
      <c r="GC21" s="3">
        <f t="shared" si="568"/>
        <v>0</v>
      </c>
      <c r="GD21" s="3">
        <f t="shared" si="569"/>
        <v>0</v>
      </c>
      <c r="GE21" s="3">
        <f t="shared" si="570"/>
        <v>0</v>
      </c>
      <c r="GF21" s="3">
        <f t="shared" si="571"/>
        <v>0</v>
      </c>
      <c r="GG21" s="3">
        <f t="shared" si="572"/>
        <v>0</v>
      </c>
      <c r="GH21" s="3">
        <f t="shared" si="573"/>
        <v>0</v>
      </c>
      <c r="GI21" s="3">
        <f t="shared" si="574"/>
        <v>0</v>
      </c>
      <c r="GJ21" s="3">
        <f t="shared" si="575"/>
        <v>0</v>
      </c>
      <c r="GK21" s="3">
        <f t="shared" si="576"/>
        <v>0</v>
      </c>
      <c r="GL21" s="3">
        <f t="shared" si="577"/>
        <v>0</v>
      </c>
      <c r="GM21" s="3">
        <f t="shared" si="578"/>
        <v>0</v>
      </c>
      <c r="GN21" s="3">
        <f t="shared" si="579"/>
        <v>0</v>
      </c>
      <c r="GO21" s="3">
        <f t="shared" si="580"/>
        <v>0</v>
      </c>
      <c r="GP21" s="3">
        <f t="shared" si="581"/>
        <v>0</v>
      </c>
      <c r="GQ21" s="3">
        <f t="shared" si="582"/>
        <v>0</v>
      </c>
      <c r="GR21" s="3">
        <f t="shared" si="583"/>
        <v>0</v>
      </c>
      <c r="GS21" s="3">
        <f t="shared" si="584"/>
        <v>0</v>
      </c>
      <c r="GT21" s="3">
        <f t="shared" si="585"/>
        <v>0</v>
      </c>
      <c r="GU21" s="3">
        <f t="shared" si="586"/>
        <v>0</v>
      </c>
      <c r="GV21" s="3">
        <f t="shared" si="587"/>
        <v>0</v>
      </c>
      <c r="GW21" s="3">
        <f t="shared" si="588"/>
        <v>0</v>
      </c>
      <c r="GX21" s="3">
        <f t="shared" si="589"/>
        <v>0</v>
      </c>
      <c r="GY21" s="3">
        <f t="shared" si="590"/>
        <v>0</v>
      </c>
      <c r="GZ21" s="3">
        <f t="shared" si="591"/>
        <v>0</v>
      </c>
      <c r="HA21" s="3">
        <f t="shared" si="592"/>
        <v>0</v>
      </c>
      <c r="HB21" s="3">
        <f t="shared" si="593"/>
        <v>0</v>
      </c>
      <c r="HC21" s="3">
        <f t="shared" si="594"/>
        <v>0</v>
      </c>
      <c r="HD21" s="3">
        <f t="shared" si="595"/>
        <v>0</v>
      </c>
      <c r="HE21" s="3">
        <f t="shared" si="596"/>
        <v>0</v>
      </c>
      <c r="HF21" s="3">
        <f t="shared" si="597"/>
        <v>0</v>
      </c>
      <c r="HG21" s="3">
        <f t="shared" si="598"/>
        <v>0</v>
      </c>
      <c r="HH21" s="3">
        <f t="shared" si="599"/>
        <v>0</v>
      </c>
      <c r="HI21" s="3">
        <f t="shared" si="600"/>
        <v>0</v>
      </c>
      <c r="HJ21" s="3">
        <f t="shared" si="601"/>
        <v>0</v>
      </c>
      <c r="HK21" s="3">
        <f t="shared" si="602"/>
        <v>0</v>
      </c>
      <c r="HL21" s="3">
        <f t="shared" si="603"/>
        <v>0</v>
      </c>
      <c r="HM21" s="3">
        <f t="shared" si="604"/>
        <v>0</v>
      </c>
      <c r="HN21" s="3">
        <f t="shared" si="605"/>
        <v>0</v>
      </c>
      <c r="HO21" s="3">
        <f t="shared" si="606"/>
        <v>0</v>
      </c>
      <c r="HP21" s="3">
        <f t="shared" si="607"/>
        <v>0</v>
      </c>
      <c r="HQ21" s="3">
        <f t="shared" si="608"/>
        <v>0</v>
      </c>
      <c r="HR21" s="3">
        <f t="shared" si="609"/>
        <v>0</v>
      </c>
      <c r="HS21" s="3">
        <f t="shared" si="610"/>
        <v>0</v>
      </c>
      <c r="HT21" s="3">
        <f t="shared" si="611"/>
        <v>0</v>
      </c>
      <c r="HU21" s="3">
        <f t="shared" si="612"/>
        <v>0</v>
      </c>
      <c r="HV21" s="3">
        <f t="shared" si="613"/>
        <v>0</v>
      </c>
      <c r="HW21" s="3">
        <f t="shared" si="614"/>
        <v>0</v>
      </c>
      <c r="HX21" s="3">
        <f t="shared" si="615"/>
        <v>0</v>
      </c>
      <c r="HY21" s="3">
        <f t="shared" si="616"/>
        <v>0</v>
      </c>
      <c r="HZ21" s="3">
        <f t="shared" si="617"/>
        <v>0</v>
      </c>
      <c r="IA21" s="3">
        <f t="shared" si="618"/>
        <v>0</v>
      </c>
      <c r="IB21" s="3">
        <f t="shared" si="619"/>
        <v>0</v>
      </c>
      <c r="IC21" s="3">
        <f t="shared" si="620"/>
        <v>0</v>
      </c>
      <c r="ID21" s="3">
        <f t="shared" si="621"/>
        <v>0</v>
      </c>
      <c r="IE21" s="3">
        <f t="shared" si="622"/>
        <v>0</v>
      </c>
      <c r="IF21" s="3">
        <f t="shared" si="623"/>
        <v>0</v>
      </c>
      <c r="IG21" s="3">
        <f t="shared" si="624"/>
        <v>0</v>
      </c>
      <c r="IH21" s="3">
        <f t="shared" si="625"/>
        <v>0</v>
      </c>
      <c r="II21" s="3">
        <f t="shared" si="626"/>
        <v>0</v>
      </c>
      <c r="IJ21" s="3">
        <f t="shared" si="627"/>
        <v>0</v>
      </c>
      <c r="IK21" s="3">
        <f t="shared" si="628"/>
        <v>0</v>
      </c>
      <c r="IL21" s="3">
        <f t="shared" si="629"/>
        <v>0</v>
      </c>
      <c r="IM21" s="3">
        <f t="shared" si="630"/>
        <v>0</v>
      </c>
      <c r="IN21" s="3">
        <f t="shared" si="631"/>
        <v>0</v>
      </c>
      <c r="IO21" s="3">
        <f t="shared" si="632"/>
        <v>0</v>
      </c>
      <c r="IP21" s="3">
        <f t="shared" si="633"/>
        <v>0</v>
      </c>
      <c r="IQ21" s="3">
        <f t="shared" si="634"/>
        <v>0</v>
      </c>
      <c r="IR21" s="3">
        <f t="shared" si="635"/>
        <v>0</v>
      </c>
      <c r="IS21" s="3">
        <f t="shared" si="636"/>
        <v>0</v>
      </c>
      <c r="IT21" s="3">
        <f t="shared" si="637"/>
        <v>0</v>
      </c>
      <c r="IU21" s="3">
        <f t="shared" si="638"/>
        <v>0</v>
      </c>
      <c r="IV21" s="3">
        <f t="shared" si="639"/>
        <v>0</v>
      </c>
      <c r="IW21" s="3">
        <f t="shared" si="640"/>
        <v>0</v>
      </c>
      <c r="IX21" s="3">
        <f t="shared" si="641"/>
        <v>0</v>
      </c>
      <c r="IY21" s="3">
        <f t="shared" si="642"/>
        <v>0</v>
      </c>
      <c r="IZ21" s="3">
        <f t="shared" si="643"/>
        <v>0</v>
      </c>
      <c r="JA21" s="3">
        <f t="shared" si="644"/>
        <v>0</v>
      </c>
      <c r="JB21" s="3">
        <f t="shared" si="645"/>
        <v>0</v>
      </c>
      <c r="JC21" s="3">
        <f t="shared" si="646"/>
        <v>0</v>
      </c>
      <c r="JD21" s="3">
        <f t="shared" si="647"/>
        <v>0</v>
      </c>
      <c r="JE21" s="3">
        <f t="shared" si="648"/>
        <v>0</v>
      </c>
      <c r="JF21" s="3">
        <f t="shared" si="649"/>
        <v>0</v>
      </c>
      <c r="JG21" s="3">
        <f t="shared" si="650"/>
        <v>0</v>
      </c>
      <c r="JH21" s="3">
        <f t="shared" si="651"/>
        <v>0</v>
      </c>
      <c r="JI21" s="3">
        <f t="shared" si="652"/>
        <v>0</v>
      </c>
      <c r="JJ21" s="3">
        <f t="shared" si="653"/>
        <v>0</v>
      </c>
      <c r="JK21" s="3">
        <f t="shared" si="654"/>
        <v>0</v>
      </c>
      <c r="JL21" s="3">
        <f t="shared" si="655"/>
        <v>0</v>
      </c>
      <c r="JM21" s="3">
        <f t="shared" si="656"/>
        <v>0</v>
      </c>
      <c r="JN21" s="3">
        <f t="shared" si="657"/>
        <v>0</v>
      </c>
      <c r="JO21" s="3">
        <f t="shared" si="658"/>
        <v>0</v>
      </c>
      <c r="JP21" s="3">
        <f t="shared" si="659"/>
        <v>0</v>
      </c>
      <c r="JQ21" s="3">
        <f t="shared" si="660"/>
        <v>0</v>
      </c>
      <c r="JR21" s="3">
        <f t="shared" si="661"/>
        <v>0</v>
      </c>
      <c r="JS21" s="3">
        <f t="shared" si="662"/>
        <v>0</v>
      </c>
      <c r="JT21" s="3">
        <f t="shared" si="663"/>
        <v>0</v>
      </c>
      <c r="JU21" s="3">
        <f t="shared" si="664"/>
        <v>0</v>
      </c>
      <c r="JV21" s="3">
        <f t="shared" si="665"/>
        <v>0</v>
      </c>
      <c r="JW21" s="3">
        <f t="shared" si="666"/>
        <v>0</v>
      </c>
      <c r="JX21" s="3">
        <f t="shared" si="667"/>
        <v>0</v>
      </c>
      <c r="JY21" s="3">
        <f t="shared" si="668"/>
        <v>0</v>
      </c>
      <c r="JZ21" s="3">
        <f t="shared" si="669"/>
        <v>0</v>
      </c>
      <c r="KA21" s="3">
        <f t="shared" si="670"/>
        <v>0</v>
      </c>
      <c r="KB21" s="3">
        <f t="shared" si="671"/>
        <v>0</v>
      </c>
      <c r="KC21" s="3">
        <f t="shared" si="672"/>
        <v>0</v>
      </c>
      <c r="KD21" s="3">
        <f t="shared" si="673"/>
        <v>0</v>
      </c>
      <c r="KE21" s="3">
        <f t="shared" si="674"/>
        <v>0</v>
      </c>
      <c r="KF21" s="3">
        <f t="shared" si="675"/>
        <v>0</v>
      </c>
      <c r="KG21" s="3">
        <f t="shared" si="676"/>
        <v>0</v>
      </c>
      <c r="KH21" s="3">
        <f t="shared" si="677"/>
        <v>0</v>
      </c>
      <c r="KI21" s="3">
        <f t="shared" si="678"/>
        <v>0</v>
      </c>
      <c r="KJ21" s="3">
        <f t="shared" si="679"/>
        <v>0</v>
      </c>
      <c r="KK21" s="3">
        <f t="shared" si="680"/>
        <v>0</v>
      </c>
      <c r="KL21" s="3">
        <f t="shared" si="681"/>
        <v>0</v>
      </c>
      <c r="KM21" s="3">
        <f t="shared" si="682"/>
        <v>0</v>
      </c>
      <c r="KN21" s="3">
        <f t="shared" si="683"/>
        <v>0</v>
      </c>
      <c r="KO21" s="3">
        <f t="shared" si="684"/>
        <v>0</v>
      </c>
      <c r="KP21" s="3">
        <f t="shared" si="685"/>
        <v>0</v>
      </c>
      <c r="KQ21" s="3">
        <f t="shared" si="686"/>
        <v>0</v>
      </c>
      <c r="KR21" s="3">
        <f t="shared" si="687"/>
        <v>0</v>
      </c>
      <c r="KS21" s="3">
        <f t="shared" si="688"/>
        <v>0</v>
      </c>
      <c r="KT21" s="3">
        <f t="shared" si="689"/>
        <v>0</v>
      </c>
      <c r="KU21" s="3">
        <f t="shared" si="690"/>
        <v>0</v>
      </c>
      <c r="KV21" s="3">
        <f t="shared" si="691"/>
        <v>0</v>
      </c>
      <c r="KW21" s="3">
        <f t="shared" si="692"/>
        <v>0</v>
      </c>
      <c r="KX21" s="3">
        <f t="shared" si="693"/>
        <v>0</v>
      </c>
      <c r="KY21" s="3">
        <f t="shared" si="694"/>
        <v>0</v>
      </c>
      <c r="KZ21" s="3">
        <f t="shared" si="695"/>
        <v>0</v>
      </c>
      <c r="LA21" s="3">
        <f t="shared" si="696"/>
        <v>0</v>
      </c>
      <c r="LB21" s="3">
        <f t="shared" si="697"/>
        <v>0</v>
      </c>
      <c r="LC21" s="3">
        <f t="shared" si="698"/>
        <v>0</v>
      </c>
      <c r="LD21" s="3">
        <f t="shared" si="699"/>
        <v>0</v>
      </c>
      <c r="LE21" s="3">
        <f t="shared" si="700"/>
        <v>0</v>
      </c>
      <c r="LF21" s="3">
        <f t="shared" si="701"/>
        <v>0</v>
      </c>
      <c r="LG21" s="3">
        <f t="shared" si="702"/>
        <v>0</v>
      </c>
      <c r="LH21" s="3">
        <f t="shared" si="703"/>
        <v>0</v>
      </c>
      <c r="LI21" s="3">
        <f t="shared" si="704"/>
        <v>0</v>
      </c>
      <c r="LJ21" s="3">
        <f t="shared" si="705"/>
        <v>0</v>
      </c>
      <c r="LK21" s="3">
        <f t="shared" si="706"/>
        <v>0</v>
      </c>
      <c r="LL21" s="3">
        <f t="shared" si="707"/>
        <v>0</v>
      </c>
      <c r="LM21" s="3">
        <f t="shared" si="708"/>
        <v>0</v>
      </c>
      <c r="LN21" s="3">
        <f t="shared" si="709"/>
        <v>0</v>
      </c>
      <c r="LO21" s="3">
        <f t="shared" si="710"/>
        <v>0</v>
      </c>
      <c r="LP21" s="3">
        <f t="shared" si="711"/>
        <v>0</v>
      </c>
      <c r="LQ21" s="3">
        <f t="shared" si="712"/>
        <v>0</v>
      </c>
      <c r="LR21" s="3">
        <f t="shared" si="713"/>
        <v>0</v>
      </c>
      <c r="LS21" s="3">
        <f t="shared" si="714"/>
        <v>0</v>
      </c>
      <c r="LT21" s="3">
        <f t="shared" si="715"/>
        <v>0</v>
      </c>
      <c r="LU21" s="3">
        <f t="shared" si="716"/>
        <v>0</v>
      </c>
      <c r="LV21" s="3">
        <f t="shared" si="717"/>
        <v>0</v>
      </c>
      <c r="LW21" s="3">
        <f t="shared" si="718"/>
        <v>0</v>
      </c>
      <c r="LX21" s="3">
        <f t="shared" si="719"/>
        <v>0</v>
      </c>
      <c r="LY21" s="3">
        <f t="shared" si="720"/>
        <v>0</v>
      </c>
      <c r="LZ21" s="3">
        <f t="shared" si="721"/>
        <v>0</v>
      </c>
      <c r="MA21" s="3">
        <f t="shared" si="722"/>
        <v>0</v>
      </c>
      <c r="MB21" s="3">
        <f t="shared" si="723"/>
        <v>0</v>
      </c>
      <c r="MC21" s="3">
        <f t="shared" si="724"/>
        <v>0</v>
      </c>
      <c r="MD21" s="3">
        <f t="shared" si="725"/>
        <v>0</v>
      </c>
      <c r="ME21" s="3">
        <f t="shared" si="726"/>
        <v>0</v>
      </c>
      <c r="MF21" s="3">
        <f t="shared" si="727"/>
        <v>0</v>
      </c>
      <c r="MG21" s="3">
        <f t="shared" si="728"/>
        <v>0</v>
      </c>
      <c r="MH21" s="3">
        <f t="shared" si="729"/>
        <v>0</v>
      </c>
      <c r="MI21" s="3">
        <f t="shared" si="730"/>
        <v>0</v>
      </c>
      <c r="MJ21" s="3">
        <f t="shared" si="731"/>
        <v>0</v>
      </c>
      <c r="MK21" s="3">
        <f t="shared" si="732"/>
        <v>0</v>
      </c>
      <c r="ML21" s="3">
        <f t="shared" si="733"/>
        <v>0</v>
      </c>
      <c r="MM21" s="3">
        <f t="shared" si="734"/>
        <v>0</v>
      </c>
      <c r="MN21" s="3">
        <f t="shared" si="735"/>
        <v>0</v>
      </c>
      <c r="MO21" s="3">
        <f t="shared" si="736"/>
        <v>0</v>
      </c>
      <c r="MP21" s="3">
        <f t="shared" si="737"/>
        <v>0</v>
      </c>
      <c r="MQ21" s="3">
        <f t="shared" si="738"/>
        <v>0</v>
      </c>
      <c r="MR21" s="3">
        <f t="shared" si="739"/>
        <v>0</v>
      </c>
      <c r="MS21" s="3">
        <f t="shared" si="740"/>
        <v>0</v>
      </c>
      <c r="MT21" s="3">
        <f t="shared" si="741"/>
        <v>0</v>
      </c>
      <c r="MU21" s="3">
        <f t="shared" si="742"/>
        <v>0</v>
      </c>
      <c r="MV21" s="3">
        <f t="shared" si="743"/>
        <v>0</v>
      </c>
      <c r="MW21" s="3">
        <f t="shared" si="744"/>
        <v>0</v>
      </c>
      <c r="MX21" s="3">
        <f t="shared" si="745"/>
        <v>0</v>
      </c>
      <c r="MY21" s="3">
        <f t="shared" si="746"/>
        <v>0</v>
      </c>
      <c r="MZ21" s="3">
        <f t="shared" si="747"/>
        <v>0</v>
      </c>
      <c r="NA21" s="3">
        <f t="shared" si="748"/>
        <v>0</v>
      </c>
      <c r="NB21" s="3">
        <f t="shared" si="749"/>
        <v>0</v>
      </c>
      <c r="NC21" s="3">
        <f t="shared" si="750"/>
        <v>0</v>
      </c>
      <c r="ND21" s="3">
        <f t="shared" si="751"/>
        <v>0</v>
      </c>
      <c r="NE21" s="3">
        <f t="shared" si="752"/>
        <v>0</v>
      </c>
      <c r="NF21" s="3">
        <f t="shared" si="753"/>
        <v>0</v>
      </c>
      <c r="NG21" s="3">
        <f t="shared" si="754"/>
        <v>0</v>
      </c>
      <c r="NH21" s="3">
        <f t="shared" si="755"/>
        <v>0</v>
      </c>
      <c r="NI21" s="3">
        <f t="shared" si="756"/>
        <v>0</v>
      </c>
      <c r="NJ21" s="3">
        <f t="shared" si="757"/>
        <v>0</v>
      </c>
      <c r="NK21" s="3">
        <f t="shared" si="758"/>
        <v>0</v>
      </c>
      <c r="NL21" s="3">
        <f t="shared" si="759"/>
        <v>0</v>
      </c>
      <c r="NM21" s="3">
        <f t="shared" si="760"/>
        <v>0</v>
      </c>
      <c r="NN21" s="3">
        <f t="shared" si="761"/>
        <v>0</v>
      </c>
      <c r="NO21" s="3">
        <f t="shared" si="762"/>
        <v>0</v>
      </c>
      <c r="NP21" s="3">
        <f t="shared" si="763"/>
        <v>0</v>
      </c>
      <c r="NQ21" s="3">
        <f t="shared" si="764"/>
        <v>0</v>
      </c>
      <c r="NR21" s="3">
        <f t="shared" si="765"/>
        <v>0</v>
      </c>
      <c r="NS21" s="3">
        <f t="shared" si="766"/>
        <v>0</v>
      </c>
      <c r="NT21" s="3">
        <f t="shared" si="767"/>
        <v>0</v>
      </c>
      <c r="NU21" s="3">
        <f t="shared" si="768"/>
        <v>0</v>
      </c>
      <c r="NV21" s="3">
        <f t="shared" si="769"/>
        <v>0</v>
      </c>
      <c r="NW21" s="3">
        <f t="shared" si="770"/>
        <v>0</v>
      </c>
      <c r="NX21" s="3">
        <f t="shared" si="771"/>
        <v>0</v>
      </c>
      <c r="NY21" s="3">
        <f t="shared" si="772"/>
        <v>0</v>
      </c>
      <c r="NZ21" s="3">
        <f t="shared" si="773"/>
        <v>0</v>
      </c>
      <c r="OA21" s="3">
        <f t="shared" si="774"/>
        <v>0</v>
      </c>
      <c r="OB21" s="3">
        <f t="shared" si="775"/>
        <v>0</v>
      </c>
      <c r="OC21" s="3">
        <f t="shared" si="776"/>
        <v>0</v>
      </c>
      <c r="OD21" s="3">
        <f t="shared" si="777"/>
        <v>0</v>
      </c>
      <c r="OE21" s="3">
        <f t="shared" si="778"/>
        <v>0</v>
      </c>
      <c r="OF21" s="3">
        <f t="shared" si="779"/>
        <v>0</v>
      </c>
      <c r="OG21" s="3">
        <f t="shared" si="780"/>
        <v>0</v>
      </c>
      <c r="OH21" s="3">
        <f t="shared" si="781"/>
        <v>0</v>
      </c>
      <c r="OI21" s="3">
        <f t="shared" si="782"/>
        <v>0</v>
      </c>
      <c r="OJ21" s="3">
        <f t="shared" si="783"/>
        <v>0</v>
      </c>
      <c r="OK21" s="3">
        <f t="shared" si="784"/>
        <v>0</v>
      </c>
      <c r="OL21" s="3">
        <f t="shared" si="785"/>
        <v>0</v>
      </c>
      <c r="OM21" s="3">
        <f t="shared" si="786"/>
        <v>0</v>
      </c>
      <c r="ON21" s="3">
        <f t="shared" si="787"/>
        <v>0</v>
      </c>
      <c r="OO21" s="3">
        <f t="shared" si="788"/>
        <v>0</v>
      </c>
      <c r="OP21" s="3">
        <f t="shared" si="789"/>
        <v>0</v>
      </c>
      <c r="OQ21" s="3">
        <f t="shared" si="790"/>
        <v>0</v>
      </c>
      <c r="OR21" s="3">
        <f t="shared" si="791"/>
        <v>0</v>
      </c>
    </row>
    <row r="22" spans="2:408" x14ac:dyDescent="0.25">
      <c r="B22" s="2"/>
      <c r="D22" s="1">
        <v>17</v>
      </c>
      <c r="E22" s="1">
        <v>0.41699999999999998</v>
      </c>
      <c r="F22" s="1">
        <f t="shared" si="804"/>
        <v>0.58299999999999996</v>
      </c>
      <c r="H22" s="3">
        <f t="shared" si="805"/>
        <v>1.3083788244808893E-4</v>
      </c>
      <c r="I22" s="3">
        <f t="shared" si="806"/>
        <v>1.539540861306462E-3</v>
      </c>
      <c r="J22" s="3">
        <f t="shared" si="807"/>
        <v>8.5246950073692082E-3</v>
      </c>
      <c r="K22" s="3">
        <f t="shared" si="808"/>
        <v>2.9500905585966002E-2</v>
      </c>
      <c r="L22" s="3">
        <f t="shared" si="809"/>
        <v>7.1462587285866519E-2</v>
      </c>
      <c r="M22" s="3">
        <f t="shared" si="810"/>
        <v>0.12859268882634767</v>
      </c>
      <c r="N22" s="3">
        <f t="shared" si="811"/>
        <v>0.17799152193916162</v>
      </c>
      <c r="O22" s="3">
        <f t="shared" si="812"/>
        <v>0.19356902159604861</v>
      </c>
      <c r="P22" s="3">
        <f t="shared" si="813"/>
        <v>0.16744670678516177</v>
      </c>
      <c r="Q22" s="3">
        <f t="shared" si="814"/>
        <v>0.11587672240118212</v>
      </c>
      <c r="R22" s="3">
        <f t="shared" si="815"/>
        <v>6.4149700158330769E-2</v>
      </c>
      <c r="S22" s="3">
        <f t="shared" si="402"/>
        <v>2.8248622561486331E-2</v>
      </c>
      <c r="T22" s="3">
        <f t="shared" si="403"/>
        <v>9.7735743148519762E-3</v>
      </c>
      <c r="U22" s="3">
        <f t="shared" si="404"/>
        <v>2.6010880854205418E-3</v>
      </c>
      <c r="V22" s="3">
        <f t="shared" si="405"/>
        <v>5.1422223597630257E-4</v>
      </c>
      <c r="W22" s="3">
        <f t="shared" si="406"/>
        <v>7.1159605868724237E-5</v>
      </c>
      <c r="X22" s="3">
        <f t="shared" si="407"/>
        <v>6.1543909624596466E-6</v>
      </c>
      <c r="Y22" s="3">
        <f t="shared" si="408"/>
        <v>2.5047624490322642E-7</v>
      </c>
      <c r="Z22" s="3">
        <f t="shared" si="409"/>
        <v>0</v>
      </c>
      <c r="AA22" s="3">
        <f t="shared" si="410"/>
        <v>0</v>
      </c>
      <c r="AB22" s="3">
        <f t="shared" si="411"/>
        <v>0</v>
      </c>
      <c r="AC22" s="3">
        <f t="shared" si="412"/>
        <v>0</v>
      </c>
      <c r="AD22" s="3">
        <f t="shared" si="413"/>
        <v>0</v>
      </c>
      <c r="AE22" s="3">
        <f t="shared" si="414"/>
        <v>0</v>
      </c>
      <c r="AF22" s="3">
        <f t="shared" si="415"/>
        <v>0</v>
      </c>
      <c r="AG22" s="3">
        <f t="shared" si="416"/>
        <v>0</v>
      </c>
      <c r="AH22" s="3">
        <f t="shared" si="417"/>
        <v>0</v>
      </c>
      <c r="AI22" s="3">
        <f t="shared" si="418"/>
        <v>0</v>
      </c>
      <c r="AJ22" s="3">
        <f t="shared" si="419"/>
        <v>0</v>
      </c>
      <c r="AK22" s="3">
        <f t="shared" si="420"/>
        <v>0</v>
      </c>
      <c r="AL22" s="3">
        <f t="shared" si="421"/>
        <v>0</v>
      </c>
      <c r="AM22" s="3">
        <f t="shared" si="422"/>
        <v>0</v>
      </c>
      <c r="AN22" s="3">
        <f t="shared" si="423"/>
        <v>0</v>
      </c>
      <c r="AO22" s="3">
        <f t="shared" si="424"/>
        <v>0</v>
      </c>
      <c r="AP22" s="3">
        <f t="shared" si="425"/>
        <v>0</v>
      </c>
      <c r="AQ22" s="3">
        <f t="shared" si="426"/>
        <v>0</v>
      </c>
      <c r="AR22" s="3">
        <f t="shared" si="427"/>
        <v>0</v>
      </c>
      <c r="AS22" s="3">
        <f t="shared" si="428"/>
        <v>0</v>
      </c>
      <c r="AT22" s="3">
        <f t="shared" si="429"/>
        <v>0</v>
      </c>
      <c r="AU22" s="3">
        <f t="shared" si="430"/>
        <v>0</v>
      </c>
      <c r="AV22" s="3">
        <f t="shared" si="431"/>
        <v>0</v>
      </c>
      <c r="AW22" s="3">
        <f t="shared" si="432"/>
        <v>0</v>
      </c>
      <c r="AX22" s="3">
        <f t="shared" si="433"/>
        <v>0</v>
      </c>
      <c r="AY22" s="3">
        <f t="shared" si="434"/>
        <v>0</v>
      </c>
      <c r="AZ22" s="3">
        <f t="shared" si="435"/>
        <v>0</v>
      </c>
      <c r="BA22" s="3">
        <f t="shared" si="436"/>
        <v>0</v>
      </c>
      <c r="BB22" s="3">
        <f t="shared" si="437"/>
        <v>0</v>
      </c>
      <c r="BC22" s="3">
        <f t="shared" si="438"/>
        <v>0</v>
      </c>
      <c r="BD22" s="3">
        <f t="shared" si="439"/>
        <v>0</v>
      </c>
      <c r="BE22" s="3">
        <f t="shared" si="440"/>
        <v>0</v>
      </c>
      <c r="BF22" s="3">
        <f t="shared" si="441"/>
        <v>0</v>
      </c>
      <c r="BG22" s="3">
        <f t="shared" si="442"/>
        <v>0</v>
      </c>
      <c r="BH22" s="3">
        <f t="shared" si="443"/>
        <v>0</v>
      </c>
      <c r="BI22" s="3">
        <f t="shared" si="444"/>
        <v>0</v>
      </c>
      <c r="BJ22" s="3">
        <f t="shared" si="445"/>
        <v>0</v>
      </c>
      <c r="BK22" s="3">
        <f t="shared" si="446"/>
        <v>0</v>
      </c>
      <c r="BL22" s="3">
        <f t="shared" si="447"/>
        <v>0</v>
      </c>
      <c r="BM22" s="3">
        <f t="shared" si="448"/>
        <v>0</v>
      </c>
      <c r="BN22" s="3">
        <f t="shared" si="449"/>
        <v>0</v>
      </c>
      <c r="BO22" s="3">
        <f t="shared" si="450"/>
        <v>0</v>
      </c>
      <c r="BP22" s="3">
        <f t="shared" si="451"/>
        <v>0</v>
      </c>
      <c r="BQ22" s="3">
        <f t="shared" si="452"/>
        <v>0</v>
      </c>
      <c r="BR22" s="3">
        <f t="shared" si="453"/>
        <v>0</v>
      </c>
      <c r="BS22" s="3">
        <f t="shared" si="454"/>
        <v>0</v>
      </c>
      <c r="BT22" s="3">
        <f t="shared" si="455"/>
        <v>0</v>
      </c>
      <c r="BU22" s="3">
        <f t="shared" si="456"/>
        <v>0</v>
      </c>
      <c r="BV22" s="3">
        <f t="shared" si="457"/>
        <v>0</v>
      </c>
      <c r="BW22" s="3">
        <f t="shared" si="458"/>
        <v>0</v>
      </c>
      <c r="BX22" s="3">
        <f t="shared" si="459"/>
        <v>0</v>
      </c>
      <c r="BY22" s="3">
        <f t="shared" si="460"/>
        <v>0</v>
      </c>
      <c r="BZ22" s="3">
        <f t="shared" si="461"/>
        <v>0</v>
      </c>
      <c r="CA22" s="3">
        <f t="shared" si="462"/>
        <v>0</v>
      </c>
      <c r="CB22" s="3">
        <f t="shared" si="463"/>
        <v>0</v>
      </c>
      <c r="CC22" s="3">
        <f t="shared" si="464"/>
        <v>0</v>
      </c>
      <c r="CD22" s="3">
        <f t="shared" si="465"/>
        <v>0</v>
      </c>
      <c r="CE22" s="3">
        <f t="shared" si="466"/>
        <v>0</v>
      </c>
      <c r="CF22" s="3">
        <f t="shared" si="467"/>
        <v>0</v>
      </c>
      <c r="CG22" s="3">
        <f t="shared" si="468"/>
        <v>0</v>
      </c>
      <c r="CH22" s="3">
        <f t="shared" si="469"/>
        <v>0</v>
      </c>
      <c r="CI22" s="3">
        <f t="shared" si="470"/>
        <v>0</v>
      </c>
      <c r="CJ22" s="3">
        <f t="shared" si="471"/>
        <v>0</v>
      </c>
      <c r="CK22" s="3">
        <f t="shared" si="472"/>
        <v>0</v>
      </c>
      <c r="CL22" s="3">
        <f t="shared" si="473"/>
        <v>0</v>
      </c>
      <c r="CM22" s="3">
        <f t="shared" si="474"/>
        <v>0</v>
      </c>
      <c r="CN22" s="3">
        <f t="shared" si="475"/>
        <v>0</v>
      </c>
      <c r="CO22" s="3">
        <f t="shared" si="476"/>
        <v>0</v>
      </c>
      <c r="CP22" s="3">
        <f t="shared" si="477"/>
        <v>0</v>
      </c>
      <c r="CQ22" s="3">
        <f t="shared" si="478"/>
        <v>0</v>
      </c>
      <c r="CR22" s="3">
        <f t="shared" si="479"/>
        <v>0</v>
      </c>
      <c r="CS22" s="3">
        <f t="shared" si="480"/>
        <v>0</v>
      </c>
      <c r="CT22" s="3">
        <f t="shared" si="481"/>
        <v>0</v>
      </c>
      <c r="CU22" s="3">
        <f t="shared" si="482"/>
        <v>0</v>
      </c>
      <c r="CV22" s="3">
        <f t="shared" si="483"/>
        <v>0</v>
      </c>
      <c r="CW22" s="3">
        <f t="shared" si="484"/>
        <v>0</v>
      </c>
      <c r="CX22" s="3">
        <f t="shared" si="485"/>
        <v>0</v>
      </c>
      <c r="CY22" s="3">
        <f t="shared" si="486"/>
        <v>0</v>
      </c>
      <c r="CZ22" s="3">
        <f t="shared" si="487"/>
        <v>0</v>
      </c>
      <c r="DA22" s="3">
        <f t="shared" si="488"/>
        <v>0</v>
      </c>
      <c r="DB22" s="3">
        <f t="shared" si="489"/>
        <v>0</v>
      </c>
      <c r="DC22" s="3">
        <f t="shared" si="490"/>
        <v>0</v>
      </c>
      <c r="DD22" s="3">
        <f t="shared" si="491"/>
        <v>0</v>
      </c>
      <c r="DE22" s="3">
        <f t="shared" si="492"/>
        <v>0</v>
      </c>
      <c r="DF22" s="3">
        <f t="shared" si="493"/>
        <v>0</v>
      </c>
      <c r="DG22" s="3">
        <f t="shared" si="494"/>
        <v>0</v>
      </c>
      <c r="DH22" s="3">
        <f t="shared" si="495"/>
        <v>0</v>
      </c>
      <c r="DI22" s="3">
        <f t="shared" si="496"/>
        <v>0</v>
      </c>
      <c r="DJ22" s="3">
        <f t="shared" si="497"/>
        <v>0</v>
      </c>
      <c r="DK22" s="3">
        <f t="shared" si="498"/>
        <v>0</v>
      </c>
      <c r="DL22" s="3">
        <f t="shared" si="499"/>
        <v>0</v>
      </c>
      <c r="DM22" s="3">
        <f t="shared" si="500"/>
        <v>0</v>
      </c>
      <c r="DN22" s="3">
        <f t="shared" si="501"/>
        <v>0</v>
      </c>
      <c r="DO22" s="3">
        <f t="shared" si="502"/>
        <v>0</v>
      </c>
      <c r="DP22" s="3">
        <f t="shared" si="503"/>
        <v>0</v>
      </c>
      <c r="DQ22" s="3">
        <f t="shared" si="504"/>
        <v>0</v>
      </c>
      <c r="DR22" s="3">
        <f t="shared" si="505"/>
        <v>0</v>
      </c>
      <c r="DS22" s="3">
        <f t="shared" si="506"/>
        <v>0</v>
      </c>
      <c r="DT22" s="3">
        <f t="shared" si="507"/>
        <v>0</v>
      </c>
      <c r="DU22" s="3">
        <f t="shared" si="508"/>
        <v>0</v>
      </c>
      <c r="DV22" s="3">
        <f t="shared" si="509"/>
        <v>0</v>
      </c>
      <c r="DW22" s="3">
        <f t="shared" si="510"/>
        <v>0</v>
      </c>
      <c r="DX22" s="3">
        <f t="shared" si="511"/>
        <v>0</v>
      </c>
      <c r="DY22" s="3">
        <f t="shared" si="512"/>
        <v>0</v>
      </c>
      <c r="DZ22" s="3">
        <f t="shared" si="513"/>
        <v>0</v>
      </c>
      <c r="EA22" s="3">
        <f t="shared" si="514"/>
        <v>0</v>
      </c>
      <c r="EB22" s="3">
        <f t="shared" si="515"/>
        <v>0</v>
      </c>
      <c r="EC22" s="3">
        <f t="shared" si="516"/>
        <v>0</v>
      </c>
      <c r="ED22" s="3">
        <f t="shared" si="517"/>
        <v>0</v>
      </c>
      <c r="EE22" s="3">
        <f t="shared" si="518"/>
        <v>0</v>
      </c>
      <c r="EF22" s="3">
        <f t="shared" si="519"/>
        <v>0</v>
      </c>
      <c r="EG22" s="3">
        <f t="shared" si="520"/>
        <v>0</v>
      </c>
      <c r="EH22" s="3">
        <f t="shared" si="521"/>
        <v>0</v>
      </c>
      <c r="EI22" s="3">
        <f t="shared" si="522"/>
        <v>0</v>
      </c>
      <c r="EJ22" s="3">
        <f t="shared" si="523"/>
        <v>0</v>
      </c>
      <c r="EK22" s="3">
        <f t="shared" si="524"/>
        <v>0</v>
      </c>
      <c r="EL22" s="3">
        <f t="shared" si="525"/>
        <v>0</v>
      </c>
      <c r="EM22" s="3">
        <f t="shared" si="526"/>
        <v>0</v>
      </c>
      <c r="EN22" s="3">
        <f t="shared" si="527"/>
        <v>0</v>
      </c>
      <c r="EO22" s="3">
        <f t="shared" si="528"/>
        <v>0</v>
      </c>
      <c r="EP22" s="3">
        <f t="shared" si="529"/>
        <v>0</v>
      </c>
      <c r="EQ22" s="3">
        <f t="shared" si="530"/>
        <v>0</v>
      </c>
      <c r="ER22" s="3">
        <f t="shared" si="531"/>
        <v>0</v>
      </c>
      <c r="ES22" s="3">
        <f t="shared" si="532"/>
        <v>0</v>
      </c>
      <c r="ET22" s="3">
        <f t="shared" si="533"/>
        <v>0</v>
      </c>
      <c r="EU22" s="3">
        <f t="shared" si="534"/>
        <v>0</v>
      </c>
      <c r="EV22" s="3">
        <f t="shared" si="535"/>
        <v>0</v>
      </c>
      <c r="EW22" s="3">
        <f t="shared" si="536"/>
        <v>0</v>
      </c>
      <c r="EX22" s="3">
        <f t="shared" si="537"/>
        <v>0</v>
      </c>
      <c r="EY22" s="3">
        <f t="shared" si="538"/>
        <v>0</v>
      </c>
      <c r="EZ22" s="3">
        <f t="shared" si="539"/>
        <v>0</v>
      </c>
      <c r="FA22" s="3">
        <f t="shared" si="540"/>
        <v>0</v>
      </c>
      <c r="FB22" s="3">
        <f t="shared" si="541"/>
        <v>0</v>
      </c>
      <c r="FC22" s="3">
        <f t="shared" si="542"/>
        <v>0</v>
      </c>
      <c r="FD22" s="3">
        <f t="shared" si="543"/>
        <v>0</v>
      </c>
      <c r="FE22" s="3">
        <f t="shared" si="544"/>
        <v>0</v>
      </c>
      <c r="FF22" s="3">
        <f t="shared" si="545"/>
        <v>0</v>
      </c>
      <c r="FG22" s="3">
        <f t="shared" si="546"/>
        <v>0</v>
      </c>
      <c r="FH22" s="3">
        <f t="shared" si="547"/>
        <v>0</v>
      </c>
      <c r="FI22" s="3">
        <f t="shared" si="548"/>
        <v>0</v>
      </c>
      <c r="FJ22" s="3">
        <f t="shared" si="549"/>
        <v>0</v>
      </c>
      <c r="FK22" s="3">
        <f t="shared" si="550"/>
        <v>0</v>
      </c>
      <c r="FL22" s="3">
        <f t="shared" si="551"/>
        <v>0</v>
      </c>
      <c r="FM22" s="3">
        <f t="shared" si="552"/>
        <v>0</v>
      </c>
      <c r="FN22" s="3">
        <f t="shared" si="553"/>
        <v>0</v>
      </c>
      <c r="FO22" s="3">
        <f t="shared" si="554"/>
        <v>0</v>
      </c>
      <c r="FP22" s="3">
        <f t="shared" si="555"/>
        <v>0</v>
      </c>
      <c r="FQ22" s="3">
        <f t="shared" si="556"/>
        <v>0</v>
      </c>
      <c r="FR22" s="3">
        <f t="shared" si="557"/>
        <v>0</v>
      </c>
      <c r="FS22" s="3">
        <f t="shared" si="558"/>
        <v>0</v>
      </c>
      <c r="FT22" s="3">
        <f t="shared" si="559"/>
        <v>0</v>
      </c>
      <c r="FU22" s="3">
        <f t="shared" si="560"/>
        <v>0</v>
      </c>
      <c r="FV22" s="3">
        <f t="shared" si="561"/>
        <v>0</v>
      </c>
      <c r="FW22" s="3">
        <f t="shared" si="562"/>
        <v>0</v>
      </c>
      <c r="FX22" s="3">
        <f t="shared" si="563"/>
        <v>0</v>
      </c>
      <c r="FY22" s="3">
        <f t="shared" si="564"/>
        <v>0</v>
      </c>
      <c r="FZ22" s="3">
        <f t="shared" si="565"/>
        <v>0</v>
      </c>
      <c r="GA22" s="3">
        <f t="shared" si="566"/>
        <v>0</v>
      </c>
      <c r="GB22" s="3">
        <f t="shared" si="567"/>
        <v>0</v>
      </c>
      <c r="GC22" s="3">
        <f t="shared" si="568"/>
        <v>0</v>
      </c>
      <c r="GD22" s="3">
        <f t="shared" si="569"/>
        <v>0</v>
      </c>
      <c r="GE22" s="3">
        <f t="shared" si="570"/>
        <v>0</v>
      </c>
      <c r="GF22" s="3">
        <f t="shared" si="571"/>
        <v>0</v>
      </c>
      <c r="GG22" s="3">
        <f t="shared" si="572"/>
        <v>0</v>
      </c>
      <c r="GH22" s="3">
        <f t="shared" si="573"/>
        <v>0</v>
      </c>
      <c r="GI22" s="3">
        <f t="shared" si="574"/>
        <v>0</v>
      </c>
      <c r="GJ22" s="3">
        <f t="shared" si="575"/>
        <v>0</v>
      </c>
      <c r="GK22" s="3">
        <f t="shared" si="576"/>
        <v>0</v>
      </c>
      <c r="GL22" s="3">
        <f t="shared" si="577"/>
        <v>0</v>
      </c>
      <c r="GM22" s="3">
        <f t="shared" si="578"/>
        <v>0</v>
      </c>
      <c r="GN22" s="3">
        <f t="shared" si="579"/>
        <v>0</v>
      </c>
      <c r="GO22" s="3">
        <f t="shared" si="580"/>
        <v>0</v>
      </c>
      <c r="GP22" s="3">
        <f t="shared" si="581"/>
        <v>0</v>
      </c>
      <c r="GQ22" s="3">
        <f t="shared" si="582"/>
        <v>0</v>
      </c>
      <c r="GR22" s="3">
        <f t="shared" si="583"/>
        <v>0</v>
      </c>
      <c r="GS22" s="3">
        <f t="shared" si="584"/>
        <v>0</v>
      </c>
      <c r="GT22" s="3">
        <f t="shared" si="585"/>
        <v>0</v>
      </c>
      <c r="GU22" s="3">
        <f t="shared" si="586"/>
        <v>0</v>
      </c>
      <c r="GV22" s="3">
        <f t="shared" si="587"/>
        <v>0</v>
      </c>
      <c r="GW22" s="3">
        <f t="shared" si="588"/>
        <v>0</v>
      </c>
      <c r="GX22" s="3">
        <f t="shared" si="589"/>
        <v>0</v>
      </c>
      <c r="GY22" s="3">
        <f t="shared" si="590"/>
        <v>0</v>
      </c>
      <c r="GZ22" s="3">
        <f t="shared" si="591"/>
        <v>0</v>
      </c>
      <c r="HA22" s="3">
        <f t="shared" si="592"/>
        <v>0</v>
      </c>
      <c r="HB22" s="3">
        <f t="shared" si="593"/>
        <v>0</v>
      </c>
      <c r="HC22" s="3">
        <f t="shared" si="594"/>
        <v>0</v>
      </c>
      <c r="HD22" s="3">
        <f t="shared" si="595"/>
        <v>0</v>
      </c>
      <c r="HE22" s="3">
        <f t="shared" si="596"/>
        <v>0</v>
      </c>
      <c r="HF22" s="3">
        <f t="shared" si="597"/>
        <v>0</v>
      </c>
      <c r="HG22" s="3">
        <f t="shared" si="598"/>
        <v>0</v>
      </c>
      <c r="HH22" s="3">
        <f t="shared" si="599"/>
        <v>0</v>
      </c>
      <c r="HI22" s="3">
        <f t="shared" si="600"/>
        <v>0</v>
      </c>
      <c r="HJ22" s="3">
        <f t="shared" si="601"/>
        <v>0</v>
      </c>
      <c r="HK22" s="3">
        <f t="shared" si="602"/>
        <v>0</v>
      </c>
      <c r="HL22" s="3">
        <f t="shared" si="603"/>
        <v>0</v>
      </c>
      <c r="HM22" s="3">
        <f t="shared" si="604"/>
        <v>0</v>
      </c>
      <c r="HN22" s="3">
        <f t="shared" si="605"/>
        <v>0</v>
      </c>
      <c r="HO22" s="3">
        <f t="shared" si="606"/>
        <v>0</v>
      </c>
      <c r="HP22" s="3">
        <f t="shared" si="607"/>
        <v>0</v>
      </c>
      <c r="HQ22" s="3">
        <f t="shared" si="608"/>
        <v>0</v>
      </c>
      <c r="HR22" s="3">
        <f t="shared" si="609"/>
        <v>0</v>
      </c>
      <c r="HS22" s="3">
        <f t="shared" si="610"/>
        <v>0</v>
      </c>
      <c r="HT22" s="3">
        <f t="shared" si="611"/>
        <v>0</v>
      </c>
      <c r="HU22" s="3">
        <f t="shared" si="612"/>
        <v>0</v>
      </c>
      <c r="HV22" s="3">
        <f t="shared" si="613"/>
        <v>0</v>
      </c>
      <c r="HW22" s="3">
        <f t="shared" si="614"/>
        <v>0</v>
      </c>
      <c r="HX22" s="3">
        <f t="shared" si="615"/>
        <v>0</v>
      </c>
      <c r="HY22" s="3">
        <f t="shared" si="616"/>
        <v>0</v>
      </c>
      <c r="HZ22" s="3">
        <f t="shared" si="617"/>
        <v>0</v>
      </c>
      <c r="IA22" s="3">
        <f t="shared" si="618"/>
        <v>0</v>
      </c>
      <c r="IB22" s="3">
        <f t="shared" si="619"/>
        <v>0</v>
      </c>
      <c r="IC22" s="3">
        <f t="shared" si="620"/>
        <v>0</v>
      </c>
      <c r="ID22" s="3">
        <f t="shared" si="621"/>
        <v>0</v>
      </c>
      <c r="IE22" s="3">
        <f t="shared" si="622"/>
        <v>0</v>
      </c>
      <c r="IF22" s="3">
        <f t="shared" si="623"/>
        <v>0</v>
      </c>
      <c r="IG22" s="3">
        <f t="shared" si="624"/>
        <v>0</v>
      </c>
      <c r="IH22" s="3">
        <f t="shared" si="625"/>
        <v>0</v>
      </c>
      <c r="II22" s="3">
        <f t="shared" si="626"/>
        <v>0</v>
      </c>
      <c r="IJ22" s="3">
        <f t="shared" si="627"/>
        <v>0</v>
      </c>
      <c r="IK22" s="3">
        <f t="shared" si="628"/>
        <v>0</v>
      </c>
      <c r="IL22" s="3">
        <f t="shared" si="629"/>
        <v>0</v>
      </c>
      <c r="IM22" s="3">
        <f t="shared" si="630"/>
        <v>0</v>
      </c>
      <c r="IN22" s="3">
        <f t="shared" si="631"/>
        <v>0</v>
      </c>
      <c r="IO22" s="3">
        <f t="shared" si="632"/>
        <v>0</v>
      </c>
      <c r="IP22" s="3">
        <f t="shared" si="633"/>
        <v>0</v>
      </c>
      <c r="IQ22" s="3">
        <f t="shared" si="634"/>
        <v>0</v>
      </c>
      <c r="IR22" s="3">
        <f t="shared" si="635"/>
        <v>0</v>
      </c>
      <c r="IS22" s="3">
        <f t="shared" si="636"/>
        <v>0</v>
      </c>
      <c r="IT22" s="3">
        <f t="shared" si="637"/>
        <v>0</v>
      </c>
      <c r="IU22" s="3">
        <f t="shared" si="638"/>
        <v>0</v>
      </c>
      <c r="IV22" s="3">
        <f t="shared" si="639"/>
        <v>0</v>
      </c>
      <c r="IW22" s="3">
        <f t="shared" si="640"/>
        <v>0</v>
      </c>
      <c r="IX22" s="3">
        <f t="shared" si="641"/>
        <v>0</v>
      </c>
      <c r="IY22" s="3">
        <f t="shared" si="642"/>
        <v>0</v>
      </c>
      <c r="IZ22" s="3">
        <f t="shared" si="643"/>
        <v>0</v>
      </c>
      <c r="JA22" s="3">
        <f t="shared" si="644"/>
        <v>0</v>
      </c>
      <c r="JB22" s="3">
        <f t="shared" si="645"/>
        <v>0</v>
      </c>
      <c r="JC22" s="3">
        <f t="shared" si="646"/>
        <v>0</v>
      </c>
      <c r="JD22" s="3">
        <f t="shared" si="647"/>
        <v>0</v>
      </c>
      <c r="JE22" s="3">
        <f t="shared" si="648"/>
        <v>0</v>
      </c>
      <c r="JF22" s="3">
        <f t="shared" si="649"/>
        <v>0</v>
      </c>
      <c r="JG22" s="3">
        <f t="shared" si="650"/>
        <v>0</v>
      </c>
      <c r="JH22" s="3">
        <f t="shared" si="651"/>
        <v>0</v>
      </c>
      <c r="JI22" s="3">
        <f t="shared" si="652"/>
        <v>0</v>
      </c>
      <c r="JJ22" s="3">
        <f t="shared" si="653"/>
        <v>0</v>
      </c>
      <c r="JK22" s="3">
        <f t="shared" si="654"/>
        <v>0</v>
      </c>
      <c r="JL22" s="3">
        <f t="shared" si="655"/>
        <v>0</v>
      </c>
      <c r="JM22" s="3">
        <f t="shared" si="656"/>
        <v>0</v>
      </c>
      <c r="JN22" s="3">
        <f t="shared" si="657"/>
        <v>0</v>
      </c>
      <c r="JO22" s="3">
        <f t="shared" si="658"/>
        <v>0</v>
      </c>
      <c r="JP22" s="3">
        <f t="shared" si="659"/>
        <v>0</v>
      </c>
      <c r="JQ22" s="3">
        <f t="shared" si="660"/>
        <v>0</v>
      </c>
      <c r="JR22" s="3">
        <f t="shared" si="661"/>
        <v>0</v>
      </c>
      <c r="JS22" s="3">
        <f t="shared" si="662"/>
        <v>0</v>
      </c>
      <c r="JT22" s="3">
        <f t="shared" si="663"/>
        <v>0</v>
      </c>
      <c r="JU22" s="3">
        <f t="shared" si="664"/>
        <v>0</v>
      </c>
      <c r="JV22" s="3">
        <f t="shared" si="665"/>
        <v>0</v>
      </c>
      <c r="JW22" s="3">
        <f t="shared" si="666"/>
        <v>0</v>
      </c>
      <c r="JX22" s="3">
        <f t="shared" si="667"/>
        <v>0</v>
      </c>
      <c r="JY22" s="3">
        <f t="shared" si="668"/>
        <v>0</v>
      </c>
      <c r="JZ22" s="3">
        <f t="shared" si="669"/>
        <v>0</v>
      </c>
      <c r="KA22" s="3">
        <f t="shared" si="670"/>
        <v>0</v>
      </c>
      <c r="KB22" s="3">
        <f t="shared" si="671"/>
        <v>0</v>
      </c>
      <c r="KC22" s="3">
        <f t="shared" si="672"/>
        <v>0</v>
      </c>
      <c r="KD22" s="3">
        <f t="shared" si="673"/>
        <v>0</v>
      </c>
      <c r="KE22" s="3">
        <f t="shared" si="674"/>
        <v>0</v>
      </c>
      <c r="KF22" s="3">
        <f t="shared" si="675"/>
        <v>0</v>
      </c>
      <c r="KG22" s="3">
        <f t="shared" si="676"/>
        <v>0</v>
      </c>
      <c r="KH22" s="3">
        <f t="shared" si="677"/>
        <v>0</v>
      </c>
      <c r="KI22" s="3">
        <f t="shared" si="678"/>
        <v>0</v>
      </c>
      <c r="KJ22" s="3">
        <f t="shared" si="679"/>
        <v>0</v>
      </c>
      <c r="KK22" s="3">
        <f t="shared" si="680"/>
        <v>0</v>
      </c>
      <c r="KL22" s="3">
        <f t="shared" si="681"/>
        <v>0</v>
      </c>
      <c r="KM22" s="3">
        <f t="shared" si="682"/>
        <v>0</v>
      </c>
      <c r="KN22" s="3">
        <f t="shared" si="683"/>
        <v>0</v>
      </c>
      <c r="KO22" s="3">
        <f t="shared" si="684"/>
        <v>0</v>
      </c>
      <c r="KP22" s="3">
        <f t="shared" si="685"/>
        <v>0</v>
      </c>
      <c r="KQ22" s="3">
        <f t="shared" si="686"/>
        <v>0</v>
      </c>
      <c r="KR22" s="3">
        <f t="shared" si="687"/>
        <v>0</v>
      </c>
      <c r="KS22" s="3">
        <f t="shared" si="688"/>
        <v>0</v>
      </c>
      <c r="KT22" s="3">
        <f t="shared" si="689"/>
        <v>0</v>
      </c>
      <c r="KU22" s="3">
        <f t="shared" si="690"/>
        <v>0</v>
      </c>
      <c r="KV22" s="3">
        <f t="shared" si="691"/>
        <v>0</v>
      </c>
      <c r="KW22" s="3">
        <f t="shared" si="692"/>
        <v>0</v>
      </c>
      <c r="KX22" s="3">
        <f t="shared" si="693"/>
        <v>0</v>
      </c>
      <c r="KY22" s="3">
        <f t="shared" si="694"/>
        <v>0</v>
      </c>
      <c r="KZ22" s="3">
        <f t="shared" si="695"/>
        <v>0</v>
      </c>
      <c r="LA22" s="3">
        <f t="shared" si="696"/>
        <v>0</v>
      </c>
      <c r="LB22" s="3">
        <f t="shared" si="697"/>
        <v>0</v>
      </c>
      <c r="LC22" s="3">
        <f t="shared" si="698"/>
        <v>0</v>
      </c>
      <c r="LD22" s="3">
        <f t="shared" si="699"/>
        <v>0</v>
      </c>
      <c r="LE22" s="3">
        <f t="shared" si="700"/>
        <v>0</v>
      </c>
      <c r="LF22" s="3">
        <f t="shared" si="701"/>
        <v>0</v>
      </c>
      <c r="LG22" s="3">
        <f t="shared" si="702"/>
        <v>0</v>
      </c>
      <c r="LH22" s="3">
        <f t="shared" si="703"/>
        <v>0</v>
      </c>
      <c r="LI22" s="3">
        <f t="shared" si="704"/>
        <v>0</v>
      </c>
      <c r="LJ22" s="3">
        <f t="shared" si="705"/>
        <v>0</v>
      </c>
      <c r="LK22" s="3">
        <f t="shared" si="706"/>
        <v>0</v>
      </c>
      <c r="LL22" s="3">
        <f t="shared" si="707"/>
        <v>0</v>
      </c>
      <c r="LM22" s="3">
        <f t="shared" si="708"/>
        <v>0</v>
      </c>
      <c r="LN22" s="3">
        <f t="shared" si="709"/>
        <v>0</v>
      </c>
      <c r="LO22" s="3">
        <f t="shared" si="710"/>
        <v>0</v>
      </c>
      <c r="LP22" s="3">
        <f t="shared" si="711"/>
        <v>0</v>
      </c>
      <c r="LQ22" s="3">
        <f t="shared" si="712"/>
        <v>0</v>
      </c>
      <c r="LR22" s="3">
        <f t="shared" si="713"/>
        <v>0</v>
      </c>
      <c r="LS22" s="3">
        <f t="shared" si="714"/>
        <v>0</v>
      </c>
      <c r="LT22" s="3">
        <f t="shared" si="715"/>
        <v>0</v>
      </c>
      <c r="LU22" s="3">
        <f t="shared" si="716"/>
        <v>0</v>
      </c>
      <c r="LV22" s="3">
        <f t="shared" si="717"/>
        <v>0</v>
      </c>
      <c r="LW22" s="3">
        <f t="shared" si="718"/>
        <v>0</v>
      </c>
      <c r="LX22" s="3">
        <f t="shared" si="719"/>
        <v>0</v>
      </c>
      <c r="LY22" s="3">
        <f t="shared" si="720"/>
        <v>0</v>
      </c>
      <c r="LZ22" s="3">
        <f t="shared" si="721"/>
        <v>0</v>
      </c>
      <c r="MA22" s="3">
        <f t="shared" si="722"/>
        <v>0</v>
      </c>
      <c r="MB22" s="3">
        <f t="shared" si="723"/>
        <v>0</v>
      </c>
      <c r="MC22" s="3">
        <f t="shared" si="724"/>
        <v>0</v>
      </c>
      <c r="MD22" s="3">
        <f t="shared" si="725"/>
        <v>0</v>
      </c>
      <c r="ME22" s="3">
        <f t="shared" si="726"/>
        <v>0</v>
      </c>
      <c r="MF22" s="3">
        <f t="shared" si="727"/>
        <v>0</v>
      </c>
      <c r="MG22" s="3">
        <f t="shared" si="728"/>
        <v>0</v>
      </c>
      <c r="MH22" s="3">
        <f t="shared" si="729"/>
        <v>0</v>
      </c>
      <c r="MI22" s="3">
        <f t="shared" si="730"/>
        <v>0</v>
      </c>
      <c r="MJ22" s="3">
        <f t="shared" si="731"/>
        <v>0</v>
      </c>
      <c r="MK22" s="3">
        <f t="shared" si="732"/>
        <v>0</v>
      </c>
      <c r="ML22" s="3">
        <f t="shared" si="733"/>
        <v>0</v>
      </c>
      <c r="MM22" s="3">
        <f t="shared" si="734"/>
        <v>0</v>
      </c>
      <c r="MN22" s="3">
        <f t="shared" si="735"/>
        <v>0</v>
      </c>
      <c r="MO22" s="3">
        <f t="shared" si="736"/>
        <v>0</v>
      </c>
      <c r="MP22" s="3">
        <f t="shared" si="737"/>
        <v>0</v>
      </c>
      <c r="MQ22" s="3">
        <f t="shared" si="738"/>
        <v>0</v>
      </c>
      <c r="MR22" s="3">
        <f t="shared" si="739"/>
        <v>0</v>
      </c>
      <c r="MS22" s="3">
        <f t="shared" si="740"/>
        <v>0</v>
      </c>
      <c r="MT22" s="3">
        <f t="shared" si="741"/>
        <v>0</v>
      </c>
      <c r="MU22" s="3">
        <f t="shared" si="742"/>
        <v>0</v>
      </c>
      <c r="MV22" s="3">
        <f t="shared" si="743"/>
        <v>0</v>
      </c>
      <c r="MW22" s="3">
        <f t="shared" si="744"/>
        <v>0</v>
      </c>
      <c r="MX22" s="3">
        <f t="shared" si="745"/>
        <v>0</v>
      </c>
      <c r="MY22" s="3">
        <f t="shared" si="746"/>
        <v>0</v>
      </c>
      <c r="MZ22" s="3">
        <f t="shared" si="747"/>
        <v>0</v>
      </c>
      <c r="NA22" s="3">
        <f t="shared" si="748"/>
        <v>0</v>
      </c>
      <c r="NB22" s="3">
        <f t="shared" si="749"/>
        <v>0</v>
      </c>
      <c r="NC22" s="3">
        <f t="shared" si="750"/>
        <v>0</v>
      </c>
      <c r="ND22" s="3">
        <f t="shared" si="751"/>
        <v>0</v>
      </c>
      <c r="NE22" s="3">
        <f t="shared" si="752"/>
        <v>0</v>
      </c>
      <c r="NF22" s="3">
        <f t="shared" si="753"/>
        <v>0</v>
      </c>
      <c r="NG22" s="3">
        <f t="shared" si="754"/>
        <v>0</v>
      </c>
      <c r="NH22" s="3">
        <f t="shared" si="755"/>
        <v>0</v>
      </c>
      <c r="NI22" s="3">
        <f t="shared" si="756"/>
        <v>0</v>
      </c>
      <c r="NJ22" s="3">
        <f t="shared" si="757"/>
        <v>0</v>
      </c>
      <c r="NK22" s="3">
        <f t="shared" si="758"/>
        <v>0</v>
      </c>
      <c r="NL22" s="3">
        <f t="shared" si="759"/>
        <v>0</v>
      </c>
      <c r="NM22" s="3">
        <f t="shared" si="760"/>
        <v>0</v>
      </c>
      <c r="NN22" s="3">
        <f t="shared" si="761"/>
        <v>0</v>
      </c>
      <c r="NO22" s="3">
        <f t="shared" si="762"/>
        <v>0</v>
      </c>
      <c r="NP22" s="3">
        <f t="shared" si="763"/>
        <v>0</v>
      </c>
      <c r="NQ22" s="3">
        <f t="shared" si="764"/>
        <v>0</v>
      </c>
      <c r="NR22" s="3">
        <f t="shared" si="765"/>
        <v>0</v>
      </c>
      <c r="NS22" s="3">
        <f t="shared" si="766"/>
        <v>0</v>
      </c>
      <c r="NT22" s="3">
        <f t="shared" si="767"/>
        <v>0</v>
      </c>
      <c r="NU22" s="3">
        <f t="shared" si="768"/>
        <v>0</v>
      </c>
      <c r="NV22" s="3">
        <f t="shared" si="769"/>
        <v>0</v>
      </c>
      <c r="NW22" s="3">
        <f t="shared" si="770"/>
        <v>0</v>
      </c>
      <c r="NX22" s="3">
        <f t="shared" si="771"/>
        <v>0</v>
      </c>
      <c r="NY22" s="3">
        <f t="shared" si="772"/>
        <v>0</v>
      </c>
      <c r="NZ22" s="3">
        <f t="shared" si="773"/>
        <v>0</v>
      </c>
      <c r="OA22" s="3">
        <f t="shared" si="774"/>
        <v>0</v>
      </c>
      <c r="OB22" s="3">
        <f t="shared" si="775"/>
        <v>0</v>
      </c>
      <c r="OC22" s="3">
        <f t="shared" si="776"/>
        <v>0</v>
      </c>
      <c r="OD22" s="3">
        <f t="shared" si="777"/>
        <v>0</v>
      </c>
      <c r="OE22" s="3">
        <f t="shared" si="778"/>
        <v>0</v>
      </c>
      <c r="OF22" s="3">
        <f t="shared" si="779"/>
        <v>0</v>
      </c>
      <c r="OG22" s="3">
        <f t="shared" si="780"/>
        <v>0</v>
      </c>
      <c r="OH22" s="3">
        <f t="shared" si="781"/>
        <v>0</v>
      </c>
      <c r="OI22" s="3">
        <f t="shared" si="782"/>
        <v>0</v>
      </c>
      <c r="OJ22" s="3">
        <f t="shared" si="783"/>
        <v>0</v>
      </c>
      <c r="OK22" s="3">
        <f t="shared" si="784"/>
        <v>0</v>
      </c>
      <c r="OL22" s="3">
        <f t="shared" si="785"/>
        <v>0</v>
      </c>
      <c r="OM22" s="3">
        <f t="shared" si="786"/>
        <v>0</v>
      </c>
      <c r="ON22" s="3">
        <f t="shared" si="787"/>
        <v>0</v>
      </c>
      <c r="OO22" s="3">
        <f t="shared" si="788"/>
        <v>0</v>
      </c>
      <c r="OP22" s="3">
        <f t="shared" si="789"/>
        <v>0</v>
      </c>
      <c r="OQ22" s="3">
        <f t="shared" si="790"/>
        <v>0</v>
      </c>
      <c r="OR22" s="3">
        <f t="shared" si="791"/>
        <v>0</v>
      </c>
    </row>
    <row r="23" spans="2:408" x14ac:dyDescent="0.25">
      <c r="B23" s="2"/>
      <c r="D23" s="1">
        <v>18</v>
      </c>
      <c r="E23" s="1">
        <v>0.41799999999999998</v>
      </c>
      <c r="F23" s="1">
        <f t="shared" si="804"/>
        <v>0.58200000000000007</v>
      </c>
      <c r="H23" s="3">
        <f t="shared" si="805"/>
        <v>7.614764758478777E-5</v>
      </c>
      <c r="I23" s="3">
        <f t="shared" si="806"/>
        <v>9.5070301614366215E-4</v>
      </c>
      <c r="J23" s="3">
        <f t="shared" si="807"/>
        <v>5.6049005743149813E-3</v>
      </c>
      <c r="K23" s="3">
        <f t="shared" si="808"/>
        <v>2.0732849564112546E-2</v>
      </c>
      <c r="L23" s="3">
        <f t="shared" si="809"/>
        <v>5.3922604335308107E-2</v>
      </c>
      <c r="M23" s="3">
        <f t="shared" si="810"/>
        <v>0.10471230638242655</v>
      </c>
      <c r="N23" s="3">
        <f t="shared" si="811"/>
        <v>0.1573428096980054</v>
      </c>
      <c r="O23" s="3">
        <f t="shared" si="812"/>
        <v>0.18705762673946985</v>
      </c>
      <c r="P23" s="3">
        <f t="shared" si="813"/>
        <v>0.17836583437611248</v>
      </c>
      <c r="Q23" s="3">
        <f t="shared" si="814"/>
        <v>0.13743297587368561</v>
      </c>
      <c r="R23" s="3">
        <f t="shared" si="815"/>
        <v>8.5771595455842634E-2</v>
      </c>
      <c r="S23" s="3">
        <f t="shared" si="402"/>
        <v>4.3255272996967305E-2</v>
      </c>
      <c r="T23" s="3">
        <f t="shared" si="403"/>
        <v>1.7496144481945135E-2</v>
      </c>
      <c r="U23" s="3">
        <f t="shared" si="404"/>
        <v>5.5991873293228817E-3</v>
      </c>
      <c r="V23" s="3">
        <f t="shared" si="405"/>
        <v>1.3865321610439945E-3</v>
      </c>
      <c r="W23" s="3">
        <f t="shared" si="406"/>
        <v>2.5635978525369199E-4</v>
      </c>
      <c r="X23" s="3">
        <f t="shared" si="407"/>
        <v>3.3326570793278242E-5</v>
      </c>
      <c r="Y23" s="3">
        <f t="shared" si="408"/>
        <v>2.71831259684181E-6</v>
      </c>
      <c r="Z23" s="3">
        <f t="shared" si="409"/>
        <v>1.0469907036954864E-7</v>
      </c>
      <c r="AA23" s="3">
        <f t="shared" si="410"/>
        <v>0</v>
      </c>
      <c r="AB23" s="3">
        <f t="shared" si="411"/>
        <v>0</v>
      </c>
      <c r="AC23" s="3">
        <f t="shared" si="412"/>
        <v>0</v>
      </c>
      <c r="AD23" s="3">
        <f t="shared" si="413"/>
        <v>0</v>
      </c>
      <c r="AE23" s="3">
        <f t="shared" si="414"/>
        <v>0</v>
      </c>
      <c r="AF23" s="3">
        <f t="shared" si="415"/>
        <v>0</v>
      </c>
      <c r="AG23" s="3">
        <f t="shared" si="416"/>
        <v>0</v>
      </c>
      <c r="AH23" s="3">
        <f t="shared" si="417"/>
        <v>0</v>
      </c>
      <c r="AI23" s="3">
        <f t="shared" si="418"/>
        <v>0</v>
      </c>
      <c r="AJ23" s="3">
        <f t="shared" si="419"/>
        <v>0</v>
      </c>
      <c r="AK23" s="3">
        <f t="shared" si="420"/>
        <v>0</v>
      </c>
      <c r="AL23" s="3">
        <f t="shared" si="421"/>
        <v>0</v>
      </c>
      <c r="AM23" s="3">
        <f t="shared" si="422"/>
        <v>0</v>
      </c>
      <c r="AN23" s="3">
        <f t="shared" si="423"/>
        <v>0</v>
      </c>
      <c r="AO23" s="3">
        <f t="shared" si="424"/>
        <v>0</v>
      </c>
      <c r="AP23" s="3">
        <f t="shared" si="425"/>
        <v>0</v>
      </c>
      <c r="AQ23" s="3">
        <f t="shared" si="426"/>
        <v>0</v>
      </c>
      <c r="AR23" s="3">
        <f t="shared" si="427"/>
        <v>0</v>
      </c>
      <c r="AS23" s="3">
        <f t="shared" si="428"/>
        <v>0</v>
      </c>
      <c r="AT23" s="3">
        <f t="shared" si="429"/>
        <v>0</v>
      </c>
      <c r="AU23" s="3">
        <f t="shared" si="430"/>
        <v>0</v>
      </c>
      <c r="AV23" s="3">
        <f t="shared" si="431"/>
        <v>0</v>
      </c>
      <c r="AW23" s="3">
        <f t="shared" si="432"/>
        <v>0</v>
      </c>
      <c r="AX23" s="3">
        <f t="shared" si="433"/>
        <v>0</v>
      </c>
      <c r="AY23" s="3">
        <f t="shared" si="434"/>
        <v>0</v>
      </c>
      <c r="AZ23" s="3">
        <f t="shared" si="435"/>
        <v>0</v>
      </c>
      <c r="BA23" s="3">
        <f t="shared" si="436"/>
        <v>0</v>
      </c>
      <c r="BB23" s="3">
        <f t="shared" si="437"/>
        <v>0</v>
      </c>
      <c r="BC23" s="3">
        <f t="shared" si="438"/>
        <v>0</v>
      </c>
      <c r="BD23" s="3">
        <f t="shared" si="439"/>
        <v>0</v>
      </c>
      <c r="BE23" s="3">
        <f t="shared" si="440"/>
        <v>0</v>
      </c>
      <c r="BF23" s="3">
        <f t="shared" si="441"/>
        <v>0</v>
      </c>
      <c r="BG23" s="3">
        <f t="shared" si="442"/>
        <v>0</v>
      </c>
      <c r="BH23" s="3">
        <f t="shared" si="443"/>
        <v>0</v>
      </c>
      <c r="BI23" s="3">
        <f t="shared" si="444"/>
        <v>0</v>
      </c>
      <c r="BJ23" s="3">
        <f t="shared" si="445"/>
        <v>0</v>
      </c>
      <c r="BK23" s="3">
        <f t="shared" si="446"/>
        <v>0</v>
      </c>
      <c r="BL23" s="3">
        <f t="shared" si="447"/>
        <v>0</v>
      </c>
      <c r="BM23" s="3">
        <f t="shared" si="448"/>
        <v>0</v>
      </c>
      <c r="BN23" s="3">
        <f t="shared" si="449"/>
        <v>0</v>
      </c>
      <c r="BO23" s="3">
        <f t="shared" si="450"/>
        <v>0</v>
      </c>
      <c r="BP23" s="3">
        <f t="shared" si="451"/>
        <v>0</v>
      </c>
      <c r="BQ23" s="3">
        <f t="shared" si="452"/>
        <v>0</v>
      </c>
      <c r="BR23" s="3">
        <f t="shared" si="453"/>
        <v>0</v>
      </c>
      <c r="BS23" s="3">
        <f t="shared" si="454"/>
        <v>0</v>
      </c>
      <c r="BT23" s="3">
        <f t="shared" si="455"/>
        <v>0</v>
      </c>
      <c r="BU23" s="3">
        <f t="shared" si="456"/>
        <v>0</v>
      </c>
      <c r="BV23" s="3">
        <f t="shared" si="457"/>
        <v>0</v>
      </c>
      <c r="BW23" s="3">
        <f t="shared" si="458"/>
        <v>0</v>
      </c>
      <c r="BX23" s="3">
        <f t="shared" si="459"/>
        <v>0</v>
      </c>
      <c r="BY23" s="3">
        <f t="shared" si="460"/>
        <v>0</v>
      </c>
      <c r="BZ23" s="3">
        <f t="shared" si="461"/>
        <v>0</v>
      </c>
      <c r="CA23" s="3">
        <f t="shared" si="462"/>
        <v>0</v>
      </c>
      <c r="CB23" s="3">
        <f t="shared" si="463"/>
        <v>0</v>
      </c>
      <c r="CC23" s="3">
        <f t="shared" si="464"/>
        <v>0</v>
      </c>
      <c r="CD23" s="3">
        <f t="shared" si="465"/>
        <v>0</v>
      </c>
      <c r="CE23" s="3">
        <f t="shared" si="466"/>
        <v>0</v>
      </c>
      <c r="CF23" s="3">
        <f t="shared" si="467"/>
        <v>0</v>
      </c>
      <c r="CG23" s="3">
        <f t="shared" si="468"/>
        <v>0</v>
      </c>
      <c r="CH23" s="3">
        <f t="shared" si="469"/>
        <v>0</v>
      </c>
      <c r="CI23" s="3">
        <f t="shared" si="470"/>
        <v>0</v>
      </c>
      <c r="CJ23" s="3">
        <f t="shared" si="471"/>
        <v>0</v>
      </c>
      <c r="CK23" s="3">
        <f t="shared" si="472"/>
        <v>0</v>
      </c>
      <c r="CL23" s="3">
        <f t="shared" si="473"/>
        <v>0</v>
      </c>
      <c r="CM23" s="3">
        <f t="shared" si="474"/>
        <v>0</v>
      </c>
      <c r="CN23" s="3">
        <f t="shared" si="475"/>
        <v>0</v>
      </c>
      <c r="CO23" s="3">
        <f t="shared" si="476"/>
        <v>0</v>
      </c>
      <c r="CP23" s="3">
        <f t="shared" si="477"/>
        <v>0</v>
      </c>
      <c r="CQ23" s="3">
        <f t="shared" si="478"/>
        <v>0</v>
      </c>
      <c r="CR23" s="3">
        <f t="shared" si="479"/>
        <v>0</v>
      </c>
      <c r="CS23" s="3">
        <f t="shared" si="480"/>
        <v>0</v>
      </c>
      <c r="CT23" s="3">
        <f t="shared" si="481"/>
        <v>0</v>
      </c>
      <c r="CU23" s="3">
        <f t="shared" si="482"/>
        <v>0</v>
      </c>
      <c r="CV23" s="3">
        <f t="shared" si="483"/>
        <v>0</v>
      </c>
      <c r="CW23" s="3">
        <f t="shared" si="484"/>
        <v>0</v>
      </c>
      <c r="CX23" s="3">
        <f t="shared" si="485"/>
        <v>0</v>
      </c>
      <c r="CY23" s="3">
        <f t="shared" si="486"/>
        <v>0</v>
      </c>
      <c r="CZ23" s="3">
        <f t="shared" si="487"/>
        <v>0</v>
      </c>
      <c r="DA23" s="3">
        <f t="shared" si="488"/>
        <v>0</v>
      </c>
      <c r="DB23" s="3">
        <f t="shared" si="489"/>
        <v>0</v>
      </c>
      <c r="DC23" s="3">
        <f t="shared" si="490"/>
        <v>0</v>
      </c>
      <c r="DD23" s="3">
        <f t="shared" si="491"/>
        <v>0</v>
      </c>
      <c r="DE23" s="3">
        <f t="shared" si="492"/>
        <v>0</v>
      </c>
      <c r="DF23" s="3">
        <f t="shared" si="493"/>
        <v>0</v>
      </c>
      <c r="DG23" s="3">
        <f t="shared" si="494"/>
        <v>0</v>
      </c>
      <c r="DH23" s="3">
        <f t="shared" si="495"/>
        <v>0</v>
      </c>
      <c r="DI23" s="3">
        <f t="shared" si="496"/>
        <v>0</v>
      </c>
      <c r="DJ23" s="3">
        <f t="shared" si="497"/>
        <v>0</v>
      </c>
      <c r="DK23" s="3">
        <f t="shared" si="498"/>
        <v>0</v>
      </c>
      <c r="DL23" s="3">
        <f t="shared" si="499"/>
        <v>0</v>
      </c>
      <c r="DM23" s="3">
        <f t="shared" si="500"/>
        <v>0</v>
      </c>
      <c r="DN23" s="3">
        <f t="shared" si="501"/>
        <v>0</v>
      </c>
      <c r="DO23" s="3">
        <f t="shared" si="502"/>
        <v>0</v>
      </c>
      <c r="DP23" s="3">
        <f t="shared" si="503"/>
        <v>0</v>
      </c>
      <c r="DQ23" s="3">
        <f t="shared" si="504"/>
        <v>0</v>
      </c>
      <c r="DR23" s="3">
        <f t="shared" si="505"/>
        <v>0</v>
      </c>
      <c r="DS23" s="3">
        <f t="shared" si="506"/>
        <v>0</v>
      </c>
      <c r="DT23" s="3">
        <f t="shared" si="507"/>
        <v>0</v>
      </c>
      <c r="DU23" s="3">
        <f t="shared" si="508"/>
        <v>0</v>
      </c>
      <c r="DV23" s="3">
        <f t="shared" si="509"/>
        <v>0</v>
      </c>
      <c r="DW23" s="3">
        <f t="shared" si="510"/>
        <v>0</v>
      </c>
      <c r="DX23" s="3">
        <f t="shared" si="511"/>
        <v>0</v>
      </c>
      <c r="DY23" s="3">
        <f t="shared" si="512"/>
        <v>0</v>
      </c>
      <c r="DZ23" s="3">
        <f t="shared" si="513"/>
        <v>0</v>
      </c>
      <c r="EA23" s="3">
        <f t="shared" si="514"/>
        <v>0</v>
      </c>
      <c r="EB23" s="3">
        <f t="shared" si="515"/>
        <v>0</v>
      </c>
      <c r="EC23" s="3">
        <f t="shared" si="516"/>
        <v>0</v>
      </c>
      <c r="ED23" s="3">
        <f t="shared" si="517"/>
        <v>0</v>
      </c>
      <c r="EE23" s="3">
        <f t="shared" si="518"/>
        <v>0</v>
      </c>
      <c r="EF23" s="3">
        <f t="shared" si="519"/>
        <v>0</v>
      </c>
      <c r="EG23" s="3">
        <f t="shared" si="520"/>
        <v>0</v>
      </c>
      <c r="EH23" s="3">
        <f t="shared" si="521"/>
        <v>0</v>
      </c>
      <c r="EI23" s="3">
        <f t="shared" si="522"/>
        <v>0</v>
      </c>
      <c r="EJ23" s="3">
        <f t="shared" si="523"/>
        <v>0</v>
      </c>
      <c r="EK23" s="3">
        <f t="shared" si="524"/>
        <v>0</v>
      </c>
      <c r="EL23" s="3">
        <f t="shared" si="525"/>
        <v>0</v>
      </c>
      <c r="EM23" s="3">
        <f t="shared" si="526"/>
        <v>0</v>
      </c>
      <c r="EN23" s="3">
        <f t="shared" si="527"/>
        <v>0</v>
      </c>
      <c r="EO23" s="3">
        <f t="shared" si="528"/>
        <v>0</v>
      </c>
      <c r="EP23" s="3">
        <f t="shared" si="529"/>
        <v>0</v>
      </c>
      <c r="EQ23" s="3">
        <f t="shared" si="530"/>
        <v>0</v>
      </c>
      <c r="ER23" s="3">
        <f t="shared" si="531"/>
        <v>0</v>
      </c>
      <c r="ES23" s="3">
        <f t="shared" si="532"/>
        <v>0</v>
      </c>
      <c r="ET23" s="3">
        <f t="shared" si="533"/>
        <v>0</v>
      </c>
      <c r="EU23" s="3">
        <f t="shared" si="534"/>
        <v>0</v>
      </c>
      <c r="EV23" s="3">
        <f t="shared" si="535"/>
        <v>0</v>
      </c>
      <c r="EW23" s="3">
        <f t="shared" si="536"/>
        <v>0</v>
      </c>
      <c r="EX23" s="3">
        <f t="shared" si="537"/>
        <v>0</v>
      </c>
      <c r="EY23" s="3">
        <f t="shared" si="538"/>
        <v>0</v>
      </c>
      <c r="EZ23" s="3">
        <f t="shared" si="539"/>
        <v>0</v>
      </c>
      <c r="FA23" s="3">
        <f t="shared" si="540"/>
        <v>0</v>
      </c>
      <c r="FB23" s="3">
        <f t="shared" si="541"/>
        <v>0</v>
      </c>
      <c r="FC23" s="3">
        <f t="shared" si="542"/>
        <v>0</v>
      </c>
      <c r="FD23" s="3">
        <f t="shared" si="543"/>
        <v>0</v>
      </c>
      <c r="FE23" s="3">
        <f t="shared" si="544"/>
        <v>0</v>
      </c>
      <c r="FF23" s="3">
        <f t="shared" si="545"/>
        <v>0</v>
      </c>
      <c r="FG23" s="3">
        <f t="shared" si="546"/>
        <v>0</v>
      </c>
      <c r="FH23" s="3">
        <f t="shared" si="547"/>
        <v>0</v>
      </c>
      <c r="FI23" s="3">
        <f t="shared" si="548"/>
        <v>0</v>
      </c>
      <c r="FJ23" s="3">
        <f t="shared" si="549"/>
        <v>0</v>
      </c>
      <c r="FK23" s="3">
        <f t="shared" si="550"/>
        <v>0</v>
      </c>
      <c r="FL23" s="3">
        <f t="shared" si="551"/>
        <v>0</v>
      </c>
      <c r="FM23" s="3">
        <f t="shared" si="552"/>
        <v>0</v>
      </c>
      <c r="FN23" s="3">
        <f t="shared" si="553"/>
        <v>0</v>
      </c>
      <c r="FO23" s="3">
        <f t="shared" si="554"/>
        <v>0</v>
      </c>
      <c r="FP23" s="3">
        <f t="shared" si="555"/>
        <v>0</v>
      </c>
      <c r="FQ23" s="3">
        <f t="shared" si="556"/>
        <v>0</v>
      </c>
      <c r="FR23" s="3">
        <f t="shared" si="557"/>
        <v>0</v>
      </c>
      <c r="FS23" s="3">
        <f t="shared" si="558"/>
        <v>0</v>
      </c>
      <c r="FT23" s="3">
        <f t="shared" si="559"/>
        <v>0</v>
      </c>
      <c r="FU23" s="3">
        <f t="shared" si="560"/>
        <v>0</v>
      </c>
      <c r="FV23" s="3">
        <f t="shared" si="561"/>
        <v>0</v>
      </c>
      <c r="FW23" s="3">
        <f t="shared" si="562"/>
        <v>0</v>
      </c>
      <c r="FX23" s="3">
        <f t="shared" si="563"/>
        <v>0</v>
      </c>
      <c r="FY23" s="3">
        <f t="shared" si="564"/>
        <v>0</v>
      </c>
      <c r="FZ23" s="3">
        <f t="shared" si="565"/>
        <v>0</v>
      </c>
      <c r="GA23" s="3">
        <f t="shared" si="566"/>
        <v>0</v>
      </c>
      <c r="GB23" s="3">
        <f t="shared" si="567"/>
        <v>0</v>
      </c>
      <c r="GC23" s="3">
        <f t="shared" si="568"/>
        <v>0</v>
      </c>
      <c r="GD23" s="3">
        <f t="shared" si="569"/>
        <v>0</v>
      </c>
      <c r="GE23" s="3">
        <f t="shared" si="570"/>
        <v>0</v>
      </c>
      <c r="GF23" s="3">
        <f t="shared" si="571"/>
        <v>0</v>
      </c>
      <c r="GG23" s="3">
        <f t="shared" si="572"/>
        <v>0</v>
      </c>
      <c r="GH23" s="3">
        <f t="shared" si="573"/>
        <v>0</v>
      </c>
      <c r="GI23" s="3">
        <f t="shared" si="574"/>
        <v>0</v>
      </c>
      <c r="GJ23" s="3">
        <f t="shared" si="575"/>
        <v>0</v>
      </c>
      <c r="GK23" s="3">
        <f t="shared" si="576"/>
        <v>0</v>
      </c>
      <c r="GL23" s="3">
        <f t="shared" si="577"/>
        <v>0</v>
      </c>
      <c r="GM23" s="3">
        <f t="shared" si="578"/>
        <v>0</v>
      </c>
      <c r="GN23" s="3">
        <f t="shared" si="579"/>
        <v>0</v>
      </c>
      <c r="GO23" s="3">
        <f t="shared" si="580"/>
        <v>0</v>
      </c>
      <c r="GP23" s="3">
        <f t="shared" si="581"/>
        <v>0</v>
      </c>
      <c r="GQ23" s="3">
        <f t="shared" si="582"/>
        <v>0</v>
      </c>
      <c r="GR23" s="3">
        <f t="shared" si="583"/>
        <v>0</v>
      </c>
      <c r="GS23" s="3">
        <f t="shared" si="584"/>
        <v>0</v>
      </c>
      <c r="GT23" s="3">
        <f t="shared" si="585"/>
        <v>0</v>
      </c>
      <c r="GU23" s="3">
        <f t="shared" si="586"/>
        <v>0</v>
      </c>
      <c r="GV23" s="3">
        <f t="shared" si="587"/>
        <v>0</v>
      </c>
      <c r="GW23" s="3">
        <f t="shared" si="588"/>
        <v>0</v>
      </c>
      <c r="GX23" s="3">
        <f t="shared" si="589"/>
        <v>0</v>
      </c>
      <c r="GY23" s="3">
        <f t="shared" si="590"/>
        <v>0</v>
      </c>
      <c r="GZ23" s="3">
        <f t="shared" si="591"/>
        <v>0</v>
      </c>
      <c r="HA23" s="3">
        <f t="shared" si="592"/>
        <v>0</v>
      </c>
      <c r="HB23" s="3">
        <f t="shared" si="593"/>
        <v>0</v>
      </c>
      <c r="HC23" s="3">
        <f t="shared" si="594"/>
        <v>0</v>
      </c>
      <c r="HD23" s="3">
        <f t="shared" si="595"/>
        <v>0</v>
      </c>
      <c r="HE23" s="3">
        <f t="shared" si="596"/>
        <v>0</v>
      </c>
      <c r="HF23" s="3">
        <f t="shared" si="597"/>
        <v>0</v>
      </c>
      <c r="HG23" s="3">
        <f t="shared" si="598"/>
        <v>0</v>
      </c>
      <c r="HH23" s="3">
        <f t="shared" si="599"/>
        <v>0</v>
      </c>
      <c r="HI23" s="3">
        <f t="shared" si="600"/>
        <v>0</v>
      </c>
      <c r="HJ23" s="3">
        <f t="shared" si="601"/>
        <v>0</v>
      </c>
      <c r="HK23" s="3">
        <f t="shared" si="602"/>
        <v>0</v>
      </c>
      <c r="HL23" s="3">
        <f t="shared" si="603"/>
        <v>0</v>
      </c>
      <c r="HM23" s="3">
        <f t="shared" si="604"/>
        <v>0</v>
      </c>
      <c r="HN23" s="3">
        <f t="shared" si="605"/>
        <v>0</v>
      </c>
      <c r="HO23" s="3">
        <f t="shared" si="606"/>
        <v>0</v>
      </c>
      <c r="HP23" s="3">
        <f t="shared" si="607"/>
        <v>0</v>
      </c>
      <c r="HQ23" s="3">
        <f t="shared" si="608"/>
        <v>0</v>
      </c>
      <c r="HR23" s="3">
        <f t="shared" si="609"/>
        <v>0</v>
      </c>
      <c r="HS23" s="3">
        <f t="shared" si="610"/>
        <v>0</v>
      </c>
      <c r="HT23" s="3">
        <f t="shared" si="611"/>
        <v>0</v>
      </c>
      <c r="HU23" s="3">
        <f t="shared" si="612"/>
        <v>0</v>
      </c>
      <c r="HV23" s="3">
        <f t="shared" si="613"/>
        <v>0</v>
      </c>
      <c r="HW23" s="3">
        <f t="shared" si="614"/>
        <v>0</v>
      </c>
      <c r="HX23" s="3">
        <f t="shared" si="615"/>
        <v>0</v>
      </c>
      <c r="HY23" s="3">
        <f t="shared" si="616"/>
        <v>0</v>
      </c>
      <c r="HZ23" s="3">
        <f t="shared" si="617"/>
        <v>0</v>
      </c>
      <c r="IA23" s="3">
        <f t="shared" si="618"/>
        <v>0</v>
      </c>
      <c r="IB23" s="3">
        <f t="shared" si="619"/>
        <v>0</v>
      </c>
      <c r="IC23" s="3">
        <f t="shared" si="620"/>
        <v>0</v>
      </c>
      <c r="ID23" s="3">
        <f t="shared" si="621"/>
        <v>0</v>
      </c>
      <c r="IE23" s="3">
        <f t="shared" si="622"/>
        <v>0</v>
      </c>
      <c r="IF23" s="3">
        <f t="shared" si="623"/>
        <v>0</v>
      </c>
      <c r="IG23" s="3">
        <f t="shared" si="624"/>
        <v>0</v>
      </c>
      <c r="IH23" s="3">
        <f t="shared" si="625"/>
        <v>0</v>
      </c>
      <c r="II23" s="3">
        <f t="shared" si="626"/>
        <v>0</v>
      </c>
      <c r="IJ23" s="3">
        <f t="shared" si="627"/>
        <v>0</v>
      </c>
      <c r="IK23" s="3">
        <f t="shared" si="628"/>
        <v>0</v>
      </c>
      <c r="IL23" s="3">
        <f t="shared" si="629"/>
        <v>0</v>
      </c>
      <c r="IM23" s="3">
        <f t="shared" si="630"/>
        <v>0</v>
      </c>
      <c r="IN23" s="3">
        <f t="shared" si="631"/>
        <v>0</v>
      </c>
      <c r="IO23" s="3">
        <f t="shared" si="632"/>
        <v>0</v>
      </c>
      <c r="IP23" s="3">
        <f t="shared" si="633"/>
        <v>0</v>
      </c>
      <c r="IQ23" s="3">
        <f t="shared" si="634"/>
        <v>0</v>
      </c>
      <c r="IR23" s="3">
        <f t="shared" si="635"/>
        <v>0</v>
      </c>
      <c r="IS23" s="3">
        <f t="shared" si="636"/>
        <v>0</v>
      </c>
      <c r="IT23" s="3">
        <f t="shared" si="637"/>
        <v>0</v>
      </c>
      <c r="IU23" s="3">
        <f t="shared" si="638"/>
        <v>0</v>
      </c>
      <c r="IV23" s="3">
        <f t="shared" si="639"/>
        <v>0</v>
      </c>
      <c r="IW23" s="3">
        <f t="shared" si="640"/>
        <v>0</v>
      </c>
      <c r="IX23" s="3">
        <f t="shared" si="641"/>
        <v>0</v>
      </c>
      <c r="IY23" s="3">
        <f t="shared" si="642"/>
        <v>0</v>
      </c>
      <c r="IZ23" s="3">
        <f t="shared" si="643"/>
        <v>0</v>
      </c>
      <c r="JA23" s="3">
        <f t="shared" si="644"/>
        <v>0</v>
      </c>
      <c r="JB23" s="3">
        <f t="shared" si="645"/>
        <v>0</v>
      </c>
      <c r="JC23" s="3">
        <f t="shared" si="646"/>
        <v>0</v>
      </c>
      <c r="JD23" s="3">
        <f t="shared" si="647"/>
        <v>0</v>
      </c>
      <c r="JE23" s="3">
        <f t="shared" si="648"/>
        <v>0</v>
      </c>
      <c r="JF23" s="3">
        <f t="shared" si="649"/>
        <v>0</v>
      </c>
      <c r="JG23" s="3">
        <f t="shared" si="650"/>
        <v>0</v>
      </c>
      <c r="JH23" s="3">
        <f t="shared" si="651"/>
        <v>0</v>
      </c>
      <c r="JI23" s="3">
        <f t="shared" si="652"/>
        <v>0</v>
      </c>
      <c r="JJ23" s="3">
        <f t="shared" si="653"/>
        <v>0</v>
      </c>
      <c r="JK23" s="3">
        <f t="shared" si="654"/>
        <v>0</v>
      </c>
      <c r="JL23" s="3">
        <f t="shared" si="655"/>
        <v>0</v>
      </c>
      <c r="JM23" s="3">
        <f t="shared" si="656"/>
        <v>0</v>
      </c>
      <c r="JN23" s="3">
        <f t="shared" si="657"/>
        <v>0</v>
      </c>
      <c r="JO23" s="3">
        <f t="shared" si="658"/>
        <v>0</v>
      </c>
      <c r="JP23" s="3">
        <f t="shared" si="659"/>
        <v>0</v>
      </c>
      <c r="JQ23" s="3">
        <f t="shared" si="660"/>
        <v>0</v>
      </c>
      <c r="JR23" s="3">
        <f t="shared" si="661"/>
        <v>0</v>
      </c>
      <c r="JS23" s="3">
        <f t="shared" si="662"/>
        <v>0</v>
      </c>
      <c r="JT23" s="3">
        <f t="shared" si="663"/>
        <v>0</v>
      </c>
      <c r="JU23" s="3">
        <f t="shared" si="664"/>
        <v>0</v>
      </c>
      <c r="JV23" s="3">
        <f t="shared" si="665"/>
        <v>0</v>
      </c>
      <c r="JW23" s="3">
        <f t="shared" si="666"/>
        <v>0</v>
      </c>
      <c r="JX23" s="3">
        <f t="shared" si="667"/>
        <v>0</v>
      </c>
      <c r="JY23" s="3">
        <f t="shared" si="668"/>
        <v>0</v>
      </c>
      <c r="JZ23" s="3">
        <f t="shared" si="669"/>
        <v>0</v>
      </c>
      <c r="KA23" s="3">
        <f t="shared" si="670"/>
        <v>0</v>
      </c>
      <c r="KB23" s="3">
        <f t="shared" si="671"/>
        <v>0</v>
      </c>
      <c r="KC23" s="3">
        <f t="shared" si="672"/>
        <v>0</v>
      </c>
      <c r="KD23" s="3">
        <f t="shared" si="673"/>
        <v>0</v>
      </c>
      <c r="KE23" s="3">
        <f t="shared" si="674"/>
        <v>0</v>
      </c>
      <c r="KF23" s="3">
        <f t="shared" si="675"/>
        <v>0</v>
      </c>
      <c r="KG23" s="3">
        <f t="shared" si="676"/>
        <v>0</v>
      </c>
      <c r="KH23" s="3">
        <f t="shared" si="677"/>
        <v>0</v>
      </c>
      <c r="KI23" s="3">
        <f t="shared" si="678"/>
        <v>0</v>
      </c>
      <c r="KJ23" s="3">
        <f t="shared" si="679"/>
        <v>0</v>
      </c>
      <c r="KK23" s="3">
        <f t="shared" si="680"/>
        <v>0</v>
      </c>
      <c r="KL23" s="3">
        <f t="shared" si="681"/>
        <v>0</v>
      </c>
      <c r="KM23" s="3">
        <f t="shared" si="682"/>
        <v>0</v>
      </c>
      <c r="KN23" s="3">
        <f t="shared" si="683"/>
        <v>0</v>
      </c>
      <c r="KO23" s="3">
        <f t="shared" si="684"/>
        <v>0</v>
      </c>
      <c r="KP23" s="3">
        <f t="shared" si="685"/>
        <v>0</v>
      </c>
      <c r="KQ23" s="3">
        <f t="shared" si="686"/>
        <v>0</v>
      </c>
      <c r="KR23" s="3">
        <f t="shared" si="687"/>
        <v>0</v>
      </c>
      <c r="KS23" s="3">
        <f t="shared" si="688"/>
        <v>0</v>
      </c>
      <c r="KT23" s="3">
        <f t="shared" si="689"/>
        <v>0</v>
      </c>
      <c r="KU23" s="3">
        <f t="shared" si="690"/>
        <v>0</v>
      </c>
      <c r="KV23" s="3">
        <f t="shared" si="691"/>
        <v>0</v>
      </c>
      <c r="KW23" s="3">
        <f t="shared" si="692"/>
        <v>0</v>
      </c>
      <c r="KX23" s="3">
        <f t="shared" si="693"/>
        <v>0</v>
      </c>
      <c r="KY23" s="3">
        <f t="shared" si="694"/>
        <v>0</v>
      </c>
      <c r="KZ23" s="3">
        <f t="shared" si="695"/>
        <v>0</v>
      </c>
      <c r="LA23" s="3">
        <f t="shared" si="696"/>
        <v>0</v>
      </c>
      <c r="LB23" s="3">
        <f t="shared" si="697"/>
        <v>0</v>
      </c>
      <c r="LC23" s="3">
        <f t="shared" si="698"/>
        <v>0</v>
      </c>
      <c r="LD23" s="3">
        <f t="shared" si="699"/>
        <v>0</v>
      </c>
      <c r="LE23" s="3">
        <f t="shared" si="700"/>
        <v>0</v>
      </c>
      <c r="LF23" s="3">
        <f t="shared" si="701"/>
        <v>0</v>
      </c>
      <c r="LG23" s="3">
        <f t="shared" si="702"/>
        <v>0</v>
      </c>
      <c r="LH23" s="3">
        <f t="shared" si="703"/>
        <v>0</v>
      </c>
      <c r="LI23" s="3">
        <f t="shared" si="704"/>
        <v>0</v>
      </c>
      <c r="LJ23" s="3">
        <f t="shared" si="705"/>
        <v>0</v>
      </c>
      <c r="LK23" s="3">
        <f t="shared" si="706"/>
        <v>0</v>
      </c>
      <c r="LL23" s="3">
        <f t="shared" si="707"/>
        <v>0</v>
      </c>
      <c r="LM23" s="3">
        <f t="shared" si="708"/>
        <v>0</v>
      </c>
      <c r="LN23" s="3">
        <f t="shared" si="709"/>
        <v>0</v>
      </c>
      <c r="LO23" s="3">
        <f t="shared" si="710"/>
        <v>0</v>
      </c>
      <c r="LP23" s="3">
        <f t="shared" si="711"/>
        <v>0</v>
      </c>
      <c r="LQ23" s="3">
        <f t="shared" si="712"/>
        <v>0</v>
      </c>
      <c r="LR23" s="3">
        <f t="shared" si="713"/>
        <v>0</v>
      </c>
      <c r="LS23" s="3">
        <f t="shared" si="714"/>
        <v>0</v>
      </c>
      <c r="LT23" s="3">
        <f t="shared" si="715"/>
        <v>0</v>
      </c>
      <c r="LU23" s="3">
        <f t="shared" si="716"/>
        <v>0</v>
      </c>
      <c r="LV23" s="3">
        <f t="shared" si="717"/>
        <v>0</v>
      </c>
      <c r="LW23" s="3">
        <f t="shared" si="718"/>
        <v>0</v>
      </c>
      <c r="LX23" s="3">
        <f t="shared" si="719"/>
        <v>0</v>
      </c>
      <c r="LY23" s="3">
        <f t="shared" si="720"/>
        <v>0</v>
      </c>
      <c r="LZ23" s="3">
        <f t="shared" si="721"/>
        <v>0</v>
      </c>
      <c r="MA23" s="3">
        <f t="shared" si="722"/>
        <v>0</v>
      </c>
      <c r="MB23" s="3">
        <f t="shared" si="723"/>
        <v>0</v>
      </c>
      <c r="MC23" s="3">
        <f t="shared" si="724"/>
        <v>0</v>
      </c>
      <c r="MD23" s="3">
        <f t="shared" si="725"/>
        <v>0</v>
      </c>
      <c r="ME23" s="3">
        <f t="shared" si="726"/>
        <v>0</v>
      </c>
      <c r="MF23" s="3">
        <f t="shared" si="727"/>
        <v>0</v>
      </c>
      <c r="MG23" s="3">
        <f t="shared" si="728"/>
        <v>0</v>
      </c>
      <c r="MH23" s="3">
        <f t="shared" si="729"/>
        <v>0</v>
      </c>
      <c r="MI23" s="3">
        <f t="shared" si="730"/>
        <v>0</v>
      </c>
      <c r="MJ23" s="3">
        <f t="shared" si="731"/>
        <v>0</v>
      </c>
      <c r="MK23" s="3">
        <f t="shared" si="732"/>
        <v>0</v>
      </c>
      <c r="ML23" s="3">
        <f t="shared" si="733"/>
        <v>0</v>
      </c>
      <c r="MM23" s="3">
        <f t="shared" si="734"/>
        <v>0</v>
      </c>
      <c r="MN23" s="3">
        <f t="shared" si="735"/>
        <v>0</v>
      </c>
      <c r="MO23" s="3">
        <f t="shared" si="736"/>
        <v>0</v>
      </c>
      <c r="MP23" s="3">
        <f t="shared" si="737"/>
        <v>0</v>
      </c>
      <c r="MQ23" s="3">
        <f t="shared" si="738"/>
        <v>0</v>
      </c>
      <c r="MR23" s="3">
        <f t="shared" si="739"/>
        <v>0</v>
      </c>
      <c r="MS23" s="3">
        <f t="shared" si="740"/>
        <v>0</v>
      </c>
      <c r="MT23" s="3">
        <f t="shared" si="741"/>
        <v>0</v>
      </c>
      <c r="MU23" s="3">
        <f t="shared" si="742"/>
        <v>0</v>
      </c>
      <c r="MV23" s="3">
        <f t="shared" si="743"/>
        <v>0</v>
      </c>
      <c r="MW23" s="3">
        <f t="shared" si="744"/>
        <v>0</v>
      </c>
      <c r="MX23" s="3">
        <f t="shared" si="745"/>
        <v>0</v>
      </c>
      <c r="MY23" s="3">
        <f t="shared" si="746"/>
        <v>0</v>
      </c>
      <c r="MZ23" s="3">
        <f t="shared" si="747"/>
        <v>0</v>
      </c>
      <c r="NA23" s="3">
        <f t="shared" si="748"/>
        <v>0</v>
      </c>
      <c r="NB23" s="3">
        <f t="shared" si="749"/>
        <v>0</v>
      </c>
      <c r="NC23" s="3">
        <f t="shared" si="750"/>
        <v>0</v>
      </c>
      <c r="ND23" s="3">
        <f t="shared" si="751"/>
        <v>0</v>
      </c>
      <c r="NE23" s="3">
        <f t="shared" si="752"/>
        <v>0</v>
      </c>
      <c r="NF23" s="3">
        <f t="shared" si="753"/>
        <v>0</v>
      </c>
      <c r="NG23" s="3">
        <f t="shared" si="754"/>
        <v>0</v>
      </c>
      <c r="NH23" s="3">
        <f t="shared" si="755"/>
        <v>0</v>
      </c>
      <c r="NI23" s="3">
        <f t="shared" si="756"/>
        <v>0</v>
      </c>
      <c r="NJ23" s="3">
        <f t="shared" si="757"/>
        <v>0</v>
      </c>
      <c r="NK23" s="3">
        <f t="shared" si="758"/>
        <v>0</v>
      </c>
      <c r="NL23" s="3">
        <f t="shared" si="759"/>
        <v>0</v>
      </c>
      <c r="NM23" s="3">
        <f t="shared" si="760"/>
        <v>0</v>
      </c>
      <c r="NN23" s="3">
        <f t="shared" si="761"/>
        <v>0</v>
      </c>
      <c r="NO23" s="3">
        <f t="shared" si="762"/>
        <v>0</v>
      </c>
      <c r="NP23" s="3">
        <f t="shared" si="763"/>
        <v>0</v>
      </c>
      <c r="NQ23" s="3">
        <f t="shared" si="764"/>
        <v>0</v>
      </c>
      <c r="NR23" s="3">
        <f t="shared" si="765"/>
        <v>0</v>
      </c>
      <c r="NS23" s="3">
        <f t="shared" si="766"/>
        <v>0</v>
      </c>
      <c r="NT23" s="3">
        <f t="shared" si="767"/>
        <v>0</v>
      </c>
      <c r="NU23" s="3">
        <f t="shared" si="768"/>
        <v>0</v>
      </c>
      <c r="NV23" s="3">
        <f t="shared" si="769"/>
        <v>0</v>
      </c>
      <c r="NW23" s="3">
        <f t="shared" si="770"/>
        <v>0</v>
      </c>
      <c r="NX23" s="3">
        <f t="shared" si="771"/>
        <v>0</v>
      </c>
      <c r="NY23" s="3">
        <f t="shared" si="772"/>
        <v>0</v>
      </c>
      <c r="NZ23" s="3">
        <f t="shared" si="773"/>
        <v>0</v>
      </c>
      <c r="OA23" s="3">
        <f t="shared" si="774"/>
        <v>0</v>
      </c>
      <c r="OB23" s="3">
        <f t="shared" si="775"/>
        <v>0</v>
      </c>
      <c r="OC23" s="3">
        <f t="shared" si="776"/>
        <v>0</v>
      </c>
      <c r="OD23" s="3">
        <f t="shared" si="777"/>
        <v>0</v>
      </c>
      <c r="OE23" s="3">
        <f t="shared" si="778"/>
        <v>0</v>
      </c>
      <c r="OF23" s="3">
        <f t="shared" si="779"/>
        <v>0</v>
      </c>
      <c r="OG23" s="3">
        <f t="shared" si="780"/>
        <v>0</v>
      </c>
      <c r="OH23" s="3">
        <f t="shared" si="781"/>
        <v>0</v>
      </c>
      <c r="OI23" s="3">
        <f t="shared" si="782"/>
        <v>0</v>
      </c>
      <c r="OJ23" s="3">
        <f t="shared" si="783"/>
        <v>0</v>
      </c>
      <c r="OK23" s="3">
        <f t="shared" si="784"/>
        <v>0</v>
      </c>
      <c r="OL23" s="3">
        <f t="shared" si="785"/>
        <v>0</v>
      </c>
      <c r="OM23" s="3">
        <f t="shared" si="786"/>
        <v>0</v>
      </c>
      <c r="ON23" s="3">
        <f t="shared" si="787"/>
        <v>0</v>
      </c>
      <c r="OO23" s="3">
        <f t="shared" si="788"/>
        <v>0</v>
      </c>
      <c r="OP23" s="3">
        <f t="shared" si="789"/>
        <v>0</v>
      </c>
      <c r="OQ23" s="3">
        <f t="shared" si="790"/>
        <v>0</v>
      </c>
      <c r="OR23" s="3">
        <f t="shared" si="791"/>
        <v>0</v>
      </c>
    </row>
    <row r="24" spans="2:408" x14ac:dyDescent="0.25">
      <c r="B24" s="2"/>
      <c r="D24" s="1">
        <v>19</v>
      </c>
      <c r="E24" s="1">
        <v>0.41899999999999998</v>
      </c>
      <c r="F24" s="1">
        <f t="shared" si="804"/>
        <v>0.58099999999999996</v>
      </c>
      <c r="H24" s="3">
        <f t="shared" si="805"/>
        <v>4.4241783246761691E-5</v>
      </c>
      <c r="I24" s="3">
        <f t="shared" si="806"/>
        <v>5.8426431671749373E-4</v>
      </c>
      <c r="J24" s="3">
        <f t="shared" si="807"/>
        <v>3.6547917974411983E-3</v>
      </c>
      <c r="K24" s="3">
        <f t="shared" si="808"/>
        <v>1.4394238937387364E-2</v>
      </c>
      <c r="L24" s="3">
        <f t="shared" si="809"/>
        <v>4.0016097086177163E-2</v>
      </c>
      <c r="M24" s="3">
        <f t="shared" si="810"/>
        <v>8.3431421224683916E-2</v>
      </c>
      <c r="N24" s="3">
        <f t="shared" si="811"/>
        <v>0.13529062880877785</v>
      </c>
      <c r="O24" s="3">
        <f t="shared" si="812"/>
        <v>0.17460711839909623</v>
      </c>
      <c r="P24" s="3">
        <f t="shared" si="813"/>
        <v>0.18200769537635919</v>
      </c>
      <c r="Q24" s="3">
        <f t="shared" si="814"/>
        <v>0.15458384358620247</v>
      </c>
      <c r="R24" s="3">
        <f t="shared" si="815"/>
        <v>0.10741771385091883</v>
      </c>
      <c r="S24" s="3">
        <f t="shared" si="402"/>
        <v>6.1069612107236063E-2</v>
      </c>
      <c r="T24" s="3">
        <f t="shared" si="403"/>
        <v>2.8289219329739424E-2</v>
      </c>
      <c r="U24" s="3">
        <f t="shared" si="404"/>
        <v>1.0584012376271604E-2</v>
      </c>
      <c r="V24" s="3">
        <f t="shared" si="405"/>
        <v>3.151634676552848E-3</v>
      </c>
      <c r="W24" s="3">
        <f t="shared" si="406"/>
        <v>7.299020107098288E-4</v>
      </c>
      <c r="X24" s="3">
        <f t="shared" si="407"/>
        <v>1.2677748765219159E-4</v>
      </c>
      <c r="Y24" s="3">
        <f t="shared" si="408"/>
        <v>1.5543172781148675E-5</v>
      </c>
      <c r="Z24" s="3">
        <f t="shared" si="409"/>
        <v>1.1998031379614262E-6</v>
      </c>
      <c r="AA24" s="3">
        <f t="shared" si="410"/>
        <v>4.3868910484840877E-8</v>
      </c>
      <c r="AB24" s="3">
        <f t="shared" si="411"/>
        <v>0</v>
      </c>
      <c r="AC24" s="3">
        <f t="shared" si="412"/>
        <v>0</v>
      </c>
      <c r="AD24" s="3">
        <f t="shared" si="413"/>
        <v>0</v>
      </c>
      <c r="AE24" s="3">
        <f t="shared" si="414"/>
        <v>0</v>
      </c>
      <c r="AF24" s="3">
        <f t="shared" si="415"/>
        <v>0</v>
      </c>
      <c r="AG24" s="3">
        <f t="shared" si="416"/>
        <v>0</v>
      </c>
      <c r="AH24" s="3">
        <f t="shared" si="417"/>
        <v>0</v>
      </c>
      <c r="AI24" s="3">
        <f t="shared" si="418"/>
        <v>0</v>
      </c>
      <c r="AJ24" s="3">
        <f t="shared" si="419"/>
        <v>0</v>
      </c>
      <c r="AK24" s="3">
        <f t="shared" si="420"/>
        <v>0</v>
      </c>
      <c r="AL24" s="3">
        <f t="shared" si="421"/>
        <v>0</v>
      </c>
      <c r="AM24" s="3">
        <f t="shared" si="422"/>
        <v>0</v>
      </c>
      <c r="AN24" s="3">
        <f t="shared" si="423"/>
        <v>0</v>
      </c>
      <c r="AO24" s="3">
        <f t="shared" si="424"/>
        <v>0</v>
      </c>
      <c r="AP24" s="3">
        <f t="shared" si="425"/>
        <v>0</v>
      </c>
      <c r="AQ24" s="3">
        <f t="shared" si="426"/>
        <v>0</v>
      </c>
      <c r="AR24" s="3">
        <f t="shared" si="427"/>
        <v>0</v>
      </c>
      <c r="AS24" s="3">
        <f t="shared" si="428"/>
        <v>0</v>
      </c>
      <c r="AT24" s="3">
        <f t="shared" si="429"/>
        <v>0</v>
      </c>
      <c r="AU24" s="3">
        <f t="shared" si="430"/>
        <v>0</v>
      </c>
      <c r="AV24" s="3">
        <f t="shared" si="431"/>
        <v>0</v>
      </c>
      <c r="AW24" s="3">
        <f t="shared" si="432"/>
        <v>0</v>
      </c>
      <c r="AX24" s="3">
        <f t="shared" si="433"/>
        <v>0</v>
      </c>
      <c r="AY24" s="3">
        <f t="shared" si="434"/>
        <v>0</v>
      </c>
      <c r="AZ24" s="3">
        <f t="shared" si="435"/>
        <v>0</v>
      </c>
      <c r="BA24" s="3">
        <f t="shared" si="436"/>
        <v>0</v>
      </c>
      <c r="BB24" s="3">
        <f t="shared" si="437"/>
        <v>0</v>
      </c>
      <c r="BC24" s="3">
        <f t="shared" si="438"/>
        <v>0</v>
      </c>
      <c r="BD24" s="3">
        <f t="shared" si="439"/>
        <v>0</v>
      </c>
      <c r="BE24" s="3">
        <f t="shared" si="440"/>
        <v>0</v>
      </c>
      <c r="BF24" s="3">
        <f t="shared" si="441"/>
        <v>0</v>
      </c>
      <c r="BG24" s="3">
        <f t="shared" si="442"/>
        <v>0</v>
      </c>
      <c r="BH24" s="3">
        <f t="shared" si="443"/>
        <v>0</v>
      </c>
      <c r="BI24" s="3">
        <f t="shared" si="444"/>
        <v>0</v>
      </c>
      <c r="BJ24" s="3">
        <f t="shared" si="445"/>
        <v>0</v>
      </c>
      <c r="BK24" s="3">
        <f t="shared" si="446"/>
        <v>0</v>
      </c>
      <c r="BL24" s="3">
        <f t="shared" si="447"/>
        <v>0</v>
      </c>
      <c r="BM24" s="3">
        <f t="shared" si="448"/>
        <v>0</v>
      </c>
      <c r="BN24" s="3">
        <f t="shared" si="449"/>
        <v>0</v>
      </c>
      <c r="BO24" s="3">
        <f t="shared" si="450"/>
        <v>0</v>
      </c>
      <c r="BP24" s="3">
        <f t="shared" si="451"/>
        <v>0</v>
      </c>
      <c r="BQ24" s="3">
        <f t="shared" si="452"/>
        <v>0</v>
      </c>
      <c r="BR24" s="3">
        <f t="shared" si="453"/>
        <v>0</v>
      </c>
      <c r="BS24" s="3">
        <f t="shared" si="454"/>
        <v>0</v>
      </c>
      <c r="BT24" s="3">
        <f t="shared" si="455"/>
        <v>0</v>
      </c>
      <c r="BU24" s="3">
        <f t="shared" si="456"/>
        <v>0</v>
      </c>
      <c r="BV24" s="3">
        <f t="shared" si="457"/>
        <v>0</v>
      </c>
      <c r="BW24" s="3">
        <f t="shared" si="458"/>
        <v>0</v>
      </c>
      <c r="BX24" s="3">
        <f t="shared" si="459"/>
        <v>0</v>
      </c>
      <c r="BY24" s="3">
        <f t="shared" si="460"/>
        <v>0</v>
      </c>
      <c r="BZ24" s="3">
        <f t="shared" si="461"/>
        <v>0</v>
      </c>
      <c r="CA24" s="3">
        <f t="shared" si="462"/>
        <v>0</v>
      </c>
      <c r="CB24" s="3">
        <f t="shared" si="463"/>
        <v>0</v>
      </c>
      <c r="CC24" s="3">
        <f t="shared" si="464"/>
        <v>0</v>
      </c>
      <c r="CD24" s="3">
        <f t="shared" si="465"/>
        <v>0</v>
      </c>
      <c r="CE24" s="3">
        <f t="shared" si="466"/>
        <v>0</v>
      </c>
      <c r="CF24" s="3">
        <f t="shared" si="467"/>
        <v>0</v>
      </c>
      <c r="CG24" s="3">
        <f t="shared" si="468"/>
        <v>0</v>
      </c>
      <c r="CH24" s="3">
        <f t="shared" si="469"/>
        <v>0</v>
      </c>
      <c r="CI24" s="3">
        <f t="shared" si="470"/>
        <v>0</v>
      </c>
      <c r="CJ24" s="3">
        <f t="shared" si="471"/>
        <v>0</v>
      </c>
      <c r="CK24" s="3">
        <f t="shared" si="472"/>
        <v>0</v>
      </c>
      <c r="CL24" s="3">
        <f t="shared" si="473"/>
        <v>0</v>
      </c>
      <c r="CM24" s="3">
        <f t="shared" si="474"/>
        <v>0</v>
      </c>
      <c r="CN24" s="3">
        <f t="shared" si="475"/>
        <v>0</v>
      </c>
      <c r="CO24" s="3">
        <f t="shared" si="476"/>
        <v>0</v>
      </c>
      <c r="CP24" s="3">
        <f t="shared" si="477"/>
        <v>0</v>
      </c>
      <c r="CQ24" s="3">
        <f t="shared" si="478"/>
        <v>0</v>
      </c>
      <c r="CR24" s="3">
        <f t="shared" si="479"/>
        <v>0</v>
      </c>
      <c r="CS24" s="3">
        <f t="shared" si="480"/>
        <v>0</v>
      </c>
      <c r="CT24" s="3">
        <f t="shared" si="481"/>
        <v>0</v>
      </c>
      <c r="CU24" s="3">
        <f t="shared" si="482"/>
        <v>0</v>
      </c>
      <c r="CV24" s="3">
        <f t="shared" si="483"/>
        <v>0</v>
      </c>
      <c r="CW24" s="3">
        <f t="shared" si="484"/>
        <v>0</v>
      </c>
      <c r="CX24" s="3">
        <f t="shared" si="485"/>
        <v>0</v>
      </c>
      <c r="CY24" s="3">
        <f t="shared" si="486"/>
        <v>0</v>
      </c>
      <c r="CZ24" s="3">
        <f t="shared" si="487"/>
        <v>0</v>
      </c>
      <c r="DA24" s="3">
        <f t="shared" si="488"/>
        <v>0</v>
      </c>
      <c r="DB24" s="3">
        <f t="shared" si="489"/>
        <v>0</v>
      </c>
      <c r="DC24" s="3">
        <f t="shared" si="490"/>
        <v>0</v>
      </c>
      <c r="DD24" s="3">
        <f t="shared" si="491"/>
        <v>0</v>
      </c>
      <c r="DE24" s="3">
        <f t="shared" si="492"/>
        <v>0</v>
      </c>
      <c r="DF24" s="3">
        <f t="shared" si="493"/>
        <v>0</v>
      </c>
      <c r="DG24" s="3">
        <f t="shared" si="494"/>
        <v>0</v>
      </c>
      <c r="DH24" s="3">
        <f t="shared" si="495"/>
        <v>0</v>
      </c>
      <c r="DI24" s="3">
        <f t="shared" si="496"/>
        <v>0</v>
      </c>
      <c r="DJ24" s="3">
        <f t="shared" si="497"/>
        <v>0</v>
      </c>
      <c r="DK24" s="3">
        <f t="shared" si="498"/>
        <v>0</v>
      </c>
      <c r="DL24" s="3">
        <f t="shared" si="499"/>
        <v>0</v>
      </c>
      <c r="DM24" s="3">
        <f t="shared" si="500"/>
        <v>0</v>
      </c>
      <c r="DN24" s="3">
        <f t="shared" si="501"/>
        <v>0</v>
      </c>
      <c r="DO24" s="3">
        <f t="shared" si="502"/>
        <v>0</v>
      </c>
      <c r="DP24" s="3">
        <f t="shared" si="503"/>
        <v>0</v>
      </c>
      <c r="DQ24" s="3">
        <f t="shared" si="504"/>
        <v>0</v>
      </c>
      <c r="DR24" s="3">
        <f t="shared" si="505"/>
        <v>0</v>
      </c>
      <c r="DS24" s="3">
        <f t="shared" si="506"/>
        <v>0</v>
      </c>
      <c r="DT24" s="3">
        <f t="shared" si="507"/>
        <v>0</v>
      </c>
      <c r="DU24" s="3">
        <f t="shared" si="508"/>
        <v>0</v>
      </c>
      <c r="DV24" s="3">
        <f t="shared" si="509"/>
        <v>0</v>
      </c>
      <c r="DW24" s="3">
        <f t="shared" si="510"/>
        <v>0</v>
      </c>
      <c r="DX24" s="3">
        <f t="shared" si="511"/>
        <v>0</v>
      </c>
      <c r="DY24" s="3">
        <f t="shared" si="512"/>
        <v>0</v>
      </c>
      <c r="DZ24" s="3">
        <f t="shared" si="513"/>
        <v>0</v>
      </c>
      <c r="EA24" s="3">
        <f t="shared" si="514"/>
        <v>0</v>
      </c>
      <c r="EB24" s="3">
        <f t="shared" si="515"/>
        <v>0</v>
      </c>
      <c r="EC24" s="3">
        <f t="shared" si="516"/>
        <v>0</v>
      </c>
      <c r="ED24" s="3">
        <f t="shared" si="517"/>
        <v>0</v>
      </c>
      <c r="EE24" s="3">
        <f t="shared" si="518"/>
        <v>0</v>
      </c>
      <c r="EF24" s="3">
        <f t="shared" si="519"/>
        <v>0</v>
      </c>
      <c r="EG24" s="3">
        <f t="shared" si="520"/>
        <v>0</v>
      </c>
      <c r="EH24" s="3">
        <f t="shared" si="521"/>
        <v>0</v>
      </c>
      <c r="EI24" s="3">
        <f t="shared" si="522"/>
        <v>0</v>
      </c>
      <c r="EJ24" s="3">
        <f t="shared" si="523"/>
        <v>0</v>
      </c>
      <c r="EK24" s="3">
        <f t="shared" si="524"/>
        <v>0</v>
      </c>
      <c r="EL24" s="3">
        <f t="shared" si="525"/>
        <v>0</v>
      </c>
      <c r="EM24" s="3">
        <f t="shared" si="526"/>
        <v>0</v>
      </c>
      <c r="EN24" s="3">
        <f t="shared" si="527"/>
        <v>0</v>
      </c>
      <c r="EO24" s="3">
        <f t="shared" si="528"/>
        <v>0</v>
      </c>
      <c r="EP24" s="3">
        <f t="shared" si="529"/>
        <v>0</v>
      </c>
      <c r="EQ24" s="3">
        <f t="shared" si="530"/>
        <v>0</v>
      </c>
      <c r="ER24" s="3">
        <f t="shared" si="531"/>
        <v>0</v>
      </c>
      <c r="ES24" s="3">
        <f t="shared" si="532"/>
        <v>0</v>
      </c>
      <c r="ET24" s="3">
        <f t="shared" si="533"/>
        <v>0</v>
      </c>
      <c r="EU24" s="3">
        <f t="shared" si="534"/>
        <v>0</v>
      </c>
      <c r="EV24" s="3">
        <f t="shared" si="535"/>
        <v>0</v>
      </c>
      <c r="EW24" s="3">
        <f t="shared" si="536"/>
        <v>0</v>
      </c>
      <c r="EX24" s="3">
        <f t="shared" si="537"/>
        <v>0</v>
      </c>
      <c r="EY24" s="3">
        <f t="shared" si="538"/>
        <v>0</v>
      </c>
      <c r="EZ24" s="3">
        <f t="shared" si="539"/>
        <v>0</v>
      </c>
      <c r="FA24" s="3">
        <f t="shared" si="540"/>
        <v>0</v>
      </c>
      <c r="FB24" s="3">
        <f t="shared" si="541"/>
        <v>0</v>
      </c>
      <c r="FC24" s="3">
        <f t="shared" si="542"/>
        <v>0</v>
      </c>
      <c r="FD24" s="3">
        <f t="shared" si="543"/>
        <v>0</v>
      </c>
      <c r="FE24" s="3">
        <f t="shared" si="544"/>
        <v>0</v>
      </c>
      <c r="FF24" s="3">
        <f t="shared" si="545"/>
        <v>0</v>
      </c>
      <c r="FG24" s="3">
        <f t="shared" si="546"/>
        <v>0</v>
      </c>
      <c r="FH24" s="3">
        <f t="shared" si="547"/>
        <v>0</v>
      </c>
      <c r="FI24" s="3">
        <f t="shared" si="548"/>
        <v>0</v>
      </c>
      <c r="FJ24" s="3">
        <f t="shared" si="549"/>
        <v>0</v>
      </c>
      <c r="FK24" s="3">
        <f t="shared" si="550"/>
        <v>0</v>
      </c>
      <c r="FL24" s="3">
        <f t="shared" si="551"/>
        <v>0</v>
      </c>
      <c r="FM24" s="3">
        <f t="shared" si="552"/>
        <v>0</v>
      </c>
      <c r="FN24" s="3">
        <f t="shared" si="553"/>
        <v>0</v>
      </c>
      <c r="FO24" s="3">
        <f t="shared" si="554"/>
        <v>0</v>
      </c>
      <c r="FP24" s="3">
        <f t="shared" si="555"/>
        <v>0</v>
      </c>
      <c r="FQ24" s="3">
        <f t="shared" si="556"/>
        <v>0</v>
      </c>
      <c r="FR24" s="3">
        <f t="shared" si="557"/>
        <v>0</v>
      </c>
      <c r="FS24" s="3">
        <f t="shared" si="558"/>
        <v>0</v>
      </c>
      <c r="FT24" s="3">
        <f t="shared" si="559"/>
        <v>0</v>
      </c>
      <c r="FU24" s="3">
        <f t="shared" si="560"/>
        <v>0</v>
      </c>
      <c r="FV24" s="3">
        <f t="shared" si="561"/>
        <v>0</v>
      </c>
      <c r="FW24" s="3">
        <f t="shared" si="562"/>
        <v>0</v>
      </c>
      <c r="FX24" s="3">
        <f t="shared" si="563"/>
        <v>0</v>
      </c>
      <c r="FY24" s="3">
        <f t="shared" si="564"/>
        <v>0</v>
      </c>
      <c r="FZ24" s="3">
        <f t="shared" si="565"/>
        <v>0</v>
      </c>
      <c r="GA24" s="3">
        <f t="shared" si="566"/>
        <v>0</v>
      </c>
      <c r="GB24" s="3">
        <f t="shared" si="567"/>
        <v>0</v>
      </c>
      <c r="GC24" s="3">
        <f t="shared" si="568"/>
        <v>0</v>
      </c>
      <c r="GD24" s="3">
        <f t="shared" si="569"/>
        <v>0</v>
      </c>
      <c r="GE24" s="3">
        <f t="shared" si="570"/>
        <v>0</v>
      </c>
      <c r="GF24" s="3">
        <f t="shared" si="571"/>
        <v>0</v>
      </c>
      <c r="GG24" s="3">
        <f t="shared" si="572"/>
        <v>0</v>
      </c>
      <c r="GH24" s="3">
        <f t="shared" si="573"/>
        <v>0</v>
      </c>
      <c r="GI24" s="3">
        <f t="shared" si="574"/>
        <v>0</v>
      </c>
      <c r="GJ24" s="3">
        <f t="shared" si="575"/>
        <v>0</v>
      </c>
      <c r="GK24" s="3">
        <f t="shared" si="576"/>
        <v>0</v>
      </c>
      <c r="GL24" s="3">
        <f t="shared" si="577"/>
        <v>0</v>
      </c>
      <c r="GM24" s="3">
        <f t="shared" si="578"/>
        <v>0</v>
      </c>
      <c r="GN24" s="3">
        <f t="shared" si="579"/>
        <v>0</v>
      </c>
      <c r="GO24" s="3">
        <f t="shared" si="580"/>
        <v>0</v>
      </c>
      <c r="GP24" s="3">
        <f t="shared" si="581"/>
        <v>0</v>
      </c>
      <c r="GQ24" s="3">
        <f t="shared" si="582"/>
        <v>0</v>
      </c>
      <c r="GR24" s="3">
        <f t="shared" si="583"/>
        <v>0</v>
      </c>
      <c r="GS24" s="3">
        <f t="shared" si="584"/>
        <v>0</v>
      </c>
      <c r="GT24" s="3">
        <f t="shared" si="585"/>
        <v>0</v>
      </c>
      <c r="GU24" s="3">
        <f t="shared" si="586"/>
        <v>0</v>
      </c>
      <c r="GV24" s="3">
        <f t="shared" si="587"/>
        <v>0</v>
      </c>
      <c r="GW24" s="3">
        <f t="shared" si="588"/>
        <v>0</v>
      </c>
      <c r="GX24" s="3">
        <f t="shared" si="589"/>
        <v>0</v>
      </c>
      <c r="GY24" s="3">
        <f t="shared" si="590"/>
        <v>0</v>
      </c>
      <c r="GZ24" s="3">
        <f t="shared" si="591"/>
        <v>0</v>
      </c>
      <c r="HA24" s="3">
        <f t="shared" si="592"/>
        <v>0</v>
      </c>
      <c r="HB24" s="3">
        <f t="shared" si="593"/>
        <v>0</v>
      </c>
      <c r="HC24" s="3">
        <f t="shared" si="594"/>
        <v>0</v>
      </c>
      <c r="HD24" s="3">
        <f t="shared" si="595"/>
        <v>0</v>
      </c>
      <c r="HE24" s="3">
        <f t="shared" si="596"/>
        <v>0</v>
      </c>
      <c r="HF24" s="3">
        <f t="shared" si="597"/>
        <v>0</v>
      </c>
      <c r="HG24" s="3">
        <f t="shared" si="598"/>
        <v>0</v>
      </c>
      <c r="HH24" s="3">
        <f t="shared" si="599"/>
        <v>0</v>
      </c>
      <c r="HI24" s="3">
        <f t="shared" si="600"/>
        <v>0</v>
      </c>
      <c r="HJ24" s="3">
        <f t="shared" si="601"/>
        <v>0</v>
      </c>
      <c r="HK24" s="3">
        <f t="shared" si="602"/>
        <v>0</v>
      </c>
      <c r="HL24" s="3">
        <f t="shared" si="603"/>
        <v>0</v>
      </c>
      <c r="HM24" s="3">
        <f t="shared" si="604"/>
        <v>0</v>
      </c>
      <c r="HN24" s="3">
        <f t="shared" si="605"/>
        <v>0</v>
      </c>
      <c r="HO24" s="3">
        <f t="shared" si="606"/>
        <v>0</v>
      </c>
      <c r="HP24" s="3">
        <f t="shared" si="607"/>
        <v>0</v>
      </c>
      <c r="HQ24" s="3">
        <f t="shared" si="608"/>
        <v>0</v>
      </c>
      <c r="HR24" s="3">
        <f t="shared" si="609"/>
        <v>0</v>
      </c>
      <c r="HS24" s="3">
        <f t="shared" si="610"/>
        <v>0</v>
      </c>
      <c r="HT24" s="3">
        <f t="shared" si="611"/>
        <v>0</v>
      </c>
      <c r="HU24" s="3">
        <f t="shared" si="612"/>
        <v>0</v>
      </c>
      <c r="HV24" s="3">
        <f t="shared" si="613"/>
        <v>0</v>
      </c>
      <c r="HW24" s="3">
        <f t="shared" si="614"/>
        <v>0</v>
      </c>
      <c r="HX24" s="3">
        <f t="shared" si="615"/>
        <v>0</v>
      </c>
      <c r="HY24" s="3">
        <f t="shared" si="616"/>
        <v>0</v>
      </c>
      <c r="HZ24" s="3">
        <f t="shared" si="617"/>
        <v>0</v>
      </c>
      <c r="IA24" s="3">
        <f t="shared" si="618"/>
        <v>0</v>
      </c>
      <c r="IB24" s="3">
        <f t="shared" si="619"/>
        <v>0</v>
      </c>
      <c r="IC24" s="3">
        <f t="shared" si="620"/>
        <v>0</v>
      </c>
      <c r="ID24" s="3">
        <f t="shared" si="621"/>
        <v>0</v>
      </c>
      <c r="IE24" s="3">
        <f t="shared" si="622"/>
        <v>0</v>
      </c>
      <c r="IF24" s="3">
        <f t="shared" si="623"/>
        <v>0</v>
      </c>
      <c r="IG24" s="3">
        <f t="shared" si="624"/>
        <v>0</v>
      </c>
      <c r="IH24" s="3">
        <f t="shared" si="625"/>
        <v>0</v>
      </c>
      <c r="II24" s="3">
        <f t="shared" si="626"/>
        <v>0</v>
      </c>
      <c r="IJ24" s="3">
        <f t="shared" si="627"/>
        <v>0</v>
      </c>
      <c r="IK24" s="3">
        <f t="shared" si="628"/>
        <v>0</v>
      </c>
      <c r="IL24" s="3">
        <f t="shared" si="629"/>
        <v>0</v>
      </c>
      <c r="IM24" s="3">
        <f t="shared" si="630"/>
        <v>0</v>
      </c>
      <c r="IN24" s="3">
        <f t="shared" si="631"/>
        <v>0</v>
      </c>
      <c r="IO24" s="3">
        <f t="shared" si="632"/>
        <v>0</v>
      </c>
      <c r="IP24" s="3">
        <f t="shared" si="633"/>
        <v>0</v>
      </c>
      <c r="IQ24" s="3">
        <f t="shared" si="634"/>
        <v>0</v>
      </c>
      <c r="IR24" s="3">
        <f t="shared" si="635"/>
        <v>0</v>
      </c>
      <c r="IS24" s="3">
        <f t="shared" si="636"/>
        <v>0</v>
      </c>
      <c r="IT24" s="3">
        <f t="shared" si="637"/>
        <v>0</v>
      </c>
      <c r="IU24" s="3">
        <f t="shared" si="638"/>
        <v>0</v>
      </c>
      <c r="IV24" s="3">
        <f t="shared" si="639"/>
        <v>0</v>
      </c>
      <c r="IW24" s="3">
        <f t="shared" si="640"/>
        <v>0</v>
      </c>
      <c r="IX24" s="3">
        <f t="shared" si="641"/>
        <v>0</v>
      </c>
      <c r="IY24" s="3">
        <f t="shared" si="642"/>
        <v>0</v>
      </c>
      <c r="IZ24" s="3">
        <f t="shared" si="643"/>
        <v>0</v>
      </c>
      <c r="JA24" s="3">
        <f t="shared" si="644"/>
        <v>0</v>
      </c>
      <c r="JB24" s="3">
        <f t="shared" si="645"/>
        <v>0</v>
      </c>
      <c r="JC24" s="3">
        <f t="shared" si="646"/>
        <v>0</v>
      </c>
      <c r="JD24" s="3">
        <f t="shared" si="647"/>
        <v>0</v>
      </c>
      <c r="JE24" s="3">
        <f t="shared" si="648"/>
        <v>0</v>
      </c>
      <c r="JF24" s="3">
        <f t="shared" si="649"/>
        <v>0</v>
      </c>
      <c r="JG24" s="3">
        <f t="shared" si="650"/>
        <v>0</v>
      </c>
      <c r="JH24" s="3">
        <f t="shared" si="651"/>
        <v>0</v>
      </c>
      <c r="JI24" s="3">
        <f t="shared" si="652"/>
        <v>0</v>
      </c>
      <c r="JJ24" s="3">
        <f t="shared" si="653"/>
        <v>0</v>
      </c>
      <c r="JK24" s="3">
        <f t="shared" si="654"/>
        <v>0</v>
      </c>
      <c r="JL24" s="3">
        <f t="shared" si="655"/>
        <v>0</v>
      </c>
      <c r="JM24" s="3">
        <f t="shared" si="656"/>
        <v>0</v>
      </c>
      <c r="JN24" s="3">
        <f t="shared" si="657"/>
        <v>0</v>
      </c>
      <c r="JO24" s="3">
        <f t="shared" si="658"/>
        <v>0</v>
      </c>
      <c r="JP24" s="3">
        <f t="shared" si="659"/>
        <v>0</v>
      </c>
      <c r="JQ24" s="3">
        <f t="shared" si="660"/>
        <v>0</v>
      </c>
      <c r="JR24" s="3">
        <f t="shared" si="661"/>
        <v>0</v>
      </c>
      <c r="JS24" s="3">
        <f t="shared" si="662"/>
        <v>0</v>
      </c>
      <c r="JT24" s="3">
        <f t="shared" si="663"/>
        <v>0</v>
      </c>
      <c r="JU24" s="3">
        <f t="shared" si="664"/>
        <v>0</v>
      </c>
      <c r="JV24" s="3">
        <f t="shared" si="665"/>
        <v>0</v>
      </c>
      <c r="JW24" s="3">
        <f t="shared" si="666"/>
        <v>0</v>
      </c>
      <c r="JX24" s="3">
        <f t="shared" si="667"/>
        <v>0</v>
      </c>
      <c r="JY24" s="3">
        <f t="shared" si="668"/>
        <v>0</v>
      </c>
      <c r="JZ24" s="3">
        <f t="shared" si="669"/>
        <v>0</v>
      </c>
      <c r="KA24" s="3">
        <f t="shared" si="670"/>
        <v>0</v>
      </c>
      <c r="KB24" s="3">
        <f t="shared" si="671"/>
        <v>0</v>
      </c>
      <c r="KC24" s="3">
        <f t="shared" si="672"/>
        <v>0</v>
      </c>
      <c r="KD24" s="3">
        <f t="shared" si="673"/>
        <v>0</v>
      </c>
      <c r="KE24" s="3">
        <f t="shared" si="674"/>
        <v>0</v>
      </c>
      <c r="KF24" s="3">
        <f t="shared" si="675"/>
        <v>0</v>
      </c>
      <c r="KG24" s="3">
        <f t="shared" si="676"/>
        <v>0</v>
      </c>
      <c r="KH24" s="3">
        <f t="shared" si="677"/>
        <v>0</v>
      </c>
      <c r="KI24" s="3">
        <f t="shared" si="678"/>
        <v>0</v>
      </c>
      <c r="KJ24" s="3">
        <f t="shared" si="679"/>
        <v>0</v>
      </c>
      <c r="KK24" s="3">
        <f t="shared" si="680"/>
        <v>0</v>
      </c>
      <c r="KL24" s="3">
        <f t="shared" si="681"/>
        <v>0</v>
      </c>
      <c r="KM24" s="3">
        <f t="shared" si="682"/>
        <v>0</v>
      </c>
      <c r="KN24" s="3">
        <f t="shared" si="683"/>
        <v>0</v>
      </c>
      <c r="KO24" s="3">
        <f t="shared" si="684"/>
        <v>0</v>
      </c>
      <c r="KP24" s="3">
        <f t="shared" si="685"/>
        <v>0</v>
      </c>
      <c r="KQ24" s="3">
        <f t="shared" si="686"/>
        <v>0</v>
      </c>
      <c r="KR24" s="3">
        <f t="shared" si="687"/>
        <v>0</v>
      </c>
      <c r="KS24" s="3">
        <f t="shared" si="688"/>
        <v>0</v>
      </c>
      <c r="KT24" s="3">
        <f t="shared" si="689"/>
        <v>0</v>
      </c>
      <c r="KU24" s="3">
        <f t="shared" si="690"/>
        <v>0</v>
      </c>
      <c r="KV24" s="3">
        <f t="shared" si="691"/>
        <v>0</v>
      </c>
      <c r="KW24" s="3">
        <f t="shared" si="692"/>
        <v>0</v>
      </c>
      <c r="KX24" s="3">
        <f t="shared" si="693"/>
        <v>0</v>
      </c>
      <c r="KY24" s="3">
        <f t="shared" si="694"/>
        <v>0</v>
      </c>
      <c r="KZ24" s="3">
        <f t="shared" si="695"/>
        <v>0</v>
      </c>
      <c r="LA24" s="3">
        <f t="shared" si="696"/>
        <v>0</v>
      </c>
      <c r="LB24" s="3">
        <f t="shared" si="697"/>
        <v>0</v>
      </c>
      <c r="LC24" s="3">
        <f t="shared" si="698"/>
        <v>0</v>
      </c>
      <c r="LD24" s="3">
        <f t="shared" si="699"/>
        <v>0</v>
      </c>
      <c r="LE24" s="3">
        <f t="shared" si="700"/>
        <v>0</v>
      </c>
      <c r="LF24" s="3">
        <f t="shared" si="701"/>
        <v>0</v>
      </c>
      <c r="LG24" s="3">
        <f t="shared" si="702"/>
        <v>0</v>
      </c>
      <c r="LH24" s="3">
        <f t="shared" si="703"/>
        <v>0</v>
      </c>
      <c r="LI24" s="3">
        <f t="shared" si="704"/>
        <v>0</v>
      </c>
      <c r="LJ24" s="3">
        <f t="shared" si="705"/>
        <v>0</v>
      </c>
      <c r="LK24" s="3">
        <f t="shared" si="706"/>
        <v>0</v>
      </c>
      <c r="LL24" s="3">
        <f t="shared" si="707"/>
        <v>0</v>
      </c>
      <c r="LM24" s="3">
        <f t="shared" si="708"/>
        <v>0</v>
      </c>
      <c r="LN24" s="3">
        <f t="shared" si="709"/>
        <v>0</v>
      </c>
      <c r="LO24" s="3">
        <f t="shared" si="710"/>
        <v>0</v>
      </c>
      <c r="LP24" s="3">
        <f t="shared" si="711"/>
        <v>0</v>
      </c>
      <c r="LQ24" s="3">
        <f t="shared" si="712"/>
        <v>0</v>
      </c>
      <c r="LR24" s="3">
        <f t="shared" si="713"/>
        <v>0</v>
      </c>
      <c r="LS24" s="3">
        <f t="shared" si="714"/>
        <v>0</v>
      </c>
      <c r="LT24" s="3">
        <f t="shared" si="715"/>
        <v>0</v>
      </c>
      <c r="LU24" s="3">
        <f t="shared" si="716"/>
        <v>0</v>
      </c>
      <c r="LV24" s="3">
        <f t="shared" si="717"/>
        <v>0</v>
      </c>
      <c r="LW24" s="3">
        <f t="shared" si="718"/>
        <v>0</v>
      </c>
      <c r="LX24" s="3">
        <f t="shared" si="719"/>
        <v>0</v>
      </c>
      <c r="LY24" s="3">
        <f t="shared" si="720"/>
        <v>0</v>
      </c>
      <c r="LZ24" s="3">
        <f t="shared" si="721"/>
        <v>0</v>
      </c>
      <c r="MA24" s="3">
        <f t="shared" si="722"/>
        <v>0</v>
      </c>
      <c r="MB24" s="3">
        <f t="shared" si="723"/>
        <v>0</v>
      </c>
      <c r="MC24" s="3">
        <f t="shared" si="724"/>
        <v>0</v>
      </c>
      <c r="MD24" s="3">
        <f t="shared" si="725"/>
        <v>0</v>
      </c>
      <c r="ME24" s="3">
        <f t="shared" si="726"/>
        <v>0</v>
      </c>
      <c r="MF24" s="3">
        <f t="shared" si="727"/>
        <v>0</v>
      </c>
      <c r="MG24" s="3">
        <f t="shared" si="728"/>
        <v>0</v>
      </c>
      <c r="MH24" s="3">
        <f t="shared" si="729"/>
        <v>0</v>
      </c>
      <c r="MI24" s="3">
        <f t="shared" si="730"/>
        <v>0</v>
      </c>
      <c r="MJ24" s="3">
        <f t="shared" si="731"/>
        <v>0</v>
      </c>
      <c r="MK24" s="3">
        <f t="shared" si="732"/>
        <v>0</v>
      </c>
      <c r="ML24" s="3">
        <f t="shared" si="733"/>
        <v>0</v>
      </c>
      <c r="MM24" s="3">
        <f t="shared" si="734"/>
        <v>0</v>
      </c>
      <c r="MN24" s="3">
        <f t="shared" si="735"/>
        <v>0</v>
      </c>
      <c r="MO24" s="3">
        <f t="shared" si="736"/>
        <v>0</v>
      </c>
      <c r="MP24" s="3">
        <f t="shared" si="737"/>
        <v>0</v>
      </c>
      <c r="MQ24" s="3">
        <f t="shared" si="738"/>
        <v>0</v>
      </c>
      <c r="MR24" s="3">
        <f t="shared" si="739"/>
        <v>0</v>
      </c>
      <c r="MS24" s="3">
        <f t="shared" si="740"/>
        <v>0</v>
      </c>
      <c r="MT24" s="3">
        <f t="shared" si="741"/>
        <v>0</v>
      </c>
      <c r="MU24" s="3">
        <f t="shared" si="742"/>
        <v>0</v>
      </c>
      <c r="MV24" s="3">
        <f t="shared" si="743"/>
        <v>0</v>
      </c>
      <c r="MW24" s="3">
        <f t="shared" si="744"/>
        <v>0</v>
      </c>
      <c r="MX24" s="3">
        <f t="shared" si="745"/>
        <v>0</v>
      </c>
      <c r="MY24" s="3">
        <f t="shared" si="746"/>
        <v>0</v>
      </c>
      <c r="MZ24" s="3">
        <f t="shared" si="747"/>
        <v>0</v>
      </c>
      <c r="NA24" s="3">
        <f t="shared" si="748"/>
        <v>0</v>
      </c>
      <c r="NB24" s="3">
        <f t="shared" si="749"/>
        <v>0</v>
      </c>
      <c r="NC24" s="3">
        <f t="shared" si="750"/>
        <v>0</v>
      </c>
      <c r="ND24" s="3">
        <f t="shared" si="751"/>
        <v>0</v>
      </c>
      <c r="NE24" s="3">
        <f t="shared" si="752"/>
        <v>0</v>
      </c>
      <c r="NF24" s="3">
        <f t="shared" si="753"/>
        <v>0</v>
      </c>
      <c r="NG24" s="3">
        <f t="shared" si="754"/>
        <v>0</v>
      </c>
      <c r="NH24" s="3">
        <f t="shared" si="755"/>
        <v>0</v>
      </c>
      <c r="NI24" s="3">
        <f t="shared" si="756"/>
        <v>0</v>
      </c>
      <c r="NJ24" s="3">
        <f t="shared" si="757"/>
        <v>0</v>
      </c>
      <c r="NK24" s="3">
        <f t="shared" si="758"/>
        <v>0</v>
      </c>
      <c r="NL24" s="3">
        <f t="shared" si="759"/>
        <v>0</v>
      </c>
      <c r="NM24" s="3">
        <f t="shared" si="760"/>
        <v>0</v>
      </c>
      <c r="NN24" s="3">
        <f t="shared" si="761"/>
        <v>0</v>
      </c>
      <c r="NO24" s="3">
        <f t="shared" si="762"/>
        <v>0</v>
      </c>
      <c r="NP24" s="3">
        <f t="shared" si="763"/>
        <v>0</v>
      </c>
      <c r="NQ24" s="3">
        <f t="shared" si="764"/>
        <v>0</v>
      </c>
      <c r="NR24" s="3">
        <f t="shared" si="765"/>
        <v>0</v>
      </c>
      <c r="NS24" s="3">
        <f t="shared" si="766"/>
        <v>0</v>
      </c>
      <c r="NT24" s="3">
        <f t="shared" si="767"/>
        <v>0</v>
      </c>
      <c r="NU24" s="3">
        <f t="shared" si="768"/>
        <v>0</v>
      </c>
      <c r="NV24" s="3">
        <f t="shared" si="769"/>
        <v>0</v>
      </c>
      <c r="NW24" s="3">
        <f t="shared" si="770"/>
        <v>0</v>
      </c>
      <c r="NX24" s="3">
        <f t="shared" si="771"/>
        <v>0</v>
      </c>
      <c r="NY24" s="3">
        <f t="shared" si="772"/>
        <v>0</v>
      </c>
      <c r="NZ24" s="3">
        <f t="shared" si="773"/>
        <v>0</v>
      </c>
      <c r="OA24" s="3">
        <f t="shared" si="774"/>
        <v>0</v>
      </c>
      <c r="OB24" s="3">
        <f t="shared" si="775"/>
        <v>0</v>
      </c>
      <c r="OC24" s="3">
        <f t="shared" si="776"/>
        <v>0</v>
      </c>
      <c r="OD24" s="3">
        <f t="shared" si="777"/>
        <v>0</v>
      </c>
      <c r="OE24" s="3">
        <f t="shared" si="778"/>
        <v>0</v>
      </c>
      <c r="OF24" s="3">
        <f t="shared" si="779"/>
        <v>0</v>
      </c>
      <c r="OG24" s="3">
        <f t="shared" si="780"/>
        <v>0</v>
      </c>
      <c r="OH24" s="3">
        <f t="shared" si="781"/>
        <v>0</v>
      </c>
      <c r="OI24" s="3">
        <f t="shared" si="782"/>
        <v>0</v>
      </c>
      <c r="OJ24" s="3">
        <f t="shared" si="783"/>
        <v>0</v>
      </c>
      <c r="OK24" s="3">
        <f t="shared" si="784"/>
        <v>0</v>
      </c>
      <c r="OL24" s="3">
        <f t="shared" si="785"/>
        <v>0</v>
      </c>
      <c r="OM24" s="3">
        <f t="shared" si="786"/>
        <v>0</v>
      </c>
      <c r="ON24" s="3">
        <f t="shared" si="787"/>
        <v>0</v>
      </c>
      <c r="OO24" s="3">
        <f t="shared" si="788"/>
        <v>0</v>
      </c>
      <c r="OP24" s="3">
        <f t="shared" si="789"/>
        <v>0</v>
      </c>
      <c r="OQ24" s="3">
        <f t="shared" si="790"/>
        <v>0</v>
      </c>
      <c r="OR24" s="3">
        <f t="shared" si="791"/>
        <v>0</v>
      </c>
    </row>
    <row r="25" spans="2:408" x14ac:dyDescent="0.25">
      <c r="B25" s="2"/>
      <c r="D25" s="1">
        <v>20</v>
      </c>
      <c r="E25" s="1">
        <v>0.42</v>
      </c>
      <c r="F25" s="1">
        <f t="shared" si="804"/>
        <v>0.58000000000000007</v>
      </c>
      <c r="H25" s="3">
        <f t="shared" si="805"/>
        <v>2.5660234283121784E-5</v>
      </c>
      <c r="I25" s="3">
        <f t="shared" si="806"/>
        <v>3.5745485265978631E-4</v>
      </c>
      <c r="J25" s="3">
        <f t="shared" si="807"/>
        <v>2.3651702555372426E-3</v>
      </c>
      <c r="K25" s="3">
        <f t="shared" si="808"/>
        <v>9.8836711386099743E-3</v>
      </c>
      <c r="L25" s="3">
        <f t="shared" si="809"/>
        <v>2.9254916663685453E-2</v>
      </c>
      <c r="M25" s="3">
        <f t="shared" si="810"/>
        <v>6.5196985086511089E-2</v>
      </c>
      <c r="N25" s="3">
        <f t="shared" si="811"/>
        <v>0.11350976162345841</v>
      </c>
      <c r="O25" s="3">
        <f t="shared" si="812"/>
        <v>0.15809419277116252</v>
      </c>
      <c r="P25" s="3">
        <f t="shared" si="813"/>
        <v>0.17889945304590876</v>
      </c>
      <c r="Q25" s="3">
        <f t="shared" si="814"/>
        <v>0.16610186133806831</v>
      </c>
      <c r="R25" s="3">
        <f t="shared" si="815"/>
        <v>0.12722748833973796</v>
      </c>
      <c r="S25" s="3">
        <f t="shared" si="402"/>
        <v>8.0535814839582831E-2</v>
      </c>
      <c r="T25" s="3">
        <f t="shared" si="403"/>
        <v>4.2056984296288014E-2</v>
      </c>
      <c r="U25" s="3">
        <f t="shared" si="404"/>
        <v>1.8020199296728091E-2</v>
      </c>
      <c r="V25" s="3">
        <f t="shared" si="405"/>
        <v>6.2732333104347261E-3</v>
      </c>
      <c r="W25" s="3">
        <f t="shared" si="406"/>
        <v>1.7470297303638967E-3</v>
      </c>
      <c r="X25" s="3">
        <f t="shared" si="407"/>
        <v>3.8008978733639922E-4</v>
      </c>
      <c r="Y25" s="3">
        <f t="shared" si="408"/>
        <v>6.2261585026986699E-5</v>
      </c>
      <c r="Z25" s="3">
        <f t="shared" si="409"/>
        <v>7.2240183881000702E-6</v>
      </c>
      <c r="AA25" s="3">
        <f t="shared" si="410"/>
        <v>5.2936128602500677E-7</v>
      </c>
      <c r="AB25" s="3">
        <f t="shared" si="411"/>
        <v>1.8424942403633169E-8</v>
      </c>
      <c r="AC25" s="3">
        <f t="shared" si="412"/>
        <v>0</v>
      </c>
      <c r="AD25" s="3">
        <f t="shared" si="413"/>
        <v>0</v>
      </c>
      <c r="AE25" s="3">
        <f t="shared" si="414"/>
        <v>0</v>
      </c>
      <c r="AF25" s="3">
        <f t="shared" si="415"/>
        <v>0</v>
      </c>
      <c r="AG25" s="3">
        <f t="shared" si="416"/>
        <v>0</v>
      </c>
      <c r="AH25" s="3">
        <f t="shared" si="417"/>
        <v>0</v>
      </c>
      <c r="AI25" s="3">
        <f t="shared" si="418"/>
        <v>0</v>
      </c>
      <c r="AJ25" s="3">
        <f t="shared" si="419"/>
        <v>0</v>
      </c>
      <c r="AK25" s="3">
        <f t="shared" si="420"/>
        <v>0</v>
      </c>
      <c r="AL25" s="3">
        <f t="shared" si="421"/>
        <v>0</v>
      </c>
      <c r="AM25" s="3">
        <f t="shared" si="422"/>
        <v>0</v>
      </c>
      <c r="AN25" s="3">
        <f t="shared" si="423"/>
        <v>0</v>
      </c>
      <c r="AO25" s="3">
        <f t="shared" si="424"/>
        <v>0</v>
      </c>
      <c r="AP25" s="3">
        <f t="shared" si="425"/>
        <v>0</v>
      </c>
      <c r="AQ25" s="3">
        <f t="shared" si="426"/>
        <v>0</v>
      </c>
      <c r="AR25" s="3">
        <f t="shared" si="427"/>
        <v>0</v>
      </c>
      <c r="AS25" s="3">
        <f t="shared" si="428"/>
        <v>0</v>
      </c>
      <c r="AT25" s="3">
        <f t="shared" si="429"/>
        <v>0</v>
      </c>
      <c r="AU25" s="3">
        <f t="shared" si="430"/>
        <v>0</v>
      </c>
      <c r="AV25" s="3">
        <f t="shared" si="431"/>
        <v>0</v>
      </c>
      <c r="AW25" s="3">
        <f t="shared" si="432"/>
        <v>0</v>
      </c>
      <c r="AX25" s="3">
        <f t="shared" si="433"/>
        <v>0</v>
      </c>
      <c r="AY25" s="3">
        <f t="shared" si="434"/>
        <v>0</v>
      </c>
      <c r="AZ25" s="3">
        <f t="shared" si="435"/>
        <v>0</v>
      </c>
      <c r="BA25" s="3">
        <f t="shared" si="436"/>
        <v>0</v>
      </c>
      <c r="BB25" s="3">
        <f t="shared" si="437"/>
        <v>0</v>
      </c>
      <c r="BC25" s="3">
        <f t="shared" si="438"/>
        <v>0</v>
      </c>
      <c r="BD25" s="3">
        <f t="shared" si="439"/>
        <v>0</v>
      </c>
      <c r="BE25" s="3">
        <f t="shared" si="440"/>
        <v>0</v>
      </c>
      <c r="BF25" s="3">
        <f t="shared" si="441"/>
        <v>0</v>
      </c>
      <c r="BG25" s="3">
        <f t="shared" si="442"/>
        <v>0</v>
      </c>
      <c r="BH25" s="3">
        <f t="shared" si="443"/>
        <v>0</v>
      </c>
      <c r="BI25" s="3">
        <f t="shared" si="444"/>
        <v>0</v>
      </c>
      <c r="BJ25" s="3">
        <f t="shared" si="445"/>
        <v>0</v>
      </c>
      <c r="BK25" s="3">
        <f t="shared" si="446"/>
        <v>0</v>
      </c>
      <c r="BL25" s="3">
        <f t="shared" si="447"/>
        <v>0</v>
      </c>
      <c r="BM25" s="3">
        <f t="shared" si="448"/>
        <v>0</v>
      </c>
      <c r="BN25" s="3">
        <f t="shared" si="449"/>
        <v>0</v>
      </c>
      <c r="BO25" s="3">
        <f t="shared" si="450"/>
        <v>0</v>
      </c>
      <c r="BP25" s="3">
        <f t="shared" si="451"/>
        <v>0</v>
      </c>
      <c r="BQ25" s="3">
        <f t="shared" si="452"/>
        <v>0</v>
      </c>
      <c r="BR25" s="3">
        <f t="shared" si="453"/>
        <v>0</v>
      </c>
      <c r="BS25" s="3">
        <f t="shared" si="454"/>
        <v>0</v>
      </c>
      <c r="BT25" s="3">
        <f t="shared" si="455"/>
        <v>0</v>
      </c>
      <c r="BU25" s="3">
        <f t="shared" si="456"/>
        <v>0</v>
      </c>
      <c r="BV25" s="3">
        <f t="shared" si="457"/>
        <v>0</v>
      </c>
      <c r="BW25" s="3">
        <f t="shared" si="458"/>
        <v>0</v>
      </c>
      <c r="BX25" s="3">
        <f t="shared" si="459"/>
        <v>0</v>
      </c>
      <c r="BY25" s="3">
        <f t="shared" si="460"/>
        <v>0</v>
      </c>
      <c r="BZ25" s="3">
        <f t="shared" si="461"/>
        <v>0</v>
      </c>
      <c r="CA25" s="3">
        <f t="shared" si="462"/>
        <v>0</v>
      </c>
      <c r="CB25" s="3">
        <f t="shared" si="463"/>
        <v>0</v>
      </c>
      <c r="CC25" s="3">
        <f t="shared" si="464"/>
        <v>0</v>
      </c>
      <c r="CD25" s="3">
        <f t="shared" si="465"/>
        <v>0</v>
      </c>
      <c r="CE25" s="3">
        <f t="shared" si="466"/>
        <v>0</v>
      </c>
      <c r="CF25" s="3">
        <f t="shared" si="467"/>
        <v>0</v>
      </c>
      <c r="CG25" s="3">
        <f t="shared" si="468"/>
        <v>0</v>
      </c>
      <c r="CH25" s="3">
        <f t="shared" si="469"/>
        <v>0</v>
      </c>
      <c r="CI25" s="3">
        <f t="shared" si="470"/>
        <v>0</v>
      </c>
      <c r="CJ25" s="3">
        <f t="shared" si="471"/>
        <v>0</v>
      </c>
      <c r="CK25" s="3">
        <f t="shared" si="472"/>
        <v>0</v>
      </c>
      <c r="CL25" s="3">
        <f t="shared" si="473"/>
        <v>0</v>
      </c>
      <c r="CM25" s="3">
        <f t="shared" si="474"/>
        <v>0</v>
      </c>
      <c r="CN25" s="3">
        <f t="shared" si="475"/>
        <v>0</v>
      </c>
      <c r="CO25" s="3">
        <f t="shared" si="476"/>
        <v>0</v>
      </c>
      <c r="CP25" s="3">
        <f t="shared" si="477"/>
        <v>0</v>
      </c>
      <c r="CQ25" s="3">
        <f t="shared" si="478"/>
        <v>0</v>
      </c>
      <c r="CR25" s="3">
        <f t="shared" si="479"/>
        <v>0</v>
      </c>
      <c r="CS25" s="3">
        <f t="shared" si="480"/>
        <v>0</v>
      </c>
      <c r="CT25" s="3">
        <f t="shared" si="481"/>
        <v>0</v>
      </c>
      <c r="CU25" s="3">
        <f t="shared" si="482"/>
        <v>0</v>
      </c>
      <c r="CV25" s="3">
        <f t="shared" si="483"/>
        <v>0</v>
      </c>
      <c r="CW25" s="3">
        <f t="shared" si="484"/>
        <v>0</v>
      </c>
      <c r="CX25" s="3">
        <f t="shared" si="485"/>
        <v>0</v>
      </c>
      <c r="CY25" s="3">
        <f t="shared" si="486"/>
        <v>0</v>
      </c>
      <c r="CZ25" s="3">
        <f t="shared" si="487"/>
        <v>0</v>
      </c>
      <c r="DA25" s="3">
        <f t="shared" si="488"/>
        <v>0</v>
      </c>
      <c r="DB25" s="3">
        <f t="shared" si="489"/>
        <v>0</v>
      </c>
      <c r="DC25" s="3">
        <f t="shared" si="490"/>
        <v>0</v>
      </c>
      <c r="DD25" s="3">
        <f t="shared" si="491"/>
        <v>0</v>
      </c>
      <c r="DE25" s="3">
        <f t="shared" si="492"/>
        <v>0</v>
      </c>
      <c r="DF25" s="3">
        <f t="shared" si="493"/>
        <v>0</v>
      </c>
      <c r="DG25" s="3">
        <f t="shared" si="494"/>
        <v>0</v>
      </c>
      <c r="DH25" s="3">
        <f t="shared" si="495"/>
        <v>0</v>
      </c>
      <c r="DI25" s="3">
        <f t="shared" si="496"/>
        <v>0</v>
      </c>
      <c r="DJ25" s="3">
        <f t="shared" si="497"/>
        <v>0</v>
      </c>
      <c r="DK25" s="3">
        <f t="shared" si="498"/>
        <v>0</v>
      </c>
      <c r="DL25" s="3">
        <f t="shared" si="499"/>
        <v>0</v>
      </c>
      <c r="DM25" s="3">
        <f t="shared" si="500"/>
        <v>0</v>
      </c>
      <c r="DN25" s="3">
        <f t="shared" si="501"/>
        <v>0</v>
      </c>
      <c r="DO25" s="3">
        <f t="shared" si="502"/>
        <v>0</v>
      </c>
      <c r="DP25" s="3">
        <f t="shared" si="503"/>
        <v>0</v>
      </c>
      <c r="DQ25" s="3">
        <f t="shared" si="504"/>
        <v>0</v>
      </c>
      <c r="DR25" s="3">
        <f t="shared" si="505"/>
        <v>0</v>
      </c>
      <c r="DS25" s="3">
        <f t="shared" si="506"/>
        <v>0</v>
      </c>
      <c r="DT25" s="3">
        <f t="shared" si="507"/>
        <v>0</v>
      </c>
      <c r="DU25" s="3">
        <f t="shared" si="508"/>
        <v>0</v>
      </c>
      <c r="DV25" s="3">
        <f t="shared" si="509"/>
        <v>0</v>
      </c>
      <c r="DW25" s="3">
        <f t="shared" si="510"/>
        <v>0</v>
      </c>
      <c r="DX25" s="3">
        <f t="shared" si="511"/>
        <v>0</v>
      </c>
      <c r="DY25" s="3">
        <f t="shared" si="512"/>
        <v>0</v>
      </c>
      <c r="DZ25" s="3">
        <f t="shared" si="513"/>
        <v>0</v>
      </c>
      <c r="EA25" s="3">
        <f t="shared" si="514"/>
        <v>0</v>
      </c>
      <c r="EB25" s="3">
        <f t="shared" si="515"/>
        <v>0</v>
      </c>
      <c r="EC25" s="3">
        <f t="shared" si="516"/>
        <v>0</v>
      </c>
      <c r="ED25" s="3">
        <f t="shared" si="517"/>
        <v>0</v>
      </c>
      <c r="EE25" s="3">
        <f t="shared" si="518"/>
        <v>0</v>
      </c>
      <c r="EF25" s="3">
        <f t="shared" si="519"/>
        <v>0</v>
      </c>
      <c r="EG25" s="3">
        <f t="shared" si="520"/>
        <v>0</v>
      </c>
      <c r="EH25" s="3">
        <f t="shared" si="521"/>
        <v>0</v>
      </c>
      <c r="EI25" s="3">
        <f t="shared" si="522"/>
        <v>0</v>
      </c>
      <c r="EJ25" s="3">
        <f t="shared" si="523"/>
        <v>0</v>
      </c>
      <c r="EK25" s="3">
        <f t="shared" si="524"/>
        <v>0</v>
      </c>
      <c r="EL25" s="3">
        <f t="shared" si="525"/>
        <v>0</v>
      </c>
      <c r="EM25" s="3">
        <f t="shared" si="526"/>
        <v>0</v>
      </c>
      <c r="EN25" s="3">
        <f t="shared" si="527"/>
        <v>0</v>
      </c>
      <c r="EO25" s="3">
        <f t="shared" si="528"/>
        <v>0</v>
      </c>
      <c r="EP25" s="3">
        <f t="shared" si="529"/>
        <v>0</v>
      </c>
      <c r="EQ25" s="3">
        <f t="shared" si="530"/>
        <v>0</v>
      </c>
      <c r="ER25" s="3">
        <f t="shared" si="531"/>
        <v>0</v>
      </c>
      <c r="ES25" s="3">
        <f t="shared" si="532"/>
        <v>0</v>
      </c>
      <c r="ET25" s="3">
        <f t="shared" si="533"/>
        <v>0</v>
      </c>
      <c r="EU25" s="3">
        <f t="shared" si="534"/>
        <v>0</v>
      </c>
      <c r="EV25" s="3">
        <f t="shared" si="535"/>
        <v>0</v>
      </c>
      <c r="EW25" s="3">
        <f t="shared" si="536"/>
        <v>0</v>
      </c>
      <c r="EX25" s="3">
        <f t="shared" si="537"/>
        <v>0</v>
      </c>
      <c r="EY25" s="3">
        <f t="shared" si="538"/>
        <v>0</v>
      </c>
      <c r="EZ25" s="3">
        <f t="shared" si="539"/>
        <v>0</v>
      </c>
      <c r="FA25" s="3">
        <f t="shared" si="540"/>
        <v>0</v>
      </c>
      <c r="FB25" s="3">
        <f t="shared" si="541"/>
        <v>0</v>
      </c>
      <c r="FC25" s="3">
        <f t="shared" si="542"/>
        <v>0</v>
      </c>
      <c r="FD25" s="3">
        <f t="shared" si="543"/>
        <v>0</v>
      </c>
      <c r="FE25" s="3">
        <f t="shared" si="544"/>
        <v>0</v>
      </c>
      <c r="FF25" s="3">
        <f t="shared" si="545"/>
        <v>0</v>
      </c>
      <c r="FG25" s="3">
        <f t="shared" si="546"/>
        <v>0</v>
      </c>
      <c r="FH25" s="3">
        <f t="shared" si="547"/>
        <v>0</v>
      </c>
      <c r="FI25" s="3">
        <f t="shared" si="548"/>
        <v>0</v>
      </c>
      <c r="FJ25" s="3">
        <f t="shared" si="549"/>
        <v>0</v>
      </c>
      <c r="FK25" s="3">
        <f t="shared" si="550"/>
        <v>0</v>
      </c>
      <c r="FL25" s="3">
        <f t="shared" si="551"/>
        <v>0</v>
      </c>
      <c r="FM25" s="3">
        <f t="shared" si="552"/>
        <v>0</v>
      </c>
      <c r="FN25" s="3">
        <f t="shared" si="553"/>
        <v>0</v>
      </c>
      <c r="FO25" s="3">
        <f t="shared" si="554"/>
        <v>0</v>
      </c>
      <c r="FP25" s="3">
        <f t="shared" si="555"/>
        <v>0</v>
      </c>
      <c r="FQ25" s="3">
        <f t="shared" si="556"/>
        <v>0</v>
      </c>
      <c r="FR25" s="3">
        <f t="shared" si="557"/>
        <v>0</v>
      </c>
      <c r="FS25" s="3">
        <f t="shared" si="558"/>
        <v>0</v>
      </c>
      <c r="FT25" s="3">
        <f t="shared" si="559"/>
        <v>0</v>
      </c>
      <c r="FU25" s="3">
        <f t="shared" si="560"/>
        <v>0</v>
      </c>
      <c r="FV25" s="3">
        <f t="shared" si="561"/>
        <v>0</v>
      </c>
      <c r="FW25" s="3">
        <f t="shared" si="562"/>
        <v>0</v>
      </c>
      <c r="FX25" s="3">
        <f t="shared" si="563"/>
        <v>0</v>
      </c>
      <c r="FY25" s="3">
        <f t="shared" si="564"/>
        <v>0</v>
      </c>
      <c r="FZ25" s="3">
        <f t="shared" si="565"/>
        <v>0</v>
      </c>
      <c r="GA25" s="3">
        <f t="shared" si="566"/>
        <v>0</v>
      </c>
      <c r="GB25" s="3">
        <f t="shared" si="567"/>
        <v>0</v>
      </c>
      <c r="GC25" s="3">
        <f t="shared" si="568"/>
        <v>0</v>
      </c>
      <c r="GD25" s="3">
        <f t="shared" si="569"/>
        <v>0</v>
      </c>
      <c r="GE25" s="3">
        <f t="shared" si="570"/>
        <v>0</v>
      </c>
      <c r="GF25" s="3">
        <f t="shared" si="571"/>
        <v>0</v>
      </c>
      <c r="GG25" s="3">
        <f t="shared" si="572"/>
        <v>0</v>
      </c>
      <c r="GH25" s="3">
        <f t="shared" si="573"/>
        <v>0</v>
      </c>
      <c r="GI25" s="3">
        <f t="shared" si="574"/>
        <v>0</v>
      </c>
      <c r="GJ25" s="3">
        <f t="shared" si="575"/>
        <v>0</v>
      </c>
      <c r="GK25" s="3">
        <f t="shared" si="576"/>
        <v>0</v>
      </c>
      <c r="GL25" s="3">
        <f t="shared" si="577"/>
        <v>0</v>
      </c>
      <c r="GM25" s="3">
        <f t="shared" si="578"/>
        <v>0</v>
      </c>
      <c r="GN25" s="3">
        <f t="shared" si="579"/>
        <v>0</v>
      </c>
      <c r="GO25" s="3">
        <f t="shared" si="580"/>
        <v>0</v>
      </c>
      <c r="GP25" s="3">
        <f t="shared" si="581"/>
        <v>0</v>
      </c>
      <c r="GQ25" s="3">
        <f t="shared" si="582"/>
        <v>0</v>
      </c>
      <c r="GR25" s="3">
        <f t="shared" si="583"/>
        <v>0</v>
      </c>
      <c r="GS25" s="3">
        <f t="shared" si="584"/>
        <v>0</v>
      </c>
      <c r="GT25" s="3">
        <f t="shared" si="585"/>
        <v>0</v>
      </c>
      <c r="GU25" s="3">
        <f t="shared" si="586"/>
        <v>0</v>
      </c>
      <c r="GV25" s="3">
        <f t="shared" si="587"/>
        <v>0</v>
      </c>
      <c r="GW25" s="3">
        <f t="shared" si="588"/>
        <v>0</v>
      </c>
      <c r="GX25" s="3">
        <f t="shared" si="589"/>
        <v>0</v>
      </c>
      <c r="GY25" s="3">
        <f t="shared" si="590"/>
        <v>0</v>
      </c>
      <c r="GZ25" s="3">
        <f t="shared" si="591"/>
        <v>0</v>
      </c>
      <c r="HA25" s="3">
        <f t="shared" si="592"/>
        <v>0</v>
      </c>
      <c r="HB25" s="3">
        <f t="shared" si="593"/>
        <v>0</v>
      </c>
      <c r="HC25" s="3">
        <f t="shared" si="594"/>
        <v>0</v>
      </c>
      <c r="HD25" s="3">
        <f t="shared" si="595"/>
        <v>0</v>
      </c>
      <c r="HE25" s="3">
        <f t="shared" si="596"/>
        <v>0</v>
      </c>
      <c r="HF25" s="3">
        <f t="shared" si="597"/>
        <v>0</v>
      </c>
      <c r="HG25" s="3">
        <f t="shared" si="598"/>
        <v>0</v>
      </c>
      <c r="HH25" s="3">
        <f t="shared" si="599"/>
        <v>0</v>
      </c>
      <c r="HI25" s="3">
        <f t="shared" si="600"/>
        <v>0</v>
      </c>
      <c r="HJ25" s="3">
        <f t="shared" si="601"/>
        <v>0</v>
      </c>
      <c r="HK25" s="3">
        <f t="shared" si="602"/>
        <v>0</v>
      </c>
      <c r="HL25" s="3">
        <f t="shared" si="603"/>
        <v>0</v>
      </c>
      <c r="HM25" s="3">
        <f t="shared" si="604"/>
        <v>0</v>
      </c>
      <c r="HN25" s="3">
        <f t="shared" si="605"/>
        <v>0</v>
      </c>
      <c r="HO25" s="3">
        <f t="shared" si="606"/>
        <v>0</v>
      </c>
      <c r="HP25" s="3">
        <f t="shared" si="607"/>
        <v>0</v>
      </c>
      <c r="HQ25" s="3">
        <f t="shared" si="608"/>
        <v>0</v>
      </c>
      <c r="HR25" s="3">
        <f t="shared" si="609"/>
        <v>0</v>
      </c>
      <c r="HS25" s="3">
        <f t="shared" si="610"/>
        <v>0</v>
      </c>
      <c r="HT25" s="3">
        <f t="shared" si="611"/>
        <v>0</v>
      </c>
      <c r="HU25" s="3">
        <f t="shared" si="612"/>
        <v>0</v>
      </c>
      <c r="HV25" s="3">
        <f t="shared" si="613"/>
        <v>0</v>
      </c>
      <c r="HW25" s="3">
        <f t="shared" si="614"/>
        <v>0</v>
      </c>
      <c r="HX25" s="3">
        <f t="shared" si="615"/>
        <v>0</v>
      </c>
      <c r="HY25" s="3">
        <f t="shared" si="616"/>
        <v>0</v>
      </c>
      <c r="HZ25" s="3">
        <f t="shared" si="617"/>
        <v>0</v>
      </c>
      <c r="IA25" s="3">
        <f t="shared" si="618"/>
        <v>0</v>
      </c>
      <c r="IB25" s="3">
        <f t="shared" si="619"/>
        <v>0</v>
      </c>
      <c r="IC25" s="3">
        <f t="shared" si="620"/>
        <v>0</v>
      </c>
      <c r="ID25" s="3">
        <f t="shared" si="621"/>
        <v>0</v>
      </c>
      <c r="IE25" s="3">
        <f t="shared" si="622"/>
        <v>0</v>
      </c>
      <c r="IF25" s="3">
        <f t="shared" si="623"/>
        <v>0</v>
      </c>
      <c r="IG25" s="3">
        <f t="shared" si="624"/>
        <v>0</v>
      </c>
      <c r="IH25" s="3">
        <f t="shared" si="625"/>
        <v>0</v>
      </c>
      <c r="II25" s="3">
        <f t="shared" si="626"/>
        <v>0</v>
      </c>
      <c r="IJ25" s="3">
        <f t="shared" si="627"/>
        <v>0</v>
      </c>
      <c r="IK25" s="3">
        <f t="shared" si="628"/>
        <v>0</v>
      </c>
      <c r="IL25" s="3">
        <f t="shared" si="629"/>
        <v>0</v>
      </c>
      <c r="IM25" s="3">
        <f t="shared" si="630"/>
        <v>0</v>
      </c>
      <c r="IN25" s="3">
        <f t="shared" si="631"/>
        <v>0</v>
      </c>
      <c r="IO25" s="3">
        <f t="shared" si="632"/>
        <v>0</v>
      </c>
      <c r="IP25" s="3">
        <f t="shared" si="633"/>
        <v>0</v>
      </c>
      <c r="IQ25" s="3">
        <f t="shared" si="634"/>
        <v>0</v>
      </c>
      <c r="IR25" s="3">
        <f t="shared" si="635"/>
        <v>0</v>
      </c>
      <c r="IS25" s="3">
        <f t="shared" si="636"/>
        <v>0</v>
      </c>
      <c r="IT25" s="3">
        <f t="shared" si="637"/>
        <v>0</v>
      </c>
      <c r="IU25" s="3">
        <f t="shared" si="638"/>
        <v>0</v>
      </c>
      <c r="IV25" s="3">
        <f t="shared" si="639"/>
        <v>0</v>
      </c>
      <c r="IW25" s="3">
        <f t="shared" si="640"/>
        <v>0</v>
      </c>
      <c r="IX25" s="3">
        <f t="shared" si="641"/>
        <v>0</v>
      </c>
      <c r="IY25" s="3">
        <f t="shared" si="642"/>
        <v>0</v>
      </c>
      <c r="IZ25" s="3">
        <f t="shared" si="643"/>
        <v>0</v>
      </c>
      <c r="JA25" s="3">
        <f t="shared" si="644"/>
        <v>0</v>
      </c>
      <c r="JB25" s="3">
        <f t="shared" si="645"/>
        <v>0</v>
      </c>
      <c r="JC25" s="3">
        <f t="shared" si="646"/>
        <v>0</v>
      </c>
      <c r="JD25" s="3">
        <f t="shared" si="647"/>
        <v>0</v>
      </c>
      <c r="JE25" s="3">
        <f t="shared" si="648"/>
        <v>0</v>
      </c>
      <c r="JF25" s="3">
        <f t="shared" si="649"/>
        <v>0</v>
      </c>
      <c r="JG25" s="3">
        <f t="shared" si="650"/>
        <v>0</v>
      </c>
      <c r="JH25" s="3">
        <f t="shared" si="651"/>
        <v>0</v>
      </c>
      <c r="JI25" s="3">
        <f t="shared" si="652"/>
        <v>0</v>
      </c>
      <c r="JJ25" s="3">
        <f t="shared" si="653"/>
        <v>0</v>
      </c>
      <c r="JK25" s="3">
        <f t="shared" si="654"/>
        <v>0</v>
      </c>
      <c r="JL25" s="3">
        <f t="shared" si="655"/>
        <v>0</v>
      </c>
      <c r="JM25" s="3">
        <f t="shared" si="656"/>
        <v>0</v>
      </c>
      <c r="JN25" s="3">
        <f t="shared" si="657"/>
        <v>0</v>
      </c>
      <c r="JO25" s="3">
        <f t="shared" si="658"/>
        <v>0</v>
      </c>
      <c r="JP25" s="3">
        <f t="shared" si="659"/>
        <v>0</v>
      </c>
      <c r="JQ25" s="3">
        <f t="shared" si="660"/>
        <v>0</v>
      </c>
      <c r="JR25" s="3">
        <f t="shared" si="661"/>
        <v>0</v>
      </c>
      <c r="JS25" s="3">
        <f t="shared" si="662"/>
        <v>0</v>
      </c>
      <c r="JT25" s="3">
        <f t="shared" si="663"/>
        <v>0</v>
      </c>
      <c r="JU25" s="3">
        <f t="shared" si="664"/>
        <v>0</v>
      </c>
      <c r="JV25" s="3">
        <f t="shared" si="665"/>
        <v>0</v>
      </c>
      <c r="JW25" s="3">
        <f t="shared" si="666"/>
        <v>0</v>
      </c>
      <c r="JX25" s="3">
        <f t="shared" si="667"/>
        <v>0</v>
      </c>
      <c r="JY25" s="3">
        <f t="shared" si="668"/>
        <v>0</v>
      </c>
      <c r="JZ25" s="3">
        <f t="shared" si="669"/>
        <v>0</v>
      </c>
      <c r="KA25" s="3">
        <f t="shared" si="670"/>
        <v>0</v>
      </c>
      <c r="KB25" s="3">
        <f t="shared" si="671"/>
        <v>0</v>
      </c>
      <c r="KC25" s="3">
        <f t="shared" si="672"/>
        <v>0</v>
      </c>
      <c r="KD25" s="3">
        <f t="shared" si="673"/>
        <v>0</v>
      </c>
      <c r="KE25" s="3">
        <f t="shared" si="674"/>
        <v>0</v>
      </c>
      <c r="KF25" s="3">
        <f t="shared" si="675"/>
        <v>0</v>
      </c>
      <c r="KG25" s="3">
        <f t="shared" si="676"/>
        <v>0</v>
      </c>
      <c r="KH25" s="3">
        <f t="shared" si="677"/>
        <v>0</v>
      </c>
      <c r="KI25" s="3">
        <f t="shared" si="678"/>
        <v>0</v>
      </c>
      <c r="KJ25" s="3">
        <f t="shared" si="679"/>
        <v>0</v>
      </c>
      <c r="KK25" s="3">
        <f t="shared" si="680"/>
        <v>0</v>
      </c>
      <c r="KL25" s="3">
        <f t="shared" si="681"/>
        <v>0</v>
      </c>
      <c r="KM25" s="3">
        <f t="shared" si="682"/>
        <v>0</v>
      </c>
      <c r="KN25" s="3">
        <f t="shared" si="683"/>
        <v>0</v>
      </c>
      <c r="KO25" s="3">
        <f t="shared" si="684"/>
        <v>0</v>
      </c>
      <c r="KP25" s="3">
        <f t="shared" si="685"/>
        <v>0</v>
      </c>
      <c r="KQ25" s="3">
        <f t="shared" si="686"/>
        <v>0</v>
      </c>
      <c r="KR25" s="3">
        <f t="shared" si="687"/>
        <v>0</v>
      </c>
      <c r="KS25" s="3">
        <f t="shared" si="688"/>
        <v>0</v>
      </c>
      <c r="KT25" s="3">
        <f t="shared" si="689"/>
        <v>0</v>
      </c>
      <c r="KU25" s="3">
        <f t="shared" si="690"/>
        <v>0</v>
      </c>
      <c r="KV25" s="3">
        <f t="shared" si="691"/>
        <v>0</v>
      </c>
      <c r="KW25" s="3">
        <f t="shared" si="692"/>
        <v>0</v>
      </c>
      <c r="KX25" s="3">
        <f t="shared" si="693"/>
        <v>0</v>
      </c>
      <c r="KY25" s="3">
        <f t="shared" si="694"/>
        <v>0</v>
      </c>
      <c r="KZ25" s="3">
        <f t="shared" si="695"/>
        <v>0</v>
      </c>
      <c r="LA25" s="3">
        <f t="shared" si="696"/>
        <v>0</v>
      </c>
      <c r="LB25" s="3">
        <f t="shared" si="697"/>
        <v>0</v>
      </c>
      <c r="LC25" s="3">
        <f t="shared" si="698"/>
        <v>0</v>
      </c>
      <c r="LD25" s="3">
        <f t="shared" si="699"/>
        <v>0</v>
      </c>
      <c r="LE25" s="3">
        <f t="shared" si="700"/>
        <v>0</v>
      </c>
      <c r="LF25" s="3">
        <f t="shared" si="701"/>
        <v>0</v>
      </c>
      <c r="LG25" s="3">
        <f t="shared" si="702"/>
        <v>0</v>
      </c>
      <c r="LH25" s="3">
        <f t="shared" si="703"/>
        <v>0</v>
      </c>
      <c r="LI25" s="3">
        <f t="shared" si="704"/>
        <v>0</v>
      </c>
      <c r="LJ25" s="3">
        <f t="shared" si="705"/>
        <v>0</v>
      </c>
      <c r="LK25" s="3">
        <f t="shared" si="706"/>
        <v>0</v>
      </c>
      <c r="LL25" s="3">
        <f t="shared" si="707"/>
        <v>0</v>
      </c>
      <c r="LM25" s="3">
        <f t="shared" si="708"/>
        <v>0</v>
      </c>
      <c r="LN25" s="3">
        <f t="shared" si="709"/>
        <v>0</v>
      </c>
      <c r="LO25" s="3">
        <f t="shared" si="710"/>
        <v>0</v>
      </c>
      <c r="LP25" s="3">
        <f t="shared" si="711"/>
        <v>0</v>
      </c>
      <c r="LQ25" s="3">
        <f t="shared" si="712"/>
        <v>0</v>
      </c>
      <c r="LR25" s="3">
        <f t="shared" si="713"/>
        <v>0</v>
      </c>
      <c r="LS25" s="3">
        <f t="shared" si="714"/>
        <v>0</v>
      </c>
      <c r="LT25" s="3">
        <f t="shared" si="715"/>
        <v>0</v>
      </c>
      <c r="LU25" s="3">
        <f t="shared" si="716"/>
        <v>0</v>
      </c>
      <c r="LV25" s="3">
        <f t="shared" si="717"/>
        <v>0</v>
      </c>
      <c r="LW25" s="3">
        <f t="shared" si="718"/>
        <v>0</v>
      </c>
      <c r="LX25" s="3">
        <f t="shared" si="719"/>
        <v>0</v>
      </c>
      <c r="LY25" s="3">
        <f t="shared" si="720"/>
        <v>0</v>
      </c>
      <c r="LZ25" s="3">
        <f t="shared" si="721"/>
        <v>0</v>
      </c>
      <c r="MA25" s="3">
        <f t="shared" si="722"/>
        <v>0</v>
      </c>
      <c r="MB25" s="3">
        <f t="shared" si="723"/>
        <v>0</v>
      </c>
      <c r="MC25" s="3">
        <f t="shared" si="724"/>
        <v>0</v>
      </c>
      <c r="MD25" s="3">
        <f t="shared" si="725"/>
        <v>0</v>
      </c>
      <c r="ME25" s="3">
        <f t="shared" si="726"/>
        <v>0</v>
      </c>
      <c r="MF25" s="3">
        <f t="shared" si="727"/>
        <v>0</v>
      </c>
      <c r="MG25" s="3">
        <f t="shared" si="728"/>
        <v>0</v>
      </c>
      <c r="MH25" s="3">
        <f t="shared" si="729"/>
        <v>0</v>
      </c>
      <c r="MI25" s="3">
        <f t="shared" si="730"/>
        <v>0</v>
      </c>
      <c r="MJ25" s="3">
        <f t="shared" si="731"/>
        <v>0</v>
      </c>
      <c r="MK25" s="3">
        <f t="shared" si="732"/>
        <v>0</v>
      </c>
      <c r="ML25" s="3">
        <f t="shared" si="733"/>
        <v>0</v>
      </c>
      <c r="MM25" s="3">
        <f t="shared" si="734"/>
        <v>0</v>
      </c>
      <c r="MN25" s="3">
        <f t="shared" si="735"/>
        <v>0</v>
      </c>
      <c r="MO25" s="3">
        <f t="shared" si="736"/>
        <v>0</v>
      </c>
      <c r="MP25" s="3">
        <f t="shared" si="737"/>
        <v>0</v>
      </c>
      <c r="MQ25" s="3">
        <f t="shared" si="738"/>
        <v>0</v>
      </c>
      <c r="MR25" s="3">
        <f t="shared" si="739"/>
        <v>0</v>
      </c>
      <c r="MS25" s="3">
        <f t="shared" si="740"/>
        <v>0</v>
      </c>
      <c r="MT25" s="3">
        <f t="shared" si="741"/>
        <v>0</v>
      </c>
      <c r="MU25" s="3">
        <f t="shared" si="742"/>
        <v>0</v>
      </c>
      <c r="MV25" s="3">
        <f t="shared" si="743"/>
        <v>0</v>
      </c>
      <c r="MW25" s="3">
        <f t="shared" si="744"/>
        <v>0</v>
      </c>
      <c r="MX25" s="3">
        <f t="shared" si="745"/>
        <v>0</v>
      </c>
      <c r="MY25" s="3">
        <f t="shared" si="746"/>
        <v>0</v>
      </c>
      <c r="MZ25" s="3">
        <f t="shared" si="747"/>
        <v>0</v>
      </c>
      <c r="NA25" s="3">
        <f t="shared" si="748"/>
        <v>0</v>
      </c>
      <c r="NB25" s="3">
        <f t="shared" si="749"/>
        <v>0</v>
      </c>
      <c r="NC25" s="3">
        <f t="shared" si="750"/>
        <v>0</v>
      </c>
      <c r="ND25" s="3">
        <f t="shared" si="751"/>
        <v>0</v>
      </c>
      <c r="NE25" s="3">
        <f t="shared" si="752"/>
        <v>0</v>
      </c>
      <c r="NF25" s="3">
        <f t="shared" si="753"/>
        <v>0</v>
      </c>
      <c r="NG25" s="3">
        <f t="shared" si="754"/>
        <v>0</v>
      </c>
      <c r="NH25" s="3">
        <f t="shared" si="755"/>
        <v>0</v>
      </c>
      <c r="NI25" s="3">
        <f t="shared" si="756"/>
        <v>0</v>
      </c>
      <c r="NJ25" s="3">
        <f t="shared" si="757"/>
        <v>0</v>
      </c>
      <c r="NK25" s="3">
        <f t="shared" si="758"/>
        <v>0</v>
      </c>
      <c r="NL25" s="3">
        <f t="shared" si="759"/>
        <v>0</v>
      </c>
      <c r="NM25" s="3">
        <f t="shared" si="760"/>
        <v>0</v>
      </c>
      <c r="NN25" s="3">
        <f t="shared" si="761"/>
        <v>0</v>
      </c>
      <c r="NO25" s="3">
        <f t="shared" si="762"/>
        <v>0</v>
      </c>
      <c r="NP25" s="3">
        <f t="shared" si="763"/>
        <v>0</v>
      </c>
      <c r="NQ25" s="3">
        <f t="shared" si="764"/>
        <v>0</v>
      </c>
      <c r="NR25" s="3">
        <f t="shared" si="765"/>
        <v>0</v>
      </c>
      <c r="NS25" s="3">
        <f t="shared" si="766"/>
        <v>0</v>
      </c>
      <c r="NT25" s="3">
        <f t="shared" si="767"/>
        <v>0</v>
      </c>
      <c r="NU25" s="3">
        <f t="shared" si="768"/>
        <v>0</v>
      </c>
      <c r="NV25" s="3">
        <f t="shared" si="769"/>
        <v>0</v>
      </c>
      <c r="NW25" s="3">
        <f t="shared" si="770"/>
        <v>0</v>
      </c>
      <c r="NX25" s="3">
        <f t="shared" si="771"/>
        <v>0</v>
      </c>
      <c r="NY25" s="3">
        <f t="shared" si="772"/>
        <v>0</v>
      </c>
      <c r="NZ25" s="3">
        <f t="shared" si="773"/>
        <v>0</v>
      </c>
      <c r="OA25" s="3">
        <f t="shared" si="774"/>
        <v>0</v>
      </c>
      <c r="OB25" s="3">
        <f t="shared" si="775"/>
        <v>0</v>
      </c>
      <c r="OC25" s="3">
        <f t="shared" si="776"/>
        <v>0</v>
      </c>
      <c r="OD25" s="3">
        <f t="shared" si="777"/>
        <v>0</v>
      </c>
      <c r="OE25" s="3">
        <f t="shared" si="778"/>
        <v>0</v>
      </c>
      <c r="OF25" s="3">
        <f t="shared" si="779"/>
        <v>0</v>
      </c>
      <c r="OG25" s="3">
        <f t="shared" si="780"/>
        <v>0</v>
      </c>
      <c r="OH25" s="3">
        <f t="shared" si="781"/>
        <v>0</v>
      </c>
      <c r="OI25" s="3">
        <f t="shared" si="782"/>
        <v>0</v>
      </c>
      <c r="OJ25" s="3">
        <f t="shared" si="783"/>
        <v>0</v>
      </c>
      <c r="OK25" s="3">
        <f t="shared" si="784"/>
        <v>0</v>
      </c>
      <c r="OL25" s="3">
        <f t="shared" si="785"/>
        <v>0</v>
      </c>
      <c r="OM25" s="3">
        <f t="shared" si="786"/>
        <v>0</v>
      </c>
      <c r="ON25" s="3">
        <f t="shared" si="787"/>
        <v>0</v>
      </c>
      <c r="OO25" s="3">
        <f t="shared" si="788"/>
        <v>0</v>
      </c>
      <c r="OP25" s="3">
        <f t="shared" si="789"/>
        <v>0</v>
      </c>
      <c r="OQ25" s="3">
        <f t="shared" si="790"/>
        <v>0</v>
      </c>
      <c r="OR25" s="3">
        <f t="shared" si="791"/>
        <v>0</v>
      </c>
    </row>
    <row r="26" spans="2:408" x14ac:dyDescent="0.25">
      <c r="B26" s="2"/>
      <c r="D26" s="1">
        <v>21</v>
      </c>
      <c r="E26" s="1">
        <v>0.42099999999999999</v>
      </c>
      <c r="F26" s="1">
        <f t="shared" si="804"/>
        <v>0.57899999999999996</v>
      </c>
      <c r="H26" s="3">
        <f t="shared" si="805"/>
        <v>1.4857275649927512E-5</v>
      </c>
      <c r="I26" s="3">
        <f t="shared" si="806"/>
        <v>2.1776931832321055E-4</v>
      </c>
      <c r="J26" s="3">
        <f t="shared" si="807"/>
        <v>1.5199220709258335E-3</v>
      </c>
      <c r="K26" s="3">
        <f t="shared" si="808"/>
        <v>6.7183822668363535E-3</v>
      </c>
      <c r="L26" s="3">
        <f t="shared" si="809"/>
        <v>2.1099622297628677E-2</v>
      </c>
      <c r="M26" s="3">
        <f t="shared" si="810"/>
        <v>5.0065374280501493E-2</v>
      </c>
      <c r="N26" s="3">
        <f t="shared" si="811"/>
        <v>9.3170082701403589E-2</v>
      </c>
      <c r="O26" s="3">
        <f t="shared" si="812"/>
        <v>0.13932414725797909</v>
      </c>
      <c r="P26" s="3">
        <f t="shared" si="813"/>
        <v>0.17014043847024057</v>
      </c>
      <c r="Q26" s="3">
        <f t="shared" si="814"/>
        <v>0.17148964744706913</v>
      </c>
      <c r="R26" s="3">
        <f t="shared" si="815"/>
        <v>0.14359359937203503</v>
      </c>
      <c r="S26" s="3">
        <f t="shared" si="402"/>
        <v>0.10019300938314812</v>
      </c>
      <c r="T26" s="3">
        <f t="shared" si="403"/>
        <v>5.825657195501513E-2</v>
      </c>
      <c r="U26" s="3">
        <f t="shared" si="404"/>
        <v>2.8139685781542814E-2</v>
      </c>
      <c r="V26" s="3">
        <f t="shared" si="405"/>
        <v>1.1218705990664232E-2</v>
      </c>
      <c r="W26" s="3">
        <f t="shared" si="406"/>
        <v>3.6525614375737159E-3</v>
      </c>
      <c r="X26" s="3">
        <f t="shared" si="407"/>
        <v>9.5557150335097559E-4</v>
      </c>
      <c r="Y26" s="3">
        <f t="shared" si="408"/>
        <v>1.9606725819924935E-4</v>
      </c>
      <c r="Z26" s="3">
        <f t="shared" si="409"/>
        <v>3.0394833943071338E-5</v>
      </c>
      <c r="AA26" s="3">
        <f t="shared" si="410"/>
        <v>3.3478119259986085E-6</v>
      </c>
      <c r="AB26" s="3">
        <f t="shared" si="411"/>
        <v>2.3352914306823143E-7</v>
      </c>
      <c r="AC26" s="3">
        <f t="shared" si="412"/>
        <v>7.7569007519295644E-9</v>
      </c>
      <c r="AD26" s="3">
        <f t="shared" si="413"/>
        <v>0</v>
      </c>
      <c r="AE26" s="3">
        <f t="shared" si="414"/>
        <v>0</v>
      </c>
      <c r="AF26" s="3">
        <f t="shared" si="415"/>
        <v>0</v>
      </c>
      <c r="AG26" s="3">
        <f t="shared" si="416"/>
        <v>0</v>
      </c>
      <c r="AH26" s="3">
        <f t="shared" si="417"/>
        <v>0</v>
      </c>
      <c r="AI26" s="3">
        <f t="shared" si="418"/>
        <v>0</v>
      </c>
      <c r="AJ26" s="3">
        <f t="shared" si="419"/>
        <v>0</v>
      </c>
      <c r="AK26" s="3">
        <f t="shared" si="420"/>
        <v>0</v>
      </c>
      <c r="AL26" s="3">
        <f t="shared" si="421"/>
        <v>0</v>
      </c>
      <c r="AM26" s="3">
        <f t="shared" si="422"/>
        <v>0</v>
      </c>
      <c r="AN26" s="3">
        <f t="shared" si="423"/>
        <v>0</v>
      </c>
      <c r="AO26" s="3">
        <f t="shared" si="424"/>
        <v>0</v>
      </c>
      <c r="AP26" s="3">
        <f t="shared" si="425"/>
        <v>0</v>
      </c>
      <c r="AQ26" s="3">
        <f t="shared" si="426"/>
        <v>0</v>
      </c>
      <c r="AR26" s="3">
        <f t="shared" si="427"/>
        <v>0</v>
      </c>
      <c r="AS26" s="3">
        <f t="shared" si="428"/>
        <v>0</v>
      </c>
      <c r="AT26" s="3">
        <f t="shared" si="429"/>
        <v>0</v>
      </c>
      <c r="AU26" s="3">
        <f t="shared" si="430"/>
        <v>0</v>
      </c>
      <c r="AV26" s="3">
        <f t="shared" si="431"/>
        <v>0</v>
      </c>
      <c r="AW26" s="3">
        <f t="shared" si="432"/>
        <v>0</v>
      </c>
      <c r="AX26" s="3">
        <f t="shared" si="433"/>
        <v>0</v>
      </c>
      <c r="AY26" s="3">
        <f t="shared" si="434"/>
        <v>0</v>
      </c>
      <c r="AZ26" s="3">
        <f t="shared" si="435"/>
        <v>0</v>
      </c>
      <c r="BA26" s="3">
        <f t="shared" si="436"/>
        <v>0</v>
      </c>
      <c r="BB26" s="3">
        <f t="shared" si="437"/>
        <v>0</v>
      </c>
      <c r="BC26" s="3">
        <f t="shared" si="438"/>
        <v>0</v>
      </c>
      <c r="BD26" s="3">
        <f t="shared" si="439"/>
        <v>0</v>
      </c>
      <c r="BE26" s="3">
        <f t="shared" si="440"/>
        <v>0</v>
      </c>
      <c r="BF26" s="3">
        <f t="shared" si="441"/>
        <v>0</v>
      </c>
      <c r="BG26" s="3">
        <f t="shared" si="442"/>
        <v>0</v>
      </c>
      <c r="BH26" s="3">
        <f t="shared" si="443"/>
        <v>0</v>
      </c>
      <c r="BI26" s="3">
        <f t="shared" si="444"/>
        <v>0</v>
      </c>
      <c r="BJ26" s="3">
        <f t="shared" si="445"/>
        <v>0</v>
      </c>
      <c r="BK26" s="3">
        <f t="shared" si="446"/>
        <v>0</v>
      </c>
      <c r="BL26" s="3">
        <f t="shared" si="447"/>
        <v>0</v>
      </c>
      <c r="BM26" s="3">
        <f t="shared" si="448"/>
        <v>0</v>
      </c>
      <c r="BN26" s="3">
        <f t="shared" si="449"/>
        <v>0</v>
      </c>
      <c r="BO26" s="3">
        <f t="shared" si="450"/>
        <v>0</v>
      </c>
      <c r="BP26" s="3">
        <f t="shared" si="451"/>
        <v>0</v>
      </c>
      <c r="BQ26" s="3">
        <f t="shared" si="452"/>
        <v>0</v>
      </c>
      <c r="BR26" s="3">
        <f t="shared" si="453"/>
        <v>0</v>
      </c>
      <c r="BS26" s="3">
        <f t="shared" si="454"/>
        <v>0</v>
      </c>
      <c r="BT26" s="3">
        <f t="shared" si="455"/>
        <v>0</v>
      </c>
      <c r="BU26" s="3">
        <f t="shared" si="456"/>
        <v>0</v>
      </c>
      <c r="BV26" s="3">
        <f t="shared" si="457"/>
        <v>0</v>
      </c>
      <c r="BW26" s="3">
        <f t="shared" si="458"/>
        <v>0</v>
      </c>
      <c r="BX26" s="3">
        <f t="shared" si="459"/>
        <v>0</v>
      </c>
      <c r="BY26" s="3">
        <f t="shared" si="460"/>
        <v>0</v>
      </c>
      <c r="BZ26" s="3">
        <f t="shared" si="461"/>
        <v>0</v>
      </c>
      <c r="CA26" s="3">
        <f t="shared" si="462"/>
        <v>0</v>
      </c>
      <c r="CB26" s="3">
        <f t="shared" si="463"/>
        <v>0</v>
      </c>
      <c r="CC26" s="3">
        <f t="shared" si="464"/>
        <v>0</v>
      </c>
      <c r="CD26" s="3">
        <f t="shared" si="465"/>
        <v>0</v>
      </c>
      <c r="CE26" s="3">
        <f t="shared" si="466"/>
        <v>0</v>
      </c>
      <c r="CF26" s="3">
        <f t="shared" si="467"/>
        <v>0</v>
      </c>
      <c r="CG26" s="3">
        <f t="shared" si="468"/>
        <v>0</v>
      </c>
      <c r="CH26" s="3">
        <f t="shared" si="469"/>
        <v>0</v>
      </c>
      <c r="CI26" s="3">
        <f t="shared" si="470"/>
        <v>0</v>
      </c>
      <c r="CJ26" s="3">
        <f t="shared" si="471"/>
        <v>0</v>
      </c>
      <c r="CK26" s="3">
        <f t="shared" si="472"/>
        <v>0</v>
      </c>
      <c r="CL26" s="3">
        <f t="shared" si="473"/>
        <v>0</v>
      </c>
      <c r="CM26" s="3">
        <f t="shared" si="474"/>
        <v>0</v>
      </c>
      <c r="CN26" s="3">
        <f t="shared" si="475"/>
        <v>0</v>
      </c>
      <c r="CO26" s="3">
        <f t="shared" si="476"/>
        <v>0</v>
      </c>
      <c r="CP26" s="3">
        <f t="shared" si="477"/>
        <v>0</v>
      </c>
      <c r="CQ26" s="3">
        <f t="shared" si="478"/>
        <v>0</v>
      </c>
      <c r="CR26" s="3">
        <f t="shared" si="479"/>
        <v>0</v>
      </c>
      <c r="CS26" s="3">
        <f t="shared" si="480"/>
        <v>0</v>
      </c>
      <c r="CT26" s="3">
        <f t="shared" si="481"/>
        <v>0</v>
      </c>
      <c r="CU26" s="3">
        <f t="shared" si="482"/>
        <v>0</v>
      </c>
      <c r="CV26" s="3">
        <f t="shared" si="483"/>
        <v>0</v>
      </c>
      <c r="CW26" s="3">
        <f t="shared" si="484"/>
        <v>0</v>
      </c>
      <c r="CX26" s="3">
        <f t="shared" si="485"/>
        <v>0</v>
      </c>
      <c r="CY26" s="3">
        <f t="shared" si="486"/>
        <v>0</v>
      </c>
      <c r="CZ26" s="3">
        <f t="shared" si="487"/>
        <v>0</v>
      </c>
      <c r="DA26" s="3">
        <f t="shared" si="488"/>
        <v>0</v>
      </c>
      <c r="DB26" s="3">
        <f t="shared" si="489"/>
        <v>0</v>
      </c>
      <c r="DC26" s="3">
        <f t="shared" si="490"/>
        <v>0</v>
      </c>
      <c r="DD26" s="3">
        <f t="shared" si="491"/>
        <v>0</v>
      </c>
      <c r="DE26" s="3">
        <f t="shared" si="492"/>
        <v>0</v>
      </c>
      <c r="DF26" s="3">
        <f t="shared" si="493"/>
        <v>0</v>
      </c>
      <c r="DG26" s="3">
        <f t="shared" si="494"/>
        <v>0</v>
      </c>
      <c r="DH26" s="3">
        <f t="shared" si="495"/>
        <v>0</v>
      </c>
      <c r="DI26" s="3">
        <f t="shared" si="496"/>
        <v>0</v>
      </c>
      <c r="DJ26" s="3">
        <f t="shared" si="497"/>
        <v>0</v>
      </c>
      <c r="DK26" s="3">
        <f t="shared" si="498"/>
        <v>0</v>
      </c>
      <c r="DL26" s="3">
        <f t="shared" si="499"/>
        <v>0</v>
      </c>
      <c r="DM26" s="3">
        <f t="shared" si="500"/>
        <v>0</v>
      </c>
      <c r="DN26" s="3">
        <f t="shared" si="501"/>
        <v>0</v>
      </c>
      <c r="DO26" s="3">
        <f t="shared" si="502"/>
        <v>0</v>
      </c>
      <c r="DP26" s="3">
        <f t="shared" si="503"/>
        <v>0</v>
      </c>
      <c r="DQ26" s="3">
        <f t="shared" si="504"/>
        <v>0</v>
      </c>
      <c r="DR26" s="3">
        <f t="shared" si="505"/>
        <v>0</v>
      </c>
      <c r="DS26" s="3">
        <f t="shared" si="506"/>
        <v>0</v>
      </c>
      <c r="DT26" s="3">
        <f t="shared" si="507"/>
        <v>0</v>
      </c>
      <c r="DU26" s="3">
        <f t="shared" si="508"/>
        <v>0</v>
      </c>
      <c r="DV26" s="3">
        <f t="shared" si="509"/>
        <v>0</v>
      </c>
      <c r="DW26" s="3">
        <f t="shared" si="510"/>
        <v>0</v>
      </c>
      <c r="DX26" s="3">
        <f t="shared" si="511"/>
        <v>0</v>
      </c>
      <c r="DY26" s="3">
        <f t="shared" si="512"/>
        <v>0</v>
      </c>
      <c r="DZ26" s="3">
        <f t="shared" si="513"/>
        <v>0</v>
      </c>
      <c r="EA26" s="3">
        <f t="shared" si="514"/>
        <v>0</v>
      </c>
      <c r="EB26" s="3">
        <f t="shared" si="515"/>
        <v>0</v>
      </c>
      <c r="EC26" s="3">
        <f t="shared" si="516"/>
        <v>0</v>
      </c>
      <c r="ED26" s="3">
        <f t="shared" si="517"/>
        <v>0</v>
      </c>
      <c r="EE26" s="3">
        <f t="shared" si="518"/>
        <v>0</v>
      </c>
      <c r="EF26" s="3">
        <f t="shared" si="519"/>
        <v>0</v>
      </c>
      <c r="EG26" s="3">
        <f t="shared" si="520"/>
        <v>0</v>
      </c>
      <c r="EH26" s="3">
        <f t="shared" si="521"/>
        <v>0</v>
      </c>
      <c r="EI26" s="3">
        <f t="shared" si="522"/>
        <v>0</v>
      </c>
      <c r="EJ26" s="3">
        <f t="shared" si="523"/>
        <v>0</v>
      </c>
      <c r="EK26" s="3">
        <f t="shared" si="524"/>
        <v>0</v>
      </c>
      <c r="EL26" s="3">
        <f t="shared" si="525"/>
        <v>0</v>
      </c>
      <c r="EM26" s="3">
        <f t="shared" si="526"/>
        <v>0</v>
      </c>
      <c r="EN26" s="3">
        <f t="shared" si="527"/>
        <v>0</v>
      </c>
      <c r="EO26" s="3">
        <f t="shared" si="528"/>
        <v>0</v>
      </c>
      <c r="EP26" s="3">
        <f t="shared" si="529"/>
        <v>0</v>
      </c>
      <c r="EQ26" s="3">
        <f t="shared" si="530"/>
        <v>0</v>
      </c>
      <c r="ER26" s="3">
        <f t="shared" si="531"/>
        <v>0</v>
      </c>
      <c r="ES26" s="3">
        <f t="shared" si="532"/>
        <v>0</v>
      </c>
      <c r="ET26" s="3">
        <f t="shared" si="533"/>
        <v>0</v>
      </c>
      <c r="EU26" s="3">
        <f t="shared" si="534"/>
        <v>0</v>
      </c>
      <c r="EV26" s="3">
        <f t="shared" si="535"/>
        <v>0</v>
      </c>
      <c r="EW26" s="3">
        <f t="shared" si="536"/>
        <v>0</v>
      </c>
      <c r="EX26" s="3">
        <f t="shared" si="537"/>
        <v>0</v>
      </c>
      <c r="EY26" s="3">
        <f t="shared" si="538"/>
        <v>0</v>
      </c>
      <c r="EZ26" s="3">
        <f t="shared" si="539"/>
        <v>0</v>
      </c>
      <c r="FA26" s="3">
        <f t="shared" si="540"/>
        <v>0</v>
      </c>
      <c r="FB26" s="3">
        <f t="shared" si="541"/>
        <v>0</v>
      </c>
      <c r="FC26" s="3">
        <f t="shared" si="542"/>
        <v>0</v>
      </c>
      <c r="FD26" s="3">
        <f t="shared" si="543"/>
        <v>0</v>
      </c>
      <c r="FE26" s="3">
        <f t="shared" si="544"/>
        <v>0</v>
      </c>
      <c r="FF26" s="3">
        <f t="shared" si="545"/>
        <v>0</v>
      </c>
      <c r="FG26" s="3">
        <f t="shared" si="546"/>
        <v>0</v>
      </c>
      <c r="FH26" s="3">
        <f t="shared" si="547"/>
        <v>0</v>
      </c>
      <c r="FI26" s="3">
        <f t="shared" si="548"/>
        <v>0</v>
      </c>
      <c r="FJ26" s="3">
        <f t="shared" si="549"/>
        <v>0</v>
      </c>
      <c r="FK26" s="3">
        <f t="shared" si="550"/>
        <v>0</v>
      </c>
      <c r="FL26" s="3">
        <f t="shared" si="551"/>
        <v>0</v>
      </c>
      <c r="FM26" s="3">
        <f t="shared" si="552"/>
        <v>0</v>
      </c>
      <c r="FN26" s="3">
        <f t="shared" si="553"/>
        <v>0</v>
      </c>
      <c r="FO26" s="3">
        <f t="shared" si="554"/>
        <v>0</v>
      </c>
      <c r="FP26" s="3">
        <f t="shared" si="555"/>
        <v>0</v>
      </c>
      <c r="FQ26" s="3">
        <f t="shared" si="556"/>
        <v>0</v>
      </c>
      <c r="FR26" s="3">
        <f t="shared" si="557"/>
        <v>0</v>
      </c>
      <c r="FS26" s="3">
        <f t="shared" si="558"/>
        <v>0</v>
      </c>
      <c r="FT26" s="3">
        <f t="shared" si="559"/>
        <v>0</v>
      </c>
      <c r="FU26" s="3">
        <f t="shared" si="560"/>
        <v>0</v>
      </c>
      <c r="FV26" s="3">
        <f t="shared" si="561"/>
        <v>0</v>
      </c>
      <c r="FW26" s="3">
        <f t="shared" si="562"/>
        <v>0</v>
      </c>
      <c r="FX26" s="3">
        <f t="shared" si="563"/>
        <v>0</v>
      </c>
      <c r="FY26" s="3">
        <f t="shared" si="564"/>
        <v>0</v>
      </c>
      <c r="FZ26" s="3">
        <f t="shared" si="565"/>
        <v>0</v>
      </c>
      <c r="GA26" s="3">
        <f t="shared" si="566"/>
        <v>0</v>
      </c>
      <c r="GB26" s="3">
        <f t="shared" si="567"/>
        <v>0</v>
      </c>
      <c r="GC26" s="3">
        <f t="shared" si="568"/>
        <v>0</v>
      </c>
      <c r="GD26" s="3">
        <f t="shared" si="569"/>
        <v>0</v>
      </c>
      <c r="GE26" s="3">
        <f t="shared" si="570"/>
        <v>0</v>
      </c>
      <c r="GF26" s="3">
        <f t="shared" si="571"/>
        <v>0</v>
      </c>
      <c r="GG26" s="3">
        <f t="shared" si="572"/>
        <v>0</v>
      </c>
      <c r="GH26" s="3">
        <f t="shared" si="573"/>
        <v>0</v>
      </c>
      <c r="GI26" s="3">
        <f t="shared" si="574"/>
        <v>0</v>
      </c>
      <c r="GJ26" s="3">
        <f t="shared" si="575"/>
        <v>0</v>
      </c>
      <c r="GK26" s="3">
        <f t="shared" si="576"/>
        <v>0</v>
      </c>
      <c r="GL26" s="3">
        <f t="shared" si="577"/>
        <v>0</v>
      </c>
      <c r="GM26" s="3">
        <f t="shared" si="578"/>
        <v>0</v>
      </c>
      <c r="GN26" s="3">
        <f t="shared" si="579"/>
        <v>0</v>
      </c>
      <c r="GO26" s="3">
        <f t="shared" si="580"/>
        <v>0</v>
      </c>
      <c r="GP26" s="3">
        <f t="shared" si="581"/>
        <v>0</v>
      </c>
      <c r="GQ26" s="3">
        <f t="shared" si="582"/>
        <v>0</v>
      </c>
      <c r="GR26" s="3">
        <f t="shared" si="583"/>
        <v>0</v>
      </c>
      <c r="GS26" s="3">
        <f t="shared" si="584"/>
        <v>0</v>
      </c>
      <c r="GT26" s="3">
        <f t="shared" si="585"/>
        <v>0</v>
      </c>
      <c r="GU26" s="3">
        <f t="shared" si="586"/>
        <v>0</v>
      </c>
      <c r="GV26" s="3">
        <f t="shared" si="587"/>
        <v>0</v>
      </c>
      <c r="GW26" s="3">
        <f t="shared" si="588"/>
        <v>0</v>
      </c>
      <c r="GX26" s="3">
        <f t="shared" si="589"/>
        <v>0</v>
      </c>
      <c r="GY26" s="3">
        <f t="shared" si="590"/>
        <v>0</v>
      </c>
      <c r="GZ26" s="3">
        <f t="shared" si="591"/>
        <v>0</v>
      </c>
      <c r="HA26" s="3">
        <f t="shared" si="592"/>
        <v>0</v>
      </c>
      <c r="HB26" s="3">
        <f t="shared" si="593"/>
        <v>0</v>
      </c>
      <c r="HC26" s="3">
        <f t="shared" si="594"/>
        <v>0</v>
      </c>
      <c r="HD26" s="3">
        <f t="shared" si="595"/>
        <v>0</v>
      </c>
      <c r="HE26" s="3">
        <f t="shared" si="596"/>
        <v>0</v>
      </c>
      <c r="HF26" s="3">
        <f t="shared" si="597"/>
        <v>0</v>
      </c>
      <c r="HG26" s="3">
        <f t="shared" si="598"/>
        <v>0</v>
      </c>
      <c r="HH26" s="3">
        <f t="shared" si="599"/>
        <v>0</v>
      </c>
      <c r="HI26" s="3">
        <f t="shared" si="600"/>
        <v>0</v>
      </c>
      <c r="HJ26" s="3">
        <f t="shared" si="601"/>
        <v>0</v>
      </c>
      <c r="HK26" s="3">
        <f t="shared" si="602"/>
        <v>0</v>
      </c>
      <c r="HL26" s="3">
        <f t="shared" si="603"/>
        <v>0</v>
      </c>
      <c r="HM26" s="3">
        <f t="shared" si="604"/>
        <v>0</v>
      </c>
      <c r="HN26" s="3">
        <f t="shared" si="605"/>
        <v>0</v>
      </c>
      <c r="HO26" s="3">
        <f t="shared" si="606"/>
        <v>0</v>
      </c>
      <c r="HP26" s="3">
        <f t="shared" si="607"/>
        <v>0</v>
      </c>
      <c r="HQ26" s="3">
        <f t="shared" si="608"/>
        <v>0</v>
      </c>
      <c r="HR26" s="3">
        <f t="shared" si="609"/>
        <v>0</v>
      </c>
      <c r="HS26" s="3">
        <f t="shared" si="610"/>
        <v>0</v>
      </c>
      <c r="HT26" s="3">
        <f t="shared" si="611"/>
        <v>0</v>
      </c>
      <c r="HU26" s="3">
        <f t="shared" si="612"/>
        <v>0</v>
      </c>
      <c r="HV26" s="3">
        <f t="shared" si="613"/>
        <v>0</v>
      </c>
      <c r="HW26" s="3">
        <f t="shared" si="614"/>
        <v>0</v>
      </c>
      <c r="HX26" s="3">
        <f t="shared" si="615"/>
        <v>0</v>
      </c>
      <c r="HY26" s="3">
        <f t="shared" si="616"/>
        <v>0</v>
      </c>
      <c r="HZ26" s="3">
        <f t="shared" si="617"/>
        <v>0</v>
      </c>
      <c r="IA26" s="3">
        <f t="shared" si="618"/>
        <v>0</v>
      </c>
      <c r="IB26" s="3">
        <f t="shared" si="619"/>
        <v>0</v>
      </c>
      <c r="IC26" s="3">
        <f t="shared" si="620"/>
        <v>0</v>
      </c>
      <c r="ID26" s="3">
        <f t="shared" si="621"/>
        <v>0</v>
      </c>
      <c r="IE26" s="3">
        <f t="shared" si="622"/>
        <v>0</v>
      </c>
      <c r="IF26" s="3">
        <f t="shared" si="623"/>
        <v>0</v>
      </c>
      <c r="IG26" s="3">
        <f t="shared" si="624"/>
        <v>0</v>
      </c>
      <c r="IH26" s="3">
        <f t="shared" si="625"/>
        <v>0</v>
      </c>
      <c r="II26" s="3">
        <f t="shared" si="626"/>
        <v>0</v>
      </c>
      <c r="IJ26" s="3">
        <f t="shared" si="627"/>
        <v>0</v>
      </c>
      <c r="IK26" s="3">
        <f t="shared" si="628"/>
        <v>0</v>
      </c>
      <c r="IL26" s="3">
        <f t="shared" si="629"/>
        <v>0</v>
      </c>
      <c r="IM26" s="3">
        <f t="shared" si="630"/>
        <v>0</v>
      </c>
      <c r="IN26" s="3">
        <f t="shared" si="631"/>
        <v>0</v>
      </c>
      <c r="IO26" s="3">
        <f t="shared" si="632"/>
        <v>0</v>
      </c>
      <c r="IP26" s="3">
        <f t="shared" si="633"/>
        <v>0</v>
      </c>
      <c r="IQ26" s="3">
        <f t="shared" si="634"/>
        <v>0</v>
      </c>
      <c r="IR26" s="3">
        <f t="shared" si="635"/>
        <v>0</v>
      </c>
      <c r="IS26" s="3">
        <f t="shared" si="636"/>
        <v>0</v>
      </c>
      <c r="IT26" s="3">
        <f t="shared" si="637"/>
        <v>0</v>
      </c>
      <c r="IU26" s="3">
        <f t="shared" si="638"/>
        <v>0</v>
      </c>
      <c r="IV26" s="3">
        <f t="shared" si="639"/>
        <v>0</v>
      </c>
      <c r="IW26" s="3">
        <f t="shared" si="640"/>
        <v>0</v>
      </c>
      <c r="IX26" s="3">
        <f t="shared" si="641"/>
        <v>0</v>
      </c>
      <c r="IY26" s="3">
        <f t="shared" si="642"/>
        <v>0</v>
      </c>
      <c r="IZ26" s="3">
        <f t="shared" si="643"/>
        <v>0</v>
      </c>
      <c r="JA26" s="3">
        <f t="shared" si="644"/>
        <v>0</v>
      </c>
      <c r="JB26" s="3">
        <f t="shared" si="645"/>
        <v>0</v>
      </c>
      <c r="JC26" s="3">
        <f t="shared" si="646"/>
        <v>0</v>
      </c>
      <c r="JD26" s="3">
        <f t="shared" si="647"/>
        <v>0</v>
      </c>
      <c r="JE26" s="3">
        <f t="shared" si="648"/>
        <v>0</v>
      </c>
      <c r="JF26" s="3">
        <f t="shared" si="649"/>
        <v>0</v>
      </c>
      <c r="JG26" s="3">
        <f t="shared" si="650"/>
        <v>0</v>
      </c>
      <c r="JH26" s="3">
        <f t="shared" si="651"/>
        <v>0</v>
      </c>
      <c r="JI26" s="3">
        <f t="shared" si="652"/>
        <v>0</v>
      </c>
      <c r="JJ26" s="3">
        <f t="shared" si="653"/>
        <v>0</v>
      </c>
      <c r="JK26" s="3">
        <f t="shared" si="654"/>
        <v>0</v>
      </c>
      <c r="JL26" s="3">
        <f t="shared" si="655"/>
        <v>0</v>
      </c>
      <c r="JM26" s="3">
        <f t="shared" si="656"/>
        <v>0</v>
      </c>
      <c r="JN26" s="3">
        <f t="shared" si="657"/>
        <v>0</v>
      </c>
      <c r="JO26" s="3">
        <f t="shared" si="658"/>
        <v>0</v>
      </c>
      <c r="JP26" s="3">
        <f t="shared" si="659"/>
        <v>0</v>
      </c>
      <c r="JQ26" s="3">
        <f t="shared" si="660"/>
        <v>0</v>
      </c>
      <c r="JR26" s="3">
        <f t="shared" si="661"/>
        <v>0</v>
      </c>
      <c r="JS26" s="3">
        <f t="shared" si="662"/>
        <v>0</v>
      </c>
      <c r="JT26" s="3">
        <f t="shared" si="663"/>
        <v>0</v>
      </c>
      <c r="JU26" s="3">
        <f t="shared" si="664"/>
        <v>0</v>
      </c>
      <c r="JV26" s="3">
        <f t="shared" si="665"/>
        <v>0</v>
      </c>
      <c r="JW26" s="3">
        <f t="shared" si="666"/>
        <v>0</v>
      </c>
      <c r="JX26" s="3">
        <f t="shared" si="667"/>
        <v>0</v>
      </c>
      <c r="JY26" s="3">
        <f t="shared" si="668"/>
        <v>0</v>
      </c>
      <c r="JZ26" s="3">
        <f t="shared" si="669"/>
        <v>0</v>
      </c>
      <c r="KA26" s="3">
        <f t="shared" si="670"/>
        <v>0</v>
      </c>
      <c r="KB26" s="3">
        <f t="shared" si="671"/>
        <v>0</v>
      </c>
      <c r="KC26" s="3">
        <f t="shared" si="672"/>
        <v>0</v>
      </c>
      <c r="KD26" s="3">
        <f t="shared" si="673"/>
        <v>0</v>
      </c>
      <c r="KE26" s="3">
        <f t="shared" si="674"/>
        <v>0</v>
      </c>
      <c r="KF26" s="3">
        <f t="shared" si="675"/>
        <v>0</v>
      </c>
      <c r="KG26" s="3">
        <f t="shared" si="676"/>
        <v>0</v>
      </c>
      <c r="KH26" s="3">
        <f t="shared" si="677"/>
        <v>0</v>
      </c>
      <c r="KI26" s="3">
        <f t="shared" si="678"/>
        <v>0</v>
      </c>
      <c r="KJ26" s="3">
        <f t="shared" si="679"/>
        <v>0</v>
      </c>
      <c r="KK26" s="3">
        <f t="shared" si="680"/>
        <v>0</v>
      </c>
      <c r="KL26" s="3">
        <f t="shared" si="681"/>
        <v>0</v>
      </c>
      <c r="KM26" s="3">
        <f t="shared" si="682"/>
        <v>0</v>
      </c>
      <c r="KN26" s="3">
        <f t="shared" si="683"/>
        <v>0</v>
      </c>
      <c r="KO26" s="3">
        <f t="shared" si="684"/>
        <v>0</v>
      </c>
      <c r="KP26" s="3">
        <f t="shared" si="685"/>
        <v>0</v>
      </c>
      <c r="KQ26" s="3">
        <f t="shared" si="686"/>
        <v>0</v>
      </c>
      <c r="KR26" s="3">
        <f t="shared" si="687"/>
        <v>0</v>
      </c>
      <c r="KS26" s="3">
        <f t="shared" si="688"/>
        <v>0</v>
      </c>
      <c r="KT26" s="3">
        <f t="shared" si="689"/>
        <v>0</v>
      </c>
      <c r="KU26" s="3">
        <f t="shared" si="690"/>
        <v>0</v>
      </c>
      <c r="KV26" s="3">
        <f t="shared" si="691"/>
        <v>0</v>
      </c>
      <c r="KW26" s="3">
        <f t="shared" si="692"/>
        <v>0</v>
      </c>
      <c r="KX26" s="3">
        <f t="shared" si="693"/>
        <v>0</v>
      </c>
      <c r="KY26" s="3">
        <f t="shared" si="694"/>
        <v>0</v>
      </c>
      <c r="KZ26" s="3">
        <f t="shared" si="695"/>
        <v>0</v>
      </c>
      <c r="LA26" s="3">
        <f t="shared" si="696"/>
        <v>0</v>
      </c>
      <c r="LB26" s="3">
        <f t="shared" si="697"/>
        <v>0</v>
      </c>
      <c r="LC26" s="3">
        <f t="shared" si="698"/>
        <v>0</v>
      </c>
      <c r="LD26" s="3">
        <f t="shared" si="699"/>
        <v>0</v>
      </c>
      <c r="LE26" s="3">
        <f t="shared" si="700"/>
        <v>0</v>
      </c>
      <c r="LF26" s="3">
        <f t="shared" si="701"/>
        <v>0</v>
      </c>
      <c r="LG26" s="3">
        <f t="shared" si="702"/>
        <v>0</v>
      </c>
      <c r="LH26" s="3">
        <f t="shared" si="703"/>
        <v>0</v>
      </c>
      <c r="LI26" s="3">
        <f t="shared" si="704"/>
        <v>0</v>
      </c>
      <c r="LJ26" s="3">
        <f t="shared" si="705"/>
        <v>0</v>
      </c>
      <c r="LK26" s="3">
        <f t="shared" si="706"/>
        <v>0</v>
      </c>
      <c r="LL26" s="3">
        <f t="shared" si="707"/>
        <v>0</v>
      </c>
      <c r="LM26" s="3">
        <f t="shared" si="708"/>
        <v>0</v>
      </c>
      <c r="LN26" s="3">
        <f t="shared" si="709"/>
        <v>0</v>
      </c>
      <c r="LO26" s="3">
        <f t="shared" si="710"/>
        <v>0</v>
      </c>
      <c r="LP26" s="3">
        <f t="shared" si="711"/>
        <v>0</v>
      </c>
      <c r="LQ26" s="3">
        <f t="shared" si="712"/>
        <v>0</v>
      </c>
      <c r="LR26" s="3">
        <f t="shared" si="713"/>
        <v>0</v>
      </c>
      <c r="LS26" s="3">
        <f t="shared" si="714"/>
        <v>0</v>
      </c>
      <c r="LT26" s="3">
        <f t="shared" si="715"/>
        <v>0</v>
      </c>
      <c r="LU26" s="3">
        <f t="shared" si="716"/>
        <v>0</v>
      </c>
      <c r="LV26" s="3">
        <f t="shared" si="717"/>
        <v>0</v>
      </c>
      <c r="LW26" s="3">
        <f t="shared" si="718"/>
        <v>0</v>
      </c>
      <c r="LX26" s="3">
        <f t="shared" si="719"/>
        <v>0</v>
      </c>
      <c r="LY26" s="3">
        <f t="shared" si="720"/>
        <v>0</v>
      </c>
      <c r="LZ26" s="3">
        <f t="shared" si="721"/>
        <v>0</v>
      </c>
      <c r="MA26" s="3">
        <f t="shared" si="722"/>
        <v>0</v>
      </c>
      <c r="MB26" s="3">
        <f t="shared" si="723"/>
        <v>0</v>
      </c>
      <c r="MC26" s="3">
        <f t="shared" si="724"/>
        <v>0</v>
      </c>
      <c r="MD26" s="3">
        <f t="shared" si="725"/>
        <v>0</v>
      </c>
      <c r="ME26" s="3">
        <f t="shared" si="726"/>
        <v>0</v>
      </c>
      <c r="MF26" s="3">
        <f t="shared" si="727"/>
        <v>0</v>
      </c>
      <c r="MG26" s="3">
        <f t="shared" si="728"/>
        <v>0</v>
      </c>
      <c r="MH26" s="3">
        <f t="shared" si="729"/>
        <v>0</v>
      </c>
      <c r="MI26" s="3">
        <f t="shared" si="730"/>
        <v>0</v>
      </c>
      <c r="MJ26" s="3">
        <f t="shared" si="731"/>
        <v>0</v>
      </c>
      <c r="MK26" s="3">
        <f t="shared" si="732"/>
        <v>0</v>
      </c>
      <c r="ML26" s="3">
        <f t="shared" si="733"/>
        <v>0</v>
      </c>
      <c r="MM26" s="3">
        <f t="shared" si="734"/>
        <v>0</v>
      </c>
      <c r="MN26" s="3">
        <f t="shared" si="735"/>
        <v>0</v>
      </c>
      <c r="MO26" s="3">
        <f t="shared" si="736"/>
        <v>0</v>
      </c>
      <c r="MP26" s="3">
        <f t="shared" si="737"/>
        <v>0</v>
      </c>
      <c r="MQ26" s="3">
        <f t="shared" si="738"/>
        <v>0</v>
      </c>
      <c r="MR26" s="3">
        <f t="shared" si="739"/>
        <v>0</v>
      </c>
      <c r="MS26" s="3">
        <f t="shared" si="740"/>
        <v>0</v>
      </c>
      <c r="MT26" s="3">
        <f t="shared" si="741"/>
        <v>0</v>
      </c>
      <c r="MU26" s="3">
        <f t="shared" si="742"/>
        <v>0</v>
      </c>
      <c r="MV26" s="3">
        <f t="shared" si="743"/>
        <v>0</v>
      </c>
      <c r="MW26" s="3">
        <f t="shared" si="744"/>
        <v>0</v>
      </c>
      <c r="MX26" s="3">
        <f t="shared" si="745"/>
        <v>0</v>
      </c>
      <c r="MY26" s="3">
        <f t="shared" si="746"/>
        <v>0</v>
      </c>
      <c r="MZ26" s="3">
        <f t="shared" si="747"/>
        <v>0</v>
      </c>
      <c r="NA26" s="3">
        <f t="shared" si="748"/>
        <v>0</v>
      </c>
      <c r="NB26" s="3">
        <f t="shared" si="749"/>
        <v>0</v>
      </c>
      <c r="NC26" s="3">
        <f t="shared" si="750"/>
        <v>0</v>
      </c>
      <c r="ND26" s="3">
        <f t="shared" si="751"/>
        <v>0</v>
      </c>
      <c r="NE26" s="3">
        <f t="shared" si="752"/>
        <v>0</v>
      </c>
      <c r="NF26" s="3">
        <f t="shared" si="753"/>
        <v>0</v>
      </c>
      <c r="NG26" s="3">
        <f t="shared" si="754"/>
        <v>0</v>
      </c>
      <c r="NH26" s="3">
        <f t="shared" si="755"/>
        <v>0</v>
      </c>
      <c r="NI26" s="3">
        <f t="shared" si="756"/>
        <v>0</v>
      </c>
      <c r="NJ26" s="3">
        <f t="shared" si="757"/>
        <v>0</v>
      </c>
      <c r="NK26" s="3">
        <f t="shared" si="758"/>
        <v>0</v>
      </c>
      <c r="NL26" s="3">
        <f t="shared" si="759"/>
        <v>0</v>
      </c>
      <c r="NM26" s="3">
        <f t="shared" si="760"/>
        <v>0</v>
      </c>
      <c r="NN26" s="3">
        <f t="shared" si="761"/>
        <v>0</v>
      </c>
      <c r="NO26" s="3">
        <f t="shared" si="762"/>
        <v>0</v>
      </c>
      <c r="NP26" s="3">
        <f t="shared" si="763"/>
        <v>0</v>
      </c>
      <c r="NQ26" s="3">
        <f t="shared" si="764"/>
        <v>0</v>
      </c>
      <c r="NR26" s="3">
        <f t="shared" si="765"/>
        <v>0</v>
      </c>
      <c r="NS26" s="3">
        <f t="shared" si="766"/>
        <v>0</v>
      </c>
      <c r="NT26" s="3">
        <f t="shared" si="767"/>
        <v>0</v>
      </c>
      <c r="NU26" s="3">
        <f t="shared" si="768"/>
        <v>0</v>
      </c>
      <c r="NV26" s="3">
        <f t="shared" si="769"/>
        <v>0</v>
      </c>
      <c r="NW26" s="3">
        <f t="shared" si="770"/>
        <v>0</v>
      </c>
      <c r="NX26" s="3">
        <f t="shared" si="771"/>
        <v>0</v>
      </c>
      <c r="NY26" s="3">
        <f t="shared" si="772"/>
        <v>0</v>
      </c>
      <c r="NZ26" s="3">
        <f t="shared" si="773"/>
        <v>0</v>
      </c>
      <c r="OA26" s="3">
        <f t="shared" si="774"/>
        <v>0</v>
      </c>
      <c r="OB26" s="3">
        <f t="shared" si="775"/>
        <v>0</v>
      </c>
      <c r="OC26" s="3">
        <f t="shared" si="776"/>
        <v>0</v>
      </c>
      <c r="OD26" s="3">
        <f t="shared" si="777"/>
        <v>0</v>
      </c>
      <c r="OE26" s="3">
        <f t="shared" si="778"/>
        <v>0</v>
      </c>
      <c r="OF26" s="3">
        <f t="shared" si="779"/>
        <v>0</v>
      </c>
      <c r="OG26" s="3">
        <f t="shared" si="780"/>
        <v>0</v>
      </c>
      <c r="OH26" s="3">
        <f t="shared" si="781"/>
        <v>0</v>
      </c>
      <c r="OI26" s="3">
        <f t="shared" si="782"/>
        <v>0</v>
      </c>
      <c r="OJ26" s="3">
        <f t="shared" si="783"/>
        <v>0</v>
      </c>
      <c r="OK26" s="3">
        <f t="shared" si="784"/>
        <v>0</v>
      </c>
      <c r="OL26" s="3">
        <f t="shared" si="785"/>
        <v>0</v>
      </c>
      <c r="OM26" s="3">
        <f t="shared" si="786"/>
        <v>0</v>
      </c>
      <c r="ON26" s="3">
        <f t="shared" si="787"/>
        <v>0</v>
      </c>
      <c r="OO26" s="3">
        <f t="shared" si="788"/>
        <v>0</v>
      </c>
      <c r="OP26" s="3">
        <f t="shared" si="789"/>
        <v>0</v>
      </c>
      <c r="OQ26" s="3">
        <f t="shared" si="790"/>
        <v>0</v>
      </c>
      <c r="OR26" s="3">
        <f t="shared" si="791"/>
        <v>0</v>
      </c>
    </row>
    <row r="27" spans="2:408" x14ac:dyDescent="0.25">
      <c r="B27" s="2"/>
      <c r="D27" s="1">
        <v>22</v>
      </c>
      <c r="E27" s="1">
        <v>0.42199999999999999</v>
      </c>
      <c r="F27" s="1">
        <f t="shared" si="804"/>
        <v>0.57800000000000007</v>
      </c>
      <c r="H27" s="3">
        <f t="shared" si="805"/>
        <v>8.5875053256581023E-6</v>
      </c>
      <c r="I27" s="3">
        <f t="shared" si="806"/>
        <v>1.3214043631508513E-4</v>
      </c>
      <c r="J27" s="3">
        <f t="shared" si="807"/>
        <v>9.7041360932752663E-4</v>
      </c>
      <c r="K27" s="3">
        <f t="shared" si="808"/>
        <v>4.5246320641621146E-3</v>
      </c>
      <c r="L27" s="3">
        <f t="shared" si="809"/>
        <v>1.5030739004634319E-2</v>
      </c>
      <c r="M27" s="3">
        <f t="shared" si="810"/>
        <v>3.7841826943729166E-2</v>
      </c>
      <c r="N27" s="3">
        <f t="shared" si="811"/>
        <v>7.497989574778291E-2</v>
      </c>
      <c r="O27" s="3">
        <f t="shared" si="812"/>
        <v>0.11984713201510425</v>
      </c>
      <c r="P27" s="3">
        <f t="shared" si="813"/>
        <v>0.15713596357866624</v>
      </c>
      <c r="Q27" s="3">
        <f t="shared" si="814"/>
        <v>0.17092028125884751</v>
      </c>
      <c r="R27" s="3">
        <f t="shared" si="815"/>
        <v>0.15536573165969941</v>
      </c>
      <c r="S27" s="3">
        <f t="shared" si="402"/>
        <v>0.1185080583584584</v>
      </c>
      <c r="T27" s="3">
        <f t="shared" si="403"/>
        <v>7.5953748549687256E-2</v>
      </c>
      <c r="U27" s="3">
        <f t="shared" si="404"/>
        <v>4.0849011746748133E-2</v>
      </c>
      <c r="V27" s="3">
        <f t="shared" si="405"/>
        <v>1.8359359462414994E-2</v>
      </c>
      <c r="W27" s="3">
        <f t="shared" si="406"/>
        <v>6.8454744389779137E-3</v>
      </c>
      <c r="X27" s="3">
        <f t="shared" si="407"/>
        <v>2.093701255592972E-3</v>
      </c>
      <c r="Y27" s="3">
        <f t="shared" si="408"/>
        <v>5.1657804965327787E-4</v>
      </c>
      <c r="Z27" s="3">
        <f t="shared" si="409"/>
        <v>1.0030859697917846E-4</v>
      </c>
      <c r="AA27" s="3">
        <f t="shared" si="410"/>
        <v>1.47616552172033E-5</v>
      </c>
      <c r="AB27" s="3">
        <f t="shared" si="411"/>
        <v>1.5477564774648506E-6</v>
      </c>
      <c r="AC27" s="3">
        <f t="shared" si="412"/>
        <v>1.0303278700940895E-7</v>
      </c>
      <c r="AD27" s="3">
        <f t="shared" si="413"/>
        <v>3.2734121173142762E-9</v>
      </c>
      <c r="AE27" s="3">
        <f t="shared" si="414"/>
        <v>0</v>
      </c>
      <c r="AF27" s="3">
        <f t="shared" si="415"/>
        <v>0</v>
      </c>
      <c r="AG27" s="3">
        <f t="shared" si="416"/>
        <v>0</v>
      </c>
      <c r="AH27" s="3">
        <f t="shared" si="417"/>
        <v>0</v>
      </c>
      <c r="AI27" s="3">
        <f t="shared" si="418"/>
        <v>0</v>
      </c>
      <c r="AJ27" s="3">
        <f t="shared" si="419"/>
        <v>0</v>
      </c>
      <c r="AK27" s="3">
        <f t="shared" si="420"/>
        <v>0</v>
      </c>
      <c r="AL27" s="3">
        <f t="shared" si="421"/>
        <v>0</v>
      </c>
      <c r="AM27" s="3">
        <f t="shared" si="422"/>
        <v>0</v>
      </c>
      <c r="AN27" s="3">
        <f t="shared" si="423"/>
        <v>0</v>
      </c>
      <c r="AO27" s="3">
        <f t="shared" si="424"/>
        <v>0</v>
      </c>
      <c r="AP27" s="3">
        <f t="shared" si="425"/>
        <v>0</v>
      </c>
      <c r="AQ27" s="3">
        <f t="shared" si="426"/>
        <v>0</v>
      </c>
      <c r="AR27" s="3">
        <f t="shared" si="427"/>
        <v>0</v>
      </c>
      <c r="AS27" s="3">
        <f t="shared" si="428"/>
        <v>0</v>
      </c>
      <c r="AT27" s="3">
        <f t="shared" si="429"/>
        <v>0</v>
      </c>
      <c r="AU27" s="3">
        <f t="shared" si="430"/>
        <v>0</v>
      </c>
      <c r="AV27" s="3">
        <f t="shared" si="431"/>
        <v>0</v>
      </c>
      <c r="AW27" s="3">
        <f t="shared" si="432"/>
        <v>0</v>
      </c>
      <c r="AX27" s="3">
        <f t="shared" si="433"/>
        <v>0</v>
      </c>
      <c r="AY27" s="3">
        <f t="shared" si="434"/>
        <v>0</v>
      </c>
      <c r="AZ27" s="3">
        <f t="shared" si="435"/>
        <v>0</v>
      </c>
      <c r="BA27" s="3">
        <f t="shared" si="436"/>
        <v>0</v>
      </c>
      <c r="BB27" s="3">
        <f t="shared" si="437"/>
        <v>0</v>
      </c>
      <c r="BC27" s="3">
        <f t="shared" si="438"/>
        <v>0</v>
      </c>
      <c r="BD27" s="3">
        <f t="shared" si="439"/>
        <v>0</v>
      </c>
      <c r="BE27" s="3">
        <f t="shared" si="440"/>
        <v>0</v>
      </c>
      <c r="BF27" s="3">
        <f t="shared" si="441"/>
        <v>0</v>
      </c>
      <c r="BG27" s="3">
        <f t="shared" si="442"/>
        <v>0</v>
      </c>
      <c r="BH27" s="3">
        <f t="shared" si="443"/>
        <v>0</v>
      </c>
      <c r="BI27" s="3">
        <f t="shared" si="444"/>
        <v>0</v>
      </c>
      <c r="BJ27" s="3">
        <f t="shared" si="445"/>
        <v>0</v>
      </c>
      <c r="BK27" s="3">
        <f t="shared" si="446"/>
        <v>0</v>
      </c>
      <c r="BL27" s="3">
        <f t="shared" si="447"/>
        <v>0</v>
      </c>
      <c r="BM27" s="3">
        <f t="shared" si="448"/>
        <v>0</v>
      </c>
      <c r="BN27" s="3">
        <f t="shared" si="449"/>
        <v>0</v>
      </c>
      <c r="BO27" s="3">
        <f t="shared" si="450"/>
        <v>0</v>
      </c>
      <c r="BP27" s="3">
        <f t="shared" si="451"/>
        <v>0</v>
      </c>
      <c r="BQ27" s="3">
        <f t="shared" si="452"/>
        <v>0</v>
      </c>
      <c r="BR27" s="3">
        <f t="shared" si="453"/>
        <v>0</v>
      </c>
      <c r="BS27" s="3">
        <f t="shared" si="454"/>
        <v>0</v>
      </c>
      <c r="BT27" s="3">
        <f t="shared" si="455"/>
        <v>0</v>
      </c>
      <c r="BU27" s="3">
        <f t="shared" si="456"/>
        <v>0</v>
      </c>
      <c r="BV27" s="3">
        <f t="shared" si="457"/>
        <v>0</v>
      </c>
      <c r="BW27" s="3">
        <f t="shared" si="458"/>
        <v>0</v>
      </c>
      <c r="BX27" s="3">
        <f t="shared" si="459"/>
        <v>0</v>
      </c>
      <c r="BY27" s="3">
        <f t="shared" si="460"/>
        <v>0</v>
      </c>
      <c r="BZ27" s="3">
        <f t="shared" si="461"/>
        <v>0</v>
      </c>
      <c r="CA27" s="3">
        <f t="shared" si="462"/>
        <v>0</v>
      </c>
      <c r="CB27" s="3">
        <f t="shared" si="463"/>
        <v>0</v>
      </c>
      <c r="CC27" s="3">
        <f t="shared" si="464"/>
        <v>0</v>
      </c>
      <c r="CD27" s="3">
        <f t="shared" si="465"/>
        <v>0</v>
      </c>
      <c r="CE27" s="3">
        <f t="shared" si="466"/>
        <v>0</v>
      </c>
      <c r="CF27" s="3">
        <f t="shared" si="467"/>
        <v>0</v>
      </c>
      <c r="CG27" s="3">
        <f t="shared" si="468"/>
        <v>0</v>
      </c>
      <c r="CH27" s="3">
        <f t="shared" si="469"/>
        <v>0</v>
      </c>
      <c r="CI27" s="3">
        <f t="shared" si="470"/>
        <v>0</v>
      </c>
      <c r="CJ27" s="3">
        <f t="shared" si="471"/>
        <v>0</v>
      </c>
      <c r="CK27" s="3">
        <f t="shared" si="472"/>
        <v>0</v>
      </c>
      <c r="CL27" s="3">
        <f t="shared" si="473"/>
        <v>0</v>
      </c>
      <c r="CM27" s="3">
        <f t="shared" si="474"/>
        <v>0</v>
      </c>
      <c r="CN27" s="3">
        <f t="shared" si="475"/>
        <v>0</v>
      </c>
      <c r="CO27" s="3">
        <f t="shared" si="476"/>
        <v>0</v>
      </c>
      <c r="CP27" s="3">
        <f t="shared" si="477"/>
        <v>0</v>
      </c>
      <c r="CQ27" s="3">
        <f t="shared" si="478"/>
        <v>0</v>
      </c>
      <c r="CR27" s="3">
        <f t="shared" si="479"/>
        <v>0</v>
      </c>
      <c r="CS27" s="3">
        <f t="shared" si="480"/>
        <v>0</v>
      </c>
      <c r="CT27" s="3">
        <f t="shared" si="481"/>
        <v>0</v>
      </c>
      <c r="CU27" s="3">
        <f t="shared" si="482"/>
        <v>0</v>
      </c>
      <c r="CV27" s="3">
        <f t="shared" si="483"/>
        <v>0</v>
      </c>
      <c r="CW27" s="3">
        <f t="shared" si="484"/>
        <v>0</v>
      </c>
      <c r="CX27" s="3">
        <f t="shared" si="485"/>
        <v>0</v>
      </c>
      <c r="CY27" s="3">
        <f t="shared" si="486"/>
        <v>0</v>
      </c>
      <c r="CZ27" s="3">
        <f t="shared" si="487"/>
        <v>0</v>
      </c>
      <c r="DA27" s="3">
        <f t="shared" si="488"/>
        <v>0</v>
      </c>
      <c r="DB27" s="3">
        <f t="shared" si="489"/>
        <v>0</v>
      </c>
      <c r="DC27" s="3">
        <f t="shared" si="490"/>
        <v>0</v>
      </c>
      <c r="DD27" s="3">
        <f t="shared" si="491"/>
        <v>0</v>
      </c>
      <c r="DE27" s="3">
        <f t="shared" si="492"/>
        <v>0</v>
      </c>
      <c r="DF27" s="3">
        <f t="shared" si="493"/>
        <v>0</v>
      </c>
      <c r="DG27" s="3">
        <f t="shared" si="494"/>
        <v>0</v>
      </c>
      <c r="DH27" s="3">
        <f t="shared" si="495"/>
        <v>0</v>
      </c>
      <c r="DI27" s="3">
        <f t="shared" si="496"/>
        <v>0</v>
      </c>
      <c r="DJ27" s="3">
        <f t="shared" si="497"/>
        <v>0</v>
      </c>
      <c r="DK27" s="3">
        <f t="shared" si="498"/>
        <v>0</v>
      </c>
      <c r="DL27" s="3">
        <f t="shared" si="499"/>
        <v>0</v>
      </c>
      <c r="DM27" s="3">
        <f t="shared" si="500"/>
        <v>0</v>
      </c>
      <c r="DN27" s="3">
        <f t="shared" si="501"/>
        <v>0</v>
      </c>
      <c r="DO27" s="3">
        <f t="shared" si="502"/>
        <v>0</v>
      </c>
      <c r="DP27" s="3">
        <f t="shared" si="503"/>
        <v>0</v>
      </c>
      <c r="DQ27" s="3">
        <f t="shared" si="504"/>
        <v>0</v>
      </c>
      <c r="DR27" s="3">
        <f t="shared" si="505"/>
        <v>0</v>
      </c>
      <c r="DS27" s="3">
        <f t="shared" si="506"/>
        <v>0</v>
      </c>
      <c r="DT27" s="3">
        <f t="shared" si="507"/>
        <v>0</v>
      </c>
      <c r="DU27" s="3">
        <f t="shared" si="508"/>
        <v>0</v>
      </c>
      <c r="DV27" s="3">
        <f t="shared" si="509"/>
        <v>0</v>
      </c>
      <c r="DW27" s="3">
        <f t="shared" si="510"/>
        <v>0</v>
      </c>
      <c r="DX27" s="3">
        <f t="shared" si="511"/>
        <v>0</v>
      </c>
      <c r="DY27" s="3">
        <f t="shared" si="512"/>
        <v>0</v>
      </c>
      <c r="DZ27" s="3">
        <f t="shared" si="513"/>
        <v>0</v>
      </c>
      <c r="EA27" s="3">
        <f t="shared" si="514"/>
        <v>0</v>
      </c>
      <c r="EB27" s="3">
        <f t="shared" si="515"/>
        <v>0</v>
      </c>
      <c r="EC27" s="3">
        <f t="shared" si="516"/>
        <v>0</v>
      </c>
      <c r="ED27" s="3">
        <f t="shared" si="517"/>
        <v>0</v>
      </c>
      <c r="EE27" s="3">
        <f t="shared" si="518"/>
        <v>0</v>
      </c>
      <c r="EF27" s="3">
        <f t="shared" si="519"/>
        <v>0</v>
      </c>
      <c r="EG27" s="3">
        <f t="shared" si="520"/>
        <v>0</v>
      </c>
      <c r="EH27" s="3">
        <f t="shared" si="521"/>
        <v>0</v>
      </c>
      <c r="EI27" s="3">
        <f t="shared" si="522"/>
        <v>0</v>
      </c>
      <c r="EJ27" s="3">
        <f t="shared" si="523"/>
        <v>0</v>
      </c>
      <c r="EK27" s="3">
        <f t="shared" si="524"/>
        <v>0</v>
      </c>
      <c r="EL27" s="3">
        <f t="shared" si="525"/>
        <v>0</v>
      </c>
      <c r="EM27" s="3">
        <f t="shared" si="526"/>
        <v>0</v>
      </c>
      <c r="EN27" s="3">
        <f t="shared" si="527"/>
        <v>0</v>
      </c>
      <c r="EO27" s="3">
        <f t="shared" si="528"/>
        <v>0</v>
      </c>
      <c r="EP27" s="3">
        <f t="shared" si="529"/>
        <v>0</v>
      </c>
      <c r="EQ27" s="3">
        <f t="shared" si="530"/>
        <v>0</v>
      </c>
      <c r="ER27" s="3">
        <f t="shared" si="531"/>
        <v>0</v>
      </c>
      <c r="ES27" s="3">
        <f t="shared" si="532"/>
        <v>0</v>
      </c>
      <c r="ET27" s="3">
        <f t="shared" si="533"/>
        <v>0</v>
      </c>
      <c r="EU27" s="3">
        <f t="shared" si="534"/>
        <v>0</v>
      </c>
      <c r="EV27" s="3">
        <f t="shared" si="535"/>
        <v>0</v>
      </c>
      <c r="EW27" s="3">
        <f t="shared" si="536"/>
        <v>0</v>
      </c>
      <c r="EX27" s="3">
        <f t="shared" si="537"/>
        <v>0</v>
      </c>
      <c r="EY27" s="3">
        <f t="shared" si="538"/>
        <v>0</v>
      </c>
      <c r="EZ27" s="3">
        <f t="shared" si="539"/>
        <v>0</v>
      </c>
      <c r="FA27" s="3">
        <f t="shared" si="540"/>
        <v>0</v>
      </c>
      <c r="FB27" s="3">
        <f t="shared" si="541"/>
        <v>0</v>
      </c>
      <c r="FC27" s="3">
        <f t="shared" si="542"/>
        <v>0</v>
      </c>
      <c r="FD27" s="3">
        <f t="shared" si="543"/>
        <v>0</v>
      </c>
      <c r="FE27" s="3">
        <f t="shared" si="544"/>
        <v>0</v>
      </c>
      <c r="FF27" s="3">
        <f t="shared" si="545"/>
        <v>0</v>
      </c>
      <c r="FG27" s="3">
        <f t="shared" si="546"/>
        <v>0</v>
      </c>
      <c r="FH27" s="3">
        <f t="shared" si="547"/>
        <v>0</v>
      </c>
      <c r="FI27" s="3">
        <f t="shared" si="548"/>
        <v>0</v>
      </c>
      <c r="FJ27" s="3">
        <f t="shared" si="549"/>
        <v>0</v>
      </c>
      <c r="FK27" s="3">
        <f t="shared" si="550"/>
        <v>0</v>
      </c>
      <c r="FL27" s="3">
        <f t="shared" si="551"/>
        <v>0</v>
      </c>
      <c r="FM27" s="3">
        <f t="shared" si="552"/>
        <v>0</v>
      </c>
      <c r="FN27" s="3">
        <f t="shared" si="553"/>
        <v>0</v>
      </c>
      <c r="FO27" s="3">
        <f t="shared" si="554"/>
        <v>0</v>
      </c>
      <c r="FP27" s="3">
        <f t="shared" si="555"/>
        <v>0</v>
      </c>
      <c r="FQ27" s="3">
        <f t="shared" si="556"/>
        <v>0</v>
      </c>
      <c r="FR27" s="3">
        <f t="shared" si="557"/>
        <v>0</v>
      </c>
      <c r="FS27" s="3">
        <f t="shared" si="558"/>
        <v>0</v>
      </c>
      <c r="FT27" s="3">
        <f t="shared" si="559"/>
        <v>0</v>
      </c>
      <c r="FU27" s="3">
        <f t="shared" si="560"/>
        <v>0</v>
      </c>
      <c r="FV27" s="3">
        <f t="shared" si="561"/>
        <v>0</v>
      </c>
      <c r="FW27" s="3">
        <f t="shared" si="562"/>
        <v>0</v>
      </c>
      <c r="FX27" s="3">
        <f t="shared" si="563"/>
        <v>0</v>
      </c>
      <c r="FY27" s="3">
        <f t="shared" si="564"/>
        <v>0</v>
      </c>
      <c r="FZ27" s="3">
        <f t="shared" si="565"/>
        <v>0</v>
      </c>
      <c r="GA27" s="3">
        <f t="shared" si="566"/>
        <v>0</v>
      </c>
      <c r="GB27" s="3">
        <f t="shared" si="567"/>
        <v>0</v>
      </c>
      <c r="GC27" s="3">
        <f t="shared" si="568"/>
        <v>0</v>
      </c>
      <c r="GD27" s="3">
        <f t="shared" si="569"/>
        <v>0</v>
      </c>
      <c r="GE27" s="3">
        <f t="shared" si="570"/>
        <v>0</v>
      </c>
      <c r="GF27" s="3">
        <f t="shared" si="571"/>
        <v>0</v>
      </c>
      <c r="GG27" s="3">
        <f t="shared" si="572"/>
        <v>0</v>
      </c>
      <c r="GH27" s="3">
        <f t="shared" si="573"/>
        <v>0</v>
      </c>
      <c r="GI27" s="3">
        <f t="shared" si="574"/>
        <v>0</v>
      </c>
      <c r="GJ27" s="3">
        <f t="shared" si="575"/>
        <v>0</v>
      </c>
      <c r="GK27" s="3">
        <f t="shared" si="576"/>
        <v>0</v>
      </c>
      <c r="GL27" s="3">
        <f t="shared" si="577"/>
        <v>0</v>
      </c>
      <c r="GM27" s="3">
        <f t="shared" si="578"/>
        <v>0</v>
      </c>
      <c r="GN27" s="3">
        <f t="shared" si="579"/>
        <v>0</v>
      </c>
      <c r="GO27" s="3">
        <f t="shared" si="580"/>
        <v>0</v>
      </c>
      <c r="GP27" s="3">
        <f t="shared" si="581"/>
        <v>0</v>
      </c>
      <c r="GQ27" s="3">
        <f t="shared" si="582"/>
        <v>0</v>
      </c>
      <c r="GR27" s="3">
        <f t="shared" si="583"/>
        <v>0</v>
      </c>
      <c r="GS27" s="3">
        <f t="shared" si="584"/>
        <v>0</v>
      </c>
      <c r="GT27" s="3">
        <f t="shared" si="585"/>
        <v>0</v>
      </c>
      <c r="GU27" s="3">
        <f t="shared" si="586"/>
        <v>0</v>
      </c>
      <c r="GV27" s="3">
        <f t="shared" si="587"/>
        <v>0</v>
      </c>
      <c r="GW27" s="3">
        <f t="shared" si="588"/>
        <v>0</v>
      </c>
      <c r="GX27" s="3">
        <f t="shared" si="589"/>
        <v>0</v>
      </c>
      <c r="GY27" s="3">
        <f t="shared" si="590"/>
        <v>0</v>
      </c>
      <c r="GZ27" s="3">
        <f t="shared" si="591"/>
        <v>0</v>
      </c>
      <c r="HA27" s="3">
        <f t="shared" si="592"/>
        <v>0</v>
      </c>
      <c r="HB27" s="3">
        <f t="shared" si="593"/>
        <v>0</v>
      </c>
      <c r="HC27" s="3">
        <f t="shared" si="594"/>
        <v>0</v>
      </c>
      <c r="HD27" s="3">
        <f t="shared" si="595"/>
        <v>0</v>
      </c>
      <c r="HE27" s="3">
        <f t="shared" si="596"/>
        <v>0</v>
      </c>
      <c r="HF27" s="3">
        <f t="shared" si="597"/>
        <v>0</v>
      </c>
      <c r="HG27" s="3">
        <f t="shared" si="598"/>
        <v>0</v>
      </c>
      <c r="HH27" s="3">
        <f t="shared" si="599"/>
        <v>0</v>
      </c>
      <c r="HI27" s="3">
        <f t="shared" si="600"/>
        <v>0</v>
      </c>
      <c r="HJ27" s="3">
        <f t="shared" si="601"/>
        <v>0</v>
      </c>
      <c r="HK27" s="3">
        <f t="shared" si="602"/>
        <v>0</v>
      </c>
      <c r="HL27" s="3">
        <f t="shared" si="603"/>
        <v>0</v>
      </c>
      <c r="HM27" s="3">
        <f t="shared" si="604"/>
        <v>0</v>
      </c>
      <c r="HN27" s="3">
        <f t="shared" si="605"/>
        <v>0</v>
      </c>
      <c r="HO27" s="3">
        <f t="shared" si="606"/>
        <v>0</v>
      </c>
      <c r="HP27" s="3">
        <f t="shared" si="607"/>
        <v>0</v>
      </c>
      <c r="HQ27" s="3">
        <f t="shared" si="608"/>
        <v>0</v>
      </c>
      <c r="HR27" s="3">
        <f t="shared" si="609"/>
        <v>0</v>
      </c>
      <c r="HS27" s="3">
        <f t="shared" si="610"/>
        <v>0</v>
      </c>
      <c r="HT27" s="3">
        <f t="shared" si="611"/>
        <v>0</v>
      </c>
      <c r="HU27" s="3">
        <f t="shared" si="612"/>
        <v>0</v>
      </c>
      <c r="HV27" s="3">
        <f t="shared" si="613"/>
        <v>0</v>
      </c>
      <c r="HW27" s="3">
        <f t="shared" si="614"/>
        <v>0</v>
      </c>
      <c r="HX27" s="3">
        <f t="shared" si="615"/>
        <v>0</v>
      </c>
      <c r="HY27" s="3">
        <f t="shared" si="616"/>
        <v>0</v>
      </c>
      <c r="HZ27" s="3">
        <f t="shared" si="617"/>
        <v>0</v>
      </c>
      <c r="IA27" s="3">
        <f t="shared" si="618"/>
        <v>0</v>
      </c>
      <c r="IB27" s="3">
        <f t="shared" si="619"/>
        <v>0</v>
      </c>
      <c r="IC27" s="3">
        <f t="shared" si="620"/>
        <v>0</v>
      </c>
      <c r="ID27" s="3">
        <f t="shared" si="621"/>
        <v>0</v>
      </c>
      <c r="IE27" s="3">
        <f t="shared" si="622"/>
        <v>0</v>
      </c>
      <c r="IF27" s="3">
        <f t="shared" si="623"/>
        <v>0</v>
      </c>
      <c r="IG27" s="3">
        <f t="shared" si="624"/>
        <v>0</v>
      </c>
      <c r="IH27" s="3">
        <f t="shared" si="625"/>
        <v>0</v>
      </c>
      <c r="II27" s="3">
        <f t="shared" si="626"/>
        <v>0</v>
      </c>
      <c r="IJ27" s="3">
        <f t="shared" si="627"/>
        <v>0</v>
      </c>
      <c r="IK27" s="3">
        <f t="shared" si="628"/>
        <v>0</v>
      </c>
      <c r="IL27" s="3">
        <f t="shared" si="629"/>
        <v>0</v>
      </c>
      <c r="IM27" s="3">
        <f t="shared" si="630"/>
        <v>0</v>
      </c>
      <c r="IN27" s="3">
        <f t="shared" si="631"/>
        <v>0</v>
      </c>
      <c r="IO27" s="3">
        <f t="shared" si="632"/>
        <v>0</v>
      </c>
      <c r="IP27" s="3">
        <f t="shared" si="633"/>
        <v>0</v>
      </c>
      <c r="IQ27" s="3">
        <f t="shared" si="634"/>
        <v>0</v>
      </c>
      <c r="IR27" s="3">
        <f t="shared" si="635"/>
        <v>0</v>
      </c>
      <c r="IS27" s="3">
        <f t="shared" si="636"/>
        <v>0</v>
      </c>
      <c r="IT27" s="3">
        <f t="shared" si="637"/>
        <v>0</v>
      </c>
      <c r="IU27" s="3">
        <f t="shared" si="638"/>
        <v>0</v>
      </c>
      <c r="IV27" s="3">
        <f t="shared" si="639"/>
        <v>0</v>
      </c>
      <c r="IW27" s="3">
        <f t="shared" si="640"/>
        <v>0</v>
      </c>
      <c r="IX27" s="3">
        <f t="shared" si="641"/>
        <v>0</v>
      </c>
      <c r="IY27" s="3">
        <f t="shared" si="642"/>
        <v>0</v>
      </c>
      <c r="IZ27" s="3">
        <f t="shared" si="643"/>
        <v>0</v>
      </c>
      <c r="JA27" s="3">
        <f t="shared" si="644"/>
        <v>0</v>
      </c>
      <c r="JB27" s="3">
        <f t="shared" si="645"/>
        <v>0</v>
      </c>
      <c r="JC27" s="3">
        <f t="shared" si="646"/>
        <v>0</v>
      </c>
      <c r="JD27" s="3">
        <f t="shared" si="647"/>
        <v>0</v>
      </c>
      <c r="JE27" s="3">
        <f t="shared" si="648"/>
        <v>0</v>
      </c>
      <c r="JF27" s="3">
        <f t="shared" si="649"/>
        <v>0</v>
      </c>
      <c r="JG27" s="3">
        <f t="shared" si="650"/>
        <v>0</v>
      </c>
      <c r="JH27" s="3">
        <f t="shared" si="651"/>
        <v>0</v>
      </c>
      <c r="JI27" s="3">
        <f t="shared" si="652"/>
        <v>0</v>
      </c>
      <c r="JJ27" s="3">
        <f t="shared" si="653"/>
        <v>0</v>
      </c>
      <c r="JK27" s="3">
        <f t="shared" si="654"/>
        <v>0</v>
      </c>
      <c r="JL27" s="3">
        <f t="shared" si="655"/>
        <v>0</v>
      </c>
      <c r="JM27" s="3">
        <f t="shared" si="656"/>
        <v>0</v>
      </c>
      <c r="JN27" s="3">
        <f t="shared" si="657"/>
        <v>0</v>
      </c>
      <c r="JO27" s="3">
        <f t="shared" si="658"/>
        <v>0</v>
      </c>
      <c r="JP27" s="3">
        <f t="shared" si="659"/>
        <v>0</v>
      </c>
      <c r="JQ27" s="3">
        <f t="shared" si="660"/>
        <v>0</v>
      </c>
      <c r="JR27" s="3">
        <f t="shared" si="661"/>
        <v>0</v>
      </c>
      <c r="JS27" s="3">
        <f t="shared" si="662"/>
        <v>0</v>
      </c>
      <c r="JT27" s="3">
        <f t="shared" si="663"/>
        <v>0</v>
      </c>
      <c r="JU27" s="3">
        <f t="shared" si="664"/>
        <v>0</v>
      </c>
      <c r="JV27" s="3">
        <f t="shared" si="665"/>
        <v>0</v>
      </c>
      <c r="JW27" s="3">
        <f t="shared" si="666"/>
        <v>0</v>
      </c>
      <c r="JX27" s="3">
        <f t="shared" si="667"/>
        <v>0</v>
      </c>
      <c r="JY27" s="3">
        <f t="shared" si="668"/>
        <v>0</v>
      </c>
      <c r="JZ27" s="3">
        <f t="shared" si="669"/>
        <v>0</v>
      </c>
      <c r="KA27" s="3">
        <f t="shared" si="670"/>
        <v>0</v>
      </c>
      <c r="KB27" s="3">
        <f t="shared" si="671"/>
        <v>0</v>
      </c>
      <c r="KC27" s="3">
        <f t="shared" si="672"/>
        <v>0</v>
      </c>
      <c r="KD27" s="3">
        <f t="shared" si="673"/>
        <v>0</v>
      </c>
      <c r="KE27" s="3">
        <f t="shared" si="674"/>
        <v>0</v>
      </c>
      <c r="KF27" s="3">
        <f t="shared" si="675"/>
        <v>0</v>
      </c>
      <c r="KG27" s="3">
        <f t="shared" si="676"/>
        <v>0</v>
      </c>
      <c r="KH27" s="3">
        <f t="shared" si="677"/>
        <v>0</v>
      </c>
      <c r="KI27" s="3">
        <f t="shared" si="678"/>
        <v>0</v>
      </c>
      <c r="KJ27" s="3">
        <f t="shared" si="679"/>
        <v>0</v>
      </c>
      <c r="KK27" s="3">
        <f t="shared" si="680"/>
        <v>0</v>
      </c>
      <c r="KL27" s="3">
        <f t="shared" si="681"/>
        <v>0</v>
      </c>
      <c r="KM27" s="3">
        <f t="shared" si="682"/>
        <v>0</v>
      </c>
      <c r="KN27" s="3">
        <f t="shared" si="683"/>
        <v>0</v>
      </c>
      <c r="KO27" s="3">
        <f t="shared" si="684"/>
        <v>0</v>
      </c>
      <c r="KP27" s="3">
        <f t="shared" si="685"/>
        <v>0</v>
      </c>
      <c r="KQ27" s="3">
        <f t="shared" si="686"/>
        <v>0</v>
      </c>
      <c r="KR27" s="3">
        <f t="shared" si="687"/>
        <v>0</v>
      </c>
      <c r="KS27" s="3">
        <f t="shared" si="688"/>
        <v>0</v>
      </c>
      <c r="KT27" s="3">
        <f t="shared" si="689"/>
        <v>0</v>
      </c>
      <c r="KU27" s="3">
        <f t="shared" si="690"/>
        <v>0</v>
      </c>
      <c r="KV27" s="3">
        <f t="shared" si="691"/>
        <v>0</v>
      </c>
      <c r="KW27" s="3">
        <f t="shared" si="692"/>
        <v>0</v>
      </c>
      <c r="KX27" s="3">
        <f t="shared" si="693"/>
        <v>0</v>
      </c>
      <c r="KY27" s="3">
        <f t="shared" si="694"/>
        <v>0</v>
      </c>
      <c r="KZ27" s="3">
        <f t="shared" si="695"/>
        <v>0</v>
      </c>
      <c r="LA27" s="3">
        <f t="shared" si="696"/>
        <v>0</v>
      </c>
      <c r="LB27" s="3">
        <f t="shared" si="697"/>
        <v>0</v>
      </c>
      <c r="LC27" s="3">
        <f t="shared" si="698"/>
        <v>0</v>
      </c>
      <c r="LD27" s="3">
        <f t="shared" si="699"/>
        <v>0</v>
      </c>
      <c r="LE27" s="3">
        <f t="shared" si="700"/>
        <v>0</v>
      </c>
      <c r="LF27" s="3">
        <f t="shared" si="701"/>
        <v>0</v>
      </c>
      <c r="LG27" s="3">
        <f t="shared" si="702"/>
        <v>0</v>
      </c>
      <c r="LH27" s="3">
        <f t="shared" si="703"/>
        <v>0</v>
      </c>
      <c r="LI27" s="3">
        <f t="shared" si="704"/>
        <v>0</v>
      </c>
      <c r="LJ27" s="3">
        <f t="shared" si="705"/>
        <v>0</v>
      </c>
      <c r="LK27" s="3">
        <f t="shared" si="706"/>
        <v>0</v>
      </c>
      <c r="LL27" s="3">
        <f t="shared" si="707"/>
        <v>0</v>
      </c>
      <c r="LM27" s="3">
        <f t="shared" si="708"/>
        <v>0</v>
      </c>
      <c r="LN27" s="3">
        <f t="shared" si="709"/>
        <v>0</v>
      </c>
      <c r="LO27" s="3">
        <f t="shared" si="710"/>
        <v>0</v>
      </c>
      <c r="LP27" s="3">
        <f t="shared" si="711"/>
        <v>0</v>
      </c>
      <c r="LQ27" s="3">
        <f t="shared" si="712"/>
        <v>0</v>
      </c>
      <c r="LR27" s="3">
        <f t="shared" si="713"/>
        <v>0</v>
      </c>
      <c r="LS27" s="3">
        <f t="shared" si="714"/>
        <v>0</v>
      </c>
      <c r="LT27" s="3">
        <f t="shared" si="715"/>
        <v>0</v>
      </c>
      <c r="LU27" s="3">
        <f t="shared" si="716"/>
        <v>0</v>
      </c>
      <c r="LV27" s="3">
        <f t="shared" si="717"/>
        <v>0</v>
      </c>
      <c r="LW27" s="3">
        <f t="shared" si="718"/>
        <v>0</v>
      </c>
      <c r="LX27" s="3">
        <f t="shared" si="719"/>
        <v>0</v>
      </c>
      <c r="LY27" s="3">
        <f t="shared" si="720"/>
        <v>0</v>
      </c>
      <c r="LZ27" s="3">
        <f t="shared" si="721"/>
        <v>0</v>
      </c>
      <c r="MA27" s="3">
        <f t="shared" si="722"/>
        <v>0</v>
      </c>
      <c r="MB27" s="3">
        <f t="shared" si="723"/>
        <v>0</v>
      </c>
      <c r="MC27" s="3">
        <f t="shared" si="724"/>
        <v>0</v>
      </c>
      <c r="MD27" s="3">
        <f t="shared" si="725"/>
        <v>0</v>
      </c>
      <c r="ME27" s="3">
        <f t="shared" si="726"/>
        <v>0</v>
      </c>
      <c r="MF27" s="3">
        <f t="shared" si="727"/>
        <v>0</v>
      </c>
      <c r="MG27" s="3">
        <f t="shared" si="728"/>
        <v>0</v>
      </c>
      <c r="MH27" s="3">
        <f t="shared" si="729"/>
        <v>0</v>
      </c>
      <c r="MI27" s="3">
        <f t="shared" si="730"/>
        <v>0</v>
      </c>
      <c r="MJ27" s="3">
        <f t="shared" si="731"/>
        <v>0</v>
      </c>
      <c r="MK27" s="3">
        <f t="shared" si="732"/>
        <v>0</v>
      </c>
      <c r="ML27" s="3">
        <f t="shared" si="733"/>
        <v>0</v>
      </c>
      <c r="MM27" s="3">
        <f t="shared" si="734"/>
        <v>0</v>
      </c>
      <c r="MN27" s="3">
        <f t="shared" si="735"/>
        <v>0</v>
      </c>
      <c r="MO27" s="3">
        <f t="shared" si="736"/>
        <v>0</v>
      </c>
      <c r="MP27" s="3">
        <f t="shared" si="737"/>
        <v>0</v>
      </c>
      <c r="MQ27" s="3">
        <f t="shared" si="738"/>
        <v>0</v>
      </c>
      <c r="MR27" s="3">
        <f t="shared" si="739"/>
        <v>0</v>
      </c>
      <c r="MS27" s="3">
        <f t="shared" si="740"/>
        <v>0</v>
      </c>
      <c r="MT27" s="3">
        <f t="shared" si="741"/>
        <v>0</v>
      </c>
      <c r="MU27" s="3">
        <f t="shared" si="742"/>
        <v>0</v>
      </c>
      <c r="MV27" s="3">
        <f t="shared" si="743"/>
        <v>0</v>
      </c>
      <c r="MW27" s="3">
        <f t="shared" si="744"/>
        <v>0</v>
      </c>
      <c r="MX27" s="3">
        <f t="shared" si="745"/>
        <v>0</v>
      </c>
      <c r="MY27" s="3">
        <f t="shared" si="746"/>
        <v>0</v>
      </c>
      <c r="MZ27" s="3">
        <f t="shared" si="747"/>
        <v>0</v>
      </c>
      <c r="NA27" s="3">
        <f t="shared" si="748"/>
        <v>0</v>
      </c>
      <c r="NB27" s="3">
        <f t="shared" si="749"/>
        <v>0</v>
      </c>
      <c r="NC27" s="3">
        <f t="shared" si="750"/>
        <v>0</v>
      </c>
      <c r="ND27" s="3">
        <f t="shared" si="751"/>
        <v>0</v>
      </c>
      <c r="NE27" s="3">
        <f t="shared" si="752"/>
        <v>0</v>
      </c>
      <c r="NF27" s="3">
        <f t="shared" si="753"/>
        <v>0</v>
      </c>
      <c r="NG27" s="3">
        <f t="shared" si="754"/>
        <v>0</v>
      </c>
      <c r="NH27" s="3">
        <f t="shared" si="755"/>
        <v>0</v>
      </c>
      <c r="NI27" s="3">
        <f t="shared" si="756"/>
        <v>0</v>
      </c>
      <c r="NJ27" s="3">
        <f t="shared" si="757"/>
        <v>0</v>
      </c>
      <c r="NK27" s="3">
        <f t="shared" si="758"/>
        <v>0</v>
      </c>
      <c r="NL27" s="3">
        <f t="shared" si="759"/>
        <v>0</v>
      </c>
      <c r="NM27" s="3">
        <f t="shared" si="760"/>
        <v>0</v>
      </c>
      <c r="NN27" s="3">
        <f t="shared" si="761"/>
        <v>0</v>
      </c>
      <c r="NO27" s="3">
        <f t="shared" si="762"/>
        <v>0</v>
      </c>
      <c r="NP27" s="3">
        <f t="shared" si="763"/>
        <v>0</v>
      </c>
      <c r="NQ27" s="3">
        <f t="shared" si="764"/>
        <v>0</v>
      </c>
      <c r="NR27" s="3">
        <f t="shared" si="765"/>
        <v>0</v>
      </c>
      <c r="NS27" s="3">
        <f t="shared" si="766"/>
        <v>0</v>
      </c>
      <c r="NT27" s="3">
        <f t="shared" si="767"/>
        <v>0</v>
      </c>
      <c r="NU27" s="3">
        <f t="shared" si="768"/>
        <v>0</v>
      </c>
      <c r="NV27" s="3">
        <f t="shared" si="769"/>
        <v>0</v>
      </c>
      <c r="NW27" s="3">
        <f t="shared" si="770"/>
        <v>0</v>
      </c>
      <c r="NX27" s="3">
        <f t="shared" si="771"/>
        <v>0</v>
      </c>
      <c r="NY27" s="3">
        <f t="shared" si="772"/>
        <v>0</v>
      </c>
      <c r="NZ27" s="3">
        <f t="shared" si="773"/>
        <v>0</v>
      </c>
      <c r="OA27" s="3">
        <f t="shared" si="774"/>
        <v>0</v>
      </c>
      <c r="OB27" s="3">
        <f t="shared" si="775"/>
        <v>0</v>
      </c>
      <c r="OC27" s="3">
        <f t="shared" si="776"/>
        <v>0</v>
      </c>
      <c r="OD27" s="3">
        <f t="shared" si="777"/>
        <v>0</v>
      </c>
      <c r="OE27" s="3">
        <f t="shared" si="778"/>
        <v>0</v>
      </c>
      <c r="OF27" s="3">
        <f t="shared" si="779"/>
        <v>0</v>
      </c>
      <c r="OG27" s="3">
        <f t="shared" si="780"/>
        <v>0</v>
      </c>
      <c r="OH27" s="3">
        <f t="shared" si="781"/>
        <v>0</v>
      </c>
      <c r="OI27" s="3">
        <f t="shared" si="782"/>
        <v>0</v>
      </c>
      <c r="OJ27" s="3">
        <f t="shared" si="783"/>
        <v>0</v>
      </c>
      <c r="OK27" s="3">
        <f t="shared" si="784"/>
        <v>0</v>
      </c>
      <c r="OL27" s="3">
        <f t="shared" si="785"/>
        <v>0</v>
      </c>
      <c r="OM27" s="3">
        <f t="shared" si="786"/>
        <v>0</v>
      </c>
      <c r="ON27" s="3">
        <f t="shared" si="787"/>
        <v>0</v>
      </c>
      <c r="OO27" s="3">
        <f t="shared" si="788"/>
        <v>0</v>
      </c>
      <c r="OP27" s="3">
        <f t="shared" si="789"/>
        <v>0</v>
      </c>
      <c r="OQ27" s="3">
        <f t="shared" si="790"/>
        <v>0</v>
      </c>
      <c r="OR27" s="3">
        <f t="shared" si="791"/>
        <v>0</v>
      </c>
    </row>
    <row r="28" spans="2:408" x14ac:dyDescent="0.25">
      <c r="B28" s="2"/>
      <c r="D28" s="1">
        <v>23</v>
      </c>
      <c r="E28" s="1">
        <v>0.42299999999999999</v>
      </c>
      <c r="F28" s="1">
        <f t="shared" si="804"/>
        <v>0.57699999999999996</v>
      </c>
      <c r="H28" s="3">
        <f t="shared" si="805"/>
        <v>4.9549905729047245E-6</v>
      </c>
      <c r="I28" s="3">
        <f t="shared" si="806"/>
        <v>7.9877546506557491E-5</v>
      </c>
      <c r="J28" s="3">
        <f t="shared" si="807"/>
        <v>6.1582405714326381E-4</v>
      </c>
      <c r="K28" s="3">
        <f t="shared" si="808"/>
        <v>3.0211976577670841E-3</v>
      </c>
      <c r="L28" s="3">
        <f t="shared" si="809"/>
        <v>1.0586655768814577E-2</v>
      </c>
      <c r="M28" s="3">
        <f t="shared" si="810"/>
        <v>2.8192736745492043E-2</v>
      </c>
      <c r="N28" s="3">
        <f t="shared" si="811"/>
        <v>5.9270492643668168E-2</v>
      </c>
      <c r="O28" s="3">
        <f t="shared" si="812"/>
        <v>0.10086829107402731</v>
      </c>
      <c r="P28" s="3">
        <f t="shared" si="813"/>
        <v>0.14136278782727951</v>
      </c>
      <c r="Q28" s="3">
        <f t="shared" si="814"/>
        <v>0.16508951488013082</v>
      </c>
      <c r="R28" s="3">
        <f t="shared" si="815"/>
        <v>0.16194530614013905</v>
      </c>
      <c r="S28" s="3">
        <f t="shared" si="402"/>
        <v>0.13409885416488332</v>
      </c>
      <c r="T28" s="3">
        <f t="shared" si="403"/>
        <v>9.3954221598797447E-2</v>
      </c>
      <c r="U28" s="3">
        <f t="shared" si="404"/>
        <v>5.5698315414391381E-2</v>
      </c>
      <c r="V28" s="3">
        <f t="shared" si="405"/>
        <v>2.7872482378687911E-2</v>
      </c>
      <c r="W28" s="3">
        <f t="shared" si="406"/>
        <v>1.1715847803891798E-2</v>
      </c>
      <c r="X28" s="3">
        <f t="shared" si="407"/>
        <v>4.1037013121648022E-3</v>
      </c>
      <c r="Y28" s="3">
        <f t="shared" si="408"/>
        <v>1.1837011657657684E-3</v>
      </c>
      <c r="Z28" s="3">
        <f t="shared" si="409"/>
        <v>2.7639057546032246E-4</v>
      </c>
      <c r="AA28" s="3">
        <f t="shared" si="410"/>
        <v>5.0948011582518785E-5</v>
      </c>
      <c r="AB28" s="3">
        <f t="shared" si="411"/>
        <v>7.1372356443742142E-6</v>
      </c>
      <c r="AC28" s="3">
        <f t="shared" si="412"/>
        <v>7.1415090807206078E-7</v>
      </c>
      <c r="AD28" s="3">
        <f t="shared" si="413"/>
        <v>4.5471627696670321E-8</v>
      </c>
      <c r="AE28" s="3">
        <f t="shared" si="414"/>
        <v>1.3846533256239388E-9</v>
      </c>
      <c r="AF28" s="3">
        <f t="shared" si="415"/>
        <v>0</v>
      </c>
      <c r="AG28" s="3">
        <f t="shared" si="416"/>
        <v>0</v>
      </c>
      <c r="AH28" s="3">
        <f t="shared" si="417"/>
        <v>0</v>
      </c>
      <c r="AI28" s="3">
        <f t="shared" si="418"/>
        <v>0</v>
      </c>
      <c r="AJ28" s="3">
        <f t="shared" si="419"/>
        <v>0</v>
      </c>
      <c r="AK28" s="3">
        <f t="shared" si="420"/>
        <v>0</v>
      </c>
      <c r="AL28" s="3">
        <f t="shared" si="421"/>
        <v>0</v>
      </c>
      <c r="AM28" s="3">
        <f t="shared" si="422"/>
        <v>0</v>
      </c>
      <c r="AN28" s="3">
        <f t="shared" si="423"/>
        <v>0</v>
      </c>
      <c r="AO28" s="3">
        <f t="shared" si="424"/>
        <v>0</v>
      </c>
      <c r="AP28" s="3">
        <f t="shared" si="425"/>
        <v>0</v>
      </c>
      <c r="AQ28" s="3">
        <f t="shared" si="426"/>
        <v>0</v>
      </c>
      <c r="AR28" s="3">
        <f t="shared" si="427"/>
        <v>0</v>
      </c>
      <c r="AS28" s="3">
        <f t="shared" si="428"/>
        <v>0</v>
      </c>
      <c r="AT28" s="3">
        <f t="shared" si="429"/>
        <v>0</v>
      </c>
      <c r="AU28" s="3">
        <f t="shared" si="430"/>
        <v>0</v>
      </c>
      <c r="AV28" s="3">
        <f t="shared" si="431"/>
        <v>0</v>
      </c>
      <c r="AW28" s="3">
        <f t="shared" si="432"/>
        <v>0</v>
      </c>
      <c r="AX28" s="3">
        <f t="shared" si="433"/>
        <v>0</v>
      </c>
      <c r="AY28" s="3">
        <f t="shared" si="434"/>
        <v>0</v>
      </c>
      <c r="AZ28" s="3">
        <f t="shared" si="435"/>
        <v>0</v>
      </c>
      <c r="BA28" s="3">
        <f t="shared" si="436"/>
        <v>0</v>
      </c>
      <c r="BB28" s="3">
        <f t="shared" si="437"/>
        <v>0</v>
      </c>
      <c r="BC28" s="3">
        <f t="shared" si="438"/>
        <v>0</v>
      </c>
      <c r="BD28" s="3">
        <f t="shared" si="439"/>
        <v>0</v>
      </c>
      <c r="BE28" s="3">
        <f t="shared" si="440"/>
        <v>0</v>
      </c>
      <c r="BF28" s="3">
        <f t="shared" si="441"/>
        <v>0</v>
      </c>
      <c r="BG28" s="3">
        <f t="shared" si="442"/>
        <v>0</v>
      </c>
      <c r="BH28" s="3">
        <f t="shared" si="443"/>
        <v>0</v>
      </c>
      <c r="BI28" s="3">
        <f t="shared" si="444"/>
        <v>0</v>
      </c>
      <c r="BJ28" s="3">
        <f t="shared" si="445"/>
        <v>0</v>
      </c>
      <c r="BK28" s="3">
        <f t="shared" si="446"/>
        <v>0</v>
      </c>
      <c r="BL28" s="3">
        <f t="shared" si="447"/>
        <v>0</v>
      </c>
      <c r="BM28" s="3">
        <f t="shared" si="448"/>
        <v>0</v>
      </c>
      <c r="BN28" s="3">
        <f t="shared" si="449"/>
        <v>0</v>
      </c>
      <c r="BO28" s="3">
        <f t="shared" si="450"/>
        <v>0</v>
      </c>
      <c r="BP28" s="3">
        <f t="shared" si="451"/>
        <v>0</v>
      </c>
      <c r="BQ28" s="3">
        <f t="shared" si="452"/>
        <v>0</v>
      </c>
      <c r="BR28" s="3">
        <f t="shared" si="453"/>
        <v>0</v>
      </c>
      <c r="BS28" s="3">
        <f t="shared" si="454"/>
        <v>0</v>
      </c>
      <c r="BT28" s="3">
        <f t="shared" si="455"/>
        <v>0</v>
      </c>
      <c r="BU28" s="3">
        <f t="shared" si="456"/>
        <v>0</v>
      </c>
      <c r="BV28" s="3">
        <f t="shared" si="457"/>
        <v>0</v>
      </c>
      <c r="BW28" s="3">
        <f t="shared" si="458"/>
        <v>0</v>
      </c>
      <c r="BX28" s="3">
        <f t="shared" si="459"/>
        <v>0</v>
      </c>
      <c r="BY28" s="3">
        <f t="shared" si="460"/>
        <v>0</v>
      </c>
      <c r="BZ28" s="3">
        <f t="shared" si="461"/>
        <v>0</v>
      </c>
      <c r="CA28" s="3">
        <f t="shared" si="462"/>
        <v>0</v>
      </c>
      <c r="CB28" s="3">
        <f t="shared" si="463"/>
        <v>0</v>
      </c>
      <c r="CC28" s="3">
        <f t="shared" si="464"/>
        <v>0</v>
      </c>
      <c r="CD28" s="3">
        <f t="shared" si="465"/>
        <v>0</v>
      </c>
      <c r="CE28" s="3">
        <f t="shared" si="466"/>
        <v>0</v>
      </c>
      <c r="CF28" s="3">
        <f t="shared" si="467"/>
        <v>0</v>
      </c>
      <c r="CG28" s="3">
        <f t="shared" si="468"/>
        <v>0</v>
      </c>
      <c r="CH28" s="3">
        <f t="shared" si="469"/>
        <v>0</v>
      </c>
      <c r="CI28" s="3">
        <f t="shared" si="470"/>
        <v>0</v>
      </c>
      <c r="CJ28" s="3">
        <f t="shared" si="471"/>
        <v>0</v>
      </c>
      <c r="CK28" s="3">
        <f t="shared" si="472"/>
        <v>0</v>
      </c>
      <c r="CL28" s="3">
        <f t="shared" si="473"/>
        <v>0</v>
      </c>
      <c r="CM28" s="3">
        <f t="shared" si="474"/>
        <v>0</v>
      </c>
      <c r="CN28" s="3">
        <f t="shared" si="475"/>
        <v>0</v>
      </c>
      <c r="CO28" s="3">
        <f t="shared" si="476"/>
        <v>0</v>
      </c>
      <c r="CP28" s="3">
        <f t="shared" si="477"/>
        <v>0</v>
      </c>
      <c r="CQ28" s="3">
        <f t="shared" si="478"/>
        <v>0</v>
      </c>
      <c r="CR28" s="3">
        <f t="shared" si="479"/>
        <v>0</v>
      </c>
      <c r="CS28" s="3">
        <f t="shared" si="480"/>
        <v>0</v>
      </c>
      <c r="CT28" s="3">
        <f t="shared" si="481"/>
        <v>0</v>
      </c>
      <c r="CU28" s="3">
        <f t="shared" si="482"/>
        <v>0</v>
      </c>
      <c r="CV28" s="3">
        <f t="shared" si="483"/>
        <v>0</v>
      </c>
      <c r="CW28" s="3">
        <f t="shared" si="484"/>
        <v>0</v>
      </c>
      <c r="CX28" s="3">
        <f t="shared" si="485"/>
        <v>0</v>
      </c>
      <c r="CY28" s="3">
        <f t="shared" si="486"/>
        <v>0</v>
      </c>
      <c r="CZ28" s="3">
        <f t="shared" si="487"/>
        <v>0</v>
      </c>
      <c r="DA28" s="3">
        <f t="shared" si="488"/>
        <v>0</v>
      </c>
      <c r="DB28" s="3">
        <f t="shared" si="489"/>
        <v>0</v>
      </c>
      <c r="DC28" s="3">
        <f t="shared" si="490"/>
        <v>0</v>
      </c>
      <c r="DD28" s="3">
        <f t="shared" si="491"/>
        <v>0</v>
      </c>
      <c r="DE28" s="3">
        <f t="shared" si="492"/>
        <v>0</v>
      </c>
      <c r="DF28" s="3">
        <f t="shared" si="493"/>
        <v>0</v>
      </c>
      <c r="DG28" s="3">
        <f t="shared" si="494"/>
        <v>0</v>
      </c>
      <c r="DH28" s="3">
        <f t="shared" si="495"/>
        <v>0</v>
      </c>
      <c r="DI28" s="3">
        <f t="shared" si="496"/>
        <v>0</v>
      </c>
      <c r="DJ28" s="3">
        <f t="shared" si="497"/>
        <v>0</v>
      </c>
      <c r="DK28" s="3">
        <f t="shared" si="498"/>
        <v>0</v>
      </c>
      <c r="DL28" s="3">
        <f t="shared" si="499"/>
        <v>0</v>
      </c>
      <c r="DM28" s="3">
        <f t="shared" si="500"/>
        <v>0</v>
      </c>
      <c r="DN28" s="3">
        <f t="shared" si="501"/>
        <v>0</v>
      </c>
      <c r="DO28" s="3">
        <f t="shared" si="502"/>
        <v>0</v>
      </c>
      <c r="DP28" s="3">
        <f t="shared" si="503"/>
        <v>0</v>
      </c>
      <c r="DQ28" s="3">
        <f t="shared" si="504"/>
        <v>0</v>
      </c>
      <c r="DR28" s="3">
        <f t="shared" si="505"/>
        <v>0</v>
      </c>
      <c r="DS28" s="3">
        <f t="shared" si="506"/>
        <v>0</v>
      </c>
      <c r="DT28" s="3">
        <f t="shared" si="507"/>
        <v>0</v>
      </c>
      <c r="DU28" s="3">
        <f t="shared" si="508"/>
        <v>0</v>
      </c>
      <c r="DV28" s="3">
        <f t="shared" si="509"/>
        <v>0</v>
      </c>
      <c r="DW28" s="3">
        <f t="shared" si="510"/>
        <v>0</v>
      </c>
      <c r="DX28" s="3">
        <f t="shared" si="511"/>
        <v>0</v>
      </c>
      <c r="DY28" s="3">
        <f t="shared" si="512"/>
        <v>0</v>
      </c>
      <c r="DZ28" s="3">
        <f t="shared" si="513"/>
        <v>0</v>
      </c>
      <c r="EA28" s="3">
        <f t="shared" si="514"/>
        <v>0</v>
      </c>
      <c r="EB28" s="3">
        <f t="shared" si="515"/>
        <v>0</v>
      </c>
      <c r="EC28" s="3">
        <f t="shared" si="516"/>
        <v>0</v>
      </c>
      <c r="ED28" s="3">
        <f t="shared" si="517"/>
        <v>0</v>
      </c>
      <c r="EE28" s="3">
        <f t="shared" si="518"/>
        <v>0</v>
      </c>
      <c r="EF28" s="3">
        <f t="shared" si="519"/>
        <v>0</v>
      </c>
      <c r="EG28" s="3">
        <f t="shared" si="520"/>
        <v>0</v>
      </c>
      <c r="EH28" s="3">
        <f t="shared" si="521"/>
        <v>0</v>
      </c>
      <c r="EI28" s="3">
        <f t="shared" si="522"/>
        <v>0</v>
      </c>
      <c r="EJ28" s="3">
        <f t="shared" si="523"/>
        <v>0</v>
      </c>
      <c r="EK28" s="3">
        <f t="shared" si="524"/>
        <v>0</v>
      </c>
      <c r="EL28" s="3">
        <f t="shared" si="525"/>
        <v>0</v>
      </c>
      <c r="EM28" s="3">
        <f t="shared" si="526"/>
        <v>0</v>
      </c>
      <c r="EN28" s="3">
        <f t="shared" si="527"/>
        <v>0</v>
      </c>
      <c r="EO28" s="3">
        <f t="shared" si="528"/>
        <v>0</v>
      </c>
      <c r="EP28" s="3">
        <f t="shared" si="529"/>
        <v>0</v>
      </c>
      <c r="EQ28" s="3">
        <f t="shared" si="530"/>
        <v>0</v>
      </c>
      <c r="ER28" s="3">
        <f t="shared" si="531"/>
        <v>0</v>
      </c>
      <c r="ES28" s="3">
        <f t="shared" si="532"/>
        <v>0</v>
      </c>
      <c r="ET28" s="3">
        <f t="shared" si="533"/>
        <v>0</v>
      </c>
      <c r="EU28" s="3">
        <f t="shared" si="534"/>
        <v>0</v>
      </c>
      <c r="EV28" s="3">
        <f t="shared" si="535"/>
        <v>0</v>
      </c>
      <c r="EW28" s="3">
        <f t="shared" si="536"/>
        <v>0</v>
      </c>
      <c r="EX28" s="3">
        <f t="shared" si="537"/>
        <v>0</v>
      </c>
      <c r="EY28" s="3">
        <f t="shared" si="538"/>
        <v>0</v>
      </c>
      <c r="EZ28" s="3">
        <f t="shared" si="539"/>
        <v>0</v>
      </c>
      <c r="FA28" s="3">
        <f t="shared" si="540"/>
        <v>0</v>
      </c>
      <c r="FB28" s="3">
        <f t="shared" si="541"/>
        <v>0</v>
      </c>
      <c r="FC28" s="3">
        <f t="shared" si="542"/>
        <v>0</v>
      </c>
      <c r="FD28" s="3">
        <f t="shared" si="543"/>
        <v>0</v>
      </c>
      <c r="FE28" s="3">
        <f t="shared" si="544"/>
        <v>0</v>
      </c>
      <c r="FF28" s="3">
        <f t="shared" si="545"/>
        <v>0</v>
      </c>
      <c r="FG28" s="3">
        <f t="shared" si="546"/>
        <v>0</v>
      </c>
      <c r="FH28" s="3">
        <f t="shared" si="547"/>
        <v>0</v>
      </c>
      <c r="FI28" s="3">
        <f t="shared" si="548"/>
        <v>0</v>
      </c>
      <c r="FJ28" s="3">
        <f t="shared" si="549"/>
        <v>0</v>
      </c>
      <c r="FK28" s="3">
        <f t="shared" si="550"/>
        <v>0</v>
      </c>
      <c r="FL28" s="3">
        <f t="shared" si="551"/>
        <v>0</v>
      </c>
      <c r="FM28" s="3">
        <f t="shared" si="552"/>
        <v>0</v>
      </c>
      <c r="FN28" s="3">
        <f t="shared" si="553"/>
        <v>0</v>
      </c>
      <c r="FO28" s="3">
        <f t="shared" si="554"/>
        <v>0</v>
      </c>
      <c r="FP28" s="3">
        <f t="shared" si="555"/>
        <v>0</v>
      </c>
      <c r="FQ28" s="3">
        <f t="shared" si="556"/>
        <v>0</v>
      </c>
      <c r="FR28" s="3">
        <f t="shared" si="557"/>
        <v>0</v>
      </c>
      <c r="FS28" s="3">
        <f t="shared" si="558"/>
        <v>0</v>
      </c>
      <c r="FT28" s="3">
        <f t="shared" si="559"/>
        <v>0</v>
      </c>
      <c r="FU28" s="3">
        <f t="shared" si="560"/>
        <v>0</v>
      </c>
      <c r="FV28" s="3">
        <f t="shared" si="561"/>
        <v>0</v>
      </c>
      <c r="FW28" s="3">
        <f t="shared" si="562"/>
        <v>0</v>
      </c>
      <c r="FX28" s="3">
        <f t="shared" si="563"/>
        <v>0</v>
      </c>
      <c r="FY28" s="3">
        <f t="shared" si="564"/>
        <v>0</v>
      </c>
      <c r="FZ28" s="3">
        <f t="shared" si="565"/>
        <v>0</v>
      </c>
      <c r="GA28" s="3">
        <f t="shared" si="566"/>
        <v>0</v>
      </c>
      <c r="GB28" s="3">
        <f t="shared" si="567"/>
        <v>0</v>
      </c>
      <c r="GC28" s="3">
        <f t="shared" si="568"/>
        <v>0</v>
      </c>
      <c r="GD28" s="3">
        <f t="shared" si="569"/>
        <v>0</v>
      </c>
      <c r="GE28" s="3">
        <f t="shared" si="570"/>
        <v>0</v>
      </c>
      <c r="GF28" s="3">
        <f t="shared" si="571"/>
        <v>0</v>
      </c>
      <c r="GG28" s="3">
        <f t="shared" si="572"/>
        <v>0</v>
      </c>
      <c r="GH28" s="3">
        <f t="shared" si="573"/>
        <v>0</v>
      </c>
      <c r="GI28" s="3">
        <f t="shared" si="574"/>
        <v>0</v>
      </c>
      <c r="GJ28" s="3">
        <f t="shared" si="575"/>
        <v>0</v>
      </c>
      <c r="GK28" s="3">
        <f t="shared" si="576"/>
        <v>0</v>
      </c>
      <c r="GL28" s="3">
        <f t="shared" si="577"/>
        <v>0</v>
      </c>
      <c r="GM28" s="3">
        <f t="shared" si="578"/>
        <v>0</v>
      </c>
      <c r="GN28" s="3">
        <f t="shared" si="579"/>
        <v>0</v>
      </c>
      <c r="GO28" s="3">
        <f t="shared" si="580"/>
        <v>0</v>
      </c>
      <c r="GP28" s="3">
        <f t="shared" si="581"/>
        <v>0</v>
      </c>
      <c r="GQ28" s="3">
        <f t="shared" si="582"/>
        <v>0</v>
      </c>
      <c r="GR28" s="3">
        <f t="shared" si="583"/>
        <v>0</v>
      </c>
      <c r="GS28" s="3">
        <f t="shared" si="584"/>
        <v>0</v>
      </c>
      <c r="GT28" s="3">
        <f t="shared" si="585"/>
        <v>0</v>
      </c>
      <c r="GU28" s="3">
        <f t="shared" si="586"/>
        <v>0</v>
      </c>
      <c r="GV28" s="3">
        <f t="shared" si="587"/>
        <v>0</v>
      </c>
      <c r="GW28" s="3">
        <f t="shared" si="588"/>
        <v>0</v>
      </c>
      <c r="GX28" s="3">
        <f t="shared" si="589"/>
        <v>0</v>
      </c>
      <c r="GY28" s="3">
        <f t="shared" si="590"/>
        <v>0</v>
      </c>
      <c r="GZ28" s="3">
        <f t="shared" si="591"/>
        <v>0</v>
      </c>
      <c r="HA28" s="3">
        <f t="shared" si="592"/>
        <v>0</v>
      </c>
      <c r="HB28" s="3">
        <f t="shared" si="593"/>
        <v>0</v>
      </c>
      <c r="HC28" s="3">
        <f t="shared" si="594"/>
        <v>0</v>
      </c>
      <c r="HD28" s="3">
        <f t="shared" si="595"/>
        <v>0</v>
      </c>
      <c r="HE28" s="3">
        <f t="shared" si="596"/>
        <v>0</v>
      </c>
      <c r="HF28" s="3">
        <f t="shared" si="597"/>
        <v>0</v>
      </c>
      <c r="HG28" s="3">
        <f t="shared" si="598"/>
        <v>0</v>
      </c>
      <c r="HH28" s="3">
        <f t="shared" si="599"/>
        <v>0</v>
      </c>
      <c r="HI28" s="3">
        <f t="shared" si="600"/>
        <v>0</v>
      </c>
      <c r="HJ28" s="3">
        <f t="shared" si="601"/>
        <v>0</v>
      </c>
      <c r="HK28" s="3">
        <f t="shared" si="602"/>
        <v>0</v>
      </c>
      <c r="HL28" s="3">
        <f t="shared" si="603"/>
        <v>0</v>
      </c>
      <c r="HM28" s="3">
        <f t="shared" si="604"/>
        <v>0</v>
      </c>
      <c r="HN28" s="3">
        <f t="shared" si="605"/>
        <v>0</v>
      </c>
      <c r="HO28" s="3">
        <f t="shared" si="606"/>
        <v>0</v>
      </c>
      <c r="HP28" s="3">
        <f t="shared" si="607"/>
        <v>0</v>
      </c>
      <c r="HQ28" s="3">
        <f t="shared" si="608"/>
        <v>0</v>
      </c>
      <c r="HR28" s="3">
        <f t="shared" si="609"/>
        <v>0</v>
      </c>
      <c r="HS28" s="3">
        <f t="shared" si="610"/>
        <v>0</v>
      </c>
      <c r="HT28" s="3">
        <f t="shared" si="611"/>
        <v>0</v>
      </c>
      <c r="HU28" s="3">
        <f t="shared" si="612"/>
        <v>0</v>
      </c>
      <c r="HV28" s="3">
        <f t="shared" si="613"/>
        <v>0</v>
      </c>
      <c r="HW28" s="3">
        <f t="shared" si="614"/>
        <v>0</v>
      </c>
      <c r="HX28" s="3">
        <f t="shared" si="615"/>
        <v>0</v>
      </c>
      <c r="HY28" s="3">
        <f t="shared" si="616"/>
        <v>0</v>
      </c>
      <c r="HZ28" s="3">
        <f t="shared" si="617"/>
        <v>0</v>
      </c>
      <c r="IA28" s="3">
        <f t="shared" si="618"/>
        <v>0</v>
      </c>
      <c r="IB28" s="3">
        <f t="shared" si="619"/>
        <v>0</v>
      </c>
      <c r="IC28" s="3">
        <f t="shared" si="620"/>
        <v>0</v>
      </c>
      <c r="ID28" s="3">
        <f t="shared" si="621"/>
        <v>0</v>
      </c>
      <c r="IE28" s="3">
        <f t="shared" si="622"/>
        <v>0</v>
      </c>
      <c r="IF28" s="3">
        <f t="shared" si="623"/>
        <v>0</v>
      </c>
      <c r="IG28" s="3">
        <f t="shared" si="624"/>
        <v>0</v>
      </c>
      <c r="IH28" s="3">
        <f t="shared" si="625"/>
        <v>0</v>
      </c>
      <c r="II28" s="3">
        <f t="shared" si="626"/>
        <v>0</v>
      </c>
      <c r="IJ28" s="3">
        <f t="shared" si="627"/>
        <v>0</v>
      </c>
      <c r="IK28" s="3">
        <f t="shared" si="628"/>
        <v>0</v>
      </c>
      <c r="IL28" s="3">
        <f t="shared" si="629"/>
        <v>0</v>
      </c>
      <c r="IM28" s="3">
        <f t="shared" si="630"/>
        <v>0</v>
      </c>
      <c r="IN28" s="3">
        <f t="shared" si="631"/>
        <v>0</v>
      </c>
      <c r="IO28" s="3">
        <f t="shared" si="632"/>
        <v>0</v>
      </c>
      <c r="IP28" s="3">
        <f t="shared" si="633"/>
        <v>0</v>
      </c>
      <c r="IQ28" s="3">
        <f t="shared" si="634"/>
        <v>0</v>
      </c>
      <c r="IR28" s="3">
        <f t="shared" si="635"/>
        <v>0</v>
      </c>
      <c r="IS28" s="3">
        <f t="shared" si="636"/>
        <v>0</v>
      </c>
      <c r="IT28" s="3">
        <f t="shared" si="637"/>
        <v>0</v>
      </c>
      <c r="IU28" s="3">
        <f t="shared" si="638"/>
        <v>0</v>
      </c>
      <c r="IV28" s="3">
        <f t="shared" si="639"/>
        <v>0</v>
      </c>
      <c r="IW28" s="3">
        <f t="shared" si="640"/>
        <v>0</v>
      </c>
      <c r="IX28" s="3">
        <f t="shared" si="641"/>
        <v>0</v>
      </c>
      <c r="IY28" s="3">
        <f t="shared" si="642"/>
        <v>0</v>
      </c>
      <c r="IZ28" s="3">
        <f t="shared" si="643"/>
        <v>0</v>
      </c>
      <c r="JA28" s="3">
        <f t="shared" si="644"/>
        <v>0</v>
      </c>
      <c r="JB28" s="3">
        <f t="shared" si="645"/>
        <v>0</v>
      </c>
      <c r="JC28" s="3">
        <f t="shared" si="646"/>
        <v>0</v>
      </c>
      <c r="JD28" s="3">
        <f t="shared" si="647"/>
        <v>0</v>
      </c>
      <c r="JE28" s="3">
        <f t="shared" si="648"/>
        <v>0</v>
      </c>
      <c r="JF28" s="3">
        <f t="shared" si="649"/>
        <v>0</v>
      </c>
      <c r="JG28" s="3">
        <f t="shared" si="650"/>
        <v>0</v>
      </c>
      <c r="JH28" s="3">
        <f t="shared" si="651"/>
        <v>0</v>
      </c>
      <c r="JI28" s="3">
        <f t="shared" si="652"/>
        <v>0</v>
      </c>
      <c r="JJ28" s="3">
        <f t="shared" si="653"/>
        <v>0</v>
      </c>
      <c r="JK28" s="3">
        <f t="shared" si="654"/>
        <v>0</v>
      </c>
      <c r="JL28" s="3">
        <f t="shared" si="655"/>
        <v>0</v>
      </c>
      <c r="JM28" s="3">
        <f t="shared" si="656"/>
        <v>0</v>
      </c>
      <c r="JN28" s="3">
        <f t="shared" si="657"/>
        <v>0</v>
      </c>
      <c r="JO28" s="3">
        <f t="shared" si="658"/>
        <v>0</v>
      </c>
      <c r="JP28" s="3">
        <f t="shared" si="659"/>
        <v>0</v>
      </c>
      <c r="JQ28" s="3">
        <f t="shared" si="660"/>
        <v>0</v>
      </c>
      <c r="JR28" s="3">
        <f t="shared" si="661"/>
        <v>0</v>
      </c>
      <c r="JS28" s="3">
        <f t="shared" si="662"/>
        <v>0</v>
      </c>
      <c r="JT28" s="3">
        <f t="shared" si="663"/>
        <v>0</v>
      </c>
      <c r="JU28" s="3">
        <f t="shared" si="664"/>
        <v>0</v>
      </c>
      <c r="JV28" s="3">
        <f t="shared" si="665"/>
        <v>0</v>
      </c>
      <c r="JW28" s="3">
        <f t="shared" si="666"/>
        <v>0</v>
      </c>
      <c r="JX28" s="3">
        <f t="shared" si="667"/>
        <v>0</v>
      </c>
      <c r="JY28" s="3">
        <f t="shared" si="668"/>
        <v>0</v>
      </c>
      <c r="JZ28" s="3">
        <f t="shared" si="669"/>
        <v>0</v>
      </c>
      <c r="KA28" s="3">
        <f t="shared" si="670"/>
        <v>0</v>
      </c>
      <c r="KB28" s="3">
        <f t="shared" si="671"/>
        <v>0</v>
      </c>
      <c r="KC28" s="3">
        <f t="shared" si="672"/>
        <v>0</v>
      </c>
      <c r="KD28" s="3">
        <f t="shared" si="673"/>
        <v>0</v>
      </c>
      <c r="KE28" s="3">
        <f t="shared" si="674"/>
        <v>0</v>
      </c>
      <c r="KF28" s="3">
        <f t="shared" si="675"/>
        <v>0</v>
      </c>
      <c r="KG28" s="3">
        <f t="shared" si="676"/>
        <v>0</v>
      </c>
      <c r="KH28" s="3">
        <f t="shared" si="677"/>
        <v>0</v>
      </c>
      <c r="KI28" s="3">
        <f t="shared" si="678"/>
        <v>0</v>
      </c>
      <c r="KJ28" s="3">
        <f t="shared" si="679"/>
        <v>0</v>
      </c>
      <c r="KK28" s="3">
        <f t="shared" si="680"/>
        <v>0</v>
      </c>
      <c r="KL28" s="3">
        <f t="shared" si="681"/>
        <v>0</v>
      </c>
      <c r="KM28" s="3">
        <f t="shared" si="682"/>
        <v>0</v>
      </c>
      <c r="KN28" s="3">
        <f t="shared" si="683"/>
        <v>0</v>
      </c>
      <c r="KO28" s="3">
        <f t="shared" si="684"/>
        <v>0</v>
      </c>
      <c r="KP28" s="3">
        <f t="shared" si="685"/>
        <v>0</v>
      </c>
      <c r="KQ28" s="3">
        <f t="shared" si="686"/>
        <v>0</v>
      </c>
      <c r="KR28" s="3">
        <f t="shared" si="687"/>
        <v>0</v>
      </c>
      <c r="KS28" s="3">
        <f t="shared" si="688"/>
        <v>0</v>
      </c>
      <c r="KT28" s="3">
        <f t="shared" si="689"/>
        <v>0</v>
      </c>
      <c r="KU28" s="3">
        <f t="shared" si="690"/>
        <v>0</v>
      </c>
      <c r="KV28" s="3">
        <f t="shared" si="691"/>
        <v>0</v>
      </c>
      <c r="KW28" s="3">
        <f t="shared" si="692"/>
        <v>0</v>
      </c>
      <c r="KX28" s="3">
        <f t="shared" si="693"/>
        <v>0</v>
      </c>
      <c r="KY28" s="3">
        <f t="shared" si="694"/>
        <v>0</v>
      </c>
      <c r="KZ28" s="3">
        <f t="shared" si="695"/>
        <v>0</v>
      </c>
      <c r="LA28" s="3">
        <f t="shared" si="696"/>
        <v>0</v>
      </c>
      <c r="LB28" s="3">
        <f t="shared" si="697"/>
        <v>0</v>
      </c>
      <c r="LC28" s="3">
        <f t="shared" si="698"/>
        <v>0</v>
      </c>
      <c r="LD28" s="3">
        <f t="shared" si="699"/>
        <v>0</v>
      </c>
      <c r="LE28" s="3">
        <f t="shared" si="700"/>
        <v>0</v>
      </c>
      <c r="LF28" s="3">
        <f t="shared" si="701"/>
        <v>0</v>
      </c>
      <c r="LG28" s="3">
        <f t="shared" si="702"/>
        <v>0</v>
      </c>
      <c r="LH28" s="3">
        <f t="shared" si="703"/>
        <v>0</v>
      </c>
      <c r="LI28" s="3">
        <f t="shared" si="704"/>
        <v>0</v>
      </c>
      <c r="LJ28" s="3">
        <f t="shared" si="705"/>
        <v>0</v>
      </c>
      <c r="LK28" s="3">
        <f t="shared" si="706"/>
        <v>0</v>
      </c>
      <c r="LL28" s="3">
        <f t="shared" si="707"/>
        <v>0</v>
      </c>
      <c r="LM28" s="3">
        <f t="shared" si="708"/>
        <v>0</v>
      </c>
      <c r="LN28" s="3">
        <f t="shared" si="709"/>
        <v>0</v>
      </c>
      <c r="LO28" s="3">
        <f t="shared" si="710"/>
        <v>0</v>
      </c>
      <c r="LP28" s="3">
        <f t="shared" si="711"/>
        <v>0</v>
      </c>
      <c r="LQ28" s="3">
        <f t="shared" si="712"/>
        <v>0</v>
      </c>
      <c r="LR28" s="3">
        <f t="shared" si="713"/>
        <v>0</v>
      </c>
      <c r="LS28" s="3">
        <f t="shared" si="714"/>
        <v>0</v>
      </c>
      <c r="LT28" s="3">
        <f t="shared" si="715"/>
        <v>0</v>
      </c>
      <c r="LU28" s="3">
        <f t="shared" si="716"/>
        <v>0</v>
      </c>
      <c r="LV28" s="3">
        <f t="shared" si="717"/>
        <v>0</v>
      </c>
      <c r="LW28" s="3">
        <f t="shared" si="718"/>
        <v>0</v>
      </c>
      <c r="LX28" s="3">
        <f t="shared" si="719"/>
        <v>0</v>
      </c>
      <c r="LY28" s="3">
        <f t="shared" si="720"/>
        <v>0</v>
      </c>
      <c r="LZ28" s="3">
        <f t="shared" si="721"/>
        <v>0</v>
      </c>
      <c r="MA28" s="3">
        <f t="shared" si="722"/>
        <v>0</v>
      </c>
      <c r="MB28" s="3">
        <f t="shared" si="723"/>
        <v>0</v>
      </c>
      <c r="MC28" s="3">
        <f t="shared" si="724"/>
        <v>0</v>
      </c>
      <c r="MD28" s="3">
        <f t="shared" si="725"/>
        <v>0</v>
      </c>
      <c r="ME28" s="3">
        <f t="shared" si="726"/>
        <v>0</v>
      </c>
      <c r="MF28" s="3">
        <f t="shared" si="727"/>
        <v>0</v>
      </c>
      <c r="MG28" s="3">
        <f t="shared" si="728"/>
        <v>0</v>
      </c>
      <c r="MH28" s="3">
        <f t="shared" si="729"/>
        <v>0</v>
      </c>
      <c r="MI28" s="3">
        <f t="shared" si="730"/>
        <v>0</v>
      </c>
      <c r="MJ28" s="3">
        <f t="shared" si="731"/>
        <v>0</v>
      </c>
      <c r="MK28" s="3">
        <f t="shared" si="732"/>
        <v>0</v>
      </c>
      <c r="ML28" s="3">
        <f t="shared" si="733"/>
        <v>0</v>
      </c>
      <c r="MM28" s="3">
        <f t="shared" si="734"/>
        <v>0</v>
      </c>
      <c r="MN28" s="3">
        <f t="shared" si="735"/>
        <v>0</v>
      </c>
      <c r="MO28" s="3">
        <f t="shared" si="736"/>
        <v>0</v>
      </c>
      <c r="MP28" s="3">
        <f t="shared" si="737"/>
        <v>0</v>
      </c>
      <c r="MQ28" s="3">
        <f t="shared" si="738"/>
        <v>0</v>
      </c>
      <c r="MR28" s="3">
        <f t="shared" si="739"/>
        <v>0</v>
      </c>
      <c r="MS28" s="3">
        <f t="shared" si="740"/>
        <v>0</v>
      </c>
      <c r="MT28" s="3">
        <f t="shared" si="741"/>
        <v>0</v>
      </c>
      <c r="MU28" s="3">
        <f t="shared" si="742"/>
        <v>0</v>
      </c>
      <c r="MV28" s="3">
        <f t="shared" si="743"/>
        <v>0</v>
      </c>
      <c r="MW28" s="3">
        <f t="shared" si="744"/>
        <v>0</v>
      </c>
      <c r="MX28" s="3">
        <f t="shared" si="745"/>
        <v>0</v>
      </c>
      <c r="MY28" s="3">
        <f t="shared" si="746"/>
        <v>0</v>
      </c>
      <c r="MZ28" s="3">
        <f t="shared" si="747"/>
        <v>0</v>
      </c>
      <c r="NA28" s="3">
        <f t="shared" si="748"/>
        <v>0</v>
      </c>
      <c r="NB28" s="3">
        <f t="shared" si="749"/>
        <v>0</v>
      </c>
      <c r="NC28" s="3">
        <f t="shared" si="750"/>
        <v>0</v>
      </c>
      <c r="ND28" s="3">
        <f t="shared" si="751"/>
        <v>0</v>
      </c>
      <c r="NE28" s="3">
        <f t="shared" si="752"/>
        <v>0</v>
      </c>
      <c r="NF28" s="3">
        <f t="shared" si="753"/>
        <v>0</v>
      </c>
      <c r="NG28" s="3">
        <f t="shared" si="754"/>
        <v>0</v>
      </c>
      <c r="NH28" s="3">
        <f t="shared" si="755"/>
        <v>0</v>
      </c>
      <c r="NI28" s="3">
        <f t="shared" si="756"/>
        <v>0</v>
      </c>
      <c r="NJ28" s="3">
        <f t="shared" si="757"/>
        <v>0</v>
      </c>
      <c r="NK28" s="3">
        <f t="shared" si="758"/>
        <v>0</v>
      </c>
      <c r="NL28" s="3">
        <f t="shared" si="759"/>
        <v>0</v>
      </c>
      <c r="NM28" s="3">
        <f t="shared" si="760"/>
        <v>0</v>
      </c>
      <c r="NN28" s="3">
        <f t="shared" si="761"/>
        <v>0</v>
      </c>
      <c r="NO28" s="3">
        <f t="shared" si="762"/>
        <v>0</v>
      </c>
      <c r="NP28" s="3">
        <f t="shared" si="763"/>
        <v>0</v>
      </c>
      <c r="NQ28" s="3">
        <f t="shared" si="764"/>
        <v>0</v>
      </c>
      <c r="NR28" s="3">
        <f t="shared" si="765"/>
        <v>0</v>
      </c>
      <c r="NS28" s="3">
        <f t="shared" si="766"/>
        <v>0</v>
      </c>
      <c r="NT28" s="3">
        <f t="shared" si="767"/>
        <v>0</v>
      </c>
      <c r="NU28" s="3">
        <f t="shared" si="768"/>
        <v>0</v>
      </c>
      <c r="NV28" s="3">
        <f t="shared" si="769"/>
        <v>0</v>
      </c>
      <c r="NW28" s="3">
        <f t="shared" si="770"/>
        <v>0</v>
      </c>
      <c r="NX28" s="3">
        <f t="shared" si="771"/>
        <v>0</v>
      </c>
      <c r="NY28" s="3">
        <f t="shared" si="772"/>
        <v>0</v>
      </c>
      <c r="NZ28" s="3">
        <f t="shared" si="773"/>
        <v>0</v>
      </c>
      <c r="OA28" s="3">
        <f t="shared" si="774"/>
        <v>0</v>
      </c>
      <c r="OB28" s="3">
        <f t="shared" si="775"/>
        <v>0</v>
      </c>
      <c r="OC28" s="3">
        <f t="shared" si="776"/>
        <v>0</v>
      </c>
      <c r="OD28" s="3">
        <f t="shared" si="777"/>
        <v>0</v>
      </c>
      <c r="OE28" s="3">
        <f t="shared" si="778"/>
        <v>0</v>
      </c>
      <c r="OF28" s="3">
        <f t="shared" si="779"/>
        <v>0</v>
      </c>
      <c r="OG28" s="3">
        <f t="shared" si="780"/>
        <v>0</v>
      </c>
      <c r="OH28" s="3">
        <f t="shared" si="781"/>
        <v>0</v>
      </c>
      <c r="OI28" s="3">
        <f t="shared" si="782"/>
        <v>0</v>
      </c>
      <c r="OJ28" s="3">
        <f t="shared" si="783"/>
        <v>0</v>
      </c>
      <c r="OK28" s="3">
        <f t="shared" si="784"/>
        <v>0</v>
      </c>
      <c r="OL28" s="3">
        <f t="shared" si="785"/>
        <v>0</v>
      </c>
      <c r="OM28" s="3">
        <f t="shared" si="786"/>
        <v>0</v>
      </c>
      <c r="ON28" s="3">
        <f t="shared" si="787"/>
        <v>0</v>
      </c>
      <c r="OO28" s="3">
        <f t="shared" si="788"/>
        <v>0</v>
      </c>
      <c r="OP28" s="3">
        <f t="shared" si="789"/>
        <v>0</v>
      </c>
      <c r="OQ28" s="3">
        <f t="shared" si="790"/>
        <v>0</v>
      </c>
      <c r="OR28" s="3">
        <f t="shared" si="791"/>
        <v>0</v>
      </c>
    </row>
    <row r="29" spans="2:408" x14ac:dyDescent="0.25">
      <c r="B29" s="2"/>
      <c r="D29" s="1">
        <v>24</v>
      </c>
      <c r="E29" s="1">
        <v>0.42399999999999999</v>
      </c>
      <c r="F29" s="1">
        <f t="shared" si="804"/>
        <v>0.57600000000000007</v>
      </c>
      <c r="H29" s="3">
        <f t="shared" si="805"/>
        <v>2.8540745699931215E-6</v>
      </c>
      <c r="I29" s="3">
        <f t="shared" si="806"/>
        <v>4.8110382790688719E-5</v>
      </c>
      <c r="J29" s="3">
        <f t="shared" si="807"/>
        <v>3.8858273663330042E-4</v>
      </c>
      <c r="K29" s="3">
        <f t="shared" si="808"/>
        <v>2.0013192511025846E-3</v>
      </c>
      <c r="L29" s="3">
        <f t="shared" si="809"/>
        <v>7.3789015297304403E-3</v>
      </c>
      <c r="M29" s="3">
        <f t="shared" si="810"/>
        <v>2.0727758411380796E-2</v>
      </c>
      <c r="N29" s="3">
        <f t="shared" si="811"/>
        <v>4.6093524142841499E-2</v>
      </c>
      <c r="O29" s="3">
        <f t="shared" si="812"/>
        <v>8.3230824539555048E-2</v>
      </c>
      <c r="P29" s="3">
        <f t="shared" si="813"/>
        <v>0.12419312120390058</v>
      </c>
      <c r="Q29" s="3">
        <f t="shared" si="814"/>
        <v>0.15502938260972188</v>
      </c>
      <c r="R29" s="3">
        <f t="shared" si="815"/>
        <v>0.16327845064589558</v>
      </c>
      <c r="S29" s="3">
        <f t="shared" si="402"/>
        <v>0.14590574980239174</v>
      </c>
      <c r="T29" s="3">
        <f t="shared" si="403"/>
        <v>0.11097554580681786</v>
      </c>
      <c r="U29" s="3">
        <f t="shared" si="404"/>
        <v>7.1918819636579562E-2</v>
      </c>
      <c r="V29" s="3">
        <f t="shared" si="405"/>
        <v>3.9670635585826189E-2</v>
      </c>
      <c r="W29" s="3">
        <f t="shared" si="406"/>
        <v>1.8566260863605348E-2</v>
      </c>
      <c r="X29" s="3">
        <f t="shared" si="407"/>
        <v>7.3312514246570478E-3</v>
      </c>
      <c r="Y29" s="3">
        <f t="shared" si="408"/>
        <v>2.4217812278389587E-3</v>
      </c>
      <c r="Z29" s="3">
        <f t="shared" si="409"/>
        <v>6.6109026574983146E-4</v>
      </c>
      <c r="AA29" s="3">
        <f t="shared" si="410"/>
        <v>1.4653565866670754E-4</v>
      </c>
      <c r="AB29" s="3">
        <f t="shared" si="411"/>
        <v>2.5713004642147512E-5</v>
      </c>
      <c r="AC29" s="3">
        <f t="shared" si="412"/>
        <v>3.4375388362641735E-6</v>
      </c>
      <c r="AD29" s="3">
        <f t="shared" si="413"/>
        <v>3.2899164257583588E-7</v>
      </c>
      <c r="AE29" s="3">
        <f t="shared" si="414"/>
        <v>2.0077530458947602E-8</v>
      </c>
      <c r="AF29" s="3">
        <f t="shared" si="415"/>
        <v>5.8709301006455003E-10</v>
      </c>
      <c r="AG29" s="3">
        <f t="shared" si="416"/>
        <v>0</v>
      </c>
      <c r="AH29" s="3">
        <f t="shared" si="417"/>
        <v>0</v>
      </c>
      <c r="AI29" s="3">
        <f t="shared" si="418"/>
        <v>0</v>
      </c>
      <c r="AJ29" s="3">
        <f t="shared" si="419"/>
        <v>0</v>
      </c>
      <c r="AK29" s="3">
        <f t="shared" si="420"/>
        <v>0</v>
      </c>
      <c r="AL29" s="3">
        <f t="shared" si="421"/>
        <v>0</v>
      </c>
      <c r="AM29" s="3">
        <f t="shared" si="422"/>
        <v>0</v>
      </c>
      <c r="AN29" s="3">
        <f t="shared" si="423"/>
        <v>0</v>
      </c>
      <c r="AO29" s="3">
        <f t="shared" si="424"/>
        <v>0</v>
      </c>
      <c r="AP29" s="3">
        <f t="shared" si="425"/>
        <v>0</v>
      </c>
      <c r="AQ29" s="3">
        <f t="shared" si="426"/>
        <v>0</v>
      </c>
      <c r="AR29" s="3">
        <f t="shared" si="427"/>
        <v>0</v>
      </c>
      <c r="AS29" s="3">
        <f t="shared" si="428"/>
        <v>0</v>
      </c>
      <c r="AT29" s="3">
        <f t="shared" si="429"/>
        <v>0</v>
      </c>
      <c r="AU29" s="3">
        <f t="shared" si="430"/>
        <v>0</v>
      </c>
      <c r="AV29" s="3">
        <f t="shared" si="431"/>
        <v>0</v>
      </c>
      <c r="AW29" s="3">
        <f t="shared" si="432"/>
        <v>0</v>
      </c>
      <c r="AX29" s="3">
        <f t="shared" si="433"/>
        <v>0</v>
      </c>
      <c r="AY29" s="3">
        <f t="shared" si="434"/>
        <v>0</v>
      </c>
      <c r="AZ29" s="3">
        <f t="shared" si="435"/>
        <v>0</v>
      </c>
      <c r="BA29" s="3">
        <f t="shared" si="436"/>
        <v>0</v>
      </c>
      <c r="BB29" s="3">
        <f t="shared" si="437"/>
        <v>0</v>
      </c>
      <c r="BC29" s="3">
        <f t="shared" si="438"/>
        <v>0</v>
      </c>
      <c r="BD29" s="3">
        <f t="shared" si="439"/>
        <v>0</v>
      </c>
      <c r="BE29" s="3">
        <f t="shared" si="440"/>
        <v>0</v>
      </c>
      <c r="BF29" s="3">
        <f t="shared" si="441"/>
        <v>0</v>
      </c>
      <c r="BG29" s="3">
        <f t="shared" si="442"/>
        <v>0</v>
      </c>
      <c r="BH29" s="3">
        <f t="shared" si="443"/>
        <v>0</v>
      </c>
      <c r="BI29" s="3">
        <f t="shared" si="444"/>
        <v>0</v>
      </c>
      <c r="BJ29" s="3">
        <f t="shared" si="445"/>
        <v>0</v>
      </c>
      <c r="BK29" s="3">
        <f t="shared" si="446"/>
        <v>0</v>
      </c>
      <c r="BL29" s="3">
        <f t="shared" si="447"/>
        <v>0</v>
      </c>
      <c r="BM29" s="3">
        <f t="shared" si="448"/>
        <v>0</v>
      </c>
      <c r="BN29" s="3">
        <f t="shared" si="449"/>
        <v>0</v>
      </c>
      <c r="BO29" s="3">
        <f t="shared" si="450"/>
        <v>0</v>
      </c>
      <c r="BP29" s="3">
        <f t="shared" si="451"/>
        <v>0</v>
      </c>
      <c r="BQ29" s="3">
        <f t="shared" si="452"/>
        <v>0</v>
      </c>
      <c r="BR29" s="3">
        <f t="shared" si="453"/>
        <v>0</v>
      </c>
      <c r="BS29" s="3">
        <f t="shared" si="454"/>
        <v>0</v>
      </c>
      <c r="BT29" s="3">
        <f t="shared" si="455"/>
        <v>0</v>
      </c>
      <c r="BU29" s="3">
        <f t="shared" si="456"/>
        <v>0</v>
      </c>
      <c r="BV29" s="3">
        <f t="shared" si="457"/>
        <v>0</v>
      </c>
      <c r="BW29" s="3">
        <f t="shared" si="458"/>
        <v>0</v>
      </c>
      <c r="BX29" s="3">
        <f t="shared" si="459"/>
        <v>0</v>
      </c>
      <c r="BY29" s="3">
        <f t="shared" si="460"/>
        <v>0</v>
      </c>
      <c r="BZ29" s="3">
        <f t="shared" si="461"/>
        <v>0</v>
      </c>
      <c r="CA29" s="3">
        <f t="shared" si="462"/>
        <v>0</v>
      </c>
      <c r="CB29" s="3">
        <f t="shared" si="463"/>
        <v>0</v>
      </c>
      <c r="CC29" s="3">
        <f t="shared" si="464"/>
        <v>0</v>
      </c>
      <c r="CD29" s="3">
        <f t="shared" si="465"/>
        <v>0</v>
      </c>
      <c r="CE29" s="3">
        <f t="shared" si="466"/>
        <v>0</v>
      </c>
      <c r="CF29" s="3">
        <f t="shared" si="467"/>
        <v>0</v>
      </c>
      <c r="CG29" s="3">
        <f t="shared" si="468"/>
        <v>0</v>
      </c>
      <c r="CH29" s="3">
        <f t="shared" si="469"/>
        <v>0</v>
      </c>
      <c r="CI29" s="3">
        <f t="shared" si="470"/>
        <v>0</v>
      </c>
      <c r="CJ29" s="3">
        <f t="shared" si="471"/>
        <v>0</v>
      </c>
      <c r="CK29" s="3">
        <f t="shared" si="472"/>
        <v>0</v>
      </c>
      <c r="CL29" s="3">
        <f t="shared" si="473"/>
        <v>0</v>
      </c>
      <c r="CM29" s="3">
        <f t="shared" si="474"/>
        <v>0</v>
      </c>
      <c r="CN29" s="3">
        <f t="shared" si="475"/>
        <v>0</v>
      </c>
      <c r="CO29" s="3">
        <f t="shared" si="476"/>
        <v>0</v>
      </c>
      <c r="CP29" s="3">
        <f t="shared" si="477"/>
        <v>0</v>
      </c>
      <c r="CQ29" s="3">
        <f t="shared" si="478"/>
        <v>0</v>
      </c>
      <c r="CR29" s="3">
        <f t="shared" si="479"/>
        <v>0</v>
      </c>
      <c r="CS29" s="3">
        <f t="shared" si="480"/>
        <v>0</v>
      </c>
      <c r="CT29" s="3">
        <f t="shared" si="481"/>
        <v>0</v>
      </c>
      <c r="CU29" s="3">
        <f t="shared" si="482"/>
        <v>0</v>
      </c>
      <c r="CV29" s="3">
        <f t="shared" si="483"/>
        <v>0</v>
      </c>
      <c r="CW29" s="3">
        <f t="shared" si="484"/>
        <v>0</v>
      </c>
      <c r="CX29" s="3">
        <f t="shared" si="485"/>
        <v>0</v>
      </c>
      <c r="CY29" s="3">
        <f t="shared" si="486"/>
        <v>0</v>
      </c>
      <c r="CZ29" s="3">
        <f t="shared" si="487"/>
        <v>0</v>
      </c>
      <c r="DA29" s="3">
        <f t="shared" si="488"/>
        <v>0</v>
      </c>
      <c r="DB29" s="3">
        <f t="shared" si="489"/>
        <v>0</v>
      </c>
      <c r="DC29" s="3">
        <f t="shared" si="490"/>
        <v>0</v>
      </c>
      <c r="DD29" s="3">
        <f t="shared" si="491"/>
        <v>0</v>
      </c>
      <c r="DE29" s="3">
        <f t="shared" si="492"/>
        <v>0</v>
      </c>
      <c r="DF29" s="3">
        <f t="shared" si="493"/>
        <v>0</v>
      </c>
      <c r="DG29" s="3">
        <f t="shared" si="494"/>
        <v>0</v>
      </c>
      <c r="DH29" s="3">
        <f t="shared" si="495"/>
        <v>0</v>
      </c>
      <c r="DI29" s="3">
        <f t="shared" si="496"/>
        <v>0</v>
      </c>
      <c r="DJ29" s="3">
        <f t="shared" si="497"/>
        <v>0</v>
      </c>
      <c r="DK29" s="3">
        <f t="shared" si="498"/>
        <v>0</v>
      </c>
      <c r="DL29" s="3">
        <f t="shared" si="499"/>
        <v>0</v>
      </c>
      <c r="DM29" s="3">
        <f t="shared" si="500"/>
        <v>0</v>
      </c>
      <c r="DN29" s="3">
        <f t="shared" si="501"/>
        <v>0</v>
      </c>
      <c r="DO29" s="3">
        <f t="shared" si="502"/>
        <v>0</v>
      </c>
      <c r="DP29" s="3">
        <f t="shared" si="503"/>
        <v>0</v>
      </c>
      <c r="DQ29" s="3">
        <f t="shared" si="504"/>
        <v>0</v>
      </c>
      <c r="DR29" s="3">
        <f t="shared" si="505"/>
        <v>0</v>
      </c>
      <c r="DS29" s="3">
        <f t="shared" si="506"/>
        <v>0</v>
      </c>
      <c r="DT29" s="3">
        <f t="shared" si="507"/>
        <v>0</v>
      </c>
      <c r="DU29" s="3">
        <f t="shared" si="508"/>
        <v>0</v>
      </c>
      <c r="DV29" s="3">
        <f t="shared" si="509"/>
        <v>0</v>
      </c>
      <c r="DW29" s="3">
        <f t="shared" si="510"/>
        <v>0</v>
      </c>
      <c r="DX29" s="3">
        <f t="shared" si="511"/>
        <v>0</v>
      </c>
      <c r="DY29" s="3">
        <f t="shared" si="512"/>
        <v>0</v>
      </c>
      <c r="DZ29" s="3">
        <f t="shared" si="513"/>
        <v>0</v>
      </c>
      <c r="EA29" s="3">
        <f t="shared" si="514"/>
        <v>0</v>
      </c>
      <c r="EB29" s="3">
        <f t="shared" si="515"/>
        <v>0</v>
      </c>
      <c r="EC29" s="3">
        <f t="shared" si="516"/>
        <v>0</v>
      </c>
      <c r="ED29" s="3">
        <f t="shared" si="517"/>
        <v>0</v>
      </c>
      <c r="EE29" s="3">
        <f t="shared" si="518"/>
        <v>0</v>
      </c>
      <c r="EF29" s="3">
        <f t="shared" si="519"/>
        <v>0</v>
      </c>
      <c r="EG29" s="3">
        <f t="shared" si="520"/>
        <v>0</v>
      </c>
      <c r="EH29" s="3">
        <f t="shared" si="521"/>
        <v>0</v>
      </c>
      <c r="EI29" s="3">
        <f t="shared" si="522"/>
        <v>0</v>
      </c>
      <c r="EJ29" s="3">
        <f t="shared" si="523"/>
        <v>0</v>
      </c>
      <c r="EK29" s="3">
        <f t="shared" si="524"/>
        <v>0</v>
      </c>
      <c r="EL29" s="3">
        <f t="shared" si="525"/>
        <v>0</v>
      </c>
      <c r="EM29" s="3">
        <f t="shared" si="526"/>
        <v>0</v>
      </c>
      <c r="EN29" s="3">
        <f t="shared" si="527"/>
        <v>0</v>
      </c>
      <c r="EO29" s="3">
        <f t="shared" si="528"/>
        <v>0</v>
      </c>
      <c r="EP29" s="3">
        <f t="shared" si="529"/>
        <v>0</v>
      </c>
      <c r="EQ29" s="3">
        <f t="shared" si="530"/>
        <v>0</v>
      </c>
      <c r="ER29" s="3">
        <f t="shared" si="531"/>
        <v>0</v>
      </c>
      <c r="ES29" s="3">
        <f t="shared" si="532"/>
        <v>0</v>
      </c>
      <c r="ET29" s="3">
        <f t="shared" si="533"/>
        <v>0</v>
      </c>
      <c r="EU29" s="3">
        <f t="shared" si="534"/>
        <v>0</v>
      </c>
      <c r="EV29" s="3">
        <f t="shared" si="535"/>
        <v>0</v>
      </c>
      <c r="EW29" s="3">
        <f t="shared" si="536"/>
        <v>0</v>
      </c>
      <c r="EX29" s="3">
        <f t="shared" si="537"/>
        <v>0</v>
      </c>
      <c r="EY29" s="3">
        <f t="shared" si="538"/>
        <v>0</v>
      </c>
      <c r="EZ29" s="3">
        <f t="shared" si="539"/>
        <v>0</v>
      </c>
      <c r="FA29" s="3">
        <f t="shared" si="540"/>
        <v>0</v>
      </c>
      <c r="FB29" s="3">
        <f t="shared" si="541"/>
        <v>0</v>
      </c>
      <c r="FC29" s="3">
        <f t="shared" si="542"/>
        <v>0</v>
      </c>
      <c r="FD29" s="3">
        <f t="shared" si="543"/>
        <v>0</v>
      </c>
      <c r="FE29" s="3">
        <f t="shared" si="544"/>
        <v>0</v>
      </c>
      <c r="FF29" s="3">
        <f t="shared" si="545"/>
        <v>0</v>
      </c>
      <c r="FG29" s="3">
        <f t="shared" si="546"/>
        <v>0</v>
      </c>
      <c r="FH29" s="3">
        <f t="shared" si="547"/>
        <v>0</v>
      </c>
      <c r="FI29" s="3">
        <f t="shared" si="548"/>
        <v>0</v>
      </c>
      <c r="FJ29" s="3">
        <f t="shared" si="549"/>
        <v>0</v>
      </c>
      <c r="FK29" s="3">
        <f t="shared" si="550"/>
        <v>0</v>
      </c>
      <c r="FL29" s="3">
        <f t="shared" si="551"/>
        <v>0</v>
      </c>
      <c r="FM29" s="3">
        <f t="shared" si="552"/>
        <v>0</v>
      </c>
      <c r="FN29" s="3">
        <f t="shared" si="553"/>
        <v>0</v>
      </c>
      <c r="FO29" s="3">
        <f t="shared" si="554"/>
        <v>0</v>
      </c>
      <c r="FP29" s="3">
        <f t="shared" si="555"/>
        <v>0</v>
      </c>
      <c r="FQ29" s="3">
        <f t="shared" si="556"/>
        <v>0</v>
      </c>
      <c r="FR29" s="3">
        <f t="shared" si="557"/>
        <v>0</v>
      </c>
      <c r="FS29" s="3">
        <f t="shared" si="558"/>
        <v>0</v>
      </c>
      <c r="FT29" s="3">
        <f t="shared" si="559"/>
        <v>0</v>
      </c>
      <c r="FU29" s="3">
        <f t="shared" si="560"/>
        <v>0</v>
      </c>
      <c r="FV29" s="3">
        <f t="shared" si="561"/>
        <v>0</v>
      </c>
      <c r="FW29" s="3">
        <f t="shared" si="562"/>
        <v>0</v>
      </c>
      <c r="FX29" s="3">
        <f t="shared" si="563"/>
        <v>0</v>
      </c>
      <c r="FY29" s="3">
        <f t="shared" si="564"/>
        <v>0</v>
      </c>
      <c r="FZ29" s="3">
        <f t="shared" si="565"/>
        <v>0</v>
      </c>
      <c r="GA29" s="3">
        <f t="shared" si="566"/>
        <v>0</v>
      </c>
      <c r="GB29" s="3">
        <f t="shared" si="567"/>
        <v>0</v>
      </c>
      <c r="GC29" s="3">
        <f t="shared" si="568"/>
        <v>0</v>
      </c>
      <c r="GD29" s="3">
        <f t="shared" si="569"/>
        <v>0</v>
      </c>
      <c r="GE29" s="3">
        <f t="shared" si="570"/>
        <v>0</v>
      </c>
      <c r="GF29" s="3">
        <f t="shared" si="571"/>
        <v>0</v>
      </c>
      <c r="GG29" s="3">
        <f t="shared" si="572"/>
        <v>0</v>
      </c>
      <c r="GH29" s="3">
        <f t="shared" si="573"/>
        <v>0</v>
      </c>
      <c r="GI29" s="3">
        <f t="shared" si="574"/>
        <v>0</v>
      </c>
      <c r="GJ29" s="3">
        <f t="shared" si="575"/>
        <v>0</v>
      </c>
      <c r="GK29" s="3">
        <f t="shared" si="576"/>
        <v>0</v>
      </c>
      <c r="GL29" s="3">
        <f t="shared" si="577"/>
        <v>0</v>
      </c>
      <c r="GM29" s="3">
        <f t="shared" si="578"/>
        <v>0</v>
      </c>
      <c r="GN29" s="3">
        <f t="shared" si="579"/>
        <v>0</v>
      </c>
      <c r="GO29" s="3">
        <f t="shared" si="580"/>
        <v>0</v>
      </c>
      <c r="GP29" s="3">
        <f t="shared" si="581"/>
        <v>0</v>
      </c>
      <c r="GQ29" s="3">
        <f t="shared" si="582"/>
        <v>0</v>
      </c>
      <c r="GR29" s="3">
        <f t="shared" si="583"/>
        <v>0</v>
      </c>
      <c r="GS29" s="3">
        <f t="shared" si="584"/>
        <v>0</v>
      </c>
      <c r="GT29" s="3">
        <f t="shared" si="585"/>
        <v>0</v>
      </c>
      <c r="GU29" s="3">
        <f t="shared" si="586"/>
        <v>0</v>
      </c>
      <c r="GV29" s="3">
        <f t="shared" si="587"/>
        <v>0</v>
      </c>
      <c r="GW29" s="3">
        <f t="shared" si="588"/>
        <v>0</v>
      </c>
      <c r="GX29" s="3">
        <f t="shared" si="589"/>
        <v>0</v>
      </c>
      <c r="GY29" s="3">
        <f t="shared" si="590"/>
        <v>0</v>
      </c>
      <c r="GZ29" s="3">
        <f t="shared" si="591"/>
        <v>0</v>
      </c>
      <c r="HA29" s="3">
        <f t="shared" si="592"/>
        <v>0</v>
      </c>
      <c r="HB29" s="3">
        <f t="shared" si="593"/>
        <v>0</v>
      </c>
      <c r="HC29" s="3">
        <f t="shared" si="594"/>
        <v>0</v>
      </c>
      <c r="HD29" s="3">
        <f t="shared" si="595"/>
        <v>0</v>
      </c>
      <c r="HE29" s="3">
        <f t="shared" si="596"/>
        <v>0</v>
      </c>
      <c r="HF29" s="3">
        <f t="shared" si="597"/>
        <v>0</v>
      </c>
      <c r="HG29" s="3">
        <f t="shared" si="598"/>
        <v>0</v>
      </c>
      <c r="HH29" s="3">
        <f t="shared" si="599"/>
        <v>0</v>
      </c>
      <c r="HI29" s="3">
        <f t="shared" si="600"/>
        <v>0</v>
      </c>
      <c r="HJ29" s="3">
        <f t="shared" si="601"/>
        <v>0</v>
      </c>
      <c r="HK29" s="3">
        <f t="shared" si="602"/>
        <v>0</v>
      </c>
      <c r="HL29" s="3">
        <f t="shared" si="603"/>
        <v>0</v>
      </c>
      <c r="HM29" s="3">
        <f t="shared" si="604"/>
        <v>0</v>
      </c>
      <c r="HN29" s="3">
        <f t="shared" si="605"/>
        <v>0</v>
      </c>
      <c r="HO29" s="3">
        <f t="shared" si="606"/>
        <v>0</v>
      </c>
      <c r="HP29" s="3">
        <f t="shared" si="607"/>
        <v>0</v>
      </c>
      <c r="HQ29" s="3">
        <f t="shared" si="608"/>
        <v>0</v>
      </c>
      <c r="HR29" s="3">
        <f t="shared" si="609"/>
        <v>0</v>
      </c>
      <c r="HS29" s="3">
        <f t="shared" si="610"/>
        <v>0</v>
      </c>
      <c r="HT29" s="3">
        <f t="shared" si="611"/>
        <v>0</v>
      </c>
      <c r="HU29" s="3">
        <f t="shared" si="612"/>
        <v>0</v>
      </c>
      <c r="HV29" s="3">
        <f t="shared" si="613"/>
        <v>0</v>
      </c>
      <c r="HW29" s="3">
        <f t="shared" si="614"/>
        <v>0</v>
      </c>
      <c r="HX29" s="3">
        <f t="shared" si="615"/>
        <v>0</v>
      </c>
      <c r="HY29" s="3">
        <f t="shared" si="616"/>
        <v>0</v>
      </c>
      <c r="HZ29" s="3">
        <f t="shared" si="617"/>
        <v>0</v>
      </c>
      <c r="IA29" s="3">
        <f t="shared" si="618"/>
        <v>0</v>
      </c>
      <c r="IB29" s="3">
        <f t="shared" si="619"/>
        <v>0</v>
      </c>
      <c r="IC29" s="3">
        <f t="shared" si="620"/>
        <v>0</v>
      </c>
      <c r="ID29" s="3">
        <f t="shared" si="621"/>
        <v>0</v>
      </c>
      <c r="IE29" s="3">
        <f t="shared" si="622"/>
        <v>0</v>
      </c>
      <c r="IF29" s="3">
        <f t="shared" si="623"/>
        <v>0</v>
      </c>
      <c r="IG29" s="3">
        <f t="shared" si="624"/>
        <v>0</v>
      </c>
      <c r="IH29" s="3">
        <f t="shared" si="625"/>
        <v>0</v>
      </c>
      <c r="II29" s="3">
        <f t="shared" si="626"/>
        <v>0</v>
      </c>
      <c r="IJ29" s="3">
        <f t="shared" si="627"/>
        <v>0</v>
      </c>
      <c r="IK29" s="3">
        <f t="shared" si="628"/>
        <v>0</v>
      </c>
      <c r="IL29" s="3">
        <f t="shared" si="629"/>
        <v>0</v>
      </c>
      <c r="IM29" s="3">
        <f t="shared" si="630"/>
        <v>0</v>
      </c>
      <c r="IN29" s="3">
        <f t="shared" si="631"/>
        <v>0</v>
      </c>
      <c r="IO29" s="3">
        <f t="shared" si="632"/>
        <v>0</v>
      </c>
      <c r="IP29" s="3">
        <f t="shared" si="633"/>
        <v>0</v>
      </c>
      <c r="IQ29" s="3">
        <f t="shared" si="634"/>
        <v>0</v>
      </c>
      <c r="IR29" s="3">
        <f t="shared" si="635"/>
        <v>0</v>
      </c>
      <c r="IS29" s="3">
        <f t="shared" si="636"/>
        <v>0</v>
      </c>
      <c r="IT29" s="3">
        <f t="shared" si="637"/>
        <v>0</v>
      </c>
      <c r="IU29" s="3">
        <f t="shared" si="638"/>
        <v>0</v>
      </c>
      <c r="IV29" s="3">
        <f t="shared" si="639"/>
        <v>0</v>
      </c>
      <c r="IW29" s="3">
        <f t="shared" si="640"/>
        <v>0</v>
      </c>
      <c r="IX29" s="3">
        <f t="shared" si="641"/>
        <v>0</v>
      </c>
      <c r="IY29" s="3">
        <f t="shared" si="642"/>
        <v>0</v>
      </c>
      <c r="IZ29" s="3">
        <f t="shared" si="643"/>
        <v>0</v>
      </c>
      <c r="JA29" s="3">
        <f t="shared" si="644"/>
        <v>0</v>
      </c>
      <c r="JB29" s="3">
        <f t="shared" si="645"/>
        <v>0</v>
      </c>
      <c r="JC29" s="3">
        <f t="shared" si="646"/>
        <v>0</v>
      </c>
      <c r="JD29" s="3">
        <f t="shared" si="647"/>
        <v>0</v>
      </c>
      <c r="JE29" s="3">
        <f t="shared" si="648"/>
        <v>0</v>
      </c>
      <c r="JF29" s="3">
        <f t="shared" si="649"/>
        <v>0</v>
      </c>
      <c r="JG29" s="3">
        <f t="shared" si="650"/>
        <v>0</v>
      </c>
      <c r="JH29" s="3">
        <f t="shared" si="651"/>
        <v>0</v>
      </c>
      <c r="JI29" s="3">
        <f t="shared" si="652"/>
        <v>0</v>
      </c>
      <c r="JJ29" s="3">
        <f t="shared" si="653"/>
        <v>0</v>
      </c>
      <c r="JK29" s="3">
        <f t="shared" si="654"/>
        <v>0</v>
      </c>
      <c r="JL29" s="3">
        <f t="shared" si="655"/>
        <v>0</v>
      </c>
      <c r="JM29" s="3">
        <f t="shared" si="656"/>
        <v>0</v>
      </c>
      <c r="JN29" s="3">
        <f t="shared" si="657"/>
        <v>0</v>
      </c>
      <c r="JO29" s="3">
        <f t="shared" si="658"/>
        <v>0</v>
      </c>
      <c r="JP29" s="3">
        <f t="shared" si="659"/>
        <v>0</v>
      </c>
      <c r="JQ29" s="3">
        <f t="shared" si="660"/>
        <v>0</v>
      </c>
      <c r="JR29" s="3">
        <f t="shared" si="661"/>
        <v>0</v>
      </c>
      <c r="JS29" s="3">
        <f t="shared" si="662"/>
        <v>0</v>
      </c>
      <c r="JT29" s="3">
        <f t="shared" si="663"/>
        <v>0</v>
      </c>
      <c r="JU29" s="3">
        <f t="shared" si="664"/>
        <v>0</v>
      </c>
      <c r="JV29" s="3">
        <f t="shared" si="665"/>
        <v>0</v>
      </c>
      <c r="JW29" s="3">
        <f t="shared" si="666"/>
        <v>0</v>
      </c>
      <c r="JX29" s="3">
        <f t="shared" si="667"/>
        <v>0</v>
      </c>
      <c r="JY29" s="3">
        <f t="shared" si="668"/>
        <v>0</v>
      </c>
      <c r="JZ29" s="3">
        <f t="shared" si="669"/>
        <v>0</v>
      </c>
      <c r="KA29" s="3">
        <f t="shared" si="670"/>
        <v>0</v>
      </c>
      <c r="KB29" s="3">
        <f t="shared" si="671"/>
        <v>0</v>
      </c>
      <c r="KC29" s="3">
        <f t="shared" si="672"/>
        <v>0</v>
      </c>
      <c r="KD29" s="3">
        <f t="shared" si="673"/>
        <v>0</v>
      </c>
      <c r="KE29" s="3">
        <f t="shared" si="674"/>
        <v>0</v>
      </c>
      <c r="KF29" s="3">
        <f t="shared" si="675"/>
        <v>0</v>
      </c>
      <c r="KG29" s="3">
        <f t="shared" si="676"/>
        <v>0</v>
      </c>
      <c r="KH29" s="3">
        <f t="shared" si="677"/>
        <v>0</v>
      </c>
      <c r="KI29" s="3">
        <f t="shared" si="678"/>
        <v>0</v>
      </c>
      <c r="KJ29" s="3">
        <f t="shared" si="679"/>
        <v>0</v>
      </c>
      <c r="KK29" s="3">
        <f t="shared" si="680"/>
        <v>0</v>
      </c>
      <c r="KL29" s="3">
        <f t="shared" si="681"/>
        <v>0</v>
      </c>
      <c r="KM29" s="3">
        <f t="shared" si="682"/>
        <v>0</v>
      </c>
      <c r="KN29" s="3">
        <f t="shared" si="683"/>
        <v>0</v>
      </c>
      <c r="KO29" s="3">
        <f t="shared" si="684"/>
        <v>0</v>
      </c>
      <c r="KP29" s="3">
        <f t="shared" si="685"/>
        <v>0</v>
      </c>
      <c r="KQ29" s="3">
        <f t="shared" si="686"/>
        <v>0</v>
      </c>
      <c r="KR29" s="3">
        <f t="shared" si="687"/>
        <v>0</v>
      </c>
      <c r="KS29" s="3">
        <f t="shared" si="688"/>
        <v>0</v>
      </c>
      <c r="KT29" s="3">
        <f t="shared" si="689"/>
        <v>0</v>
      </c>
      <c r="KU29" s="3">
        <f t="shared" si="690"/>
        <v>0</v>
      </c>
      <c r="KV29" s="3">
        <f t="shared" si="691"/>
        <v>0</v>
      </c>
      <c r="KW29" s="3">
        <f t="shared" si="692"/>
        <v>0</v>
      </c>
      <c r="KX29" s="3">
        <f t="shared" si="693"/>
        <v>0</v>
      </c>
      <c r="KY29" s="3">
        <f t="shared" si="694"/>
        <v>0</v>
      </c>
      <c r="KZ29" s="3">
        <f t="shared" si="695"/>
        <v>0</v>
      </c>
      <c r="LA29" s="3">
        <f t="shared" si="696"/>
        <v>0</v>
      </c>
      <c r="LB29" s="3">
        <f t="shared" si="697"/>
        <v>0</v>
      </c>
      <c r="LC29" s="3">
        <f t="shared" si="698"/>
        <v>0</v>
      </c>
      <c r="LD29" s="3">
        <f t="shared" si="699"/>
        <v>0</v>
      </c>
      <c r="LE29" s="3">
        <f t="shared" si="700"/>
        <v>0</v>
      </c>
      <c r="LF29" s="3">
        <f t="shared" si="701"/>
        <v>0</v>
      </c>
      <c r="LG29" s="3">
        <f t="shared" si="702"/>
        <v>0</v>
      </c>
      <c r="LH29" s="3">
        <f t="shared" si="703"/>
        <v>0</v>
      </c>
      <c r="LI29" s="3">
        <f t="shared" si="704"/>
        <v>0</v>
      </c>
      <c r="LJ29" s="3">
        <f t="shared" si="705"/>
        <v>0</v>
      </c>
      <c r="LK29" s="3">
        <f t="shared" si="706"/>
        <v>0</v>
      </c>
      <c r="LL29" s="3">
        <f t="shared" si="707"/>
        <v>0</v>
      </c>
      <c r="LM29" s="3">
        <f t="shared" si="708"/>
        <v>0</v>
      </c>
      <c r="LN29" s="3">
        <f t="shared" si="709"/>
        <v>0</v>
      </c>
      <c r="LO29" s="3">
        <f t="shared" si="710"/>
        <v>0</v>
      </c>
      <c r="LP29" s="3">
        <f t="shared" si="711"/>
        <v>0</v>
      </c>
      <c r="LQ29" s="3">
        <f t="shared" si="712"/>
        <v>0</v>
      </c>
      <c r="LR29" s="3">
        <f t="shared" si="713"/>
        <v>0</v>
      </c>
      <c r="LS29" s="3">
        <f t="shared" si="714"/>
        <v>0</v>
      </c>
      <c r="LT29" s="3">
        <f t="shared" si="715"/>
        <v>0</v>
      </c>
      <c r="LU29" s="3">
        <f t="shared" si="716"/>
        <v>0</v>
      </c>
      <c r="LV29" s="3">
        <f t="shared" si="717"/>
        <v>0</v>
      </c>
      <c r="LW29" s="3">
        <f t="shared" si="718"/>
        <v>0</v>
      </c>
      <c r="LX29" s="3">
        <f t="shared" si="719"/>
        <v>0</v>
      </c>
      <c r="LY29" s="3">
        <f t="shared" si="720"/>
        <v>0</v>
      </c>
      <c r="LZ29" s="3">
        <f t="shared" si="721"/>
        <v>0</v>
      </c>
      <c r="MA29" s="3">
        <f t="shared" si="722"/>
        <v>0</v>
      </c>
      <c r="MB29" s="3">
        <f t="shared" si="723"/>
        <v>0</v>
      </c>
      <c r="MC29" s="3">
        <f t="shared" si="724"/>
        <v>0</v>
      </c>
      <c r="MD29" s="3">
        <f t="shared" si="725"/>
        <v>0</v>
      </c>
      <c r="ME29" s="3">
        <f t="shared" si="726"/>
        <v>0</v>
      </c>
      <c r="MF29" s="3">
        <f t="shared" si="727"/>
        <v>0</v>
      </c>
      <c r="MG29" s="3">
        <f t="shared" si="728"/>
        <v>0</v>
      </c>
      <c r="MH29" s="3">
        <f t="shared" si="729"/>
        <v>0</v>
      </c>
      <c r="MI29" s="3">
        <f t="shared" si="730"/>
        <v>0</v>
      </c>
      <c r="MJ29" s="3">
        <f t="shared" si="731"/>
        <v>0</v>
      </c>
      <c r="MK29" s="3">
        <f t="shared" si="732"/>
        <v>0</v>
      </c>
      <c r="ML29" s="3">
        <f t="shared" si="733"/>
        <v>0</v>
      </c>
      <c r="MM29" s="3">
        <f t="shared" si="734"/>
        <v>0</v>
      </c>
      <c r="MN29" s="3">
        <f t="shared" si="735"/>
        <v>0</v>
      </c>
      <c r="MO29" s="3">
        <f t="shared" si="736"/>
        <v>0</v>
      </c>
      <c r="MP29" s="3">
        <f t="shared" si="737"/>
        <v>0</v>
      </c>
      <c r="MQ29" s="3">
        <f t="shared" si="738"/>
        <v>0</v>
      </c>
      <c r="MR29" s="3">
        <f t="shared" si="739"/>
        <v>0</v>
      </c>
      <c r="MS29" s="3">
        <f t="shared" si="740"/>
        <v>0</v>
      </c>
      <c r="MT29" s="3">
        <f t="shared" si="741"/>
        <v>0</v>
      </c>
      <c r="MU29" s="3">
        <f t="shared" si="742"/>
        <v>0</v>
      </c>
      <c r="MV29" s="3">
        <f t="shared" si="743"/>
        <v>0</v>
      </c>
      <c r="MW29" s="3">
        <f t="shared" si="744"/>
        <v>0</v>
      </c>
      <c r="MX29" s="3">
        <f t="shared" si="745"/>
        <v>0</v>
      </c>
      <c r="MY29" s="3">
        <f t="shared" si="746"/>
        <v>0</v>
      </c>
      <c r="MZ29" s="3">
        <f t="shared" si="747"/>
        <v>0</v>
      </c>
      <c r="NA29" s="3">
        <f t="shared" si="748"/>
        <v>0</v>
      </c>
      <c r="NB29" s="3">
        <f t="shared" si="749"/>
        <v>0</v>
      </c>
      <c r="NC29" s="3">
        <f t="shared" si="750"/>
        <v>0</v>
      </c>
      <c r="ND29" s="3">
        <f t="shared" si="751"/>
        <v>0</v>
      </c>
      <c r="NE29" s="3">
        <f t="shared" si="752"/>
        <v>0</v>
      </c>
      <c r="NF29" s="3">
        <f t="shared" si="753"/>
        <v>0</v>
      </c>
      <c r="NG29" s="3">
        <f t="shared" si="754"/>
        <v>0</v>
      </c>
      <c r="NH29" s="3">
        <f t="shared" si="755"/>
        <v>0</v>
      </c>
      <c r="NI29" s="3">
        <f t="shared" si="756"/>
        <v>0</v>
      </c>
      <c r="NJ29" s="3">
        <f t="shared" si="757"/>
        <v>0</v>
      </c>
      <c r="NK29" s="3">
        <f t="shared" si="758"/>
        <v>0</v>
      </c>
      <c r="NL29" s="3">
        <f t="shared" si="759"/>
        <v>0</v>
      </c>
      <c r="NM29" s="3">
        <f t="shared" si="760"/>
        <v>0</v>
      </c>
      <c r="NN29" s="3">
        <f t="shared" si="761"/>
        <v>0</v>
      </c>
      <c r="NO29" s="3">
        <f t="shared" si="762"/>
        <v>0</v>
      </c>
      <c r="NP29" s="3">
        <f t="shared" si="763"/>
        <v>0</v>
      </c>
      <c r="NQ29" s="3">
        <f t="shared" si="764"/>
        <v>0</v>
      </c>
      <c r="NR29" s="3">
        <f t="shared" si="765"/>
        <v>0</v>
      </c>
      <c r="NS29" s="3">
        <f t="shared" si="766"/>
        <v>0</v>
      </c>
      <c r="NT29" s="3">
        <f t="shared" si="767"/>
        <v>0</v>
      </c>
      <c r="NU29" s="3">
        <f t="shared" si="768"/>
        <v>0</v>
      </c>
      <c r="NV29" s="3">
        <f t="shared" si="769"/>
        <v>0</v>
      </c>
      <c r="NW29" s="3">
        <f t="shared" si="770"/>
        <v>0</v>
      </c>
      <c r="NX29" s="3">
        <f t="shared" si="771"/>
        <v>0</v>
      </c>
      <c r="NY29" s="3">
        <f t="shared" si="772"/>
        <v>0</v>
      </c>
      <c r="NZ29" s="3">
        <f t="shared" si="773"/>
        <v>0</v>
      </c>
      <c r="OA29" s="3">
        <f t="shared" si="774"/>
        <v>0</v>
      </c>
      <c r="OB29" s="3">
        <f t="shared" si="775"/>
        <v>0</v>
      </c>
      <c r="OC29" s="3">
        <f t="shared" si="776"/>
        <v>0</v>
      </c>
      <c r="OD29" s="3">
        <f t="shared" si="777"/>
        <v>0</v>
      </c>
      <c r="OE29" s="3">
        <f t="shared" si="778"/>
        <v>0</v>
      </c>
      <c r="OF29" s="3">
        <f t="shared" si="779"/>
        <v>0</v>
      </c>
      <c r="OG29" s="3">
        <f t="shared" si="780"/>
        <v>0</v>
      </c>
      <c r="OH29" s="3">
        <f t="shared" si="781"/>
        <v>0</v>
      </c>
      <c r="OI29" s="3">
        <f t="shared" si="782"/>
        <v>0</v>
      </c>
      <c r="OJ29" s="3">
        <f t="shared" si="783"/>
        <v>0</v>
      </c>
      <c r="OK29" s="3">
        <f t="shared" si="784"/>
        <v>0</v>
      </c>
      <c r="OL29" s="3">
        <f t="shared" si="785"/>
        <v>0</v>
      </c>
      <c r="OM29" s="3">
        <f t="shared" si="786"/>
        <v>0</v>
      </c>
      <c r="ON29" s="3">
        <f t="shared" si="787"/>
        <v>0</v>
      </c>
      <c r="OO29" s="3">
        <f t="shared" si="788"/>
        <v>0</v>
      </c>
      <c r="OP29" s="3">
        <f t="shared" si="789"/>
        <v>0</v>
      </c>
      <c r="OQ29" s="3">
        <f t="shared" si="790"/>
        <v>0</v>
      </c>
      <c r="OR29" s="3">
        <f t="shared" si="791"/>
        <v>0</v>
      </c>
    </row>
    <row r="30" spans="2:408" x14ac:dyDescent="0.25">
      <c r="B30" s="2"/>
      <c r="D30" s="1">
        <v>25</v>
      </c>
      <c r="E30" s="1">
        <v>0.42499999999999999</v>
      </c>
      <c r="F30" s="1">
        <f t="shared" si="804"/>
        <v>0.57499999999999996</v>
      </c>
      <c r="H30" s="3">
        <f t="shared" si="805"/>
        <v>1.6410928777460447E-6</v>
      </c>
      <c r="I30" s="3">
        <f t="shared" si="806"/>
        <v>2.8876451796893089E-5</v>
      </c>
      <c r="J30" s="3">
        <f t="shared" si="807"/>
        <v>2.4388198625019042E-4</v>
      </c>
      <c r="K30" s="3">
        <f t="shared" si="808"/>
        <v>1.3159062324531387E-3</v>
      </c>
      <c r="L30" s="3">
        <f t="shared" si="809"/>
        <v>5.0934290613136009E-3</v>
      </c>
      <c r="M30" s="3">
        <f t="shared" si="810"/>
        <v>1.5054494236679395E-2</v>
      </c>
      <c r="N30" s="3">
        <f t="shared" si="811"/>
        <v>3.5313073706970698E-2</v>
      </c>
      <c r="O30" s="3">
        <f t="shared" si="812"/>
        <v>6.7447471870951792E-2</v>
      </c>
      <c r="P30" s="3">
        <f t="shared" si="813"/>
        <v>0.10678414512155372</v>
      </c>
      <c r="Q30" s="3">
        <f t="shared" si="814"/>
        <v>0.14192397151224781</v>
      </c>
      <c r="R30" s="3">
        <f t="shared" si="815"/>
        <v>0.15977259673052174</v>
      </c>
      <c r="S30" s="3">
        <f t="shared" si="402"/>
        <v>0.15328914766088086</v>
      </c>
      <c r="T30" s="3">
        <f t="shared" si="403"/>
        <v>0.12582088250493675</v>
      </c>
      <c r="U30" s="3">
        <f t="shared" si="404"/>
        <v>8.8517928258930831E-2</v>
      </c>
      <c r="V30" s="3">
        <f t="shared" si="405"/>
        <v>5.3376113807396375E-2</v>
      </c>
      <c r="W30" s="3">
        <f t="shared" si="406"/>
        <v>2.7535620120549206E-2</v>
      </c>
      <c r="X30" s="3">
        <f t="shared" si="407"/>
        <v>1.2106130436210075E-2</v>
      </c>
      <c r="Y30" s="3">
        <f t="shared" si="408"/>
        <v>4.5083060614866466E-3</v>
      </c>
      <c r="Z30" s="3">
        <f t="shared" si="409"/>
        <v>1.4093839246377105E-3</v>
      </c>
      <c r="AA30" s="3">
        <f t="shared" si="410"/>
        <v>3.6522136667703519E-4</v>
      </c>
      <c r="AB30" s="3">
        <f t="shared" si="411"/>
        <v>7.7062632602585524E-5</v>
      </c>
      <c r="AC30" s="3">
        <f t="shared" si="412"/>
        <v>1.2904611803764592E-5</v>
      </c>
      <c r="AD30" s="3">
        <f t="shared" si="413"/>
        <v>1.6501241998933791E-6</v>
      </c>
      <c r="AE30" s="3">
        <f t="shared" si="414"/>
        <v>1.513660281086251E-7</v>
      </c>
      <c r="AF30" s="3">
        <f t="shared" si="415"/>
        <v>8.8705289258398477E-9</v>
      </c>
      <c r="AG30" s="3">
        <f t="shared" si="416"/>
        <v>2.4951452927743376E-10</v>
      </c>
      <c r="AH30" s="3">
        <f t="shared" si="417"/>
        <v>0</v>
      </c>
      <c r="AI30" s="3">
        <f t="shared" si="418"/>
        <v>0</v>
      </c>
      <c r="AJ30" s="3">
        <f t="shared" si="419"/>
        <v>0</v>
      </c>
      <c r="AK30" s="3">
        <f t="shared" si="420"/>
        <v>0</v>
      </c>
      <c r="AL30" s="3">
        <f t="shared" si="421"/>
        <v>0</v>
      </c>
      <c r="AM30" s="3">
        <f t="shared" si="422"/>
        <v>0</v>
      </c>
      <c r="AN30" s="3">
        <f t="shared" si="423"/>
        <v>0</v>
      </c>
      <c r="AO30" s="3">
        <f t="shared" si="424"/>
        <v>0</v>
      </c>
      <c r="AP30" s="3">
        <f t="shared" si="425"/>
        <v>0</v>
      </c>
      <c r="AQ30" s="3">
        <f t="shared" si="426"/>
        <v>0</v>
      </c>
      <c r="AR30" s="3">
        <f t="shared" si="427"/>
        <v>0</v>
      </c>
      <c r="AS30" s="3">
        <f t="shared" si="428"/>
        <v>0</v>
      </c>
      <c r="AT30" s="3">
        <f t="shared" si="429"/>
        <v>0</v>
      </c>
      <c r="AU30" s="3">
        <f t="shared" si="430"/>
        <v>0</v>
      </c>
      <c r="AV30" s="3">
        <f t="shared" si="431"/>
        <v>0</v>
      </c>
      <c r="AW30" s="3">
        <f t="shared" si="432"/>
        <v>0</v>
      </c>
      <c r="AX30" s="3">
        <f t="shared" si="433"/>
        <v>0</v>
      </c>
      <c r="AY30" s="3">
        <f t="shared" si="434"/>
        <v>0</v>
      </c>
      <c r="AZ30" s="3">
        <f t="shared" si="435"/>
        <v>0</v>
      </c>
      <c r="BA30" s="3">
        <f t="shared" si="436"/>
        <v>0</v>
      </c>
      <c r="BB30" s="3">
        <f t="shared" si="437"/>
        <v>0</v>
      </c>
      <c r="BC30" s="3">
        <f t="shared" si="438"/>
        <v>0</v>
      </c>
      <c r="BD30" s="3">
        <f t="shared" si="439"/>
        <v>0</v>
      </c>
      <c r="BE30" s="3">
        <f t="shared" si="440"/>
        <v>0</v>
      </c>
      <c r="BF30" s="3">
        <f t="shared" si="441"/>
        <v>0</v>
      </c>
      <c r="BG30" s="3">
        <f t="shared" si="442"/>
        <v>0</v>
      </c>
      <c r="BH30" s="3">
        <f t="shared" si="443"/>
        <v>0</v>
      </c>
      <c r="BI30" s="3">
        <f t="shared" si="444"/>
        <v>0</v>
      </c>
      <c r="BJ30" s="3">
        <f t="shared" si="445"/>
        <v>0</v>
      </c>
      <c r="BK30" s="3">
        <f t="shared" si="446"/>
        <v>0</v>
      </c>
      <c r="BL30" s="3">
        <f t="shared" si="447"/>
        <v>0</v>
      </c>
      <c r="BM30" s="3">
        <f t="shared" si="448"/>
        <v>0</v>
      </c>
      <c r="BN30" s="3">
        <f t="shared" si="449"/>
        <v>0</v>
      </c>
      <c r="BO30" s="3">
        <f t="shared" si="450"/>
        <v>0</v>
      </c>
      <c r="BP30" s="3">
        <f t="shared" si="451"/>
        <v>0</v>
      </c>
      <c r="BQ30" s="3">
        <f t="shared" si="452"/>
        <v>0</v>
      </c>
      <c r="BR30" s="3">
        <f t="shared" si="453"/>
        <v>0</v>
      </c>
      <c r="BS30" s="3">
        <f t="shared" si="454"/>
        <v>0</v>
      </c>
      <c r="BT30" s="3">
        <f t="shared" si="455"/>
        <v>0</v>
      </c>
      <c r="BU30" s="3">
        <f t="shared" si="456"/>
        <v>0</v>
      </c>
      <c r="BV30" s="3">
        <f t="shared" si="457"/>
        <v>0</v>
      </c>
      <c r="BW30" s="3">
        <f t="shared" si="458"/>
        <v>0</v>
      </c>
      <c r="BX30" s="3">
        <f t="shared" si="459"/>
        <v>0</v>
      </c>
      <c r="BY30" s="3">
        <f t="shared" si="460"/>
        <v>0</v>
      </c>
      <c r="BZ30" s="3">
        <f t="shared" si="461"/>
        <v>0</v>
      </c>
      <c r="CA30" s="3">
        <f t="shared" si="462"/>
        <v>0</v>
      </c>
      <c r="CB30" s="3">
        <f t="shared" si="463"/>
        <v>0</v>
      </c>
      <c r="CC30" s="3">
        <f t="shared" si="464"/>
        <v>0</v>
      </c>
      <c r="CD30" s="3">
        <f t="shared" si="465"/>
        <v>0</v>
      </c>
      <c r="CE30" s="3">
        <f t="shared" si="466"/>
        <v>0</v>
      </c>
      <c r="CF30" s="3">
        <f t="shared" si="467"/>
        <v>0</v>
      </c>
      <c r="CG30" s="3">
        <f t="shared" si="468"/>
        <v>0</v>
      </c>
      <c r="CH30" s="3">
        <f t="shared" si="469"/>
        <v>0</v>
      </c>
      <c r="CI30" s="3">
        <f t="shared" si="470"/>
        <v>0</v>
      </c>
      <c r="CJ30" s="3">
        <f t="shared" si="471"/>
        <v>0</v>
      </c>
      <c r="CK30" s="3">
        <f t="shared" si="472"/>
        <v>0</v>
      </c>
      <c r="CL30" s="3">
        <f t="shared" si="473"/>
        <v>0</v>
      </c>
      <c r="CM30" s="3">
        <f t="shared" si="474"/>
        <v>0</v>
      </c>
      <c r="CN30" s="3">
        <f t="shared" si="475"/>
        <v>0</v>
      </c>
      <c r="CO30" s="3">
        <f t="shared" si="476"/>
        <v>0</v>
      </c>
      <c r="CP30" s="3">
        <f t="shared" si="477"/>
        <v>0</v>
      </c>
      <c r="CQ30" s="3">
        <f t="shared" si="478"/>
        <v>0</v>
      </c>
      <c r="CR30" s="3">
        <f t="shared" si="479"/>
        <v>0</v>
      </c>
      <c r="CS30" s="3">
        <f t="shared" si="480"/>
        <v>0</v>
      </c>
      <c r="CT30" s="3">
        <f t="shared" si="481"/>
        <v>0</v>
      </c>
      <c r="CU30" s="3">
        <f t="shared" si="482"/>
        <v>0</v>
      </c>
      <c r="CV30" s="3">
        <f t="shared" si="483"/>
        <v>0</v>
      </c>
      <c r="CW30" s="3">
        <f t="shared" si="484"/>
        <v>0</v>
      </c>
      <c r="CX30" s="3">
        <f t="shared" si="485"/>
        <v>0</v>
      </c>
      <c r="CY30" s="3">
        <f t="shared" si="486"/>
        <v>0</v>
      </c>
      <c r="CZ30" s="3">
        <f t="shared" si="487"/>
        <v>0</v>
      </c>
      <c r="DA30" s="3">
        <f t="shared" si="488"/>
        <v>0</v>
      </c>
      <c r="DB30" s="3">
        <f t="shared" si="489"/>
        <v>0</v>
      </c>
      <c r="DC30" s="3">
        <f t="shared" si="490"/>
        <v>0</v>
      </c>
      <c r="DD30" s="3">
        <f t="shared" si="491"/>
        <v>0</v>
      </c>
      <c r="DE30" s="3">
        <f t="shared" si="492"/>
        <v>0</v>
      </c>
      <c r="DF30" s="3">
        <f t="shared" si="493"/>
        <v>0</v>
      </c>
      <c r="DG30" s="3">
        <f t="shared" si="494"/>
        <v>0</v>
      </c>
      <c r="DH30" s="3">
        <f t="shared" si="495"/>
        <v>0</v>
      </c>
      <c r="DI30" s="3">
        <f t="shared" si="496"/>
        <v>0</v>
      </c>
      <c r="DJ30" s="3">
        <f t="shared" si="497"/>
        <v>0</v>
      </c>
      <c r="DK30" s="3">
        <f t="shared" si="498"/>
        <v>0</v>
      </c>
      <c r="DL30" s="3">
        <f t="shared" si="499"/>
        <v>0</v>
      </c>
      <c r="DM30" s="3">
        <f t="shared" si="500"/>
        <v>0</v>
      </c>
      <c r="DN30" s="3">
        <f t="shared" si="501"/>
        <v>0</v>
      </c>
      <c r="DO30" s="3">
        <f t="shared" si="502"/>
        <v>0</v>
      </c>
      <c r="DP30" s="3">
        <f t="shared" si="503"/>
        <v>0</v>
      </c>
      <c r="DQ30" s="3">
        <f t="shared" si="504"/>
        <v>0</v>
      </c>
      <c r="DR30" s="3">
        <f t="shared" si="505"/>
        <v>0</v>
      </c>
      <c r="DS30" s="3">
        <f t="shared" si="506"/>
        <v>0</v>
      </c>
      <c r="DT30" s="3">
        <f t="shared" si="507"/>
        <v>0</v>
      </c>
      <c r="DU30" s="3">
        <f t="shared" si="508"/>
        <v>0</v>
      </c>
      <c r="DV30" s="3">
        <f t="shared" si="509"/>
        <v>0</v>
      </c>
      <c r="DW30" s="3">
        <f t="shared" si="510"/>
        <v>0</v>
      </c>
      <c r="DX30" s="3">
        <f t="shared" si="511"/>
        <v>0</v>
      </c>
      <c r="DY30" s="3">
        <f t="shared" si="512"/>
        <v>0</v>
      </c>
      <c r="DZ30" s="3">
        <f t="shared" si="513"/>
        <v>0</v>
      </c>
      <c r="EA30" s="3">
        <f t="shared" si="514"/>
        <v>0</v>
      </c>
      <c r="EB30" s="3">
        <f t="shared" si="515"/>
        <v>0</v>
      </c>
      <c r="EC30" s="3">
        <f t="shared" si="516"/>
        <v>0</v>
      </c>
      <c r="ED30" s="3">
        <f t="shared" si="517"/>
        <v>0</v>
      </c>
      <c r="EE30" s="3">
        <f t="shared" si="518"/>
        <v>0</v>
      </c>
      <c r="EF30" s="3">
        <f t="shared" si="519"/>
        <v>0</v>
      </c>
      <c r="EG30" s="3">
        <f t="shared" si="520"/>
        <v>0</v>
      </c>
      <c r="EH30" s="3">
        <f t="shared" si="521"/>
        <v>0</v>
      </c>
      <c r="EI30" s="3">
        <f t="shared" si="522"/>
        <v>0</v>
      </c>
      <c r="EJ30" s="3">
        <f t="shared" si="523"/>
        <v>0</v>
      </c>
      <c r="EK30" s="3">
        <f t="shared" si="524"/>
        <v>0</v>
      </c>
      <c r="EL30" s="3">
        <f t="shared" si="525"/>
        <v>0</v>
      </c>
      <c r="EM30" s="3">
        <f t="shared" si="526"/>
        <v>0</v>
      </c>
      <c r="EN30" s="3">
        <f t="shared" si="527"/>
        <v>0</v>
      </c>
      <c r="EO30" s="3">
        <f t="shared" si="528"/>
        <v>0</v>
      </c>
      <c r="EP30" s="3">
        <f t="shared" si="529"/>
        <v>0</v>
      </c>
      <c r="EQ30" s="3">
        <f t="shared" si="530"/>
        <v>0</v>
      </c>
      <c r="ER30" s="3">
        <f t="shared" si="531"/>
        <v>0</v>
      </c>
      <c r="ES30" s="3">
        <f t="shared" si="532"/>
        <v>0</v>
      </c>
      <c r="ET30" s="3">
        <f t="shared" si="533"/>
        <v>0</v>
      </c>
      <c r="EU30" s="3">
        <f t="shared" si="534"/>
        <v>0</v>
      </c>
      <c r="EV30" s="3">
        <f t="shared" si="535"/>
        <v>0</v>
      </c>
      <c r="EW30" s="3">
        <f t="shared" si="536"/>
        <v>0</v>
      </c>
      <c r="EX30" s="3">
        <f t="shared" si="537"/>
        <v>0</v>
      </c>
      <c r="EY30" s="3">
        <f t="shared" si="538"/>
        <v>0</v>
      </c>
      <c r="EZ30" s="3">
        <f t="shared" si="539"/>
        <v>0</v>
      </c>
      <c r="FA30" s="3">
        <f t="shared" si="540"/>
        <v>0</v>
      </c>
      <c r="FB30" s="3">
        <f t="shared" si="541"/>
        <v>0</v>
      </c>
      <c r="FC30" s="3">
        <f t="shared" si="542"/>
        <v>0</v>
      </c>
      <c r="FD30" s="3">
        <f t="shared" si="543"/>
        <v>0</v>
      </c>
      <c r="FE30" s="3">
        <f t="shared" si="544"/>
        <v>0</v>
      </c>
      <c r="FF30" s="3">
        <f t="shared" si="545"/>
        <v>0</v>
      </c>
      <c r="FG30" s="3">
        <f t="shared" si="546"/>
        <v>0</v>
      </c>
      <c r="FH30" s="3">
        <f t="shared" si="547"/>
        <v>0</v>
      </c>
      <c r="FI30" s="3">
        <f t="shared" si="548"/>
        <v>0</v>
      </c>
      <c r="FJ30" s="3">
        <f t="shared" si="549"/>
        <v>0</v>
      </c>
      <c r="FK30" s="3">
        <f t="shared" si="550"/>
        <v>0</v>
      </c>
      <c r="FL30" s="3">
        <f t="shared" si="551"/>
        <v>0</v>
      </c>
      <c r="FM30" s="3">
        <f t="shared" si="552"/>
        <v>0</v>
      </c>
      <c r="FN30" s="3">
        <f t="shared" si="553"/>
        <v>0</v>
      </c>
      <c r="FO30" s="3">
        <f t="shared" si="554"/>
        <v>0</v>
      </c>
      <c r="FP30" s="3">
        <f t="shared" si="555"/>
        <v>0</v>
      </c>
      <c r="FQ30" s="3">
        <f t="shared" si="556"/>
        <v>0</v>
      </c>
      <c r="FR30" s="3">
        <f t="shared" si="557"/>
        <v>0</v>
      </c>
      <c r="FS30" s="3">
        <f t="shared" si="558"/>
        <v>0</v>
      </c>
      <c r="FT30" s="3">
        <f t="shared" si="559"/>
        <v>0</v>
      </c>
      <c r="FU30" s="3">
        <f t="shared" si="560"/>
        <v>0</v>
      </c>
      <c r="FV30" s="3">
        <f t="shared" si="561"/>
        <v>0</v>
      </c>
      <c r="FW30" s="3">
        <f t="shared" si="562"/>
        <v>0</v>
      </c>
      <c r="FX30" s="3">
        <f t="shared" si="563"/>
        <v>0</v>
      </c>
      <c r="FY30" s="3">
        <f t="shared" si="564"/>
        <v>0</v>
      </c>
      <c r="FZ30" s="3">
        <f t="shared" si="565"/>
        <v>0</v>
      </c>
      <c r="GA30" s="3">
        <f t="shared" si="566"/>
        <v>0</v>
      </c>
      <c r="GB30" s="3">
        <f t="shared" si="567"/>
        <v>0</v>
      </c>
      <c r="GC30" s="3">
        <f t="shared" si="568"/>
        <v>0</v>
      </c>
      <c r="GD30" s="3">
        <f t="shared" si="569"/>
        <v>0</v>
      </c>
      <c r="GE30" s="3">
        <f t="shared" si="570"/>
        <v>0</v>
      </c>
      <c r="GF30" s="3">
        <f t="shared" si="571"/>
        <v>0</v>
      </c>
      <c r="GG30" s="3">
        <f t="shared" si="572"/>
        <v>0</v>
      </c>
      <c r="GH30" s="3">
        <f t="shared" si="573"/>
        <v>0</v>
      </c>
      <c r="GI30" s="3">
        <f t="shared" si="574"/>
        <v>0</v>
      </c>
      <c r="GJ30" s="3">
        <f t="shared" si="575"/>
        <v>0</v>
      </c>
      <c r="GK30" s="3">
        <f t="shared" si="576"/>
        <v>0</v>
      </c>
      <c r="GL30" s="3">
        <f t="shared" si="577"/>
        <v>0</v>
      </c>
      <c r="GM30" s="3">
        <f t="shared" si="578"/>
        <v>0</v>
      </c>
      <c r="GN30" s="3">
        <f t="shared" si="579"/>
        <v>0</v>
      </c>
      <c r="GO30" s="3">
        <f t="shared" si="580"/>
        <v>0</v>
      </c>
      <c r="GP30" s="3">
        <f t="shared" si="581"/>
        <v>0</v>
      </c>
      <c r="GQ30" s="3">
        <f t="shared" si="582"/>
        <v>0</v>
      </c>
      <c r="GR30" s="3">
        <f t="shared" si="583"/>
        <v>0</v>
      </c>
      <c r="GS30" s="3">
        <f t="shared" si="584"/>
        <v>0</v>
      </c>
      <c r="GT30" s="3">
        <f t="shared" si="585"/>
        <v>0</v>
      </c>
      <c r="GU30" s="3">
        <f t="shared" si="586"/>
        <v>0</v>
      </c>
      <c r="GV30" s="3">
        <f t="shared" si="587"/>
        <v>0</v>
      </c>
      <c r="GW30" s="3">
        <f t="shared" si="588"/>
        <v>0</v>
      </c>
      <c r="GX30" s="3">
        <f t="shared" si="589"/>
        <v>0</v>
      </c>
      <c r="GY30" s="3">
        <f t="shared" si="590"/>
        <v>0</v>
      </c>
      <c r="GZ30" s="3">
        <f t="shared" si="591"/>
        <v>0</v>
      </c>
      <c r="HA30" s="3">
        <f t="shared" si="592"/>
        <v>0</v>
      </c>
      <c r="HB30" s="3">
        <f t="shared" si="593"/>
        <v>0</v>
      </c>
      <c r="HC30" s="3">
        <f t="shared" si="594"/>
        <v>0</v>
      </c>
      <c r="HD30" s="3">
        <f t="shared" si="595"/>
        <v>0</v>
      </c>
      <c r="HE30" s="3">
        <f t="shared" si="596"/>
        <v>0</v>
      </c>
      <c r="HF30" s="3">
        <f t="shared" si="597"/>
        <v>0</v>
      </c>
      <c r="HG30" s="3">
        <f t="shared" si="598"/>
        <v>0</v>
      </c>
      <c r="HH30" s="3">
        <f t="shared" si="599"/>
        <v>0</v>
      </c>
      <c r="HI30" s="3">
        <f t="shared" si="600"/>
        <v>0</v>
      </c>
      <c r="HJ30" s="3">
        <f t="shared" si="601"/>
        <v>0</v>
      </c>
      <c r="HK30" s="3">
        <f t="shared" si="602"/>
        <v>0</v>
      </c>
      <c r="HL30" s="3">
        <f t="shared" si="603"/>
        <v>0</v>
      </c>
      <c r="HM30" s="3">
        <f t="shared" si="604"/>
        <v>0</v>
      </c>
      <c r="HN30" s="3">
        <f t="shared" si="605"/>
        <v>0</v>
      </c>
      <c r="HO30" s="3">
        <f t="shared" si="606"/>
        <v>0</v>
      </c>
      <c r="HP30" s="3">
        <f t="shared" si="607"/>
        <v>0</v>
      </c>
      <c r="HQ30" s="3">
        <f t="shared" si="608"/>
        <v>0</v>
      </c>
      <c r="HR30" s="3">
        <f t="shared" si="609"/>
        <v>0</v>
      </c>
      <c r="HS30" s="3">
        <f t="shared" si="610"/>
        <v>0</v>
      </c>
      <c r="HT30" s="3">
        <f t="shared" si="611"/>
        <v>0</v>
      </c>
      <c r="HU30" s="3">
        <f t="shared" si="612"/>
        <v>0</v>
      </c>
      <c r="HV30" s="3">
        <f t="shared" si="613"/>
        <v>0</v>
      </c>
      <c r="HW30" s="3">
        <f t="shared" si="614"/>
        <v>0</v>
      </c>
      <c r="HX30" s="3">
        <f t="shared" si="615"/>
        <v>0</v>
      </c>
      <c r="HY30" s="3">
        <f t="shared" si="616"/>
        <v>0</v>
      </c>
      <c r="HZ30" s="3">
        <f t="shared" si="617"/>
        <v>0</v>
      </c>
      <c r="IA30" s="3">
        <f t="shared" si="618"/>
        <v>0</v>
      </c>
      <c r="IB30" s="3">
        <f t="shared" si="619"/>
        <v>0</v>
      </c>
      <c r="IC30" s="3">
        <f t="shared" si="620"/>
        <v>0</v>
      </c>
      <c r="ID30" s="3">
        <f t="shared" si="621"/>
        <v>0</v>
      </c>
      <c r="IE30" s="3">
        <f t="shared" si="622"/>
        <v>0</v>
      </c>
      <c r="IF30" s="3">
        <f t="shared" si="623"/>
        <v>0</v>
      </c>
      <c r="IG30" s="3">
        <f t="shared" si="624"/>
        <v>0</v>
      </c>
      <c r="IH30" s="3">
        <f t="shared" si="625"/>
        <v>0</v>
      </c>
      <c r="II30" s="3">
        <f t="shared" si="626"/>
        <v>0</v>
      </c>
      <c r="IJ30" s="3">
        <f t="shared" si="627"/>
        <v>0</v>
      </c>
      <c r="IK30" s="3">
        <f t="shared" si="628"/>
        <v>0</v>
      </c>
      <c r="IL30" s="3">
        <f t="shared" si="629"/>
        <v>0</v>
      </c>
      <c r="IM30" s="3">
        <f t="shared" si="630"/>
        <v>0</v>
      </c>
      <c r="IN30" s="3">
        <f t="shared" si="631"/>
        <v>0</v>
      </c>
      <c r="IO30" s="3">
        <f t="shared" si="632"/>
        <v>0</v>
      </c>
      <c r="IP30" s="3">
        <f t="shared" si="633"/>
        <v>0</v>
      </c>
      <c r="IQ30" s="3">
        <f t="shared" si="634"/>
        <v>0</v>
      </c>
      <c r="IR30" s="3">
        <f t="shared" si="635"/>
        <v>0</v>
      </c>
      <c r="IS30" s="3">
        <f t="shared" si="636"/>
        <v>0</v>
      </c>
      <c r="IT30" s="3">
        <f t="shared" si="637"/>
        <v>0</v>
      </c>
      <c r="IU30" s="3">
        <f t="shared" si="638"/>
        <v>0</v>
      </c>
      <c r="IV30" s="3">
        <f t="shared" si="639"/>
        <v>0</v>
      </c>
      <c r="IW30" s="3">
        <f t="shared" si="640"/>
        <v>0</v>
      </c>
      <c r="IX30" s="3">
        <f t="shared" si="641"/>
        <v>0</v>
      </c>
      <c r="IY30" s="3">
        <f t="shared" si="642"/>
        <v>0</v>
      </c>
      <c r="IZ30" s="3">
        <f t="shared" si="643"/>
        <v>0</v>
      </c>
      <c r="JA30" s="3">
        <f t="shared" si="644"/>
        <v>0</v>
      </c>
      <c r="JB30" s="3">
        <f t="shared" si="645"/>
        <v>0</v>
      </c>
      <c r="JC30" s="3">
        <f t="shared" si="646"/>
        <v>0</v>
      </c>
      <c r="JD30" s="3">
        <f t="shared" si="647"/>
        <v>0</v>
      </c>
      <c r="JE30" s="3">
        <f t="shared" si="648"/>
        <v>0</v>
      </c>
      <c r="JF30" s="3">
        <f t="shared" si="649"/>
        <v>0</v>
      </c>
      <c r="JG30" s="3">
        <f t="shared" si="650"/>
        <v>0</v>
      </c>
      <c r="JH30" s="3">
        <f t="shared" si="651"/>
        <v>0</v>
      </c>
      <c r="JI30" s="3">
        <f t="shared" si="652"/>
        <v>0</v>
      </c>
      <c r="JJ30" s="3">
        <f t="shared" si="653"/>
        <v>0</v>
      </c>
      <c r="JK30" s="3">
        <f t="shared" si="654"/>
        <v>0</v>
      </c>
      <c r="JL30" s="3">
        <f t="shared" si="655"/>
        <v>0</v>
      </c>
      <c r="JM30" s="3">
        <f t="shared" si="656"/>
        <v>0</v>
      </c>
      <c r="JN30" s="3">
        <f t="shared" si="657"/>
        <v>0</v>
      </c>
      <c r="JO30" s="3">
        <f t="shared" si="658"/>
        <v>0</v>
      </c>
      <c r="JP30" s="3">
        <f t="shared" si="659"/>
        <v>0</v>
      </c>
      <c r="JQ30" s="3">
        <f t="shared" si="660"/>
        <v>0</v>
      </c>
      <c r="JR30" s="3">
        <f t="shared" si="661"/>
        <v>0</v>
      </c>
      <c r="JS30" s="3">
        <f t="shared" si="662"/>
        <v>0</v>
      </c>
      <c r="JT30" s="3">
        <f t="shared" si="663"/>
        <v>0</v>
      </c>
      <c r="JU30" s="3">
        <f t="shared" si="664"/>
        <v>0</v>
      </c>
      <c r="JV30" s="3">
        <f t="shared" si="665"/>
        <v>0</v>
      </c>
      <c r="JW30" s="3">
        <f t="shared" si="666"/>
        <v>0</v>
      </c>
      <c r="JX30" s="3">
        <f t="shared" si="667"/>
        <v>0</v>
      </c>
      <c r="JY30" s="3">
        <f t="shared" si="668"/>
        <v>0</v>
      </c>
      <c r="JZ30" s="3">
        <f t="shared" si="669"/>
        <v>0</v>
      </c>
      <c r="KA30" s="3">
        <f t="shared" si="670"/>
        <v>0</v>
      </c>
      <c r="KB30" s="3">
        <f t="shared" si="671"/>
        <v>0</v>
      </c>
      <c r="KC30" s="3">
        <f t="shared" si="672"/>
        <v>0</v>
      </c>
      <c r="KD30" s="3">
        <f t="shared" si="673"/>
        <v>0</v>
      </c>
      <c r="KE30" s="3">
        <f t="shared" si="674"/>
        <v>0</v>
      </c>
      <c r="KF30" s="3">
        <f t="shared" si="675"/>
        <v>0</v>
      </c>
      <c r="KG30" s="3">
        <f t="shared" si="676"/>
        <v>0</v>
      </c>
      <c r="KH30" s="3">
        <f t="shared" si="677"/>
        <v>0</v>
      </c>
      <c r="KI30" s="3">
        <f t="shared" si="678"/>
        <v>0</v>
      </c>
      <c r="KJ30" s="3">
        <f t="shared" si="679"/>
        <v>0</v>
      </c>
      <c r="KK30" s="3">
        <f t="shared" si="680"/>
        <v>0</v>
      </c>
      <c r="KL30" s="3">
        <f t="shared" si="681"/>
        <v>0</v>
      </c>
      <c r="KM30" s="3">
        <f t="shared" si="682"/>
        <v>0</v>
      </c>
      <c r="KN30" s="3">
        <f t="shared" si="683"/>
        <v>0</v>
      </c>
      <c r="KO30" s="3">
        <f t="shared" si="684"/>
        <v>0</v>
      </c>
      <c r="KP30" s="3">
        <f t="shared" si="685"/>
        <v>0</v>
      </c>
      <c r="KQ30" s="3">
        <f t="shared" si="686"/>
        <v>0</v>
      </c>
      <c r="KR30" s="3">
        <f t="shared" si="687"/>
        <v>0</v>
      </c>
      <c r="KS30" s="3">
        <f t="shared" si="688"/>
        <v>0</v>
      </c>
      <c r="KT30" s="3">
        <f t="shared" si="689"/>
        <v>0</v>
      </c>
      <c r="KU30" s="3">
        <f t="shared" si="690"/>
        <v>0</v>
      </c>
      <c r="KV30" s="3">
        <f t="shared" si="691"/>
        <v>0</v>
      </c>
      <c r="KW30" s="3">
        <f t="shared" si="692"/>
        <v>0</v>
      </c>
      <c r="KX30" s="3">
        <f t="shared" si="693"/>
        <v>0</v>
      </c>
      <c r="KY30" s="3">
        <f t="shared" si="694"/>
        <v>0</v>
      </c>
      <c r="KZ30" s="3">
        <f t="shared" si="695"/>
        <v>0</v>
      </c>
      <c r="LA30" s="3">
        <f t="shared" si="696"/>
        <v>0</v>
      </c>
      <c r="LB30" s="3">
        <f t="shared" si="697"/>
        <v>0</v>
      </c>
      <c r="LC30" s="3">
        <f t="shared" si="698"/>
        <v>0</v>
      </c>
      <c r="LD30" s="3">
        <f t="shared" si="699"/>
        <v>0</v>
      </c>
      <c r="LE30" s="3">
        <f t="shared" si="700"/>
        <v>0</v>
      </c>
      <c r="LF30" s="3">
        <f t="shared" si="701"/>
        <v>0</v>
      </c>
      <c r="LG30" s="3">
        <f t="shared" si="702"/>
        <v>0</v>
      </c>
      <c r="LH30" s="3">
        <f t="shared" si="703"/>
        <v>0</v>
      </c>
      <c r="LI30" s="3">
        <f t="shared" si="704"/>
        <v>0</v>
      </c>
      <c r="LJ30" s="3">
        <f t="shared" si="705"/>
        <v>0</v>
      </c>
      <c r="LK30" s="3">
        <f t="shared" si="706"/>
        <v>0</v>
      </c>
      <c r="LL30" s="3">
        <f t="shared" si="707"/>
        <v>0</v>
      </c>
      <c r="LM30" s="3">
        <f t="shared" si="708"/>
        <v>0</v>
      </c>
      <c r="LN30" s="3">
        <f t="shared" si="709"/>
        <v>0</v>
      </c>
      <c r="LO30" s="3">
        <f t="shared" si="710"/>
        <v>0</v>
      </c>
      <c r="LP30" s="3">
        <f t="shared" si="711"/>
        <v>0</v>
      </c>
      <c r="LQ30" s="3">
        <f t="shared" si="712"/>
        <v>0</v>
      </c>
      <c r="LR30" s="3">
        <f t="shared" si="713"/>
        <v>0</v>
      </c>
      <c r="LS30" s="3">
        <f t="shared" si="714"/>
        <v>0</v>
      </c>
      <c r="LT30" s="3">
        <f t="shared" si="715"/>
        <v>0</v>
      </c>
      <c r="LU30" s="3">
        <f t="shared" si="716"/>
        <v>0</v>
      </c>
      <c r="LV30" s="3">
        <f t="shared" si="717"/>
        <v>0</v>
      </c>
      <c r="LW30" s="3">
        <f t="shared" si="718"/>
        <v>0</v>
      </c>
      <c r="LX30" s="3">
        <f t="shared" si="719"/>
        <v>0</v>
      </c>
      <c r="LY30" s="3">
        <f t="shared" si="720"/>
        <v>0</v>
      </c>
      <c r="LZ30" s="3">
        <f t="shared" si="721"/>
        <v>0</v>
      </c>
      <c r="MA30" s="3">
        <f t="shared" si="722"/>
        <v>0</v>
      </c>
      <c r="MB30" s="3">
        <f t="shared" si="723"/>
        <v>0</v>
      </c>
      <c r="MC30" s="3">
        <f t="shared" si="724"/>
        <v>0</v>
      </c>
      <c r="MD30" s="3">
        <f t="shared" si="725"/>
        <v>0</v>
      </c>
      <c r="ME30" s="3">
        <f t="shared" si="726"/>
        <v>0</v>
      </c>
      <c r="MF30" s="3">
        <f t="shared" si="727"/>
        <v>0</v>
      </c>
      <c r="MG30" s="3">
        <f t="shared" si="728"/>
        <v>0</v>
      </c>
      <c r="MH30" s="3">
        <f t="shared" si="729"/>
        <v>0</v>
      </c>
      <c r="MI30" s="3">
        <f t="shared" si="730"/>
        <v>0</v>
      </c>
      <c r="MJ30" s="3">
        <f t="shared" si="731"/>
        <v>0</v>
      </c>
      <c r="MK30" s="3">
        <f t="shared" si="732"/>
        <v>0</v>
      </c>
      <c r="ML30" s="3">
        <f t="shared" si="733"/>
        <v>0</v>
      </c>
      <c r="MM30" s="3">
        <f t="shared" si="734"/>
        <v>0</v>
      </c>
      <c r="MN30" s="3">
        <f t="shared" si="735"/>
        <v>0</v>
      </c>
      <c r="MO30" s="3">
        <f t="shared" si="736"/>
        <v>0</v>
      </c>
      <c r="MP30" s="3">
        <f t="shared" si="737"/>
        <v>0</v>
      </c>
      <c r="MQ30" s="3">
        <f t="shared" si="738"/>
        <v>0</v>
      </c>
      <c r="MR30" s="3">
        <f t="shared" si="739"/>
        <v>0</v>
      </c>
      <c r="MS30" s="3">
        <f t="shared" si="740"/>
        <v>0</v>
      </c>
      <c r="MT30" s="3">
        <f t="shared" si="741"/>
        <v>0</v>
      </c>
      <c r="MU30" s="3">
        <f t="shared" si="742"/>
        <v>0</v>
      </c>
      <c r="MV30" s="3">
        <f t="shared" si="743"/>
        <v>0</v>
      </c>
      <c r="MW30" s="3">
        <f t="shared" si="744"/>
        <v>0</v>
      </c>
      <c r="MX30" s="3">
        <f t="shared" si="745"/>
        <v>0</v>
      </c>
      <c r="MY30" s="3">
        <f t="shared" si="746"/>
        <v>0</v>
      </c>
      <c r="MZ30" s="3">
        <f t="shared" si="747"/>
        <v>0</v>
      </c>
      <c r="NA30" s="3">
        <f t="shared" si="748"/>
        <v>0</v>
      </c>
      <c r="NB30" s="3">
        <f t="shared" si="749"/>
        <v>0</v>
      </c>
      <c r="NC30" s="3">
        <f t="shared" si="750"/>
        <v>0</v>
      </c>
      <c r="ND30" s="3">
        <f t="shared" si="751"/>
        <v>0</v>
      </c>
      <c r="NE30" s="3">
        <f t="shared" si="752"/>
        <v>0</v>
      </c>
      <c r="NF30" s="3">
        <f t="shared" si="753"/>
        <v>0</v>
      </c>
      <c r="NG30" s="3">
        <f t="shared" si="754"/>
        <v>0</v>
      </c>
      <c r="NH30" s="3">
        <f t="shared" si="755"/>
        <v>0</v>
      </c>
      <c r="NI30" s="3">
        <f t="shared" si="756"/>
        <v>0</v>
      </c>
      <c r="NJ30" s="3">
        <f t="shared" si="757"/>
        <v>0</v>
      </c>
      <c r="NK30" s="3">
        <f t="shared" si="758"/>
        <v>0</v>
      </c>
      <c r="NL30" s="3">
        <f t="shared" si="759"/>
        <v>0</v>
      </c>
      <c r="NM30" s="3">
        <f t="shared" si="760"/>
        <v>0</v>
      </c>
      <c r="NN30" s="3">
        <f t="shared" si="761"/>
        <v>0</v>
      </c>
      <c r="NO30" s="3">
        <f t="shared" si="762"/>
        <v>0</v>
      </c>
      <c r="NP30" s="3">
        <f t="shared" si="763"/>
        <v>0</v>
      </c>
      <c r="NQ30" s="3">
        <f t="shared" si="764"/>
        <v>0</v>
      </c>
      <c r="NR30" s="3">
        <f t="shared" si="765"/>
        <v>0</v>
      </c>
      <c r="NS30" s="3">
        <f t="shared" si="766"/>
        <v>0</v>
      </c>
      <c r="NT30" s="3">
        <f t="shared" si="767"/>
        <v>0</v>
      </c>
      <c r="NU30" s="3">
        <f t="shared" si="768"/>
        <v>0</v>
      </c>
      <c r="NV30" s="3">
        <f t="shared" si="769"/>
        <v>0</v>
      </c>
      <c r="NW30" s="3">
        <f t="shared" si="770"/>
        <v>0</v>
      </c>
      <c r="NX30" s="3">
        <f t="shared" si="771"/>
        <v>0</v>
      </c>
      <c r="NY30" s="3">
        <f t="shared" si="772"/>
        <v>0</v>
      </c>
      <c r="NZ30" s="3">
        <f t="shared" si="773"/>
        <v>0</v>
      </c>
      <c r="OA30" s="3">
        <f t="shared" si="774"/>
        <v>0</v>
      </c>
      <c r="OB30" s="3">
        <f t="shared" si="775"/>
        <v>0</v>
      </c>
      <c r="OC30" s="3">
        <f t="shared" si="776"/>
        <v>0</v>
      </c>
      <c r="OD30" s="3">
        <f t="shared" si="777"/>
        <v>0</v>
      </c>
      <c r="OE30" s="3">
        <f t="shared" si="778"/>
        <v>0</v>
      </c>
      <c r="OF30" s="3">
        <f t="shared" si="779"/>
        <v>0</v>
      </c>
      <c r="OG30" s="3">
        <f t="shared" si="780"/>
        <v>0</v>
      </c>
      <c r="OH30" s="3">
        <f t="shared" si="781"/>
        <v>0</v>
      </c>
      <c r="OI30" s="3">
        <f t="shared" si="782"/>
        <v>0</v>
      </c>
      <c r="OJ30" s="3">
        <f t="shared" si="783"/>
        <v>0</v>
      </c>
      <c r="OK30" s="3">
        <f t="shared" si="784"/>
        <v>0</v>
      </c>
      <c r="OL30" s="3">
        <f t="shared" si="785"/>
        <v>0</v>
      </c>
      <c r="OM30" s="3">
        <f t="shared" si="786"/>
        <v>0</v>
      </c>
      <c r="ON30" s="3">
        <f t="shared" si="787"/>
        <v>0</v>
      </c>
      <c r="OO30" s="3">
        <f t="shared" si="788"/>
        <v>0</v>
      </c>
      <c r="OP30" s="3">
        <f t="shared" si="789"/>
        <v>0</v>
      </c>
      <c r="OQ30" s="3">
        <f t="shared" si="790"/>
        <v>0</v>
      </c>
      <c r="OR30" s="3">
        <f t="shared" si="791"/>
        <v>0</v>
      </c>
    </row>
    <row r="31" spans="2:408" x14ac:dyDescent="0.25">
      <c r="B31" s="2"/>
      <c r="D31" s="1">
        <v>26</v>
      </c>
      <c r="E31" s="1">
        <v>0.42599999999999999</v>
      </c>
      <c r="F31" s="1">
        <f t="shared" si="804"/>
        <v>0.57400000000000007</v>
      </c>
      <c r="H31" s="3">
        <f t="shared" si="805"/>
        <v>9.4198731182622978E-7</v>
      </c>
      <c r="I31" s="3">
        <f t="shared" si="806"/>
        <v>1.727418889733645E-5</v>
      </c>
      <c r="J31" s="3">
        <f t="shared" si="807"/>
        <v>1.5228962857308578E-4</v>
      </c>
      <c r="K31" s="3">
        <f t="shared" si="808"/>
        <v>8.592239035706829E-4</v>
      </c>
      <c r="L31" s="3">
        <f t="shared" si="809"/>
        <v>3.4842043362190442E-3</v>
      </c>
      <c r="M31" s="3">
        <f t="shared" si="810"/>
        <v>1.0811080471973567E-2</v>
      </c>
      <c r="N31" s="3">
        <f t="shared" si="811"/>
        <v>2.6682918852626605E-2</v>
      </c>
      <c r="O31" s="3">
        <f t="shared" si="812"/>
        <v>5.3758218253095853E-2</v>
      </c>
      <c r="P31" s="3">
        <f t="shared" si="813"/>
        <v>9.0026722316797314E-2</v>
      </c>
      <c r="Q31" s="3">
        <f t="shared" si="814"/>
        <v>0.12695440546981213</v>
      </c>
      <c r="R31" s="3">
        <f t="shared" si="815"/>
        <v>0.15216908238753704</v>
      </c>
      <c r="S31" s="3">
        <f t="shared" si="402"/>
        <v>0.15605109696454789</v>
      </c>
      <c r="T31" s="3">
        <f t="shared" si="403"/>
        <v>0.13752236346136895</v>
      </c>
      <c r="U31" s="3">
        <f t="shared" si="404"/>
        <v>0.10440898676772936</v>
      </c>
      <c r="V31" s="3">
        <f t="shared" si="405"/>
        <v>6.8346526763750054E-2</v>
      </c>
      <c r="W31" s="3">
        <f t="shared" si="406"/>
        <v>3.85436704311461E-2</v>
      </c>
      <c r="X31" s="3">
        <f t="shared" si="407"/>
        <v>1.8679093041738544E-2</v>
      </c>
      <c r="Y31" s="3">
        <f t="shared" si="408"/>
        <v>7.7449792451188271E-3</v>
      </c>
      <c r="Z31" s="3">
        <f t="shared" si="409"/>
        <v>2.7295247549353574E-3</v>
      </c>
      <c r="AA31" s="3">
        <f t="shared" si="410"/>
        <v>8.1003461636828297E-4</v>
      </c>
      <c r="AB31" s="3">
        <f t="shared" si="411"/>
        <v>1.9981825331830109E-4</v>
      </c>
      <c r="AC31" s="3">
        <f t="shared" si="412"/>
        <v>4.0235928664062313E-5</v>
      </c>
      <c r="AD31" s="3">
        <f t="shared" si="413"/>
        <v>6.4445359191425161E-6</v>
      </c>
      <c r="AE31" s="3">
        <f t="shared" si="414"/>
        <v>7.8983700928893028E-7</v>
      </c>
      <c r="AF31" s="3">
        <f t="shared" si="415"/>
        <v>6.9573611577706358E-8</v>
      </c>
      <c r="AG31" s="3">
        <f t="shared" si="416"/>
        <v>3.9220666622130224E-9</v>
      </c>
      <c r="AH31" s="3">
        <f t="shared" si="417"/>
        <v>1.0629318947218679E-10</v>
      </c>
      <c r="AI31" s="3">
        <f t="shared" si="418"/>
        <v>0</v>
      </c>
      <c r="AJ31" s="3">
        <f t="shared" si="419"/>
        <v>0</v>
      </c>
      <c r="AK31" s="3">
        <f t="shared" si="420"/>
        <v>0</v>
      </c>
      <c r="AL31" s="3">
        <f t="shared" si="421"/>
        <v>0</v>
      </c>
      <c r="AM31" s="3">
        <f t="shared" si="422"/>
        <v>0</v>
      </c>
      <c r="AN31" s="3">
        <f t="shared" si="423"/>
        <v>0</v>
      </c>
      <c r="AO31" s="3">
        <f t="shared" si="424"/>
        <v>0</v>
      </c>
      <c r="AP31" s="3">
        <f t="shared" si="425"/>
        <v>0</v>
      </c>
      <c r="AQ31" s="3">
        <f t="shared" si="426"/>
        <v>0</v>
      </c>
      <c r="AR31" s="3">
        <f t="shared" si="427"/>
        <v>0</v>
      </c>
      <c r="AS31" s="3">
        <f t="shared" si="428"/>
        <v>0</v>
      </c>
      <c r="AT31" s="3">
        <f t="shared" si="429"/>
        <v>0</v>
      </c>
      <c r="AU31" s="3">
        <f t="shared" si="430"/>
        <v>0</v>
      </c>
      <c r="AV31" s="3">
        <f t="shared" si="431"/>
        <v>0</v>
      </c>
      <c r="AW31" s="3">
        <f t="shared" si="432"/>
        <v>0</v>
      </c>
      <c r="AX31" s="3">
        <f t="shared" si="433"/>
        <v>0</v>
      </c>
      <c r="AY31" s="3">
        <f t="shared" si="434"/>
        <v>0</v>
      </c>
      <c r="AZ31" s="3">
        <f t="shared" si="435"/>
        <v>0</v>
      </c>
      <c r="BA31" s="3">
        <f t="shared" si="436"/>
        <v>0</v>
      </c>
      <c r="BB31" s="3">
        <f t="shared" si="437"/>
        <v>0</v>
      </c>
      <c r="BC31" s="3">
        <f t="shared" si="438"/>
        <v>0</v>
      </c>
      <c r="BD31" s="3">
        <f t="shared" si="439"/>
        <v>0</v>
      </c>
      <c r="BE31" s="3">
        <f t="shared" si="440"/>
        <v>0</v>
      </c>
      <c r="BF31" s="3">
        <f t="shared" si="441"/>
        <v>0</v>
      </c>
      <c r="BG31" s="3">
        <f t="shared" si="442"/>
        <v>0</v>
      </c>
      <c r="BH31" s="3">
        <f t="shared" si="443"/>
        <v>0</v>
      </c>
      <c r="BI31" s="3">
        <f t="shared" si="444"/>
        <v>0</v>
      </c>
      <c r="BJ31" s="3">
        <f t="shared" si="445"/>
        <v>0</v>
      </c>
      <c r="BK31" s="3">
        <f t="shared" si="446"/>
        <v>0</v>
      </c>
      <c r="BL31" s="3">
        <f t="shared" si="447"/>
        <v>0</v>
      </c>
      <c r="BM31" s="3">
        <f t="shared" si="448"/>
        <v>0</v>
      </c>
      <c r="BN31" s="3">
        <f t="shared" si="449"/>
        <v>0</v>
      </c>
      <c r="BO31" s="3">
        <f t="shared" si="450"/>
        <v>0</v>
      </c>
      <c r="BP31" s="3">
        <f t="shared" si="451"/>
        <v>0</v>
      </c>
      <c r="BQ31" s="3">
        <f t="shared" si="452"/>
        <v>0</v>
      </c>
      <c r="BR31" s="3">
        <f t="shared" si="453"/>
        <v>0</v>
      </c>
      <c r="BS31" s="3">
        <f t="shared" si="454"/>
        <v>0</v>
      </c>
      <c r="BT31" s="3">
        <f t="shared" si="455"/>
        <v>0</v>
      </c>
      <c r="BU31" s="3">
        <f t="shared" si="456"/>
        <v>0</v>
      </c>
      <c r="BV31" s="3">
        <f t="shared" si="457"/>
        <v>0</v>
      </c>
      <c r="BW31" s="3">
        <f t="shared" si="458"/>
        <v>0</v>
      </c>
      <c r="BX31" s="3">
        <f t="shared" si="459"/>
        <v>0</v>
      </c>
      <c r="BY31" s="3">
        <f t="shared" si="460"/>
        <v>0</v>
      </c>
      <c r="BZ31" s="3">
        <f t="shared" si="461"/>
        <v>0</v>
      </c>
      <c r="CA31" s="3">
        <f t="shared" si="462"/>
        <v>0</v>
      </c>
      <c r="CB31" s="3">
        <f t="shared" si="463"/>
        <v>0</v>
      </c>
      <c r="CC31" s="3">
        <f t="shared" si="464"/>
        <v>0</v>
      </c>
      <c r="CD31" s="3">
        <f t="shared" si="465"/>
        <v>0</v>
      </c>
      <c r="CE31" s="3">
        <f t="shared" si="466"/>
        <v>0</v>
      </c>
      <c r="CF31" s="3">
        <f t="shared" si="467"/>
        <v>0</v>
      </c>
      <c r="CG31" s="3">
        <f t="shared" si="468"/>
        <v>0</v>
      </c>
      <c r="CH31" s="3">
        <f t="shared" si="469"/>
        <v>0</v>
      </c>
      <c r="CI31" s="3">
        <f t="shared" si="470"/>
        <v>0</v>
      </c>
      <c r="CJ31" s="3">
        <f t="shared" si="471"/>
        <v>0</v>
      </c>
      <c r="CK31" s="3">
        <f t="shared" si="472"/>
        <v>0</v>
      </c>
      <c r="CL31" s="3">
        <f t="shared" si="473"/>
        <v>0</v>
      </c>
      <c r="CM31" s="3">
        <f t="shared" si="474"/>
        <v>0</v>
      </c>
      <c r="CN31" s="3">
        <f t="shared" si="475"/>
        <v>0</v>
      </c>
      <c r="CO31" s="3">
        <f t="shared" si="476"/>
        <v>0</v>
      </c>
      <c r="CP31" s="3">
        <f t="shared" si="477"/>
        <v>0</v>
      </c>
      <c r="CQ31" s="3">
        <f t="shared" si="478"/>
        <v>0</v>
      </c>
      <c r="CR31" s="3">
        <f t="shared" si="479"/>
        <v>0</v>
      </c>
      <c r="CS31" s="3">
        <f t="shared" si="480"/>
        <v>0</v>
      </c>
      <c r="CT31" s="3">
        <f t="shared" si="481"/>
        <v>0</v>
      </c>
      <c r="CU31" s="3">
        <f t="shared" si="482"/>
        <v>0</v>
      </c>
      <c r="CV31" s="3">
        <f t="shared" si="483"/>
        <v>0</v>
      </c>
      <c r="CW31" s="3">
        <f t="shared" si="484"/>
        <v>0</v>
      </c>
      <c r="CX31" s="3">
        <f t="shared" si="485"/>
        <v>0</v>
      </c>
      <c r="CY31" s="3">
        <f t="shared" si="486"/>
        <v>0</v>
      </c>
      <c r="CZ31" s="3">
        <f t="shared" si="487"/>
        <v>0</v>
      </c>
      <c r="DA31" s="3">
        <f t="shared" si="488"/>
        <v>0</v>
      </c>
      <c r="DB31" s="3">
        <f t="shared" si="489"/>
        <v>0</v>
      </c>
      <c r="DC31" s="3">
        <f t="shared" si="490"/>
        <v>0</v>
      </c>
      <c r="DD31" s="3">
        <f t="shared" si="491"/>
        <v>0</v>
      </c>
      <c r="DE31" s="3">
        <f t="shared" si="492"/>
        <v>0</v>
      </c>
      <c r="DF31" s="3">
        <f t="shared" si="493"/>
        <v>0</v>
      </c>
      <c r="DG31" s="3">
        <f t="shared" si="494"/>
        <v>0</v>
      </c>
      <c r="DH31" s="3">
        <f t="shared" si="495"/>
        <v>0</v>
      </c>
      <c r="DI31" s="3">
        <f t="shared" si="496"/>
        <v>0</v>
      </c>
      <c r="DJ31" s="3">
        <f t="shared" si="497"/>
        <v>0</v>
      </c>
      <c r="DK31" s="3">
        <f t="shared" si="498"/>
        <v>0</v>
      </c>
      <c r="DL31" s="3">
        <f t="shared" si="499"/>
        <v>0</v>
      </c>
      <c r="DM31" s="3">
        <f t="shared" si="500"/>
        <v>0</v>
      </c>
      <c r="DN31" s="3">
        <f t="shared" si="501"/>
        <v>0</v>
      </c>
      <c r="DO31" s="3">
        <f t="shared" si="502"/>
        <v>0</v>
      </c>
      <c r="DP31" s="3">
        <f t="shared" si="503"/>
        <v>0</v>
      </c>
      <c r="DQ31" s="3">
        <f t="shared" si="504"/>
        <v>0</v>
      </c>
      <c r="DR31" s="3">
        <f t="shared" si="505"/>
        <v>0</v>
      </c>
      <c r="DS31" s="3">
        <f t="shared" si="506"/>
        <v>0</v>
      </c>
      <c r="DT31" s="3">
        <f t="shared" si="507"/>
        <v>0</v>
      </c>
      <c r="DU31" s="3">
        <f t="shared" si="508"/>
        <v>0</v>
      </c>
      <c r="DV31" s="3">
        <f t="shared" si="509"/>
        <v>0</v>
      </c>
      <c r="DW31" s="3">
        <f t="shared" si="510"/>
        <v>0</v>
      </c>
      <c r="DX31" s="3">
        <f t="shared" si="511"/>
        <v>0</v>
      </c>
      <c r="DY31" s="3">
        <f t="shared" si="512"/>
        <v>0</v>
      </c>
      <c r="DZ31" s="3">
        <f t="shared" si="513"/>
        <v>0</v>
      </c>
      <c r="EA31" s="3">
        <f t="shared" si="514"/>
        <v>0</v>
      </c>
      <c r="EB31" s="3">
        <f t="shared" si="515"/>
        <v>0</v>
      </c>
      <c r="EC31" s="3">
        <f t="shared" si="516"/>
        <v>0</v>
      </c>
      <c r="ED31" s="3">
        <f t="shared" si="517"/>
        <v>0</v>
      </c>
      <c r="EE31" s="3">
        <f t="shared" si="518"/>
        <v>0</v>
      </c>
      <c r="EF31" s="3">
        <f t="shared" si="519"/>
        <v>0</v>
      </c>
      <c r="EG31" s="3">
        <f t="shared" si="520"/>
        <v>0</v>
      </c>
      <c r="EH31" s="3">
        <f t="shared" si="521"/>
        <v>0</v>
      </c>
      <c r="EI31" s="3">
        <f t="shared" si="522"/>
        <v>0</v>
      </c>
      <c r="EJ31" s="3">
        <f t="shared" si="523"/>
        <v>0</v>
      </c>
      <c r="EK31" s="3">
        <f t="shared" si="524"/>
        <v>0</v>
      </c>
      <c r="EL31" s="3">
        <f t="shared" si="525"/>
        <v>0</v>
      </c>
      <c r="EM31" s="3">
        <f t="shared" si="526"/>
        <v>0</v>
      </c>
      <c r="EN31" s="3">
        <f t="shared" si="527"/>
        <v>0</v>
      </c>
      <c r="EO31" s="3">
        <f t="shared" si="528"/>
        <v>0</v>
      </c>
      <c r="EP31" s="3">
        <f t="shared" si="529"/>
        <v>0</v>
      </c>
      <c r="EQ31" s="3">
        <f t="shared" si="530"/>
        <v>0</v>
      </c>
      <c r="ER31" s="3">
        <f t="shared" si="531"/>
        <v>0</v>
      </c>
      <c r="ES31" s="3">
        <f t="shared" si="532"/>
        <v>0</v>
      </c>
      <c r="ET31" s="3">
        <f t="shared" si="533"/>
        <v>0</v>
      </c>
      <c r="EU31" s="3">
        <f t="shared" si="534"/>
        <v>0</v>
      </c>
      <c r="EV31" s="3">
        <f t="shared" si="535"/>
        <v>0</v>
      </c>
      <c r="EW31" s="3">
        <f t="shared" si="536"/>
        <v>0</v>
      </c>
      <c r="EX31" s="3">
        <f t="shared" si="537"/>
        <v>0</v>
      </c>
      <c r="EY31" s="3">
        <f t="shared" si="538"/>
        <v>0</v>
      </c>
      <c r="EZ31" s="3">
        <f t="shared" si="539"/>
        <v>0</v>
      </c>
      <c r="FA31" s="3">
        <f t="shared" si="540"/>
        <v>0</v>
      </c>
      <c r="FB31" s="3">
        <f t="shared" si="541"/>
        <v>0</v>
      </c>
      <c r="FC31" s="3">
        <f t="shared" si="542"/>
        <v>0</v>
      </c>
      <c r="FD31" s="3">
        <f t="shared" si="543"/>
        <v>0</v>
      </c>
      <c r="FE31" s="3">
        <f t="shared" si="544"/>
        <v>0</v>
      </c>
      <c r="FF31" s="3">
        <f t="shared" si="545"/>
        <v>0</v>
      </c>
      <c r="FG31" s="3">
        <f t="shared" si="546"/>
        <v>0</v>
      </c>
      <c r="FH31" s="3">
        <f t="shared" si="547"/>
        <v>0</v>
      </c>
      <c r="FI31" s="3">
        <f t="shared" si="548"/>
        <v>0</v>
      </c>
      <c r="FJ31" s="3">
        <f t="shared" si="549"/>
        <v>0</v>
      </c>
      <c r="FK31" s="3">
        <f t="shared" si="550"/>
        <v>0</v>
      </c>
      <c r="FL31" s="3">
        <f t="shared" si="551"/>
        <v>0</v>
      </c>
      <c r="FM31" s="3">
        <f t="shared" si="552"/>
        <v>0</v>
      </c>
      <c r="FN31" s="3">
        <f t="shared" si="553"/>
        <v>0</v>
      </c>
      <c r="FO31" s="3">
        <f t="shared" si="554"/>
        <v>0</v>
      </c>
      <c r="FP31" s="3">
        <f t="shared" si="555"/>
        <v>0</v>
      </c>
      <c r="FQ31" s="3">
        <f t="shared" si="556"/>
        <v>0</v>
      </c>
      <c r="FR31" s="3">
        <f t="shared" si="557"/>
        <v>0</v>
      </c>
      <c r="FS31" s="3">
        <f t="shared" si="558"/>
        <v>0</v>
      </c>
      <c r="FT31" s="3">
        <f t="shared" si="559"/>
        <v>0</v>
      </c>
      <c r="FU31" s="3">
        <f t="shared" si="560"/>
        <v>0</v>
      </c>
      <c r="FV31" s="3">
        <f t="shared" si="561"/>
        <v>0</v>
      </c>
      <c r="FW31" s="3">
        <f t="shared" si="562"/>
        <v>0</v>
      </c>
      <c r="FX31" s="3">
        <f t="shared" si="563"/>
        <v>0</v>
      </c>
      <c r="FY31" s="3">
        <f t="shared" si="564"/>
        <v>0</v>
      </c>
      <c r="FZ31" s="3">
        <f t="shared" si="565"/>
        <v>0</v>
      </c>
      <c r="GA31" s="3">
        <f t="shared" si="566"/>
        <v>0</v>
      </c>
      <c r="GB31" s="3">
        <f t="shared" si="567"/>
        <v>0</v>
      </c>
      <c r="GC31" s="3">
        <f t="shared" si="568"/>
        <v>0</v>
      </c>
      <c r="GD31" s="3">
        <f t="shared" si="569"/>
        <v>0</v>
      </c>
      <c r="GE31" s="3">
        <f t="shared" si="570"/>
        <v>0</v>
      </c>
      <c r="GF31" s="3">
        <f t="shared" si="571"/>
        <v>0</v>
      </c>
      <c r="GG31" s="3">
        <f t="shared" si="572"/>
        <v>0</v>
      </c>
      <c r="GH31" s="3">
        <f t="shared" si="573"/>
        <v>0</v>
      </c>
      <c r="GI31" s="3">
        <f t="shared" si="574"/>
        <v>0</v>
      </c>
      <c r="GJ31" s="3">
        <f t="shared" si="575"/>
        <v>0</v>
      </c>
      <c r="GK31" s="3">
        <f t="shared" si="576"/>
        <v>0</v>
      </c>
      <c r="GL31" s="3">
        <f t="shared" si="577"/>
        <v>0</v>
      </c>
      <c r="GM31" s="3">
        <f t="shared" si="578"/>
        <v>0</v>
      </c>
      <c r="GN31" s="3">
        <f t="shared" si="579"/>
        <v>0</v>
      </c>
      <c r="GO31" s="3">
        <f t="shared" si="580"/>
        <v>0</v>
      </c>
      <c r="GP31" s="3">
        <f t="shared" si="581"/>
        <v>0</v>
      </c>
      <c r="GQ31" s="3">
        <f t="shared" si="582"/>
        <v>0</v>
      </c>
      <c r="GR31" s="3">
        <f t="shared" si="583"/>
        <v>0</v>
      </c>
      <c r="GS31" s="3">
        <f t="shared" si="584"/>
        <v>0</v>
      </c>
      <c r="GT31" s="3">
        <f t="shared" si="585"/>
        <v>0</v>
      </c>
      <c r="GU31" s="3">
        <f t="shared" si="586"/>
        <v>0</v>
      </c>
      <c r="GV31" s="3">
        <f t="shared" si="587"/>
        <v>0</v>
      </c>
      <c r="GW31" s="3">
        <f t="shared" si="588"/>
        <v>0</v>
      </c>
      <c r="GX31" s="3">
        <f t="shared" si="589"/>
        <v>0</v>
      </c>
      <c r="GY31" s="3">
        <f t="shared" si="590"/>
        <v>0</v>
      </c>
      <c r="GZ31" s="3">
        <f t="shared" si="591"/>
        <v>0</v>
      </c>
      <c r="HA31" s="3">
        <f t="shared" si="592"/>
        <v>0</v>
      </c>
      <c r="HB31" s="3">
        <f t="shared" si="593"/>
        <v>0</v>
      </c>
      <c r="HC31" s="3">
        <f t="shared" si="594"/>
        <v>0</v>
      </c>
      <c r="HD31" s="3">
        <f t="shared" si="595"/>
        <v>0</v>
      </c>
      <c r="HE31" s="3">
        <f t="shared" si="596"/>
        <v>0</v>
      </c>
      <c r="HF31" s="3">
        <f t="shared" si="597"/>
        <v>0</v>
      </c>
      <c r="HG31" s="3">
        <f t="shared" si="598"/>
        <v>0</v>
      </c>
      <c r="HH31" s="3">
        <f t="shared" si="599"/>
        <v>0</v>
      </c>
      <c r="HI31" s="3">
        <f t="shared" si="600"/>
        <v>0</v>
      </c>
      <c r="HJ31" s="3">
        <f t="shared" si="601"/>
        <v>0</v>
      </c>
      <c r="HK31" s="3">
        <f t="shared" si="602"/>
        <v>0</v>
      </c>
      <c r="HL31" s="3">
        <f t="shared" si="603"/>
        <v>0</v>
      </c>
      <c r="HM31" s="3">
        <f t="shared" si="604"/>
        <v>0</v>
      </c>
      <c r="HN31" s="3">
        <f t="shared" si="605"/>
        <v>0</v>
      </c>
      <c r="HO31" s="3">
        <f t="shared" si="606"/>
        <v>0</v>
      </c>
      <c r="HP31" s="3">
        <f t="shared" si="607"/>
        <v>0</v>
      </c>
      <c r="HQ31" s="3">
        <f t="shared" si="608"/>
        <v>0</v>
      </c>
      <c r="HR31" s="3">
        <f t="shared" si="609"/>
        <v>0</v>
      </c>
      <c r="HS31" s="3">
        <f t="shared" si="610"/>
        <v>0</v>
      </c>
      <c r="HT31" s="3">
        <f t="shared" si="611"/>
        <v>0</v>
      </c>
      <c r="HU31" s="3">
        <f t="shared" si="612"/>
        <v>0</v>
      </c>
      <c r="HV31" s="3">
        <f t="shared" si="613"/>
        <v>0</v>
      </c>
      <c r="HW31" s="3">
        <f t="shared" si="614"/>
        <v>0</v>
      </c>
      <c r="HX31" s="3">
        <f t="shared" si="615"/>
        <v>0</v>
      </c>
      <c r="HY31" s="3">
        <f t="shared" si="616"/>
        <v>0</v>
      </c>
      <c r="HZ31" s="3">
        <f t="shared" si="617"/>
        <v>0</v>
      </c>
      <c r="IA31" s="3">
        <f t="shared" si="618"/>
        <v>0</v>
      </c>
      <c r="IB31" s="3">
        <f t="shared" si="619"/>
        <v>0</v>
      </c>
      <c r="IC31" s="3">
        <f t="shared" si="620"/>
        <v>0</v>
      </c>
      <c r="ID31" s="3">
        <f t="shared" si="621"/>
        <v>0</v>
      </c>
      <c r="IE31" s="3">
        <f t="shared" si="622"/>
        <v>0</v>
      </c>
      <c r="IF31" s="3">
        <f t="shared" si="623"/>
        <v>0</v>
      </c>
      <c r="IG31" s="3">
        <f t="shared" si="624"/>
        <v>0</v>
      </c>
      <c r="IH31" s="3">
        <f t="shared" si="625"/>
        <v>0</v>
      </c>
      <c r="II31" s="3">
        <f t="shared" si="626"/>
        <v>0</v>
      </c>
      <c r="IJ31" s="3">
        <f t="shared" si="627"/>
        <v>0</v>
      </c>
      <c r="IK31" s="3">
        <f t="shared" si="628"/>
        <v>0</v>
      </c>
      <c r="IL31" s="3">
        <f t="shared" si="629"/>
        <v>0</v>
      </c>
      <c r="IM31" s="3">
        <f t="shared" si="630"/>
        <v>0</v>
      </c>
      <c r="IN31" s="3">
        <f t="shared" si="631"/>
        <v>0</v>
      </c>
      <c r="IO31" s="3">
        <f t="shared" si="632"/>
        <v>0</v>
      </c>
      <c r="IP31" s="3">
        <f t="shared" si="633"/>
        <v>0</v>
      </c>
      <c r="IQ31" s="3">
        <f t="shared" si="634"/>
        <v>0</v>
      </c>
      <c r="IR31" s="3">
        <f t="shared" si="635"/>
        <v>0</v>
      </c>
      <c r="IS31" s="3">
        <f t="shared" si="636"/>
        <v>0</v>
      </c>
      <c r="IT31" s="3">
        <f t="shared" si="637"/>
        <v>0</v>
      </c>
      <c r="IU31" s="3">
        <f t="shared" si="638"/>
        <v>0</v>
      </c>
      <c r="IV31" s="3">
        <f t="shared" si="639"/>
        <v>0</v>
      </c>
      <c r="IW31" s="3">
        <f t="shared" si="640"/>
        <v>0</v>
      </c>
      <c r="IX31" s="3">
        <f t="shared" si="641"/>
        <v>0</v>
      </c>
      <c r="IY31" s="3">
        <f t="shared" si="642"/>
        <v>0</v>
      </c>
      <c r="IZ31" s="3">
        <f t="shared" si="643"/>
        <v>0</v>
      </c>
      <c r="JA31" s="3">
        <f t="shared" si="644"/>
        <v>0</v>
      </c>
      <c r="JB31" s="3">
        <f t="shared" si="645"/>
        <v>0</v>
      </c>
      <c r="JC31" s="3">
        <f t="shared" si="646"/>
        <v>0</v>
      </c>
      <c r="JD31" s="3">
        <f t="shared" si="647"/>
        <v>0</v>
      </c>
      <c r="JE31" s="3">
        <f t="shared" si="648"/>
        <v>0</v>
      </c>
      <c r="JF31" s="3">
        <f t="shared" si="649"/>
        <v>0</v>
      </c>
      <c r="JG31" s="3">
        <f t="shared" si="650"/>
        <v>0</v>
      </c>
      <c r="JH31" s="3">
        <f t="shared" si="651"/>
        <v>0</v>
      </c>
      <c r="JI31" s="3">
        <f t="shared" si="652"/>
        <v>0</v>
      </c>
      <c r="JJ31" s="3">
        <f t="shared" si="653"/>
        <v>0</v>
      </c>
      <c r="JK31" s="3">
        <f t="shared" si="654"/>
        <v>0</v>
      </c>
      <c r="JL31" s="3">
        <f t="shared" si="655"/>
        <v>0</v>
      </c>
      <c r="JM31" s="3">
        <f t="shared" si="656"/>
        <v>0</v>
      </c>
      <c r="JN31" s="3">
        <f t="shared" si="657"/>
        <v>0</v>
      </c>
      <c r="JO31" s="3">
        <f t="shared" si="658"/>
        <v>0</v>
      </c>
      <c r="JP31" s="3">
        <f t="shared" si="659"/>
        <v>0</v>
      </c>
      <c r="JQ31" s="3">
        <f t="shared" si="660"/>
        <v>0</v>
      </c>
      <c r="JR31" s="3">
        <f t="shared" si="661"/>
        <v>0</v>
      </c>
      <c r="JS31" s="3">
        <f t="shared" si="662"/>
        <v>0</v>
      </c>
      <c r="JT31" s="3">
        <f t="shared" si="663"/>
        <v>0</v>
      </c>
      <c r="JU31" s="3">
        <f t="shared" si="664"/>
        <v>0</v>
      </c>
      <c r="JV31" s="3">
        <f t="shared" si="665"/>
        <v>0</v>
      </c>
      <c r="JW31" s="3">
        <f t="shared" si="666"/>
        <v>0</v>
      </c>
      <c r="JX31" s="3">
        <f t="shared" si="667"/>
        <v>0</v>
      </c>
      <c r="JY31" s="3">
        <f t="shared" si="668"/>
        <v>0</v>
      </c>
      <c r="JZ31" s="3">
        <f t="shared" si="669"/>
        <v>0</v>
      </c>
      <c r="KA31" s="3">
        <f t="shared" si="670"/>
        <v>0</v>
      </c>
      <c r="KB31" s="3">
        <f t="shared" si="671"/>
        <v>0</v>
      </c>
      <c r="KC31" s="3">
        <f t="shared" si="672"/>
        <v>0</v>
      </c>
      <c r="KD31" s="3">
        <f t="shared" si="673"/>
        <v>0</v>
      </c>
      <c r="KE31" s="3">
        <f t="shared" si="674"/>
        <v>0</v>
      </c>
      <c r="KF31" s="3">
        <f t="shared" si="675"/>
        <v>0</v>
      </c>
      <c r="KG31" s="3">
        <f t="shared" si="676"/>
        <v>0</v>
      </c>
      <c r="KH31" s="3">
        <f t="shared" si="677"/>
        <v>0</v>
      </c>
      <c r="KI31" s="3">
        <f t="shared" si="678"/>
        <v>0</v>
      </c>
      <c r="KJ31" s="3">
        <f t="shared" si="679"/>
        <v>0</v>
      </c>
      <c r="KK31" s="3">
        <f t="shared" si="680"/>
        <v>0</v>
      </c>
      <c r="KL31" s="3">
        <f t="shared" si="681"/>
        <v>0</v>
      </c>
      <c r="KM31" s="3">
        <f t="shared" si="682"/>
        <v>0</v>
      </c>
      <c r="KN31" s="3">
        <f t="shared" si="683"/>
        <v>0</v>
      </c>
      <c r="KO31" s="3">
        <f t="shared" si="684"/>
        <v>0</v>
      </c>
      <c r="KP31" s="3">
        <f t="shared" si="685"/>
        <v>0</v>
      </c>
      <c r="KQ31" s="3">
        <f t="shared" si="686"/>
        <v>0</v>
      </c>
      <c r="KR31" s="3">
        <f t="shared" si="687"/>
        <v>0</v>
      </c>
      <c r="KS31" s="3">
        <f t="shared" si="688"/>
        <v>0</v>
      </c>
      <c r="KT31" s="3">
        <f t="shared" si="689"/>
        <v>0</v>
      </c>
      <c r="KU31" s="3">
        <f t="shared" si="690"/>
        <v>0</v>
      </c>
      <c r="KV31" s="3">
        <f t="shared" si="691"/>
        <v>0</v>
      </c>
      <c r="KW31" s="3">
        <f t="shared" si="692"/>
        <v>0</v>
      </c>
      <c r="KX31" s="3">
        <f t="shared" si="693"/>
        <v>0</v>
      </c>
      <c r="KY31" s="3">
        <f t="shared" si="694"/>
        <v>0</v>
      </c>
      <c r="KZ31" s="3">
        <f t="shared" si="695"/>
        <v>0</v>
      </c>
      <c r="LA31" s="3">
        <f t="shared" si="696"/>
        <v>0</v>
      </c>
      <c r="LB31" s="3">
        <f t="shared" si="697"/>
        <v>0</v>
      </c>
      <c r="LC31" s="3">
        <f t="shared" si="698"/>
        <v>0</v>
      </c>
      <c r="LD31" s="3">
        <f t="shared" si="699"/>
        <v>0</v>
      </c>
      <c r="LE31" s="3">
        <f t="shared" si="700"/>
        <v>0</v>
      </c>
      <c r="LF31" s="3">
        <f t="shared" si="701"/>
        <v>0</v>
      </c>
      <c r="LG31" s="3">
        <f t="shared" si="702"/>
        <v>0</v>
      </c>
      <c r="LH31" s="3">
        <f t="shared" si="703"/>
        <v>0</v>
      </c>
      <c r="LI31" s="3">
        <f t="shared" si="704"/>
        <v>0</v>
      </c>
      <c r="LJ31" s="3">
        <f t="shared" si="705"/>
        <v>0</v>
      </c>
      <c r="LK31" s="3">
        <f t="shared" si="706"/>
        <v>0</v>
      </c>
      <c r="LL31" s="3">
        <f t="shared" si="707"/>
        <v>0</v>
      </c>
      <c r="LM31" s="3">
        <f t="shared" si="708"/>
        <v>0</v>
      </c>
      <c r="LN31" s="3">
        <f t="shared" si="709"/>
        <v>0</v>
      </c>
      <c r="LO31" s="3">
        <f t="shared" si="710"/>
        <v>0</v>
      </c>
      <c r="LP31" s="3">
        <f t="shared" si="711"/>
        <v>0</v>
      </c>
      <c r="LQ31" s="3">
        <f t="shared" si="712"/>
        <v>0</v>
      </c>
      <c r="LR31" s="3">
        <f t="shared" si="713"/>
        <v>0</v>
      </c>
      <c r="LS31" s="3">
        <f t="shared" si="714"/>
        <v>0</v>
      </c>
      <c r="LT31" s="3">
        <f t="shared" si="715"/>
        <v>0</v>
      </c>
      <c r="LU31" s="3">
        <f t="shared" si="716"/>
        <v>0</v>
      </c>
      <c r="LV31" s="3">
        <f t="shared" si="717"/>
        <v>0</v>
      </c>
      <c r="LW31" s="3">
        <f t="shared" si="718"/>
        <v>0</v>
      </c>
      <c r="LX31" s="3">
        <f t="shared" si="719"/>
        <v>0</v>
      </c>
      <c r="LY31" s="3">
        <f t="shared" si="720"/>
        <v>0</v>
      </c>
      <c r="LZ31" s="3">
        <f t="shared" si="721"/>
        <v>0</v>
      </c>
      <c r="MA31" s="3">
        <f t="shared" si="722"/>
        <v>0</v>
      </c>
      <c r="MB31" s="3">
        <f t="shared" si="723"/>
        <v>0</v>
      </c>
      <c r="MC31" s="3">
        <f t="shared" si="724"/>
        <v>0</v>
      </c>
      <c r="MD31" s="3">
        <f t="shared" si="725"/>
        <v>0</v>
      </c>
      <c r="ME31" s="3">
        <f t="shared" si="726"/>
        <v>0</v>
      </c>
      <c r="MF31" s="3">
        <f t="shared" si="727"/>
        <v>0</v>
      </c>
      <c r="MG31" s="3">
        <f t="shared" si="728"/>
        <v>0</v>
      </c>
      <c r="MH31" s="3">
        <f t="shared" si="729"/>
        <v>0</v>
      </c>
      <c r="MI31" s="3">
        <f t="shared" si="730"/>
        <v>0</v>
      </c>
      <c r="MJ31" s="3">
        <f t="shared" si="731"/>
        <v>0</v>
      </c>
      <c r="MK31" s="3">
        <f t="shared" si="732"/>
        <v>0</v>
      </c>
      <c r="ML31" s="3">
        <f t="shared" si="733"/>
        <v>0</v>
      </c>
      <c r="MM31" s="3">
        <f t="shared" si="734"/>
        <v>0</v>
      </c>
      <c r="MN31" s="3">
        <f t="shared" si="735"/>
        <v>0</v>
      </c>
      <c r="MO31" s="3">
        <f t="shared" si="736"/>
        <v>0</v>
      </c>
      <c r="MP31" s="3">
        <f t="shared" si="737"/>
        <v>0</v>
      </c>
      <c r="MQ31" s="3">
        <f t="shared" si="738"/>
        <v>0</v>
      </c>
      <c r="MR31" s="3">
        <f t="shared" si="739"/>
        <v>0</v>
      </c>
      <c r="MS31" s="3">
        <f t="shared" si="740"/>
        <v>0</v>
      </c>
      <c r="MT31" s="3">
        <f t="shared" si="741"/>
        <v>0</v>
      </c>
      <c r="MU31" s="3">
        <f t="shared" si="742"/>
        <v>0</v>
      </c>
      <c r="MV31" s="3">
        <f t="shared" si="743"/>
        <v>0</v>
      </c>
      <c r="MW31" s="3">
        <f t="shared" si="744"/>
        <v>0</v>
      </c>
      <c r="MX31" s="3">
        <f t="shared" si="745"/>
        <v>0</v>
      </c>
      <c r="MY31" s="3">
        <f t="shared" si="746"/>
        <v>0</v>
      </c>
      <c r="MZ31" s="3">
        <f t="shared" si="747"/>
        <v>0</v>
      </c>
      <c r="NA31" s="3">
        <f t="shared" si="748"/>
        <v>0</v>
      </c>
      <c r="NB31" s="3">
        <f t="shared" si="749"/>
        <v>0</v>
      </c>
      <c r="NC31" s="3">
        <f t="shared" si="750"/>
        <v>0</v>
      </c>
      <c r="ND31" s="3">
        <f t="shared" si="751"/>
        <v>0</v>
      </c>
      <c r="NE31" s="3">
        <f t="shared" si="752"/>
        <v>0</v>
      </c>
      <c r="NF31" s="3">
        <f t="shared" si="753"/>
        <v>0</v>
      </c>
      <c r="NG31" s="3">
        <f t="shared" si="754"/>
        <v>0</v>
      </c>
      <c r="NH31" s="3">
        <f t="shared" si="755"/>
        <v>0</v>
      </c>
      <c r="NI31" s="3">
        <f t="shared" si="756"/>
        <v>0</v>
      </c>
      <c r="NJ31" s="3">
        <f t="shared" si="757"/>
        <v>0</v>
      </c>
      <c r="NK31" s="3">
        <f t="shared" si="758"/>
        <v>0</v>
      </c>
      <c r="NL31" s="3">
        <f t="shared" si="759"/>
        <v>0</v>
      </c>
      <c r="NM31" s="3">
        <f t="shared" si="760"/>
        <v>0</v>
      </c>
      <c r="NN31" s="3">
        <f t="shared" si="761"/>
        <v>0</v>
      </c>
      <c r="NO31" s="3">
        <f t="shared" si="762"/>
        <v>0</v>
      </c>
      <c r="NP31" s="3">
        <f t="shared" si="763"/>
        <v>0</v>
      </c>
      <c r="NQ31" s="3">
        <f t="shared" si="764"/>
        <v>0</v>
      </c>
      <c r="NR31" s="3">
        <f t="shared" si="765"/>
        <v>0</v>
      </c>
      <c r="NS31" s="3">
        <f t="shared" si="766"/>
        <v>0</v>
      </c>
      <c r="NT31" s="3">
        <f t="shared" si="767"/>
        <v>0</v>
      </c>
      <c r="NU31" s="3">
        <f t="shared" si="768"/>
        <v>0</v>
      </c>
      <c r="NV31" s="3">
        <f t="shared" si="769"/>
        <v>0</v>
      </c>
      <c r="NW31" s="3">
        <f t="shared" si="770"/>
        <v>0</v>
      </c>
      <c r="NX31" s="3">
        <f t="shared" si="771"/>
        <v>0</v>
      </c>
      <c r="NY31" s="3">
        <f t="shared" si="772"/>
        <v>0</v>
      </c>
      <c r="NZ31" s="3">
        <f t="shared" si="773"/>
        <v>0</v>
      </c>
      <c r="OA31" s="3">
        <f t="shared" si="774"/>
        <v>0</v>
      </c>
      <c r="OB31" s="3">
        <f t="shared" si="775"/>
        <v>0</v>
      </c>
      <c r="OC31" s="3">
        <f t="shared" si="776"/>
        <v>0</v>
      </c>
      <c r="OD31" s="3">
        <f t="shared" si="777"/>
        <v>0</v>
      </c>
      <c r="OE31" s="3">
        <f t="shared" si="778"/>
        <v>0</v>
      </c>
      <c r="OF31" s="3">
        <f t="shared" si="779"/>
        <v>0</v>
      </c>
      <c r="OG31" s="3">
        <f t="shared" si="780"/>
        <v>0</v>
      </c>
      <c r="OH31" s="3">
        <f t="shared" si="781"/>
        <v>0</v>
      </c>
      <c r="OI31" s="3">
        <f t="shared" si="782"/>
        <v>0</v>
      </c>
      <c r="OJ31" s="3">
        <f t="shared" si="783"/>
        <v>0</v>
      </c>
      <c r="OK31" s="3">
        <f t="shared" si="784"/>
        <v>0</v>
      </c>
      <c r="OL31" s="3">
        <f t="shared" si="785"/>
        <v>0</v>
      </c>
      <c r="OM31" s="3">
        <f t="shared" si="786"/>
        <v>0</v>
      </c>
      <c r="ON31" s="3">
        <f t="shared" si="787"/>
        <v>0</v>
      </c>
      <c r="OO31" s="3">
        <f t="shared" si="788"/>
        <v>0</v>
      </c>
      <c r="OP31" s="3">
        <f t="shared" si="789"/>
        <v>0</v>
      </c>
      <c r="OQ31" s="3">
        <f t="shared" si="790"/>
        <v>0</v>
      </c>
      <c r="OR31" s="3">
        <f t="shared" si="791"/>
        <v>0</v>
      </c>
    </row>
    <row r="32" spans="2:408" x14ac:dyDescent="0.25">
      <c r="B32" s="2"/>
      <c r="D32" s="1">
        <v>27</v>
      </c>
      <c r="E32" s="1">
        <v>0.42699999999999999</v>
      </c>
      <c r="F32" s="1">
        <f t="shared" si="804"/>
        <v>0.57299999999999995</v>
      </c>
      <c r="H32" s="3">
        <f t="shared" si="805"/>
        <v>5.3975872967642961E-7</v>
      </c>
      <c r="I32" s="3">
        <f t="shared" si="806"/>
        <v>1.0300338820323585E-5</v>
      </c>
      <c r="J32" s="3">
        <f t="shared" si="807"/>
        <v>9.4638035831540803E-5</v>
      </c>
      <c r="K32" s="3">
        <f t="shared" si="808"/>
        <v>5.573629681467089E-4</v>
      </c>
      <c r="L32" s="3">
        <f t="shared" si="809"/>
        <v>2.3633376914781938E-3</v>
      </c>
      <c r="M32" s="3">
        <f t="shared" si="810"/>
        <v>7.6825043620063847E-3</v>
      </c>
      <c r="N32" s="3">
        <f t="shared" si="811"/>
        <v>1.9905643864087757E-2</v>
      </c>
      <c r="O32" s="3">
        <f t="shared" si="812"/>
        <v>4.2197065409095486E-2</v>
      </c>
      <c r="P32" s="3">
        <f t="shared" si="813"/>
        <v>7.4540071081596784E-2</v>
      </c>
      <c r="Q32" s="3">
        <f t="shared" si="814"/>
        <v>0.11118628476347481</v>
      </c>
      <c r="R32" s="3">
        <f t="shared" si="815"/>
        <v>0.14140241534366849</v>
      </c>
      <c r="S32" s="3">
        <f t="shared" si="402"/>
        <v>0.15439347674016424</v>
      </c>
      <c r="T32" s="3">
        <f t="shared" si="403"/>
        <v>0.14543413266722632</v>
      </c>
      <c r="U32" s="3">
        <f t="shared" si="404"/>
        <v>0.11854839861591346</v>
      </c>
      <c r="V32" s="3">
        <f t="shared" si="405"/>
        <v>8.3745197185449219E-2</v>
      </c>
      <c r="W32" s="3">
        <f t="shared" si="406"/>
        <v>5.1269490085167985E-2</v>
      </c>
      <c r="X32" s="3">
        <f t="shared" si="407"/>
        <v>2.7161267587015571E-2</v>
      </c>
      <c r="Y32" s="3">
        <f t="shared" si="408"/>
        <v>1.2413845836275444E-2</v>
      </c>
      <c r="Z32" s="3">
        <f t="shared" si="409"/>
        <v>4.8711238222436991E-3</v>
      </c>
      <c r="AA32" s="3">
        <f t="shared" si="410"/>
        <v>1.6296569055364236E-3</v>
      </c>
      <c r="AB32" s="3">
        <f t="shared" si="411"/>
        <v>4.6038064034064334E-4</v>
      </c>
      <c r="AC32" s="3">
        <f t="shared" si="412"/>
        <v>1.0837758129142226E-4</v>
      </c>
      <c r="AD32" s="3">
        <f t="shared" si="413"/>
        <v>2.0873460621223271E-5</v>
      </c>
      <c r="AE32" s="3">
        <f t="shared" si="414"/>
        <v>3.2043934437964115E-6</v>
      </c>
      <c r="AF32" s="3">
        <f t="shared" si="415"/>
        <v>3.7712608240039895E-7</v>
      </c>
      <c r="AG32" s="3">
        <f t="shared" si="416"/>
        <v>3.1955276341128675E-8</v>
      </c>
      <c r="AH32" s="3">
        <f t="shared" si="417"/>
        <v>1.7356284623325235E-9</v>
      </c>
      <c r="AI32" s="3">
        <f t="shared" si="418"/>
        <v>4.5387191904623754E-11</v>
      </c>
      <c r="AJ32" s="3">
        <f t="shared" si="419"/>
        <v>0</v>
      </c>
      <c r="AK32" s="3">
        <f t="shared" si="420"/>
        <v>0</v>
      </c>
      <c r="AL32" s="3">
        <f t="shared" si="421"/>
        <v>0</v>
      </c>
      <c r="AM32" s="3">
        <f t="shared" si="422"/>
        <v>0</v>
      </c>
      <c r="AN32" s="3">
        <f t="shared" si="423"/>
        <v>0</v>
      </c>
      <c r="AO32" s="3">
        <f t="shared" si="424"/>
        <v>0</v>
      </c>
      <c r="AP32" s="3">
        <f t="shared" si="425"/>
        <v>0</v>
      </c>
      <c r="AQ32" s="3">
        <f t="shared" si="426"/>
        <v>0</v>
      </c>
      <c r="AR32" s="3">
        <f t="shared" si="427"/>
        <v>0</v>
      </c>
      <c r="AS32" s="3">
        <f t="shared" si="428"/>
        <v>0</v>
      </c>
      <c r="AT32" s="3">
        <f t="shared" si="429"/>
        <v>0</v>
      </c>
      <c r="AU32" s="3">
        <f t="shared" si="430"/>
        <v>0</v>
      </c>
      <c r="AV32" s="3">
        <f t="shared" si="431"/>
        <v>0</v>
      </c>
      <c r="AW32" s="3">
        <f t="shared" si="432"/>
        <v>0</v>
      </c>
      <c r="AX32" s="3">
        <f t="shared" si="433"/>
        <v>0</v>
      </c>
      <c r="AY32" s="3">
        <f t="shared" si="434"/>
        <v>0</v>
      </c>
      <c r="AZ32" s="3">
        <f t="shared" si="435"/>
        <v>0</v>
      </c>
      <c r="BA32" s="3">
        <f t="shared" si="436"/>
        <v>0</v>
      </c>
      <c r="BB32" s="3">
        <f t="shared" si="437"/>
        <v>0</v>
      </c>
      <c r="BC32" s="3">
        <f t="shared" si="438"/>
        <v>0</v>
      </c>
      <c r="BD32" s="3">
        <f t="shared" si="439"/>
        <v>0</v>
      </c>
      <c r="BE32" s="3">
        <f t="shared" si="440"/>
        <v>0</v>
      </c>
      <c r="BF32" s="3">
        <f t="shared" si="441"/>
        <v>0</v>
      </c>
      <c r="BG32" s="3">
        <f t="shared" si="442"/>
        <v>0</v>
      </c>
      <c r="BH32" s="3">
        <f t="shared" si="443"/>
        <v>0</v>
      </c>
      <c r="BI32" s="3">
        <f t="shared" si="444"/>
        <v>0</v>
      </c>
      <c r="BJ32" s="3">
        <f t="shared" si="445"/>
        <v>0</v>
      </c>
      <c r="BK32" s="3">
        <f t="shared" si="446"/>
        <v>0</v>
      </c>
      <c r="BL32" s="3">
        <f t="shared" si="447"/>
        <v>0</v>
      </c>
      <c r="BM32" s="3">
        <f t="shared" si="448"/>
        <v>0</v>
      </c>
      <c r="BN32" s="3">
        <f t="shared" si="449"/>
        <v>0</v>
      </c>
      <c r="BO32" s="3">
        <f t="shared" si="450"/>
        <v>0</v>
      </c>
      <c r="BP32" s="3">
        <f t="shared" si="451"/>
        <v>0</v>
      </c>
      <c r="BQ32" s="3">
        <f t="shared" si="452"/>
        <v>0</v>
      </c>
      <c r="BR32" s="3">
        <f t="shared" si="453"/>
        <v>0</v>
      </c>
      <c r="BS32" s="3">
        <f t="shared" si="454"/>
        <v>0</v>
      </c>
      <c r="BT32" s="3">
        <f t="shared" si="455"/>
        <v>0</v>
      </c>
      <c r="BU32" s="3">
        <f t="shared" si="456"/>
        <v>0</v>
      </c>
      <c r="BV32" s="3">
        <f t="shared" si="457"/>
        <v>0</v>
      </c>
      <c r="BW32" s="3">
        <f t="shared" si="458"/>
        <v>0</v>
      </c>
      <c r="BX32" s="3">
        <f t="shared" si="459"/>
        <v>0</v>
      </c>
      <c r="BY32" s="3">
        <f t="shared" si="460"/>
        <v>0</v>
      </c>
      <c r="BZ32" s="3">
        <f t="shared" si="461"/>
        <v>0</v>
      </c>
      <c r="CA32" s="3">
        <f t="shared" si="462"/>
        <v>0</v>
      </c>
      <c r="CB32" s="3">
        <f t="shared" si="463"/>
        <v>0</v>
      </c>
      <c r="CC32" s="3">
        <f t="shared" si="464"/>
        <v>0</v>
      </c>
      <c r="CD32" s="3">
        <f t="shared" si="465"/>
        <v>0</v>
      </c>
      <c r="CE32" s="3">
        <f t="shared" si="466"/>
        <v>0</v>
      </c>
      <c r="CF32" s="3">
        <f t="shared" si="467"/>
        <v>0</v>
      </c>
      <c r="CG32" s="3">
        <f t="shared" si="468"/>
        <v>0</v>
      </c>
      <c r="CH32" s="3">
        <f t="shared" si="469"/>
        <v>0</v>
      </c>
      <c r="CI32" s="3">
        <f t="shared" si="470"/>
        <v>0</v>
      </c>
      <c r="CJ32" s="3">
        <f t="shared" si="471"/>
        <v>0</v>
      </c>
      <c r="CK32" s="3">
        <f t="shared" si="472"/>
        <v>0</v>
      </c>
      <c r="CL32" s="3">
        <f t="shared" si="473"/>
        <v>0</v>
      </c>
      <c r="CM32" s="3">
        <f t="shared" si="474"/>
        <v>0</v>
      </c>
      <c r="CN32" s="3">
        <f t="shared" si="475"/>
        <v>0</v>
      </c>
      <c r="CO32" s="3">
        <f t="shared" si="476"/>
        <v>0</v>
      </c>
      <c r="CP32" s="3">
        <f t="shared" si="477"/>
        <v>0</v>
      </c>
      <c r="CQ32" s="3">
        <f t="shared" si="478"/>
        <v>0</v>
      </c>
      <c r="CR32" s="3">
        <f t="shared" si="479"/>
        <v>0</v>
      </c>
      <c r="CS32" s="3">
        <f t="shared" si="480"/>
        <v>0</v>
      </c>
      <c r="CT32" s="3">
        <f t="shared" si="481"/>
        <v>0</v>
      </c>
      <c r="CU32" s="3">
        <f t="shared" si="482"/>
        <v>0</v>
      </c>
      <c r="CV32" s="3">
        <f t="shared" si="483"/>
        <v>0</v>
      </c>
      <c r="CW32" s="3">
        <f t="shared" si="484"/>
        <v>0</v>
      </c>
      <c r="CX32" s="3">
        <f t="shared" si="485"/>
        <v>0</v>
      </c>
      <c r="CY32" s="3">
        <f t="shared" si="486"/>
        <v>0</v>
      </c>
      <c r="CZ32" s="3">
        <f t="shared" si="487"/>
        <v>0</v>
      </c>
      <c r="DA32" s="3">
        <f t="shared" si="488"/>
        <v>0</v>
      </c>
      <c r="DB32" s="3">
        <f t="shared" si="489"/>
        <v>0</v>
      </c>
      <c r="DC32" s="3">
        <f t="shared" si="490"/>
        <v>0</v>
      </c>
      <c r="DD32" s="3">
        <f t="shared" si="491"/>
        <v>0</v>
      </c>
      <c r="DE32" s="3">
        <f t="shared" si="492"/>
        <v>0</v>
      </c>
      <c r="DF32" s="3">
        <f t="shared" si="493"/>
        <v>0</v>
      </c>
      <c r="DG32" s="3">
        <f t="shared" si="494"/>
        <v>0</v>
      </c>
      <c r="DH32" s="3">
        <f t="shared" si="495"/>
        <v>0</v>
      </c>
      <c r="DI32" s="3">
        <f t="shared" si="496"/>
        <v>0</v>
      </c>
      <c r="DJ32" s="3">
        <f t="shared" si="497"/>
        <v>0</v>
      </c>
      <c r="DK32" s="3">
        <f t="shared" si="498"/>
        <v>0</v>
      </c>
      <c r="DL32" s="3">
        <f t="shared" si="499"/>
        <v>0</v>
      </c>
      <c r="DM32" s="3">
        <f t="shared" si="500"/>
        <v>0</v>
      </c>
      <c r="DN32" s="3">
        <f t="shared" si="501"/>
        <v>0</v>
      </c>
      <c r="DO32" s="3">
        <f t="shared" si="502"/>
        <v>0</v>
      </c>
      <c r="DP32" s="3">
        <f t="shared" si="503"/>
        <v>0</v>
      </c>
      <c r="DQ32" s="3">
        <f t="shared" si="504"/>
        <v>0</v>
      </c>
      <c r="DR32" s="3">
        <f t="shared" si="505"/>
        <v>0</v>
      </c>
      <c r="DS32" s="3">
        <f t="shared" si="506"/>
        <v>0</v>
      </c>
      <c r="DT32" s="3">
        <f t="shared" si="507"/>
        <v>0</v>
      </c>
      <c r="DU32" s="3">
        <f t="shared" si="508"/>
        <v>0</v>
      </c>
      <c r="DV32" s="3">
        <f t="shared" si="509"/>
        <v>0</v>
      </c>
      <c r="DW32" s="3">
        <f t="shared" si="510"/>
        <v>0</v>
      </c>
      <c r="DX32" s="3">
        <f t="shared" si="511"/>
        <v>0</v>
      </c>
      <c r="DY32" s="3">
        <f t="shared" si="512"/>
        <v>0</v>
      </c>
      <c r="DZ32" s="3">
        <f t="shared" si="513"/>
        <v>0</v>
      </c>
      <c r="EA32" s="3">
        <f t="shared" si="514"/>
        <v>0</v>
      </c>
      <c r="EB32" s="3">
        <f t="shared" si="515"/>
        <v>0</v>
      </c>
      <c r="EC32" s="3">
        <f t="shared" si="516"/>
        <v>0</v>
      </c>
      <c r="ED32" s="3">
        <f t="shared" si="517"/>
        <v>0</v>
      </c>
      <c r="EE32" s="3">
        <f t="shared" si="518"/>
        <v>0</v>
      </c>
      <c r="EF32" s="3">
        <f t="shared" si="519"/>
        <v>0</v>
      </c>
      <c r="EG32" s="3">
        <f t="shared" si="520"/>
        <v>0</v>
      </c>
      <c r="EH32" s="3">
        <f t="shared" si="521"/>
        <v>0</v>
      </c>
      <c r="EI32" s="3">
        <f t="shared" si="522"/>
        <v>0</v>
      </c>
      <c r="EJ32" s="3">
        <f t="shared" si="523"/>
        <v>0</v>
      </c>
      <c r="EK32" s="3">
        <f t="shared" si="524"/>
        <v>0</v>
      </c>
      <c r="EL32" s="3">
        <f t="shared" si="525"/>
        <v>0</v>
      </c>
      <c r="EM32" s="3">
        <f t="shared" si="526"/>
        <v>0</v>
      </c>
      <c r="EN32" s="3">
        <f t="shared" si="527"/>
        <v>0</v>
      </c>
      <c r="EO32" s="3">
        <f t="shared" si="528"/>
        <v>0</v>
      </c>
      <c r="EP32" s="3">
        <f t="shared" si="529"/>
        <v>0</v>
      </c>
      <c r="EQ32" s="3">
        <f t="shared" si="530"/>
        <v>0</v>
      </c>
      <c r="ER32" s="3">
        <f t="shared" si="531"/>
        <v>0</v>
      </c>
      <c r="ES32" s="3">
        <f t="shared" si="532"/>
        <v>0</v>
      </c>
      <c r="ET32" s="3">
        <f t="shared" si="533"/>
        <v>0</v>
      </c>
      <c r="EU32" s="3">
        <f t="shared" si="534"/>
        <v>0</v>
      </c>
      <c r="EV32" s="3">
        <f t="shared" si="535"/>
        <v>0</v>
      </c>
      <c r="EW32" s="3">
        <f t="shared" si="536"/>
        <v>0</v>
      </c>
      <c r="EX32" s="3">
        <f t="shared" si="537"/>
        <v>0</v>
      </c>
      <c r="EY32" s="3">
        <f t="shared" si="538"/>
        <v>0</v>
      </c>
      <c r="EZ32" s="3">
        <f t="shared" si="539"/>
        <v>0</v>
      </c>
      <c r="FA32" s="3">
        <f t="shared" si="540"/>
        <v>0</v>
      </c>
      <c r="FB32" s="3">
        <f t="shared" si="541"/>
        <v>0</v>
      </c>
      <c r="FC32" s="3">
        <f t="shared" si="542"/>
        <v>0</v>
      </c>
      <c r="FD32" s="3">
        <f t="shared" si="543"/>
        <v>0</v>
      </c>
      <c r="FE32" s="3">
        <f t="shared" si="544"/>
        <v>0</v>
      </c>
      <c r="FF32" s="3">
        <f t="shared" si="545"/>
        <v>0</v>
      </c>
      <c r="FG32" s="3">
        <f t="shared" si="546"/>
        <v>0</v>
      </c>
      <c r="FH32" s="3">
        <f t="shared" si="547"/>
        <v>0</v>
      </c>
      <c r="FI32" s="3">
        <f t="shared" si="548"/>
        <v>0</v>
      </c>
      <c r="FJ32" s="3">
        <f t="shared" si="549"/>
        <v>0</v>
      </c>
      <c r="FK32" s="3">
        <f t="shared" si="550"/>
        <v>0</v>
      </c>
      <c r="FL32" s="3">
        <f t="shared" si="551"/>
        <v>0</v>
      </c>
      <c r="FM32" s="3">
        <f t="shared" si="552"/>
        <v>0</v>
      </c>
      <c r="FN32" s="3">
        <f t="shared" si="553"/>
        <v>0</v>
      </c>
      <c r="FO32" s="3">
        <f t="shared" si="554"/>
        <v>0</v>
      </c>
      <c r="FP32" s="3">
        <f t="shared" si="555"/>
        <v>0</v>
      </c>
      <c r="FQ32" s="3">
        <f t="shared" si="556"/>
        <v>0</v>
      </c>
      <c r="FR32" s="3">
        <f t="shared" si="557"/>
        <v>0</v>
      </c>
      <c r="FS32" s="3">
        <f t="shared" si="558"/>
        <v>0</v>
      </c>
      <c r="FT32" s="3">
        <f t="shared" si="559"/>
        <v>0</v>
      </c>
      <c r="FU32" s="3">
        <f t="shared" si="560"/>
        <v>0</v>
      </c>
      <c r="FV32" s="3">
        <f t="shared" si="561"/>
        <v>0</v>
      </c>
      <c r="FW32" s="3">
        <f t="shared" si="562"/>
        <v>0</v>
      </c>
      <c r="FX32" s="3">
        <f t="shared" si="563"/>
        <v>0</v>
      </c>
      <c r="FY32" s="3">
        <f t="shared" si="564"/>
        <v>0</v>
      </c>
      <c r="FZ32" s="3">
        <f t="shared" si="565"/>
        <v>0</v>
      </c>
      <c r="GA32" s="3">
        <f t="shared" si="566"/>
        <v>0</v>
      </c>
      <c r="GB32" s="3">
        <f t="shared" si="567"/>
        <v>0</v>
      </c>
      <c r="GC32" s="3">
        <f t="shared" si="568"/>
        <v>0</v>
      </c>
      <c r="GD32" s="3">
        <f t="shared" si="569"/>
        <v>0</v>
      </c>
      <c r="GE32" s="3">
        <f t="shared" si="570"/>
        <v>0</v>
      </c>
      <c r="GF32" s="3">
        <f t="shared" si="571"/>
        <v>0</v>
      </c>
      <c r="GG32" s="3">
        <f t="shared" si="572"/>
        <v>0</v>
      </c>
      <c r="GH32" s="3">
        <f t="shared" si="573"/>
        <v>0</v>
      </c>
      <c r="GI32" s="3">
        <f t="shared" si="574"/>
        <v>0</v>
      </c>
      <c r="GJ32" s="3">
        <f t="shared" si="575"/>
        <v>0</v>
      </c>
      <c r="GK32" s="3">
        <f t="shared" si="576"/>
        <v>0</v>
      </c>
      <c r="GL32" s="3">
        <f t="shared" si="577"/>
        <v>0</v>
      </c>
      <c r="GM32" s="3">
        <f t="shared" si="578"/>
        <v>0</v>
      </c>
      <c r="GN32" s="3">
        <f t="shared" si="579"/>
        <v>0</v>
      </c>
      <c r="GO32" s="3">
        <f t="shared" si="580"/>
        <v>0</v>
      </c>
      <c r="GP32" s="3">
        <f t="shared" si="581"/>
        <v>0</v>
      </c>
      <c r="GQ32" s="3">
        <f t="shared" si="582"/>
        <v>0</v>
      </c>
      <c r="GR32" s="3">
        <f t="shared" si="583"/>
        <v>0</v>
      </c>
      <c r="GS32" s="3">
        <f t="shared" si="584"/>
        <v>0</v>
      </c>
      <c r="GT32" s="3">
        <f t="shared" si="585"/>
        <v>0</v>
      </c>
      <c r="GU32" s="3">
        <f t="shared" si="586"/>
        <v>0</v>
      </c>
      <c r="GV32" s="3">
        <f t="shared" si="587"/>
        <v>0</v>
      </c>
      <c r="GW32" s="3">
        <f t="shared" si="588"/>
        <v>0</v>
      </c>
      <c r="GX32" s="3">
        <f t="shared" si="589"/>
        <v>0</v>
      </c>
      <c r="GY32" s="3">
        <f t="shared" si="590"/>
        <v>0</v>
      </c>
      <c r="GZ32" s="3">
        <f t="shared" si="591"/>
        <v>0</v>
      </c>
      <c r="HA32" s="3">
        <f t="shared" si="592"/>
        <v>0</v>
      </c>
      <c r="HB32" s="3">
        <f t="shared" si="593"/>
        <v>0</v>
      </c>
      <c r="HC32" s="3">
        <f t="shared" si="594"/>
        <v>0</v>
      </c>
      <c r="HD32" s="3">
        <f t="shared" si="595"/>
        <v>0</v>
      </c>
      <c r="HE32" s="3">
        <f t="shared" si="596"/>
        <v>0</v>
      </c>
      <c r="HF32" s="3">
        <f t="shared" si="597"/>
        <v>0</v>
      </c>
      <c r="HG32" s="3">
        <f t="shared" si="598"/>
        <v>0</v>
      </c>
      <c r="HH32" s="3">
        <f t="shared" si="599"/>
        <v>0</v>
      </c>
      <c r="HI32" s="3">
        <f t="shared" si="600"/>
        <v>0</v>
      </c>
      <c r="HJ32" s="3">
        <f t="shared" si="601"/>
        <v>0</v>
      </c>
      <c r="HK32" s="3">
        <f t="shared" si="602"/>
        <v>0</v>
      </c>
      <c r="HL32" s="3">
        <f t="shared" si="603"/>
        <v>0</v>
      </c>
      <c r="HM32" s="3">
        <f t="shared" si="604"/>
        <v>0</v>
      </c>
      <c r="HN32" s="3">
        <f t="shared" si="605"/>
        <v>0</v>
      </c>
      <c r="HO32" s="3">
        <f t="shared" si="606"/>
        <v>0</v>
      </c>
      <c r="HP32" s="3">
        <f t="shared" si="607"/>
        <v>0</v>
      </c>
      <c r="HQ32" s="3">
        <f t="shared" si="608"/>
        <v>0</v>
      </c>
      <c r="HR32" s="3">
        <f t="shared" si="609"/>
        <v>0</v>
      </c>
      <c r="HS32" s="3">
        <f t="shared" si="610"/>
        <v>0</v>
      </c>
      <c r="HT32" s="3">
        <f t="shared" si="611"/>
        <v>0</v>
      </c>
      <c r="HU32" s="3">
        <f t="shared" si="612"/>
        <v>0</v>
      </c>
      <c r="HV32" s="3">
        <f t="shared" si="613"/>
        <v>0</v>
      </c>
      <c r="HW32" s="3">
        <f t="shared" si="614"/>
        <v>0</v>
      </c>
      <c r="HX32" s="3">
        <f t="shared" si="615"/>
        <v>0</v>
      </c>
      <c r="HY32" s="3">
        <f t="shared" si="616"/>
        <v>0</v>
      </c>
      <c r="HZ32" s="3">
        <f t="shared" si="617"/>
        <v>0</v>
      </c>
      <c r="IA32" s="3">
        <f t="shared" si="618"/>
        <v>0</v>
      </c>
      <c r="IB32" s="3">
        <f t="shared" si="619"/>
        <v>0</v>
      </c>
      <c r="IC32" s="3">
        <f t="shared" si="620"/>
        <v>0</v>
      </c>
      <c r="ID32" s="3">
        <f t="shared" si="621"/>
        <v>0</v>
      </c>
      <c r="IE32" s="3">
        <f t="shared" si="622"/>
        <v>0</v>
      </c>
      <c r="IF32" s="3">
        <f t="shared" si="623"/>
        <v>0</v>
      </c>
      <c r="IG32" s="3">
        <f t="shared" si="624"/>
        <v>0</v>
      </c>
      <c r="IH32" s="3">
        <f t="shared" si="625"/>
        <v>0</v>
      </c>
      <c r="II32" s="3">
        <f t="shared" si="626"/>
        <v>0</v>
      </c>
      <c r="IJ32" s="3">
        <f t="shared" si="627"/>
        <v>0</v>
      </c>
      <c r="IK32" s="3">
        <f t="shared" si="628"/>
        <v>0</v>
      </c>
      <c r="IL32" s="3">
        <f t="shared" si="629"/>
        <v>0</v>
      </c>
      <c r="IM32" s="3">
        <f t="shared" si="630"/>
        <v>0</v>
      </c>
      <c r="IN32" s="3">
        <f t="shared" si="631"/>
        <v>0</v>
      </c>
      <c r="IO32" s="3">
        <f t="shared" si="632"/>
        <v>0</v>
      </c>
      <c r="IP32" s="3">
        <f t="shared" si="633"/>
        <v>0</v>
      </c>
      <c r="IQ32" s="3">
        <f t="shared" si="634"/>
        <v>0</v>
      </c>
      <c r="IR32" s="3">
        <f t="shared" si="635"/>
        <v>0</v>
      </c>
      <c r="IS32" s="3">
        <f t="shared" si="636"/>
        <v>0</v>
      </c>
      <c r="IT32" s="3">
        <f t="shared" si="637"/>
        <v>0</v>
      </c>
      <c r="IU32" s="3">
        <f t="shared" si="638"/>
        <v>0</v>
      </c>
      <c r="IV32" s="3">
        <f t="shared" si="639"/>
        <v>0</v>
      </c>
      <c r="IW32" s="3">
        <f t="shared" si="640"/>
        <v>0</v>
      </c>
      <c r="IX32" s="3">
        <f t="shared" si="641"/>
        <v>0</v>
      </c>
      <c r="IY32" s="3">
        <f t="shared" si="642"/>
        <v>0</v>
      </c>
      <c r="IZ32" s="3">
        <f t="shared" si="643"/>
        <v>0</v>
      </c>
      <c r="JA32" s="3">
        <f t="shared" si="644"/>
        <v>0</v>
      </c>
      <c r="JB32" s="3">
        <f t="shared" si="645"/>
        <v>0</v>
      </c>
      <c r="JC32" s="3">
        <f t="shared" si="646"/>
        <v>0</v>
      </c>
      <c r="JD32" s="3">
        <f t="shared" si="647"/>
        <v>0</v>
      </c>
      <c r="JE32" s="3">
        <f t="shared" si="648"/>
        <v>0</v>
      </c>
      <c r="JF32" s="3">
        <f t="shared" si="649"/>
        <v>0</v>
      </c>
      <c r="JG32" s="3">
        <f t="shared" si="650"/>
        <v>0</v>
      </c>
      <c r="JH32" s="3">
        <f t="shared" si="651"/>
        <v>0</v>
      </c>
      <c r="JI32" s="3">
        <f t="shared" si="652"/>
        <v>0</v>
      </c>
      <c r="JJ32" s="3">
        <f t="shared" si="653"/>
        <v>0</v>
      </c>
      <c r="JK32" s="3">
        <f t="shared" si="654"/>
        <v>0</v>
      </c>
      <c r="JL32" s="3">
        <f t="shared" si="655"/>
        <v>0</v>
      </c>
      <c r="JM32" s="3">
        <f t="shared" si="656"/>
        <v>0</v>
      </c>
      <c r="JN32" s="3">
        <f t="shared" si="657"/>
        <v>0</v>
      </c>
      <c r="JO32" s="3">
        <f t="shared" si="658"/>
        <v>0</v>
      </c>
      <c r="JP32" s="3">
        <f t="shared" si="659"/>
        <v>0</v>
      </c>
      <c r="JQ32" s="3">
        <f t="shared" si="660"/>
        <v>0</v>
      </c>
      <c r="JR32" s="3">
        <f t="shared" si="661"/>
        <v>0</v>
      </c>
      <c r="JS32" s="3">
        <f t="shared" si="662"/>
        <v>0</v>
      </c>
      <c r="JT32" s="3">
        <f t="shared" si="663"/>
        <v>0</v>
      </c>
      <c r="JU32" s="3">
        <f t="shared" si="664"/>
        <v>0</v>
      </c>
      <c r="JV32" s="3">
        <f t="shared" si="665"/>
        <v>0</v>
      </c>
      <c r="JW32" s="3">
        <f t="shared" si="666"/>
        <v>0</v>
      </c>
      <c r="JX32" s="3">
        <f t="shared" si="667"/>
        <v>0</v>
      </c>
      <c r="JY32" s="3">
        <f t="shared" si="668"/>
        <v>0</v>
      </c>
      <c r="JZ32" s="3">
        <f t="shared" si="669"/>
        <v>0</v>
      </c>
      <c r="KA32" s="3">
        <f t="shared" si="670"/>
        <v>0</v>
      </c>
      <c r="KB32" s="3">
        <f t="shared" si="671"/>
        <v>0</v>
      </c>
      <c r="KC32" s="3">
        <f t="shared" si="672"/>
        <v>0</v>
      </c>
      <c r="KD32" s="3">
        <f t="shared" si="673"/>
        <v>0</v>
      </c>
      <c r="KE32" s="3">
        <f t="shared" si="674"/>
        <v>0</v>
      </c>
      <c r="KF32" s="3">
        <f t="shared" si="675"/>
        <v>0</v>
      </c>
      <c r="KG32" s="3">
        <f t="shared" si="676"/>
        <v>0</v>
      </c>
      <c r="KH32" s="3">
        <f t="shared" si="677"/>
        <v>0</v>
      </c>
      <c r="KI32" s="3">
        <f t="shared" si="678"/>
        <v>0</v>
      </c>
      <c r="KJ32" s="3">
        <f t="shared" si="679"/>
        <v>0</v>
      </c>
      <c r="KK32" s="3">
        <f t="shared" si="680"/>
        <v>0</v>
      </c>
      <c r="KL32" s="3">
        <f t="shared" si="681"/>
        <v>0</v>
      </c>
      <c r="KM32" s="3">
        <f t="shared" si="682"/>
        <v>0</v>
      </c>
      <c r="KN32" s="3">
        <f t="shared" si="683"/>
        <v>0</v>
      </c>
      <c r="KO32" s="3">
        <f t="shared" si="684"/>
        <v>0</v>
      </c>
      <c r="KP32" s="3">
        <f t="shared" si="685"/>
        <v>0</v>
      </c>
      <c r="KQ32" s="3">
        <f t="shared" si="686"/>
        <v>0</v>
      </c>
      <c r="KR32" s="3">
        <f t="shared" si="687"/>
        <v>0</v>
      </c>
      <c r="KS32" s="3">
        <f t="shared" si="688"/>
        <v>0</v>
      </c>
      <c r="KT32" s="3">
        <f t="shared" si="689"/>
        <v>0</v>
      </c>
      <c r="KU32" s="3">
        <f t="shared" si="690"/>
        <v>0</v>
      </c>
      <c r="KV32" s="3">
        <f t="shared" si="691"/>
        <v>0</v>
      </c>
      <c r="KW32" s="3">
        <f t="shared" si="692"/>
        <v>0</v>
      </c>
      <c r="KX32" s="3">
        <f t="shared" si="693"/>
        <v>0</v>
      </c>
      <c r="KY32" s="3">
        <f t="shared" si="694"/>
        <v>0</v>
      </c>
      <c r="KZ32" s="3">
        <f t="shared" si="695"/>
        <v>0</v>
      </c>
      <c r="LA32" s="3">
        <f t="shared" si="696"/>
        <v>0</v>
      </c>
      <c r="LB32" s="3">
        <f t="shared" si="697"/>
        <v>0</v>
      </c>
      <c r="LC32" s="3">
        <f t="shared" si="698"/>
        <v>0</v>
      </c>
      <c r="LD32" s="3">
        <f t="shared" si="699"/>
        <v>0</v>
      </c>
      <c r="LE32" s="3">
        <f t="shared" si="700"/>
        <v>0</v>
      </c>
      <c r="LF32" s="3">
        <f t="shared" si="701"/>
        <v>0</v>
      </c>
      <c r="LG32" s="3">
        <f t="shared" si="702"/>
        <v>0</v>
      </c>
      <c r="LH32" s="3">
        <f t="shared" si="703"/>
        <v>0</v>
      </c>
      <c r="LI32" s="3">
        <f t="shared" si="704"/>
        <v>0</v>
      </c>
      <c r="LJ32" s="3">
        <f t="shared" si="705"/>
        <v>0</v>
      </c>
      <c r="LK32" s="3">
        <f t="shared" si="706"/>
        <v>0</v>
      </c>
      <c r="LL32" s="3">
        <f t="shared" si="707"/>
        <v>0</v>
      </c>
      <c r="LM32" s="3">
        <f t="shared" si="708"/>
        <v>0</v>
      </c>
      <c r="LN32" s="3">
        <f t="shared" si="709"/>
        <v>0</v>
      </c>
      <c r="LO32" s="3">
        <f t="shared" si="710"/>
        <v>0</v>
      </c>
      <c r="LP32" s="3">
        <f t="shared" si="711"/>
        <v>0</v>
      </c>
      <c r="LQ32" s="3">
        <f t="shared" si="712"/>
        <v>0</v>
      </c>
      <c r="LR32" s="3">
        <f t="shared" si="713"/>
        <v>0</v>
      </c>
      <c r="LS32" s="3">
        <f t="shared" si="714"/>
        <v>0</v>
      </c>
      <c r="LT32" s="3">
        <f t="shared" si="715"/>
        <v>0</v>
      </c>
      <c r="LU32" s="3">
        <f t="shared" si="716"/>
        <v>0</v>
      </c>
      <c r="LV32" s="3">
        <f t="shared" si="717"/>
        <v>0</v>
      </c>
      <c r="LW32" s="3">
        <f t="shared" si="718"/>
        <v>0</v>
      </c>
      <c r="LX32" s="3">
        <f t="shared" si="719"/>
        <v>0</v>
      </c>
      <c r="LY32" s="3">
        <f t="shared" si="720"/>
        <v>0</v>
      </c>
      <c r="LZ32" s="3">
        <f t="shared" si="721"/>
        <v>0</v>
      </c>
      <c r="MA32" s="3">
        <f t="shared" si="722"/>
        <v>0</v>
      </c>
      <c r="MB32" s="3">
        <f t="shared" si="723"/>
        <v>0</v>
      </c>
      <c r="MC32" s="3">
        <f t="shared" si="724"/>
        <v>0</v>
      </c>
      <c r="MD32" s="3">
        <f t="shared" si="725"/>
        <v>0</v>
      </c>
      <c r="ME32" s="3">
        <f t="shared" si="726"/>
        <v>0</v>
      </c>
      <c r="MF32" s="3">
        <f t="shared" si="727"/>
        <v>0</v>
      </c>
      <c r="MG32" s="3">
        <f t="shared" si="728"/>
        <v>0</v>
      </c>
      <c r="MH32" s="3">
        <f t="shared" si="729"/>
        <v>0</v>
      </c>
      <c r="MI32" s="3">
        <f t="shared" si="730"/>
        <v>0</v>
      </c>
      <c r="MJ32" s="3">
        <f t="shared" si="731"/>
        <v>0</v>
      </c>
      <c r="MK32" s="3">
        <f t="shared" si="732"/>
        <v>0</v>
      </c>
      <c r="ML32" s="3">
        <f t="shared" si="733"/>
        <v>0</v>
      </c>
      <c r="MM32" s="3">
        <f t="shared" si="734"/>
        <v>0</v>
      </c>
      <c r="MN32" s="3">
        <f t="shared" si="735"/>
        <v>0</v>
      </c>
      <c r="MO32" s="3">
        <f t="shared" si="736"/>
        <v>0</v>
      </c>
      <c r="MP32" s="3">
        <f t="shared" si="737"/>
        <v>0</v>
      </c>
      <c r="MQ32" s="3">
        <f t="shared" si="738"/>
        <v>0</v>
      </c>
      <c r="MR32" s="3">
        <f t="shared" si="739"/>
        <v>0</v>
      </c>
      <c r="MS32" s="3">
        <f t="shared" si="740"/>
        <v>0</v>
      </c>
      <c r="MT32" s="3">
        <f t="shared" si="741"/>
        <v>0</v>
      </c>
      <c r="MU32" s="3">
        <f t="shared" si="742"/>
        <v>0</v>
      </c>
      <c r="MV32" s="3">
        <f t="shared" si="743"/>
        <v>0</v>
      </c>
      <c r="MW32" s="3">
        <f t="shared" si="744"/>
        <v>0</v>
      </c>
      <c r="MX32" s="3">
        <f t="shared" si="745"/>
        <v>0</v>
      </c>
      <c r="MY32" s="3">
        <f t="shared" si="746"/>
        <v>0</v>
      </c>
      <c r="MZ32" s="3">
        <f t="shared" si="747"/>
        <v>0</v>
      </c>
      <c r="NA32" s="3">
        <f t="shared" si="748"/>
        <v>0</v>
      </c>
      <c r="NB32" s="3">
        <f t="shared" si="749"/>
        <v>0</v>
      </c>
      <c r="NC32" s="3">
        <f t="shared" si="750"/>
        <v>0</v>
      </c>
      <c r="ND32" s="3">
        <f t="shared" si="751"/>
        <v>0</v>
      </c>
      <c r="NE32" s="3">
        <f t="shared" si="752"/>
        <v>0</v>
      </c>
      <c r="NF32" s="3">
        <f t="shared" si="753"/>
        <v>0</v>
      </c>
      <c r="NG32" s="3">
        <f t="shared" si="754"/>
        <v>0</v>
      </c>
      <c r="NH32" s="3">
        <f t="shared" si="755"/>
        <v>0</v>
      </c>
      <c r="NI32" s="3">
        <f t="shared" si="756"/>
        <v>0</v>
      </c>
      <c r="NJ32" s="3">
        <f t="shared" si="757"/>
        <v>0</v>
      </c>
      <c r="NK32" s="3">
        <f t="shared" si="758"/>
        <v>0</v>
      </c>
      <c r="NL32" s="3">
        <f t="shared" si="759"/>
        <v>0</v>
      </c>
      <c r="NM32" s="3">
        <f t="shared" si="760"/>
        <v>0</v>
      </c>
      <c r="NN32" s="3">
        <f t="shared" si="761"/>
        <v>0</v>
      </c>
      <c r="NO32" s="3">
        <f t="shared" si="762"/>
        <v>0</v>
      </c>
      <c r="NP32" s="3">
        <f t="shared" si="763"/>
        <v>0</v>
      </c>
      <c r="NQ32" s="3">
        <f t="shared" si="764"/>
        <v>0</v>
      </c>
      <c r="NR32" s="3">
        <f t="shared" si="765"/>
        <v>0</v>
      </c>
      <c r="NS32" s="3">
        <f t="shared" si="766"/>
        <v>0</v>
      </c>
      <c r="NT32" s="3">
        <f t="shared" si="767"/>
        <v>0</v>
      </c>
      <c r="NU32" s="3">
        <f t="shared" si="768"/>
        <v>0</v>
      </c>
      <c r="NV32" s="3">
        <f t="shared" si="769"/>
        <v>0</v>
      </c>
      <c r="NW32" s="3">
        <f t="shared" si="770"/>
        <v>0</v>
      </c>
      <c r="NX32" s="3">
        <f t="shared" si="771"/>
        <v>0</v>
      </c>
      <c r="NY32" s="3">
        <f t="shared" si="772"/>
        <v>0</v>
      </c>
      <c r="NZ32" s="3">
        <f t="shared" si="773"/>
        <v>0</v>
      </c>
      <c r="OA32" s="3">
        <f t="shared" si="774"/>
        <v>0</v>
      </c>
      <c r="OB32" s="3">
        <f t="shared" si="775"/>
        <v>0</v>
      </c>
      <c r="OC32" s="3">
        <f t="shared" si="776"/>
        <v>0</v>
      </c>
      <c r="OD32" s="3">
        <f t="shared" si="777"/>
        <v>0</v>
      </c>
      <c r="OE32" s="3">
        <f t="shared" si="778"/>
        <v>0</v>
      </c>
      <c r="OF32" s="3">
        <f t="shared" si="779"/>
        <v>0</v>
      </c>
      <c r="OG32" s="3">
        <f t="shared" si="780"/>
        <v>0</v>
      </c>
      <c r="OH32" s="3">
        <f t="shared" si="781"/>
        <v>0</v>
      </c>
      <c r="OI32" s="3">
        <f t="shared" si="782"/>
        <v>0</v>
      </c>
      <c r="OJ32" s="3">
        <f t="shared" si="783"/>
        <v>0</v>
      </c>
      <c r="OK32" s="3">
        <f t="shared" si="784"/>
        <v>0</v>
      </c>
      <c r="OL32" s="3">
        <f t="shared" si="785"/>
        <v>0</v>
      </c>
      <c r="OM32" s="3">
        <f t="shared" si="786"/>
        <v>0</v>
      </c>
      <c r="ON32" s="3">
        <f t="shared" si="787"/>
        <v>0</v>
      </c>
      <c r="OO32" s="3">
        <f t="shared" si="788"/>
        <v>0</v>
      </c>
      <c r="OP32" s="3">
        <f t="shared" si="789"/>
        <v>0</v>
      </c>
      <c r="OQ32" s="3">
        <f t="shared" si="790"/>
        <v>0</v>
      </c>
      <c r="OR32" s="3">
        <f t="shared" si="791"/>
        <v>0</v>
      </c>
    </row>
    <row r="33" spans="2:408" x14ac:dyDescent="0.25">
      <c r="B33" s="2"/>
      <c r="D33" s="1">
        <v>28</v>
      </c>
      <c r="E33" s="1">
        <v>0.42799999999999999</v>
      </c>
      <c r="F33" s="1">
        <f t="shared" si="804"/>
        <v>0.57200000000000006</v>
      </c>
      <c r="H33" s="3">
        <f t="shared" si="805"/>
        <v>3.0874199337491777E-7</v>
      </c>
      <c r="I33" s="3">
        <f t="shared" si="806"/>
        <v>6.1228105415266038E-6</v>
      </c>
      <c r="J33" s="3">
        <f t="shared" si="807"/>
        <v>5.8541501510739845E-5</v>
      </c>
      <c r="K33" s="3">
        <f t="shared" si="808"/>
        <v>3.5931669711581699E-4</v>
      </c>
      <c r="L33" s="3">
        <f t="shared" si="809"/>
        <v>1.5903805098923184E-3</v>
      </c>
      <c r="M33" s="3">
        <f t="shared" si="810"/>
        <v>5.4059010270203194E-3</v>
      </c>
      <c r="N33" s="3">
        <f t="shared" si="811"/>
        <v>1.4674140157196931E-2</v>
      </c>
      <c r="O33" s="3">
        <f t="shared" si="812"/>
        <v>3.2656336987832178E-2</v>
      </c>
      <c r="P33" s="3">
        <f t="shared" si="813"/>
        <v>6.0697264653766236E-2</v>
      </c>
      <c r="Q33" s="3">
        <f t="shared" si="814"/>
        <v>9.5501705307631024E-2</v>
      </c>
      <c r="R33" s="3">
        <f t="shared" si="815"/>
        <v>0.12846991145534559</v>
      </c>
      <c r="S33" s="3">
        <f t="shared" si="402"/>
        <v>0.14883330246246407</v>
      </c>
      <c r="T33" s="3">
        <f t="shared" si="403"/>
        <v>0.14926873193044377</v>
      </c>
      <c r="U33" s="3">
        <f t="shared" si="404"/>
        <v>0.13005549278987538</v>
      </c>
      <c r="V33" s="3">
        <f t="shared" si="405"/>
        <v>9.864096739768792E-2</v>
      </c>
      <c r="W33" s="3">
        <f t="shared" si="406"/>
        <v>6.5169092724088357E-2</v>
      </c>
      <c r="X33" s="3">
        <f t="shared" si="407"/>
        <v>3.7479586816224805E-2</v>
      </c>
      <c r="Y33" s="3">
        <f t="shared" si="408"/>
        <v>1.8725742345592218E-2</v>
      </c>
      <c r="Z33" s="3">
        <f t="shared" si="409"/>
        <v>8.0994088442492874E-3</v>
      </c>
      <c r="AA33" s="3">
        <f t="shared" si="410"/>
        <v>3.0170047458871379E-3</v>
      </c>
      <c r="AB33" s="3">
        <f t="shared" si="411"/>
        <v>9.6083088184443729E-4</v>
      </c>
      <c r="AC33" s="3">
        <f t="shared" si="412"/>
        <v>2.5903489056448885E-4</v>
      </c>
      <c r="AD33" s="3">
        <f t="shared" si="413"/>
        <v>5.8325224268068439E-5</v>
      </c>
      <c r="AE33" s="3">
        <f t="shared" si="414"/>
        <v>1.0766754195735107E-5</v>
      </c>
      <c r="AF33" s="3">
        <f t="shared" si="415"/>
        <v>1.5871965130778923E-6</v>
      </c>
      <c r="AG33" s="3">
        <f t="shared" si="416"/>
        <v>1.7968838133449635E-7</v>
      </c>
      <c r="AH33" s="3">
        <f t="shared" si="417"/>
        <v>1.4669637754457277E-8</v>
      </c>
      <c r="AI33" s="3">
        <f t="shared" si="418"/>
        <v>7.6881045564776484E-10</v>
      </c>
      <c r="AJ33" s="3">
        <f t="shared" si="419"/>
        <v>1.9425718135178965E-11</v>
      </c>
      <c r="AK33" s="3">
        <f t="shared" si="420"/>
        <v>0</v>
      </c>
      <c r="AL33" s="3">
        <f t="shared" si="421"/>
        <v>0</v>
      </c>
      <c r="AM33" s="3">
        <f t="shared" si="422"/>
        <v>0</v>
      </c>
      <c r="AN33" s="3">
        <f t="shared" si="423"/>
        <v>0</v>
      </c>
      <c r="AO33" s="3">
        <f t="shared" si="424"/>
        <v>0</v>
      </c>
      <c r="AP33" s="3">
        <f t="shared" si="425"/>
        <v>0</v>
      </c>
      <c r="AQ33" s="3">
        <f t="shared" si="426"/>
        <v>0</v>
      </c>
      <c r="AR33" s="3">
        <f t="shared" si="427"/>
        <v>0</v>
      </c>
      <c r="AS33" s="3">
        <f t="shared" si="428"/>
        <v>0</v>
      </c>
      <c r="AT33" s="3">
        <f t="shared" si="429"/>
        <v>0</v>
      </c>
      <c r="AU33" s="3">
        <f t="shared" si="430"/>
        <v>0</v>
      </c>
      <c r="AV33" s="3">
        <f t="shared" si="431"/>
        <v>0</v>
      </c>
      <c r="AW33" s="3">
        <f t="shared" si="432"/>
        <v>0</v>
      </c>
      <c r="AX33" s="3">
        <f t="shared" si="433"/>
        <v>0</v>
      </c>
      <c r="AY33" s="3">
        <f t="shared" si="434"/>
        <v>0</v>
      </c>
      <c r="AZ33" s="3">
        <f t="shared" si="435"/>
        <v>0</v>
      </c>
      <c r="BA33" s="3">
        <f t="shared" si="436"/>
        <v>0</v>
      </c>
      <c r="BB33" s="3">
        <f t="shared" si="437"/>
        <v>0</v>
      </c>
      <c r="BC33" s="3">
        <f t="shared" si="438"/>
        <v>0</v>
      </c>
      <c r="BD33" s="3">
        <f t="shared" si="439"/>
        <v>0</v>
      </c>
      <c r="BE33" s="3">
        <f t="shared" si="440"/>
        <v>0</v>
      </c>
      <c r="BF33" s="3">
        <f t="shared" si="441"/>
        <v>0</v>
      </c>
      <c r="BG33" s="3">
        <f t="shared" si="442"/>
        <v>0</v>
      </c>
      <c r="BH33" s="3">
        <f t="shared" si="443"/>
        <v>0</v>
      </c>
      <c r="BI33" s="3">
        <f t="shared" si="444"/>
        <v>0</v>
      </c>
      <c r="BJ33" s="3">
        <f t="shared" si="445"/>
        <v>0</v>
      </c>
      <c r="BK33" s="3">
        <f t="shared" si="446"/>
        <v>0</v>
      </c>
      <c r="BL33" s="3">
        <f t="shared" si="447"/>
        <v>0</v>
      </c>
      <c r="BM33" s="3">
        <f t="shared" si="448"/>
        <v>0</v>
      </c>
      <c r="BN33" s="3">
        <f t="shared" si="449"/>
        <v>0</v>
      </c>
      <c r="BO33" s="3">
        <f t="shared" si="450"/>
        <v>0</v>
      </c>
      <c r="BP33" s="3">
        <f t="shared" si="451"/>
        <v>0</v>
      </c>
      <c r="BQ33" s="3">
        <f t="shared" si="452"/>
        <v>0</v>
      </c>
      <c r="BR33" s="3">
        <f t="shared" si="453"/>
        <v>0</v>
      </c>
      <c r="BS33" s="3">
        <f t="shared" si="454"/>
        <v>0</v>
      </c>
      <c r="BT33" s="3">
        <f t="shared" si="455"/>
        <v>0</v>
      </c>
      <c r="BU33" s="3">
        <f t="shared" si="456"/>
        <v>0</v>
      </c>
      <c r="BV33" s="3">
        <f t="shared" si="457"/>
        <v>0</v>
      </c>
      <c r="BW33" s="3">
        <f t="shared" si="458"/>
        <v>0</v>
      </c>
      <c r="BX33" s="3">
        <f t="shared" si="459"/>
        <v>0</v>
      </c>
      <c r="BY33" s="3">
        <f t="shared" si="460"/>
        <v>0</v>
      </c>
      <c r="BZ33" s="3">
        <f t="shared" si="461"/>
        <v>0</v>
      </c>
      <c r="CA33" s="3">
        <f t="shared" si="462"/>
        <v>0</v>
      </c>
      <c r="CB33" s="3">
        <f t="shared" si="463"/>
        <v>0</v>
      </c>
      <c r="CC33" s="3">
        <f t="shared" si="464"/>
        <v>0</v>
      </c>
      <c r="CD33" s="3">
        <f t="shared" si="465"/>
        <v>0</v>
      </c>
      <c r="CE33" s="3">
        <f t="shared" si="466"/>
        <v>0</v>
      </c>
      <c r="CF33" s="3">
        <f t="shared" si="467"/>
        <v>0</v>
      </c>
      <c r="CG33" s="3">
        <f t="shared" si="468"/>
        <v>0</v>
      </c>
      <c r="CH33" s="3">
        <f t="shared" si="469"/>
        <v>0</v>
      </c>
      <c r="CI33" s="3">
        <f t="shared" si="470"/>
        <v>0</v>
      </c>
      <c r="CJ33" s="3">
        <f t="shared" si="471"/>
        <v>0</v>
      </c>
      <c r="CK33" s="3">
        <f t="shared" si="472"/>
        <v>0</v>
      </c>
      <c r="CL33" s="3">
        <f t="shared" si="473"/>
        <v>0</v>
      </c>
      <c r="CM33" s="3">
        <f t="shared" si="474"/>
        <v>0</v>
      </c>
      <c r="CN33" s="3">
        <f t="shared" si="475"/>
        <v>0</v>
      </c>
      <c r="CO33" s="3">
        <f t="shared" si="476"/>
        <v>0</v>
      </c>
      <c r="CP33" s="3">
        <f t="shared" si="477"/>
        <v>0</v>
      </c>
      <c r="CQ33" s="3">
        <f t="shared" si="478"/>
        <v>0</v>
      </c>
      <c r="CR33" s="3">
        <f t="shared" si="479"/>
        <v>0</v>
      </c>
      <c r="CS33" s="3">
        <f t="shared" si="480"/>
        <v>0</v>
      </c>
      <c r="CT33" s="3">
        <f t="shared" si="481"/>
        <v>0</v>
      </c>
      <c r="CU33" s="3">
        <f t="shared" si="482"/>
        <v>0</v>
      </c>
      <c r="CV33" s="3">
        <f t="shared" si="483"/>
        <v>0</v>
      </c>
      <c r="CW33" s="3">
        <f t="shared" si="484"/>
        <v>0</v>
      </c>
      <c r="CX33" s="3">
        <f t="shared" si="485"/>
        <v>0</v>
      </c>
      <c r="CY33" s="3">
        <f t="shared" si="486"/>
        <v>0</v>
      </c>
      <c r="CZ33" s="3">
        <f t="shared" si="487"/>
        <v>0</v>
      </c>
      <c r="DA33" s="3">
        <f t="shared" si="488"/>
        <v>0</v>
      </c>
      <c r="DB33" s="3">
        <f t="shared" si="489"/>
        <v>0</v>
      </c>
      <c r="DC33" s="3">
        <f t="shared" si="490"/>
        <v>0</v>
      </c>
      <c r="DD33" s="3">
        <f t="shared" si="491"/>
        <v>0</v>
      </c>
      <c r="DE33" s="3">
        <f t="shared" si="492"/>
        <v>0</v>
      </c>
      <c r="DF33" s="3">
        <f t="shared" si="493"/>
        <v>0</v>
      </c>
      <c r="DG33" s="3">
        <f t="shared" si="494"/>
        <v>0</v>
      </c>
      <c r="DH33" s="3">
        <f t="shared" si="495"/>
        <v>0</v>
      </c>
      <c r="DI33" s="3">
        <f t="shared" si="496"/>
        <v>0</v>
      </c>
      <c r="DJ33" s="3">
        <f t="shared" si="497"/>
        <v>0</v>
      </c>
      <c r="DK33" s="3">
        <f t="shared" si="498"/>
        <v>0</v>
      </c>
      <c r="DL33" s="3">
        <f t="shared" si="499"/>
        <v>0</v>
      </c>
      <c r="DM33" s="3">
        <f t="shared" si="500"/>
        <v>0</v>
      </c>
      <c r="DN33" s="3">
        <f t="shared" si="501"/>
        <v>0</v>
      </c>
      <c r="DO33" s="3">
        <f t="shared" si="502"/>
        <v>0</v>
      </c>
      <c r="DP33" s="3">
        <f t="shared" si="503"/>
        <v>0</v>
      </c>
      <c r="DQ33" s="3">
        <f t="shared" si="504"/>
        <v>0</v>
      </c>
      <c r="DR33" s="3">
        <f t="shared" si="505"/>
        <v>0</v>
      </c>
      <c r="DS33" s="3">
        <f t="shared" si="506"/>
        <v>0</v>
      </c>
      <c r="DT33" s="3">
        <f t="shared" si="507"/>
        <v>0</v>
      </c>
      <c r="DU33" s="3">
        <f t="shared" si="508"/>
        <v>0</v>
      </c>
      <c r="DV33" s="3">
        <f t="shared" si="509"/>
        <v>0</v>
      </c>
      <c r="DW33" s="3">
        <f t="shared" si="510"/>
        <v>0</v>
      </c>
      <c r="DX33" s="3">
        <f t="shared" si="511"/>
        <v>0</v>
      </c>
      <c r="DY33" s="3">
        <f t="shared" si="512"/>
        <v>0</v>
      </c>
      <c r="DZ33" s="3">
        <f t="shared" si="513"/>
        <v>0</v>
      </c>
      <c r="EA33" s="3">
        <f t="shared" si="514"/>
        <v>0</v>
      </c>
      <c r="EB33" s="3">
        <f t="shared" si="515"/>
        <v>0</v>
      </c>
      <c r="EC33" s="3">
        <f t="shared" si="516"/>
        <v>0</v>
      </c>
      <c r="ED33" s="3">
        <f t="shared" si="517"/>
        <v>0</v>
      </c>
      <c r="EE33" s="3">
        <f t="shared" si="518"/>
        <v>0</v>
      </c>
      <c r="EF33" s="3">
        <f t="shared" si="519"/>
        <v>0</v>
      </c>
      <c r="EG33" s="3">
        <f t="shared" si="520"/>
        <v>0</v>
      </c>
      <c r="EH33" s="3">
        <f t="shared" si="521"/>
        <v>0</v>
      </c>
      <c r="EI33" s="3">
        <f t="shared" si="522"/>
        <v>0</v>
      </c>
      <c r="EJ33" s="3">
        <f t="shared" si="523"/>
        <v>0</v>
      </c>
      <c r="EK33" s="3">
        <f t="shared" si="524"/>
        <v>0</v>
      </c>
      <c r="EL33" s="3">
        <f t="shared" si="525"/>
        <v>0</v>
      </c>
      <c r="EM33" s="3">
        <f t="shared" si="526"/>
        <v>0</v>
      </c>
      <c r="EN33" s="3">
        <f t="shared" si="527"/>
        <v>0</v>
      </c>
      <c r="EO33" s="3">
        <f t="shared" si="528"/>
        <v>0</v>
      </c>
      <c r="EP33" s="3">
        <f t="shared" si="529"/>
        <v>0</v>
      </c>
      <c r="EQ33" s="3">
        <f t="shared" si="530"/>
        <v>0</v>
      </c>
      <c r="ER33" s="3">
        <f t="shared" si="531"/>
        <v>0</v>
      </c>
      <c r="ES33" s="3">
        <f t="shared" si="532"/>
        <v>0</v>
      </c>
      <c r="ET33" s="3">
        <f t="shared" si="533"/>
        <v>0</v>
      </c>
      <c r="EU33" s="3">
        <f t="shared" si="534"/>
        <v>0</v>
      </c>
      <c r="EV33" s="3">
        <f t="shared" si="535"/>
        <v>0</v>
      </c>
      <c r="EW33" s="3">
        <f t="shared" si="536"/>
        <v>0</v>
      </c>
      <c r="EX33" s="3">
        <f t="shared" si="537"/>
        <v>0</v>
      </c>
      <c r="EY33" s="3">
        <f t="shared" si="538"/>
        <v>0</v>
      </c>
      <c r="EZ33" s="3">
        <f t="shared" si="539"/>
        <v>0</v>
      </c>
      <c r="FA33" s="3">
        <f t="shared" si="540"/>
        <v>0</v>
      </c>
      <c r="FB33" s="3">
        <f t="shared" si="541"/>
        <v>0</v>
      </c>
      <c r="FC33" s="3">
        <f t="shared" si="542"/>
        <v>0</v>
      </c>
      <c r="FD33" s="3">
        <f t="shared" si="543"/>
        <v>0</v>
      </c>
      <c r="FE33" s="3">
        <f t="shared" si="544"/>
        <v>0</v>
      </c>
      <c r="FF33" s="3">
        <f t="shared" si="545"/>
        <v>0</v>
      </c>
      <c r="FG33" s="3">
        <f t="shared" si="546"/>
        <v>0</v>
      </c>
      <c r="FH33" s="3">
        <f t="shared" si="547"/>
        <v>0</v>
      </c>
      <c r="FI33" s="3">
        <f t="shared" si="548"/>
        <v>0</v>
      </c>
      <c r="FJ33" s="3">
        <f t="shared" si="549"/>
        <v>0</v>
      </c>
      <c r="FK33" s="3">
        <f t="shared" si="550"/>
        <v>0</v>
      </c>
      <c r="FL33" s="3">
        <f t="shared" si="551"/>
        <v>0</v>
      </c>
      <c r="FM33" s="3">
        <f t="shared" si="552"/>
        <v>0</v>
      </c>
      <c r="FN33" s="3">
        <f t="shared" si="553"/>
        <v>0</v>
      </c>
      <c r="FO33" s="3">
        <f t="shared" si="554"/>
        <v>0</v>
      </c>
      <c r="FP33" s="3">
        <f t="shared" si="555"/>
        <v>0</v>
      </c>
      <c r="FQ33" s="3">
        <f t="shared" si="556"/>
        <v>0</v>
      </c>
      <c r="FR33" s="3">
        <f t="shared" si="557"/>
        <v>0</v>
      </c>
      <c r="FS33" s="3">
        <f t="shared" si="558"/>
        <v>0</v>
      </c>
      <c r="FT33" s="3">
        <f t="shared" si="559"/>
        <v>0</v>
      </c>
      <c r="FU33" s="3">
        <f t="shared" si="560"/>
        <v>0</v>
      </c>
      <c r="FV33" s="3">
        <f t="shared" si="561"/>
        <v>0</v>
      </c>
      <c r="FW33" s="3">
        <f t="shared" si="562"/>
        <v>0</v>
      </c>
      <c r="FX33" s="3">
        <f t="shared" si="563"/>
        <v>0</v>
      </c>
      <c r="FY33" s="3">
        <f t="shared" si="564"/>
        <v>0</v>
      </c>
      <c r="FZ33" s="3">
        <f t="shared" si="565"/>
        <v>0</v>
      </c>
      <c r="GA33" s="3">
        <f t="shared" si="566"/>
        <v>0</v>
      </c>
      <c r="GB33" s="3">
        <f t="shared" si="567"/>
        <v>0</v>
      </c>
      <c r="GC33" s="3">
        <f t="shared" si="568"/>
        <v>0</v>
      </c>
      <c r="GD33" s="3">
        <f t="shared" si="569"/>
        <v>0</v>
      </c>
      <c r="GE33" s="3">
        <f t="shared" si="570"/>
        <v>0</v>
      </c>
      <c r="GF33" s="3">
        <f t="shared" si="571"/>
        <v>0</v>
      </c>
      <c r="GG33" s="3">
        <f t="shared" si="572"/>
        <v>0</v>
      </c>
      <c r="GH33" s="3">
        <f t="shared" si="573"/>
        <v>0</v>
      </c>
      <c r="GI33" s="3">
        <f t="shared" si="574"/>
        <v>0</v>
      </c>
      <c r="GJ33" s="3">
        <f t="shared" si="575"/>
        <v>0</v>
      </c>
      <c r="GK33" s="3">
        <f t="shared" si="576"/>
        <v>0</v>
      </c>
      <c r="GL33" s="3">
        <f t="shared" si="577"/>
        <v>0</v>
      </c>
      <c r="GM33" s="3">
        <f t="shared" si="578"/>
        <v>0</v>
      </c>
      <c r="GN33" s="3">
        <f t="shared" si="579"/>
        <v>0</v>
      </c>
      <c r="GO33" s="3">
        <f t="shared" si="580"/>
        <v>0</v>
      </c>
      <c r="GP33" s="3">
        <f t="shared" si="581"/>
        <v>0</v>
      </c>
      <c r="GQ33" s="3">
        <f t="shared" si="582"/>
        <v>0</v>
      </c>
      <c r="GR33" s="3">
        <f t="shared" si="583"/>
        <v>0</v>
      </c>
      <c r="GS33" s="3">
        <f t="shared" si="584"/>
        <v>0</v>
      </c>
      <c r="GT33" s="3">
        <f t="shared" si="585"/>
        <v>0</v>
      </c>
      <c r="GU33" s="3">
        <f t="shared" si="586"/>
        <v>0</v>
      </c>
      <c r="GV33" s="3">
        <f t="shared" si="587"/>
        <v>0</v>
      </c>
      <c r="GW33" s="3">
        <f t="shared" si="588"/>
        <v>0</v>
      </c>
      <c r="GX33" s="3">
        <f t="shared" si="589"/>
        <v>0</v>
      </c>
      <c r="GY33" s="3">
        <f t="shared" si="590"/>
        <v>0</v>
      </c>
      <c r="GZ33" s="3">
        <f t="shared" si="591"/>
        <v>0</v>
      </c>
      <c r="HA33" s="3">
        <f t="shared" si="592"/>
        <v>0</v>
      </c>
      <c r="HB33" s="3">
        <f t="shared" si="593"/>
        <v>0</v>
      </c>
      <c r="HC33" s="3">
        <f t="shared" si="594"/>
        <v>0</v>
      </c>
      <c r="HD33" s="3">
        <f t="shared" si="595"/>
        <v>0</v>
      </c>
      <c r="HE33" s="3">
        <f t="shared" si="596"/>
        <v>0</v>
      </c>
      <c r="HF33" s="3">
        <f t="shared" si="597"/>
        <v>0</v>
      </c>
      <c r="HG33" s="3">
        <f t="shared" si="598"/>
        <v>0</v>
      </c>
      <c r="HH33" s="3">
        <f t="shared" si="599"/>
        <v>0</v>
      </c>
      <c r="HI33" s="3">
        <f t="shared" si="600"/>
        <v>0</v>
      </c>
      <c r="HJ33" s="3">
        <f t="shared" si="601"/>
        <v>0</v>
      </c>
      <c r="HK33" s="3">
        <f t="shared" si="602"/>
        <v>0</v>
      </c>
      <c r="HL33" s="3">
        <f t="shared" si="603"/>
        <v>0</v>
      </c>
      <c r="HM33" s="3">
        <f t="shared" si="604"/>
        <v>0</v>
      </c>
      <c r="HN33" s="3">
        <f t="shared" si="605"/>
        <v>0</v>
      </c>
      <c r="HO33" s="3">
        <f t="shared" si="606"/>
        <v>0</v>
      </c>
      <c r="HP33" s="3">
        <f t="shared" si="607"/>
        <v>0</v>
      </c>
      <c r="HQ33" s="3">
        <f t="shared" si="608"/>
        <v>0</v>
      </c>
      <c r="HR33" s="3">
        <f t="shared" si="609"/>
        <v>0</v>
      </c>
      <c r="HS33" s="3">
        <f t="shared" si="610"/>
        <v>0</v>
      </c>
      <c r="HT33" s="3">
        <f t="shared" si="611"/>
        <v>0</v>
      </c>
      <c r="HU33" s="3">
        <f t="shared" si="612"/>
        <v>0</v>
      </c>
      <c r="HV33" s="3">
        <f t="shared" si="613"/>
        <v>0</v>
      </c>
      <c r="HW33" s="3">
        <f t="shared" si="614"/>
        <v>0</v>
      </c>
      <c r="HX33" s="3">
        <f t="shared" si="615"/>
        <v>0</v>
      </c>
      <c r="HY33" s="3">
        <f t="shared" si="616"/>
        <v>0</v>
      </c>
      <c r="HZ33" s="3">
        <f t="shared" si="617"/>
        <v>0</v>
      </c>
      <c r="IA33" s="3">
        <f t="shared" si="618"/>
        <v>0</v>
      </c>
      <c r="IB33" s="3">
        <f t="shared" si="619"/>
        <v>0</v>
      </c>
      <c r="IC33" s="3">
        <f t="shared" si="620"/>
        <v>0</v>
      </c>
      <c r="ID33" s="3">
        <f t="shared" si="621"/>
        <v>0</v>
      </c>
      <c r="IE33" s="3">
        <f t="shared" si="622"/>
        <v>0</v>
      </c>
      <c r="IF33" s="3">
        <f t="shared" si="623"/>
        <v>0</v>
      </c>
      <c r="IG33" s="3">
        <f t="shared" si="624"/>
        <v>0</v>
      </c>
      <c r="IH33" s="3">
        <f t="shared" si="625"/>
        <v>0</v>
      </c>
      <c r="II33" s="3">
        <f t="shared" si="626"/>
        <v>0</v>
      </c>
      <c r="IJ33" s="3">
        <f t="shared" si="627"/>
        <v>0</v>
      </c>
      <c r="IK33" s="3">
        <f t="shared" si="628"/>
        <v>0</v>
      </c>
      <c r="IL33" s="3">
        <f t="shared" si="629"/>
        <v>0</v>
      </c>
      <c r="IM33" s="3">
        <f t="shared" si="630"/>
        <v>0</v>
      </c>
      <c r="IN33" s="3">
        <f t="shared" si="631"/>
        <v>0</v>
      </c>
      <c r="IO33" s="3">
        <f t="shared" si="632"/>
        <v>0</v>
      </c>
      <c r="IP33" s="3">
        <f t="shared" si="633"/>
        <v>0</v>
      </c>
      <c r="IQ33" s="3">
        <f t="shared" si="634"/>
        <v>0</v>
      </c>
      <c r="IR33" s="3">
        <f t="shared" si="635"/>
        <v>0</v>
      </c>
      <c r="IS33" s="3">
        <f t="shared" si="636"/>
        <v>0</v>
      </c>
      <c r="IT33" s="3">
        <f t="shared" si="637"/>
        <v>0</v>
      </c>
      <c r="IU33" s="3">
        <f t="shared" si="638"/>
        <v>0</v>
      </c>
      <c r="IV33" s="3">
        <f t="shared" si="639"/>
        <v>0</v>
      </c>
      <c r="IW33" s="3">
        <f t="shared" si="640"/>
        <v>0</v>
      </c>
      <c r="IX33" s="3">
        <f t="shared" si="641"/>
        <v>0</v>
      </c>
      <c r="IY33" s="3">
        <f t="shared" si="642"/>
        <v>0</v>
      </c>
      <c r="IZ33" s="3">
        <f t="shared" si="643"/>
        <v>0</v>
      </c>
      <c r="JA33" s="3">
        <f t="shared" si="644"/>
        <v>0</v>
      </c>
      <c r="JB33" s="3">
        <f t="shared" si="645"/>
        <v>0</v>
      </c>
      <c r="JC33" s="3">
        <f t="shared" si="646"/>
        <v>0</v>
      </c>
      <c r="JD33" s="3">
        <f t="shared" si="647"/>
        <v>0</v>
      </c>
      <c r="JE33" s="3">
        <f t="shared" si="648"/>
        <v>0</v>
      </c>
      <c r="JF33" s="3">
        <f t="shared" si="649"/>
        <v>0</v>
      </c>
      <c r="JG33" s="3">
        <f t="shared" si="650"/>
        <v>0</v>
      </c>
      <c r="JH33" s="3">
        <f t="shared" si="651"/>
        <v>0</v>
      </c>
      <c r="JI33" s="3">
        <f t="shared" si="652"/>
        <v>0</v>
      </c>
      <c r="JJ33" s="3">
        <f t="shared" si="653"/>
        <v>0</v>
      </c>
      <c r="JK33" s="3">
        <f t="shared" si="654"/>
        <v>0</v>
      </c>
      <c r="JL33" s="3">
        <f t="shared" si="655"/>
        <v>0</v>
      </c>
      <c r="JM33" s="3">
        <f t="shared" si="656"/>
        <v>0</v>
      </c>
      <c r="JN33" s="3">
        <f t="shared" si="657"/>
        <v>0</v>
      </c>
      <c r="JO33" s="3">
        <f t="shared" si="658"/>
        <v>0</v>
      </c>
      <c r="JP33" s="3">
        <f t="shared" si="659"/>
        <v>0</v>
      </c>
      <c r="JQ33" s="3">
        <f t="shared" si="660"/>
        <v>0</v>
      </c>
      <c r="JR33" s="3">
        <f t="shared" si="661"/>
        <v>0</v>
      </c>
      <c r="JS33" s="3">
        <f t="shared" si="662"/>
        <v>0</v>
      </c>
      <c r="JT33" s="3">
        <f t="shared" si="663"/>
        <v>0</v>
      </c>
      <c r="JU33" s="3">
        <f t="shared" si="664"/>
        <v>0</v>
      </c>
      <c r="JV33" s="3">
        <f t="shared" si="665"/>
        <v>0</v>
      </c>
      <c r="JW33" s="3">
        <f t="shared" si="666"/>
        <v>0</v>
      </c>
      <c r="JX33" s="3">
        <f t="shared" si="667"/>
        <v>0</v>
      </c>
      <c r="JY33" s="3">
        <f t="shared" si="668"/>
        <v>0</v>
      </c>
      <c r="JZ33" s="3">
        <f t="shared" si="669"/>
        <v>0</v>
      </c>
      <c r="KA33" s="3">
        <f t="shared" si="670"/>
        <v>0</v>
      </c>
      <c r="KB33" s="3">
        <f t="shared" si="671"/>
        <v>0</v>
      </c>
      <c r="KC33" s="3">
        <f t="shared" si="672"/>
        <v>0</v>
      </c>
      <c r="KD33" s="3">
        <f t="shared" si="673"/>
        <v>0</v>
      </c>
      <c r="KE33" s="3">
        <f t="shared" si="674"/>
        <v>0</v>
      </c>
      <c r="KF33" s="3">
        <f t="shared" si="675"/>
        <v>0</v>
      </c>
      <c r="KG33" s="3">
        <f t="shared" si="676"/>
        <v>0</v>
      </c>
      <c r="KH33" s="3">
        <f t="shared" si="677"/>
        <v>0</v>
      </c>
      <c r="KI33" s="3">
        <f t="shared" si="678"/>
        <v>0</v>
      </c>
      <c r="KJ33" s="3">
        <f t="shared" si="679"/>
        <v>0</v>
      </c>
      <c r="KK33" s="3">
        <f t="shared" si="680"/>
        <v>0</v>
      </c>
      <c r="KL33" s="3">
        <f t="shared" si="681"/>
        <v>0</v>
      </c>
      <c r="KM33" s="3">
        <f t="shared" si="682"/>
        <v>0</v>
      </c>
      <c r="KN33" s="3">
        <f t="shared" si="683"/>
        <v>0</v>
      </c>
      <c r="KO33" s="3">
        <f t="shared" si="684"/>
        <v>0</v>
      </c>
      <c r="KP33" s="3">
        <f t="shared" si="685"/>
        <v>0</v>
      </c>
      <c r="KQ33" s="3">
        <f t="shared" si="686"/>
        <v>0</v>
      </c>
      <c r="KR33" s="3">
        <f t="shared" si="687"/>
        <v>0</v>
      </c>
      <c r="KS33" s="3">
        <f t="shared" si="688"/>
        <v>0</v>
      </c>
      <c r="KT33" s="3">
        <f t="shared" si="689"/>
        <v>0</v>
      </c>
      <c r="KU33" s="3">
        <f t="shared" si="690"/>
        <v>0</v>
      </c>
      <c r="KV33" s="3">
        <f t="shared" si="691"/>
        <v>0</v>
      </c>
      <c r="KW33" s="3">
        <f t="shared" si="692"/>
        <v>0</v>
      </c>
      <c r="KX33" s="3">
        <f t="shared" si="693"/>
        <v>0</v>
      </c>
      <c r="KY33" s="3">
        <f t="shared" si="694"/>
        <v>0</v>
      </c>
      <c r="KZ33" s="3">
        <f t="shared" si="695"/>
        <v>0</v>
      </c>
      <c r="LA33" s="3">
        <f t="shared" si="696"/>
        <v>0</v>
      </c>
      <c r="LB33" s="3">
        <f t="shared" si="697"/>
        <v>0</v>
      </c>
      <c r="LC33" s="3">
        <f t="shared" si="698"/>
        <v>0</v>
      </c>
      <c r="LD33" s="3">
        <f t="shared" si="699"/>
        <v>0</v>
      </c>
      <c r="LE33" s="3">
        <f t="shared" si="700"/>
        <v>0</v>
      </c>
      <c r="LF33" s="3">
        <f t="shared" si="701"/>
        <v>0</v>
      </c>
      <c r="LG33" s="3">
        <f t="shared" si="702"/>
        <v>0</v>
      </c>
      <c r="LH33" s="3">
        <f t="shared" si="703"/>
        <v>0</v>
      </c>
      <c r="LI33" s="3">
        <f t="shared" si="704"/>
        <v>0</v>
      </c>
      <c r="LJ33" s="3">
        <f t="shared" si="705"/>
        <v>0</v>
      </c>
      <c r="LK33" s="3">
        <f t="shared" si="706"/>
        <v>0</v>
      </c>
      <c r="LL33" s="3">
        <f t="shared" si="707"/>
        <v>0</v>
      </c>
      <c r="LM33" s="3">
        <f t="shared" si="708"/>
        <v>0</v>
      </c>
      <c r="LN33" s="3">
        <f t="shared" si="709"/>
        <v>0</v>
      </c>
      <c r="LO33" s="3">
        <f t="shared" si="710"/>
        <v>0</v>
      </c>
      <c r="LP33" s="3">
        <f t="shared" si="711"/>
        <v>0</v>
      </c>
      <c r="LQ33" s="3">
        <f t="shared" si="712"/>
        <v>0</v>
      </c>
      <c r="LR33" s="3">
        <f t="shared" si="713"/>
        <v>0</v>
      </c>
      <c r="LS33" s="3">
        <f t="shared" si="714"/>
        <v>0</v>
      </c>
      <c r="LT33" s="3">
        <f t="shared" si="715"/>
        <v>0</v>
      </c>
      <c r="LU33" s="3">
        <f t="shared" si="716"/>
        <v>0</v>
      </c>
      <c r="LV33" s="3">
        <f t="shared" si="717"/>
        <v>0</v>
      </c>
      <c r="LW33" s="3">
        <f t="shared" si="718"/>
        <v>0</v>
      </c>
      <c r="LX33" s="3">
        <f t="shared" si="719"/>
        <v>0</v>
      </c>
      <c r="LY33" s="3">
        <f t="shared" si="720"/>
        <v>0</v>
      </c>
      <c r="LZ33" s="3">
        <f t="shared" si="721"/>
        <v>0</v>
      </c>
      <c r="MA33" s="3">
        <f t="shared" si="722"/>
        <v>0</v>
      </c>
      <c r="MB33" s="3">
        <f t="shared" si="723"/>
        <v>0</v>
      </c>
      <c r="MC33" s="3">
        <f t="shared" si="724"/>
        <v>0</v>
      </c>
      <c r="MD33" s="3">
        <f t="shared" si="725"/>
        <v>0</v>
      </c>
      <c r="ME33" s="3">
        <f t="shared" si="726"/>
        <v>0</v>
      </c>
      <c r="MF33" s="3">
        <f t="shared" si="727"/>
        <v>0</v>
      </c>
      <c r="MG33" s="3">
        <f t="shared" si="728"/>
        <v>0</v>
      </c>
      <c r="MH33" s="3">
        <f t="shared" si="729"/>
        <v>0</v>
      </c>
      <c r="MI33" s="3">
        <f t="shared" si="730"/>
        <v>0</v>
      </c>
      <c r="MJ33" s="3">
        <f t="shared" si="731"/>
        <v>0</v>
      </c>
      <c r="MK33" s="3">
        <f t="shared" si="732"/>
        <v>0</v>
      </c>
      <c r="ML33" s="3">
        <f t="shared" si="733"/>
        <v>0</v>
      </c>
      <c r="MM33" s="3">
        <f t="shared" si="734"/>
        <v>0</v>
      </c>
      <c r="MN33" s="3">
        <f t="shared" si="735"/>
        <v>0</v>
      </c>
      <c r="MO33" s="3">
        <f t="shared" si="736"/>
        <v>0</v>
      </c>
      <c r="MP33" s="3">
        <f t="shared" si="737"/>
        <v>0</v>
      </c>
      <c r="MQ33" s="3">
        <f t="shared" si="738"/>
        <v>0</v>
      </c>
      <c r="MR33" s="3">
        <f t="shared" si="739"/>
        <v>0</v>
      </c>
      <c r="MS33" s="3">
        <f t="shared" si="740"/>
        <v>0</v>
      </c>
      <c r="MT33" s="3">
        <f t="shared" si="741"/>
        <v>0</v>
      </c>
      <c r="MU33" s="3">
        <f t="shared" si="742"/>
        <v>0</v>
      </c>
      <c r="MV33" s="3">
        <f t="shared" si="743"/>
        <v>0</v>
      </c>
      <c r="MW33" s="3">
        <f t="shared" si="744"/>
        <v>0</v>
      </c>
      <c r="MX33" s="3">
        <f t="shared" si="745"/>
        <v>0</v>
      </c>
      <c r="MY33" s="3">
        <f t="shared" si="746"/>
        <v>0</v>
      </c>
      <c r="MZ33" s="3">
        <f t="shared" si="747"/>
        <v>0</v>
      </c>
      <c r="NA33" s="3">
        <f t="shared" si="748"/>
        <v>0</v>
      </c>
      <c r="NB33" s="3">
        <f t="shared" si="749"/>
        <v>0</v>
      </c>
      <c r="NC33" s="3">
        <f t="shared" si="750"/>
        <v>0</v>
      </c>
      <c r="ND33" s="3">
        <f t="shared" si="751"/>
        <v>0</v>
      </c>
      <c r="NE33" s="3">
        <f t="shared" si="752"/>
        <v>0</v>
      </c>
      <c r="NF33" s="3">
        <f t="shared" si="753"/>
        <v>0</v>
      </c>
      <c r="NG33" s="3">
        <f t="shared" si="754"/>
        <v>0</v>
      </c>
      <c r="NH33" s="3">
        <f t="shared" si="755"/>
        <v>0</v>
      </c>
      <c r="NI33" s="3">
        <f t="shared" si="756"/>
        <v>0</v>
      </c>
      <c r="NJ33" s="3">
        <f t="shared" si="757"/>
        <v>0</v>
      </c>
      <c r="NK33" s="3">
        <f t="shared" si="758"/>
        <v>0</v>
      </c>
      <c r="NL33" s="3">
        <f t="shared" si="759"/>
        <v>0</v>
      </c>
      <c r="NM33" s="3">
        <f t="shared" si="760"/>
        <v>0</v>
      </c>
      <c r="NN33" s="3">
        <f t="shared" si="761"/>
        <v>0</v>
      </c>
      <c r="NO33" s="3">
        <f t="shared" si="762"/>
        <v>0</v>
      </c>
      <c r="NP33" s="3">
        <f t="shared" si="763"/>
        <v>0</v>
      </c>
      <c r="NQ33" s="3">
        <f t="shared" si="764"/>
        <v>0</v>
      </c>
      <c r="NR33" s="3">
        <f t="shared" si="765"/>
        <v>0</v>
      </c>
      <c r="NS33" s="3">
        <f t="shared" si="766"/>
        <v>0</v>
      </c>
      <c r="NT33" s="3">
        <f t="shared" si="767"/>
        <v>0</v>
      </c>
      <c r="NU33" s="3">
        <f t="shared" si="768"/>
        <v>0</v>
      </c>
      <c r="NV33" s="3">
        <f t="shared" si="769"/>
        <v>0</v>
      </c>
      <c r="NW33" s="3">
        <f t="shared" si="770"/>
        <v>0</v>
      </c>
      <c r="NX33" s="3">
        <f t="shared" si="771"/>
        <v>0</v>
      </c>
      <c r="NY33" s="3">
        <f t="shared" si="772"/>
        <v>0</v>
      </c>
      <c r="NZ33" s="3">
        <f t="shared" si="773"/>
        <v>0</v>
      </c>
      <c r="OA33" s="3">
        <f t="shared" si="774"/>
        <v>0</v>
      </c>
      <c r="OB33" s="3">
        <f t="shared" si="775"/>
        <v>0</v>
      </c>
      <c r="OC33" s="3">
        <f t="shared" si="776"/>
        <v>0</v>
      </c>
      <c r="OD33" s="3">
        <f t="shared" si="777"/>
        <v>0</v>
      </c>
      <c r="OE33" s="3">
        <f t="shared" si="778"/>
        <v>0</v>
      </c>
      <c r="OF33" s="3">
        <f t="shared" si="779"/>
        <v>0</v>
      </c>
      <c r="OG33" s="3">
        <f t="shared" si="780"/>
        <v>0</v>
      </c>
      <c r="OH33" s="3">
        <f t="shared" si="781"/>
        <v>0</v>
      </c>
      <c r="OI33" s="3">
        <f t="shared" si="782"/>
        <v>0</v>
      </c>
      <c r="OJ33" s="3">
        <f t="shared" si="783"/>
        <v>0</v>
      </c>
      <c r="OK33" s="3">
        <f t="shared" si="784"/>
        <v>0</v>
      </c>
      <c r="OL33" s="3">
        <f t="shared" si="785"/>
        <v>0</v>
      </c>
      <c r="OM33" s="3">
        <f t="shared" si="786"/>
        <v>0</v>
      </c>
      <c r="ON33" s="3">
        <f t="shared" si="787"/>
        <v>0</v>
      </c>
      <c r="OO33" s="3">
        <f t="shared" si="788"/>
        <v>0</v>
      </c>
      <c r="OP33" s="3">
        <f t="shared" si="789"/>
        <v>0</v>
      </c>
      <c r="OQ33" s="3">
        <f t="shared" si="790"/>
        <v>0</v>
      </c>
      <c r="OR33" s="3">
        <f t="shared" si="791"/>
        <v>0</v>
      </c>
    </row>
    <row r="34" spans="2:408" x14ac:dyDescent="0.25">
      <c r="B34" s="2"/>
      <c r="D34" s="1">
        <v>29</v>
      </c>
      <c r="E34" s="1">
        <v>0.42899999999999999</v>
      </c>
      <c r="F34" s="1">
        <f t="shared" si="804"/>
        <v>0.57099999999999995</v>
      </c>
      <c r="H34" s="3">
        <f t="shared" si="805"/>
        <v>1.7629167821707803E-7</v>
      </c>
      <c r="I34" s="3">
        <f t="shared" si="806"/>
        <v>3.6285751343695305E-6</v>
      </c>
      <c r="J34" s="3">
        <f t="shared" si="807"/>
        <v>3.6053883084947359E-5</v>
      </c>
      <c r="K34" s="3">
        <f t="shared" si="808"/>
        <v>2.302841382012389E-4</v>
      </c>
      <c r="L34" s="3">
        <f t="shared" si="809"/>
        <v>1.0622541342111991E-3</v>
      </c>
      <c r="M34" s="3">
        <f t="shared" si="810"/>
        <v>3.7690427251724067E-3</v>
      </c>
      <c r="N34" s="3">
        <f t="shared" si="811"/>
        <v>1.0698065570351165E-2</v>
      </c>
      <c r="O34" s="3">
        <f t="shared" si="812"/>
        <v>2.4941974547489656E-2</v>
      </c>
      <c r="P34" s="3">
        <f t="shared" si="813"/>
        <v>4.8667706685080525E-2</v>
      </c>
      <c r="Q34" s="3">
        <f t="shared" si="814"/>
        <v>8.0570600267123024E-2</v>
      </c>
      <c r="R34" s="3">
        <f t="shared" si="815"/>
        <v>0.11432655101797604</v>
      </c>
      <c r="S34" s="3">
        <f t="shared" si="402"/>
        <v>0.14009740772041024</v>
      </c>
      <c r="T34" s="3">
        <f t="shared" si="403"/>
        <v>0.14908193268868047</v>
      </c>
      <c r="U34" s="3">
        <f t="shared" si="404"/>
        <v>0.13829797238117919</v>
      </c>
      <c r="V34" s="3">
        <f t="shared" si="405"/>
        <v>0.11211779879093633</v>
      </c>
      <c r="W34" s="3">
        <f t="shared" si="406"/>
        <v>7.9528526959062568E-2</v>
      </c>
      <c r="X34" s="3">
        <f t="shared" si="407"/>
        <v>4.9358384850698267E-2</v>
      </c>
      <c r="Y34" s="3">
        <f t="shared" si="408"/>
        <v>2.6771141623493595E-2</v>
      </c>
      <c r="Z34" s="3">
        <f t="shared" si="409"/>
        <v>1.2658105916325404E-2</v>
      </c>
      <c r="AA34" s="3">
        <f t="shared" si="410"/>
        <v>5.1973561040844999E-3</v>
      </c>
      <c r="AB34" s="3">
        <f t="shared" si="411"/>
        <v>1.8429294695187558E-3</v>
      </c>
      <c r="AC34" s="3">
        <f t="shared" si="412"/>
        <v>5.6010537082358666E-4</v>
      </c>
      <c r="AD34" s="3">
        <f t="shared" si="413"/>
        <v>1.4442967110923281E-4</v>
      </c>
      <c r="AE34" s="3">
        <f t="shared" si="414"/>
        <v>3.1169337856766109E-5</v>
      </c>
      <c r="AF34" s="3">
        <f t="shared" si="415"/>
        <v>5.5252267589378373E-6</v>
      </c>
      <c r="AG34" s="3">
        <f t="shared" si="416"/>
        <v>7.8350936985241319E-7</v>
      </c>
      <c r="AH34" s="3">
        <f t="shared" si="417"/>
        <v>8.5462678750294041E-8</v>
      </c>
      <c r="AI34" s="3">
        <f t="shared" si="418"/>
        <v>6.732265366837046E-9</v>
      </c>
      <c r="AJ34" s="3">
        <f t="shared" si="419"/>
        <v>3.409117705280783E-10</v>
      </c>
      <c r="AK34" s="3">
        <f t="shared" si="420"/>
        <v>8.3336330799917762E-12</v>
      </c>
      <c r="AL34" s="3">
        <f t="shared" si="421"/>
        <v>0</v>
      </c>
      <c r="AM34" s="3">
        <f t="shared" si="422"/>
        <v>0</v>
      </c>
      <c r="AN34" s="3">
        <f t="shared" si="423"/>
        <v>0</v>
      </c>
      <c r="AO34" s="3">
        <f t="shared" si="424"/>
        <v>0</v>
      </c>
      <c r="AP34" s="3">
        <f t="shared" si="425"/>
        <v>0</v>
      </c>
      <c r="AQ34" s="3">
        <f t="shared" si="426"/>
        <v>0</v>
      </c>
      <c r="AR34" s="3">
        <f t="shared" si="427"/>
        <v>0</v>
      </c>
      <c r="AS34" s="3">
        <f t="shared" si="428"/>
        <v>0</v>
      </c>
      <c r="AT34" s="3">
        <f t="shared" si="429"/>
        <v>0</v>
      </c>
      <c r="AU34" s="3">
        <f t="shared" si="430"/>
        <v>0</v>
      </c>
      <c r="AV34" s="3">
        <f t="shared" si="431"/>
        <v>0</v>
      </c>
      <c r="AW34" s="3">
        <f t="shared" si="432"/>
        <v>0</v>
      </c>
      <c r="AX34" s="3">
        <f t="shared" si="433"/>
        <v>0</v>
      </c>
      <c r="AY34" s="3">
        <f t="shared" si="434"/>
        <v>0</v>
      </c>
      <c r="AZ34" s="3">
        <f t="shared" si="435"/>
        <v>0</v>
      </c>
      <c r="BA34" s="3">
        <f t="shared" si="436"/>
        <v>0</v>
      </c>
      <c r="BB34" s="3">
        <f t="shared" si="437"/>
        <v>0</v>
      </c>
      <c r="BC34" s="3">
        <f t="shared" si="438"/>
        <v>0</v>
      </c>
      <c r="BD34" s="3">
        <f t="shared" si="439"/>
        <v>0</v>
      </c>
      <c r="BE34" s="3">
        <f t="shared" si="440"/>
        <v>0</v>
      </c>
      <c r="BF34" s="3">
        <f t="shared" si="441"/>
        <v>0</v>
      </c>
      <c r="BG34" s="3">
        <f t="shared" si="442"/>
        <v>0</v>
      </c>
      <c r="BH34" s="3">
        <f t="shared" si="443"/>
        <v>0</v>
      </c>
      <c r="BI34" s="3">
        <f t="shared" si="444"/>
        <v>0</v>
      </c>
      <c r="BJ34" s="3">
        <f t="shared" si="445"/>
        <v>0</v>
      </c>
      <c r="BK34" s="3">
        <f t="shared" si="446"/>
        <v>0</v>
      </c>
      <c r="BL34" s="3">
        <f t="shared" si="447"/>
        <v>0</v>
      </c>
      <c r="BM34" s="3">
        <f t="shared" si="448"/>
        <v>0</v>
      </c>
      <c r="BN34" s="3">
        <f t="shared" si="449"/>
        <v>0</v>
      </c>
      <c r="BO34" s="3">
        <f t="shared" si="450"/>
        <v>0</v>
      </c>
      <c r="BP34" s="3">
        <f t="shared" si="451"/>
        <v>0</v>
      </c>
      <c r="BQ34" s="3">
        <f t="shared" si="452"/>
        <v>0</v>
      </c>
      <c r="BR34" s="3">
        <f t="shared" si="453"/>
        <v>0</v>
      </c>
      <c r="BS34" s="3">
        <f t="shared" si="454"/>
        <v>0</v>
      </c>
      <c r="BT34" s="3">
        <f t="shared" si="455"/>
        <v>0</v>
      </c>
      <c r="BU34" s="3">
        <f t="shared" si="456"/>
        <v>0</v>
      </c>
      <c r="BV34" s="3">
        <f t="shared" si="457"/>
        <v>0</v>
      </c>
      <c r="BW34" s="3">
        <f t="shared" si="458"/>
        <v>0</v>
      </c>
      <c r="BX34" s="3">
        <f t="shared" si="459"/>
        <v>0</v>
      </c>
      <c r="BY34" s="3">
        <f t="shared" si="460"/>
        <v>0</v>
      </c>
      <c r="BZ34" s="3">
        <f t="shared" si="461"/>
        <v>0</v>
      </c>
      <c r="CA34" s="3">
        <f t="shared" si="462"/>
        <v>0</v>
      </c>
      <c r="CB34" s="3">
        <f t="shared" si="463"/>
        <v>0</v>
      </c>
      <c r="CC34" s="3">
        <f t="shared" si="464"/>
        <v>0</v>
      </c>
      <c r="CD34" s="3">
        <f t="shared" si="465"/>
        <v>0</v>
      </c>
      <c r="CE34" s="3">
        <f t="shared" si="466"/>
        <v>0</v>
      </c>
      <c r="CF34" s="3">
        <f t="shared" si="467"/>
        <v>0</v>
      </c>
      <c r="CG34" s="3">
        <f t="shared" si="468"/>
        <v>0</v>
      </c>
      <c r="CH34" s="3">
        <f t="shared" si="469"/>
        <v>0</v>
      </c>
      <c r="CI34" s="3">
        <f t="shared" si="470"/>
        <v>0</v>
      </c>
      <c r="CJ34" s="3">
        <f t="shared" si="471"/>
        <v>0</v>
      </c>
      <c r="CK34" s="3">
        <f t="shared" si="472"/>
        <v>0</v>
      </c>
      <c r="CL34" s="3">
        <f t="shared" si="473"/>
        <v>0</v>
      </c>
      <c r="CM34" s="3">
        <f t="shared" si="474"/>
        <v>0</v>
      </c>
      <c r="CN34" s="3">
        <f t="shared" si="475"/>
        <v>0</v>
      </c>
      <c r="CO34" s="3">
        <f t="shared" si="476"/>
        <v>0</v>
      </c>
      <c r="CP34" s="3">
        <f t="shared" si="477"/>
        <v>0</v>
      </c>
      <c r="CQ34" s="3">
        <f t="shared" si="478"/>
        <v>0</v>
      </c>
      <c r="CR34" s="3">
        <f t="shared" si="479"/>
        <v>0</v>
      </c>
      <c r="CS34" s="3">
        <f t="shared" si="480"/>
        <v>0</v>
      </c>
      <c r="CT34" s="3">
        <f t="shared" si="481"/>
        <v>0</v>
      </c>
      <c r="CU34" s="3">
        <f t="shared" si="482"/>
        <v>0</v>
      </c>
      <c r="CV34" s="3">
        <f t="shared" si="483"/>
        <v>0</v>
      </c>
      <c r="CW34" s="3">
        <f t="shared" si="484"/>
        <v>0</v>
      </c>
      <c r="CX34" s="3">
        <f t="shared" si="485"/>
        <v>0</v>
      </c>
      <c r="CY34" s="3">
        <f t="shared" si="486"/>
        <v>0</v>
      </c>
      <c r="CZ34" s="3">
        <f t="shared" si="487"/>
        <v>0</v>
      </c>
      <c r="DA34" s="3">
        <f t="shared" si="488"/>
        <v>0</v>
      </c>
      <c r="DB34" s="3">
        <f t="shared" si="489"/>
        <v>0</v>
      </c>
      <c r="DC34" s="3">
        <f t="shared" si="490"/>
        <v>0</v>
      </c>
      <c r="DD34" s="3">
        <f t="shared" si="491"/>
        <v>0</v>
      </c>
      <c r="DE34" s="3">
        <f t="shared" si="492"/>
        <v>0</v>
      </c>
      <c r="DF34" s="3">
        <f t="shared" si="493"/>
        <v>0</v>
      </c>
      <c r="DG34" s="3">
        <f t="shared" si="494"/>
        <v>0</v>
      </c>
      <c r="DH34" s="3">
        <f t="shared" si="495"/>
        <v>0</v>
      </c>
      <c r="DI34" s="3">
        <f t="shared" si="496"/>
        <v>0</v>
      </c>
      <c r="DJ34" s="3">
        <f t="shared" si="497"/>
        <v>0</v>
      </c>
      <c r="DK34" s="3">
        <f t="shared" si="498"/>
        <v>0</v>
      </c>
      <c r="DL34" s="3">
        <f t="shared" si="499"/>
        <v>0</v>
      </c>
      <c r="DM34" s="3">
        <f t="shared" si="500"/>
        <v>0</v>
      </c>
      <c r="DN34" s="3">
        <f t="shared" si="501"/>
        <v>0</v>
      </c>
      <c r="DO34" s="3">
        <f t="shared" si="502"/>
        <v>0</v>
      </c>
      <c r="DP34" s="3">
        <f t="shared" si="503"/>
        <v>0</v>
      </c>
      <c r="DQ34" s="3">
        <f t="shared" si="504"/>
        <v>0</v>
      </c>
      <c r="DR34" s="3">
        <f t="shared" si="505"/>
        <v>0</v>
      </c>
      <c r="DS34" s="3">
        <f t="shared" si="506"/>
        <v>0</v>
      </c>
      <c r="DT34" s="3">
        <f t="shared" si="507"/>
        <v>0</v>
      </c>
      <c r="DU34" s="3">
        <f t="shared" si="508"/>
        <v>0</v>
      </c>
      <c r="DV34" s="3">
        <f t="shared" si="509"/>
        <v>0</v>
      </c>
      <c r="DW34" s="3">
        <f t="shared" si="510"/>
        <v>0</v>
      </c>
      <c r="DX34" s="3">
        <f t="shared" si="511"/>
        <v>0</v>
      </c>
      <c r="DY34" s="3">
        <f t="shared" si="512"/>
        <v>0</v>
      </c>
      <c r="DZ34" s="3">
        <f t="shared" si="513"/>
        <v>0</v>
      </c>
      <c r="EA34" s="3">
        <f t="shared" si="514"/>
        <v>0</v>
      </c>
      <c r="EB34" s="3">
        <f t="shared" si="515"/>
        <v>0</v>
      </c>
      <c r="EC34" s="3">
        <f t="shared" si="516"/>
        <v>0</v>
      </c>
      <c r="ED34" s="3">
        <f t="shared" si="517"/>
        <v>0</v>
      </c>
      <c r="EE34" s="3">
        <f t="shared" si="518"/>
        <v>0</v>
      </c>
      <c r="EF34" s="3">
        <f t="shared" si="519"/>
        <v>0</v>
      </c>
      <c r="EG34" s="3">
        <f t="shared" si="520"/>
        <v>0</v>
      </c>
      <c r="EH34" s="3">
        <f t="shared" si="521"/>
        <v>0</v>
      </c>
      <c r="EI34" s="3">
        <f t="shared" si="522"/>
        <v>0</v>
      </c>
      <c r="EJ34" s="3">
        <f t="shared" si="523"/>
        <v>0</v>
      </c>
      <c r="EK34" s="3">
        <f t="shared" si="524"/>
        <v>0</v>
      </c>
      <c r="EL34" s="3">
        <f t="shared" si="525"/>
        <v>0</v>
      </c>
      <c r="EM34" s="3">
        <f t="shared" si="526"/>
        <v>0</v>
      </c>
      <c r="EN34" s="3">
        <f t="shared" si="527"/>
        <v>0</v>
      </c>
      <c r="EO34" s="3">
        <f t="shared" si="528"/>
        <v>0</v>
      </c>
      <c r="EP34" s="3">
        <f t="shared" si="529"/>
        <v>0</v>
      </c>
      <c r="EQ34" s="3">
        <f t="shared" si="530"/>
        <v>0</v>
      </c>
      <c r="ER34" s="3">
        <f t="shared" si="531"/>
        <v>0</v>
      </c>
      <c r="ES34" s="3">
        <f t="shared" si="532"/>
        <v>0</v>
      </c>
      <c r="ET34" s="3">
        <f t="shared" si="533"/>
        <v>0</v>
      </c>
      <c r="EU34" s="3">
        <f t="shared" si="534"/>
        <v>0</v>
      </c>
      <c r="EV34" s="3">
        <f t="shared" si="535"/>
        <v>0</v>
      </c>
      <c r="EW34" s="3">
        <f t="shared" si="536"/>
        <v>0</v>
      </c>
      <c r="EX34" s="3">
        <f t="shared" si="537"/>
        <v>0</v>
      </c>
      <c r="EY34" s="3">
        <f t="shared" si="538"/>
        <v>0</v>
      </c>
      <c r="EZ34" s="3">
        <f t="shared" si="539"/>
        <v>0</v>
      </c>
      <c r="FA34" s="3">
        <f t="shared" si="540"/>
        <v>0</v>
      </c>
      <c r="FB34" s="3">
        <f t="shared" si="541"/>
        <v>0</v>
      </c>
      <c r="FC34" s="3">
        <f t="shared" si="542"/>
        <v>0</v>
      </c>
      <c r="FD34" s="3">
        <f t="shared" si="543"/>
        <v>0</v>
      </c>
      <c r="FE34" s="3">
        <f t="shared" si="544"/>
        <v>0</v>
      </c>
      <c r="FF34" s="3">
        <f t="shared" si="545"/>
        <v>0</v>
      </c>
      <c r="FG34" s="3">
        <f t="shared" si="546"/>
        <v>0</v>
      </c>
      <c r="FH34" s="3">
        <f t="shared" si="547"/>
        <v>0</v>
      </c>
      <c r="FI34" s="3">
        <f t="shared" si="548"/>
        <v>0</v>
      </c>
      <c r="FJ34" s="3">
        <f t="shared" si="549"/>
        <v>0</v>
      </c>
      <c r="FK34" s="3">
        <f t="shared" si="550"/>
        <v>0</v>
      </c>
      <c r="FL34" s="3">
        <f t="shared" si="551"/>
        <v>0</v>
      </c>
      <c r="FM34" s="3">
        <f t="shared" si="552"/>
        <v>0</v>
      </c>
      <c r="FN34" s="3">
        <f t="shared" si="553"/>
        <v>0</v>
      </c>
      <c r="FO34" s="3">
        <f t="shared" si="554"/>
        <v>0</v>
      </c>
      <c r="FP34" s="3">
        <f t="shared" si="555"/>
        <v>0</v>
      </c>
      <c r="FQ34" s="3">
        <f t="shared" si="556"/>
        <v>0</v>
      </c>
      <c r="FR34" s="3">
        <f t="shared" si="557"/>
        <v>0</v>
      </c>
      <c r="FS34" s="3">
        <f t="shared" si="558"/>
        <v>0</v>
      </c>
      <c r="FT34" s="3">
        <f t="shared" si="559"/>
        <v>0</v>
      </c>
      <c r="FU34" s="3">
        <f t="shared" si="560"/>
        <v>0</v>
      </c>
      <c r="FV34" s="3">
        <f t="shared" si="561"/>
        <v>0</v>
      </c>
      <c r="FW34" s="3">
        <f t="shared" si="562"/>
        <v>0</v>
      </c>
      <c r="FX34" s="3">
        <f t="shared" si="563"/>
        <v>0</v>
      </c>
      <c r="FY34" s="3">
        <f t="shared" si="564"/>
        <v>0</v>
      </c>
      <c r="FZ34" s="3">
        <f t="shared" si="565"/>
        <v>0</v>
      </c>
      <c r="GA34" s="3">
        <f t="shared" si="566"/>
        <v>0</v>
      </c>
      <c r="GB34" s="3">
        <f t="shared" si="567"/>
        <v>0</v>
      </c>
      <c r="GC34" s="3">
        <f t="shared" si="568"/>
        <v>0</v>
      </c>
      <c r="GD34" s="3">
        <f t="shared" si="569"/>
        <v>0</v>
      </c>
      <c r="GE34" s="3">
        <f t="shared" si="570"/>
        <v>0</v>
      </c>
      <c r="GF34" s="3">
        <f t="shared" si="571"/>
        <v>0</v>
      </c>
      <c r="GG34" s="3">
        <f t="shared" si="572"/>
        <v>0</v>
      </c>
      <c r="GH34" s="3">
        <f t="shared" si="573"/>
        <v>0</v>
      </c>
      <c r="GI34" s="3">
        <f t="shared" si="574"/>
        <v>0</v>
      </c>
      <c r="GJ34" s="3">
        <f t="shared" si="575"/>
        <v>0</v>
      </c>
      <c r="GK34" s="3">
        <f t="shared" si="576"/>
        <v>0</v>
      </c>
      <c r="GL34" s="3">
        <f t="shared" si="577"/>
        <v>0</v>
      </c>
      <c r="GM34" s="3">
        <f t="shared" si="578"/>
        <v>0</v>
      </c>
      <c r="GN34" s="3">
        <f t="shared" si="579"/>
        <v>0</v>
      </c>
      <c r="GO34" s="3">
        <f t="shared" si="580"/>
        <v>0</v>
      </c>
      <c r="GP34" s="3">
        <f t="shared" si="581"/>
        <v>0</v>
      </c>
      <c r="GQ34" s="3">
        <f t="shared" si="582"/>
        <v>0</v>
      </c>
      <c r="GR34" s="3">
        <f t="shared" si="583"/>
        <v>0</v>
      </c>
      <c r="GS34" s="3">
        <f t="shared" si="584"/>
        <v>0</v>
      </c>
      <c r="GT34" s="3">
        <f t="shared" si="585"/>
        <v>0</v>
      </c>
      <c r="GU34" s="3">
        <f t="shared" si="586"/>
        <v>0</v>
      </c>
      <c r="GV34" s="3">
        <f t="shared" si="587"/>
        <v>0</v>
      </c>
      <c r="GW34" s="3">
        <f t="shared" si="588"/>
        <v>0</v>
      </c>
      <c r="GX34" s="3">
        <f t="shared" si="589"/>
        <v>0</v>
      </c>
      <c r="GY34" s="3">
        <f t="shared" si="590"/>
        <v>0</v>
      </c>
      <c r="GZ34" s="3">
        <f t="shared" si="591"/>
        <v>0</v>
      </c>
      <c r="HA34" s="3">
        <f t="shared" si="592"/>
        <v>0</v>
      </c>
      <c r="HB34" s="3">
        <f t="shared" si="593"/>
        <v>0</v>
      </c>
      <c r="HC34" s="3">
        <f t="shared" si="594"/>
        <v>0</v>
      </c>
      <c r="HD34" s="3">
        <f t="shared" si="595"/>
        <v>0</v>
      </c>
      <c r="HE34" s="3">
        <f t="shared" si="596"/>
        <v>0</v>
      </c>
      <c r="HF34" s="3">
        <f t="shared" si="597"/>
        <v>0</v>
      </c>
      <c r="HG34" s="3">
        <f t="shared" si="598"/>
        <v>0</v>
      </c>
      <c r="HH34" s="3">
        <f t="shared" si="599"/>
        <v>0</v>
      </c>
      <c r="HI34" s="3">
        <f t="shared" si="600"/>
        <v>0</v>
      </c>
      <c r="HJ34" s="3">
        <f t="shared" si="601"/>
        <v>0</v>
      </c>
      <c r="HK34" s="3">
        <f t="shared" si="602"/>
        <v>0</v>
      </c>
      <c r="HL34" s="3">
        <f t="shared" si="603"/>
        <v>0</v>
      </c>
      <c r="HM34" s="3">
        <f t="shared" si="604"/>
        <v>0</v>
      </c>
      <c r="HN34" s="3">
        <f t="shared" si="605"/>
        <v>0</v>
      </c>
      <c r="HO34" s="3">
        <f t="shared" si="606"/>
        <v>0</v>
      </c>
      <c r="HP34" s="3">
        <f t="shared" si="607"/>
        <v>0</v>
      </c>
      <c r="HQ34" s="3">
        <f t="shared" si="608"/>
        <v>0</v>
      </c>
      <c r="HR34" s="3">
        <f t="shared" si="609"/>
        <v>0</v>
      </c>
      <c r="HS34" s="3">
        <f t="shared" si="610"/>
        <v>0</v>
      </c>
      <c r="HT34" s="3">
        <f t="shared" si="611"/>
        <v>0</v>
      </c>
      <c r="HU34" s="3">
        <f t="shared" si="612"/>
        <v>0</v>
      </c>
      <c r="HV34" s="3">
        <f t="shared" si="613"/>
        <v>0</v>
      </c>
      <c r="HW34" s="3">
        <f t="shared" si="614"/>
        <v>0</v>
      </c>
      <c r="HX34" s="3">
        <f t="shared" si="615"/>
        <v>0</v>
      </c>
      <c r="HY34" s="3">
        <f t="shared" si="616"/>
        <v>0</v>
      </c>
      <c r="HZ34" s="3">
        <f t="shared" si="617"/>
        <v>0</v>
      </c>
      <c r="IA34" s="3">
        <f t="shared" si="618"/>
        <v>0</v>
      </c>
      <c r="IB34" s="3">
        <f t="shared" si="619"/>
        <v>0</v>
      </c>
      <c r="IC34" s="3">
        <f t="shared" si="620"/>
        <v>0</v>
      </c>
      <c r="ID34" s="3">
        <f t="shared" si="621"/>
        <v>0</v>
      </c>
      <c r="IE34" s="3">
        <f t="shared" si="622"/>
        <v>0</v>
      </c>
      <c r="IF34" s="3">
        <f t="shared" si="623"/>
        <v>0</v>
      </c>
      <c r="IG34" s="3">
        <f t="shared" si="624"/>
        <v>0</v>
      </c>
      <c r="IH34" s="3">
        <f t="shared" si="625"/>
        <v>0</v>
      </c>
      <c r="II34" s="3">
        <f t="shared" si="626"/>
        <v>0</v>
      </c>
      <c r="IJ34" s="3">
        <f t="shared" si="627"/>
        <v>0</v>
      </c>
      <c r="IK34" s="3">
        <f t="shared" si="628"/>
        <v>0</v>
      </c>
      <c r="IL34" s="3">
        <f t="shared" si="629"/>
        <v>0</v>
      </c>
      <c r="IM34" s="3">
        <f t="shared" si="630"/>
        <v>0</v>
      </c>
      <c r="IN34" s="3">
        <f t="shared" si="631"/>
        <v>0</v>
      </c>
      <c r="IO34" s="3">
        <f t="shared" si="632"/>
        <v>0</v>
      </c>
      <c r="IP34" s="3">
        <f t="shared" si="633"/>
        <v>0</v>
      </c>
      <c r="IQ34" s="3">
        <f t="shared" si="634"/>
        <v>0</v>
      </c>
      <c r="IR34" s="3">
        <f t="shared" si="635"/>
        <v>0</v>
      </c>
      <c r="IS34" s="3">
        <f t="shared" si="636"/>
        <v>0</v>
      </c>
      <c r="IT34" s="3">
        <f t="shared" si="637"/>
        <v>0</v>
      </c>
      <c r="IU34" s="3">
        <f t="shared" si="638"/>
        <v>0</v>
      </c>
      <c r="IV34" s="3">
        <f t="shared" si="639"/>
        <v>0</v>
      </c>
      <c r="IW34" s="3">
        <f t="shared" si="640"/>
        <v>0</v>
      </c>
      <c r="IX34" s="3">
        <f t="shared" si="641"/>
        <v>0</v>
      </c>
      <c r="IY34" s="3">
        <f t="shared" si="642"/>
        <v>0</v>
      </c>
      <c r="IZ34" s="3">
        <f t="shared" si="643"/>
        <v>0</v>
      </c>
      <c r="JA34" s="3">
        <f t="shared" si="644"/>
        <v>0</v>
      </c>
      <c r="JB34" s="3">
        <f t="shared" si="645"/>
        <v>0</v>
      </c>
      <c r="JC34" s="3">
        <f t="shared" si="646"/>
        <v>0</v>
      </c>
      <c r="JD34" s="3">
        <f t="shared" si="647"/>
        <v>0</v>
      </c>
      <c r="JE34" s="3">
        <f t="shared" si="648"/>
        <v>0</v>
      </c>
      <c r="JF34" s="3">
        <f t="shared" si="649"/>
        <v>0</v>
      </c>
      <c r="JG34" s="3">
        <f t="shared" si="650"/>
        <v>0</v>
      </c>
      <c r="JH34" s="3">
        <f t="shared" si="651"/>
        <v>0</v>
      </c>
      <c r="JI34" s="3">
        <f t="shared" si="652"/>
        <v>0</v>
      </c>
      <c r="JJ34" s="3">
        <f t="shared" si="653"/>
        <v>0</v>
      </c>
      <c r="JK34" s="3">
        <f t="shared" si="654"/>
        <v>0</v>
      </c>
      <c r="JL34" s="3">
        <f t="shared" si="655"/>
        <v>0</v>
      </c>
      <c r="JM34" s="3">
        <f t="shared" si="656"/>
        <v>0</v>
      </c>
      <c r="JN34" s="3">
        <f t="shared" si="657"/>
        <v>0</v>
      </c>
      <c r="JO34" s="3">
        <f t="shared" si="658"/>
        <v>0</v>
      </c>
      <c r="JP34" s="3">
        <f t="shared" si="659"/>
        <v>0</v>
      </c>
      <c r="JQ34" s="3">
        <f t="shared" si="660"/>
        <v>0</v>
      </c>
      <c r="JR34" s="3">
        <f t="shared" si="661"/>
        <v>0</v>
      </c>
      <c r="JS34" s="3">
        <f t="shared" si="662"/>
        <v>0</v>
      </c>
      <c r="JT34" s="3">
        <f t="shared" si="663"/>
        <v>0</v>
      </c>
      <c r="JU34" s="3">
        <f t="shared" si="664"/>
        <v>0</v>
      </c>
      <c r="JV34" s="3">
        <f t="shared" si="665"/>
        <v>0</v>
      </c>
      <c r="JW34" s="3">
        <f t="shared" si="666"/>
        <v>0</v>
      </c>
      <c r="JX34" s="3">
        <f t="shared" si="667"/>
        <v>0</v>
      </c>
      <c r="JY34" s="3">
        <f t="shared" si="668"/>
        <v>0</v>
      </c>
      <c r="JZ34" s="3">
        <f t="shared" si="669"/>
        <v>0</v>
      </c>
      <c r="KA34" s="3">
        <f t="shared" si="670"/>
        <v>0</v>
      </c>
      <c r="KB34" s="3">
        <f t="shared" si="671"/>
        <v>0</v>
      </c>
      <c r="KC34" s="3">
        <f t="shared" si="672"/>
        <v>0</v>
      </c>
      <c r="KD34" s="3">
        <f t="shared" si="673"/>
        <v>0</v>
      </c>
      <c r="KE34" s="3">
        <f t="shared" si="674"/>
        <v>0</v>
      </c>
      <c r="KF34" s="3">
        <f t="shared" si="675"/>
        <v>0</v>
      </c>
      <c r="KG34" s="3">
        <f t="shared" si="676"/>
        <v>0</v>
      </c>
      <c r="KH34" s="3">
        <f t="shared" si="677"/>
        <v>0</v>
      </c>
      <c r="KI34" s="3">
        <f t="shared" si="678"/>
        <v>0</v>
      </c>
      <c r="KJ34" s="3">
        <f t="shared" si="679"/>
        <v>0</v>
      </c>
      <c r="KK34" s="3">
        <f t="shared" si="680"/>
        <v>0</v>
      </c>
      <c r="KL34" s="3">
        <f t="shared" si="681"/>
        <v>0</v>
      </c>
      <c r="KM34" s="3">
        <f t="shared" si="682"/>
        <v>0</v>
      </c>
      <c r="KN34" s="3">
        <f t="shared" si="683"/>
        <v>0</v>
      </c>
      <c r="KO34" s="3">
        <f t="shared" si="684"/>
        <v>0</v>
      </c>
      <c r="KP34" s="3">
        <f t="shared" si="685"/>
        <v>0</v>
      </c>
      <c r="KQ34" s="3">
        <f t="shared" si="686"/>
        <v>0</v>
      </c>
      <c r="KR34" s="3">
        <f t="shared" si="687"/>
        <v>0</v>
      </c>
      <c r="KS34" s="3">
        <f t="shared" si="688"/>
        <v>0</v>
      </c>
      <c r="KT34" s="3">
        <f t="shared" si="689"/>
        <v>0</v>
      </c>
      <c r="KU34" s="3">
        <f t="shared" si="690"/>
        <v>0</v>
      </c>
      <c r="KV34" s="3">
        <f t="shared" si="691"/>
        <v>0</v>
      </c>
      <c r="KW34" s="3">
        <f t="shared" si="692"/>
        <v>0</v>
      </c>
      <c r="KX34" s="3">
        <f t="shared" si="693"/>
        <v>0</v>
      </c>
      <c r="KY34" s="3">
        <f t="shared" si="694"/>
        <v>0</v>
      </c>
      <c r="KZ34" s="3">
        <f t="shared" si="695"/>
        <v>0</v>
      </c>
      <c r="LA34" s="3">
        <f t="shared" si="696"/>
        <v>0</v>
      </c>
      <c r="LB34" s="3">
        <f t="shared" si="697"/>
        <v>0</v>
      </c>
      <c r="LC34" s="3">
        <f t="shared" si="698"/>
        <v>0</v>
      </c>
      <c r="LD34" s="3">
        <f t="shared" si="699"/>
        <v>0</v>
      </c>
      <c r="LE34" s="3">
        <f t="shared" si="700"/>
        <v>0</v>
      </c>
      <c r="LF34" s="3">
        <f t="shared" si="701"/>
        <v>0</v>
      </c>
      <c r="LG34" s="3">
        <f t="shared" si="702"/>
        <v>0</v>
      </c>
      <c r="LH34" s="3">
        <f t="shared" si="703"/>
        <v>0</v>
      </c>
      <c r="LI34" s="3">
        <f t="shared" si="704"/>
        <v>0</v>
      </c>
      <c r="LJ34" s="3">
        <f t="shared" si="705"/>
        <v>0</v>
      </c>
      <c r="LK34" s="3">
        <f t="shared" si="706"/>
        <v>0</v>
      </c>
      <c r="LL34" s="3">
        <f t="shared" si="707"/>
        <v>0</v>
      </c>
      <c r="LM34" s="3">
        <f t="shared" si="708"/>
        <v>0</v>
      </c>
      <c r="LN34" s="3">
        <f t="shared" si="709"/>
        <v>0</v>
      </c>
      <c r="LO34" s="3">
        <f t="shared" si="710"/>
        <v>0</v>
      </c>
      <c r="LP34" s="3">
        <f t="shared" si="711"/>
        <v>0</v>
      </c>
      <c r="LQ34" s="3">
        <f t="shared" si="712"/>
        <v>0</v>
      </c>
      <c r="LR34" s="3">
        <f t="shared" si="713"/>
        <v>0</v>
      </c>
      <c r="LS34" s="3">
        <f t="shared" si="714"/>
        <v>0</v>
      </c>
      <c r="LT34" s="3">
        <f t="shared" si="715"/>
        <v>0</v>
      </c>
      <c r="LU34" s="3">
        <f t="shared" si="716"/>
        <v>0</v>
      </c>
      <c r="LV34" s="3">
        <f t="shared" si="717"/>
        <v>0</v>
      </c>
      <c r="LW34" s="3">
        <f t="shared" si="718"/>
        <v>0</v>
      </c>
      <c r="LX34" s="3">
        <f t="shared" si="719"/>
        <v>0</v>
      </c>
      <c r="LY34" s="3">
        <f t="shared" si="720"/>
        <v>0</v>
      </c>
      <c r="LZ34" s="3">
        <f t="shared" si="721"/>
        <v>0</v>
      </c>
      <c r="MA34" s="3">
        <f t="shared" si="722"/>
        <v>0</v>
      </c>
      <c r="MB34" s="3">
        <f t="shared" si="723"/>
        <v>0</v>
      </c>
      <c r="MC34" s="3">
        <f t="shared" si="724"/>
        <v>0</v>
      </c>
      <c r="MD34" s="3">
        <f t="shared" si="725"/>
        <v>0</v>
      </c>
      <c r="ME34" s="3">
        <f t="shared" si="726"/>
        <v>0</v>
      </c>
      <c r="MF34" s="3">
        <f t="shared" si="727"/>
        <v>0</v>
      </c>
      <c r="MG34" s="3">
        <f t="shared" si="728"/>
        <v>0</v>
      </c>
      <c r="MH34" s="3">
        <f t="shared" si="729"/>
        <v>0</v>
      </c>
      <c r="MI34" s="3">
        <f t="shared" si="730"/>
        <v>0</v>
      </c>
      <c r="MJ34" s="3">
        <f t="shared" si="731"/>
        <v>0</v>
      </c>
      <c r="MK34" s="3">
        <f t="shared" si="732"/>
        <v>0</v>
      </c>
      <c r="ML34" s="3">
        <f t="shared" si="733"/>
        <v>0</v>
      </c>
      <c r="MM34" s="3">
        <f t="shared" si="734"/>
        <v>0</v>
      </c>
      <c r="MN34" s="3">
        <f t="shared" si="735"/>
        <v>0</v>
      </c>
      <c r="MO34" s="3">
        <f t="shared" si="736"/>
        <v>0</v>
      </c>
      <c r="MP34" s="3">
        <f t="shared" si="737"/>
        <v>0</v>
      </c>
      <c r="MQ34" s="3">
        <f t="shared" si="738"/>
        <v>0</v>
      </c>
      <c r="MR34" s="3">
        <f t="shared" si="739"/>
        <v>0</v>
      </c>
      <c r="MS34" s="3">
        <f t="shared" si="740"/>
        <v>0</v>
      </c>
      <c r="MT34" s="3">
        <f t="shared" si="741"/>
        <v>0</v>
      </c>
      <c r="MU34" s="3">
        <f t="shared" si="742"/>
        <v>0</v>
      </c>
      <c r="MV34" s="3">
        <f t="shared" si="743"/>
        <v>0</v>
      </c>
      <c r="MW34" s="3">
        <f t="shared" si="744"/>
        <v>0</v>
      </c>
      <c r="MX34" s="3">
        <f t="shared" si="745"/>
        <v>0</v>
      </c>
      <c r="MY34" s="3">
        <f t="shared" si="746"/>
        <v>0</v>
      </c>
      <c r="MZ34" s="3">
        <f t="shared" si="747"/>
        <v>0</v>
      </c>
      <c r="NA34" s="3">
        <f t="shared" si="748"/>
        <v>0</v>
      </c>
      <c r="NB34" s="3">
        <f t="shared" si="749"/>
        <v>0</v>
      </c>
      <c r="NC34" s="3">
        <f t="shared" si="750"/>
        <v>0</v>
      </c>
      <c r="ND34" s="3">
        <f t="shared" si="751"/>
        <v>0</v>
      </c>
      <c r="NE34" s="3">
        <f t="shared" si="752"/>
        <v>0</v>
      </c>
      <c r="NF34" s="3">
        <f t="shared" si="753"/>
        <v>0</v>
      </c>
      <c r="NG34" s="3">
        <f t="shared" si="754"/>
        <v>0</v>
      </c>
      <c r="NH34" s="3">
        <f t="shared" si="755"/>
        <v>0</v>
      </c>
      <c r="NI34" s="3">
        <f t="shared" si="756"/>
        <v>0</v>
      </c>
      <c r="NJ34" s="3">
        <f t="shared" si="757"/>
        <v>0</v>
      </c>
      <c r="NK34" s="3">
        <f t="shared" si="758"/>
        <v>0</v>
      </c>
      <c r="NL34" s="3">
        <f t="shared" si="759"/>
        <v>0</v>
      </c>
      <c r="NM34" s="3">
        <f t="shared" si="760"/>
        <v>0</v>
      </c>
      <c r="NN34" s="3">
        <f t="shared" si="761"/>
        <v>0</v>
      </c>
      <c r="NO34" s="3">
        <f t="shared" si="762"/>
        <v>0</v>
      </c>
      <c r="NP34" s="3">
        <f t="shared" si="763"/>
        <v>0</v>
      </c>
      <c r="NQ34" s="3">
        <f t="shared" si="764"/>
        <v>0</v>
      </c>
      <c r="NR34" s="3">
        <f t="shared" si="765"/>
        <v>0</v>
      </c>
      <c r="NS34" s="3">
        <f t="shared" si="766"/>
        <v>0</v>
      </c>
      <c r="NT34" s="3">
        <f t="shared" si="767"/>
        <v>0</v>
      </c>
      <c r="NU34" s="3">
        <f t="shared" si="768"/>
        <v>0</v>
      </c>
      <c r="NV34" s="3">
        <f t="shared" si="769"/>
        <v>0</v>
      </c>
      <c r="NW34" s="3">
        <f t="shared" si="770"/>
        <v>0</v>
      </c>
      <c r="NX34" s="3">
        <f t="shared" si="771"/>
        <v>0</v>
      </c>
      <c r="NY34" s="3">
        <f t="shared" si="772"/>
        <v>0</v>
      </c>
      <c r="NZ34" s="3">
        <f t="shared" si="773"/>
        <v>0</v>
      </c>
      <c r="OA34" s="3">
        <f t="shared" si="774"/>
        <v>0</v>
      </c>
      <c r="OB34" s="3">
        <f t="shared" si="775"/>
        <v>0</v>
      </c>
      <c r="OC34" s="3">
        <f t="shared" si="776"/>
        <v>0</v>
      </c>
      <c r="OD34" s="3">
        <f t="shared" si="777"/>
        <v>0</v>
      </c>
      <c r="OE34" s="3">
        <f t="shared" si="778"/>
        <v>0</v>
      </c>
      <c r="OF34" s="3">
        <f t="shared" si="779"/>
        <v>0</v>
      </c>
      <c r="OG34" s="3">
        <f t="shared" si="780"/>
        <v>0</v>
      </c>
      <c r="OH34" s="3">
        <f t="shared" si="781"/>
        <v>0</v>
      </c>
      <c r="OI34" s="3">
        <f t="shared" si="782"/>
        <v>0</v>
      </c>
      <c r="OJ34" s="3">
        <f t="shared" si="783"/>
        <v>0</v>
      </c>
      <c r="OK34" s="3">
        <f t="shared" si="784"/>
        <v>0</v>
      </c>
      <c r="OL34" s="3">
        <f t="shared" si="785"/>
        <v>0</v>
      </c>
      <c r="OM34" s="3">
        <f t="shared" si="786"/>
        <v>0</v>
      </c>
      <c r="ON34" s="3">
        <f t="shared" si="787"/>
        <v>0</v>
      </c>
      <c r="OO34" s="3">
        <f t="shared" si="788"/>
        <v>0</v>
      </c>
      <c r="OP34" s="3">
        <f t="shared" si="789"/>
        <v>0</v>
      </c>
      <c r="OQ34" s="3">
        <f t="shared" si="790"/>
        <v>0</v>
      </c>
      <c r="OR34" s="3">
        <f t="shared" si="791"/>
        <v>0</v>
      </c>
    </row>
    <row r="35" spans="2:408" x14ac:dyDescent="0.25">
      <c r="B35" s="2"/>
      <c r="D35" s="1">
        <v>30</v>
      </c>
      <c r="E35" s="1">
        <v>0.43</v>
      </c>
      <c r="F35" s="1">
        <f t="shared" si="804"/>
        <v>0.57000000000000006</v>
      </c>
      <c r="H35" s="3">
        <f t="shared" si="805"/>
        <v>1.0048625658373448E-7</v>
      </c>
      <c r="I35" s="3">
        <f t="shared" si="806"/>
        <v>2.1440932482239763E-6</v>
      </c>
      <c r="J35" s="3">
        <f t="shared" si="807"/>
        <v>2.2111000666198896E-5</v>
      </c>
      <c r="K35" s="3">
        <f t="shared" si="808"/>
        <v>1.4676512850123356E-4</v>
      </c>
      <c r="L35" s="3">
        <f t="shared" si="809"/>
        <v>7.0450703592691622E-4</v>
      </c>
      <c r="M35" s="3">
        <f t="shared" si="810"/>
        <v>2.6051236310590878E-3</v>
      </c>
      <c r="N35" s="3">
        <f t="shared" si="811"/>
        <v>7.7185857469243002E-3</v>
      </c>
      <c r="O35" s="3">
        <f t="shared" si="812"/>
        <v>1.8817093687320107E-2</v>
      </c>
      <c r="P35" s="3">
        <f t="shared" si="813"/>
        <v>3.8465641865916451E-2</v>
      </c>
      <c r="Q35" s="3">
        <f t="shared" si="814"/>
        <v>6.685235602684475E-2</v>
      </c>
      <c r="R35" s="3">
        <f t="shared" si="815"/>
        <v>9.981149219510925E-2</v>
      </c>
      <c r="S35" s="3">
        <f t="shared" si="402"/>
        <v>0.12901593933836353</v>
      </c>
      <c r="T35" s="3">
        <f t="shared" si="403"/>
        <v>0.14521858695232429</v>
      </c>
      <c r="U35" s="3">
        <f t="shared" si="404"/>
        <v>0.14293507531340474</v>
      </c>
      <c r="V35" s="3">
        <f t="shared" si="405"/>
        <v>0.12337527343474078</v>
      </c>
      <c r="W35" s="3">
        <f t="shared" si="406"/>
        <v>9.3541913846768299E-2</v>
      </c>
      <c r="X35" s="3">
        <f t="shared" si="407"/>
        <v>6.2331545957294926E-2</v>
      </c>
      <c r="Y35" s="3">
        <f t="shared" si="408"/>
        <v>3.6483656211191609E-2</v>
      </c>
      <c r="Z35" s="3">
        <f t="shared" si="409"/>
        <v>1.8726711270407728E-2</v>
      </c>
      <c r="AA35" s="3">
        <f t="shared" si="410"/>
        <v>8.405478523348088E-3</v>
      </c>
      <c r="AB35" s="3">
        <f t="shared" si="411"/>
        <v>3.2853329223820255E-3</v>
      </c>
      <c r="AC35" s="3">
        <f t="shared" si="412"/>
        <v>1.1117197332625095E-3</v>
      </c>
      <c r="AD35" s="3">
        <f t="shared" si="413"/>
        <v>3.2317022198640496E-4</v>
      </c>
      <c r="AE35" s="3">
        <f t="shared" si="414"/>
        <v>7.9871281155326798E-5</v>
      </c>
      <c r="AF35" s="3">
        <f t="shared" si="415"/>
        <v>1.6552194531003997E-5</v>
      </c>
      <c r="AG35" s="3">
        <f t="shared" si="416"/>
        <v>2.8224478471591459E-6</v>
      </c>
      <c r="AH35" s="3">
        <f t="shared" si="417"/>
        <v>3.8562275592420524E-7</v>
      </c>
      <c r="AI35" s="3">
        <f t="shared" si="418"/>
        <v>4.0586343121723548E-8</v>
      </c>
      <c r="AJ35" s="3">
        <f t="shared" si="419"/>
        <v>3.0891938169409345E-9</v>
      </c>
      <c r="AK35" s="3">
        <f t="shared" si="420"/>
        <v>1.5134223218266897E-10</v>
      </c>
      <c r="AL35" s="3">
        <f t="shared" si="421"/>
        <v>3.5834622243964637E-12</v>
      </c>
      <c r="AM35" s="3">
        <f t="shared" si="422"/>
        <v>0</v>
      </c>
      <c r="AN35" s="3">
        <f t="shared" si="423"/>
        <v>0</v>
      </c>
      <c r="AO35" s="3">
        <f t="shared" si="424"/>
        <v>0</v>
      </c>
      <c r="AP35" s="3">
        <f t="shared" si="425"/>
        <v>0</v>
      </c>
      <c r="AQ35" s="3">
        <f t="shared" si="426"/>
        <v>0</v>
      </c>
      <c r="AR35" s="3">
        <f t="shared" si="427"/>
        <v>0</v>
      </c>
      <c r="AS35" s="3">
        <f t="shared" si="428"/>
        <v>0</v>
      </c>
      <c r="AT35" s="3">
        <f t="shared" si="429"/>
        <v>0</v>
      </c>
      <c r="AU35" s="3">
        <f t="shared" si="430"/>
        <v>0</v>
      </c>
      <c r="AV35" s="3">
        <f t="shared" si="431"/>
        <v>0</v>
      </c>
      <c r="AW35" s="3">
        <f t="shared" si="432"/>
        <v>0</v>
      </c>
      <c r="AX35" s="3">
        <f t="shared" si="433"/>
        <v>0</v>
      </c>
      <c r="AY35" s="3">
        <f t="shared" si="434"/>
        <v>0</v>
      </c>
      <c r="AZ35" s="3">
        <f t="shared" si="435"/>
        <v>0</v>
      </c>
      <c r="BA35" s="3">
        <f t="shared" si="436"/>
        <v>0</v>
      </c>
      <c r="BB35" s="3">
        <f t="shared" si="437"/>
        <v>0</v>
      </c>
      <c r="BC35" s="3">
        <f t="shared" si="438"/>
        <v>0</v>
      </c>
      <c r="BD35" s="3">
        <f t="shared" si="439"/>
        <v>0</v>
      </c>
      <c r="BE35" s="3">
        <f t="shared" si="440"/>
        <v>0</v>
      </c>
      <c r="BF35" s="3">
        <f t="shared" si="441"/>
        <v>0</v>
      </c>
      <c r="BG35" s="3">
        <f t="shared" si="442"/>
        <v>0</v>
      </c>
      <c r="BH35" s="3">
        <f t="shared" si="443"/>
        <v>0</v>
      </c>
      <c r="BI35" s="3">
        <f t="shared" si="444"/>
        <v>0</v>
      </c>
      <c r="BJ35" s="3">
        <f t="shared" si="445"/>
        <v>0</v>
      </c>
      <c r="BK35" s="3">
        <f t="shared" si="446"/>
        <v>0</v>
      </c>
      <c r="BL35" s="3">
        <f t="shared" si="447"/>
        <v>0</v>
      </c>
      <c r="BM35" s="3">
        <f t="shared" si="448"/>
        <v>0</v>
      </c>
      <c r="BN35" s="3">
        <f t="shared" si="449"/>
        <v>0</v>
      </c>
      <c r="BO35" s="3">
        <f t="shared" si="450"/>
        <v>0</v>
      </c>
      <c r="BP35" s="3">
        <f t="shared" si="451"/>
        <v>0</v>
      </c>
      <c r="BQ35" s="3">
        <f t="shared" si="452"/>
        <v>0</v>
      </c>
      <c r="BR35" s="3">
        <f t="shared" si="453"/>
        <v>0</v>
      </c>
      <c r="BS35" s="3">
        <f t="shared" si="454"/>
        <v>0</v>
      </c>
      <c r="BT35" s="3">
        <f t="shared" si="455"/>
        <v>0</v>
      </c>
      <c r="BU35" s="3">
        <f t="shared" si="456"/>
        <v>0</v>
      </c>
      <c r="BV35" s="3">
        <f t="shared" si="457"/>
        <v>0</v>
      </c>
      <c r="BW35" s="3">
        <f t="shared" si="458"/>
        <v>0</v>
      </c>
      <c r="BX35" s="3">
        <f t="shared" si="459"/>
        <v>0</v>
      </c>
      <c r="BY35" s="3">
        <f t="shared" si="460"/>
        <v>0</v>
      </c>
      <c r="BZ35" s="3">
        <f t="shared" si="461"/>
        <v>0</v>
      </c>
      <c r="CA35" s="3">
        <f t="shared" si="462"/>
        <v>0</v>
      </c>
      <c r="CB35" s="3">
        <f t="shared" si="463"/>
        <v>0</v>
      </c>
      <c r="CC35" s="3">
        <f t="shared" si="464"/>
        <v>0</v>
      </c>
      <c r="CD35" s="3">
        <f t="shared" si="465"/>
        <v>0</v>
      </c>
      <c r="CE35" s="3">
        <f t="shared" si="466"/>
        <v>0</v>
      </c>
      <c r="CF35" s="3">
        <f t="shared" si="467"/>
        <v>0</v>
      </c>
      <c r="CG35" s="3">
        <f t="shared" si="468"/>
        <v>0</v>
      </c>
      <c r="CH35" s="3">
        <f t="shared" si="469"/>
        <v>0</v>
      </c>
      <c r="CI35" s="3">
        <f t="shared" si="470"/>
        <v>0</v>
      </c>
      <c r="CJ35" s="3">
        <f t="shared" si="471"/>
        <v>0</v>
      </c>
      <c r="CK35" s="3">
        <f t="shared" si="472"/>
        <v>0</v>
      </c>
      <c r="CL35" s="3">
        <f t="shared" si="473"/>
        <v>0</v>
      </c>
      <c r="CM35" s="3">
        <f t="shared" si="474"/>
        <v>0</v>
      </c>
      <c r="CN35" s="3">
        <f t="shared" si="475"/>
        <v>0</v>
      </c>
      <c r="CO35" s="3">
        <f t="shared" si="476"/>
        <v>0</v>
      </c>
      <c r="CP35" s="3">
        <f t="shared" si="477"/>
        <v>0</v>
      </c>
      <c r="CQ35" s="3">
        <f t="shared" si="478"/>
        <v>0</v>
      </c>
      <c r="CR35" s="3">
        <f t="shared" si="479"/>
        <v>0</v>
      </c>
      <c r="CS35" s="3">
        <f t="shared" si="480"/>
        <v>0</v>
      </c>
      <c r="CT35" s="3">
        <f t="shared" si="481"/>
        <v>0</v>
      </c>
      <c r="CU35" s="3">
        <f t="shared" si="482"/>
        <v>0</v>
      </c>
      <c r="CV35" s="3">
        <f t="shared" si="483"/>
        <v>0</v>
      </c>
      <c r="CW35" s="3">
        <f t="shared" si="484"/>
        <v>0</v>
      </c>
      <c r="CX35" s="3">
        <f t="shared" si="485"/>
        <v>0</v>
      </c>
      <c r="CY35" s="3">
        <f t="shared" si="486"/>
        <v>0</v>
      </c>
      <c r="CZ35" s="3">
        <f t="shared" si="487"/>
        <v>0</v>
      </c>
      <c r="DA35" s="3">
        <f t="shared" si="488"/>
        <v>0</v>
      </c>
      <c r="DB35" s="3">
        <f t="shared" si="489"/>
        <v>0</v>
      </c>
      <c r="DC35" s="3">
        <f t="shared" si="490"/>
        <v>0</v>
      </c>
      <c r="DD35" s="3">
        <f t="shared" si="491"/>
        <v>0</v>
      </c>
      <c r="DE35" s="3">
        <f t="shared" si="492"/>
        <v>0</v>
      </c>
      <c r="DF35" s="3">
        <f t="shared" si="493"/>
        <v>0</v>
      </c>
      <c r="DG35" s="3">
        <f t="shared" si="494"/>
        <v>0</v>
      </c>
      <c r="DH35" s="3">
        <f t="shared" si="495"/>
        <v>0</v>
      </c>
      <c r="DI35" s="3">
        <f t="shared" si="496"/>
        <v>0</v>
      </c>
      <c r="DJ35" s="3">
        <f t="shared" si="497"/>
        <v>0</v>
      </c>
      <c r="DK35" s="3">
        <f t="shared" si="498"/>
        <v>0</v>
      </c>
      <c r="DL35" s="3">
        <f t="shared" si="499"/>
        <v>0</v>
      </c>
      <c r="DM35" s="3">
        <f t="shared" si="500"/>
        <v>0</v>
      </c>
      <c r="DN35" s="3">
        <f t="shared" si="501"/>
        <v>0</v>
      </c>
      <c r="DO35" s="3">
        <f t="shared" si="502"/>
        <v>0</v>
      </c>
      <c r="DP35" s="3">
        <f t="shared" si="503"/>
        <v>0</v>
      </c>
      <c r="DQ35" s="3">
        <f t="shared" si="504"/>
        <v>0</v>
      </c>
      <c r="DR35" s="3">
        <f t="shared" si="505"/>
        <v>0</v>
      </c>
      <c r="DS35" s="3">
        <f t="shared" si="506"/>
        <v>0</v>
      </c>
      <c r="DT35" s="3">
        <f t="shared" si="507"/>
        <v>0</v>
      </c>
      <c r="DU35" s="3">
        <f t="shared" si="508"/>
        <v>0</v>
      </c>
      <c r="DV35" s="3">
        <f t="shared" si="509"/>
        <v>0</v>
      </c>
      <c r="DW35" s="3">
        <f t="shared" si="510"/>
        <v>0</v>
      </c>
      <c r="DX35" s="3">
        <f t="shared" si="511"/>
        <v>0</v>
      </c>
      <c r="DY35" s="3">
        <f t="shared" si="512"/>
        <v>0</v>
      </c>
      <c r="DZ35" s="3">
        <f t="shared" si="513"/>
        <v>0</v>
      </c>
      <c r="EA35" s="3">
        <f t="shared" si="514"/>
        <v>0</v>
      </c>
      <c r="EB35" s="3">
        <f t="shared" si="515"/>
        <v>0</v>
      </c>
      <c r="EC35" s="3">
        <f t="shared" si="516"/>
        <v>0</v>
      </c>
      <c r="ED35" s="3">
        <f t="shared" si="517"/>
        <v>0</v>
      </c>
      <c r="EE35" s="3">
        <f t="shared" si="518"/>
        <v>0</v>
      </c>
      <c r="EF35" s="3">
        <f t="shared" si="519"/>
        <v>0</v>
      </c>
      <c r="EG35" s="3">
        <f t="shared" si="520"/>
        <v>0</v>
      </c>
      <c r="EH35" s="3">
        <f t="shared" si="521"/>
        <v>0</v>
      </c>
      <c r="EI35" s="3">
        <f t="shared" si="522"/>
        <v>0</v>
      </c>
      <c r="EJ35" s="3">
        <f t="shared" si="523"/>
        <v>0</v>
      </c>
      <c r="EK35" s="3">
        <f t="shared" si="524"/>
        <v>0</v>
      </c>
      <c r="EL35" s="3">
        <f t="shared" si="525"/>
        <v>0</v>
      </c>
      <c r="EM35" s="3">
        <f t="shared" si="526"/>
        <v>0</v>
      </c>
      <c r="EN35" s="3">
        <f t="shared" si="527"/>
        <v>0</v>
      </c>
      <c r="EO35" s="3">
        <f t="shared" si="528"/>
        <v>0</v>
      </c>
      <c r="EP35" s="3">
        <f t="shared" si="529"/>
        <v>0</v>
      </c>
      <c r="EQ35" s="3">
        <f t="shared" si="530"/>
        <v>0</v>
      </c>
      <c r="ER35" s="3">
        <f t="shared" si="531"/>
        <v>0</v>
      </c>
      <c r="ES35" s="3">
        <f t="shared" si="532"/>
        <v>0</v>
      </c>
      <c r="ET35" s="3">
        <f t="shared" si="533"/>
        <v>0</v>
      </c>
      <c r="EU35" s="3">
        <f t="shared" si="534"/>
        <v>0</v>
      </c>
      <c r="EV35" s="3">
        <f t="shared" si="535"/>
        <v>0</v>
      </c>
      <c r="EW35" s="3">
        <f t="shared" si="536"/>
        <v>0</v>
      </c>
      <c r="EX35" s="3">
        <f t="shared" si="537"/>
        <v>0</v>
      </c>
      <c r="EY35" s="3">
        <f t="shared" si="538"/>
        <v>0</v>
      </c>
      <c r="EZ35" s="3">
        <f t="shared" si="539"/>
        <v>0</v>
      </c>
      <c r="FA35" s="3">
        <f t="shared" si="540"/>
        <v>0</v>
      </c>
      <c r="FB35" s="3">
        <f t="shared" si="541"/>
        <v>0</v>
      </c>
      <c r="FC35" s="3">
        <f t="shared" si="542"/>
        <v>0</v>
      </c>
      <c r="FD35" s="3">
        <f t="shared" si="543"/>
        <v>0</v>
      </c>
      <c r="FE35" s="3">
        <f t="shared" si="544"/>
        <v>0</v>
      </c>
      <c r="FF35" s="3">
        <f t="shared" si="545"/>
        <v>0</v>
      </c>
      <c r="FG35" s="3">
        <f t="shared" si="546"/>
        <v>0</v>
      </c>
      <c r="FH35" s="3">
        <f t="shared" si="547"/>
        <v>0</v>
      </c>
      <c r="FI35" s="3">
        <f t="shared" si="548"/>
        <v>0</v>
      </c>
      <c r="FJ35" s="3">
        <f t="shared" si="549"/>
        <v>0</v>
      </c>
      <c r="FK35" s="3">
        <f t="shared" si="550"/>
        <v>0</v>
      </c>
      <c r="FL35" s="3">
        <f t="shared" si="551"/>
        <v>0</v>
      </c>
      <c r="FM35" s="3">
        <f t="shared" si="552"/>
        <v>0</v>
      </c>
      <c r="FN35" s="3">
        <f t="shared" si="553"/>
        <v>0</v>
      </c>
      <c r="FO35" s="3">
        <f t="shared" si="554"/>
        <v>0</v>
      </c>
      <c r="FP35" s="3">
        <f t="shared" si="555"/>
        <v>0</v>
      </c>
      <c r="FQ35" s="3">
        <f t="shared" si="556"/>
        <v>0</v>
      </c>
      <c r="FR35" s="3">
        <f t="shared" si="557"/>
        <v>0</v>
      </c>
      <c r="FS35" s="3">
        <f t="shared" si="558"/>
        <v>0</v>
      </c>
      <c r="FT35" s="3">
        <f t="shared" si="559"/>
        <v>0</v>
      </c>
      <c r="FU35" s="3">
        <f t="shared" si="560"/>
        <v>0</v>
      </c>
      <c r="FV35" s="3">
        <f t="shared" si="561"/>
        <v>0</v>
      </c>
      <c r="FW35" s="3">
        <f t="shared" si="562"/>
        <v>0</v>
      </c>
      <c r="FX35" s="3">
        <f t="shared" si="563"/>
        <v>0</v>
      </c>
      <c r="FY35" s="3">
        <f t="shared" si="564"/>
        <v>0</v>
      </c>
      <c r="FZ35" s="3">
        <f t="shared" si="565"/>
        <v>0</v>
      </c>
      <c r="GA35" s="3">
        <f t="shared" si="566"/>
        <v>0</v>
      </c>
      <c r="GB35" s="3">
        <f t="shared" si="567"/>
        <v>0</v>
      </c>
      <c r="GC35" s="3">
        <f t="shared" si="568"/>
        <v>0</v>
      </c>
      <c r="GD35" s="3">
        <f t="shared" si="569"/>
        <v>0</v>
      </c>
      <c r="GE35" s="3">
        <f t="shared" si="570"/>
        <v>0</v>
      </c>
      <c r="GF35" s="3">
        <f t="shared" si="571"/>
        <v>0</v>
      </c>
      <c r="GG35" s="3">
        <f t="shared" si="572"/>
        <v>0</v>
      </c>
      <c r="GH35" s="3">
        <f t="shared" si="573"/>
        <v>0</v>
      </c>
      <c r="GI35" s="3">
        <f t="shared" si="574"/>
        <v>0</v>
      </c>
      <c r="GJ35" s="3">
        <f t="shared" si="575"/>
        <v>0</v>
      </c>
      <c r="GK35" s="3">
        <f t="shared" si="576"/>
        <v>0</v>
      </c>
      <c r="GL35" s="3">
        <f t="shared" si="577"/>
        <v>0</v>
      </c>
      <c r="GM35" s="3">
        <f t="shared" si="578"/>
        <v>0</v>
      </c>
      <c r="GN35" s="3">
        <f t="shared" si="579"/>
        <v>0</v>
      </c>
      <c r="GO35" s="3">
        <f t="shared" si="580"/>
        <v>0</v>
      </c>
      <c r="GP35" s="3">
        <f t="shared" si="581"/>
        <v>0</v>
      </c>
      <c r="GQ35" s="3">
        <f t="shared" si="582"/>
        <v>0</v>
      </c>
      <c r="GR35" s="3">
        <f t="shared" si="583"/>
        <v>0</v>
      </c>
      <c r="GS35" s="3">
        <f t="shared" si="584"/>
        <v>0</v>
      </c>
      <c r="GT35" s="3">
        <f t="shared" si="585"/>
        <v>0</v>
      </c>
      <c r="GU35" s="3">
        <f t="shared" si="586"/>
        <v>0</v>
      </c>
      <c r="GV35" s="3">
        <f t="shared" si="587"/>
        <v>0</v>
      </c>
      <c r="GW35" s="3">
        <f t="shared" si="588"/>
        <v>0</v>
      </c>
      <c r="GX35" s="3">
        <f t="shared" si="589"/>
        <v>0</v>
      </c>
      <c r="GY35" s="3">
        <f t="shared" si="590"/>
        <v>0</v>
      </c>
      <c r="GZ35" s="3">
        <f t="shared" si="591"/>
        <v>0</v>
      </c>
      <c r="HA35" s="3">
        <f t="shared" si="592"/>
        <v>0</v>
      </c>
      <c r="HB35" s="3">
        <f t="shared" si="593"/>
        <v>0</v>
      </c>
      <c r="HC35" s="3">
        <f t="shared" si="594"/>
        <v>0</v>
      </c>
      <c r="HD35" s="3">
        <f t="shared" si="595"/>
        <v>0</v>
      </c>
      <c r="HE35" s="3">
        <f t="shared" si="596"/>
        <v>0</v>
      </c>
      <c r="HF35" s="3">
        <f t="shared" si="597"/>
        <v>0</v>
      </c>
      <c r="HG35" s="3">
        <f t="shared" si="598"/>
        <v>0</v>
      </c>
      <c r="HH35" s="3">
        <f t="shared" si="599"/>
        <v>0</v>
      </c>
      <c r="HI35" s="3">
        <f t="shared" si="600"/>
        <v>0</v>
      </c>
      <c r="HJ35" s="3">
        <f t="shared" si="601"/>
        <v>0</v>
      </c>
      <c r="HK35" s="3">
        <f t="shared" si="602"/>
        <v>0</v>
      </c>
      <c r="HL35" s="3">
        <f t="shared" si="603"/>
        <v>0</v>
      </c>
      <c r="HM35" s="3">
        <f t="shared" si="604"/>
        <v>0</v>
      </c>
      <c r="HN35" s="3">
        <f t="shared" si="605"/>
        <v>0</v>
      </c>
      <c r="HO35" s="3">
        <f t="shared" si="606"/>
        <v>0</v>
      </c>
      <c r="HP35" s="3">
        <f t="shared" si="607"/>
        <v>0</v>
      </c>
      <c r="HQ35" s="3">
        <f t="shared" si="608"/>
        <v>0</v>
      </c>
      <c r="HR35" s="3">
        <f t="shared" si="609"/>
        <v>0</v>
      </c>
      <c r="HS35" s="3">
        <f t="shared" si="610"/>
        <v>0</v>
      </c>
      <c r="HT35" s="3">
        <f t="shared" si="611"/>
        <v>0</v>
      </c>
      <c r="HU35" s="3">
        <f t="shared" si="612"/>
        <v>0</v>
      </c>
      <c r="HV35" s="3">
        <f t="shared" si="613"/>
        <v>0</v>
      </c>
      <c r="HW35" s="3">
        <f t="shared" si="614"/>
        <v>0</v>
      </c>
      <c r="HX35" s="3">
        <f t="shared" si="615"/>
        <v>0</v>
      </c>
      <c r="HY35" s="3">
        <f t="shared" si="616"/>
        <v>0</v>
      </c>
      <c r="HZ35" s="3">
        <f t="shared" si="617"/>
        <v>0</v>
      </c>
      <c r="IA35" s="3">
        <f t="shared" si="618"/>
        <v>0</v>
      </c>
      <c r="IB35" s="3">
        <f t="shared" si="619"/>
        <v>0</v>
      </c>
      <c r="IC35" s="3">
        <f t="shared" si="620"/>
        <v>0</v>
      </c>
      <c r="ID35" s="3">
        <f t="shared" si="621"/>
        <v>0</v>
      </c>
      <c r="IE35" s="3">
        <f t="shared" si="622"/>
        <v>0</v>
      </c>
      <c r="IF35" s="3">
        <f t="shared" si="623"/>
        <v>0</v>
      </c>
      <c r="IG35" s="3">
        <f t="shared" si="624"/>
        <v>0</v>
      </c>
      <c r="IH35" s="3">
        <f t="shared" si="625"/>
        <v>0</v>
      </c>
      <c r="II35" s="3">
        <f t="shared" si="626"/>
        <v>0</v>
      </c>
      <c r="IJ35" s="3">
        <f t="shared" si="627"/>
        <v>0</v>
      </c>
      <c r="IK35" s="3">
        <f t="shared" si="628"/>
        <v>0</v>
      </c>
      <c r="IL35" s="3">
        <f t="shared" si="629"/>
        <v>0</v>
      </c>
      <c r="IM35" s="3">
        <f t="shared" si="630"/>
        <v>0</v>
      </c>
      <c r="IN35" s="3">
        <f t="shared" si="631"/>
        <v>0</v>
      </c>
      <c r="IO35" s="3">
        <f t="shared" si="632"/>
        <v>0</v>
      </c>
      <c r="IP35" s="3">
        <f t="shared" si="633"/>
        <v>0</v>
      </c>
      <c r="IQ35" s="3">
        <f t="shared" si="634"/>
        <v>0</v>
      </c>
      <c r="IR35" s="3">
        <f t="shared" si="635"/>
        <v>0</v>
      </c>
      <c r="IS35" s="3">
        <f t="shared" si="636"/>
        <v>0</v>
      </c>
      <c r="IT35" s="3">
        <f t="shared" si="637"/>
        <v>0</v>
      </c>
      <c r="IU35" s="3">
        <f t="shared" si="638"/>
        <v>0</v>
      </c>
      <c r="IV35" s="3">
        <f t="shared" si="639"/>
        <v>0</v>
      </c>
      <c r="IW35" s="3">
        <f t="shared" si="640"/>
        <v>0</v>
      </c>
      <c r="IX35" s="3">
        <f t="shared" si="641"/>
        <v>0</v>
      </c>
      <c r="IY35" s="3">
        <f t="shared" si="642"/>
        <v>0</v>
      </c>
      <c r="IZ35" s="3">
        <f t="shared" si="643"/>
        <v>0</v>
      </c>
      <c r="JA35" s="3">
        <f t="shared" si="644"/>
        <v>0</v>
      </c>
      <c r="JB35" s="3">
        <f t="shared" si="645"/>
        <v>0</v>
      </c>
      <c r="JC35" s="3">
        <f t="shared" si="646"/>
        <v>0</v>
      </c>
      <c r="JD35" s="3">
        <f t="shared" si="647"/>
        <v>0</v>
      </c>
      <c r="JE35" s="3">
        <f t="shared" si="648"/>
        <v>0</v>
      </c>
      <c r="JF35" s="3">
        <f t="shared" si="649"/>
        <v>0</v>
      </c>
      <c r="JG35" s="3">
        <f t="shared" si="650"/>
        <v>0</v>
      </c>
      <c r="JH35" s="3">
        <f t="shared" si="651"/>
        <v>0</v>
      </c>
      <c r="JI35" s="3">
        <f t="shared" si="652"/>
        <v>0</v>
      </c>
      <c r="JJ35" s="3">
        <f t="shared" si="653"/>
        <v>0</v>
      </c>
      <c r="JK35" s="3">
        <f t="shared" si="654"/>
        <v>0</v>
      </c>
      <c r="JL35" s="3">
        <f t="shared" si="655"/>
        <v>0</v>
      </c>
      <c r="JM35" s="3">
        <f t="shared" si="656"/>
        <v>0</v>
      </c>
      <c r="JN35" s="3">
        <f t="shared" si="657"/>
        <v>0</v>
      </c>
      <c r="JO35" s="3">
        <f t="shared" si="658"/>
        <v>0</v>
      </c>
      <c r="JP35" s="3">
        <f t="shared" si="659"/>
        <v>0</v>
      </c>
      <c r="JQ35" s="3">
        <f t="shared" si="660"/>
        <v>0</v>
      </c>
      <c r="JR35" s="3">
        <f t="shared" si="661"/>
        <v>0</v>
      </c>
      <c r="JS35" s="3">
        <f t="shared" si="662"/>
        <v>0</v>
      </c>
      <c r="JT35" s="3">
        <f t="shared" si="663"/>
        <v>0</v>
      </c>
      <c r="JU35" s="3">
        <f t="shared" si="664"/>
        <v>0</v>
      </c>
      <c r="JV35" s="3">
        <f t="shared" si="665"/>
        <v>0</v>
      </c>
      <c r="JW35" s="3">
        <f t="shared" si="666"/>
        <v>0</v>
      </c>
      <c r="JX35" s="3">
        <f t="shared" si="667"/>
        <v>0</v>
      </c>
      <c r="JY35" s="3">
        <f t="shared" si="668"/>
        <v>0</v>
      </c>
      <c r="JZ35" s="3">
        <f t="shared" si="669"/>
        <v>0</v>
      </c>
      <c r="KA35" s="3">
        <f t="shared" si="670"/>
        <v>0</v>
      </c>
      <c r="KB35" s="3">
        <f t="shared" si="671"/>
        <v>0</v>
      </c>
      <c r="KC35" s="3">
        <f t="shared" si="672"/>
        <v>0</v>
      </c>
      <c r="KD35" s="3">
        <f t="shared" si="673"/>
        <v>0</v>
      </c>
      <c r="KE35" s="3">
        <f t="shared" si="674"/>
        <v>0</v>
      </c>
      <c r="KF35" s="3">
        <f t="shared" si="675"/>
        <v>0</v>
      </c>
      <c r="KG35" s="3">
        <f t="shared" si="676"/>
        <v>0</v>
      </c>
      <c r="KH35" s="3">
        <f t="shared" si="677"/>
        <v>0</v>
      </c>
      <c r="KI35" s="3">
        <f t="shared" si="678"/>
        <v>0</v>
      </c>
      <c r="KJ35" s="3">
        <f t="shared" si="679"/>
        <v>0</v>
      </c>
      <c r="KK35" s="3">
        <f t="shared" si="680"/>
        <v>0</v>
      </c>
      <c r="KL35" s="3">
        <f t="shared" si="681"/>
        <v>0</v>
      </c>
      <c r="KM35" s="3">
        <f t="shared" si="682"/>
        <v>0</v>
      </c>
      <c r="KN35" s="3">
        <f t="shared" si="683"/>
        <v>0</v>
      </c>
      <c r="KO35" s="3">
        <f t="shared" si="684"/>
        <v>0</v>
      </c>
      <c r="KP35" s="3">
        <f t="shared" si="685"/>
        <v>0</v>
      </c>
      <c r="KQ35" s="3">
        <f t="shared" si="686"/>
        <v>0</v>
      </c>
      <c r="KR35" s="3">
        <f t="shared" si="687"/>
        <v>0</v>
      </c>
      <c r="KS35" s="3">
        <f t="shared" si="688"/>
        <v>0</v>
      </c>
      <c r="KT35" s="3">
        <f t="shared" si="689"/>
        <v>0</v>
      </c>
      <c r="KU35" s="3">
        <f t="shared" si="690"/>
        <v>0</v>
      </c>
      <c r="KV35" s="3">
        <f t="shared" si="691"/>
        <v>0</v>
      </c>
      <c r="KW35" s="3">
        <f t="shared" si="692"/>
        <v>0</v>
      </c>
      <c r="KX35" s="3">
        <f t="shared" si="693"/>
        <v>0</v>
      </c>
      <c r="KY35" s="3">
        <f t="shared" si="694"/>
        <v>0</v>
      </c>
      <c r="KZ35" s="3">
        <f t="shared" si="695"/>
        <v>0</v>
      </c>
      <c r="LA35" s="3">
        <f t="shared" si="696"/>
        <v>0</v>
      </c>
      <c r="LB35" s="3">
        <f t="shared" si="697"/>
        <v>0</v>
      </c>
      <c r="LC35" s="3">
        <f t="shared" si="698"/>
        <v>0</v>
      </c>
      <c r="LD35" s="3">
        <f t="shared" si="699"/>
        <v>0</v>
      </c>
      <c r="LE35" s="3">
        <f t="shared" si="700"/>
        <v>0</v>
      </c>
      <c r="LF35" s="3">
        <f t="shared" si="701"/>
        <v>0</v>
      </c>
      <c r="LG35" s="3">
        <f t="shared" si="702"/>
        <v>0</v>
      </c>
      <c r="LH35" s="3">
        <f t="shared" si="703"/>
        <v>0</v>
      </c>
      <c r="LI35" s="3">
        <f t="shared" si="704"/>
        <v>0</v>
      </c>
      <c r="LJ35" s="3">
        <f t="shared" si="705"/>
        <v>0</v>
      </c>
      <c r="LK35" s="3">
        <f t="shared" si="706"/>
        <v>0</v>
      </c>
      <c r="LL35" s="3">
        <f t="shared" si="707"/>
        <v>0</v>
      </c>
      <c r="LM35" s="3">
        <f t="shared" si="708"/>
        <v>0</v>
      </c>
      <c r="LN35" s="3">
        <f t="shared" si="709"/>
        <v>0</v>
      </c>
      <c r="LO35" s="3">
        <f t="shared" si="710"/>
        <v>0</v>
      </c>
      <c r="LP35" s="3">
        <f t="shared" si="711"/>
        <v>0</v>
      </c>
      <c r="LQ35" s="3">
        <f t="shared" si="712"/>
        <v>0</v>
      </c>
      <c r="LR35" s="3">
        <f t="shared" si="713"/>
        <v>0</v>
      </c>
      <c r="LS35" s="3">
        <f t="shared" si="714"/>
        <v>0</v>
      </c>
      <c r="LT35" s="3">
        <f t="shared" si="715"/>
        <v>0</v>
      </c>
      <c r="LU35" s="3">
        <f t="shared" si="716"/>
        <v>0</v>
      </c>
      <c r="LV35" s="3">
        <f t="shared" si="717"/>
        <v>0</v>
      </c>
      <c r="LW35" s="3">
        <f t="shared" si="718"/>
        <v>0</v>
      </c>
      <c r="LX35" s="3">
        <f t="shared" si="719"/>
        <v>0</v>
      </c>
      <c r="LY35" s="3">
        <f t="shared" si="720"/>
        <v>0</v>
      </c>
      <c r="LZ35" s="3">
        <f t="shared" si="721"/>
        <v>0</v>
      </c>
      <c r="MA35" s="3">
        <f t="shared" si="722"/>
        <v>0</v>
      </c>
      <c r="MB35" s="3">
        <f t="shared" si="723"/>
        <v>0</v>
      </c>
      <c r="MC35" s="3">
        <f t="shared" si="724"/>
        <v>0</v>
      </c>
      <c r="MD35" s="3">
        <f t="shared" si="725"/>
        <v>0</v>
      </c>
      <c r="ME35" s="3">
        <f t="shared" si="726"/>
        <v>0</v>
      </c>
      <c r="MF35" s="3">
        <f t="shared" si="727"/>
        <v>0</v>
      </c>
      <c r="MG35" s="3">
        <f t="shared" si="728"/>
        <v>0</v>
      </c>
      <c r="MH35" s="3">
        <f t="shared" si="729"/>
        <v>0</v>
      </c>
      <c r="MI35" s="3">
        <f t="shared" si="730"/>
        <v>0</v>
      </c>
      <c r="MJ35" s="3">
        <f t="shared" si="731"/>
        <v>0</v>
      </c>
      <c r="MK35" s="3">
        <f t="shared" si="732"/>
        <v>0</v>
      </c>
      <c r="ML35" s="3">
        <f t="shared" si="733"/>
        <v>0</v>
      </c>
      <c r="MM35" s="3">
        <f t="shared" si="734"/>
        <v>0</v>
      </c>
      <c r="MN35" s="3">
        <f t="shared" si="735"/>
        <v>0</v>
      </c>
      <c r="MO35" s="3">
        <f t="shared" si="736"/>
        <v>0</v>
      </c>
      <c r="MP35" s="3">
        <f t="shared" si="737"/>
        <v>0</v>
      </c>
      <c r="MQ35" s="3">
        <f t="shared" si="738"/>
        <v>0</v>
      </c>
      <c r="MR35" s="3">
        <f t="shared" si="739"/>
        <v>0</v>
      </c>
      <c r="MS35" s="3">
        <f t="shared" si="740"/>
        <v>0</v>
      </c>
      <c r="MT35" s="3">
        <f t="shared" si="741"/>
        <v>0</v>
      </c>
      <c r="MU35" s="3">
        <f t="shared" si="742"/>
        <v>0</v>
      </c>
      <c r="MV35" s="3">
        <f t="shared" si="743"/>
        <v>0</v>
      </c>
      <c r="MW35" s="3">
        <f t="shared" si="744"/>
        <v>0</v>
      </c>
      <c r="MX35" s="3">
        <f t="shared" si="745"/>
        <v>0</v>
      </c>
      <c r="MY35" s="3">
        <f t="shared" si="746"/>
        <v>0</v>
      </c>
      <c r="MZ35" s="3">
        <f t="shared" si="747"/>
        <v>0</v>
      </c>
      <c r="NA35" s="3">
        <f t="shared" si="748"/>
        <v>0</v>
      </c>
      <c r="NB35" s="3">
        <f t="shared" si="749"/>
        <v>0</v>
      </c>
      <c r="NC35" s="3">
        <f t="shared" si="750"/>
        <v>0</v>
      </c>
      <c r="ND35" s="3">
        <f t="shared" si="751"/>
        <v>0</v>
      </c>
      <c r="NE35" s="3">
        <f t="shared" si="752"/>
        <v>0</v>
      </c>
      <c r="NF35" s="3">
        <f t="shared" si="753"/>
        <v>0</v>
      </c>
      <c r="NG35" s="3">
        <f t="shared" si="754"/>
        <v>0</v>
      </c>
      <c r="NH35" s="3">
        <f t="shared" si="755"/>
        <v>0</v>
      </c>
      <c r="NI35" s="3">
        <f t="shared" si="756"/>
        <v>0</v>
      </c>
      <c r="NJ35" s="3">
        <f t="shared" si="757"/>
        <v>0</v>
      </c>
      <c r="NK35" s="3">
        <f t="shared" si="758"/>
        <v>0</v>
      </c>
      <c r="NL35" s="3">
        <f t="shared" si="759"/>
        <v>0</v>
      </c>
      <c r="NM35" s="3">
        <f t="shared" si="760"/>
        <v>0</v>
      </c>
      <c r="NN35" s="3">
        <f t="shared" si="761"/>
        <v>0</v>
      </c>
      <c r="NO35" s="3">
        <f t="shared" si="762"/>
        <v>0</v>
      </c>
      <c r="NP35" s="3">
        <f t="shared" si="763"/>
        <v>0</v>
      </c>
      <c r="NQ35" s="3">
        <f t="shared" si="764"/>
        <v>0</v>
      </c>
      <c r="NR35" s="3">
        <f t="shared" si="765"/>
        <v>0</v>
      </c>
      <c r="NS35" s="3">
        <f t="shared" si="766"/>
        <v>0</v>
      </c>
      <c r="NT35" s="3">
        <f t="shared" si="767"/>
        <v>0</v>
      </c>
      <c r="NU35" s="3">
        <f t="shared" si="768"/>
        <v>0</v>
      </c>
      <c r="NV35" s="3">
        <f t="shared" si="769"/>
        <v>0</v>
      </c>
      <c r="NW35" s="3">
        <f t="shared" si="770"/>
        <v>0</v>
      </c>
      <c r="NX35" s="3">
        <f t="shared" si="771"/>
        <v>0</v>
      </c>
      <c r="NY35" s="3">
        <f t="shared" si="772"/>
        <v>0</v>
      </c>
      <c r="NZ35" s="3">
        <f t="shared" si="773"/>
        <v>0</v>
      </c>
      <c r="OA35" s="3">
        <f t="shared" si="774"/>
        <v>0</v>
      </c>
      <c r="OB35" s="3">
        <f t="shared" si="775"/>
        <v>0</v>
      </c>
      <c r="OC35" s="3">
        <f t="shared" si="776"/>
        <v>0</v>
      </c>
      <c r="OD35" s="3">
        <f t="shared" si="777"/>
        <v>0</v>
      </c>
      <c r="OE35" s="3">
        <f t="shared" si="778"/>
        <v>0</v>
      </c>
      <c r="OF35" s="3">
        <f t="shared" si="779"/>
        <v>0</v>
      </c>
      <c r="OG35" s="3">
        <f t="shared" si="780"/>
        <v>0</v>
      </c>
      <c r="OH35" s="3">
        <f t="shared" si="781"/>
        <v>0</v>
      </c>
      <c r="OI35" s="3">
        <f t="shared" si="782"/>
        <v>0</v>
      </c>
      <c r="OJ35" s="3">
        <f t="shared" si="783"/>
        <v>0</v>
      </c>
      <c r="OK35" s="3">
        <f t="shared" si="784"/>
        <v>0</v>
      </c>
      <c r="OL35" s="3">
        <f t="shared" si="785"/>
        <v>0</v>
      </c>
      <c r="OM35" s="3">
        <f t="shared" si="786"/>
        <v>0</v>
      </c>
      <c r="ON35" s="3">
        <f t="shared" si="787"/>
        <v>0</v>
      </c>
      <c r="OO35" s="3">
        <f t="shared" si="788"/>
        <v>0</v>
      </c>
      <c r="OP35" s="3">
        <f t="shared" si="789"/>
        <v>0</v>
      </c>
      <c r="OQ35" s="3">
        <f t="shared" si="790"/>
        <v>0</v>
      </c>
      <c r="OR35" s="3">
        <f t="shared" si="791"/>
        <v>0</v>
      </c>
    </row>
    <row r="36" spans="2:408" x14ac:dyDescent="0.25">
      <c r="B36" s="2"/>
      <c r="D36" s="1">
        <v>31</v>
      </c>
      <c r="E36" s="1">
        <v>0.43099999999999999</v>
      </c>
      <c r="F36" s="1">
        <f t="shared" si="804"/>
        <v>0.56899999999999995</v>
      </c>
      <c r="H36" s="3">
        <f t="shared" si="805"/>
        <v>5.7176679996144915E-8</v>
      </c>
      <c r="I36" s="3">
        <f t="shared" si="806"/>
        <v>1.2632986348270319E-6</v>
      </c>
      <c r="J36" s="3">
        <f t="shared" si="807"/>
        <v>1.3505263569051706E-5</v>
      </c>
      <c r="K36" s="3">
        <f t="shared" si="808"/>
        <v>9.3039199404333609E-5</v>
      </c>
      <c r="L36" s="3">
        <f t="shared" si="809"/>
        <v>4.6412027382644697E-4</v>
      </c>
      <c r="M36" s="3">
        <f t="shared" si="810"/>
        <v>1.7859578785571217E-3</v>
      </c>
      <c r="N36" s="3">
        <f t="shared" si="811"/>
        <v>5.5146835749863938E-3</v>
      </c>
      <c r="O36" s="3">
        <f t="shared" si="812"/>
        <v>1.4033636765009513E-2</v>
      </c>
      <c r="P36" s="3">
        <f t="shared" si="813"/>
        <v>2.9997117600941425E-2</v>
      </c>
      <c r="Q36" s="3">
        <f t="shared" si="814"/>
        <v>5.4617682223484648E-2</v>
      </c>
      <c r="R36" s="3">
        <f t="shared" si="815"/>
        <v>8.5606104506587247E-2</v>
      </c>
      <c r="S36" s="3">
        <f t="shared" si="402"/>
        <v>0.11642882261962093</v>
      </c>
      <c r="T36" s="3">
        <f t="shared" si="403"/>
        <v>0.13823524583070718</v>
      </c>
      <c r="U36" s="3">
        <f t="shared" si="404"/>
        <v>0.14391926882977907</v>
      </c>
      <c r="V36" s="3">
        <f t="shared" si="405"/>
        <v>0.13180554804444494</v>
      </c>
      <c r="W36" s="3">
        <f t="shared" si="406"/>
        <v>0.10640009182918443</v>
      </c>
      <c r="X36" s="3">
        <f t="shared" si="407"/>
        <v>7.5783214517657946E-2</v>
      </c>
      <c r="Y36" s="3">
        <f t="shared" si="408"/>
        <v>4.7624096691762138E-2</v>
      </c>
      <c r="Z36" s="3">
        <f t="shared" si="409"/>
        <v>2.6379954539885578E-2</v>
      </c>
      <c r="AA36" s="3">
        <f t="shared" si="410"/>
        <v>1.2853929837330793E-2</v>
      </c>
      <c r="AB36" s="3">
        <f t="shared" si="411"/>
        <v>5.4921156763983979E-3</v>
      </c>
      <c r="AC36" s="3">
        <f t="shared" si="412"/>
        <v>2.0485470177730209E-3</v>
      </c>
      <c r="AD36" s="3">
        <f t="shared" si="413"/>
        <v>6.6303506134640601E-4</v>
      </c>
      <c r="AE36" s="3">
        <f t="shared" si="414"/>
        <v>1.8473312465352147E-4</v>
      </c>
      <c r="AF36" s="3">
        <f t="shared" si="415"/>
        <v>4.3842720866087124E-5</v>
      </c>
      <c r="AG36" s="3">
        <f t="shared" si="416"/>
        <v>8.739968667896277E-6</v>
      </c>
      <c r="AH36" s="3">
        <f t="shared" si="417"/>
        <v>1.4358943702464646E-6</v>
      </c>
      <c r="AI36" s="3">
        <f t="shared" si="418"/>
        <v>1.8929703703959316E-7</v>
      </c>
      <c r="AJ36" s="3">
        <f t="shared" si="419"/>
        <v>1.9250465167302242E-8</v>
      </c>
      <c r="AK36" s="3">
        <f t="shared" si="420"/>
        <v>1.4175562652134815E-9</v>
      </c>
      <c r="AL36" s="3">
        <f t="shared" si="421"/>
        <v>6.7267492076411911E-11</v>
      </c>
      <c r="AM36" s="3">
        <f t="shared" si="422"/>
        <v>1.5444722187148758E-12</v>
      </c>
      <c r="AN36" s="3">
        <f t="shared" si="423"/>
        <v>0</v>
      </c>
      <c r="AO36" s="3">
        <f t="shared" si="424"/>
        <v>0</v>
      </c>
      <c r="AP36" s="3">
        <f t="shared" si="425"/>
        <v>0</v>
      </c>
      <c r="AQ36" s="3">
        <f t="shared" si="426"/>
        <v>0</v>
      </c>
      <c r="AR36" s="3">
        <f t="shared" si="427"/>
        <v>0</v>
      </c>
      <c r="AS36" s="3">
        <f t="shared" si="428"/>
        <v>0</v>
      </c>
      <c r="AT36" s="3">
        <f t="shared" si="429"/>
        <v>0</v>
      </c>
      <c r="AU36" s="3">
        <f t="shared" si="430"/>
        <v>0</v>
      </c>
      <c r="AV36" s="3">
        <f t="shared" si="431"/>
        <v>0</v>
      </c>
      <c r="AW36" s="3">
        <f t="shared" si="432"/>
        <v>0</v>
      </c>
      <c r="AX36" s="3">
        <f t="shared" si="433"/>
        <v>0</v>
      </c>
      <c r="AY36" s="3">
        <f t="shared" si="434"/>
        <v>0</v>
      </c>
      <c r="AZ36" s="3">
        <f t="shared" si="435"/>
        <v>0</v>
      </c>
      <c r="BA36" s="3">
        <f t="shared" si="436"/>
        <v>0</v>
      </c>
      <c r="BB36" s="3">
        <f t="shared" si="437"/>
        <v>0</v>
      </c>
      <c r="BC36" s="3">
        <f t="shared" si="438"/>
        <v>0</v>
      </c>
      <c r="BD36" s="3">
        <f t="shared" si="439"/>
        <v>0</v>
      </c>
      <c r="BE36" s="3">
        <f t="shared" si="440"/>
        <v>0</v>
      </c>
      <c r="BF36" s="3">
        <f t="shared" si="441"/>
        <v>0</v>
      </c>
      <c r="BG36" s="3">
        <f t="shared" si="442"/>
        <v>0</v>
      </c>
      <c r="BH36" s="3">
        <f t="shared" si="443"/>
        <v>0</v>
      </c>
      <c r="BI36" s="3">
        <f t="shared" si="444"/>
        <v>0</v>
      </c>
      <c r="BJ36" s="3">
        <f t="shared" si="445"/>
        <v>0</v>
      </c>
      <c r="BK36" s="3">
        <f t="shared" si="446"/>
        <v>0</v>
      </c>
      <c r="BL36" s="3">
        <f t="shared" si="447"/>
        <v>0</v>
      </c>
      <c r="BM36" s="3">
        <f t="shared" si="448"/>
        <v>0</v>
      </c>
      <c r="BN36" s="3">
        <f t="shared" si="449"/>
        <v>0</v>
      </c>
      <c r="BO36" s="3">
        <f t="shared" si="450"/>
        <v>0</v>
      </c>
      <c r="BP36" s="3">
        <f t="shared" si="451"/>
        <v>0</v>
      </c>
      <c r="BQ36" s="3">
        <f t="shared" si="452"/>
        <v>0</v>
      </c>
      <c r="BR36" s="3">
        <f t="shared" si="453"/>
        <v>0</v>
      </c>
      <c r="BS36" s="3">
        <f t="shared" si="454"/>
        <v>0</v>
      </c>
      <c r="BT36" s="3">
        <f t="shared" si="455"/>
        <v>0</v>
      </c>
      <c r="BU36" s="3">
        <f t="shared" si="456"/>
        <v>0</v>
      </c>
      <c r="BV36" s="3">
        <f t="shared" si="457"/>
        <v>0</v>
      </c>
      <c r="BW36" s="3">
        <f t="shared" si="458"/>
        <v>0</v>
      </c>
      <c r="BX36" s="3">
        <f t="shared" si="459"/>
        <v>0</v>
      </c>
      <c r="BY36" s="3">
        <f t="shared" si="460"/>
        <v>0</v>
      </c>
      <c r="BZ36" s="3">
        <f t="shared" si="461"/>
        <v>0</v>
      </c>
      <c r="CA36" s="3">
        <f t="shared" si="462"/>
        <v>0</v>
      </c>
      <c r="CB36" s="3">
        <f t="shared" si="463"/>
        <v>0</v>
      </c>
      <c r="CC36" s="3">
        <f t="shared" si="464"/>
        <v>0</v>
      </c>
      <c r="CD36" s="3">
        <f t="shared" si="465"/>
        <v>0</v>
      </c>
      <c r="CE36" s="3">
        <f t="shared" si="466"/>
        <v>0</v>
      </c>
      <c r="CF36" s="3">
        <f t="shared" si="467"/>
        <v>0</v>
      </c>
      <c r="CG36" s="3">
        <f t="shared" si="468"/>
        <v>0</v>
      </c>
      <c r="CH36" s="3">
        <f t="shared" si="469"/>
        <v>0</v>
      </c>
      <c r="CI36" s="3">
        <f t="shared" si="470"/>
        <v>0</v>
      </c>
      <c r="CJ36" s="3">
        <f t="shared" si="471"/>
        <v>0</v>
      </c>
      <c r="CK36" s="3">
        <f t="shared" si="472"/>
        <v>0</v>
      </c>
      <c r="CL36" s="3">
        <f t="shared" si="473"/>
        <v>0</v>
      </c>
      <c r="CM36" s="3">
        <f t="shared" si="474"/>
        <v>0</v>
      </c>
      <c r="CN36" s="3">
        <f t="shared" si="475"/>
        <v>0</v>
      </c>
      <c r="CO36" s="3">
        <f t="shared" si="476"/>
        <v>0</v>
      </c>
      <c r="CP36" s="3">
        <f t="shared" si="477"/>
        <v>0</v>
      </c>
      <c r="CQ36" s="3">
        <f t="shared" si="478"/>
        <v>0</v>
      </c>
      <c r="CR36" s="3">
        <f t="shared" si="479"/>
        <v>0</v>
      </c>
      <c r="CS36" s="3">
        <f t="shared" si="480"/>
        <v>0</v>
      </c>
      <c r="CT36" s="3">
        <f t="shared" si="481"/>
        <v>0</v>
      </c>
      <c r="CU36" s="3">
        <f t="shared" si="482"/>
        <v>0</v>
      </c>
      <c r="CV36" s="3">
        <f t="shared" si="483"/>
        <v>0</v>
      </c>
      <c r="CW36" s="3">
        <f t="shared" si="484"/>
        <v>0</v>
      </c>
      <c r="CX36" s="3">
        <f t="shared" si="485"/>
        <v>0</v>
      </c>
      <c r="CY36" s="3">
        <f t="shared" si="486"/>
        <v>0</v>
      </c>
      <c r="CZ36" s="3">
        <f t="shared" si="487"/>
        <v>0</v>
      </c>
      <c r="DA36" s="3">
        <f t="shared" si="488"/>
        <v>0</v>
      </c>
      <c r="DB36" s="3">
        <f t="shared" si="489"/>
        <v>0</v>
      </c>
      <c r="DC36" s="3">
        <f t="shared" si="490"/>
        <v>0</v>
      </c>
      <c r="DD36" s="3">
        <f t="shared" si="491"/>
        <v>0</v>
      </c>
      <c r="DE36" s="3">
        <f t="shared" si="492"/>
        <v>0</v>
      </c>
      <c r="DF36" s="3">
        <f t="shared" si="493"/>
        <v>0</v>
      </c>
      <c r="DG36" s="3">
        <f t="shared" si="494"/>
        <v>0</v>
      </c>
      <c r="DH36" s="3">
        <f t="shared" si="495"/>
        <v>0</v>
      </c>
      <c r="DI36" s="3">
        <f t="shared" si="496"/>
        <v>0</v>
      </c>
      <c r="DJ36" s="3">
        <f t="shared" si="497"/>
        <v>0</v>
      </c>
      <c r="DK36" s="3">
        <f t="shared" si="498"/>
        <v>0</v>
      </c>
      <c r="DL36" s="3">
        <f t="shared" si="499"/>
        <v>0</v>
      </c>
      <c r="DM36" s="3">
        <f t="shared" si="500"/>
        <v>0</v>
      </c>
      <c r="DN36" s="3">
        <f t="shared" si="501"/>
        <v>0</v>
      </c>
      <c r="DO36" s="3">
        <f t="shared" si="502"/>
        <v>0</v>
      </c>
      <c r="DP36" s="3">
        <f t="shared" si="503"/>
        <v>0</v>
      </c>
      <c r="DQ36" s="3">
        <f t="shared" si="504"/>
        <v>0</v>
      </c>
      <c r="DR36" s="3">
        <f t="shared" si="505"/>
        <v>0</v>
      </c>
      <c r="DS36" s="3">
        <f t="shared" si="506"/>
        <v>0</v>
      </c>
      <c r="DT36" s="3">
        <f t="shared" si="507"/>
        <v>0</v>
      </c>
      <c r="DU36" s="3">
        <f t="shared" si="508"/>
        <v>0</v>
      </c>
      <c r="DV36" s="3">
        <f t="shared" si="509"/>
        <v>0</v>
      </c>
      <c r="DW36" s="3">
        <f t="shared" si="510"/>
        <v>0</v>
      </c>
      <c r="DX36" s="3">
        <f t="shared" si="511"/>
        <v>0</v>
      </c>
      <c r="DY36" s="3">
        <f t="shared" si="512"/>
        <v>0</v>
      </c>
      <c r="DZ36" s="3">
        <f t="shared" si="513"/>
        <v>0</v>
      </c>
      <c r="EA36" s="3">
        <f t="shared" si="514"/>
        <v>0</v>
      </c>
      <c r="EB36" s="3">
        <f t="shared" si="515"/>
        <v>0</v>
      </c>
      <c r="EC36" s="3">
        <f t="shared" si="516"/>
        <v>0</v>
      </c>
      <c r="ED36" s="3">
        <f t="shared" si="517"/>
        <v>0</v>
      </c>
      <c r="EE36" s="3">
        <f t="shared" si="518"/>
        <v>0</v>
      </c>
      <c r="EF36" s="3">
        <f t="shared" si="519"/>
        <v>0</v>
      </c>
      <c r="EG36" s="3">
        <f t="shared" si="520"/>
        <v>0</v>
      </c>
      <c r="EH36" s="3">
        <f t="shared" si="521"/>
        <v>0</v>
      </c>
      <c r="EI36" s="3">
        <f t="shared" si="522"/>
        <v>0</v>
      </c>
      <c r="EJ36" s="3">
        <f t="shared" si="523"/>
        <v>0</v>
      </c>
      <c r="EK36" s="3">
        <f t="shared" si="524"/>
        <v>0</v>
      </c>
      <c r="EL36" s="3">
        <f t="shared" si="525"/>
        <v>0</v>
      </c>
      <c r="EM36" s="3">
        <f t="shared" si="526"/>
        <v>0</v>
      </c>
      <c r="EN36" s="3">
        <f t="shared" si="527"/>
        <v>0</v>
      </c>
      <c r="EO36" s="3">
        <f t="shared" si="528"/>
        <v>0</v>
      </c>
      <c r="EP36" s="3">
        <f t="shared" si="529"/>
        <v>0</v>
      </c>
      <c r="EQ36" s="3">
        <f t="shared" si="530"/>
        <v>0</v>
      </c>
      <c r="ER36" s="3">
        <f t="shared" si="531"/>
        <v>0</v>
      </c>
      <c r="ES36" s="3">
        <f t="shared" si="532"/>
        <v>0</v>
      </c>
      <c r="ET36" s="3">
        <f t="shared" si="533"/>
        <v>0</v>
      </c>
      <c r="EU36" s="3">
        <f t="shared" si="534"/>
        <v>0</v>
      </c>
      <c r="EV36" s="3">
        <f t="shared" si="535"/>
        <v>0</v>
      </c>
      <c r="EW36" s="3">
        <f t="shared" si="536"/>
        <v>0</v>
      </c>
      <c r="EX36" s="3">
        <f t="shared" si="537"/>
        <v>0</v>
      </c>
      <c r="EY36" s="3">
        <f t="shared" si="538"/>
        <v>0</v>
      </c>
      <c r="EZ36" s="3">
        <f t="shared" si="539"/>
        <v>0</v>
      </c>
      <c r="FA36" s="3">
        <f t="shared" si="540"/>
        <v>0</v>
      </c>
      <c r="FB36" s="3">
        <f t="shared" si="541"/>
        <v>0</v>
      </c>
      <c r="FC36" s="3">
        <f t="shared" si="542"/>
        <v>0</v>
      </c>
      <c r="FD36" s="3">
        <f t="shared" si="543"/>
        <v>0</v>
      </c>
      <c r="FE36" s="3">
        <f t="shared" si="544"/>
        <v>0</v>
      </c>
      <c r="FF36" s="3">
        <f t="shared" si="545"/>
        <v>0</v>
      </c>
      <c r="FG36" s="3">
        <f t="shared" si="546"/>
        <v>0</v>
      </c>
      <c r="FH36" s="3">
        <f t="shared" si="547"/>
        <v>0</v>
      </c>
      <c r="FI36" s="3">
        <f t="shared" si="548"/>
        <v>0</v>
      </c>
      <c r="FJ36" s="3">
        <f t="shared" si="549"/>
        <v>0</v>
      </c>
      <c r="FK36" s="3">
        <f t="shared" si="550"/>
        <v>0</v>
      </c>
      <c r="FL36" s="3">
        <f t="shared" si="551"/>
        <v>0</v>
      </c>
      <c r="FM36" s="3">
        <f t="shared" si="552"/>
        <v>0</v>
      </c>
      <c r="FN36" s="3">
        <f t="shared" si="553"/>
        <v>0</v>
      </c>
      <c r="FO36" s="3">
        <f t="shared" si="554"/>
        <v>0</v>
      </c>
      <c r="FP36" s="3">
        <f t="shared" si="555"/>
        <v>0</v>
      </c>
      <c r="FQ36" s="3">
        <f t="shared" si="556"/>
        <v>0</v>
      </c>
      <c r="FR36" s="3">
        <f t="shared" si="557"/>
        <v>0</v>
      </c>
      <c r="FS36" s="3">
        <f t="shared" si="558"/>
        <v>0</v>
      </c>
      <c r="FT36" s="3">
        <f t="shared" si="559"/>
        <v>0</v>
      </c>
      <c r="FU36" s="3">
        <f t="shared" si="560"/>
        <v>0</v>
      </c>
      <c r="FV36" s="3">
        <f t="shared" si="561"/>
        <v>0</v>
      </c>
      <c r="FW36" s="3">
        <f t="shared" si="562"/>
        <v>0</v>
      </c>
      <c r="FX36" s="3">
        <f t="shared" si="563"/>
        <v>0</v>
      </c>
      <c r="FY36" s="3">
        <f t="shared" si="564"/>
        <v>0</v>
      </c>
      <c r="FZ36" s="3">
        <f t="shared" si="565"/>
        <v>0</v>
      </c>
      <c r="GA36" s="3">
        <f t="shared" si="566"/>
        <v>0</v>
      </c>
      <c r="GB36" s="3">
        <f t="shared" si="567"/>
        <v>0</v>
      </c>
      <c r="GC36" s="3">
        <f t="shared" si="568"/>
        <v>0</v>
      </c>
      <c r="GD36" s="3">
        <f t="shared" si="569"/>
        <v>0</v>
      </c>
      <c r="GE36" s="3">
        <f t="shared" si="570"/>
        <v>0</v>
      </c>
      <c r="GF36" s="3">
        <f t="shared" si="571"/>
        <v>0</v>
      </c>
      <c r="GG36" s="3">
        <f t="shared" si="572"/>
        <v>0</v>
      </c>
      <c r="GH36" s="3">
        <f t="shared" si="573"/>
        <v>0</v>
      </c>
      <c r="GI36" s="3">
        <f t="shared" si="574"/>
        <v>0</v>
      </c>
      <c r="GJ36" s="3">
        <f t="shared" si="575"/>
        <v>0</v>
      </c>
      <c r="GK36" s="3">
        <f t="shared" si="576"/>
        <v>0</v>
      </c>
      <c r="GL36" s="3">
        <f t="shared" si="577"/>
        <v>0</v>
      </c>
      <c r="GM36" s="3">
        <f t="shared" si="578"/>
        <v>0</v>
      </c>
      <c r="GN36" s="3">
        <f t="shared" si="579"/>
        <v>0</v>
      </c>
      <c r="GO36" s="3">
        <f t="shared" si="580"/>
        <v>0</v>
      </c>
      <c r="GP36" s="3">
        <f t="shared" si="581"/>
        <v>0</v>
      </c>
      <c r="GQ36" s="3">
        <f t="shared" si="582"/>
        <v>0</v>
      </c>
      <c r="GR36" s="3">
        <f t="shared" si="583"/>
        <v>0</v>
      </c>
      <c r="GS36" s="3">
        <f t="shared" si="584"/>
        <v>0</v>
      </c>
      <c r="GT36" s="3">
        <f t="shared" si="585"/>
        <v>0</v>
      </c>
      <c r="GU36" s="3">
        <f t="shared" si="586"/>
        <v>0</v>
      </c>
      <c r="GV36" s="3">
        <f t="shared" si="587"/>
        <v>0</v>
      </c>
      <c r="GW36" s="3">
        <f t="shared" si="588"/>
        <v>0</v>
      </c>
      <c r="GX36" s="3">
        <f t="shared" si="589"/>
        <v>0</v>
      </c>
      <c r="GY36" s="3">
        <f t="shared" si="590"/>
        <v>0</v>
      </c>
      <c r="GZ36" s="3">
        <f t="shared" si="591"/>
        <v>0</v>
      </c>
      <c r="HA36" s="3">
        <f t="shared" si="592"/>
        <v>0</v>
      </c>
      <c r="HB36" s="3">
        <f t="shared" si="593"/>
        <v>0</v>
      </c>
      <c r="HC36" s="3">
        <f t="shared" si="594"/>
        <v>0</v>
      </c>
      <c r="HD36" s="3">
        <f t="shared" si="595"/>
        <v>0</v>
      </c>
      <c r="HE36" s="3">
        <f t="shared" si="596"/>
        <v>0</v>
      </c>
      <c r="HF36" s="3">
        <f t="shared" si="597"/>
        <v>0</v>
      </c>
      <c r="HG36" s="3">
        <f t="shared" si="598"/>
        <v>0</v>
      </c>
      <c r="HH36" s="3">
        <f t="shared" si="599"/>
        <v>0</v>
      </c>
      <c r="HI36" s="3">
        <f t="shared" si="600"/>
        <v>0</v>
      </c>
      <c r="HJ36" s="3">
        <f t="shared" si="601"/>
        <v>0</v>
      </c>
      <c r="HK36" s="3">
        <f t="shared" si="602"/>
        <v>0</v>
      </c>
      <c r="HL36" s="3">
        <f t="shared" si="603"/>
        <v>0</v>
      </c>
      <c r="HM36" s="3">
        <f t="shared" si="604"/>
        <v>0</v>
      </c>
      <c r="HN36" s="3">
        <f t="shared" si="605"/>
        <v>0</v>
      </c>
      <c r="HO36" s="3">
        <f t="shared" si="606"/>
        <v>0</v>
      </c>
      <c r="HP36" s="3">
        <f t="shared" si="607"/>
        <v>0</v>
      </c>
      <c r="HQ36" s="3">
        <f t="shared" si="608"/>
        <v>0</v>
      </c>
      <c r="HR36" s="3">
        <f t="shared" si="609"/>
        <v>0</v>
      </c>
      <c r="HS36" s="3">
        <f t="shared" si="610"/>
        <v>0</v>
      </c>
      <c r="HT36" s="3">
        <f t="shared" si="611"/>
        <v>0</v>
      </c>
      <c r="HU36" s="3">
        <f t="shared" si="612"/>
        <v>0</v>
      </c>
      <c r="HV36" s="3">
        <f t="shared" si="613"/>
        <v>0</v>
      </c>
      <c r="HW36" s="3">
        <f t="shared" si="614"/>
        <v>0</v>
      </c>
      <c r="HX36" s="3">
        <f t="shared" si="615"/>
        <v>0</v>
      </c>
      <c r="HY36" s="3">
        <f t="shared" si="616"/>
        <v>0</v>
      </c>
      <c r="HZ36" s="3">
        <f t="shared" si="617"/>
        <v>0</v>
      </c>
      <c r="IA36" s="3">
        <f t="shared" si="618"/>
        <v>0</v>
      </c>
      <c r="IB36" s="3">
        <f t="shared" si="619"/>
        <v>0</v>
      </c>
      <c r="IC36" s="3">
        <f t="shared" si="620"/>
        <v>0</v>
      </c>
      <c r="ID36" s="3">
        <f t="shared" si="621"/>
        <v>0</v>
      </c>
      <c r="IE36" s="3">
        <f t="shared" si="622"/>
        <v>0</v>
      </c>
      <c r="IF36" s="3">
        <f t="shared" si="623"/>
        <v>0</v>
      </c>
      <c r="IG36" s="3">
        <f t="shared" si="624"/>
        <v>0</v>
      </c>
      <c r="IH36" s="3">
        <f t="shared" si="625"/>
        <v>0</v>
      </c>
      <c r="II36" s="3">
        <f t="shared" si="626"/>
        <v>0</v>
      </c>
      <c r="IJ36" s="3">
        <f t="shared" si="627"/>
        <v>0</v>
      </c>
      <c r="IK36" s="3">
        <f t="shared" si="628"/>
        <v>0</v>
      </c>
      <c r="IL36" s="3">
        <f t="shared" si="629"/>
        <v>0</v>
      </c>
      <c r="IM36" s="3">
        <f t="shared" si="630"/>
        <v>0</v>
      </c>
      <c r="IN36" s="3">
        <f t="shared" si="631"/>
        <v>0</v>
      </c>
      <c r="IO36" s="3">
        <f t="shared" si="632"/>
        <v>0</v>
      </c>
      <c r="IP36" s="3">
        <f t="shared" si="633"/>
        <v>0</v>
      </c>
      <c r="IQ36" s="3">
        <f t="shared" si="634"/>
        <v>0</v>
      </c>
      <c r="IR36" s="3">
        <f t="shared" si="635"/>
        <v>0</v>
      </c>
      <c r="IS36" s="3">
        <f t="shared" si="636"/>
        <v>0</v>
      </c>
      <c r="IT36" s="3">
        <f t="shared" si="637"/>
        <v>0</v>
      </c>
      <c r="IU36" s="3">
        <f t="shared" si="638"/>
        <v>0</v>
      </c>
      <c r="IV36" s="3">
        <f t="shared" si="639"/>
        <v>0</v>
      </c>
      <c r="IW36" s="3">
        <f t="shared" si="640"/>
        <v>0</v>
      </c>
      <c r="IX36" s="3">
        <f t="shared" si="641"/>
        <v>0</v>
      </c>
      <c r="IY36" s="3">
        <f t="shared" si="642"/>
        <v>0</v>
      </c>
      <c r="IZ36" s="3">
        <f t="shared" si="643"/>
        <v>0</v>
      </c>
      <c r="JA36" s="3">
        <f t="shared" si="644"/>
        <v>0</v>
      </c>
      <c r="JB36" s="3">
        <f t="shared" si="645"/>
        <v>0</v>
      </c>
      <c r="JC36" s="3">
        <f t="shared" si="646"/>
        <v>0</v>
      </c>
      <c r="JD36" s="3">
        <f t="shared" si="647"/>
        <v>0</v>
      </c>
      <c r="JE36" s="3">
        <f t="shared" si="648"/>
        <v>0</v>
      </c>
      <c r="JF36" s="3">
        <f t="shared" si="649"/>
        <v>0</v>
      </c>
      <c r="JG36" s="3">
        <f t="shared" si="650"/>
        <v>0</v>
      </c>
      <c r="JH36" s="3">
        <f t="shared" si="651"/>
        <v>0</v>
      </c>
      <c r="JI36" s="3">
        <f t="shared" si="652"/>
        <v>0</v>
      </c>
      <c r="JJ36" s="3">
        <f t="shared" si="653"/>
        <v>0</v>
      </c>
      <c r="JK36" s="3">
        <f t="shared" si="654"/>
        <v>0</v>
      </c>
      <c r="JL36" s="3">
        <f t="shared" si="655"/>
        <v>0</v>
      </c>
      <c r="JM36" s="3">
        <f t="shared" si="656"/>
        <v>0</v>
      </c>
      <c r="JN36" s="3">
        <f t="shared" si="657"/>
        <v>0</v>
      </c>
      <c r="JO36" s="3">
        <f t="shared" si="658"/>
        <v>0</v>
      </c>
      <c r="JP36" s="3">
        <f t="shared" si="659"/>
        <v>0</v>
      </c>
      <c r="JQ36" s="3">
        <f t="shared" si="660"/>
        <v>0</v>
      </c>
      <c r="JR36" s="3">
        <f t="shared" si="661"/>
        <v>0</v>
      </c>
      <c r="JS36" s="3">
        <f t="shared" si="662"/>
        <v>0</v>
      </c>
      <c r="JT36" s="3">
        <f t="shared" si="663"/>
        <v>0</v>
      </c>
      <c r="JU36" s="3">
        <f t="shared" si="664"/>
        <v>0</v>
      </c>
      <c r="JV36" s="3">
        <f t="shared" si="665"/>
        <v>0</v>
      </c>
      <c r="JW36" s="3">
        <f t="shared" si="666"/>
        <v>0</v>
      </c>
      <c r="JX36" s="3">
        <f t="shared" si="667"/>
        <v>0</v>
      </c>
      <c r="JY36" s="3">
        <f t="shared" si="668"/>
        <v>0</v>
      </c>
      <c r="JZ36" s="3">
        <f t="shared" si="669"/>
        <v>0</v>
      </c>
      <c r="KA36" s="3">
        <f t="shared" si="670"/>
        <v>0</v>
      </c>
      <c r="KB36" s="3">
        <f t="shared" si="671"/>
        <v>0</v>
      </c>
      <c r="KC36" s="3">
        <f t="shared" si="672"/>
        <v>0</v>
      </c>
      <c r="KD36" s="3">
        <f t="shared" si="673"/>
        <v>0</v>
      </c>
      <c r="KE36" s="3">
        <f t="shared" si="674"/>
        <v>0</v>
      </c>
      <c r="KF36" s="3">
        <f t="shared" si="675"/>
        <v>0</v>
      </c>
      <c r="KG36" s="3">
        <f t="shared" si="676"/>
        <v>0</v>
      </c>
      <c r="KH36" s="3">
        <f t="shared" si="677"/>
        <v>0</v>
      </c>
      <c r="KI36" s="3">
        <f t="shared" si="678"/>
        <v>0</v>
      </c>
      <c r="KJ36" s="3">
        <f t="shared" si="679"/>
        <v>0</v>
      </c>
      <c r="KK36" s="3">
        <f t="shared" si="680"/>
        <v>0</v>
      </c>
      <c r="KL36" s="3">
        <f t="shared" si="681"/>
        <v>0</v>
      </c>
      <c r="KM36" s="3">
        <f t="shared" si="682"/>
        <v>0</v>
      </c>
      <c r="KN36" s="3">
        <f t="shared" si="683"/>
        <v>0</v>
      </c>
      <c r="KO36" s="3">
        <f t="shared" si="684"/>
        <v>0</v>
      </c>
      <c r="KP36" s="3">
        <f t="shared" si="685"/>
        <v>0</v>
      </c>
      <c r="KQ36" s="3">
        <f t="shared" si="686"/>
        <v>0</v>
      </c>
      <c r="KR36" s="3">
        <f t="shared" si="687"/>
        <v>0</v>
      </c>
      <c r="KS36" s="3">
        <f t="shared" si="688"/>
        <v>0</v>
      </c>
      <c r="KT36" s="3">
        <f t="shared" si="689"/>
        <v>0</v>
      </c>
      <c r="KU36" s="3">
        <f t="shared" si="690"/>
        <v>0</v>
      </c>
      <c r="KV36" s="3">
        <f t="shared" si="691"/>
        <v>0</v>
      </c>
      <c r="KW36" s="3">
        <f t="shared" si="692"/>
        <v>0</v>
      </c>
      <c r="KX36" s="3">
        <f t="shared" si="693"/>
        <v>0</v>
      </c>
      <c r="KY36" s="3">
        <f t="shared" si="694"/>
        <v>0</v>
      </c>
      <c r="KZ36" s="3">
        <f t="shared" si="695"/>
        <v>0</v>
      </c>
      <c r="LA36" s="3">
        <f t="shared" si="696"/>
        <v>0</v>
      </c>
      <c r="LB36" s="3">
        <f t="shared" si="697"/>
        <v>0</v>
      </c>
      <c r="LC36" s="3">
        <f t="shared" si="698"/>
        <v>0</v>
      </c>
      <c r="LD36" s="3">
        <f t="shared" si="699"/>
        <v>0</v>
      </c>
      <c r="LE36" s="3">
        <f t="shared" si="700"/>
        <v>0</v>
      </c>
      <c r="LF36" s="3">
        <f t="shared" si="701"/>
        <v>0</v>
      </c>
      <c r="LG36" s="3">
        <f t="shared" si="702"/>
        <v>0</v>
      </c>
      <c r="LH36" s="3">
        <f t="shared" si="703"/>
        <v>0</v>
      </c>
      <c r="LI36" s="3">
        <f t="shared" si="704"/>
        <v>0</v>
      </c>
      <c r="LJ36" s="3">
        <f t="shared" si="705"/>
        <v>0</v>
      </c>
      <c r="LK36" s="3">
        <f t="shared" si="706"/>
        <v>0</v>
      </c>
      <c r="LL36" s="3">
        <f t="shared" si="707"/>
        <v>0</v>
      </c>
      <c r="LM36" s="3">
        <f t="shared" si="708"/>
        <v>0</v>
      </c>
      <c r="LN36" s="3">
        <f t="shared" si="709"/>
        <v>0</v>
      </c>
      <c r="LO36" s="3">
        <f t="shared" si="710"/>
        <v>0</v>
      </c>
      <c r="LP36" s="3">
        <f t="shared" si="711"/>
        <v>0</v>
      </c>
      <c r="LQ36" s="3">
        <f t="shared" si="712"/>
        <v>0</v>
      </c>
      <c r="LR36" s="3">
        <f t="shared" si="713"/>
        <v>0</v>
      </c>
      <c r="LS36" s="3">
        <f t="shared" si="714"/>
        <v>0</v>
      </c>
      <c r="LT36" s="3">
        <f t="shared" si="715"/>
        <v>0</v>
      </c>
      <c r="LU36" s="3">
        <f t="shared" si="716"/>
        <v>0</v>
      </c>
      <c r="LV36" s="3">
        <f t="shared" si="717"/>
        <v>0</v>
      </c>
      <c r="LW36" s="3">
        <f t="shared" si="718"/>
        <v>0</v>
      </c>
      <c r="LX36" s="3">
        <f t="shared" si="719"/>
        <v>0</v>
      </c>
      <c r="LY36" s="3">
        <f t="shared" si="720"/>
        <v>0</v>
      </c>
      <c r="LZ36" s="3">
        <f t="shared" si="721"/>
        <v>0</v>
      </c>
      <c r="MA36" s="3">
        <f t="shared" si="722"/>
        <v>0</v>
      </c>
      <c r="MB36" s="3">
        <f t="shared" si="723"/>
        <v>0</v>
      </c>
      <c r="MC36" s="3">
        <f t="shared" si="724"/>
        <v>0</v>
      </c>
      <c r="MD36" s="3">
        <f t="shared" si="725"/>
        <v>0</v>
      </c>
      <c r="ME36" s="3">
        <f t="shared" si="726"/>
        <v>0</v>
      </c>
      <c r="MF36" s="3">
        <f t="shared" si="727"/>
        <v>0</v>
      </c>
      <c r="MG36" s="3">
        <f t="shared" si="728"/>
        <v>0</v>
      </c>
      <c r="MH36" s="3">
        <f t="shared" si="729"/>
        <v>0</v>
      </c>
      <c r="MI36" s="3">
        <f t="shared" si="730"/>
        <v>0</v>
      </c>
      <c r="MJ36" s="3">
        <f t="shared" si="731"/>
        <v>0</v>
      </c>
      <c r="MK36" s="3">
        <f t="shared" si="732"/>
        <v>0</v>
      </c>
      <c r="ML36" s="3">
        <f t="shared" si="733"/>
        <v>0</v>
      </c>
      <c r="MM36" s="3">
        <f t="shared" si="734"/>
        <v>0</v>
      </c>
      <c r="MN36" s="3">
        <f t="shared" si="735"/>
        <v>0</v>
      </c>
      <c r="MO36" s="3">
        <f t="shared" si="736"/>
        <v>0</v>
      </c>
      <c r="MP36" s="3">
        <f t="shared" si="737"/>
        <v>0</v>
      </c>
      <c r="MQ36" s="3">
        <f t="shared" si="738"/>
        <v>0</v>
      </c>
      <c r="MR36" s="3">
        <f t="shared" si="739"/>
        <v>0</v>
      </c>
      <c r="MS36" s="3">
        <f t="shared" si="740"/>
        <v>0</v>
      </c>
      <c r="MT36" s="3">
        <f t="shared" si="741"/>
        <v>0</v>
      </c>
      <c r="MU36" s="3">
        <f t="shared" si="742"/>
        <v>0</v>
      </c>
      <c r="MV36" s="3">
        <f t="shared" si="743"/>
        <v>0</v>
      </c>
      <c r="MW36" s="3">
        <f t="shared" si="744"/>
        <v>0</v>
      </c>
      <c r="MX36" s="3">
        <f t="shared" si="745"/>
        <v>0</v>
      </c>
      <c r="MY36" s="3">
        <f t="shared" si="746"/>
        <v>0</v>
      </c>
      <c r="MZ36" s="3">
        <f t="shared" si="747"/>
        <v>0</v>
      </c>
      <c r="NA36" s="3">
        <f t="shared" si="748"/>
        <v>0</v>
      </c>
      <c r="NB36" s="3">
        <f t="shared" si="749"/>
        <v>0</v>
      </c>
      <c r="NC36" s="3">
        <f t="shared" si="750"/>
        <v>0</v>
      </c>
      <c r="ND36" s="3">
        <f t="shared" si="751"/>
        <v>0</v>
      </c>
      <c r="NE36" s="3">
        <f t="shared" si="752"/>
        <v>0</v>
      </c>
      <c r="NF36" s="3">
        <f t="shared" si="753"/>
        <v>0</v>
      </c>
      <c r="NG36" s="3">
        <f t="shared" si="754"/>
        <v>0</v>
      </c>
      <c r="NH36" s="3">
        <f t="shared" si="755"/>
        <v>0</v>
      </c>
      <c r="NI36" s="3">
        <f t="shared" si="756"/>
        <v>0</v>
      </c>
      <c r="NJ36" s="3">
        <f t="shared" si="757"/>
        <v>0</v>
      </c>
      <c r="NK36" s="3">
        <f t="shared" si="758"/>
        <v>0</v>
      </c>
      <c r="NL36" s="3">
        <f t="shared" si="759"/>
        <v>0</v>
      </c>
      <c r="NM36" s="3">
        <f t="shared" si="760"/>
        <v>0</v>
      </c>
      <c r="NN36" s="3">
        <f t="shared" si="761"/>
        <v>0</v>
      </c>
      <c r="NO36" s="3">
        <f t="shared" si="762"/>
        <v>0</v>
      </c>
      <c r="NP36" s="3">
        <f t="shared" si="763"/>
        <v>0</v>
      </c>
      <c r="NQ36" s="3">
        <f t="shared" si="764"/>
        <v>0</v>
      </c>
      <c r="NR36" s="3">
        <f t="shared" si="765"/>
        <v>0</v>
      </c>
      <c r="NS36" s="3">
        <f t="shared" si="766"/>
        <v>0</v>
      </c>
      <c r="NT36" s="3">
        <f t="shared" si="767"/>
        <v>0</v>
      </c>
      <c r="NU36" s="3">
        <f t="shared" si="768"/>
        <v>0</v>
      </c>
      <c r="NV36" s="3">
        <f t="shared" si="769"/>
        <v>0</v>
      </c>
      <c r="NW36" s="3">
        <f t="shared" si="770"/>
        <v>0</v>
      </c>
      <c r="NX36" s="3">
        <f t="shared" si="771"/>
        <v>0</v>
      </c>
      <c r="NY36" s="3">
        <f t="shared" si="772"/>
        <v>0</v>
      </c>
      <c r="NZ36" s="3">
        <f t="shared" si="773"/>
        <v>0</v>
      </c>
      <c r="OA36" s="3">
        <f t="shared" si="774"/>
        <v>0</v>
      </c>
      <c r="OB36" s="3">
        <f t="shared" si="775"/>
        <v>0</v>
      </c>
      <c r="OC36" s="3">
        <f t="shared" si="776"/>
        <v>0</v>
      </c>
      <c r="OD36" s="3">
        <f t="shared" si="777"/>
        <v>0</v>
      </c>
      <c r="OE36" s="3">
        <f t="shared" si="778"/>
        <v>0</v>
      </c>
      <c r="OF36" s="3">
        <f t="shared" si="779"/>
        <v>0</v>
      </c>
      <c r="OG36" s="3">
        <f t="shared" si="780"/>
        <v>0</v>
      </c>
      <c r="OH36" s="3">
        <f t="shared" si="781"/>
        <v>0</v>
      </c>
      <c r="OI36" s="3">
        <f t="shared" si="782"/>
        <v>0</v>
      </c>
      <c r="OJ36" s="3">
        <f t="shared" si="783"/>
        <v>0</v>
      </c>
      <c r="OK36" s="3">
        <f t="shared" si="784"/>
        <v>0</v>
      </c>
      <c r="OL36" s="3">
        <f t="shared" si="785"/>
        <v>0</v>
      </c>
      <c r="OM36" s="3">
        <f t="shared" si="786"/>
        <v>0</v>
      </c>
      <c r="ON36" s="3">
        <f t="shared" si="787"/>
        <v>0</v>
      </c>
      <c r="OO36" s="3">
        <f t="shared" si="788"/>
        <v>0</v>
      </c>
      <c r="OP36" s="3">
        <f t="shared" si="789"/>
        <v>0</v>
      </c>
      <c r="OQ36" s="3">
        <f t="shared" si="790"/>
        <v>0</v>
      </c>
      <c r="OR36" s="3">
        <f t="shared" si="791"/>
        <v>0</v>
      </c>
    </row>
    <row r="37" spans="2:408" x14ac:dyDescent="0.25">
      <c r="B37" s="2"/>
      <c r="D37" s="1">
        <v>32</v>
      </c>
      <c r="E37" s="1">
        <v>0.432</v>
      </c>
      <c r="F37" s="1">
        <f t="shared" si="804"/>
        <v>0.56800000000000006</v>
      </c>
      <c r="H37" s="3">
        <f t="shared" si="805"/>
        <v>3.2476354237810316E-8</v>
      </c>
      <c r="I37" s="3">
        <f t="shared" si="806"/>
        <v>7.4225395034008881E-7</v>
      </c>
      <c r="J37" s="3">
        <f t="shared" si="807"/>
        <v>8.2167347174666475E-6</v>
      </c>
      <c r="K37" s="3">
        <f t="shared" si="808"/>
        <v>5.8680539123491835E-5</v>
      </c>
      <c r="L37" s="3">
        <f t="shared" si="809"/>
        <v>3.0381324967609404E-4</v>
      </c>
      <c r="M37" s="3">
        <f t="shared" si="810"/>
        <v>1.2149240333134703E-3</v>
      </c>
      <c r="N37" s="3">
        <f t="shared" si="811"/>
        <v>3.9038740741289485E-3</v>
      </c>
      <c r="O37" s="3">
        <f t="shared" si="812"/>
        <v>1.0353448986919526E-2</v>
      </c>
      <c r="P37" s="3">
        <f t="shared" si="813"/>
        <v>2.310089387981884E-2</v>
      </c>
      <c r="Q37" s="3">
        <f t="shared" si="814"/>
        <v>4.398159830654598E-2</v>
      </c>
      <c r="R37" s="3">
        <f t="shared" si="815"/>
        <v>7.2219106080286921E-2</v>
      </c>
      <c r="S37" s="3">
        <f t="shared" si="402"/>
        <v>0.10311340839479038</v>
      </c>
      <c r="T37" s="3">
        <f t="shared" si="403"/>
        <v>0.12881487100351793</v>
      </c>
      <c r="U37" s="3">
        <f t="shared" si="404"/>
        <v>0.14146377089418002</v>
      </c>
      <c r="V37" s="3">
        <f t="shared" si="405"/>
        <v>0.13703867542370929</v>
      </c>
      <c r="W37" s="3">
        <f t="shared" si="406"/>
        <v>0.11737524891417697</v>
      </c>
      <c r="X37" s="3">
        <f t="shared" si="407"/>
        <v>8.9009705516237395E-2</v>
      </c>
      <c r="Y37" s="3">
        <f t="shared" si="408"/>
        <v>5.9788835592549133E-2</v>
      </c>
      <c r="Z37" s="3">
        <f t="shared" si="409"/>
        <v>3.555742394949625E-2</v>
      </c>
      <c r="AA37" s="3">
        <f t="shared" si="410"/>
        <v>1.8697172508834459E-2</v>
      </c>
      <c r="AB37" s="3">
        <f t="shared" si="411"/>
        <v>8.6724193939211932E-3</v>
      </c>
      <c r="AC37" s="3">
        <f t="shared" si="412"/>
        <v>3.5361686782991834E-3</v>
      </c>
      <c r="AD37" s="3">
        <f t="shared" si="413"/>
        <v>1.2615762265227037E-3</v>
      </c>
      <c r="AE37" s="3">
        <f t="shared" si="414"/>
        <v>3.9135956130484758E-4</v>
      </c>
      <c r="AF37" s="3">
        <f t="shared" si="415"/>
        <v>1.0470737530225877E-4</v>
      </c>
      <c r="AG37" s="3">
        <f t="shared" si="416"/>
        <v>2.3904357617514723E-5</v>
      </c>
      <c r="AH37" s="3">
        <f t="shared" si="417"/>
        <v>4.5912544668311835E-6</v>
      </c>
      <c r="AI37" s="3">
        <f t="shared" si="418"/>
        <v>7.2782708498496161E-7</v>
      </c>
      <c r="AJ37" s="3">
        <f t="shared" si="419"/>
        <v>9.271058421613192E-8</v>
      </c>
      <c r="AK37" s="3">
        <f t="shared" si="420"/>
        <v>9.1213729109158253E-9</v>
      </c>
      <c r="AL37" s="3">
        <f t="shared" si="421"/>
        <v>6.5059224207162594E-10</v>
      </c>
      <c r="AM37" s="3">
        <f t="shared" si="422"/>
        <v>2.9936816797239995E-11</v>
      </c>
      <c r="AN37" s="3">
        <f t="shared" si="423"/>
        <v>6.6721199848482634E-13</v>
      </c>
      <c r="AO37" s="3">
        <f t="shared" si="424"/>
        <v>0</v>
      </c>
      <c r="AP37" s="3">
        <f t="shared" si="425"/>
        <v>0</v>
      </c>
      <c r="AQ37" s="3">
        <f t="shared" si="426"/>
        <v>0</v>
      </c>
      <c r="AR37" s="3">
        <f t="shared" si="427"/>
        <v>0</v>
      </c>
      <c r="AS37" s="3">
        <f t="shared" si="428"/>
        <v>0</v>
      </c>
      <c r="AT37" s="3">
        <f t="shared" si="429"/>
        <v>0</v>
      </c>
      <c r="AU37" s="3">
        <f t="shared" si="430"/>
        <v>0</v>
      </c>
      <c r="AV37" s="3">
        <f t="shared" si="431"/>
        <v>0</v>
      </c>
      <c r="AW37" s="3">
        <f t="shared" si="432"/>
        <v>0</v>
      </c>
      <c r="AX37" s="3">
        <f t="shared" si="433"/>
        <v>0</v>
      </c>
      <c r="AY37" s="3">
        <f t="shared" si="434"/>
        <v>0</v>
      </c>
      <c r="AZ37" s="3">
        <f t="shared" si="435"/>
        <v>0</v>
      </c>
      <c r="BA37" s="3">
        <f t="shared" si="436"/>
        <v>0</v>
      </c>
      <c r="BB37" s="3">
        <f t="shared" si="437"/>
        <v>0</v>
      </c>
      <c r="BC37" s="3">
        <f t="shared" si="438"/>
        <v>0</v>
      </c>
      <c r="BD37" s="3">
        <f t="shared" si="439"/>
        <v>0</v>
      </c>
      <c r="BE37" s="3">
        <f t="shared" si="440"/>
        <v>0</v>
      </c>
      <c r="BF37" s="3">
        <f t="shared" si="441"/>
        <v>0</v>
      </c>
      <c r="BG37" s="3">
        <f t="shared" si="442"/>
        <v>0</v>
      </c>
      <c r="BH37" s="3">
        <f t="shared" si="443"/>
        <v>0</v>
      </c>
      <c r="BI37" s="3">
        <f t="shared" si="444"/>
        <v>0</v>
      </c>
      <c r="BJ37" s="3">
        <f t="shared" si="445"/>
        <v>0</v>
      </c>
      <c r="BK37" s="3">
        <f t="shared" si="446"/>
        <v>0</v>
      </c>
      <c r="BL37" s="3">
        <f t="shared" si="447"/>
        <v>0</v>
      </c>
      <c r="BM37" s="3">
        <f t="shared" si="448"/>
        <v>0</v>
      </c>
      <c r="BN37" s="3">
        <f t="shared" si="449"/>
        <v>0</v>
      </c>
      <c r="BO37" s="3">
        <f t="shared" si="450"/>
        <v>0</v>
      </c>
      <c r="BP37" s="3">
        <f t="shared" si="451"/>
        <v>0</v>
      </c>
      <c r="BQ37" s="3">
        <f t="shared" si="452"/>
        <v>0</v>
      </c>
      <c r="BR37" s="3">
        <f t="shared" si="453"/>
        <v>0</v>
      </c>
      <c r="BS37" s="3">
        <f t="shared" si="454"/>
        <v>0</v>
      </c>
      <c r="BT37" s="3">
        <f t="shared" si="455"/>
        <v>0</v>
      </c>
      <c r="BU37" s="3">
        <f t="shared" si="456"/>
        <v>0</v>
      </c>
      <c r="BV37" s="3">
        <f t="shared" si="457"/>
        <v>0</v>
      </c>
      <c r="BW37" s="3">
        <f t="shared" si="458"/>
        <v>0</v>
      </c>
      <c r="BX37" s="3">
        <f t="shared" si="459"/>
        <v>0</v>
      </c>
      <c r="BY37" s="3">
        <f t="shared" si="460"/>
        <v>0</v>
      </c>
      <c r="BZ37" s="3">
        <f t="shared" si="461"/>
        <v>0</v>
      </c>
      <c r="CA37" s="3">
        <f t="shared" si="462"/>
        <v>0</v>
      </c>
      <c r="CB37" s="3">
        <f t="shared" si="463"/>
        <v>0</v>
      </c>
      <c r="CC37" s="3">
        <f t="shared" si="464"/>
        <v>0</v>
      </c>
      <c r="CD37" s="3">
        <f t="shared" si="465"/>
        <v>0</v>
      </c>
      <c r="CE37" s="3">
        <f t="shared" si="466"/>
        <v>0</v>
      </c>
      <c r="CF37" s="3">
        <f t="shared" si="467"/>
        <v>0</v>
      </c>
      <c r="CG37" s="3">
        <f t="shared" si="468"/>
        <v>0</v>
      </c>
      <c r="CH37" s="3">
        <f t="shared" si="469"/>
        <v>0</v>
      </c>
      <c r="CI37" s="3">
        <f t="shared" si="470"/>
        <v>0</v>
      </c>
      <c r="CJ37" s="3">
        <f t="shared" si="471"/>
        <v>0</v>
      </c>
      <c r="CK37" s="3">
        <f t="shared" si="472"/>
        <v>0</v>
      </c>
      <c r="CL37" s="3">
        <f t="shared" si="473"/>
        <v>0</v>
      </c>
      <c r="CM37" s="3">
        <f t="shared" si="474"/>
        <v>0</v>
      </c>
      <c r="CN37" s="3">
        <f t="shared" si="475"/>
        <v>0</v>
      </c>
      <c r="CO37" s="3">
        <f t="shared" si="476"/>
        <v>0</v>
      </c>
      <c r="CP37" s="3">
        <f t="shared" si="477"/>
        <v>0</v>
      </c>
      <c r="CQ37" s="3">
        <f t="shared" si="478"/>
        <v>0</v>
      </c>
      <c r="CR37" s="3">
        <f t="shared" si="479"/>
        <v>0</v>
      </c>
      <c r="CS37" s="3">
        <f t="shared" si="480"/>
        <v>0</v>
      </c>
      <c r="CT37" s="3">
        <f t="shared" si="481"/>
        <v>0</v>
      </c>
      <c r="CU37" s="3">
        <f t="shared" si="482"/>
        <v>0</v>
      </c>
      <c r="CV37" s="3">
        <f t="shared" si="483"/>
        <v>0</v>
      </c>
      <c r="CW37" s="3">
        <f t="shared" si="484"/>
        <v>0</v>
      </c>
      <c r="CX37" s="3">
        <f t="shared" si="485"/>
        <v>0</v>
      </c>
      <c r="CY37" s="3">
        <f t="shared" si="486"/>
        <v>0</v>
      </c>
      <c r="CZ37" s="3">
        <f t="shared" si="487"/>
        <v>0</v>
      </c>
      <c r="DA37" s="3">
        <f t="shared" si="488"/>
        <v>0</v>
      </c>
      <c r="DB37" s="3">
        <f t="shared" si="489"/>
        <v>0</v>
      </c>
      <c r="DC37" s="3">
        <f t="shared" si="490"/>
        <v>0</v>
      </c>
      <c r="DD37" s="3">
        <f t="shared" si="491"/>
        <v>0</v>
      </c>
      <c r="DE37" s="3">
        <f t="shared" si="492"/>
        <v>0</v>
      </c>
      <c r="DF37" s="3">
        <f t="shared" si="493"/>
        <v>0</v>
      </c>
      <c r="DG37" s="3">
        <f t="shared" si="494"/>
        <v>0</v>
      </c>
      <c r="DH37" s="3">
        <f t="shared" si="495"/>
        <v>0</v>
      </c>
      <c r="DI37" s="3">
        <f t="shared" si="496"/>
        <v>0</v>
      </c>
      <c r="DJ37" s="3">
        <f t="shared" si="497"/>
        <v>0</v>
      </c>
      <c r="DK37" s="3">
        <f t="shared" si="498"/>
        <v>0</v>
      </c>
      <c r="DL37" s="3">
        <f t="shared" si="499"/>
        <v>0</v>
      </c>
      <c r="DM37" s="3">
        <f t="shared" si="500"/>
        <v>0</v>
      </c>
      <c r="DN37" s="3">
        <f t="shared" si="501"/>
        <v>0</v>
      </c>
      <c r="DO37" s="3">
        <f t="shared" si="502"/>
        <v>0</v>
      </c>
      <c r="DP37" s="3">
        <f t="shared" si="503"/>
        <v>0</v>
      </c>
      <c r="DQ37" s="3">
        <f t="shared" si="504"/>
        <v>0</v>
      </c>
      <c r="DR37" s="3">
        <f t="shared" si="505"/>
        <v>0</v>
      </c>
      <c r="DS37" s="3">
        <f t="shared" si="506"/>
        <v>0</v>
      </c>
      <c r="DT37" s="3">
        <f t="shared" si="507"/>
        <v>0</v>
      </c>
      <c r="DU37" s="3">
        <f t="shared" si="508"/>
        <v>0</v>
      </c>
      <c r="DV37" s="3">
        <f t="shared" si="509"/>
        <v>0</v>
      </c>
      <c r="DW37" s="3">
        <f t="shared" si="510"/>
        <v>0</v>
      </c>
      <c r="DX37" s="3">
        <f t="shared" si="511"/>
        <v>0</v>
      </c>
      <c r="DY37" s="3">
        <f t="shared" si="512"/>
        <v>0</v>
      </c>
      <c r="DZ37" s="3">
        <f t="shared" si="513"/>
        <v>0</v>
      </c>
      <c r="EA37" s="3">
        <f t="shared" si="514"/>
        <v>0</v>
      </c>
      <c r="EB37" s="3">
        <f t="shared" si="515"/>
        <v>0</v>
      </c>
      <c r="EC37" s="3">
        <f t="shared" si="516"/>
        <v>0</v>
      </c>
      <c r="ED37" s="3">
        <f t="shared" si="517"/>
        <v>0</v>
      </c>
      <c r="EE37" s="3">
        <f t="shared" si="518"/>
        <v>0</v>
      </c>
      <c r="EF37" s="3">
        <f t="shared" si="519"/>
        <v>0</v>
      </c>
      <c r="EG37" s="3">
        <f t="shared" si="520"/>
        <v>0</v>
      </c>
      <c r="EH37" s="3">
        <f t="shared" si="521"/>
        <v>0</v>
      </c>
      <c r="EI37" s="3">
        <f t="shared" si="522"/>
        <v>0</v>
      </c>
      <c r="EJ37" s="3">
        <f t="shared" si="523"/>
        <v>0</v>
      </c>
      <c r="EK37" s="3">
        <f t="shared" si="524"/>
        <v>0</v>
      </c>
      <c r="EL37" s="3">
        <f t="shared" si="525"/>
        <v>0</v>
      </c>
      <c r="EM37" s="3">
        <f t="shared" si="526"/>
        <v>0</v>
      </c>
      <c r="EN37" s="3">
        <f t="shared" si="527"/>
        <v>0</v>
      </c>
      <c r="EO37" s="3">
        <f t="shared" si="528"/>
        <v>0</v>
      </c>
      <c r="EP37" s="3">
        <f t="shared" si="529"/>
        <v>0</v>
      </c>
      <c r="EQ37" s="3">
        <f t="shared" si="530"/>
        <v>0</v>
      </c>
      <c r="ER37" s="3">
        <f t="shared" si="531"/>
        <v>0</v>
      </c>
      <c r="ES37" s="3">
        <f t="shared" si="532"/>
        <v>0</v>
      </c>
      <c r="ET37" s="3">
        <f t="shared" si="533"/>
        <v>0</v>
      </c>
      <c r="EU37" s="3">
        <f t="shared" si="534"/>
        <v>0</v>
      </c>
      <c r="EV37" s="3">
        <f t="shared" si="535"/>
        <v>0</v>
      </c>
      <c r="EW37" s="3">
        <f t="shared" si="536"/>
        <v>0</v>
      </c>
      <c r="EX37" s="3">
        <f t="shared" si="537"/>
        <v>0</v>
      </c>
      <c r="EY37" s="3">
        <f t="shared" si="538"/>
        <v>0</v>
      </c>
      <c r="EZ37" s="3">
        <f t="shared" si="539"/>
        <v>0</v>
      </c>
      <c r="FA37" s="3">
        <f t="shared" si="540"/>
        <v>0</v>
      </c>
      <c r="FB37" s="3">
        <f t="shared" si="541"/>
        <v>0</v>
      </c>
      <c r="FC37" s="3">
        <f t="shared" si="542"/>
        <v>0</v>
      </c>
      <c r="FD37" s="3">
        <f t="shared" si="543"/>
        <v>0</v>
      </c>
      <c r="FE37" s="3">
        <f t="shared" si="544"/>
        <v>0</v>
      </c>
      <c r="FF37" s="3">
        <f t="shared" si="545"/>
        <v>0</v>
      </c>
      <c r="FG37" s="3">
        <f t="shared" si="546"/>
        <v>0</v>
      </c>
      <c r="FH37" s="3">
        <f t="shared" si="547"/>
        <v>0</v>
      </c>
      <c r="FI37" s="3">
        <f t="shared" si="548"/>
        <v>0</v>
      </c>
      <c r="FJ37" s="3">
        <f t="shared" si="549"/>
        <v>0</v>
      </c>
      <c r="FK37" s="3">
        <f t="shared" si="550"/>
        <v>0</v>
      </c>
      <c r="FL37" s="3">
        <f t="shared" si="551"/>
        <v>0</v>
      </c>
      <c r="FM37" s="3">
        <f t="shared" si="552"/>
        <v>0</v>
      </c>
      <c r="FN37" s="3">
        <f t="shared" si="553"/>
        <v>0</v>
      </c>
      <c r="FO37" s="3">
        <f t="shared" si="554"/>
        <v>0</v>
      </c>
      <c r="FP37" s="3">
        <f t="shared" si="555"/>
        <v>0</v>
      </c>
      <c r="FQ37" s="3">
        <f t="shared" si="556"/>
        <v>0</v>
      </c>
      <c r="FR37" s="3">
        <f t="shared" si="557"/>
        <v>0</v>
      </c>
      <c r="FS37" s="3">
        <f t="shared" si="558"/>
        <v>0</v>
      </c>
      <c r="FT37" s="3">
        <f t="shared" si="559"/>
        <v>0</v>
      </c>
      <c r="FU37" s="3">
        <f t="shared" si="560"/>
        <v>0</v>
      </c>
      <c r="FV37" s="3">
        <f t="shared" si="561"/>
        <v>0</v>
      </c>
      <c r="FW37" s="3">
        <f t="shared" si="562"/>
        <v>0</v>
      </c>
      <c r="FX37" s="3">
        <f t="shared" si="563"/>
        <v>0</v>
      </c>
      <c r="FY37" s="3">
        <f t="shared" si="564"/>
        <v>0</v>
      </c>
      <c r="FZ37" s="3">
        <f t="shared" si="565"/>
        <v>0</v>
      </c>
      <c r="GA37" s="3">
        <f t="shared" si="566"/>
        <v>0</v>
      </c>
      <c r="GB37" s="3">
        <f t="shared" si="567"/>
        <v>0</v>
      </c>
      <c r="GC37" s="3">
        <f t="shared" si="568"/>
        <v>0</v>
      </c>
      <c r="GD37" s="3">
        <f t="shared" si="569"/>
        <v>0</v>
      </c>
      <c r="GE37" s="3">
        <f t="shared" si="570"/>
        <v>0</v>
      </c>
      <c r="GF37" s="3">
        <f t="shared" si="571"/>
        <v>0</v>
      </c>
      <c r="GG37" s="3">
        <f t="shared" si="572"/>
        <v>0</v>
      </c>
      <c r="GH37" s="3">
        <f t="shared" si="573"/>
        <v>0</v>
      </c>
      <c r="GI37" s="3">
        <f t="shared" si="574"/>
        <v>0</v>
      </c>
      <c r="GJ37" s="3">
        <f t="shared" si="575"/>
        <v>0</v>
      </c>
      <c r="GK37" s="3">
        <f t="shared" si="576"/>
        <v>0</v>
      </c>
      <c r="GL37" s="3">
        <f t="shared" si="577"/>
        <v>0</v>
      </c>
      <c r="GM37" s="3">
        <f t="shared" si="578"/>
        <v>0</v>
      </c>
      <c r="GN37" s="3">
        <f t="shared" si="579"/>
        <v>0</v>
      </c>
      <c r="GO37" s="3">
        <f t="shared" si="580"/>
        <v>0</v>
      </c>
      <c r="GP37" s="3">
        <f t="shared" si="581"/>
        <v>0</v>
      </c>
      <c r="GQ37" s="3">
        <f t="shared" si="582"/>
        <v>0</v>
      </c>
      <c r="GR37" s="3">
        <f t="shared" si="583"/>
        <v>0</v>
      </c>
      <c r="GS37" s="3">
        <f t="shared" si="584"/>
        <v>0</v>
      </c>
      <c r="GT37" s="3">
        <f t="shared" si="585"/>
        <v>0</v>
      </c>
      <c r="GU37" s="3">
        <f t="shared" si="586"/>
        <v>0</v>
      </c>
      <c r="GV37" s="3">
        <f t="shared" si="587"/>
        <v>0</v>
      </c>
      <c r="GW37" s="3">
        <f t="shared" si="588"/>
        <v>0</v>
      </c>
      <c r="GX37" s="3">
        <f t="shared" si="589"/>
        <v>0</v>
      </c>
      <c r="GY37" s="3">
        <f t="shared" si="590"/>
        <v>0</v>
      </c>
      <c r="GZ37" s="3">
        <f t="shared" si="591"/>
        <v>0</v>
      </c>
      <c r="HA37" s="3">
        <f t="shared" si="592"/>
        <v>0</v>
      </c>
      <c r="HB37" s="3">
        <f t="shared" si="593"/>
        <v>0</v>
      </c>
      <c r="HC37" s="3">
        <f t="shared" si="594"/>
        <v>0</v>
      </c>
      <c r="HD37" s="3">
        <f t="shared" si="595"/>
        <v>0</v>
      </c>
      <c r="HE37" s="3">
        <f t="shared" si="596"/>
        <v>0</v>
      </c>
      <c r="HF37" s="3">
        <f t="shared" si="597"/>
        <v>0</v>
      </c>
      <c r="HG37" s="3">
        <f t="shared" si="598"/>
        <v>0</v>
      </c>
      <c r="HH37" s="3">
        <f t="shared" si="599"/>
        <v>0</v>
      </c>
      <c r="HI37" s="3">
        <f t="shared" si="600"/>
        <v>0</v>
      </c>
      <c r="HJ37" s="3">
        <f t="shared" si="601"/>
        <v>0</v>
      </c>
      <c r="HK37" s="3">
        <f t="shared" si="602"/>
        <v>0</v>
      </c>
      <c r="HL37" s="3">
        <f t="shared" si="603"/>
        <v>0</v>
      </c>
      <c r="HM37" s="3">
        <f t="shared" si="604"/>
        <v>0</v>
      </c>
      <c r="HN37" s="3">
        <f t="shared" si="605"/>
        <v>0</v>
      </c>
      <c r="HO37" s="3">
        <f t="shared" si="606"/>
        <v>0</v>
      </c>
      <c r="HP37" s="3">
        <f t="shared" si="607"/>
        <v>0</v>
      </c>
      <c r="HQ37" s="3">
        <f t="shared" si="608"/>
        <v>0</v>
      </c>
      <c r="HR37" s="3">
        <f t="shared" si="609"/>
        <v>0</v>
      </c>
      <c r="HS37" s="3">
        <f t="shared" si="610"/>
        <v>0</v>
      </c>
      <c r="HT37" s="3">
        <f t="shared" si="611"/>
        <v>0</v>
      </c>
      <c r="HU37" s="3">
        <f t="shared" si="612"/>
        <v>0</v>
      </c>
      <c r="HV37" s="3">
        <f t="shared" si="613"/>
        <v>0</v>
      </c>
      <c r="HW37" s="3">
        <f t="shared" si="614"/>
        <v>0</v>
      </c>
      <c r="HX37" s="3">
        <f t="shared" si="615"/>
        <v>0</v>
      </c>
      <c r="HY37" s="3">
        <f t="shared" si="616"/>
        <v>0</v>
      </c>
      <c r="HZ37" s="3">
        <f t="shared" si="617"/>
        <v>0</v>
      </c>
      <c r="IA37" s="3">
        <f t="shared" si="618"/>
        <v>0</v>
      </c>
      <c r="IB37" s="3">
        <f t="shared" si="619"/>
        <v>0</v>
      </c>
      <c r="IC37" s="3">
        <f t="shared" si="620"/>
        <v>0</v>
      </c>
      <c r="ID37" s="3">
        <f t="shared" si="621"/>
        <v>0</v>
      </c>
      <c r="IE37" s="3">
        <f t="shared" si="622"/>
        <v>0</v>
      </c>
      <c r="IF37" s="3">
        <f t="shared" si="623"/>
        <v>0</v>
      </c>
      <c r="IG37" s="3">
        <f t="shared" si="624"/>
        <v>0</v>
      </c>
      <c r="IH37" s="3">
        <f t="shared" si="625"/>
        <v>0</v>
      </c>
      <c r="II37" s="3">
        <f t="shared" si="626"/>
        <v>0</v>
      </c>
      <c r="IJ37" s="3">
        <f t="shared" si="627"/>
        <v>0</v>
      </c>
      <c r="IK37" s="3">
        <f t="shared" si="628"/>
        <v>0</v>
      </c>
      <c r="IL37" s="3">
        <f t="shared" si="629"/>
        <v>0</v>
      </c>
      <c r="IM37" s="3">
        <f t="shared" si="630"/>
        <v>0</v>
      </c>
      <c r="IN37" s="3">
        <f t="shared" si="631"/>
        <v>0</v>
      </c>
      <c r="IO37" s="3">
        <f t="shared" si="632"/>
        <v>0</v>
      </c>
      <c r="IP37" s="3">
        <f t="shared" si="633"/>
        <v>0</v>
      </c>
      <c r="IQ37" s="3">
        <f t="shared" si="634"/>
        <v>0</v>
      </c>
      <c r="IR37" s="3">
        <f t="shared" si="635"/>
        <v>0</v>
      </c>
      <c r="IS37" s="3">
        <f t="shared" si="636"/>
        <v>0</v>
      </c>
      <c r="IT37" s="3">
        <f t="shared" si="637"/>
        <v>0</v>
      </c>
      <c r="IU37" s="3">
        <f t="shared" si="638"/>
        <v>0</v>
      </c>
      <c r="IV37" s="3">
        <f t="shared" si="639"/>
        <v>0</v>
      </c>
      <c r="IW37" s="3">
        <f t="shared" si="640"/>
        <v>0</v>
      </c>
      <c r="IX37" s="3">
        <f t="shared" si="641"/>
        <v>0</v>
      </c>
      <c r="IY37" s="3">
        <f t="shared" si="642"/>
        <v>0</v>
      </c>
      <c r="IZ37" s="3">
        <f t="shared" si="643"/>
        <v>0</v>
      </c>
      <c r="JA37" s="3">
        <f t="shared" si="644"/>
        <v>0</v>
      </c>
      <c r="JB37" s="3">
        <f t="shared" si="645"/>
        <v>0</v>
      </c>
      <c r="JC37" s="3">
        <f t="shared" si="646"/>
        <v>0</v>
      </c>
      <c r="JD37" s="3">
        <f t="shared" si="647"/>
        <v>0</v>
      </c>
      <c r="JE37" s="3">
        <f t="shared" si="648"/>
        <v>0</v>
      </c>
      <c r="JF37" s="3">
        <f t="shared" si="649"/>
        <v>0</v>
      </c>
      <c r="JG37" s="3">
        <f t="shared" si="650"/>
        <v>0</v>
      </c>
      <c r="JH37" s="3">
        <f t="shared" si="651"/>
        <v>0</v>
      </c>
      <c r="JI37" s="3">
        <f t="shared" si="652"/>
        <v>0</v>
      </c>
      <c r="JJ37" s="3">
        <f t="shared" si="653"/>
        <v>0</v>
      </c>
      <c r="JK37" s="3">
        <f t="shared" si="654"/>
        <v>0</v>
      </c>
      <c r="JL37" s="3">
        <f t="shared" si="655"/>
        <v>0</v>
      </c>
      <c r="JM37" s="3">
        <f t="shared" si="656"/>
        <v>0</v>
      </c>
      <c r="JN37" s="3">
        <f t="shared" si="657"/>
        <v>0</v>
      </c>
      <c r="JO37" s="3">
        <f t="shared" si="658"/>
        <v>0</v>
      </c>
      <c r="JP37" s="3">
        <f t="shared" si="659"/>
        <v>0</v>
      </c>
      <c r="JQ37" s="3">
        <f t="shared" si="660"/>
        <v>0</v>
      </c>
      <c r="JR37" s="3">
        <f t="shared" si="661"/>
        <v>0</v>
      </c>
      <c r="JS37" s="3">
        <f t="shared" si="662"/>
        <v>0</v>
      </c>
      <c r="JT37" s="3">
        <f t="shared" si="663"/>
        <v>0</v>
      </c>
      <c r="JU37" s="3">
        <f t="shared" si="664"/>
        <v>0</v>
      </c>
      <c r="JV37" s="3">
        <f t="shared" si="665"/>
        <v>0</v>
      </c>
      <c r="JW37" s="3">
        <f t="shared" si="666"/>
        <v>0</v>
      </c>
      <c r="JX37" s="3">
        <f t="shared" si="667"/>
        <v>0</v>
      </c>
      <c r="JY37" s="3">
        <f t="shared" si="668"/>
        <v>0</v>
      </c>
      <c r="JZ37" s="3">
        <f t="shared" si="669"/>
        <v>0</v>
      </c>
      <c r="KA37" s="3">
        <f t="shared" si="670"/>
        <v>0</v>
      </c>
      <c r="KB37" s="3">
        <f t="shared" si="671"/>
        <v>0</v>
      </c>
      <c r="KC37" s="3">
        <f t="shared" si="672"/>
        <v>0</v>
      </c>
      <c r="KD37" s="3">
        <f t="shared" si="673"/>
        <v>0</v>
      </c>
      <c r="KE37" s="3">
        <f t="shared" si="674"/>
        <v>0</v>
      </c>
      <c r="KF37" s="3">
        <f t="shared" si="675"/>
        <v>0</v>
      </c>
      <c r="KG37" s="3">
        <f t="shared" si="676"/>
        <v>0</v>
      </c>
      <c r="KH37" s="3">
        <f t="shared" si="677"/>
        <v>0</v>
      </c>
      <c r="KI37" s="3">
        <f t="shared" si="678"/>
        <v>0</v>
      </c>
      <c r="KJ37" s="3">
        <f t="shared" si="679"/>
        <v>0</v>
      </c>
      <c r="KK37" s="3">
        <f t="shared" si="680"/>
        <v>0</v>
      </c>
      <c r="KL37" s="3">
        <f t="shared" si="681"/>
        <v>0</v>
      </c>
      <c r="KM37" s="3">
        <f t="shared" si="682"/>
        <v>0</v>
      </c>
      <c r="KN37" s="3">
        <f t="shared" si="683"/>
        <v>0</v>
      </c>
      <c r="KO37" s="3">
        <f t="shared" si="684"/>
        <v>0</v>
      </c>
      <c r="KP37" s="3">
        <f t="shared" si="685"/>
        <v>0</v>
      </c>
      <c r="KQ37" s="3">
        <f t="shared" si="686"/>
        <v>0</v>
      </c>
      <c r="KR37" s="3">
        <f t="shared" si="687"/>
        <v>0</v>
      </c>
      <c r="KS37" s="3">
        <f t="shared" si="688"/>
        <v>0</v>
      </c>
      <c r="KT37" s="3">
        <f t="shared" si="689"/>
        <v>0</v>
      </c>
      <c r="KU37" s="3">
        <f t="shared" si="690"/>
        <v>0</v>
      </c>
      <c r="KV37" s="3">
        <f t="shared" si="691"/>
        <v>0</v>
      </c>
      <c r="KW37" s="3">
        <f t="shared" si="692"/>
        <v>0</v>
      </c>
      <c r="KX37" s="3">
        <f t="shared" si="693"/>
        <v>0</v>
      </c>
      <c r="KY37" s="3">
        <f t="shared" si="694"/>
        <v>0</v>
      </c>
      <c r="KZ37" s="3">
        <f t="shared" si="695"/>
        <v>0</v>
      </c>
      <c r="LA37" s="3">
        <f t="shared" si="696"/>
        <v>0</v>
      </c>
      <c r="LB37" s="3">
        <f t="shared" si="697"/>
        <v>0</v>
      </c>
      <c r="LC37" s="3">
        <f t="shared" si="698"/>
        <v>0</v>
      </c>
      <c r="LD37" s="3">
        <f t="shared" si="699"/>
        <v>0</v>
      </c>
      <c r="LE37" s="3">
        <f t="shared" si="700"/>
        <v>0</v>
      </c>
      <c r="LF37" s="3">
        <f t="shared" si="701"/>
        <v>0</v>
      </c>
      <c r="LG37" s="3">
        <f t="shared" si="702"/>
        <v>0</v>
      </c>
      <c r="LH37" s="3">
        <f t="shared" si="703"/>
        <v>0</v>
      </c>
      <c r="LI37" s="3">
        <f t="shared" si="704"/>
        <v>0</v>
      </c>
      <c r="LJ37" s="3">
        <f t="shared" si="705"/>
        <v>0</v>
      </c>
      <c r="LK37" s="3">
        <f t="shared" si="706"/>
        <v>0</v>
      </c>
      <c r="LL37" s="3">
        <f t="shared" si="707"/>
        <v>0</v>
      </c>
      <c r="LM37" s="3">
        <f t="shared" si="708"/>
        <v>0</v>
      </c>
      <c r="LN37" s="3">
        <f t="shared" si="709"/>
        <v>0</v>
      </c>
      <c r="LO37" s="3">
        <f t="shared" si="710"/>
        <v>0</v>
      </c>
      <c r="LP37" s="3">
        <f t="shared" si="711"/>
        <v>0</v>
      </c>
      <c r="LQ37" s="3">
        <f t="shared" si="712"/>
        <v>0</v>
      </c>
      <c r="LR37" s="3">
        <f t="shared" si="713"/>
        <v>0</v>
      </c>
      <c r="LS37" s="3">
        <f t="shared" si="714"/>
        <v>0</v>
      </c>
      <c r="LT37" s="3">
        <f t="shared" si="715"/>
        <v>0</v>
      </c>
      <c r="LU37" s="3">
        <f t="shared" si="716"/>
        <v>0</v>
      </c>
      <c r="LV37" s="3">
        <f t="shared" si="717"/>
        <v>0</v>
      </c>
      <c r="LW37" s="3">
        <f t="shared" si="718"/>
        <v>0</v>
      </c>
      <c r="LX37" s="3">
        <f t="shared" si="719"/>
        <v>0</v>
      </c>
      <c r="LY37" s="3">
        <f t="shared" si="720"/>
        <v>0</v>
      </c>
      <c r="LZ37" s="3">
        <f t="shared" si="721"/>
        <v>0</v>
      </c>
      <c r="MA37" s="3">
        <f t="shared" si="722"/>
        <v>0</v>
      </c>
      <c r="MB37" s="3">
        <f t="shared" si="723"/>
        <v>0</v>
      </c>
      <c r="MC37" s="3">
        <f t="shared" si="724"/>
        <v>0</v>
      </c>
      <c r="MD37" s="3">
        <f t="shared" si="725"/>
        <v>0</v>
      </c>
      <c r="ME37" s="3">
        <f t="shared" si="726"/>
        <v>0</v>
      </c>
      <c r="MF37" s="3">
        <f t="shared" si="727"/>
        <v>0</v>
      </c>
      <c r="MG37" s="3">
        <f t="shared" si="728"/>
        <v>0</v>
      </c>
      <c r="MH37" s="3">
        <f t="shared" si="729"/>
        <v>0</v>
      </c>
      <c r="MI37" s="3">
        <f t="shared" si="730"/>
        <v>0</v>
      </c>
      <c r="MJ37" s="3">
        <f t="shared" si="731"/>
        <v>0</v>
      </c>
      <c r="MK37" s="3">
        <f t="shared" si="732"/>
        <v>0</v>
      </c>
      <c r="ML37" s="3">
        <f t="shared" si="733"/>
        <v>0</v>
      </c>
      <c r="MM37" s="3">
        <f t="shared" si="734"/>
        <v>0</v>
      </c>
      <c r="MN37" s="3">
        <f t="shared" si="735"/>
        <v>0</v>
      </c>
      <c r="MO37" s="3">
        <f t="shared" si="736"/>
        <v>0</v>
      </c>
      <c r="MP37" s="3">
        <f t="shared" si="737"/>
        <v>0</v>
      </c>
      <c r="MQ37" s="3">
        <f t="shared" si="738"/>
        <v>0</v>
      </c>
      <c r="MR37" s="3">
        <f t="shared" si="739"/>
        <v>0</v>
      </c>
      <c r="MS37" s="3">
        <f t="shared" si="740"/>
        <v>0</v>
      </c>
      <c r="MT37" s="3">
        <f t="shared" si="741"/>
        <v>0</v>
      </c>
      <c r="MU37" s="3">
        <f t="shared" si="742"/>
        <v>0</v>
      </c>
      <c r="MV37" s="3">
        <f t="shared" si="743"/>
        <v>0</v>
      </c>
      <c r="MW37" s="3">
        <f t="shared" si="744"/>
        <v>0</v>
      </c>
      <c r="MX37" s="3">
        <f t="shared" si="745"/>
        <v>0</v>
      </c>
      <c r="MY37" s="3">
        <f t="shared" si="746"/>
        <v>0</v>
      </c>
      <c r="MZ37" s="3">
        <f t="shared" si="747"/>
        <v>0</v>
      </c>
      <c r="NA37" s="3">
        <f t="shared" si="748"/>
        <v>0</v>
      </c>
      <c r="NB37" s="3">
        <f t="shared" si="749"/>
        <v>0</v>
      </c>
      <c r="NC37" s="3">
        <f t="shared" si="750"/>
        <v>0</v>
      </c>
      <c r="ND37" s="3">
        <f t="shared" si="751"/>
        <v>0</v>
      </c>
      <c r="NE37" s="3">
        <f t="shared" si="752"/>
        <v>0</v>
      </c>
      <c r="NF37" s="3">
        <f t="shared" si="753"/>
        <v>0</v>
      </c>
      <c r="NG37" s="3">
        <f t="shared" si="754"/>
        <v>0</v>
      </c>
      <c r="NH37" s="3">
        <f t="shared" si="755"/>
        <v>0</v>
      </c>
      <c r="NI37" s="3">
        <f t="shared" si="756"/>
        <v>0</v>
      </c>
      <c r="NJ37" s="3">
        <f t="shared" si="757"/>
        <v>0</v>
      </c>
      <c r="NK37" s="3">
        <f t="shared" si="758"/>
        <v>0</v>
      </c>
      <c r="NL37" s="3">
        <f t="shared" si="759"/>
        <v>0</v>
      </c>
      <c r="NM37" s="3">
        <f t="shared" si="760"/>
        <v>0</v>
      </c>
      <c r="NN37" s="3">
        <f t="shared" si="761"/>
        <v>0</v>
      </c>
      <c r="NO37" s="3">
        <f t="shared" si="762"/>
        <v>0</v>
      </c>
      <c r="NP37" s="3">
        <f t="shared" si="763"/>
        <v>0</v>
      </c>
      <c r="NQ37" s="3">
        <f t="shared" si="764"/>
        <v>0</v>
      </c>
      <c r="NR37" s="3">
        <f t="shared" si="765"/>
        <v>0</v>
      </c>
      <c r="NS37" s="3">
        <f t="shared" si="766"/>
        <v>0</v>
      </c>
      <c r="NT37" s="3">
        <f t="shared" si="767"/>
        <v>0</v>
      </c>
      <c r="NU37" s="3">
        <f t="shared" si="768"/>
        <v>0</v>
      </c>
      <c r="NV37" s="3">
        <f t="shared" si="769"/>
        <v>0</v>
      </c>
      <c r="NW37" s="3">
        <f t="shared" si="770"/>
        <v>0</v>
      </c>
      <c r="NX37" s="3">
        <f t="shared" si="771"/>
        <v>0</v>
      </c>
      <c r="NY37" s="3">
        <f t="shared" si="772"/>
        <v>0</v>
      </c>
      <c r="NZ37" s="3">
        <f t="shared" si="773"/>
        <v>0</v>
      </c>
      <c r="OA37" s="3">
        <f t="shared" si="774"/>
        <v>0</v>
      </c>
      <c r="OB37" s="3">
        <f t="shared" si="775"/>
        <v>0</v>
      </c>
      <c r="OC37" s="3">
        <f t="shared" si="776"/>
        <v>0</v>
      </c>
      <c r="OD37" s="3">
        <f t="shared" si="777"/>
        <v>0</v>
      </c>
      <c r="OE37" s="3">
        <f t="shared" si="778"/>
        <v>0</v>
      </c>
      <c r="OF37" s="3">
        <f t="shared" si="779"/>
        <v>0</v>
      </c>
      <c r="OG37" s="3">
        <f t="shared" si="780"/>
        <v>0</v>
      </c>
      <c r="OH37" s="3">
        <f t="shared" si="781"/>
        <v>0</v>
      </c>
      <c r="OI37" s="3">
        <f t="shared" si="782"/>
        <v>0</v>
      </c>
      <c r="OJ37" s="3">
        <f t="shared" si="783"/>
        <v>0</v>
      </c>
      <c r="OK37" s="3">
        <f t="shared" si="784"/>
        <v>0</v>
      </c>
      <c r="OL37" s="3">
        <f t="shared" si="785"/>
        <v>0</v>
      </c>
      <c r="OM37" s="3">
        <f t="shared" si="786"/>
        <v>0</v>
      </c>
      <c r="ON37" s="3">
        <f t="shared" si="787"/>
        <v>0</v>
      </c>
      <c r="OO37" s="3">
        <f t="shared" si="788"/>
        <v>0</v>
      </c>
      <c r="OP37" s="3">
        <f t="shared" si="789"/>
        <v>0</v>
      </c>
      <c r="OQ37" s="3">
        <f t="shared" si="790"/>
        <v>0</v>
      </c>
      <c r="OR37" s="3">
        <f t="shared" si="791"/>
        <v>0</v>
      </c>
    </row>
    <row r="38" spans="2:408" x14ac:dyDescent="0.25">
      <c r="B38" s="2"/>
      <c r="D38" s="1">
        <v>33</v>
      </c>
      <c r="E38" s="1">
        <v>0.433</v>
      </c>
      <c r="F38" s="1">
        <f t="shared" si="804"/>
        <v>0.56699999999999995</v>
      </c>
      <c r="H38" s="3">
        <f t="shared" si="805"/>
        <v>1.8414092852838446E-8</v>
      </c>
      <c r="I38" s="3">
        <f t="shared" si="806"/>
        <v>4.349202512278022E-7</v>
      </c>
      <c r="J38" s="3">
        <f t="shared" si="807"/>
        <v>4.9802845453008463E-6</v>
      </c>
      <c r="K38" s="3">
        <f t="shared" si="808"/>
        <v>3.6829711815682931E-5</v>
      </c>
      <c r="L38" s="3">
        <f t="shared" si="809"/>
        <v>1.9767078600681727E-4</v>
      </c>
      <c r="M38" s="3">
        <f t="shared" si="810"/>
        <v>8.2041306399848629E-4</v>
      </c>
      <c r="N38" s="3">
        <f t="shared" si="811"/>
        <v>2.7395587064558461E-3</v>
      </c>
      <c r="O38" s="3">
        <f t="shared" si="812"/>
        <v>7.5607830496812059E-3</v>
      </c>
      <c r="P38" s="3">
        <f t="shared" si="813"/>
        <v>1.7581250241193436E-2</v>
      </c>
      <c r="Q38" s="3">
        <f t="shared" si="814"/>
        <v>3.4940253289773127E-2</v>
      </c>
      <c r="R38" s="3">
        <f t="shared" si="815"/>
        <v>5.9992265214257087E-2</v>
      </c>
      <c r="S38" s="3">
        <f t="shared" si="402"/>
        <v>8.9736175492610384E-2</v>
      </c>
      <c r="T38" s="3">
        <f t="shared" si="403"/>
        <v>0.1176861376939389</v>
      </c>
      <c r="U38" s="3">
        <f t="shared" si="404"/>
        <v>0.13598679724152335</v>
      </c>
      <c r="V38" s="3">
        <f t="shared" si="405"/>
        <v>0.13895474176242312</v>
      </c>
      <c r="W38" s="3">
        <f t="shared" si="406"/>
        <v>0.12588951259280445</v>
      </c>
      <c r="X38" s="3">
        <f t="shared" si="407"/>
        <v>0.10129198580754523</v>
      </c>
      <c r="Y38" s="3">
        <f t="shared" si="408"/>
        <v>7.2441472269506146E-2</v>
      </c>
      <c r="Z38" s="3">
        <f t="shared" si="409"/>
        <v>4.6049625190938151E-2</v>
      </c>
      <c r="AA38" s="3">
        <f t="shared" si="410"/>
        <v>2.5997661382641014E-2</v>
      </c>
      <c r="AB38" s="3">
        <f t="shared" si="411"/>
        <v>1.3013137492678637E-2</v>
      </c>
      <c r="AC38" s="3">
        <f t="shared" si="412"/>
        <v>5.7601652381635135E-3</v>
      </c>
      <c r="AD38" s="3">
        <f t="shared" si="413"/>
        <v>2.2464747581419195E-3</v>
      </c>
      <c r="AE38" s="3">
        <f t="shared" si="414"/>
        <v>7.6816337734417932E-4</v>
      </c>
      <c r="AF38" s="3">
        <f t="shared" si="415"/>
        <v>2.2882777184137971E-4</v>
      </c>
      <c r="AG38" s="3">
        <f t="shared" si="416"/>
        <v>5.889206427500889E-5</v>
      </c>
      <c r="AH38" s="3">
        <f t="shared" si="417"/>
        <v>1.2953828131077157E-5</v>
      </c>
      <c r="AI38" s="3">
        <f t="shared" si="418"/>
        <v>2.4006911413243756E-6</v>
      </c>
      <c r="AJ38" s="3">
        <f t="shared" si="419"/>
        <v>3.6771602904903517E-7</v>
      </c>
      <c r="AK38" s="3">
        <f t="shared" si="420"/>
        <v>4.5315501406074388E-8</v>
      </c>
      <c r="AL38" s="3">
        <f t="shared" si="421"/>
        <v>4.3184402716811639E-9</v>
      </c>
      <c r="AM38" s="3">
        <f t="shared" si="422"/>
        <v>2.986806159410491E-10</v>
      </c>
      <c r="AN38" s="3">
        <f t="shared" si="423"/>
        <v>1.3340950876345814E-11</v>
      </c>
      <c r="AO38" s="3">
        <f t="shared" si="424"/>
        <v>2.8890279534392979E-13</v>
      </c>
      <c r="AP38" s="3">
        <f t="shared" si="425"/>
        <v>0</v>
      </c>
      <c r="AQ38" s="3">
        <f t="shared" si="426"/>
        <v>0</v>
      </c>
      <c r="AR38" s="3">
        <f t="shared" si="427"/>
        <v>0</v>
      </c>
      <c r="AS38" s="3">
        <f t="shared" si="428"/>
        <v>0</v>
      </c>
      <c r="AT38" s="3">
        <f t="shared" si="429"/>
        <v>0</v>
      </c>
      <c r="AU38" s="3">
        <f t="shared" si="430"/>
        <v>0</v>
      </c>
      <c r="AV38" s="3">
        <f t="shared" si="431"/>
        <v>0</v>
      </c>
      <c r="AW38" s="3">
        <f t="shared" si="432"/>
        <v>0</v>
      </c>
      <c r="AX38" s="3">
        <f t="shared" si="433"/>
        <v>0</v>
      </c>
      <c r="AY38" s="3">
        <f t="shared" si="434"/>
        <v>0</v>
      </c>
      <c r="AZ38" s="3">
        <f t="shared" si="435"/>
        <v>0</v>
      </c>
      <c r="BA38" s="3">
        <f t="shared" si="436"/>
        <v>0</v>
      </c>
      <c r="BB38" s="3">
        <f t="shared" si="437"/>
        <v>0</v>
      </c>
      <c r="BC38" s="3">
        <f t="shared" si="438"/>
        <v>0</v>
      </c>
      <c r="BD38" s="3">
        <f t="shared" si="439"/>
        <v>0</v>
      </c>
      <c r="BE38" s="3">
        <f t="shared" si="440"/>
        <v>0</v>
      </c>
      <c r="BF38" s="3">
        <f t="shared" si="441"/>
        <v>0</v>
      </c>
      <c r="BG38" s="3">
        <f t="shared" si="442"/>
        <v>0</v>
      </c>
      <c r="BH38" s="3">
        <f t="shared" si="443"/>
        <v>0</v>
      </c>
      <c r="BI38" s="3">
        <f t="shared" si="444"/>
        <v>0</v>
      </c>
      <c r="BJ38" s="3">
        <f t="shared" si="445"/>
        <v>0</v>
      </c>
      <c r="BK38" s="3">
        <f t="shared" si="446"/>
        <v>0</v>
      </c>
      <c r="BL38" s="3">
        <f t="shared" si="447"/>
        <v>0</v>
      </c>
      <c r="BM38" s="3">
        <f t="shared" si="448"/>
        <v>0</v>
      </c>
      <c r="BN38" s="3">
        <f t="shared" si="449"/>
        <v>0</v>
      </c>
      <c r="BO38" s="3">
        <f t="shared" si="450"/>
        <v>0</v>
      </c>
      <c r="BP38" s="3">
        <f t="shared" si="451"/>
        <v>0</v>
      </c>
      <c r="BQ38" s="3">
        <f t="shared" si="452"/>
        <v>0</v>
      </c>
      <c r="BR38" s="3">
        <f t="shared" si="453"/>
        <v>0</v>
      </c>
      <c r="BS38" s="3">
        <f t="shared" si="454"/>
        <v>0</v>
      </c>
      <c r="BT38" s="3">
        <f t="shared" si="455"/>
        <v>0</v>
      </c>
      <c r="BU38" s="3">
        <f t="shared" si="456"/>
        <v>0</v>
      </c>
      <c r="BV38" s="3">
        <f t="shared" si="457"/>
        <v>0</v>
      </c>
      <c r="BW38" s="3">
        <f t="shared" si="458"/>
        <v>0</v>
      </c>
      <c r="BX38" s="3">
        <f t="shared" si="459"/>
        <v>0</v>
      </c>
      <c r="BY38" s="3">
        <f t="shared" si="460"/>
        <v>0</v>
      </c>
      <c r="BZ38" s="3">
        <f t="shared" si="461"/>
        <v>0</v>
      </c>
      <c r="CA38" s="3">
        <f t="shared" si="462"/>
        <v>0</v>
      </c>
      <c r="CB38" s="3">
        <f t="shared" si="463"/>
        <v>0</v>
      </c>
      <c r="CC38" s="3">
        <f t="shared" si="464"/>
        <v>0</v>
      </c>
      <c r="CD38" s="3">
        <f t="shared" si="465"/>
        <v>0</v>
      </c>
      <c r="CE38" s="3">
        <f t="shared" si="466"/>
        <v>0</v>
      </c>
      <c r="CF38" s="3">
        <f t="shared" si="467"/>
        <v>0</v>
      </c>
      <c r="CG38" s="3">
        <f t="shared" si="468"/>
        <v>0</v>
      </c>
      <c r="CH38" s="3">
        <f t="shared" si="469"/>
        <v>0</v>
      </c>
      <c r="CI38" s="3">
        <f t="shared" si="470"/>
        <v>0</v>
      </c>
      <c r="CJ38" s="3">
        <f t="shared" si="471"/>
        <v>0</v>
      </c>
      <c r="CK38" s="3">
        <f t="shared" si="472"/>
        <v>0</v>
      </c>
      <c r="CL38" s="3">
        <f t="shared" si="473"/>
        <v>0</v>
      </c>
      <c r="CM38" s="3">
        <f t="shared" si="474"/>
        <v>0</v>
      </c>
      <c r="CN38" s="3">
        <f t="shared" si="475"/>
        <v>0</v>
      </c>
      <c r="CO38" s="3">
        <f t="shared" si="476"/>
        <v>0</v>
      </c>
      <c r="CP38" s="3">
        <f t="shared" si="477"/>
        <v>0</v>
      </c>
      <c r="CQ38" s="3">
        <f t="shared" si="478"/>
        <v>0</v>
      </c>
      <c r="CR38" s="3">
        <f t="shared" si="479"/>
        <v>0</v>
      </c>
      <c r="CS38" s="3">
        <f t="shared" si="480"/>
        <v>0</v>
      </c>
      <c r="CT38" s="3">
        <f t="shared" si="481"/>
        <v>0</v>
      </c>
      <c r="CU38" s="3">
        <f t="shared" si="482"/>
        <v>0</v>
      </c>
      <c r="CV38" s="3">
        <f t="shared" si="483"/>
        <v>0</v>
      </c>
      <c r="CW38" s="3">
        <f t="shared" si="484"/>
        <v>0</v>
      </c>
      <c r="CX38" s="3">
        <f t="shared" si="485"/>
        <v>0</v>
      </c>
      <c r="CY38" s="3">
        <f t="shared" si="486"/>
        <v>0</v>
      </c>
      <c r="CZ38" s="3">
        <f t="shared" si="487"/>
        <v>0</v>
      </c>
      <c r="DA38" s="3">
        <f t="shared" si="488"/>
        <v>0</v>
      </c>
      <c r="DB38" s="3">
        <f t="shared" si="489"/>
        <v>0</v>
      </c>
      <c r="DC38" s="3">
        <f t="shared" si="490"/>
        <v>0</v>
      </c>
      <c r="DD38" s="3">
        <f t="shared" si="491"/>
        <v>0</v>
      </c>
      <c r="DE38" s="3">
        <f t="shared" si="492"/>
        <v>0</v>
      </c>
      <c r="DF38" s="3">
        <f t="shared" si="493"/>
        <v>0</v>
      </c>
      <c r="DG38" s="3">
        <f t="shared" si="494"/>
        <v>0</v>
      </c>
      <c r="DH38" s="3">
        <f t="shared" si="495"/>
        <v>0</v>
      </c>
      <c r="DI38" s="3">
        <f t="shared" si="496"/>
        <v>0</v>
      </c>
      <c r="DJ38" s="3">
        <f t="shared" si="497"/>
        <v>0</v>
      </c>
      <c r="DK38" s="3">
        <f t="shared" si="498"/>
        <v>0</v>
      </c>
      <c r="DL38" s="3">
        <f t="shared" si="499"/>
        <v>0</v>
      </c>
      <c r="DM38" s="3">
        <f t="shared" si="500"/>
        <v>0</v>
      </c>
      <c r="DN38" s="3">
        <f t="shared" si="501"/>
        <v>0</v>
      </c>
      <c r="DO38" s="3">
        <f t="shared" si="502"/>
        <v>0</v>
      </c>
      <c r="DP38" s="3">
        <f t="shared" si="503"/>
        <v>0</v>
      </c>
      <c r="DQ38" s="3">
        <f t="shared" si="504"/>
        <v>0</v>
      </c>
      <c r="DR38" s="3">
        <f t="shared" si="505"/>
        <v>0</v>
      </c>
      <c r="DS38" s="3">
        <f t="shared" si="506"/>
        <v>0</v>
      </c>
      <c r="DT38" s="3">
        <f t="shared" si="507"/>
        <v>0</v>
      </c>
      <c r="DU38" s="3">
        <f t="shared" si="508"/>
        <v>0</v>
      </c>
      <c r="DV38" s="3">
        <f t="shared" si="509"/>
        <v>0</v>
      </c>
      <c r="DW38" s="3">
        <f t="shared" si="510"/>
        <v>0</v>
      </c>
      <c r="DX38" s="3">
        <f t="shared" si="511"/>
        <v>0</v>
      </c>
      <c r="DY38" s="3">
        <f t="shared" si="512"/>
        <v>0</v>
      </c>
      <c r="DZ38" s="3">
        <f t="shared" si="513"/>
        <v>0</v>
      </c>
      <c r="EA38" s="3">
        <f t="shared" si="514"/>
        <v>0</v>
      </c>
      <c r="EB38" s="3">
        <f t="shared" si="515"/>
        <v>0</v>
      </c>
      <c r="EC38" s="3">
        <f t="shared" si="516"/>
        <v>0</v>
      </c>
      <c r="ED38" s="3">
        <f t="shared" si="517"/>
        <v>0</v>
      </c>
      <c r="EE38" s="3">
        <f t="shared" si="518"/>
        <v>0</v>
      </c>
      <c r="EF38" s="3">
        <f t="shared" si="519"/>
        <v>0</v>
      </c>
      <c r="EG38" s="3">
        <f t="shared" si="520"/>
        <v>0</v>
      </c>
      <c r="EH38" s="3">
        <f t="shared" si="521"/>
        <v>0</v>
      </c>
      <c r="EI38" s="3">
        <f t="shared" si="522"/>
        <v>0</v>
      </c>
      <c r="EJ38" s="3">
        <f t="shared" si="523"/>
        <v>0</v>
      </c>
      <c r="EK38" s="3">
        <f t="shared" si="524"/>
        <v>0</v>
      </c>
      <c r="EL38" s="3">
        <f t="shared" si="525"/>
        <v>0</v>
      </c>
      <c r="EM38" s="3">
        <f t="shared" si="526"/>
        <v>0</v>
      </c>
      <c r="EN38" s="3">
        <f t="shared" si="527"/>
        <v>0</v>
      </c>
      <c r="EO38" s="3">
        <f t="shared" si="528"/>
        <v>0</v>
      </c>
      <c r="EP38" s="3">
        <f t="shared" si="529"/>
        <v>0</v>
      </c>
      <c r="EQ38" s="3">
        <f t="shared" si="530"/>
        <v>0</v>
      </c>
      <c r="ER38" s="3">
        <f t="shared" si="531"/>
        <v>0</v>
      </c>
      <c r="ES38" s="3">
        <f t="shared" si="532"/>
        <v>0</v>
      </c>
      <c r="ET38" s="3">
        <f t="shared" si="533"/>
        <v>0</v>
      </c>
      <c r="EU38" s="3">
        <f t="shared" si="534"/>
        <v>0</v>
      </c>
      <c r="EV38" s="3">
        <f t="shared" si="535"/>
        <v>0</v>
      </c>
      <c r="EW38" s="3">
        <f t="shared" si="536"/>
        <v>0</v>
      </c>
      <c r="EX38" s="3">
        <f t="shared" si="537"/>
        <v>0</v>
      </c>
      <c r="EY38" s="3">
        <f t="shared" si="538"/>
        <v>0</v>
      </c>
      <c r="EZ38" s="3">
        <f t="shared" si="539"/>
        <v>0</v>
      </c>
      <c r="FA38" s="3">
        <f t="shared" si="540"/>
        <v>0</v>
      </c>
      <c r="FB38" s="3">
        <f t="shared" si="541"/>
        <v>0</v>
      </c>
      <c r="FC38" s="3">
        <f t="shared" si="542"/>
        <v>0</v>
      </c>
      <c r="FD38" s="3">
        <f t="shared" si="543"/>
        <v>0</v>
      </c>
      <c r="FE38" s="3">
        <f t="shared" si="544"/>
        <v>0</v>
      </c>
      <c r="FF38" s="3">
        <f t="shared" si="545"/>
        <v>0</v>
      </c>
      <c r="FG38" s="3">
        <f t="shared" si="546"/>
        <v>0</v>
      </c>
      <c r="FH38" s="3">
        <f t="shared" si="547"/>
        <v>0</v>
      </c>
      <c r="FI38" s="3">
        <f t="shared" si="548"/>
        <v>0</v>
      </c>
      <c r="FJ38" s="3">
        <f t="shared" si="549"/>
        <v>0</v>
      </c>
      <c r="FK38" s="3">
        <f t="shared" si="550"/>
        <v>0</v>
      </c>
      <c r="FL38" s="3">
        <f t="shared" si="551"/>
        <v>0</v>
      </c>
      <c r="FM38" s="3">
        <f t="shared" si="552"/>
        <v>0</v>
      </c>
      <c r="FN38" s="3">
        <f t="shared" si="553"/>
        <v>0</v>
      </c>
      <c r="FO38" s="3">
        <f t="shared" si="554"/>
        <v>0</v>
      </c>
      <c r="FP38" s="3">
        <f t="shared" si="555"/>
        <v>0</v>
      </c>
      <c r="FQ38" s="3">
        <f t="shared" si="556"/>
        <v>0</v>
      </c>
      <c r="FR38" s="3">
        <f t="shared" si="557"/>
        <v>0</v>
      </c>
      <c r="FS38" s="3">
        <f t="shared" si="558"/>
        <v>0</v>
      </c>
      <c r="FT38" s="3">
        <f t="shared" si="559"/>
        <v>0</v>
      </c>
      <c r="FU38" s="3">
        <f t="shared" si="560"/>
        <v>0</v>
      </c>
      <c r="FV38" s="3">
        <f t="shared" si="561"/>
        <v>0</v>
      </c>
      <c r="FW38" s="3">
        <f t="shared" si="562"/>
        <v>0</v>
      </c>
      <c r="FX38" s="3">
        <f t="shared" si="563"/>
        <v>0</v>
      </c>
      <c r="FY38" s="3">
        <f t="shared" si="564"/>
        <v>0</v>
      </c>
      <c r="FZ38" s="3">
        <f t="shared" si="565"/>
        <v>0</v>
      </c>
      <c r="GA38" s="3">
        <f t="shared" si="566"/>
        <v>0</v>
      </c>
      <c r="GB38" s="3">
        <f t="shared" si="567"/>
        <v>0</v>
      </c>
      <c r="GC38" s="3">
        <f t="shared" si="568"/>
        <v>0</v>
      </c>
      <c r="GD38" s="3">
        <f t="shared" si="569"/>
        <v>0</v>
      </c>
      <c r="GE38" s="3">
        <f t="shared" si="570"/>
        <v>0</v>
      </c>
      <c r="GF38" s="3">
        <f t="shared" si="571"/>
        <v>0</v>
      </c>
      <c r="GG38" s="3">
        <f t="shared" si="572"/>
        <v>0</v>
      </c>
      <c r="GH38" s="3">
        <f t="shared" si="573"/>
        <v>0</v>
      </c>
      <c r="GI38" s="3">
        <f t="shared" si="574"/>
        <v>0</v>
      </c>
      <c r="GJ38" s="3">
        <f t="shared" si="575"/>
        <v>0</v>
      </c>
      <c r="GK38" s="3">
        <f t="shared" si="576"/>
        <v>0</v>
      </c>
      <c r="GL38" s="3">
        <f t="shared" si="577"/>
        <v>0</v>
      </c>
      <c r="GM38" s="3">
        <f t="shared" si="578"/>
        <v>0</v>
      </c>
      <c r="GN38" s="3">
        <f t="shared" si="579"/>
        <v>0</v>
      </c>
      <c r="GO38" s="3">
        <f t="shared" si="580"/>
        <v>0</v>
      </c>
      <c r="GP38" s="3">
        <f t="shared" si="581"/>
        <v>0</v>
      </c>
      <c r="GQ38" s="3">
        <f t="shared" si="582"/>
        <v>0</v>
      </c>
      <c r="GR38" s="3">
        <f t="shared" si="583"/>
        <v>0</v>
      </c>
      <c r="GS38" s="3">
        <f t="shared" si="584"/>
        <v>0</v>
      </c>
      <c r="GT38" s="3">
        <f t="shared" si="585"/>
        <v>0</v>
      </c>
      <c r="GU38" s="3">
        <f t="shared" si="586"/>
        <v>0</v>
      </c>
      <c r="GV38" s="3">
        <f t="shared" si="587"/>
        <v>0</v>
      </c>
      <c r="GW38" s="3">
        <f t="shared" si="588"/>
        <v>0</v>
      </c>
      <c r="GX38" s="3">
        <f t="shared" si="589"/>
        <v>0</v>
      </c>
      <c r="GY38" s="3">
        <f t="shared" si="590"/>
        <v>0</v>
      </c>
      <c r="GZ38" s="3">
        <f t="shared" si="591"/>
        <v>0</v>
      </c>
      <c r="HA38" s="3">
        <f t="shared" si="592"/>
        <v>0</v>
      </c>
      <c r="HB38" s="3">
        <f t="shared" si="593"/>
        <v>0</v>
      </c>
      <c r="HC38" s="3">
        <f t="shared" si="594"/>
        <v>0</v>
      </c>
      <c r="HD38" s="3">
        <f t="shared" si="595"/>
        <v>0</v>
      </c>
      <c r="HE38" s="3">
        <f t="shared" si="596"/>
        <v>0</v>
      </c>
      <c r="HF38" s="3">
        <f t="shared" si="597"/>
        <v>0</v>
      </c>
      <c r="HG38" s="3">
        <f t="shared" si="598"/>
        <v>0</v>
      </c>
      <c r="HH38" s="3">
        <f t="shared" si="599"/>
        <v>0</v>
      </c>
      <c r="HI38" s="3">
        <f t="shared" si="600"/>
        <v>0</v>
      </c>
      <c r="HJ38" s="3">
        <f t="shared" si="601"/>
        <v>0</v>
      </c>
      <c r="HK38" s="3">
        <f t="shared" si="602"/>
        <v>0</v>
      </c>
      <c r="HL38" s="3">
        <f t="shared" si="603"/>
        <v>0</v>
      </c>
      <c r="HM38" s="3">
        <f t="shared" si="604"/>
        <v>0</v>
      </c>
      <c r="HN38" s="3">
        <f t="shared" si="605"/>
        <v>0</v>
      </c>
      <c r="HO38" s="3">
        <f t="shared" si="606"/>
        <v>0</v>
      </c>
      <c r="HP38" s="3">
        <f t="shared" si="607"/>
        <v>0</v>
      </c>
      <c r="HQ38" s="3">
        <f t="shared" si="608"/>
        <v>0</v>
      </c>
      <c r="HR38" s="3">
        <f t="shared" si="609"/>
        <v>0</v>
      </c>
      <c r="HS38" s="3">
        <f t="shared" si="610"/>
        <v>0</v>
      </c>
      <c r="HT38" s="3">
        <f t="shared" si="611"/>
        <v>0</v>
      </c>
      <c r="HU38" s="3">
        <f t="shared" si="612"/>
        <v>0</v>
      </c>
      <c r="HV38" s="3">
        <f t="shared" si="613"/>
        <v>0</v>
      </c>
      <c r="HW38" s="3">
        <f t="shared" si="614"/>
        <v>0</v>
      </c>
      <c r="HX38" s="3">
        <f t="shared" si="615"/>
        <v>0</v>
      </c>
      <c r="HY38" s="3">
        <f t="shared" si="616"/>
        <v>0</v>
      </c>
      <c r="HZ38" s="3">
        <f t="shared" si="617"/>
        <v>0</v>
      </c>
      <c r="IA38" s="3">
        <f t="shared" si="618"/>
        <v>0</v>
      </c>
      <c r="IB38" s="3">
        <f t="shared" si="619"/>
        <v>0</v>
      </c>
      <c r="IC38" s="3">
        <f t="shared" si="620"/>
        <v>0</v>
      </c>
      <c r="ID38" s="3">
        <f t="shared" si="621"/>
        <v>0</v>
      </c>
      <c r="IE38" s="3">
        <f t="shared" si="622"/>
        <v>0</v>
      </c>
      <c r="IF38" s="3">
        <f t="shared" si="623"/>
        <v>0</v>
      </c>
      <c r="IG38" s="3">
        <f t="shared" si="624"/>
        <v>0</v>
      </c>
      <c r="IH38" s="3">
        <f t="shared" si="625"/>
        <v>0</v>
      </c>
      <c r="II38" s="3">
        <f t="shared" si="626"/>
        <v>0</v>
      </c>
      <c r="IJ38" s="3">
        <f t="shared" si="627"/>
        <v>0</v>
      </c>
      <c r="IK38" s="3">
        <f t="shared" si="628"/>
        <v>0</v>
      </c>
      <c r="IL38" s="3">
        <f t="shared" si="629"/>
        <v>0</v>
      </c>
      <c r="IM38" s="3">
        <f t="shared" si="630"/>
        <v>0</v>
      </c>
      <c r="IN38" s="3">
        <f t="shared" si="631"/>
        <v>0</v>
      </c>
      <c r="IO38" s="3">
        <f t="shared" si="632"/>
        <v>0</v>
      </c>
      <c r="IP38" s="3">
        <f t="shared" si="633"/>
        <v>0</v>
      </c>
      <c r="IQ38" s="3">
        <f t="shared" si="634"/>
        <v>0</v>
      </c>
      <c r="IR38" s="3">
        <f t="shared" si="635"/>
        <v>0</v>
      </c>
      <c r="IS38" s="3">
        <f t="shared" si="636"/>
        <v>0</v>
      </c>
      <c r="IT38" s="3">
        <f t="shared" si="637"/>
        <v>0</v>
      </c>
      <c r="IU38" s="3">
        <f t="shared" si="638"/>
        <v>0</v>
      </c>
      <c r="IV38" s="3">
        <f t="shared" si="639"/>
        <v>0</v>
      </c>
      <c r="IW38" s="3">
        <f t="shared" si="640"/>
        <v>0</v>
      </c>
      <c r="IX38" s="3">
        <f t="shared" si="641"/>
        <v>0</v>
      </c>
      <c r="IY38" s="3">
        <f t="shared" si="642"/>
        <v>0</v>
      </c>
      <c r="IZ38" s="3">
        <f t="shared" si="643"/>
        <v>0</v>
      </c>
      <c r="JA38" s="3">
        <f t="shared" si="644"/>
        <v>0</v>
      </c>
      <c r="JB38" s="3">
        <f t="shared" si="645"/>
        <v>0</v>
      </c>
      <c r="JC38" s="3">
        <f t="shared" si="646"/>
        <v>0</v>
      </c>
      <c r="JD38" s="3">
        <f t="shared" si="647"/>
        <v>0</v>
      </c>
      <c r="JE38" s="3">
        <f t="shared" si="648"/>
        <v>0</v>
      </c>
      <c r="JF38" s="3">
        <f t="shared" si="649"/>
        <v>0</v>
      </c>
      <c r="JG38" s="3">
        <f t="shared" si="650"/>
        <v>0</v>
      </c>
      <c r="JH38" s="3">
        <f t="shared" si="651"/>
        <v>0</v>
      </c>
      <c r="JI38" s="3">
        <f t="shared" si="652"/>
        <v>0</v>
      </c>
      <c r="JJ38" s="3">
        <f t="shared" si="653"/>
        <v>0</v>
      </c>
      <c r="JK38" s="3">
        <f t="shared" si="654"/>
        <v>0</v>
      </c>
      <c r="JL38" s="3">
        <f t="shared" si="655"/>
        <v>0</v>
      </c>
      <c r="JM38" s="3">
        <f t="shared" si="656"/>
        <v>0</v>
      </c>
      <c r="JN38" s="3">
        <f t="shared" si="657"/>
        <v>0</v>
      </c>
      <c r="JO38" s="3">
        <f t="shared" si="658"/>
        <v>0</v>
      </c>
      <c r="JP38" s="3">
        <f t="shared" si="659"/>
        <v>0</v>
      </c>
      <c r="JQ38" s="3">
        <f t="shared" si="660"/>
        <v>0</v>
      </c>
      <c r="JR38" s="3">
        <f t="shared" si="661"/>
        <v>0</v>
      </c>
      <c r="JS38" s="3">
        <f t="shared" si="662"/>
        <v>0</v>
      </c>
      <c r="JT38" s="3">
        <f t="shared" si="663"/>
        <v>0</v>
      </c>
      <c r="JU38" s="3">
        <f t="shared" si="664"/>
        <v>0</v>
      </c>
      <c r="JV38" s="3">
        <f t="shared" si="665"/>
        <v>0</v>
      </c>
      <c r="JW38" s="3">
        <f t="shared" si="666"/>
        <v>0</v>
      </c>
      <c r="JX38" s="3">
        <f t="shared" si="667"/>
        <v>0</v>
      </c>
      <c r="JY38" s="3">
        <f t="shared" si="668"/>
        <v>0</v>
      </c>
      <c r="JZ38" s="3">
        <f t="shared" si="669"/>
        <v>0</v>
      </c>
      <c r="KA38" s="3">
        <f t="shared" si="670"/>
        <v>0</v>
      </c>
      <c r="KB38" s="3">
        <f t="shared" si="671"/>
        <v>0</v>
      </c>
      <c r="KC38" s="3">
        <f t="shared" si="672"/>
        <v>0</v>
      </c>
      <c r="KD38" s="3">
        <f t="shared" si="673"/>
        <v>0</v>
      </c>
      <c r="KE38" s="3">
        <f t="shared" si="674"/>
        <v>0</v>
      </c>
      <c r="KF38" s="3">
        <f t="shared" si="675"/>
        <v>0</v>
      </c>
      <c r="KG38" s="3">
        <f t="shared" si="676"/>
        <v>0</v>
      </c>
      <c r="KH38" s="3">
        <f t="shared" si="677"/>
        <v>0</v>
      </c>
      <c r="KI38" s="3">
        <f t="shared" si="678"/>
        <v>0</v>
      </c>
      <c r="KJ38" s="3">
        <f t="shared" si="679"/>
        <v>0</v>
      </c>
      <c r="KK38" s="3">
        <f t="shared" si="680"/>
        <v>0</v>
      </c>
      <c r="KL38" s="3">
        <f t="shared" si="681"/>
        <v>0</v>
      </c>
      <c r="KM38" s="3">
        <f t="shared" si="682"/>
        <v>0</v>
      </c>
      <c r="KN38" s="3">
        <f t="shared" si="683"/>
        <v>0</v>
      </c>
      <c r="KO38" s="3">
        <f t="shared" si="684"/>
        <v>0</v>
      </c>
      <c r="KP38" s="3">
        <f t="shared" si="685"/>
        <v>0</v>
      </c>
      <c r="KQ38" s="3">
        <f t="shared" si="686"/>
        <v>0</v>
      </c>
      <c r="KR38" s="3">
        <f t="shared" si="687"/>
        <v>0</v>
      </c>
      <c r="KS38" s="3">
        <f t="shared" si="688"/>
        <v>0</v>
      </c>
      <c r="KT38" s="3">
        <f t="shared" si="689"/>
        <v>0</v>
      </c>
      <c r="KU38" s="3">
        <f t="shared" si="690"/>
        <v>0</v>
      </c>
      <c r="KV38" s="3">
        <f t="shared" si="691"/>
        <v>0</v>
      </c>
      <c r="KW38" s="3">
        <f t="shared" si="692"/>
        <v>0</v>
      </c>
      <c r="KX38" s="3">
        <f t="shared" si="693"/>
        <v>0</v>
      </c>
      <c r="KY38" s="3">
        <f t="shared" si="694"/>
        <v>0</v>
      </c>
      <c r="KZ38" s="3">
        <f t="shared" si="695"/>
        <v>0</v>
      </c>
      <c r="LA38" s="3">
        <f t="shared" si="696"/>
        <v>0</v>
      </c>
      <c r="LB38" s="3">
        <f t="shared" si="697"/>
        <v>0</v>
      </c>
      <c r="LC38" s="3">
        <f t="shared" si="698"/>
        <v>0</v>
      </c>
      <c r="LD38" s="3">
        <f t="shared" si="699"/>
        <v>0</v>
      </c>
      <c r="LE38" s="3">
        <f t="shared" si="700"/>
        <v>0</v>
      </c>
      <c r="LF38" s="3">
        <f t="shared" si="701"/>
        <v>0</v>
      </c>
      <c r="LG38" s="3">
        <f t="shared" si="702"/>
        <v>0</v>
      </c>
      <c r="LH38" s="3">
        <f t="shared" si="703"/>
        <v>0</v>
      </c>
      <c r="LI38" s="3">
        <f t="shared" si="704"/>
        <v>0</v>
      </c>
      <c r="LJ38" s="3">
        <f t="shared" si="705"/>
        <v>0</v>
      </c>
      <c r="LK38" s="3">
        <f t="shared" si="706"/>
        <v>0</v>
      </c>
      <c r="LL38" s="3">
        <f t="shared" si="707"/>
        <v>0</v>
      </c>
      <c r="LM38" s="3">
        <f t="shared" si="708"/>
        <v>0</v>
      </c>
      <c r="LN38" s="3">
        <f t="shared" si="709"/>
        <v>0</v>
      </c>
      <c r="LO38" s="3">
        <f t="shared" si="710"/>
        <v>0</v>
      </c>
      <c r="LP38" s="3">
        <f t="shared" si="711"/>
        <v>0</v>
      </c>
      <c r="LQ38" s="3">
        <f t="shared" si="712"/>
        <v>0</v>
      </c>
      <c r="LR38" s="3">
        <f t="shared" si="713"/>
        <v>0</v>
      </c>
      <c r="LS38" s="3">
        <f t="shared" si="714"/>
        <v>0</v>
      </c>
      <c r="LT38" s="3">
        <f t="shared" si="715"/>
        <v>0</v>
      </c>
      <c r="LU38" s="3">
        <f t="shared" si="716"/>
        <v>0</v>
      </c>
      <c r="LV38" s="3">
        <f t="shared" si="717"/>
        <v>0</v>
      </c>
      <c r="LW38" s="3">
        <f t="shared" si="718"/>
        <v>0</v>
      </c>
      <c r="LX38" s="3">
        <f t="shared" si="719"/>
        <v>0</v>
      </c>
      <c r="LY38" s="3">
        <f t="shared" si="720"/>
        <v>0</v>
      </c>
      <c r="LZ38" s="3">
        <f t="shared" si="721"/>
        <v>0</v>
      </c>
      <c r="MA38" s="3">
        <f t="shared" si="722"/>
        <v>0</v>
      </c>
      <c r="MB38" s="3">
        <f t="shared" si="723"/>
        <v>0</v>
      </c>
      <c r="MC38" s="3">
        <f t="shared" si="724"/>
        <v>0</v>
      </c>
      <c r="MD38" s="3">
        <f t="shared" si="725"/>
        <v>0</v>
      </c>
      <c r="ME38" s="3">
        <f t="shared" si="726"/>
        <v>0</v>
      </c>
      <c r="MF38" s="3">
        <f t="shared" si="727"/>
        <v>0</v>
      </c>
      <c r="MG38" s="3">
        <f t="shared" si="728"/>
        <v>0</v>
      </c>
      <c r="MH38" s="3">
        <f t="shared" si="729"/>
        <v>0</v>
      </c>
      <c r="MI38" s="3">
        <f t="shared" si="730"/>
        <v>0</v>
      </c>
      <c r="MJ38" s="3">
        <f t="shared" si="731"/>
        <v>0</v>
      </c>
      <c r="MK38" s="3">
        <f t="shared" si="732"/>
        <v>0</v>
      </c>
      <c r="ML38" s="3">
        <f t="shared" si="733"/>
        <v>0</v>
      </c>
      <c r="MM38" s="3">
        <f t="shared" si="734"/>
        <v>0</v>
      </c>
      <c r="MN38" s="3">
        <f t="shared" si="735"/>
        <v>0</v>
      </c>
      <c r="MO38" s="3">
        <f t="shared" si="736"/>
        <v>0</v>
      </c>
      <c r="MP38" s="3">
        <f t="shared" si="737"/>
        <v>0</v>
      </c>
      <c r="MQ38" s="3">
        <f t="shared" si="738"/>
        <v>0</v>
      </c>
      <c r="MR38" s="3">
        <f t="shared" si="739"/>
        <v>0</v>
      </c>
      <c r="MS38" s="3">
        <f t="shared" si="740"/>
        <v>0</v>
      </c>
      <c r="MT38" s="3">
        <f t="shared" si="741"/>
        <v>0</v>
      </c>
      <c r="MU38" s="3">
        <f t="shared" si="742"/>
        <v>0</v>
      </c>
      <c r="MV38" s="3">
        <f t="shared" si="743"/>
        <v>0</v>
      </c>
      <c r="MW38" s="3">
        <f t="shared" si="744"/>
        <v>0</v>
      </c>
      <c r="MX38" s="3">
        <f t="shared" si="745"/>
        <v>0</v>
      </c>
      <c r="MY38" s="3">
        <f t="shared" si="746"/>
        <v>0</v>
      </c>
      <c r="MZ38" s="3">
        <f t="shared" si="747"/>
        <v>0</v>
      </c>
      <c r="NA38" s="3">
        <f t="shared" si="748"/>
        <v>0</v>
      </c>
      <c r="NB38" s="3">
        <f t="shared" si="749"/>
        <v>0</v>
      </c>
      <c r="NC38" s="3">
        <f t="shared" si="750"/>
        <v>0</v>
      </c>
      <c r="ND38" s="3">
        <f t="shared" si="751"/>
        <v>0</v>
      </c>
      <c r="NE38" s="3">
        <f t="shared" si="752"/>
        <v>0</v>
      </c>
      <c r="NF38" s="3">
        <f t="shared" si="753"/>
        <v>0</v>
      </c>
      <c r="NG38" s="3">
        <f t="shared" si="754"/>
        <v>0</v>
      </c>
      <c r="NH38" s="3">
        <f t="shared" si="755"/>
        <v>0</v>
      </c>
      <c r="NI38" s="3">
        <f t="shared" si="756"/>
        <v>0</v>
      </c>
      <c r="NJ38" s="3">
        <f t="shared" si="757"/>
        <v>0</v>
      </c>
      <c r="NK38" s="3">
        <f t="shared" si="758"/>
        <v>0</v>
      </c>
      <c r="NL38" s="3">
        <f t="shared" si="759"/>
        <v>0</v>
      </c>
      <c r="NM38" s="3">
        <f t="shared" si="760"/>
        <v>0</v>
      </c>
      <c r="NN38" s="3">
        <f t="shared" si="761"/>
        <v>0</v>
      </c>
      <c r="NO38" s="3">
        <f t="shared" si="762"/>
        <v>0</v>
      </c>
      <c r="NP38" s="3">
        <f t="shared" si="763"/>
        <v>0</v>
      </c>
      <c r="NQ38" s="3">
        <f t="shared" si="764"/>
        <v>0</v>
      </c>
      <c r="NR38" s="3">
        <f t="shared" si="765"/>
        <v>0</v>
      </c>
      <c r="NS38" s="3">
        <f t="shared" si="766"/>
        <v>0</v>
      </c>
      <c r="NT38" s="3">
        <f t="shared" si="767"/>
        <v>0</v>
      </c>
      <c r="NU38" s="3">
        <f t="shared" si="768"/>
        <v>0</v>
      </c>
      <c r="NV38" s="3">
        <f t="shared" si="769"/>
        <v>0</v>
      </c>
      <c r="NW38" s="3">
        <f t="shared" si="770"/>
        <v>0</v>
      </c>
      <c r="NX38" s="3">
        <f t="shared" si="771"/>
        <v>0</v>
      </c>
      <c r="NY38" s="3">
        <f t="shared" si="772"/>
        <v>0</v>
      </c>
      <c r="NZ38" s="3">
        <f t="shared" si="773"/>
        <v>0</v>
      </c>
      <c r="OA38" s="3">
        <f t="shared" si="774"/>
        <v>0</v>
      </c>
      <c r="OB38" s="3">
        <f t="shared" si="775"/>
        <v>0</v>
      </c>
      <c r="OC38" s="3">
        <f t="shared" si="776"/>
        <v>0</v>
      </c>
      <c r="OD38" s="3">
        <f t="shared" si="777"/>
        <v>0</v>
      </c>
      <c r="OE38" s="3">
        <f t="shared" si="778"/>
        <v>0</v>
      </c>
      <c r="OF38" s="3">
        <f t="shared" si="779"/>
        <v>0</v>
      </c>
      <c r="OG38" s="3">
        <f t="shared" si="780"/>
        <v>0</v>
      </c>
      <c r="OH38" s="3">
        <f t="shared" si="781"/>
        <v>0</v>
      </c>
      <c r="OI38" s="3">
        <f t="shared" si="782"/>
        <v>0</v>
      </c>
      <c r="OJ38" s="3">
        <f t="shared" si="783"/>
        <v>0</v>
      </c>
      <c r="OK38" s="3">
        <f t="shared" si="784"/>
        <v>0</v>
      </c>
      <c r="OL38" s="3">
        <f t="shared" si="785"/>
        <v>0</v>
      </c>
      <c r="OM38" s="3">
        <f t="shared" si="786"/>
        <v>0</v>
      </c>
      <c r="ON38" s="3">
        <f t="shared" si="787"/>
        <v>0</v>
      </c>
      <c r="OO38" s="3">
        <f t="shared" si="788"/>
        <v>0</v>
      </c>
      <c r="OP38" s="3">
        <f t="shared" si="789"/>
        <v>0</v>
      </c>
      <c r="OQ38" s="3">
        <f t="shared" si="790"/>
        <v>0</v>
      </c>
      <c r="OR38" s="3">
        <f t="shared" si="791"/>
        <v>0</v>
      </c>
    </row>
    <row r="39" spans="2:408" x14ac:dyDescent="0.25">
      <c r="B39" s="2"/>
      <c r="D39" s="1">
        <v>34</v>
      </c>
      <c r="E39" s="1">
        <v>0.434</v>
      </c>
      <c r="F39" s="1">
        <f t="shared" si="804"/>
        <v>0.56600000000000006</v>
      </c>
      <c r="H39" s="3">
        <f t="shared" si="805"/>
        <v>1.0422376554706562E-8</v>
      </c>
      <c r="I39" s="3">
        <f t="shared" si="806"/>
        <v>2.5415657849306796E-7</v>
      </c>
      <c r="J39" s="3">
        <f t="shared" si="807"/>
        <v>3.0075964416731455E-6</v>
      </c>
      <c r="K39" s="3">
        <f t="shared" si="808"/>
        <v>2.3007060380337108E-5</v>
      </c>
      <c r="L39" s="3">
        <f t="shared" si="809"/>
        <v>1.2786575980786499E-4</v>
      </c>
      <c r="M39" s="3">
        <f t="shared" si="810"/>
        <v>5.5014291535010202E-4</v>
      </c>
      <c r="N39" s="3">
        <f t="shared" si="811"/>
        <v>1.9066494976293521E-3</v>
      </c>
      <c r="O39" s="3">
        <f t="shared" si="812"/>
        <v>5.4683716847213999E-3</v>
      </c>
      <c r="P39" s="3">
        <f t="shared" si="813"/>
        <v>1.3232367480077129E-2</v>
      </c>
      <c r="Q39" s="3">
        <f t="shared" si="814"/>
        <v>2.7406445966689542E-2</v>
      </c>
      <c r="R39" s="3">
        <f t="shared" si="815"/>
        <v>4.9119692039031049E-2</v>
      </c>
      <c r="S39" s="3">
        <f t="shared" si="402"/>
        <v>7.6827318431805056E-2</v>
      </c>
      <c r="T39" s="3">
        <f t="shared" si="403"/>
        <v>0.10555585409856233</v>
      </c>
      <c r="U39" s="3">
        <f t="shared" si="404"/>
        <v>0.1280443109978717</v>
      </c>
      <c r="V39" s="3">
        <f t="shared" si="405"/>
        <v>0.13766665384035262</v>
      </c>
      <c r="W39" s="3">
        <f t="shared" si="406"/>
        <v>0.13155982205241895</v>
      </c>
      <c r="X39" s="3">
        <f t="shared" si="407"/>
        <v>0.11196731243234774</v>
      </c>
      <c r="Y39" s="3">
        <f t="shared" si="408"/>
        <v>8.4962595145015113E-2</v>
      </c>
      <c r="Z39" s="3">
        <f t="shared" si="409"/>
        <v>5.7503686823036665E-2</v>
      </c>
      <c r="AA39" s="3">
        <f t="shared" si="410"/>
        <v>3.4700213675441974E-2</v>
      </c>
      <c r="AB39" s="3">
        <f t="shared" si="411"/>
        <v>1.8648420860922311E-2</v>
      </c>
      <c r="AC39" s="3">
        <f t="shared" si="412"/>
        <v>8.9079551966230776E-3</v>
      </c>
      <c r="AD39" s="3">
        <f t="shared" si="413"/>
        <v>3.7714164264712911E-3</v>
      </c>
      <c r="AE39" s="3">
        <f t="shared" si="414"/>
        <v>1.4097505166103985E-3</v>
      </c>
      <c r="AF39" s="3">
        <f t="shared" si="415"/>
        <v>4.6289942462959474E-4</v>
      </c>
      <c r="AG39" s="3">
        <f t="shared" si="416"/>
        <v>1.3264416135881383E-4</v>
      </c>
      <c r="AH39" s="3">
        <f t="shared" si="417"/>
        <v>3.2891022617543527E-5</v>
      </c>
      <c r="AI39" s="3">
        <f t="shared" si="418"/>
        <v>6.9807525948770831E-6</v>
      </c>
      <c r="AJ39" s="3">
        <f t="shared" si="419"/>
        <v>1.250027227776533E-6</v>
      </c>
      <c r="AK39" s="3">
        <f t="shared" si="420"/>
        <v>1.8523733040311935E-7</v>
      </c>
      <c r="AL39" s="3">
        <f t="shared" si="421"/>
        <v>2.2111164804007824E-8</v>
      </c>
      <c r="AM39" s="3">
        <f t="shared" si="422"/>
        <v>2.0432563065322592E-9</v>
      </c>
      <c r="AN39" s="3">
        <f t="shared" si="423"/>
        <v>1.3717836551442705E-10</v>
      </c>
      <c r="AO39" s="3">
        <f t="shared" si="424"/>
        <v>5.953491662498748E-12</v>
      </c>
      <c r="AP39" s="3">
        <f t="shared" si="425"/>
        <v>1.2538381317926553E-13</v>
      </c>
      <c r="AQ39" s="3">
        <f t="shared" si="426"/>
        <v>0</v>
      </c>
      <c r="AR39" s="3">
        <f t="shared" si="427"/>
        <v>0</v>
      </c>
      <c r="AS39" s="3">
        <f t="shared" si="428"/>
        <v>0</v>
      </c>
      <c r="AT39" s="3">
        <f t="shared" si="429"/>
        <v>0</v>
      </c>
      <c r="AU39" s="3">
        <f t="shared" si="430"/>
        <v>0</v>
      </c>
      <c r="AV39" s="3">
        <f t="shared" si="431"/>
        <v>0</v>
      </c>
      <c r="AW39" s="3">
        <f t="shared" si="432"/>
        <v>0</v>
      </c>
      <c r="AX39" s="3">
        <f t="shared" si="433"/>
        <v>0</v>
      </c>
      <c r="AY39" s="3">
        <f t="shared" si="434"/>
        <v>0</v>
      </c>
      <c r="AZ39" s="3">
        <f t="shared" si="435"/>
        <v>0</v>
      </c>
      <c r="BA39" s="3">
        <f t="shared" si="436"/>
        <v>0</v>
      </c>
      <c r="BB39" s="3">
        <f t="shared" si="437"/>
        <v>0</v>
      </c>
      <c r="BC39" s="3">
        <f t="shared" si="438"/>
        <v>0</v>
      </c>
      <c r="BD39" s="3">
        <f t="shared" si="439"/>
        <v>0</v>
      </c>
      <c r="BE39" s="3">
        <f t="shared" si="440"/>
        <v>0</v>
      </c>
      <c r="BF39" s="3">
        <f t="shared" si="441"/>
        <v>0</v>
      </c>
      <c r="BG39" s="3">
        <f t="shared" si="442"/>
        <v>0</v>
      </c>
      <c r="BH39" s="3">
        <f t="shared" si="443"/>
        <v>0</v>
      </c>
      <c r="BI39" s="3">
        <f t="shared" si="444"/>
        <v>0</v>
      </c>
      <c r="BJ39" s="3">
        <f t="shared" si="445"/>
        <v>0</v>
      </c>
      <c r="BK39" s="3">
        <f t="shared" si="446"/>
        <v>0</v>
      </c>
      <c r="BL39" s="3">
        <f t="shared" si="447"/>
        <v>0</v>
      </c>
      <c r="BM39" s="3">
        <f t="shared" si="448"/>
        <v>0</v>
      </c>
      <c r="BN39" s="3">
        <f t="shared" si="449"/>
        <v>0</v>
      </c>
      <c r="BO39" s="3">
        <f t="shared" si="450"/>
        <v>0</v>
      </c>
      <c r="BP39" s="3">
        <f t="shared" si="451"/>
        <v>0</v>
      </c>
      <c r="BQ39" s="3">
        <f t="shared" si="452"/>
        <v>0</v>
      </c>
      <c r="BR39" s="3">
        <f t="shared" si="453"/>
        <v>0</v>
      </c>
      <c r="BS39" s="3">
        <f t="shared" si="454"/>
        <v>0</v>
      </c>
      <c r="BT39" s="3">
        <f t="shared" si="455"/>
        <v>0</v>
      </c>
      <c r="BU39" s="3">
        <f t="shared" si="456"/>
        <v>0</v>
      </c>
      <c r="BV39" s="3">
        <f t="shared" si="457"/>
        <v>0</v>
      </c>
      <c r="BW39" s="3">
        <f t="shared" si="458"/>
        <v>0</v>
      </c>
      <c r="BX39" s="3">
        <f t="shared" si="459"/>
        <v>0</v>
      </c>
      <c r="BY39" s="3">
        <f t="shared" si="460"/>
        <v>0</v>
      </c>
      <c r="BZ39" s="3">
        <f t="shared" si="461"/>
        <v>0</v>
      </c>
      <c r="CA39" s="3">
        <f t="shared" si="462"/>
        <v>0</v>
      </c>
      <c r="CB39" s="3">
        <f t="shared" si="463"/>
        <v>0</v>
      </c>
      <c r="CC39" s="3">
        <f t="shared" si="464"/>
        <v>0</v>
      </c>
      <c r="CD39" s="3">
        <f t="shared" si="465"/>
        <v>0</v>
      </c>
      <c r="CE39" s="3">
        <f t="shared" si="466"/>
        <v>0</v>
      </c>
      <c r="CF39" s="3">
        <f t="shared" si="467"/>
        <v>0</v>
      </c>
      <c r="CG39" s="3">
        <f t="shared" si="468"/>
        <v>0</v>
      </c>
      <c r="CH39" s="3">
        <f t="shared" si="469"/>
        <v>0</v>
      </c>
      <c r="CI39" s="3">
        <f t="shared" si="470"/>
        <v>0</v>
      </c>
      <c r="CJ39" s="3">
        <f t="shared" si="471"/>
        <v>0</v>
      </c>
      <c r="CK39" s="3">
        <f t="shared" si="472"/>
        <v>0</v>
      </c>
      <c r="CL39" s="3">
        <f t="shared" si="473"/>
        <v>0</v>
      </c>
      <c r="CM39" s="3">
        <f t="shared" si="474"/>
        <v>0</v>
      </c>
      <c r="CN39" s="3">
        <f t="shared" si="475"/>
        <v>0</v>
      </c>
      <c r="CO39" s="3">
        <f t="shared" si="476"/>
        <v>0</v>
      </c>
      <c r="CP39" s="3">
        <f t="shared" si="477"/>
        <v>0</v>
      </c>
      <c r="CQ39" s="3">
        <f t="shared" si="478"/>
        <v>0</v>
      </c>
      <c r="CR39" s="3">
        <f t="shared" si="479"/>
        <v>0</v>
      </c>
      <c r="CS39" s="3">
        <f t="shared" si="480"/>
        <v>0</v>
      </c>
      <c r="CT39" s="3">
        <f t="shared" si="481"/>
        <v>0</v>
      </c>
      <c r="CU39" s="3">
        <f t="shared" si="482"/>
        <v>0</v>
      </c>
      <c r="CV39" s="3">
        <f t="shared" si="483"/>
        <v>0</v>
      </c>
      <c r="CW39" s="3">
        <f t="shared" si="484"/>
        <v>0</v>
      </c>
      <c r="CX39" s="3">
        <f t="shared" si="485"/>
        <v>0</v>
      </c>
      <c r="CY39" s="3">
        <f t="shared" si="486"/>
        <v>0</v>
      </c>
      <c r="CZ39" s="3">
        <f t="shared" si="487"/>
        <v>0</v>
      </c>
      <c r="DA39" s="3">
        <f t="shared" si="488"/>
        <v>0</v>
      </c>
      <c r="DB39" s="3">
        <f t="shared" si="489"/>
        <v>0</v>
      </c>
      <c r="DC39" s="3">
        <f t="shared" si="490"/>
        <v>0</v>
      </c>
      <c r="DD39" s="3">
        <f t="shared" si="491"/>
        <v>0</v>
      </c>
      <c r="DE39" s="3">
        <f t="shared" si="492"/>
        <v>0</v>
      </c>
      <c r="DF39" s="3">
        <f t="shared" si="493"/>
        <v>0</v>
      </c>
      <c r="DG39" s="3">
        <f t="shared" si="494"/>
        <v>0</v>
      </c>
      <c r="DH39" s="3">
        <f t="shared" si="495"/>
        <v>0</v>
      </c>
      <c r="DI39" s="3">
        <f t="shared" si="496"/>
        <v>0</v>
      </c>
      <c r="DJ39" s="3">
        <f t="shared" si="497"/>
        <v>0</v>
      </c>
      <c r="DK39" s="3">
        <f t="shared" si="498"/>
        <v>0</v>
      </c>
      <c r="DL39" s="3">
        <f t="shared" si="499"/>
        <v>0</v>
      </c>
      <c r="DM39" s="3">
        <f t="shared" si="500"/>
        <v>0</v>
      </c>
      <c r="DN39" s="3">
        <f t="shared" si="501"/>
        <v>0</v>
      </c>
      <c r="DO39" s="3">
        <f t="shared" si="502"/>
        <v>0</v>
      </c>
      <c r="DP39" s="3">
        <f t="shared" si="503"/>
        <v>0</v>
      </c>
      <c r="DQ39" s="3">
        <f t="shared" si="504"/>
        <v>0</v>
      </c>
      <c r="DR39" s="3">
        <f t="shared" si="505"/>
        <v>0</v>
      </c>
      <c r="DS39" s="3">
        <f t="shared" si="506"/>
        <v>0</v>
      </c>
      <c r="DT39" s="3">
        <f t="shared" si="507"/>
        <v>0</v>
      </c>
      <c r="DU39" s="3">
        <f t="shared" si="508"/>
        <v>0</v>
      </c>
      <c r="DV39" s="3">
        <f t="shared" si="509"/>
        <v>0</v>
      </c>
      <c r="DW39" s="3">
        <f t="shared" si="510"/>
        <v>0</v>
      </c>
      <c r="DX39" s="3">
        <f t="shared" si="511"/>
        <v>0</v>
      </c>
      <c r="DY39" s="3">
        <f t="shared" si="512"/>
        <v>0</v>
      </c>
      <c r="DZ39" s="3">
        <f t="shared" si="513"/>
        <v>0</v>
      </c>
      <c r="EA39" s="3">
        <f t="shared" si="514"/>
        <v>0</v>
      </c>
      <c r="EB39" s="3">
        <f t="shared" si="515"/>
        <v>0</v>
      </c>
      <c r="EC39" s="3">
        <f t="shared" si="516"/>
        <v>0</v>
      </c>
      <c r="ED39" s="3">
        <f t="shared" si="517"/>
        <v>0</v>
      </c>
      <c r="EE39" s="3">
        <f t="shared" si="518"/>
        <v>0</v>
      </c>
      <c r="EF39" s="3">
        <f t="shared" si="519"/>
        <v>0</v>
      </c>
      <c r="EG39" s="3">
        <f t="shared" si="520"/>
        <v>0</v>
      </c>
      <c r="EH39" s="3">
        <f t="shared" si="521"/>
        <v>0</v>
      </c>
      <c r="EI39" s="3">
        <f t="shared" si="522"/>
        <v>0</v>
      </c>
      <c r="EJ39" s="3">
        <f t="shared" si="523"/>
        <v>0</v>
      </c>
      <c r="EK39" s="3">
        <f t="shared" si="524"/>
        <v>0</v>
      </c>
      <c r="EL39" s="3">
        <f t="shared" si="525"/>
        <v>0</v>
      </c>
      <c r="EM39" s="3">
        <f t="shared" si="526"/>
        <v>0</v>
      </c>
      <c r="EN39" s="3">
        <f t="shared" si="527"/>
        <v>0</v>
      </c>
      <c r="EO39" s="3">
        <f t="shared" si="528"/>
        <v>0</v>
      </c>
      <c r="EP39" s="3">
        <f t="shared" si="529"/>
        <v>0</v>
      </c>
      <c r="EQ39" s="3">
        <f t="shared" si="530"/>
        <v>0</v>
      </c>
      <c r="ER39" s="3">
        <f t="shared" si="531"/>
        <v>0</v>
      </c>
      <c r="ES39" s="3">
        <f t="shared" si="532"/>
        <v>0</v>
      </c>
      <c r="ET39" s="3">
        <f t="shared" si="533"/>
        <v>0</v>
      </c>
      <c r="EU39" s="3">
        <f t="shared" si="534"/>
        <v>0</v>
      </c>
      <c r="EV39" s="3">
        <f t="shared" si="535"/>
        <v>0</v>
      </c>
      <c r="EW39" s="3">
        <f t="shared" si="536"/>
        <v>0</v>
      </c>
      <c r="EX39" s="3">
        <f t="shared" si="537"/>
        <v>0</v>
      </c>
      <c r="EY39" s="3">
        <f t="shared" si="538"/>
        <v>0</v>
      </c>
      <c r="EZ39" s="3">
        <f t="shared" si="539"/>
        <v>0</v>
      </c>
      <c r="FA39" s="3">
        <f t="shared" si="540"/>
        <v>0</v>
      </c>
      <c r="FB39" s="3">
        <f t="shared" si="541"/>
        <v>0</v>
      </c>
      <c r="FC39" s="3">
        <f t="shared" si="542"/>
        <v>0</v>
      </c>
      <c r="FD39" s="3">
        <f t="shared" si="543"/>
        <v>0</v>
      </c>
      <c r="FE39" s="3">
        <f t="shared" si="544"/>
        <v>0</v>
      </c>
      <c r="FF39" s="3">
        <f t="shared" si="545"/>
        <v>0</v>
      </c>
      <c r="FG39" s="3">
        <f t="shared" si="546"/>
        <v>0</v>
      </c>
      <c r="FH39" s="3">
        <f t="shared" si="547"/>
        <v>0</v>
      </c>
      <c r="FI39" s="3">
        <f t="shared" si="548"/>
        <v>0</v>
      </c>
      <c r="FJ39" s="3">
        <f t="shared" si="549"/>
        <v>0</v>
      </c>
      <c r="FK39" s="3">
        <f t="shared" si="550"/>
        <v>0</v>
      </c>
      <c r="FL39" s="3">
        <f t="shared" si="551"/>
        <v>0</v>
      </c>
      <c r="FM39" s="3">
        <f t="shared" si="552"/>
        <v>0</v>
      </c>
      <c r="FN39" s="3">
        <f t="shared" si="553"/>
        <v>0</v>
      </c>
      <c r="FO39" s="3">
        <f t="shared" si="554"/>
        <v>0</v>
      </c>
      <c r="FP39" s="3">
        <f t="shared" si="555"/>
        <v>0</v>
      </c>
      <c r="FQ39" s="3">
        <f t="shared" si="556"/>
        <v>0</v>
      </c>
      <c r="FR39" s="3">
        <f t="shared" si="557"/>
        <v>0</v>
      </c>
      <c r="FS39" s="3">
        <f t="shared" si="558"/>
        <v>0</v>
      </c>
      <c r="FT39" s="3">
        <f t="shared" si="559"/>
        <v>0</v>
      </c>
      <c r="FU39" s="3">
        <f t="shared" si="560"/>
        <v>0</v>
      </c>
      <c r="FV39" s="3">
        <f t="shared" si="561"/>
        <v>0</v>
      </c>
      <c r="FW39" s="3">
        <f t="shared" si="562"/>
        <v>0</v>
      </c>
      <c r="FX39" s="3">
        <f t="shared" si="563"/>
        <v>0</v>
      </c>
      <c r="FY39" s="3">
        <f t="shared" si="564"/>
        <v>0</v>
      </c>
      <c r="FZ39" s="3">
        <f t="shared" si="565"/>
        <v>0</v>
      </c>
      <c r="GA39" s="3">
        <f t="shared" si="566"/>
        <v>0</v>
      </c>
      <c r="GB39" s="3">
        <f t="shared" si="567"/>
        <v>0</v>
      </c>
      <c r="GC39" s="3">
        <f t="shared" si="568"/>
        <v>0</v>
      </c>
      <c r="GD39" s="3">
        <f t="shared" si="569"/>
        <v>0</v>
      </c>
      <c r="GE39" s="3">
        <f t="shared" si="570"/>
        <v>0</v>
      </c>
      <c r="GF39" s="3">
        <f t="shared" si="571"/>
        <v>0</v>
      </c>
      <c r="GG39" s="3">
        <f t="shared" si="572"/>
        <v>0</v>
      </c>
      <c r="GH39" s="3">
        <f t="shared" si="573"/>
        <v>0</v>
      </c>
      <c r="GI39" s="3">
        <f t="shared" si="574"/>
        <v>0</v>
      </c>
      <c r="GJ39" s="3">
        <f t="shared" si="575"/>
        <v>0</v>
      </c>
      <c r="GK39" s="3">
        <f t="shared" si="576"/>
        <v>0</v>
      </c>
      <c r="GL39" s="3">
        <f t="shared" si="577"/>
        <v>0</v>
      </c>
      <c r="GM39" s="3">
        <f t="shared" si="578"/>
        <v>0</v>
      </c>
      <c r="GN39" s="3">
        <f t="shared" si="579"/>
        <v>0</v>
      </c>
      <c r="GO39" s="3">
        <f t="shared" si="580"/>
        <v>0</v>
      </c>
      <c r="GP39" s="3">
        <f t="shared" si="581"/>
        <v>0</v>
      </c>
      <c r="GQ39" s="3">
        <f t="shared" si="582"/>
        <v>0</v>
      </c>
      <c r="GR39" s="3">
        <f t="shared" si="583"/>
        <v>0</v>
      </c>
      <c r="GS39" s="3">
        <f t="shared" si="584"/>
        <v>0</v>
      </c>
      <c r="GT39" s="3">
        <f t="shared" si="585"/>
        <v>0</v>
      </c>
      <c r="GU39" s="3">
        <f t="shared" si="586"/>
        <v>0</v>
      </c>
      <c r="GV39" s="3">
        <f t="shared" si="587"/>
        <v>0</v>
      </c>
      <c r="GW39" s="3">
        <f t="shared" si="588"/>
        <v>0</v>
      </c>
      <c r="GX39" s="3">
        <f t="shared" si="589"/>
        <v>0</v>
      </c>
      <c r="GY39" s="3">
        <f t="shared" si="590"/>
        <v>0</v>
      </c>
      <c r="GZ39" s="3">
        <f t="shared" si="591"/>
        <v>0</v>
      </c>
      <c r="HA39" s="3">
        <f t="shared" si="592"/>
        <v>0</v>
      </c>
      <c r="HB39" s="3">
        <f t="shared" si="593"/>
        <v>0</v>
      </c>
      <c r="HC39" s="3">
        <f t="shared" si="594"/>
        <v>0</v>
      </c>
      <c r="HD39" s="3">
        <f t="shared" si="595"/>
        <v>0</v>
      </c>
      <c r="HE39" s="3">
        <f t="shared" si="596"/>
        <v>0</v>
      </c>
      <c r="HF39" s="3">
        <f t="shared" si="597"/>
        <v>0</v>
      </c>
      <c r="HG39" s="3">
        <f t="shared" si="598"/>
        <v>0</v>
      </c>
      <c r="HH39" s="3">
        <f t="shared" si="599"/>
        <v>0</v>
      </c>
      <c r="HI39" s="3">
        <f t="shared" si="600"/>
        <v>0</v>
      </c>
      <c r="HJ39" s="3">
        <f t="shared" si="601"/>
        <v>0</v>
      </c>
      <c r="HK39" s="3">
        <f t="shared" si="602"/>
        <v>0</v>
      </c>
      <c r="HL39" s="3">
        <f t="shared" si="603"/>
        <v>0</v>
      </c>
      <c r="HM39" s="3">
        <f t="shared" si="604"/>
        <v>0</v>
      </c>
      <c r="HN39" s="3">
        <f t="shared" si="605"/>
        <v>0</v>
      </c>
      <c r="HO39" s="3">
        <f t="shared" si="606"/>
        <v>0</v>
      </c>
      <c r="HP39" s="3">
        <f t="shared" si="607"/>
        <v>0</v>
      </c>
      <c r="HQ39" s="3">
        <f t="shared" si="608"/>
        <v>0</v>
      </c>
      <c r="HR39" s="3">
        <f t="shared" si="609"/>
        <v>0</v>
      </c>
      <c r="HS39" s="3">
        <f t="shared" si="610"/>
        <v>0</v>
      </c>
      <c r="HT39" s="3">
        <f t="shared" si="611"/>
        <v>0</v>
      </c>
      <c r="HU39" s="3">
        <f t="shared" si="612"/>
        <v>0</v>
      </c>
      <c r="HV39" s="3">
        <f t="shared" si="613"/>
        <v>0</v>
      </c>
      <c r="HW39" s="3">
        <f t="shared" si="614"/>
        <v>0</v>
      </c>
      <c r="HX39" s="3">
        <f t="shared" si="615"/>
        <v>0</v>
      </c>
      <c r="HY39" s="3">
        <f t="shared" si="616"/>
        <v>0</v>
      </c>
      <c r="HZ39" s="3">
        <f t="shared" si="617"/>
        <v>0</v>
      </c>
      <c r="IA39" s="3">
        <f t="shared" si="618"/>
        <v>0</v>
      </c>
      <c r="IB39" s="3">
        <f t="shared" si="619"/>
        <v>0</v>
      </c>
      <c r="IC39" s="3">
        <f t="shared" si="620"/>
        <v>0</v>
      </c>
      <c r="ID39" s="3">
        <f t="shared" si="621"/>
        <v>0</v>
      </c>
      <c r="IE39" s="3">
        <f t="shared" si="622"/>
        <v>0</v>
      </c>
      <c r="IF39" s="3">
        <f t="shared" si="623"/>
        <v>0</v>
      </c>
      <c r="IG39" s="3">
        <f t="shared" si="624"/>
        <v>0</v>
      </c>
      <c r="IH39" s="3">
        <f t="shared" si="625"/>
        <v>0</v>
      </c>
      <c r="II39" s="3">
        <f t="shared" si="626"/>
        <v>0</v>
      </c>
      <c r="IJ39" s="3">
        <f t="shared" si="627"/>
        <v>0</v>
      </c>
      <c r="IK39" s="3">
        <f t="shared" si="628"/>
        <v>0</v>
      </c>
      <c r="IL39" s="3">
        <f t="shared" si="629"/>
        <v>0</v>
      </c>
      <c r="IM39" s="3">
        <f t="shared" si="630"/>
        <v>0</v>
      </c>
      <c r="IN39" s="3">
        <f t="shared" si="631"/>
        <v>0</v>
      </c>
      <c r="IO39" s="3">
        <f t="shared" si="632"/>
        <v>0</v>
      </c>
      <c r="IP39" s="3">
        <f t="shared" si="633"/>
        <v>0</v>
      </c>
      <c r="IQ39" s="3">
        <f t="shared" si="634"/>
        <v>0</v>
      </c>
      <c r="IR39" s="3">
        <f t="shared" si="635"/>
        <v>0</v>
      </c>
      <c r="IS39" s="3">
        <f t="shared" si="636"/>
        <v>0</v>
      </c>
      <c r="IT39" s="3">
        <f t="shared" si="637"/>
        <v>0</v>
      </c>
      <c r="IU39" s="3">
        <f t="shared" si="638"/>
        <v>0</v>
      </c>
      <c r="IV39" s="3">
        <f t="shared" si="639"/>
        <v>0</v>
      </c>
      <c r="IW39" s="3">
        <f t="shared" si="640"/>
        <v>0</v>
      </c>
      <c r="IX39" s="3">
        <f t="shared" si="641"/>
        <v>0</v>
      </c>
      <c r="IY39" s="3">
        <f t="shared" si="642"/>
        <v>0</v>
      </c>
      <c r="IZ39" s="3">
        <f t="shared" si="643"/>
        <v>0</v>
      </c>
      <c r="JA39" s="3">
        <f t="shared" si="644"/>
        <v>0</v>
      </c>
      <c r="JB39" s="3">
        <f t="shared" si="645"/>
        <v>0</v>
      </c>
      <c r="JC39" s="3">
        <f t="shared" si="646"/>
        <v>0</v>
      </c>
      <c r="JD39" s="3">
        <f t="shared" si="647"/>
        <v>0</v>
      </c>
      <c r="JE39" s="3">
        <f t="shared" si="648"/>
        <v>0</v>
      </c>
      <c r="JF39" s="3">
        <f t="shared" si="649"/>
        <v>0</v>
      </c>
      <c r="JG39" s="3">
        <f t="shared" si="650"/>
        <v>0</v>
      </c>
      <c r="JH39" s="3">
        <f t="shared" si="651"/>
        <v>0</v>
      </c>
      <c r="JI39" s="3">
        <f t="shared" si="652"/>
        <v>0</v>
      </c>
      <c r="JJ39" s="3">
        <f t="shared" si="653"/>
        <v>0</v>
      </c>
      <c r="JK39" s="3">
        <f t="shared" si="654"/>
        <v>0</v>
      </c>
      <c r="JL39" s="3">
        <f t="shared" si="655"/>
        <v>0</v>
      </c>
      <c r="JM39" s="3">
        <f t="shared" si="656"/>
        <v>0</v>
      </c>
      <c r="JN39" s="3">
        <f t="shared" si="657"/>
        <v>0</v>
      </c>
      <c r="JO39" s="3">
        <f t="shared" si="658"/>
        <v>0</v>
      </c>
      <c r="JP39" s="3">
        <f t="shared" si="659"/>
        <v>0</v>
      </c>
      <c r="JQ39" s="3">
        <f t="shared" si="660"/>
        <v>0</v>
      </c>
      <c r="JR39" s="3">
        <f t="shared" si="661"/>
        <v>0</v>
      </c>
      <c r="JS39" s="3">
        <f t="shared" si="662"/>
        <v>0</v>
      </c>
      <c r="JT39" s="3">
        <f t="shared" si="663"/>
        <v>0</v>
      </c>
      <c r="JU39" s="3">
        <f t="shared" si="664"/>
        <v>0</v>
      </c>
      <c r="JV39" s="3">
        <f t="shared" si="665"/>
        <v>0</v>
      </c>
      <c r="JW39" s="3">
        <f t="shared" si="666"/>
        <v>0</v>
      </c>
      <c r="JX39" s="3">
        <f t="shared" si="667"/>
        <v>0</v>
      </c>
      <c r="JY39" s="3">
        <f t="shared" si="668"/>
        <v>0</v>
      </c>
      <c r="JZ39" s="3">
        <f t="shared" si="669"/>
        <v>0</v>
      </c>
      <c r="KA39" s="3">
        <f t="shared" si="670"/>
        <v>0</v>
      </c>
      <c r="KB39" s="3">
        <f t="shared" si="671"/>
        <v>0</v>
      </c>
      <c r="KC39" s="3">
        <f t="shared" si="672"/>
        <v>0</v>
      </c>
      <c r="KD39" s="3">
        <f t="shared" si="673"/>
        <v>0</v>
      </c>
      <c r="KE39" s="3">
        <f t="shared" si="674"/>
        <v>0</v>
      </c>
      <c r="KF39" s="3">
        <f t="shared" si="675"/>
        <v>0</v>
      </c>
      <c r="KG39" s="3">
        <f t="shared" si="676"/>
        <v>0</v>
      </c>
      <c r="KH39" s="3">
        <f t="shared" si="677"/>
        <v>0</v>
      </c>
      <c r="KI39" s="3">
        <f t="shared" si="678"/>
        <v>0</v>
      </c>
      <c r="KJ39" s="3">
        <f t="shared" si="679"/>
        <v>0</v>
      </c>
      <c r="KK39" s="3">
        <f t="shared" si="680"/>
        <v>0</v>
      </c>
      <c r="KL39" s="3">
        <f t="shared" si="681"/>
        <v>0</v>
      </c>
      <c r="KM39" s="3">
        <f t="shared" si="682"/>
        <v>0</v>
      </c>
      <c r="KN39" s="3">
        <f t="shared" si="683"/>
        <v>0</v>
      </c>
      <c r="KO39" s="3">
        <f t="shared" si="684"/>
        <v>0</v>
      </c>
      <c r="KP39" s="3">
        <f t="shared" si="685"/>
        <v>0</v>
      </c>
      <c r="KQ39" s="3">
        <f t="shared" si="686"/>
        <v>0</v>
      </c>
      <c r="KR39" s="3">
        <f t="shared" si="687"/>
        <v>0</v>
      </c>
      <c r="KS39" s="3">
        <f t="shared" si="688"/>
        <v>0</v>
      </c>
      <c r="KT39" s="3">
        <f t="shared" si="689"/>
        <v>0</v>
      </c>
      <c r="KU39" s="3">
        <f t="shared" si="690"/>
        <v>0</v>
      </c>
      <c r="KV39" s="3">
        <f t="shared" si="691"/>
        <v>0</v>
      </c>
      <c r="KW39" s="3">
        <f t="shared" si="692"/>
        <v>0</v>
      </c>
      <c r="KX39" s="3">
        <f t="shared" si="693"/>
        <v>0</v>
      </c>
      <c r="KY39" s="3">
        <f t="shared" si="694"/>
        <v>0</v>
      </c>
      <c r="KZ39" s="3">
        <f t="shared" si="695"/>
        <v>0</v>
      </c>
      <c r="LA39" s="3">
        <f t="shared" si="696"/>
        <v>0</v>
      </c>
      <c r="LB39" s="3">
        <f t="shared" si="697"/>
        <v>0</v>
      </c>
      <c r="LC39" s="3">
        <f t="shared" si="698"/>
        <v>0</v>
      </c>
      <c r="LD39" s="3">
        <f t="shared" si="699"/>
        <v>0</v>
      </c>
      <c r="LE39" s="3">
        <f t="shared" si="700"/>
        <v>0</v>
      </c>
      <c r="LF39" s="3">
        <f t="shared" si="701"/>
        <v>0</v>
      </c>
      <c r="LG39" s="3">
        <f t="shared" si="702"/>
        <v>0</v>
      </c>
      <c r="LH39" s="3">
        <f t="shared" si="703"/>
        <v>0</v>
      </c>
      <c r="LI39" s="3">
        <f t="shared" si="704"/>
        <v>0</v>
      </c>
      <c r="LJ39" s="3">
        <f t="shared" si="705"/>
        <v>0</v>
      </c>
      <c r="LK39" s="3">
        <f t="shared" si="706"/>
        <v>0</v>
      </c>
      <c r="LL39" s="3">
        <f t="shared" si="707"/>
        <v>0</v>
      </c>
      <c r="LM39" s="3">
        <f t="shared" si="708"/>
        <v>0</v>
      </c>
      <c r="LN39" s="3">
        <f t="shared" si="709"/>
        <v>0</v>
      </c>
      <c r="LO39" s="3">
        <f t="shared" si="710"/>
        <v>0</v>
      </c>
      <c r="LP39" s="3">
        <f t="shared" si="711"/>
        <v>0</v>
      </c>
      <c r="LQ39" s="3">
        <f t="shared" si="712"/>
        <v>0</v>
      </c>
      <c r="LR39" s="3">
        <f t="shared" si="713"/>
        <v>0</v>
      </c>
      <c r="LS39" s="3">
        <f t="shared" si="714"/>
        <v>0</v>
      </c>
      <c r="LT39" s="3">
        <f t="shared" si="715"/>
        <v>0</v>
      </c>
      <c r="LU39" s="3">
        <f t="shared" si="716"/>
        <v>0</v>
      </c>
      <c r="LV39" s="3">
        <f t="shared" si="717"/>
        <v>0</v>
      </c>
      <c r="LW39" s="3">
        <f t="shared" si="718"/>
        <v>0</v>
      </c>
      <c r="LX39" s="3">
        <f t="shared" si="719"/>
        <v>0</v>
      </c>
      <c r="LY39" s="3">
        <f t="shared" si="720"/>
        <v>0</v>
      </c>
      <c r="LZ39" s="3">
        <f t="shared" si="721"/>
        <v>0</v>
      </c>
      <c r="MA39" s="3">
        <f t="shared" si="722"/>
        <v>0</v>
      </c>
      <c r="MB39" s="3">
        <f t="shared" si="723"/>
        <v>0</v>
      </c>
      <c r="MC39" s="3">
        <f t="shared" si="724"/>
        <v>0</v>
      </c>
      <c r="MD39" s="3">
        <f t="shared" si="725"/>
        <v>0</v>
      </c>
      <c r="ME39" s="3">
        <f t="shared" si="726"/>
        <v>0</v>
      </c>
      <c r="MF39" s="3">
        <f t="shared" si="727"/>
        <v>0</v>
      </c>
      <c r="MG39" s="3">
        <f t="shared" si="728"/>
        <v>0</v>
      </c>
      <c r="MH39" s="3">
        <f t="shared" si="729"/>
        <v>0</v>
      </c>
      <c r="MI39" s="3">
        <f t="shared" si="730"/>
        <v>0</v>
      </c>
      <c r="MJ39" s="3">
        <f t="shared" si="731"/>
        <v>0</v>
      </c>
      <c r="MK39" s="3">
        <f t="shared" si="732"/>
        <v>0</v>
      </c>
      <c r="ML39" s="3">
        <f t="shared" si="733"/>
        <v>0</v>
      </c>
      <c r="MM39" s="3">
        <f t="shared" si="734"/>
        <v>0</v>
      </c>
      <c r="MN39" s="3">
        <f t="shared" si="735"/>
        <v>0</v>
      </c>
      <c r="MO39" s="3">
        <f t="shared" si="736"/>
        <v>0</v>
      </c>
      <c r="MP39" s="3">
        <f t="shared" si="737"/>
        <v>0</v>
      </c>
      <c r="MQ39" s="3">
        <f t="shared" si="738"/>
        <v>0</v>
      </c>
      <c r="MR39" s="3">
        <f t="shared" si="739"/>
        <v>0</v>
      </c>
      <c r="MS39" s="3">
        <f t="shared" si="740"/>
        <v>0</v>
      </c>
      <c r="MT39" s="3">
        <f t="shared" si="741"/>
        <v>0</v>
      </c>
      <c r="MU39" s="3">
        <f t="shared" si="742"/>
        <v>0</v>
      </c>
      <c r="MV39" s="3">
        <f t="shared" si="743"/>
        <v>0</v>
      </c>
      <c r="MW39" s="3">
        <f t="shared" si="744"/>
        <v>0</v>
      </c>
      <c r="MX39" s="3">
        <f t="shared" si="745"/>
        <v>0</v>
      </c>
      <c r="MY39" s="3">
        <f t="shared" si="746"/>
        <v>0</v>
      </c>
      <c r="MZ39" s="3">
        <f t="shared" si="747"/>
        <v>0</v>
      </c>
      <c r="NA39" s="3">
        <f t="shared" si="748"/>
        <v>0</v>
      </c>
      <c r="NB39" s="3">
        <f t="shared" si="749"/>
        <v>0</v>
      </c>
      <c r="NC39" s="3">
        <f t="shared" si="750"/>
        <v>0</v>
      </c>
      <c r="ND39" s="3">
        <f t="shared" si="751"/>
        <v>0</v>
      </c>
      <c r="NE39" s="3">
        <f t="shared" si="752"/>
        <v>0</v>
      </c>
      <c r="NF39" s="3">
        <f t="shared" si="753"/>
        <v>0</v>
      </c>
      <c r="NG39" s="3">
        <f t="shared" si="754"/>
        <v>0</v>
      </c>
      <c r="NH39" s="3">
        <f t="shared" si="755"/>
        <v>0</v>
      </c>
      <c r="NI39" s="3">
        <f t="shared" si="756"/>
        <v>0</v>
      </c>
      <c r="NJ39" s="3">
        <f t="shared" si="757"/>
        <v>0</v>
      </c>
      <c r="NK39" s="3">
        <f t="shared" si="758"/>
        <v>0</v>
      </c>
      <c r="NL39" s="3">
        <f t="shared" si="759"/>
        <v>0</v>
      </c>
      <c r="NM39" s="3">
        <f t="shared" si="760"/>
        <v>0</v>
      </c>
      <c r="NN39" s="3">
        <f t="shared" si="761"/>
        <v>0</v>
      </c>
      <c r="NO39" s="3">
        <f t="shared" si="762"/>
        <v>0</v>
      </c>
      <c r="NP39" s="3">
        <f t="shared" si="763"/>
        <v>0</v>
      </c>
      <c r="NQ39" s="3">
        <f t="shared" si="764"/>
        <v>0</v>
      </c>
      <c r="NR39" s="3">
        <f t="shared" si="765"/>
        <v>0</v>
      </c>
      <c r="NS39" s="3">
        <f t="shared" si="766"/>
        <v>0</v>
      </c>
      <c r="NT39" s="3">
        <f t="shared" si="767"/>
        <v>0</v>
      </c>
      <c r="NU39" s="3">
        <f t="shared" si="768"/>
        <v>0</v>
      </c>
      <c r="NV39" s="3">
        <f t="shared" si="769"/>
        <v>0</v>
      </c>
      <c r="NW39" s="3">
        <f t="shared" si="770"/>
        <v>0</v>
      </c>
      <c r="NX39" s="3">
        <f t="shared" si="771"/>
        <v>0</v>
      </c>
      <c r="NY39" s="3">
        <f t="shared" si="772"/>
        <v>0</v>
      </c>
      <c r="NZ39" s="3">
        <f t="shared" si="773"/>
        <v>0</v>
      </c>
      <c r="OA39" s="3">
        <f t="shared" si="774"/>
        <v>0</v>
      </c>
      <c r="OB39" s="3">
        <f t="shared" si="775"/>
        <v>0</v>
      </c>
      <c r="OC39" s="3">
        <f t="shared" si="776"/>
        <v>0</v>
      </c>
      <c r="OD39" s="3">
        <f t="shared" si="777"/>
        <v>0</v>
      </c>
      <c r="OE39" s="3">
        <f t="shared" si="778"/>
        <v>0</v>
      </c>
      <c r="OF39" s="3">
        <f t="shared" si="779"/>
        <v>0</v>
      </c>
      <c r="OG39" s="3">
        <f t="shared" si="780"/>
        <v>0</v>
      </c>
      <c r="OH39" s="3">
        <f t="shared" si="781"/>
        <v>0</v>
      </c>
      <c r="OI39" s="3">
        <f t="shared" si="782"/>
        <v>0</v>
      </c>
      <c r="OJ39" s="3">
        <f t="shared" si="783"/>
        <v>0</v>
      </c>
      <c r="OK39" s="3">
        <f t="shared" si="784"/>
        <v>0</v>
      </c>
      <c r="OL39" s="3">
        <f t="shared" si="785"/>
        <v>0</v>
      </c>
      <c r="OM39" s="3">
        <f t="shared" si="786"/>
        <v>0</v>
      </c>
      <c r="ON39" s="3">
        <f t="shared" si="787"/>
        <v>0</v>
      </c>
      <c r="OO39" s="3">
        <f t="shared" si="788"/>
        <v>0</v>
      </c>
      <c r="OP39" s="3">
        <f t="shared" si="789"/>
        <v>0</v>
      </c>
      <c r="OQ39" s="3">
        <f t="shared" si="790"/>
        <v>0</v>
      </c>
      <c r="OR39" s="3">
        <f t="shared" si="791"/>
        <v>0</v>
      </c>
    </row>
    <row r="40" spans="2:408" x14ac:dyDescent="0.25">
      <c r="B40" s="2"/>
      <c r="D40" s="1">
        <v>35</v>
      </c>
      <c r="E40" s="1">
        <v>0.435</v>
      </c>
      <c r="F40" s="1">
        <f t="shared" si="804"/>
        <v>0.56499999999999995</v>
      </c>
      <c r="H40" s="3">
        <f t="shared" si="805"/>
        <v>5.8886427534092076E-9</v>
      </c>
      <c r="I40" s="3">
        <f t="shared" si="806"/>
        <v>1.4813220064988074E-7</v>
      </c>
      <c r="J40" s="3">
        <f t="shared" si="807"/>
        <v>1.8098501011898116E-6</v>
      </c>
      <c r="K40" s="3">
        <f t="shared" si="808"/>
        <v>1.4307293567018283E-5</v>
      </c>
      <c r="L40" s="3">
        <f t="shared" si="809"/>
        <v>8.2252225556890356E-5</v>
      </c>
      <c r="M40" s="3">
        <f t="shared" si="810"/>
        <v>3.6645235268922892E-4</v>
      </c>
      <c r="N40" s="3">
        <f t="shared" si="811"/>
        <v>1.3165691343378781E-3</v>
      </c>
      <c r="O40" s="3">
        <f t="shared" si="812"/>
        <v>3.9190225333363589E-3</v>
      </c>
      <c r="P40" s="3">
        <f t="shared" si="813"/>
        <v>9.8550293090973861E-3</v>
      </c>
      <c r="Q40" s="3">
        <f t="shared" si="814"/>
        <v>2.1240721825013142E-2</v>
      </c>
      <c r="R40" s="3">
        <f t="shared" si="815"/>
        <v>3.9674429997562488E-2</v>
      </c>
      <c r="S40" s="3">
        <f t="shared" si="402"/>
        <v>6.477450095094836E-2</v>
      </c>
      <c r="T40" s="3">
        <f t="shared" si="403"/>
        <v>9.3058941083522903E-2</v>
      </c>
      <c r="U40" s="3">
        <f t="shared" si="404"/>
        <v>0.11826183224667211</v>
      </c>
      <c r="V40" s="3">
        <f t="shared" si="405"/>
        <v>0.1334809347038734</v>
      </c>
      <c r="W40" s="3">
        <f t="shared" si="406"/>
        <v>0.13421629388017009</v>
      </c>
      <c r="X40" s="3">
        <f t="shared" si="407"/>
        <v>0.12049005411707871</v>
      </c>
      <c r="Y40" s="3">
        <f t="shared" si="408"/>
        <v>9.6709647165004797E-2</v>
      </c>
      <c r="Z40" s="3">
        <f t="shared" si="409"/>
        <v>6.944831194309728E-2</v>
      </c>
      <c r="AA40" s="3">
        <f t="shared" si="410"/>
        <v>4.4619724494645657E-2</v>
      </c>
      <c r="AB40" s="3">
        <f t="shared" si="411"/>
        <v>2.5630950735238363E-2</v>
      </c>
      <c r="AC40" s="3">
        <f t="shared" si="412"/>
        <v>1.3145057760593243E-2</v>
      </c>
      <c r="AD40" s="3">
        <f t="shared" si="413"/>
        <v>6.0058107914873178E-3</v>
      </c>
      <c r="AE40" s="3">
        <f t="shared" si="414"/>
        <v>2.4370751873998868E-3</v>
      </c>
      <c r="AF40" s="3">
        <f t="shared" si="415"/>
        <v>8.7477964964124445E-4</v>
      </c>
      <c r="AG40" s="3">
        <f t="shared" si="416"/>
        <v>2.7630520088160352E-4</v>
      </c>
      <c r="AH40" s="3">
        <f t="shared" si="417"/>
        <v>7.6283637969996101E-5</v>
      </c>
      <c r="AI40" s="3">
        <f t="shared" si="418"/>
        <v>1.8251720054736985E-5</v>
      </c>
      <c r="AJ40" s="3">
        <f t="shared" si="419"/>
        <v>3.7428927624652722E-6</v>
      </c>
      <c r="AK40" s="3">
        <f t="shared" si="420"/>
        <v>6.484209357605542E-7</v>
      </c>
      <c r="AL40" s="3">
        <f t="shared" si="421"/>
        <v>9.3071046839621338E-8</v>
      </c>
      <c r="AM40" s="3">
        <f t="shared" si="422"/>
        <v>1.077279650293413E-8</v>
      </c>
      <c r="AN40" s="3">
        <f t="shared" si="423"/>
        <v>9.6632226985718397E-10</v>
      </c>
      <c r="AO40" s="3">
        <f t="shared" si="424"/>
        <v>6.3036311788087572E-11</v>
      </c>
      <c r="AP40" s="3">
        <f t="shared" si="425"/>
        <v>2.6606107276332405E-12</v>
      </c>
      <c r="AQ40" s="3">
        <f t="shared" si="426"/>
        <v>5.4541958732980505E-14</v>
      </c>
      <c r="AR40" s="3">
        <f t="shared" si="427"/>
        <v>0</v>
      </c>
      <c r="AS40" s="3">
        <f t="shared" si="428"/>
        <v>0</v>
      </c>
      <c r="AT40" s="3">
        <f t="shared" si="429"/>
        <v>0</v>
      </c>
      <c r="AU40" s="3">
        <f t="shared" si="430"/>
        <v>0</v>
      </c>
      <c r="AV40" s="3">
        <f t="shared" si="431"/>
        <v>0</v>
      </c>
      <c r="AW40" s="3">
        <f t="shared" si="432"/>
        <v>0</v>
      </c>
      <c r="AX40" s="3">
        <f t="shared" si="433"/>
        <v>0</v>
      </c>
      <c r="AY40" s="3">
        <f t="shared" si="434"/>
        <v>0</v>
      </c>
      <c r="AZ40" s="3">
        <f t="shared" si="435"/>
        <v>0</v>
      </c>
      <c r="BA40" s="3">
        <f t="shared" si="436"/>
        <v>0</v>
      </c>
      <c r="BB40" s="3">
        <f t="shared" si="437"/>
        <v>0</v>
      </c>
      <c r="BC40" s="3">
        <f t="shared" si="438"/>
        <v>0</v>
      </c>
      <c r="BD40" s="3">
        <f t="shared" si="439"/>
        <v>0</v>
      </c>
      <c r="BE40" s="3">
        <f t="shared" si="440"/>
        <v>0</v>
      </c>
      <c r="BF40" s="3">
        <f t="shared" si="441"/>
        <v>0</v>
      </c>
      <c r="BG40" s="3">
        <f t="shared" si="442"/>
        <v>0</v>
      </c>
      <c r="BH40" s="3">
        <f t="shared" si="443"/>
        <v>0</v>
      </c>
      <c r="BI40" s="3">
        <f t="shared" si="444"/>
        <v>0</v>
      </c>
      <c r="BJ40" s="3">
        <f t="shared" si="445"/>
        <v>0</v>
      </c>
      <c r="BK40" s="3">
        <f t="shared" si="446"/>
        <v>0</v>
      </c>
      <c r="BL40" s="3">
        <f t="shared" si="447"/>
        <v>0</v>
      </c>
      <c r="BM40" s="3">
        <f t="shared" si="448"/>
        <v>0</v>
      </c>
      <c r="BN40" s="3">
        <f t="shared" si="449"/>
        <v>0</v>
      </c>
      <c r="BO40" s="3">
        <f t="shared" si="450"/>
        <v>0</v>
      </c>
      <c r="BP40" s="3">
        <f t="shared" si="451"/>
        <v>0</v>
      </c>
      <c r="BQ40" s="3">
        <f t="shared" si="452"/>
        <v>0</v>
      </c>
      <c r="BR40" s="3">
        <f t="shared" si="453"/>
        <v>0</v>
      </c>
      <c r="BS40" s="3">
        <f t="shared" si="454"/>
        <v>0</v>
      </c>
      <c r="BT40" s="3">
        <f t="shared" si="455"/>
        <v>0</v>
      </c>
      <c r="BU40" s="3">
        <f t="shared" si="456"/>
        <v>0</v>
      </c>
      <c r="BV40" s="3">
        <f t="shared" si="457"/>
        <v>0</v>
      </c>
      <c r="BW40" s="3">
        <f t="shared" si="458"/>
        <v>0</v>
      </c>
      <c r="BX40" s="3">
        <f t="shared" si="459"/>
        <v>0</v>
      </c>
      <c r="BY40" s="3">
        <f t="shared" si="460"/>
        <v>0</v>
      </c>
      <c r="BZ40" s="3">
        <f t="shared" si="461"/>
        <v>0</v>
      </c>
      <c r="CA40" s="3">
        <f t="shared" si="462"/>
        <v>0</v>
      </c>
      <c r="CB40" s="3">
        <f t="shared" si="463"/>
        <v>0</v>
      </c>
      <c r="CC40" s="3">
        <f t="shared" si="464"/>
        <v>0</v>
      </c>
      <c r="CD40" s="3">
        <f t="shared" si="465"/>
        <v>0</v>
      </c>
      <c r="CE40" s="3">
        <f t="shared" si="466"/>
        <v>0</v>
      </c>
      <c r="CF40" s="3">
        <f t="shared" si="467"/>
        <v>0</v>
      </c>
      <c r="CG40" s="3">
        <f t="shared" si="468"/>
        <v>0</v>
      </c>
      <c r="CH40" s="3">
        <f t="shared" si="469"/>
        <v>0</v>
      </c>
      <c r="CI40" s="3">
        <f t="shared" si="470"/>
        <v>0</v>
      </c>
      <c r="CJ40" s="3">
        <f t="shared" si="471"/>
        <v>0</v>
      </c>
      <c r="CK40" s="3">
        <f t="shared" si="472"/>
        <v>0</v>
      </c>
      <c r="CL40" s="3">
        <f t="shared" si="473"/>
        <v>0</v>
      </c>
      <c r="CM40" s="3">
        <f t="shared" si="474"/>
        <v>0</v>
      </c>
      <c r="CN40" s="3">
        <f t="shared" si="475"/>
        <v>0</v>
      </c>
      <c r="CO40" s="3">
        <f t="shared" si="476"/>
        <v>0</v>
      </c>
      <c r="CP40" s="3">
        <f t="shared" si="477"/>
        <v>0</v>
      </c>
      <c r="CQ40" s="3">
        <f t="shared" si="478"/>
        <v>0</v>
      </c>
      <c r="CR40" s="3">
        <f t="shared" si="479"/>
        <v>0</v>
      </c>
      <c r="CS40" s="3">
        <f t="shared" si="480"/>
        <v>0</v>
      </c>
      <c r="CT40" s="3">
        <f t="shared" si="481"/>
        <v>0</v>
      </c>
      <c r="CU40" s="3">
        <f t="shared" si="482"/>
        <v>0</v>
      </c>
      <c r="CV40" s="3">
        <f t="shared" si="483"/>
        <v>0</v>
      </c>
      <c r="CW40" s="3">
        <f t="shared" si="484"/>
        <v>0</v>
      </c>
      <c r="CX40" s="3">
        <f t="shared" si="485"/>
        <v>0</v>
      </c>
      <c r="CY40" s="3">
        <f t="shared" si="486"/>
        <v>0</v>
      </c>
      <c r="CZ40" s="3">
        <f t="shared" si="487"/>
        <v>0</v>
      </c>
      <c r="DA40" s="3">
        <f t="shared" si="488"/>
        <v>0</v>
      </c>
      <c r="DB40" s="3">
        <f t="shared" si="489"/>
        <v>0</v>
      </c>
      <c r="DC40" s="3">
        <f t="shared" si="490"/>
        <v>0</v>
      </c>
      <c r="DD40" s="3">
        <f t="shared" si="491"/>
        <v>0</v>
      </c>
      <c r="DE40" s="3">
        <f t="shared" si="492"/>
        <v>0</v>
      </c>
      <c r="DF40" s="3">
        <f t="shared" si="493"/>
        <v>0</v>
      </c>
      <c r="DG40" s="3">
        <f t="shared" si="494"/>
        <v>0</v>
      </c>
      <c r="DH40" s="3">
        <f t="shared" si="495"/>
        <v>0</v>
      </c>
      <c r="DI40" s="3">
        <f t="shared" si="496"/>
        <v>0</v>
      </c>
      <c r="DJ40" s="3">
        <f t="shared" si="497"/>
        <v>0</v>
      </c>
      <c r="DK40" s="3">
        <f t="shared" si="498"/>
        <v>0</v>
      </c>
      <c r="DL40" s="3">
        <f t="shared" si="499"/>
        <v>0</v>
      </c>
      <c r="DM40" s="3">
        <f t="shared" si="500"/>
        <v>0</v>
      </c>
      <c r="DN40" s="3">
        <f t="shared" si="501"/>
        <v>0</v>
      </c>
      <c r="DO40" s="3">
        <f t="shared" si="502"/>
        <v>0</v>
      </c>
      <c r="DP40" s="3">
        <f t="shared" si="503"/>
        <v>0</v>
      </c>
      <c r="DQ40" s="3">
        <f t="shared" si="504"/>
        <v>0</v>
      </c>
      <c r="DR40" s="3">
        <f t="shared" si="505"/>
        <v>0</v>
      </c>
      <c r="DS40" s="3">
        <f t="shared" si="506"/>
        <v>0</v>
      </c>
      <c r="DT40" s="3">
        <f t="shared" si="507"/>
        <v>0</v>
      </c>
      <c r="DU40" s="3">
        <f t="shared" si="508"/>
        <v>0</v>
      </c>
      <c r="DV40" s="3">
        <f t="shared" si="509"/>
        <v>0</v>
      </c>
      <c r="DW40" s="3">
        <f t="shared" si="510"/>
        <v>0</v>
      </c>
      <c r="DX40" s="3">
        <f t="shared" si="511"/>
        <v>0</v>
      </c>
      <c r="DY40" s="3">
        <f t="shared" si="512"/>
        <v>0</v>
      </c>
      <c r="DZ40" s="3">
        <f t="shared" si="513"/>
        <v>0</v>
      </c>
      <c r="EA40" s="3">
        <f t="shared" si="514"/>
        <v>0</v>
      </c>
      <c r="EB40" s="3">
        <f t="shared" si="515"/>
        <v>0</v>
      </c>
      <c r="EC40" s="3">
        <f t="shared" si="516"/>
        <v>0</v>
      </c>
      <c r="ED40" s="3">
        <f t="shared" si="517"/>
        <v>0</v>
      </c>
      <c r="EE40" s="3">
        <f t="shared" si="518"/>
        <v>0</v>
      </c>
      <c r="EF40" s="3">
        <f t="shared" si="519"/>
        <v>0</v>
      </c>
      <c r="EG40" s="3">
        <f t="shared" si="520"/>
        <v>0</v>
      </c>
      <c r="EH40" s="3">
        <f t="shared" si="521"/>
        <v>0</v>
      </c>
      <c r="EI40" s="3">
        <f t="shared" si="522"/>
        <v>0</v>
      </c>
      <c r="EJ40" s="3">
        <f t="shared" si="523"/>
        <v>0</v>
      </c>
      <c r="EK40" s="3">
        <f t="shared" si="524"/>
        <v>0</v>
      </c>
      <c r="EL40" s="3">
        <f t="shared" si="525"/>
        <v>0</v>
      </c>
      <c r="EM40" s="3">
        <f t="shared" si="526"/>
        <v>0</v>
      </c>
      <c r="EN40" s="3">
        <f t="shared" si="527"/>
        <v>0</v>
      </c>
      <c r="EO40" s="3">
        <f t="shared" si="528"/>
        <v>0</v>
      </c>
      <c r="EP40" s="3">
        <f t="shared" si="529"/>
        <v>0</v>
      </c>
      <c r="EQ40" s="3">
        <f t="shared" si="530"/>
        <v>0</v>
      </c>
      <c r="ER40" s="3">
        <f t="shared" si="531"/>
        <v>0</v>
      </c>
      <c r="ES40" s="3">
        <f t="shared" si="532"/>
        <v>0</v>
      </c>
      <c r="ET40" s="3">
        <f t="shared" si="533"/>
        <v>0</v>
      </c>
      <c r="EU40" s="3">
        <f t="shared" si="534"/>
        <v>0</v>
      </c>
      <c r="EV40" s="3">
        <f t="shared" si="535"/>
        <v>0</v>
      </c>
      <c r="EW40" s="3">
        <f t="shared" si="536"/>
        <v>0</v>
      </c>
      <c r="EX40" s="3">
        <f t="shared" si="537"/>
        <v>0</v>
      </c>
      <c r="EY40" s="3">
        <f t="shared" si="538"/>
        <v>0</v>
      </c>
      <c r="EZ40" s="3">
        <f t="shared" si="539"/>
        <v>0</v>
      </c>
      <c r="FA40" s="3">
        <f t="shared" si="540"/>
        <v>0</v>
      </c>
      <c r="FB40" s="3">
        <f t="shared" si="541"/>
        <v>0</v>
      </c>
      <c r="FC40" s="3">
        <f t="shared" si="542"/>
        <v>0</v>
      </c>
      <c r="FD40" s="3">
        <f t="shared" si="543"/>
        <v>0</v>
      </c>
      <c r="FE40" s="3">
        <f t="shared" si="544"/>
        <v>0</v>
      </c>
      <c r="FF40" s="3">
        <f t="shared" si="545"/>
        <v>0</v>
      </c>
      <c r="FG40" s="3">
        <f t="shared" si="546"/>
        <v>0</v>
      </c>
      <c r="FH40" s="3">
        <f t="shared" si="547"/>
        <v>0</v>
      </c>
      <c r="FI40" s="3">
        <f t="shared" si="548"/>
        <v>0</v>
      </c>
      <c r="FJ40" s="3">
        <f t="shared" si="549"/>
        <v>0</v>
      </c>
      <c r="FK40" s="3">
        <f t="shared" si="550"/>
        <v>0</v>
      </c>
      <c r="FL40" s="3">
        <f t="shared" si="551"/>
        <v>0</v>
      </c>
      <c r="FM40" s="3">
        <f t="shared" si="552"/>
        <v>0</v>
      </c>
      <c r="FN40" s="3">
        <f t="shared" si="553"/>
        <v>0</v>
      </c>
      <c r="FO40" s="3">
        <f t="shared" si="554"/>
        <v>0</v>
      </c>
      <c r="FP40" s="3">
        <f t="shared" si="555"/>
        <v>0</v>
      </c>
      <c r="FQ40" s="3">
        <f t="shared" si="556"/>
        <v>0</v>
      </c>
      <c r="FR40" s="3">
        <f t="shared" si="557"/>
        <v>0</v>
      </c>
      <c r="FS40" s="3">
        <f t="shared" si="558"/>
        <v>0</v>
      </c>
      <c r="FT40" s="3">
        <f t="shared" si="559"/>
        <v>0</v>
      </c>
      <c r="FU40" s="3">
        <f t="shared" si="560"/>
        <v>0</v>
      </c>
      <c r="FV40" s="3">
        <f t="shared" si="561"/>
        <v>0</v>
      </c>
      <c r="FW40" s="3">
        <f t="shared" si="562"/>
        <v>0</v>
      </c>
      <c r="FX40" s="3">
        <f t="shared" si="563"/>
        <v>0</v>
      </c>
      <c r="FY40" s="3">
        <f t="shared" si="564"/>
        <v>0</v>
      </c>
      <c r="FZ40" s="3">
        <f t="shared" si="565"/>
        <v>0</v>
      </c>
      <c r="GA40" s="3">
        <f t="shared" si="566"/>
        <v>0</v>
      </c>
      <c r="GB40" s="3">
        <f t="shared" si="567"/>
        <v>0</v>
      </c>
      <c r="GC40" s="3">
        <f t="shared" si="568"/>
        <v>0</v>
      </c>
      <c r="GD40" s="3">
        <f t="shared" si="569"/>
        <v>0</v>
      </c>
      <c r="GE40" s="3">
        <f t="shared" si="570"/>
        <v>0</v>
      </c>
      <c r="GF40" s="3">
        <f t="shared" si="571"/>
        <v>0</v>
      </c>
      <c r="GG40" s="3">
        <f t="shared" si="572"/>
        <v>0</v>
      </c>
      <c r="GH40" s="3">
        <f t="shared" si="573"/>
        <v>0</v>
      </c>
      <c r="GI40" s="3">
        <f t="shared" si="574"/>
        <v>0</v>
      </c>
      <c r="GJ40" s="3">
        <f t="shared" si="575"/>
        <v>0</v>
      </c>
      <c r="GK40" s="3">
        <f t="shared" si="576"/>
        <v>0</v>
      </c>
      <c r="GL40" s="3">
        <f t="shared" si="577"/>
        <v>0</v>
      </c>
      <c r="GM40" s="3">
        <f t="shared" si="578"/>
        <v>0</v>
      </c>
      <c r="GN40" s="3">
        <f t="shared" si="579"/>
        <v>0</v>
      </c>
      <c r="GO40" s="3">
        <f t="shared" si="580"/>
        <v>0</v>
      </c>
      <c r="GP40" s="3">
        <f t="shared" si="581"/>
        <v>0</v>
      </c>
      <c r="GQ40" s="3">
        <f t="shared" si="582"/>
        <v>0</v>
      </c>
      <c r="GR40" s="3">
        <f t="shared" si="583"/>
        <v>0</v>
      </c>
      <c r="GS40" s="3">
        <f t="shared" si="584"/>
        <v>0</v>
      </c>
      <c r="GT40" s="3">
        <f t="shared" si="585"/>
        <v>0</v>
      </c>
      <c r="GU40" s="3">
        <f t="shared" si="586"/>
        <v>0</v>
      </c>
      <c r="GV40" s="3">
        <f t="shared" si="587"/>
        <v>0</v>
      </c>
      <c r="GW40" s="3">
        <f t="shared" si="588"/>
        <v>0</v>
      </c>
      <c r="GX40" s="3">
        <f t="shared" si="589"/>
        <v>0</v>
      </c>
      <c r="GY40" s="3">
        <f t="shared" si="590"/>
        <v>0</v>
      </c>
      <c r="GZ40" s="3">
        <f t="shared" si="591"/>
        <v>0</v>
      </c>
      <c r="HA40" s="3">
        <f t="shared" si="592"/>
        <v>0</v>
      </c>
      <c r="HB40" s="3">
        <f t="shared" si="593"/>
        <v>0</v>
      </c>
      <c r="HC40" s="3">
        <f t="shared" si="594"/>
        <v>0</v>
      </c>
      <c r="HD40" s="3">
        <f t="shared" si="595"/>
        <v>0</v>
      </c>
      <c r="HE40" s="3">
        <f t="shared" si="596"/>
        <v>0</v>
      </c>
      <c r="HF40" s="3">
        <f t="shared" si="597"/>
        <v>0</v>
      </c>
      <c r="HG40" s="3">
        <f t="shared" si="598"/>
        <v>0</v>
      </c>
      <c r="HH40" s="3">
        <f t="shared" si="599"/>
        <v>0</v>
      </c>
      <c r="HI40" s="3">
        <f t="shared" si="600"/>
        <v>0</v>
      </c>
      <c r="HJ40" s="3">
        <f t="shared" si="601"/>
        <v>0</v>
      </c>
      <c r="HK40" s="3">
        <f t="shared" si="602"/>
        <v>0</v>
      </c>
      <c r="HL40" s="3">
        <f t="shared" si="603"/>
        <v>0</v>
      </c>
      <c r="HM40" s="3">
        <f t="shared" si="604"/>
        <v>0</v>
      </c>
      <c r="HN40" s="3">
        <f t="shared" si="605"/>
        <v>0</v>
      </c>
      <c r="HO40" s="3">
        <f t="shared" si="606"/>
        <v>0</v>
      </c>
      <c r="HP40" s="3">
        <f t="shared" si="607"/>
        <v>0</v>
      </c>
      <c r="HQ40" s="3">
        <f t="shared" si="608"/>
        <v>0</v>
      </c>
      <c r="HR40" s="3">
        <f t="shared" si="609"/>
        <v>0</v>
      </c>
      <c r="HS40" s="3">
        <f t="shared" si="610"/>
        <v>0</v>
      </c>
      <c r="HT40" s="3">
        <f t="shared" si="611"/>
        <v>0</v>
      </c>
      <c r="HU40" s="3">
        <f t="shared" si="612"/>
        <v>0</v>
      </c>
      <c r="HV40" s="3">
        <f t="shared" si="613"/>
        <v>0</v>
      </c>
      <c r="HW40" s="3">
        <f t="shared" si="614"/>
        <v>0</v>
      </c>
      <c r="HX40" s="3">
        <f t="shared" si="615"/>
        <v>0</v>
      </c>
      <c r="HY40" s="3">
        <f t="shared" si="616"/>
        <v>0</v>
      </c>
      <c r="HZ40" s="3">
        <f t="shared" si="617"/>
        <v>0</v>
      </c>
      <c r="IA40" s="3">
        <f t="shared" si="618"/>
        <v>0</v>
      </c>
      <c r="IB40" s="3">
        <f t="shared" si="619"/>
        <v>0</v>
      </c>
      <c r="IC40" s="3">
        <f t="shared" si="620"/>
        <v>0</v>
      </c>
      <c r="ID40" s="3">
        <f t="shared" si="621"/>
        <v>0</v>
      </c>
      <c r="IE40" s="3">
        <f t="shared" si="622"/>
        <v>0</v>
      </c>
      <c r="IF40" s="3">
        <f t="shared" si="623"/>
        <v>0</v>
      </c>
      <c r="IG40" s="3">
        <f t="shared" si="624"/>
        <v>0</v>
      </c>
      <c r="IH40" s="3">
        <f t="shared" si="625"/>
        <v>0</v>
      </c>
      <c r="II40" s="3">
        <f t="shared" si="626"/>
        <v>0</v>
      </c>
      <c r="IJ40" s="3">
        <f t="shared" si="627"/>
        <v>0</v>
      </c>
      <c r="IK40" s="3">
        <f t="shared" si="628"/>
        <v>0</v>
      </c>
      <c r="IL40" s="3">
        <f t="shared" si="629"/>
        <v>0</v>
      </c>
      <c r="IM40" s="3">
        <f t="shared" si="630"/>
        <v>0</v>
      </c>
      <c r="IN40" s="3">
        <f t="shared" si="631"/>
        <v>0</v>
      </c>
      <c r="IO40" s="3">
        <f t="shared" si="632"/>
        <v>0</v>
      </c>
      <c r="IP40" s="3">
        <f t="shared" si="633"/>
        <v>0</v>
      </c>
      <c r="IQ40" s="3">
        <f t="shared" si="634"/>
        <v>0</v>
      </c>
      <c r="IR40" s="3">
        <f t="shared" si="635"/>
        <v>0</v>
      </c>
      <c r="IS40" s="3">
        <f t="shared" si="636"/>
        <v>0</v>
      </c>
      <c r="IT40" s="3">
        <f t="shared" si="637"/>
        <v>0</v>
      </c>
      <c r="IU40" s="3">
        <f t="shared" si="638"/>
        <v>0</v>
      </c>
      <c r="IV40" s="3">
        <f t="shared" si="639"/>
        <v>0</v>
      </c>
      <c r="IW40" s="3">
        <f t="shared" si="640"/>
        <v>0</v>
      </c>
      <c r="IX40" s="3">
        <f t="shared" si="641"/>
        <v>0</v>
      </c>
      <c r="IY40" s="3">
        <f t="shared" si="642"/>
        <v>0</v>
      </c>
      <c r="IZ40" s="3">
        <f t="shared" si="643"/>
        <v>0</v>
      </c>
      <c r="JA40" s="3">
        <f t="shared" si="644"/>
        <v>0</v>
      </c>
      <c r="JB40" s="3">
        <f t="shared" si="645"/>
        <v>0</v>
      </c>
      <c r="JC40" s="3">
        <f t="shared" si="646"/>
        <v>0</v>
      </c>
      <c r="JD40" s="3">
        <f t="shared" si="647"/>
        <v>0</v>
      </c>
      <c r="JE40" s="3">
        <f t="shared" si="648"/>
        <v>0</v>
      </c>
      <c r="JF40" s="3">
        <f t="shared" si="649"/>
        <v>0</v>
      </c>
      <c r="JG40" s="3">
        <f t="shared" si="650"/>
        <v>0</v>
      </c>
      <c r="JH40" s="3">
        <f t="shared" si="651"/>
        <v>0</v>
      </c>
      <c r="JI40" s="3">
        <f t="shared" si="652"/>
        <v>0</v>
      </c>
      <c r="JJ40" s="3">
        <f t="shared" si="653"/>
        <v>0</v>
      </c>
      <c r="JK40" s="3">
        <f t="shared" si="654"/>
        <v>0</v>
      </c>
      <c r="JL40" s="3">
        <f t="shared" si="655"/>
        <v>0</v>
      </c>
      <c r="JM40" s="3">
        <f t="shared" si="656"/>
        <v>0</v>
      </c>
      <c r="JN40" s="3">
        <f t="shared" si="657"/>
        <v>0</v>
      </c>
      <c r="JO40" s="3">
        <f t="shared" si="658"/>
        <v>0</v>
      </c>
      <c r="JP40" s="3">
        <f t="shared" si="659"/>
        <v>0</v>
      </c>
      <c r="JQ40" s="3">
        <f t="shared" si="660"/>
        <v>0</v>
      </c>
      <c r="JR40" s="3">
        <f t="shared" si="661"/>
        <v>0</v>
      </c>
      <c r="JS40" s="3">
        <f t="shared" si="662"/>
        <v>0</v>
      </c>
      <c r="JT40" s="3">
        <f t="shared" si="663"/>
        <v>0</v>
      </c>
      <c r="JU40" s="3">
        <f t="shared" si="664"/>
        <v>0</v>
      </c>
      <c r="JV40" s="3">
        <f t="shared" si="665"/>
        <v>0</v>
      </c>
      <c r="JW40" s="3">
        <f t="shared" si="666"/>
        <v>0</v>
      </c>
      <c r="JX40" s="3">
        <f t="shared" si="667"/>
        <v>0</v>
      </c>
      <c r="JY40" s="3">
        <f t="shared" si="668"/>
        <v>0</v>
      </c>
      <c r="JZ40" s="3">
        <f t="shared" si="669"/>
        <v>0</v>
      </c>
      <c r="KA40" s="3">
        <f t="shared" si="670"/>
        <v>0</v>
      </c>
      <c r="KB40" s="3">
        <f t="shared" si="671"/>
        <v>0</v>
      </c>
      <c r="KC40" s="3">
        <f t="shared" si="672"/>
        <v>0</v>
      </c>
      <c r="KD40" s="3">
        <f t="shared" si="673"/>
        <v>0</v>
      </c>
      <c r="KE40" s="3">
        <f t="shared" si="674"/>
        <v>0</v>
      </c>
      <c r="KF40" s="3">
        <f t="shared" si="675"/>
        <v>0</v>
      </c>
      <c r="KG40" s="3">
        <f t="shared" si="676"/>
        <v>0</v>
      </c>
      <c r="KH40" s="3">
        <f t="shared" si="677"/>
        <v>0</v>
      </c>
      <c r="KI40" s="3">
        <f t="shared" si="678"/>
        <v>0</v>
      </c>
      <c r="KJ40" s="3">
        <f t="shared" si="679"/>
        <v>0</v>
      </c>
      <c r="KK40" s="3">
        <f t="shared" si="680"/>
        <v>0</v>
      </c>
      <c r="KL40" s="3">
        <f t="shared" si="681"/>
        <v>0</v>
      </c>
      <c r="KM40" s="3">
        <f t="shared" si="682"/>
        <v>0</v>
      </c>
      <c r="KN40" s="3">
        <f t="shared" si="683"/>
        <v>0</v>
      </c>
      <c r="KO40" s="3">
        <f t="shared" si="684"/>
        <v>0</v>
      </c>
      <c r="KP40" s="3">
        <f t="shared" si="685"/>
        <v>0</v>
      </c>
      <c r="KQ40" s="3">
        <f t="shared" si="686"/>
        <v>0</v>
      </c>
      <c r="KR40" s="3">
        <f t="shared" si="687"/>
        <v>0</v>
      </c>
      <c r="KS40" s="3">
        <f t="shared" si="688"/>
        <v>0</v>
      </c>
      <c r="KT40" s="3">
        <f t="shared" si="689"/>
        <v>0</v>
      </c>
      <c r="KU40" s="3">
        <f t="shared" si="690"/>
        <v>0</v>
      </c>
      <c r="KV40" s="3">
        <f t="shared" si="691"/>
        <v>0</v>
      </c>
      <c r="KW40" s="3">
        <f t="shared" si="692"/>
        <v>0</v>
      </c>
      <c r="KX40" s="3">
        <f t="shared" si="693"/>
        <v>0</v>
      </c>
      <c r="KY40" s="3">
        <f t="shared" si="694"/>
        <v>0</v>
      </c>
      <c r="KZ40" s="3">
        <f t="shared" si="695"/>
        <v>0</v>
      </c>
      <c r="LA40" s="3">
        <f t="shared" si="696"/>
        <v>0</v>
      </c>
      <c r="LB40" s="3">
        <f t="shared" si="697"/>
        <v>0</v>
      </c>
      <c r="LC40" s="3">
        <f t="shared" si="698"/>
        <v>0</v>
      </c>
      <c r="LD40" s="3">
        <f t="shared" si="699"/>
        <v>0</v>
      </c>
      <c r="LE40" s="3">
        <f t="shared" si="700"/>
        <v>0</v>
      </c>
      <c r="LF40" s="3">
        <f t="shared" si="701"/>
        <v>0</v>
      </c>
      <c r="LG40" s="3">
        <f t="shared" si="702"/>
        <v>0</v>
      </c>
      <c r="LH40" s="3">
        <f t="shared" si="703"/>
        <v>0</v>
      </c>
      <c r="LI40" s="3">
        <f t="shared" si="704"/>
        <v>0</v>
      </c>
      <c r="LJ40" s="3">
        <f t="shared" si="705"/>
        <v>0</v>
      </c>
      <c r="LK40" s="3">
        <f t="shared" si="706"/>
        <v>0</v>
      </c>
      <c r="LL40" s="3">
        <f t="shared" si="707"/>
        <v>0</v>
      </c>
      <c r="LM40" s="3">
        <f t="shared" si="708"/>
        <v>0</v>
      </c>
      <c r="LN40" s="3">
        <f t="shared" si="709"/>
        <v>0</v>
      </c>
      <c r="LO40" s="3">
        <f t="shared" si="710"/>
        <v>0</v>
      </c>
      <c r="LP40" s="3">
        <f t="shared" si="711"/>
        <v>0</v>
      </c>
      <c r="LQ40" s="3">
        <f t="shared" si="712"/>
        <v>0</v>
      </c>
      <c r="LR40" s="3">
        <f t="shared" si="713"/>
        <v>0</v>
      </c>
      <c r="LS40" s="3">
        <f t="shared" si="714"/>
        <v>0</v>
      </c>
      <c r="LT40" s="3">
        <f t="shared" si="715"/>
        <v>0</v>
      </c>
      <c r="LU40" s="3">
        <f t="shared" si="716"/>
        <v>0</v>
      </c>
      <c r="LV40" s="3">
        <f t="shared" si="717"/>
        <v>0</v>
      </c>
      <c r="LW40" s="3">
        <f t="shared" si="718"/>
        <v>0</v>
      </c>
      <c r="LX40" s="3">
        <f t="shared" si="719"/>
        <v>0</v>
      </c>
      <c r="LY40" s="3">
        <f t="shared" si="720"/>
        <v>0</v>
      </c>
      <c r="LZ40" s="3">
        <f t="shared" si="721"/>
        <v>0</v>
      </c>
      <c r="MA40" s="3">
        <f t="shared" si="722"/>
        <v>0</v>
      </c>
      <c r="MB40" s="3">
        <f t="shared" si="723"/>
        <v>0</v>
      </c>
      <c r="MC40" s="3">
        <f t="shared" si="724"/>
        <v>0</v>
      </c>
      <c r="MD40" s="3">
        <f t="shared" si="725"/>
        <v>0</v>
      </c>
      <c r="ME40" s="3">
        <f t="shared" si="726"/>
        <v>0</v>
      </c>
      <c r="MF40" s="3">
        <f t="shared" si="727"/>
        <v>0</v>
      </c>
      <c r="MG40" s="3">
        <f t="shared" si="728"/>
        <v>0</v>
      </c>
      <c r="MH40" s="3">
        <f t="shared" si="729"/>
        <v>0</v>
      </c>
      <c r="MI40" s="3">
        <f t="shared" si="730"/>
        <v>0</v>
      </c>
      <c r="MJ40" s="3">
        <f t="shared" si="731"/>
        <v>0</v>
      </c>
      <c r="MK40" s="3">
        <f t="shared" si="732"/>
        <v>0</v>
      </c>
      <c r="ML40" s="3">
        <f t="shared" si="733"/>
        <v>0</v>
      </c>
      <c r="MM40" s="3">
        <f t="shared" si="734"/>
        <v>0</v>
      </c>
      <c r="MN40" s="3">
        <f t="shared" si="735"/>
        <v>0</v>
      </c>
      <c r="MO40" s="3">
        <f t="shared" si="736"/>
        <v>0</v>
      </c>
      <c r="MP40" s="3">
        <f t="shared" si="737"/>
        <v>0</v>
      </c>
      <c r="MQ40" s="3">
        <f t="shared" si="738"/>
        <v>0</v>
      </c>
      <c r="MR40" s="3">
        <f t="shared" si="739"/>
        <v>0</v>
      </c>
      <c r="MS40" s="3">
        <f t="shared" si="740"/>
        <v>0</v>
      </c>
      <c r="MT40" s="3">
        <f t="shared" si="741"/>
        <v>0</v>
      </c>
      <c r="MU40" s="3">
        <f t="shared" si="742"/>
        <v>0</v>
      </c>
      <c r="MV40" s="3">
        <f t="shared" si="743"/>
        <v>0</v>
      </c>
      <c r="MW40" s="3">
        <f t="shared" si="744"/>
        <v>0</v>
      </c>
      <c r="MX40" s="3">
        <f t="shared" si="745"/>
        <v>0</v>
      </c>
      <c r="MY40" s="3">
        <f t="shared" si="746"/>
        <v>0</v>
      </c>
      <c r="MZ40" s="3">
        <f t="shared" si="747"/>
        <v>0</v>
      </c>
      <c r="NA40" s="3">
        <f t="shared" si="748"/>
        <v>0</v>
      </c>
      <c r="NB40" s="3">
        <f t="shared" si="749"/>
        <v>0</v>
      </c>
      <c r="NC40" s="3">
        <f t="shared" si="750"/>
        <v>0</v>
      </c>
      <c r="ND40" s="3">
        <f t="shared" si="751"/>
        <v>0</v>
      </c>
      <c r="NE40" s="3">
        <f t="shared" si="752"/>
        <v>0</v>
      </c>
      <c r="NF40" s="3">
        <f t="shared" si="753"/>
        <v>0</v>
      </c>
      <c r="NG40" s="3">
        <f t="shared" si="754"/>
        <v>0</v>
      </c>
      <c r="NH40" s="3">
        <f t="shared" si="755"/>
        <v>0</v>
      </c>
      <c r="NI40" s="3">
        <f t="shared" si="756"/>
        <v>0</v>
      </c>
      <c r="NJ40" s="3">
        <f t="shared" si="757"/>
        <v>0</v>
      </c>
      <c r="NK40" s="3">
        <f t="shared" si="758"/>
        <v>0</v>
      </c>
      <c r="NL40" s="3">
        <f t="shared" si="759"/>
        <v>0</v>
      </c>
      <c r="NM40" s="3">
        <f t="shared" si="760"/>
        <v>0</v>
      </c>
      <c r="NN40" s="3">
        <f t="shared" si="761"/>
        <v>0</v>
      </c>
      <c r="NO40" s="3">
        <f t="shared" si="762"/>
        <v>0</v>
      </c>
      <c r="NP40" s="3">
        <f t="shared" si="763"/>
        <v>0</v>
      </c>
      <c r="NQ40" s="3">
        <f t="shared" si="764"/>
        <v>0</v>
      </c>
      <c r="NR40" s="3">
        <f t="shared" si="765"/>
        <v>0</v>
      </c>
      <c r="NS40" s="3">
        <f t="shared" si="766"/>
        <v>0</v>
      </c>
      <c r="NT40" s="3">
        <f t="shared" si="767"/>
        <v>0</v>
      </c>
      <c r="NU40" s="3">
        <f t="shared" si="768"/>
        <v>0</v>
      </c>
      <c r="NV40" s="3">
        <f t="shared" si="769"/>
        <v>0</v>
      </c>
      <c r="NW40" s="3">
        <f t="shared" si="770"/>
        <v>0</v>
      </c>
      <c r="NX40" s="3">
        <f t="shared" si="771"/>
        <v>0</v>
      </c>
      <c r="NY40" s="3">
        <f t="shared" si="772"/>
        <v>0</v>
      </c>
      <c r="NZ40" s="3">
        <f t="shared" si="773"/>
        <v>0</v>
      </c>
      <c r="OA40" s="3">
        <f t="shared" si="774"/>
        <v>0</v>
      </c>
      <c r="OB40" s="3">
        <f t="shared" si="775"/>
        <v>0</v>
      </c>
      <c r="OC40" s="3">
        <f t="shared" si="776"/>
        <v>0</v>
      </c>
      <c r="OD40" s="3">
        <f t="shared" si="777"/>
        <v>0</v>
      </c>
      <c r="OE40" s="3">
        <f t="shared" si="778"/>
        <v>0</v>
      </c>
      <c r="OF40" s="3">
        <f t="shared" si="779"/>
        <v>0</v>
      </c>
      <c r="OG40" s="3">
        <f t="shared" si="780"/>
        <v>0</v>
      </c>
      <c r="OH40" s="3">
        <f t="shared" si="781"/>
        <v>0</v>
      </c>
      <c r="OI40" s="3">
        <f t="shared" si="782"/>
        <v>0</v>
      </c>
      <c r="OJ40" s="3">
        <f t="shared" si="783"/>
        <v>0</v>
      </c>
      <c r="OK40" s="3">
        <f t="shared" si="784"/>
        <v>0</v>
      </c>
      <c r="OL40" s="3">
        <f t="shared" si="785"/>
        <v>0</v>
      </c>
      <c r="OM40" s="3">
        <f t="shared" si="786"/>
        <v>0</v>
      </c>
      <c r="ON40" s="3">
        <f t="shared" si="787"/>
        <v>0</v>
      </c>
      <c r="OO40" s="3">
        <f t="shared" si="788"/>
        <v>0</v>
      </c>
      <c r="OP40" s="3">
        <f t="shared" si="789"/>
        <v>0</v>
      </c>
      <c r="OQ40" s="3">
        <f t="shared" si="790"/>
        <v>0</v>
      </c>
      <c r="OR40" s="3">
        <f t="shared" si="791"/>
        <v>0</v>
      </c>
    </row>
    <row r="41" spans="2:408" x14ac:dyDescent="0.25">
      <c r="B41" s="2"/>
      <c r="D41" s="1">
        <v>36</v>
      </c>
      <c r="E41" s="1">
        <v>0.436</v>
      </c>
      <c r="F41" s="1">
        <f t="shared" si="804"/>
        <v>0.56400000000000006</v>
      </c>
      <c r="H41" s="3">
        <f t="shared" si="805"/>
        <v>3.3211945129227933E-9</v>
      </c>
      <c r="I41" s="3">
        <f t="shared" si="806"/>
        <v>8.6114009407019163E-8</v>
      </c>
      <c r="J41" s="3">
        <f t="shared" si="807"/>
        <v>1.0853410965544019E-6</v>
      </c>
      <c r="K41" s="3">
        <f t="shared" si="808"/>
        <v>8.858408215917072E-6</v>
      </c>
      <c r="L41" s="3">
        <f t="shared" si="809"/>
        <v>5.2628235209306139E-5</v>
      </c>
      <c r="M41" s="3">
        <f t="shared" si="810"/>
        <v>2.4254109725952932E-4</v>
      </c>
      <c r="N41" s="3">
        <f t="shared" si="811"/>
        <v>9.023182175390671E-4</v>
      </c>
      <c r="O41" s="3">
        <f t="shared" si="812"/>
        <v>2.7843528513730215E-3</v>
      </c>
      <c r="P41" s="3">
        <f t="shared" si="813"/>
        <v>7.2669303548655783E-3</v>
      </c>
      <c r="Q41" s="3">
        <f t="shared" si="814"/>
        <v>1.6276559888073874E-2</v>
      </c>
      <c r="R41" s="3">
        <f t="shared" si="815"/>
        <v>3.1637333234330975E-2</v>
      </c>
      <c r="S41" s="3">
        <f t="shared" si="402"/>
        <v>5.3830870015272127E-2</v>
      </c>
      <c r="T41" s="3">
        <f t="shared" si="403"/>
        <v>8.0726925185720416E-2</v>
      </c>
      <c r="U41" s="3">
        <f t="shared" si="404"/>
        <v>0.10727337169953906</v>
      </c>
      <c r="V41" s="3">
        <f t="shared" si="405"/>
        <v>0.12684540603253364</v>
      </c>
      <c r="W41" s="3">
        <f t="shared" si="406"/>
        <v>0.13389567727930474</v>
      </c>
      <c r="X41" s="3">
        <f t="shared" si="407"/>
        <v>0.12647469465378655</v>
      </c>
      <c r="Y41" s="3">
        <f t="shared" si="408"/>
        <v>0.10707790459610902</v>
      </c>
      <c r="Z41" s="3">
        <f t="shared" si="409"/>
        <v>8.1334254099848957E-2</v>
      </c>
      <c r="AA41" s="3">
        <f t="shared" si="410"/>
        <v>5.5444988622170566E-2</v>
      </c>
      <c r="AB41" s="3">
        <f t="shared" si="411"/>
        <v>3.3910056094339946E-2</v>
      </c>
      <c r="AC41" s="3">
        <f t="shared" si="412"/>
        <v>1.8588907097538514E-2</v>
      </c>
      <c r="AD41" s="3">
        <f t="shared" si="413"/>
        <v>9.118522470017501E-3</v>
      </c>
      <c r="AE41" s="3">
        <f t="shared" si="414"/>
        <v>3.993043910782007E-3</v>
      </c>
      <c r="AF41" s="3">
        <f t="shared" si="415"/>
        <v>1.5559405041040125E-3</v>
      </c>
      <c r="AG41" s="3">
        <f t="shared" si="416"/>
        <v>5.3724006054080699E-4</v>
      </c>
      <c r="AH41" s="3">
        <f t="shared" si="417"/>
        <v>1.6349303939945694E-4</v>
      </c>
      <c r="AI41" s="3">
        <f t="shared" si="418"/>
        <v>4.3553636265789955E-5</v>
      </c>
      <c r="AJ41" s="3">
        <f t="shared" si="419"/>
        <v>1.0068741461895739E-5</v>
      </c>
      <c r="AK41" s="3">
        <f t="shared" si="420"/>
        <v>1.9976106522038112E-6</v>
      </c>
      <c r="AL41" s="3">
        <f t="shared" si="421"/>
        <v>3.3520359840914805E-7</v>
      </c>
      <c r="AM41" s="3">
        <f t="shared" si="422"/>
        <v>4.6654833649729757E-8</v>
      </c>
      <c r="AN41" s="3">
        <f t="shared" si="423"/>
        <v>5.2419450354787324E-9</v>
      </c>
      <c r="AO41" s="3">
        <f t="shared" si="424"/>
        <v>4.568689895062136E-10</v>
      </c>
      <c r="AP41" s="3">
        <f t="shared" si="425"/>
        <v>2.8984416389991328E-11</v>
      </c>
      <c r="AQ41" s="3">
        <f t="shared" si="426"/>
        <v>1.1907879419734938E-12</v>
      </c>
      <c r="AR41" s="3">
        <f t="shared" si="427"/>
        <v>2.37802940075795E-14</v>
      </c>
      <c r="AS41" s="3">
        <f t="shared" si="428"/>
        <v>0</v>
      </c>
      <c r="AT41" s="3">
        <f t="shared" si="429"/>
        <v>0</v>
      </c>
      <c r="AU41" s="3">
        <f t="shared" si="430"/>
        <v>0</v>
      </c>
      <c r="AV41" s="3">
        <f t="shared" si="431"/>
        <v>0</v>
      </c>
      <c r="AW41" s="3">
        <f t="shared" si="432"/>
        <v>0</v>
      </c>
      <c r="AX41" s="3">
        <f t="shared" si="433"/>
        <v>0</v>
      </c>
      <c r="AY41" s="3">
        <f t="shared" si="434"/>
        <v>0</v>
      </c>
      <c r="AZ41" s="3">
        <f t="shared" si="435"/>
        <v>0</v>
      </c>
      <c r="BA41" s="3">
        <f t="shared" si="436"/>
        <v>0</v>
      </c>
      <c r="BB41" s="3">
        <f t="shared" si="437"/>
        <v>0</v>
      </c>
      <c r="BC41" s="3">
        <f t="shared" si="438"/>
        <v>0</v>
      </c>
      <c r="BD41" s="3">
        <f t="shared" si="439"/>
        <v>0</v>
      </c>
      <c r="BE41" s="3">
        <f t="shared" si="440"/>
        <v>0</v>
      </c>
      <c r="BF41" s="3">
        <f t="shared" si="441"/>
        <v>0</v>
      </c>
      <c r="BG41" s="3">
        <f t="shared" si="442"/>
        <v>0</v>
      </c>
      <c r="BH41" s="3">
        <f t="shared" si="443"/>
        <v>0</v>
      </c>
      <c r="BI41" s="3">
        <f t="shared" si="444"/>
        <v>0</v>
      </c>
      <c r="BJ41" s="3">
        <f t="shared" si="445"/>
        <v>0</v>
      </c>
      <c r="BK41" s="3">
        <f t="shared" si="446"/>
        <v>0</v>
      </c>
      <c r="BL41" s="3">
        <f t="shared" si="447"/>
        <v>0</v>
      </c>
      <c r="BM41" s="3">
        <f t="shared" si="448"/>
        <v>0</v>
      </c>
      <c r="BN41" s="3">
        <f t="shared" si="449"/>
        <v>0</v>
      </c>
      <c r="BO41" s="3">
        <f t="shared" si="450"/>
        <v>0</v>
      </c>
      <c r="BP41" s="3">
        <f t="shared" si="451"/>
        <v>0</v>
      </c>
      <c r="BQ41" s="3">
        <f t="shared" si="452"/>
        <v>0</v>
      </c>
      <c r="BR41" s="3">
        <f t="shared" si="453"/>
        <v>0</v>
      </c>
      <c r="BS41" s="3">
        <f t="shared" si="454"/>
        <v>0</v>
      </c>
      <c r="BT41" s="3">
        <f t="shared" si="455"/>
        <v>0</v>
      </c>
      <c r="BU41" s="3">
        <f t="shared" si="456"/>
        <v>0</v>
      </c>
      <c r="BV41" s="3">
        <f t="shared" si="457"/>
        <v>0</v>
      </c>
      <c r="BW41" s="3">
        <f t="shared" si="458"/>
        <v>0</v>
      </c>
      <c r="BX41" s="3">
        <f t="shared" si="459"/>
        <v>0</v>
      </c>
      <c r="BY41" s="3">
        <f t="shared" si="460"/>
        <v>0</v>
      </c>
      <c r="BZ41" s="3">
        <f t="shared" si="461"/>
        <v>0</v>
      </c>
      <c r="CA41" s="3">
        <f t="shared" si="462"/>
        <v>0</v>
      </c>
      <c r="CB41" s="3">
        <f t="shared" si="463"/>
        <v>0</v>
      </c>
      <c r="CC41" s="3">
        <f t="shared" si="464"/>
        <v>0</v>
      </c>
      <c r="CD41" s="3">
        <f t="shared" si="465"/>
        <v>0</v>
      </c>
      <c r="CE41" s="3">
        <f t="shared" si="466"/>
        <v>0</v>
      </c>
      <c r="CF41" s="3">
        <f t="shared" si="467"/>
        <v>0</v>
      </c>
      <c r="CG41" s="3">
        <f t="shared" si="468"/>
        <v>0</v>
      </c>
      <c r="CH41" s="3">
        <f t="shared" si="469"/>
        <v>0</v>
      </c>
      <c r="CI41" s="3">
        <f t="shared" si="470"/>
        <v>0</v>
      </c>
      <c r="CJ41" s="3">
        <f t="shared" si="471"/>
        <v>0</v>
      </c>
      <c r="CK41" s="3">
        <f t="shared" si="472"/>
        <v>0</v>
      </c>
      <c r="CL41" s="3">
        <f t="shared" si="473"/>
        <v>0</v>
      </c>
      <c r="CM41" s="3">
        <f t="shared" si="474"/>
        <v>0</v>
      </c>
      <c r="CN41" s="3">
        <f t="shared" si="475"/>
        <v>0</v>
      </c>
      <c r="CO41" s="3">
        <f t="shared" si="476"/>
        <v>0</v>
      </c>
      <c r="CP41" s="3">
        <f t="shared" si="477"/>
        <v>0</v>
      </c>
      <c r="CQ41" s="3">
        <f t="shared" si="478"/>
        <v>0</v>
      </c>
      <c r="CR41" s="3">
        <f t="shared" si="479"/>
        <v>0</v>
      </c>
      <c r="CS41" s="3">
        <f t="shared" si="480"/>
        <v>0</v>
      </c>
      <c r="CT41" s="3">
        <f t="shared" si="481"/>
        <v>0</v>
      </c>
      <c r="CU41" s="3">
        <f t="shared" si="482"/>
        <v>0</v>
      </c>
      <c r="CV41" s="3">
        <f t="shared" si="483"/>
        <v>0</v>
      </c>
      <c r="CW41" s="3">
        <f t="shared" si="484"/>
        <v>0</v>
      </c>
      <c r="CX41" s="3">
        <f t="shared" si="485"/>
        <v>0</v>
      </c>
      <c r="CY41" s="3">
        <f t="shared" si="486"/>
        <v>0</v>
      </c>
      <c r="CZ41" s="3">
        <f t="shared" si="487"/>
        <v>0</v>
      </c>
      <c r="DA41" s="3">
        <f t="shared" si="488"/>
        <v>0</v>
      </c>
      <c r="DB41" s="3">
        <f t="shared" si="489"/>
        <v>0</v>
      </c>
      <c r="DC41" s="3">
        <f t="shared" si="490"/>
        <v>0</v>
      </c>
      <c r="DD41" s="3">
        <f t="shared" si="491"/>
        <v>0</v>
      </c>
      <c r="DE41" s="3">
        <f t="shared" si="492"/>
        <v>0</v>
      </c>
      <c r="DF41" s="3">
        <f t="shared" si="493"/>
        <v>0</v>
      </c>
      <c r="DG41" s="3">
        <f t="shared" si="494"/>
        <v>0</v>
      </c>
      <c r="DH41" s="3">
        <f t="shared" si="495"/>
        <v>0</v>
      </c>
      <c r="DI41" s="3">
        <f t="shared" si="496"/>
        <v>0</v>
      </c>
      <c r="DJ41" s="3">
        <f t="shared" si="497"/>
        <v>0</v>
      </c>
      <c r="DK41" s="3">
        <f t="shared" si="498"/>
        <v>0</v>
      </c>
      <c r="DL41" s="3">
        <f t="shared" si="499"/>
        <v>0</v>
      </c>
      <c r="DM41" s="3">
        <f t="shared" si="500"/>
        <v>0</v>
      </c>
      <c r="DN41" s="3">
        <f t="shared" si="501"/>
        <v>0</v>
      </c>
      <c r="DO41" s="3">
        <f t="shared" si="502"/>
        <v>0</v>
      </c>
      <c r="DP41" s="3">
        <f t="shared" si="503"/>
        <v>0</v>
      </c>
      <c r="DQ41" s="3">
        <f t="shared" si="504"/>
        <v>0</v>
      </c>
      <c r="DR41" s="3">
        <f t="shared" si="505"/>
        <v>0</v>
      </c>
      <c r="DS41" s="3">
        <f t="shared" si="506"/>
        <v>0</v>
      </c>
      <c r="DT41" s="3">
        <f t="shared" si="507"/>
        <v>0</v>
      </c>
      <c r="DU41" s="3">
        <f t="shared" si="508"/>
        <v>0</v>
      </c>
      <c r="DV41" s="3">
        <f t="shared" si="509"/>
        <v>0</v>
      </c>
      <c r="DW41" s="3">
        <f t="shared" si="510"/>
        <v>0</v>
      </c>
      <c r="DX41" s="3">
        <f t="shared" si="511"/>
        <v>0</v>
      </c>
      <c r="DY41" s="3">
        <f t="shared" si="512"/>
        <v>0</v>
      </c>
      <c r="DZ41" s="3">
        <f t="shared" si="513"/>
        <v>0</v>
      </c>
      <c r="EA41" s="3">
        <f t="shared" si="514"/>
        <v>0</v>
      </c>
      <c r="EB41" s="3">
        <f t="shared" si="515"/>
        <v>0</v>
      </c>
      <c r="EC41" s="3">
        <f t="shared" si="516"/>
        <v>0</v>
      </c>
      <c r="ED41" s="3">
        <f t="shared" si="517"/>
        <v>0</v>
      </c>
      <c r="EE41" s="3">
        <f t="shared" si="518"/>
        <v>0</v>
      </c>
      <c r="EF41" s="3">
        <f t="shared" si="519"/>
        <v>0</v>
      </c>
      <c r="EG41" s="3">
        <f t="shared" si="520"/>
        <v>0</v>
      </c>
      <c r="EH41" s="3">
        <f t="shared" si="521"/>
        <v>0</v>
      </c>
      <c r="EI41" s="3">
        <f t="shared" si="522"/>
        <v>0</v>
      </c>
      <c r="EJ41" s="3">
        <f t="shared" si="523"/>
        <v>0</v>
      </c>
      <c r="EK41" s="3">
        <f t="shared" si="524"/>
        <v>0</v>
      </c>
      <c r="EL41" s="3">
        <f t="shared" si="525"/>
        <v>0</v>
      </c>
      <c r="EM41" s="3">
        <f t="shared" si="526"/>
        <v>0</v>
      </c>
      <c r="EN41" s="3">
        <f t="shared" si="527"/>
        <v>0</v>
      </c>
      <c r="EO41" s="3">
        <f t="shared" si="528"/>
        <v>0</v>
      </c>
      <c r="EP41" s="3">
        <f t="shared" si="529"/>
        <v>0</v>
      </c>
      <c r="EQ41" s="3">
        <f t="shared" si="530"/>
        <v>0</v>
      </c>
      <c r="ER41" s="3">
        <f t="shared" si="531"/>
        <v>0</v>
      </c>
      <c r="ES41" s="3">
        <f t="shared" si="532"/>
        <v>0</v>
      </c>
      <c r="ET41" s="3">
        <f t="shared" si="533"/>
        <v>0</v>
      </c>
      <c r="EU41" s="3">
        <f t="shared" si="534"/>
        <v>0</v>
      </c>
      <c r="EV41" s="3">
        <f t="shared" si="535"/>
        <v>0</v>
      </c>
      <c r="EW41" s="3">
        <f t="shared" si="536"/>
        <v>0</v>
      </c>
      <c r="EX41" s="3">
        <f t="shared" si="537"/>
        <v>0</v>
      </c>
      <c r="EY41" s="3">
        <f t="shared" si="538"/>
        <v>0</v>
      </c>
      <c r="EZ41" s="3">
        <f t="shared" si="539"/>
        <v>0</v>
      </c>
      <c r="FA41" s="3">
        <f t="shared" si="540"/>
        <v>0</v>
      </c>
      <c r="FB41" s="3">
        <f t="shared" si="541"/>
        <v>0</v>
      </c>
      <c r="FC41" s="3">
        <f t="shared" si="542"/>
        <v>0</v>
      </c>
      <c r="FD41" s="3">
        <f t="shared" si="543"/>
        <v>0</v>
      </c>
      <c r="FE41" s="3">
        <f t="shared" si="544"/>
        <v>0</v>
      </c>
      <c r="FF41" s="3">
        <f t="shared" si="545"/>
        <v>0</v>
      </c>
      <c r="FG41" s="3">
        <f t="shared" si="546"/>
        <v>0</v>
      </c>
      <c r="FH41" s="3">
        <f t="shared" si="547"/>
        <v>0</v>
      </c>
      <c r="FI41" s="3">
        <f t="shared" si="548"/>
        <v>0</v>
      </c>
      <c r="FJ41" s="3">
        <f t="shared" si="549"/>
        <v>0</v>
      </c>
      <c r="FK41" s="3">
        <f t="shared" si="550"/>
        <v>0</v>
      </c>
      <c r="FL41" s="3">
        <f t="shared" si="551"/>
        <v>0</v>
      </c>
      <c r="FM41" s="3">
        <f t="shared" si="552"/>
        <v>0</v>
      </c>
      <c r="FN41" s="3">
        <f t="shared" si="553"/>
        <v>0</v>
      </c>
      <c r="FO41" s="3">
        <f t="shared" si="554"/>
        <v>0</v>
      </c>
      <c r="FP41" s="3">
        <f t="shared" si="555"/>
        <v>0</v>
      </c>
      <c r="FQ41" s="3">
        <f t="shared" si="556"/>
        <v>0</v>
      </c>
      <c r="FR41" s="3">
        <f t="shared" si="557"/>
        <v>0</v>
      </c>
      <c r="FS41" s="3">
        <f t="shared" si="558"/>
        <v>0</v>
      </c>
      <c r="FT41" s="3">
        <f t="shared" si="559"/>
        <v>0</v>
      </c>
      <c r="FU41" s="3">
        <f t="shared" si="560"/>
        <v>0</v>
      </c>
      <c r="FV41" s="3">
        <f t="shared" si="561"/>
        <v>0</v>
      </c>
      <c r="FW41" s="3">
        <f t="shared" si="562"/>
        <v>0</v>
      </c>
      <c r="FX41" s="3">
        <f t="shared" si="563"/>
        <v>0</v>
      </c>
      <c r="FY41" s="3">
        <f t="shared" si="564"/>
        <v>0</v>
      </c>
      <c r="FZ41" s="3">
        <f t="shared" si="565"/>
        <v>0</v>
      </c>
      <c r="GA41" s="3">
        <f t="shared" si="566"/>
        <v>0</v>
      </c>
      <c r="GB41" s="3">
        <f t="shared" si="567"/>
        <v>0</v>
      </c>
      <c r="GC41" s="3">
        <f t="shared" si="568"/>
        <v>0</v>
      </c>
      <c r="GD41" s="3">
        <f t="shared" si="569"/>
        <v>0</v>
      </c>
      <c r="GE41" s="3">
        <f t="shared" si="570"/>
        <v>0</v>
      </c>
      <c r="GF41" s="3">
        <f t="shared" si="571"/>
        <v>0</v>
      </c>
      <c r="GG41" s="3">
        <f t="shared" si="572"/>
        <v>0</v>
      </c>
      <c r="GH41" s="3">
        <f t="shared" si="573"/>
        <v>0</v>
      </c>
      <c r="GI41" s="3">
        <f t="shared" si="574"/>
        <v>0</v>
      </c>
      <c r="GJ41" s="3">
        <f t="shared" si="575"/>
        <v>0</v>
      </c>
      <c r="GK41" s="3">
        <f t="shared" si="576"/>
        <v>0</v>
      </c>
      <c r="GL41" s="3">
        <f t="shared" si="577"/>
        <v>0</v>
      </c>
      <c r="GM41" s="3">
        <f t="shared" si="578"/>
        <v>0</v>
      </c>
      <c r="GN41" s="3">
        <f t="shared" si="579"/>
        <v>0</v>
      </c>
      <c r="GO41" s="3">
        <f t="shared" si="580"/>
        <v>0</v>
      </c>
      <c r="GP41" s="3">
        <f t="shared" si="581"/>
        <v>0</v>
      </c>
      <c r="GQ41" s="3">
        <f t="shared" si="582"/>
        <v>0</v>
      </c>
      <c r="GR41" s="3">
        <f t="shared" si="583"/>
        <v>0</v>
      </c>
      <c r="GS41" s="3">
        <f t="shared" si="584"/>
        <v>0</v>
      </c>
      <c r="GT41" s="3">
        <f t="shared" si="585"/>
        <v>0</v>
      </c>
      <c r="GU41" s="3">
        <f t="shared" si="586"/>
        <v>0</v>
      </c>
      <c r="GV41" s="3">
        <f t="shared" si="587"/>
        <v>0</v>
      </c>
      <c r="GW41" s="3">
        <f t="shared" si="588"/>
        <v>0</v>
      </c>
      <c r="GX41" s="3">
        <f t="shared" si="589"/>
        <v>0</v>
      </c>
      <c r="GY41" s="3">
        <f t="shared" si="590"/>
        <v>0</v>
      </c>
      <c r="GZ41" s="3">
        <f t="shared" si="591"/>
        <v>0</v>
      </c>
      <c r="HA41" s="3">
        <f t="shared" si="592"/>
        <v>0</v>
      </c>
      <c r="HB41" s="3">
        <f t="shared" si="593"/>
        <v>0</v>
      </c>
      <c r="HC41" s="3">
        <f t="shared" si="594"/>
        <v>0</v>
      </c>
      <c r="HD41" s="3">
        <f t="shared" si="595"/>
        <v>0</v>
      </c>
      <c r="HE41" s="3">
        <f t="shared" si="596"/>
        <v>0</v>
      </c>
      <c r="HF41" s="3">
        <f t="shared" si="597"/>
        <v>0</v>
      </c>
      <c r="HG41" s="3">
        <f t="shared" si="598"/>
        <v>0</v>
      </c>
      <c r="HH41" s="3">
        <f t="shared" si="599"/>
        <v>0</v>
      </c>
      <c r="HI41" s="3">
        <f t="shared" si="600"/>
        <v>0</v>
      </c>
      <c r="HJ41" s="3">
        <f t="shared" si="601"/>
        <v>0</v>
      </c>
      <c r="HK41" s="3">
        <f t="shared" si="602"/>
        <v>0</v>
      </c>
      <c r="HL41" s="3">
        <f t="shared" si="603"/>
        <v>0</v>
      </c>
      <c r="HM41" s="3">
        <f t="shared" si="604"/>
        <v>0</v>
      </c>
      <c r="HN41" s="3">
        <f t="shared" si="605"/>
        <v>0</v>
      </c>
      <c r="HO41" s="3">
        <f t="shared" si="606"/>
        <v>0</v>
      </c>
      <c r="HP41" s="3">
        <f t="shared" si="607"/>
        <v>0</v>
      </c>
      <c r="HQ41" s="3">
        <f t="shared" si="608"/>
        <v>0</v>
      </c>
      <c r="HR41" s="3">
        <f t="shared" si="609"/>
        <v>0</v>
      </c>
      <c r="HS41" s="3">
        <f t="shared" si="610"/>
        <v>0</v>
      </c>
      <c r="HT41" s="3">
        <f t="shared" si="611"/>
        <v>0</v>
      </c>
      <c r="HU41" s="3">
        <f t="shared" si="612"/>
        <v>0</v>
      </c>
      <c r="HV41" s="3">
        <f t="shared" si="613"/>
        <v>0</v>
      </c>
      <c r="HW41" s="3">
        <f t="shared" si="614"/>
        <v>0</v>
      </c>
      <c r="HX41" s="3">
        <f t="shared" si="615"/>
        <v>0</v>
      </c>
      <c r="HY41" s="3">
        <f t="shared" si="616"/>
        <v>0</v>
      </c>
      <c r="HZ41" s="3">
        <f t="shared" si="617"/>
        <v>0</v>
      </c>
      <c r="IA41" s="3">
        <f t="shared" si="618"/>
        <v>0</v>
      </c>
      <c r="IB41" s="3">
        <f t="shared" si="619"/>
        <v>0</v>
      </c>
      <c r="IC41" s="3">
        <f t="shared" si="620"/>
        <v>0</v>
      </c>
      <c r="ID41" s="3">
        <f t="shared" si="621"/>
        <v>0</v>
      </c>
      <c r="IE41" s="3">
        <f t="shared" si="622"/>
        <v>0</v>
      </c>
      <c r="IF41" s="3">
        <f t="shared" si="623"/>
        <v>0</v>
      </c>
      <c r="IG41" s="3">
        <f t="shared" si="624"/>
        <v>0</v>
      </c>
      <c r="IH41" s="3">
        <f t="shared" si="625"/>
        <v>0</v>
      </c>
      <c r="II41" s="3">
        <f t="shared" si="626"/>
        <v>0</v>
      </c>
      <c r="IJ41" s="3">
        <f t="shared" si="627"/>
        <v>0</v>
      </c>
      <c r="IK41" s="3">
        <f t="shared" si="628"/>
        <v>0</v>
      </c>
      <c r="IL41" s="3">
        <f t="shared" si="629"/>
        <v>0</v>
      </c>
      <c r="IM41" s="3">
        <f t="shared" si="630"/>
        <v>0</v>
      </c>
      <c r="IN41" s="3">
        <f t="shared" si="631"/>
        <v>0</v>
      </c>
      <c r="IO41" s="3">
        <f t="shared" si="632"/>
        <v>0</v>
      </c>
      <c r="IP41" s="3">
        <f t="shared" si="633"/>
        <v>0</v>
      </c>
      <c r="IQ41" s="3">
        <f t="shared" si="634"/>
        <v>0</v>
      </c>
      <c r="IR41" s="3">
        <f t="shared" si="635"/>
        <v>0</v>
      </c>
      <c r="IS41" s="3">
        <f t="shared" si="636"/>
        <v>0</v>
      </c>
      <c r="IT41" s="3">
        <f t="shared" si="637"/>
        <v>0</v>
      </c>
      <c r="IU41" s="3">
        <f t="shared" si="638"/>
        <v>0</v>
      </c>
      <c r="IV41" s="3">
        <f t="shared" si="639"/>
        <v>0</v>
      </c>
      <c r="IW41" s="3">
        <f t="shared" si="640"/>
        <v>0</v>
      </c>
      <c r="IX41" s="3">
        <f t="shared" si="641"/>
        <v>0</v>
      </c>
      <c r="IY41" s="3">
        <f t="shared" si="642"/>
        <v>0</v>
      </c>
      <c r="IZ41" s="3">
        <f t="shared" si="643"/>
        <v>0</v>
      </c>
      <c r="JA41" s="3">
        <f t="shared" si="644"/>
        <v>0</v>
      </c>
      <c r="JB41" s="3">
        <f t="shared" si="645"/>
        <v>0</v>
      </c>
      <c r="JC41" s="3">
        <f t="shared" si="646"/>
        <v>0</v>
      </c>
      <c r="JD41" s="3">
        <f t="shared" si="647"/>
        <v>0</v>
      </c>
      <c r="JE41" s="3">
        <f t="shared" si="648"/>
        <v>0</v>
      </c>
      <c r="JF41" s="3">
        <f t="shared" si="649"/>
        <v>0</v>
      </c>
      <c r="JG41" s="3">
        <f t="shared" si="650"/>
        <v>0</v>
      </c>
      <c r="JH41" s="3">
        <f t="shared" si="651"/>
        <v>0</v>
      </c>
      <c r="JI41" s="3">
        <f t="shared" si="652"/>
        <v>0</v>
      </c>
      <c r="JJ41" s="3">
        <f t="shared" si="653"/>
        <v>0</v>
      </c>
      <c r="JK41" s="3">
        <f t="shared" si="654"/>
        <v>0</v>
      </c>
      <c r="JL41" s="3">
        <f t="shared" si="655"/>
        <v>0</v>
      </c>
      <c r="JM41" s="3">
        <f t="shared" si="656"/>
        <v>0</v>
      </c>
      <c r="JN41" s="3">
        <f t="shared" si="657"/>
        <v>0</v>
      </c>
      <c r="JO41" s="3">
        <f t="shared" si="658"/>
        <v>0</v>
      </c>
      <c r="JP41" s="3">
        <f t="shared" si="659"/>
        <v>0</v>
      </c>
      <c r="JQ41" s="3">
        <f t="shared" si="660"/>
        <v>0</v>
      </c>
      <c r="JR41" s="3">
        <f t="shared" si="661"/>
        <v>0</v>
      </c>
      <c r="JS41" s="3">
        <f t="shared" si="662"/>
        <v>0</v>
      </c>
      <c r="JT41" s="3">
        <f t="shared" si="663"/>
        <v>0</v>
      </c>
      <c r="JU41" s="3">
        <f t="shared" si="664"/>
        <v>0</v>
      </c>
      <c r="JV41" s="3">
        <f t="shared" si="665"/>
        <v>0</v>
      </c>
      <c r="JW41" s="3">
        <f t="shared" si="666"/>
        <v>0</v>
      </c>
      <c r="JX41" s="3">
        <f t="shared" si="667"/>
        <v>0</v>
      </c>
      <c r="JY41" s="3">
        <f t="shared" si="668"/>
        <v>0</v>
      </c>
      <c r="JZ41" s="3">
        <f t="shared" si="669"/>
        <v>0</v>
      </c>
      <c r="KA41" s="3">
        <f t="shared" si="670"/>
        <v>0</v>
      </c>
      <c r="KB41" s="3">
        <f t="shared" si="671"/>
        <v>0</v>
      </c>
      <c r="KC41" s="3">
        <f t="shared" si="672"/>
        <v>0</v>
      </c>
      <c r="KD41" s="3">
        <f t="shared" si="673"/>
        <v>0</v>
      </c>
      <c r="KE41" s="3">
        <f t="shared" si="674"/>
        <v>0</v>
      </c>
      <c r="KF41" s="3">
        <f t="shared" si="675"/>
        <v>0</v>
      </c>
      <c r="KG41" s="3">
        <f t="shared" si="676"/>
        <v>0</v>
      </c>
      <c r="KH41" s="3">
        <f t="shared" si="677"/>
        <v>0</v>
      </c>
      <c r="KI41" s="3">
        <f t="shared" si="678"/>
        <v>0</v>
      </c>
      <c r="KJ41" s="3">
        <f t="shared" si="679"/>
        <v>0</v>
      </c>
      <c r="KK41" s="3">
        <f t="shared" si="680"/>
        <v>0</v>
      </c>
      <c r="KL41" s="3">
        <f t="shared" si="681"/>
        <v>0</v>
      </c>
      <c r="KM41" s="3">
        <f t="shared" si="682"/>
        <v>0</v>
      </c>
      <c r="KN41" s="3">
        <f t="shared" si="683"/>
        <v>0</v>
      </c>
      <c r="KO41" s="3">
        <f t="shared" si="684"/>
        <v>0</v>
      </c>
      <c r="KP41" s="3">
        <f t="shared" si="685"/>
        <v>0</v>
      </c>
      <c r="KQ41" s="3">
        <f t="shared" si="686"/>
        <v>0</v>
      </c>
      <c r="KR41" s="3">
        <f t="shared" si="687"/>
        <v>0</v>
      </c>
      <c r="KS41" s="3">
        <f t="shared" si="688"/>
        <v>0</v>
      </c>
      <c r="KT41" s="3">
        <f t="shared" si="689"/>
        <v>0</v>
      </c>
      <c r="KU41" s="3">
        <f t="shared" si="690"/>
        <v>0</v>
      </c>
      <c r="KV41" s="3">
        <f t="shared" si="691"/>
        <v>0</v>
      </c>
      <c r="KW41" s="3">
        <f t="shared" si="692"/>
        <v>0</v>
      </c>
      <c r="KX41" s="3">
        <f t="shared" si="693"/>
        <v>0</v>
      </c>
      <c r="KY41" s="3">
        <f t="shared" si="694"/>
        <v>0</v>
      </c>
      <c r="KZ41" s="3">
        <f t="shared" si="695"/>
        <v>0</v>
      </c>
      <c r="LA41" s="3">
        <f t="shared" si="696"/>
        <v>0</v>
      </c>
      <c r="LB41" s="3">
        <f t="shared" si="697"/>
        <v>0</v>
      </c>
      <c r="LC41" s="3">
        <f t="shared" si="698"/>
        <v>0</v>
      </c>
      <c r="LD41" s="3">
        <f t="shared" si="699"/>
        <v>0</v>
      </c>
      <c r="LE41" s="3">
        <f t="shared" si="700"/>
        <v>0</v>
      </c>
      <c r="LF41" s="3">
        <f t="shared" si="701"/>
        <v>0</v>
      </c>
      <c r="LG41" s="3">
        <f t="shared" si="702"/>
        <v>0</v>
      </c>
      <c r="LH41" s="3">
        <f t="shared" si="703"/>
        <v>0</v>
      </c>
      <c r="LI41" s="3">
        <f t="shared" si="704"/>
        <v>0</v>
      </c>
      <c r="LJ41" s="3">
        <f t="shared" si="705"/>
        <v>0</v>
      </c>
      <c r="LK41" s="3">
        <f t="shared" si="706"/>
        <v>0</v>
      </c>
      <c r="LL41" s="3">
        <f t="shared" si="707"/>
        <v>0</v>
      </c>
      <c r="LM41" s="3">
        <f t="shared" si="708"/>
        <v>0</v>
      </c>
      <c r="LN41" s="3">
        <f t="shared" si="709"/>
        <v>0</v>
      </c>
      <c r="LO41" s="3">
        <f t="shared" si="710"/>
        <v>0</v>
      </c>
      <c r="LP41" s="3">
        <f t="shared" si="711"/>
        <v>0</v>
      </c>
      <c r="LQ41" s="3">
        <f t="shared" si="712"/>
        <v>0</v>
      </c>
      <c r="LR41" s="3">
        <f t="shared" si="713"/>
        <v>0</v>
      </c>
      <c r="LS41" s="3">
        <f t="shared" si="714"/>
        <v>0</v>
      </c>
      <c r="LT41" s="3">
        <f t="shared" si="715"/>
        <v>0</v>
      </c>
      <c r="LU41" s="3">
        <f t="shared" si="716"/>
        <v>0</v>
      </c>
      <c r="LV41" s="3">
        <f t="shared" si="717"/>
        <v>0</v>
      </c>
      <c r="LW41" s="3">
        <f t="shared" si="718"/>
        <v>0</v>
      </c>
      <c r="LX41" s="3">
        <f t="shared" si="719"/>
        <v>0</v>
      </c>
      <c r="LY41" s="3">
        <f t="shared" si="720"/>
        <v>0</v>
      </c>
      <c r="LZ41" s="3">
        <f t="shared" si="721"/>
        <v>0</v>
      </c>
      <c r="MA41" s="3">
        <f t="shared" si="722"/>
        <v>0</v>
      </c>
      <c r="MB41" s="3">
        <f t="shared" si="723"/>
        <v>0</v>
      </c>
      <c r="MC41" s="3">
        <f t="shared" si="724"/>
        <v>0</v>
      </c>
      <c r="MD41" s="3">
        <f t="shared" si="725"/>
        <v>0</v>
      </c>
      <c r="ME41" s="3">
        <f t="shared" si="726"/>
        <v>0</v>
      </c>
      <c r="MF41" s="3">
        <f t="shared" si="727"/>
        <v>0</v>
      </c>
      <c r="MG41" s="3">
        <f t="shared" si="728"/>
        <v>0</v>
      </c>
      <c r="MH41" s="3">
        <f t="shared" si="729"/>
        <v>0</v>
      </c>
      <c r="MI41" s="3">
        <f t="shared" si="730"/>
        <v>0</v>
      </c>
      <c r="MJ41" s="3">
        <f t="shared" si="731"/>
        <v>0</v>
      </c>
      <c r="MK41" s="3">
        <f t="shared" si="732"/>
        <v>0</v>
      </c>
      <c r="ML41" s="3">
        <f t="shared" si="733"/>
        <v>0</v>
      </c>
      <c r="MM41" s="3">
        <f t="shared" si="734"/>
        <v>0</v>
      </c>
      <c r="MN41" s="3">
        <f t="shared" si="735"/>
        <v>0</v>
      </c>
      <c r="MO41" s="3">
        <f t="shared" si="736"/>
        <v>0</v>
      </c>
      <c r="MP41" s="3">
        <f t="shared" si="737"/>
        <v>0</v>
      </c>
      <c r="MQ41" s="3">
        <f t="shared" si="738"/>
        <v>0</v>
      </c>
      <c r="MR41" s="3">
        <f t="shared" si="739"/>
        <v>0</v>
      </c>
      <c r="MS41" s="3">
        <f t="shared" si="740"/>
        <v>0</v>
      </c>
      <c r="MT41" s="3">
        <f t="shared" si="741"/>
        <v>0</v>
      </c>
      <c r="MU41" s="3">
        <f t="shared" si="742"/>
        <v>0</v>
      </c>
      <c r="MV41" s="3">
        <f t="shared" si="743"/>
        <v>0</v>
      </c>
      <c r="MW41" s="3">
        <f t="shared" si="744"/>
        <v>0</v>
      </c>
      <c r="MX41" s="3">
        <f t="shared" si="745"/>
        <v>0</v>
      </c>
      <c r="MY41" s="3">
        <f t="shared" si="746"/>
        <v>0</v>
      </c>
      <c r="MZ41" s="3">
        <f t="shared" si="747"/>
        <v>0</v>
      </c>
      <c r="NA41" s="3">
        <f t="shared" si="748"/>
        <v>0</v>
      </c>
      <c r="NB41" s="3">
        <f t="shared" si="749"/>
        <v>0</v>
      </c>
      <c r="NC41" s="3">
        <f t="shared" si="750"/>
        <v>0</v>
      </c>
      <c r="ND41" s="3">
        <f t="shared" si="751"/>
        <v>0</v>
      </c>
      <c r="NE41" s="3">
        <f t="shared" si="752"/>
        <v>0</v>
      </c>
      <c r="NF41" s="3">
        <f t="shared" si="753"/>
        <v>0</v>
      </c>
      <c r="NG41" s="3">
        <f t="shared" si="754"/>
        <v>0</v>
      </c>
      <c r="NH41" s="3">
        <f t="shared" si="755"/>
        <v>0</v>
      </c>
      <c r="NI41" s="3">
        <f t="shared" si="756"/>
        <v>0</v>
      </c>
      <c r="NJ41" s="3">
        <f t="shared" si="757"/>
        <v>0</v>
      </c>
      <c r="NK41" s="3">
        <f t="shared" si="758"/>
        <v>0</v>
      </c>
      <c r="NL41" s="3">
        <f t="shared" si="759"/>
        <v>0</v>
      </c>
      <c r="NM41" s="3">
        <f t="shared" si="760"/>
        <v>0</v>
      </c>
      <c r="NN41" s="3">
        <f t="shared" si="761"/>
        <v>0</v>
      </c>
      <c r="NO41" s="3">
        <f t="shared" si="762"/>
        <v>0</v>
      </c>
      <c r="NP41" s="3">
        <f t="shared" si="763"/>
        <v>0</v>
      </c>
      <c r="NQ41" s="3">
        <f t="shared" si="764"/>
        <v>0</v>
      </c>
      <c r="NR41" s="3">
        <f t="shared" si="765"/>
        <v>0</v>
      </c>
      <c r="NS41" s="3">
        <f t="shared" si="766"/>
        <v>0</v>
      </c>
      <c r="NT41" s="3">
        <f t="shared" si="767"/>
        <v>0</v>
      </c>
      <c r="NU41" s="3">
        <f t="shared" si="768"/>
        <v>0</v>
      </c>
      <c r="NV41" s="3">
        <f t="shared" si="769"/>
        <v>0</v>
      </c>
      <c r="NW41" s="3">
        <f t="shared" si="770"/>
        <v>0</v>
      </c>
      <c r="NX41" s="3">
        <f t="shared" si="771"/>
        <v>0</v>
      </c>
      <c r="NY41" s="3">
        <f t="shared" si="772"/>
        <v>0</v>
      </c>
      <c r="NZ41" s="3">
        <f t="shared" si="773"/>
        <v>0</v>
      </c>
      <c r="OA41" s="3">
        <f t="shared" si="774"/>
        <v>0</v>
      </c>
      <c r="OB41" s="3">
        <f t="shared" si="775"/>
        <v>0</v>
      </c>
      <c r="OC41" s="3">
        <f t="shared" si="776"/>
        <v>0</v>
      </c>
      <c r="OD41" s="3">
        <f t="shared" si="777"/>
        <v>0</v>
      </c>
      <c r="OE41" s="3">
        <f t="shared" si="778"/>
        <v>0</v>
      </c>
      <c r="OF41" s="3">
        <f t="shared" si="779"/>
        <v>0</v>
      </c>
      <c r="OG41" s="3">
        <f t="shared" si="780"/>
        <v>0</v>
      </c>
      <c r="OH41" s="3">
        <f t="shared" si="781"/>
        <v>0</v>
      </c>
      <c r="OI41" s="3">
        <f t="shared" si="782"/>
        <v>0</v>
      </c>
      <c r="OJ41" s="3">
        <f t="shared" si="783"/>
        <v>0</v>
      </c>
      <c r="OK41" s="3">
        <f t="shared" si="784"/>
        <v>0</v>
      </c>
      <c r="OL41" s="3">
        <f t="shared" si="785"/>
        <v>0</v>
      </c>
      <c r="OM41" s="3">
        <f t="shared" si="786"/>
        <v>0</v>
      </c>
      <c r="ON41" s="3">
        <f t="shared" si="787"/>
        <v>0</v>
      </c>
      <c r="OO41" s="3">
        <f t="shared" si="788"/>
        <v>0</v>
      </c>
      <c r="OP41" s="3">
        <f t="shared" si="789"/>
        <v>0</v>
      </c>
      <c r="OQ41" s="3">
        <f t="shared" si="790"/>
        <v>0</v>
      </c>
      <c r="OR41" s="3">
        <f t="shared" si="791"/>
        <v>0</v>
      </c>
    </row>
    <row r="42" spans="2:408" x14ac:dyDescent="0.25">
      <c r="B42" s="2"/>
      <c r="D42" s="1">
        <v>37</v>
      </c>
      <c r="E42" s="1">
        <v>0.437</v>
      </c>
      <c r="F42" s="1">
        <f t="shared" si="804"/>
        <v>0.56299999999999994</v>
      </c>
      <c r="H42" s="3">
        <f t="shared" si="805"/>
        <v>1.8698325107755324E-9</v>
      </c>
      <c r="I42" s="3">
        <f t="shared" si="806"/>
        <v>4.9933549298299045E-8</v>
      </c>
      <c r="J42" s="3">
        <f t="shared" si="807"/>
        <v>6.4867885947099563E-7</v>
      </c>
      <c r="K42" s="3">
        <f t="shared" si="808"/>
        <v>5.4615778847555841E-6</v>
      </c>
      <c r="L42" s="3">
        <f t="shared" si="809"/>
        <v>3.350082081319511E-5</v>
      </c>
      <c r="M42" s="3">
        <f t="shared" si="810"/>
        <v>1.595491765435818E-4</v>
      </c>
      <c r="N42" s="3">
        <f t="shared" si="811"/>
        <v>6.1399561597690912E-4</v>
      </c>
      <c r="O42" s="3">
        <f t="shared" si="812"/>
        <v>1.961903716387583E-3</v>
      </c>
      <c r="P42" s="3">
        <f t="shared" si="813"/>
        <v>5.3080439858393304E-3</v>
      </c>
      <c r="Q42" s="3">
        <f t="shared" si="814"/>
        <v>1.2339351782061848E-2</v>
      </c>
      <c r="R42" s="3">
        <f t="shared" si="815"/>
        <v>2.4924675282016619E-2</v>
      </c>
      <c r="S42" s="3">
        <f t="shared" si="402"/>
        <v>4.4132294442000841E-2</v>
      </c>
      <c r="T42" s="3">
        <f t="shared" si="403"/>
        <v>6.8973349076234508E-2</v>
      </c>
      <c r="U42" s="3">
        <f t="shared" si="404"/>
        <v>9.5672574573000296E-2</v>
      </c>
      <c r="V42" s="3">
        <f t="shared" si="405"/>
        <v>0.11829242702901499</v>
      </c>
      <c r="W42" s="3">
        <f t="shared" si="406"/>
        <v>0.13081470874446577</v>
      </c>
      <c r="X42" s="3">
        <f t="shared" si="407"/>
        <v>0.12971766406113799</v>
      </c>
      <c r="Y42" s="3">
        <f t="shared" si="408"/>
        <v>0.1155543018513141</v>
      </c>
      <c r="Z42" s="3">
        <f t="shared" si="409"/>
        <v>9.2584229366714593E-2</v>
      </c>
      <c r="AA42" s="3">
        <f t="shared" si="410"/>
        <v>6.6758597635916017E-2</v>
      </c>
      <c r="AB42" s="3">
        <f t="shared" si="411"/>
        <v>4.3320821609001928E-2</v>
      </c>
      <c r="AC42" s="3">
        <f t="shared" si="412"/>
        <v>2.5284249209140741E-2</v>
      </c>
      <c r="AD42" s="3">
        <f t="shared" si="413"/>
        <v>1.3257080552244182E-2</v>
      </c>
      <c r="AE42" s="3">
        <f t="shared" si="414"/>
        <v>6.232878041167917E-3</v>
      </c>
      <c r="AF42" s="3">
        <f t="shared" si="415"/>
        <v>2.6209546928222961E-3</v>
      </c>
      <c r="AG42" s="3">
        <f t="shared" si="416"/>
        <v>9.8241215437792776E-4</v>
      </c>
      <c r="AH42" s="3">
        <f t="shared" si="417"/>
        <v>3.2682048763822691E-4</v>
      </c>
      <c r="AI42" s="3">
        <f t="shared" si="418"/>
        <v>9.5967155435202427E-5</v>
      </c>
      <c r="AJ42" s="3">
        <f t="shared" si="419"/>
        <v>2.470164049119751E-5</v>
      </c>
      <c r="AK42" s="3">
        <f t="shared" si="420"/>
        <v>5.5246948160391834E-6</v>
      </c>
      <c r="AL42" s="3">
        <f t="shared" si="421"/>
        <v>1.0616754809174158E-6</v>
      </c>
      <c r="AM42" s="3">
        <f t="shared" si="422"/>
        <v>1.7275064384959555E-7</v>
      </c>
      <c r="AN42" s="3">
        <f t="shared" si="423"/>
        <v>2.3339377359906429E-8</v>
      </c>
      <c r="AO42" s="3">
        <f t="shared" si="424"/>
        <v>2.5479472215962043E-9</v>
      </c>
      <c r="AP42" s="3">
        <f t="shared" si="425"/>
        <v>2.1596997484178046E-10</v>
      </c>
      <c r="AQ42" s="3">
        <f t="shared" si="426"/>
        <v>1.3336603573757288E-11</v>
      </c>
      <c r="AR42" s="3">
        <f t="shared" si="427"/>
        <v>5.3376263616868405E-13</v>
      </c>
      <c r="AS42" s="3">
        <f t="shared" si="428"/>
        <v>1.0391988481312242E-14</v>
      </c>
      <c r="AT42" s="3">
        <f t="shared" si="429"/>
        <v>0</v>
      </c>
      <c r="AU42" s="3">
        <f t="shared" si="430"/>
        <v>0</v>
      </c>
      <c r="AV42" s="3">
        <f t="shared" si="431"/>
        <v>0</v>
      </c>
      <c r="AW42" s="3">
        <f t="shared" si="432"/>
        <v>0</v>
      </c>
      <c r="AX42" s="3">
        <f t="shared" si="433"/>
        <v>0</v>
      </c>
      <c r="AY42" s="3">
        <f t="shared" si="434"/>
        <v>0</v>
      </c>
      <c r="AZ42" s="3">
        <f t="shared" si="435"/>
        <v>0</v>
      </c>
      <c r="BA42" s="3">
        <f t="shared" si="436"/>
        <v>0</v>
      </c>
      <c r="BB42" s="3">
        <f t="shared" si="437"/>
        <v>0</v>
      </c>
      <c r="BC42" s="3">
        <f t="shared" si="438"/>
        <v>0</v>
      </c>
      <c r="BD42" s="3">
        <f t="shared" si="439"/>
        <v>0</v>
      </c>
      <c r="BE42" s="3">
        <f t="shared" si="440"/>
        <v>0</v>
      </c>
      <c r="BF42" s="3">
        <f t="shared" si="441"/>
        <v>0</v>
      </c>
      <c r="BG42" s="3">
        <f t="shared" si="442"/>
        <v>0</v>
      </c>
      <c r="BH42" s="3">
        <f t="shared" si="443"/>
        <v>0</v>
      </c>
      <c r="BI42" s="3">
        <f t="shared" si="444"/>
        <v>0</v>
      </c>
      <c r="BJ42" s="3">
        <f t="shared" si="445"/>
        <v>0</v>
      </c>
      <c r="BK42" s="3">
        <f t="shared" si="446"/>
        <v>0</v>
      </c>
      <c r="BL42" s="3">
        <f t="shared" si="447"/>
        <v>0</v>
      </c>
      <c r="BM42" s="3">
        <f t="shared" si="448"/>
        <v>0</v>
      </c>
      <c r="BN42" s="3">
        <f t="shared" si="449"/>
        <v>0</v>
      </c>
      <c r="BO42" s="3">
        <f t="shared" si="450"/>
        <v>0</v>
      </c>
      <c r="BP42" s="3">
        <f t="shared" si="451"/>
        <v>0</v>
      </c>
      <c r="BQ42" s="3">
        <f t="shared" si="452"/>
        <v>0</v>
      </c>
      <c r="BR42" s="3">
        <f t="shared" si="453"/>
        <v>0</v>
      </c>
      <c r="BS42" s="3">
        <f t="shared" si="454"/>
        <v>0</v>
      </c>
      <c r="BT42" s="3">
        <f t="shared" si="455"/>
        <v>0</v>
      </c>
      <c r="BU42" s="3">
        <f t="shared" si="456"/>
        <v>0</v>
      </c>
      <c r="BV42" s="3">
        <f t="shared" si="457"/>
        <v>0</v>
      </c>
      <c r="BW42" s="3">
        <f t="shared" si="458"/>
        <v>0</v>
      </c>
      <c r="BX42" s="3">
        <f t="shared" si="459"/>
        <v>0</v>
      </c>
      <c r="BY42" s="3">
        <f t="shared" si="460"/>
        <v>0</v>
      </c>
      <c r="BZ42" s="3">
        <f t="shared" si="461"/>
        <v>0</v>
      </c>
      <c r="CA42" s="3">
        <f t="shared" si="462"/>
        <v>0</v>
      </c>
      <c r="CB42" s="3">
        <f t="shared" si="463"/>
        <v>0</v>
      </c>
      <c r="CC42" s="3">
        <f t="shared" si="464"/>
        <v>0</v>
      </c>
      <c r="CD42" s="3">
        <f t="shared" si="465"/>
        <v>0</v>
      </c>
      <c r="CE42" s="3">
        <f t="shared" si="466"/>
        <v>0</v>
      </c>
      <c r="CF42" s="3">
        <f t="shared" si="467"/>
        <v>0</v>
      </c>
      <c r="CG42" s="3">
        <f t="shared" si="468"/>
        <v>0</v>
      </c>
      <c r="CH42" s="3">
        <f t="shared" si="469"/>
        <v>0</v>
      </c>
      <c r="CI42" s="3">
        <f t="shared" si="470"/>
        <v>0</v>
      </c>
      <c r="CJ42" s="3">
        <f t="shared" si="471"/>
        <v>0</v>
      </c>
      <c r="CK42" s="3">
        <f t="shared" si="472"/>
        <v>0</v>
      </c>
      <c r="CL42" s="3">
        <f t="shared" si="473"/>
        <v>0</v>
      </c>
      <c r="CM42" s="3">
        <f t="shared" si="474"/>
        <v>0</v>
      </c>
      <c r="CN42" s="3">
        <f t="shared" si="475"/>
        <v>0</v>
      </c>
      <c r="CO42" s="3">
        <f t="shared" si="476"/>
        <v>0</v>
      </c>
      <c r="CP42" s="3">
        <f t="shared" si="477"/>
        <v>0</v>
      </c>
      <c r="CQ42" s="3">
        <f t="shared" si="478"/>
        <v>0</v>
      </c>
      <c r="CR42" s="3">
        <f t="shared" si="479"/>
        <v>0</v>
      </c>
      <c r="CS42" s="3">
        <f t="shared" si="480"/>
        <v>0</v>
      </c>
      <c r="CT42" s="3">
        <f t="shared" si="481"/>
        <v>0</v>
      </c>
      <c r="CU42" s="3">
        <f t="shared" si="482"/>
        <v>0</v>
      </c>
      <c r="CV42" s="3">
        <f t="shared" si="483"/>
        <v>0</v>
      </c>
      <c r="CW42" s="3">
        <f t="shared" si="484"/>
        <v>0</v>
      </c>
      <c r="CX42" s="3">
        <f t="shared" si="485"/>
        <v>0</v>
      </c>
      <c r="CY42" s="3">
        <f t="shared" si="486"/>
        <v>0</v>
      </c>
      <c r="CZ42" s="3">
        <f t="shared" si="487"/>
        <v>0</v>
      </c>
      <c r="DA42" s="3">
        <f t="shared" si="488"/>
        <v>0</v>
      </c>
      <c r="DB42" s="3">
        <f t="shared" si="489"/>
        <v>0</v>
      </c>
      <c r="DC42" s="3">
        <f t="shared" si="490"/>
        <v>0</v>
      </c>
      <c r="DD42" s="3">
        <f t="shared" si="491"/>
        <v>0</v>
      </c>
      <c r="DE42" s="3">
        <f t="shared" si="492"/>
        <v>0</v>
      </c>
      <c r="DF42" s="3">
        <f t="shared" si="493"/>
        <v>0</v>
      </c>
      <c r="DG42" s="3">
        <f t="shared" si="494"/>
        <v>0</v>
      </c>
      <c r="DH42" s="3">
        <f t="shared" si="495"/>
        <v>0</v>
      </c>
      <c r="DI42" s="3">
        <f t="shared" si="496"/>
        <v>0</v>
      </c>
      <c r="DJ42" s="3">
        <f t="shared" si="497"/>
        <v>0</v>
      </c>
      <c r="DK42" s="3">
        <f t="shared" si="498"/>
        <v>0</v>
      </c>
      <c r="DL42" s="3">
        <f t="shared" si="499"/>
        <v>0</v>
      </c>
      <c r="DM42" s="3">
        <f t="shared" si="500"/>
        <v>0</v>
      </c>
      <c r="DN42" s="3">
        <f t="shared" si="501"/>
        <v>0</v>
      </c>
      <c r="DO42" s="3">
        <f t="shared" si="502"/>
        <v>0</v>
      </c>
      <c r="DP42" s="3">
        <f t="shared" si="503"/>
        <v>0</v>
      </c>
      <c r="DQ42" s="3">
        <f t="shared" si="504"/>
        <v>0</v>
      </c>
      <c r="DR42" s="3">
        <f t="shared" si="505"/>
        <v>0</v>
      </c>
      <c r="DS42" s="3">
        <f t="shared" si="506"/>
        <v>0</v>
      </c>
      <c r="DT42" s="3">
        <f t="shared" si="507"/>
        <v>0</v>
      </c>
      <c r="DU42" s="3">
        <f t="shared" si="508"/>
        <v>0</v>
      </c>
      <c r="DV42" s="3">
        <f t="shared" si="509"/>
        <v>0</v>
      </c>
      <c r="DW42" s="3">
        <f t="shared" si="510"/>
        <v>0</v>
      </c>
      <c r="DX42" s="3">
        <f t="shared" si="511"/>
        <v>0</v>
      </c>
      <c r="DY42" s="3">
        <f t="shared" si="512"/>
        <v>0</v>
      </c>
      <c r="DZ42" s="3">
        <f t="shared" si="513"/>
        <v>0</v>
      </c>
      <c r="EA42" s="3">
        <f t="shared" si="514"/>
        <v>0</v>
      </c>
      <c r="EB42" s="3">
        <f t="shared" si="515"/>
        <v>0</v>
      </c>
      <c r="EC42" s="3">
        <f t="shared" si="516"/>
        <v>0</v>
      </c>
      <c r="ED42" s="3">
        <f t="shared" si="517"/>
        <v>0</v>
      </c>
      <c r="EE42" s="3">
        <f t="shared" si="518"/>
        <v>0</v>
      </c>
      <c r="EF42" s="3">
        <f t="shared" si="519"/>
        <v>0</v>
      </c>
      <c r="EG42" s="3">
        <f t="shared" si="520"/>
        <v>0</v>
      </c>
      <c r="EH42" s="3">
        <f t="shared" si="521"/>
        <v>0</v>
      </c>
      <c r="EI42" s="3">
        <f t="shared" si="522"/>
        <v>0</v>
      </c>
      <c r="EJ42" s="3">
        <f t="shared" si="523"/>
        <v>0</v>
      </c>
      <c r="EK42" s="3">
        <f t="shared" si="524"/>
        <v>0</v>
      </c>
      <c r="EL42" s="3">
        <f t="shared" si="525"/>
        <v>0</v>
      </c>
      <c r="EM42" s="3">
        <f t="shared" si="526"/>
        <v>0</v>
      </c>
      <c r="EN42" s="3">
        <f t="shared" si="527"/>
        <v>0</v>
      </c>
      <c r="EO42" s="3">
        <f t="shared" si="528"/>
        <v>0</v>
      </c>
      <c r="EP42" s="3">
        <f t="shared" si="529"/>
        <v>0</v>
      </c>
      <c r="EQ42" s="3">
        <f t="shared" si="530"/>
        <v>0</v>
      </c>
      <c r="ER42" s="3">
        <f t="shared" si="531"/>
        <v>0</v>
      </c>
      <c r="ES42" s="3">
        <f t="shared" si="532"/>
        <v>0</v>
      </c>
      <c r="ET42" s="3">
        <f t="shared" si="533"/>
        <v>0</v>
      </c>
      <c r="EU42" s="3">
        <f t="shared" si="534"/>
        <v>0</v>
      </c>
      <c r="EV42" s="3">
        <f t="shared" si="535"/>
        <v>0</v>
      </c>
      <c r="EW42" s="3">
        <f t="shared" si="536"/>
        <v>0</v>
      </c>
      <c r="EX42" s="3">
        <f t="shared" si="537"/>
        <v>0</v>
      </c>
      <c r="EY42" s="3">
        <f t="shared" si="538"/>
        <v>0</v>
      </c>
      <c r="EZ42" s="3">
        <f t="shared" si="539"/>
        <v>0</v>
      </c>
      <c r="FA42" s="3">
        <f t="shared" si="540"/>
        <v>0</v>
      </c>
      <c r="FB42" s="3">
        <f t="shared" si="541"/>
        <v>0</v>
      </c>
      <c r="FC42" s="3">
        <f t="shared" si="542"/>
        <v>0</v>
      </c>
      <c r="FD42" s="3">
        <f t="shared" si="543"/>
        <v>0</v>
      </c>
      <c r="FE42" s="3">
        <f t="shared" si="544"/>
        <v>0</v>
      </c>
      <c r="FF42" s="3">
        <f t="shared" si="545"/>
        <v>0</v>
      </c>
      <c r="FG42" s="3">
        <f t="shared" si="546"/>
        <v>0</v>
      </c>
      <c r="FH42" s="3">
        <f t="shared" si="547"/>
        <v>0</v>
      </c>
      <c r="FI42" s="3">
        <f t="shared" si="548"/>
        <v>0</v>
      </c>
      <c r="FJ42" s="3">
        <f t="shared" si="549"/>
        <v>0</v>
      </c>
      <c r="FK42" s="3">
        <f t="shared" si="550"/>
        <v>0</v>
      </c>
      <c r="FL42" s="3">
        <f t="shared" si="551"/>
        <v>0</v>
      </c>
      <c r="FM42" s="3">
        <f t="shared" si="552"/>
        <v>0</v>
      </c>
      <c r="FN42" s="3">
        <f t="shared" si="553"/>
        <v>0</v>
      </c>
      <c r="FO42" s="3">
        <f t="shared" si="554"/>
        <v>0</v>
      </c>
      <c r="FP42" s="3">
        <f t="shared" si="555"/>
        <v>0</v>
      </c>
      <c r="FQ42" s="3">
        <f t="shared" si="556"/>
        <v>0</v>
      </c>
      <c r="FR42" s="3">
        <f t="shared" si="557"/>
        <v>0</v>
      </c>
      <c r="FS42" s="3">
        <f t="shared" si="558"/>
        <v>0</v>
      </c>
      <c r="FT42" s="3">
        <f t="shared" si="559"/>
        <v>0</v>
      </c>
      <c r="FU42" s="3">
        <f t="shared" si="560"/>
        <v>0</v>
      </c>
      <c r="FV42" s="3">
        <f t="shared" si="561"/>
        <v>0</v>
      </c>
      <c r="FW42" s="3">
        <f t="shared" si="562"/>
        <v>0</v>
      </c>
      <c r="FX42" s="3">
        <f t="shared" si="563"/>
        <v>0</v>
      </c>
      <c r="FY42" s="3">
        <f t="shared" si="564"/>
        <v>0</v>
      </c>
      <c r="FZ42" s="3">
        <f t="shared" si="565"/>
        <v>0</v>
      </c>
      <c r="GA42" s="3">
        <f t="shared" si="566"/>
        <v>0</v>
      </c>
      <c r="GB42" s="3">
        <f t="shared" si="567"/>
        <v>0</v>
      </c>
      <c r="GC42" s="3">
        <f t="shared" si="568"/>
        <v>0</v>
      </c>
      <c r="GD42" s="3">
        <f t="shared" si="569"/>
        <v>0</v>
      </c>
      <c r="GE42" s="3">
        <f t="shared" si="570"/>
        <v>0</v>
      </c>
      <c r="GF42" s="3">
        <f t="shared" si="571"/>
        <v>0</v>
      </c>
      <c r="GG42" s="3">
        <f t="shared" si="572"/>
        <v>0</v>
      </c>
      <c r="GH42" s="3">
        <f t="shared" si="573"/>
        <v>0</v>
      </c>
      <c r="GI42" s="3">
        <f t="shared" si="574"/>
        <v>0</v>
      </c>
      <c r="GJ42" s="3">
        <f t="shared" si="575"/>
        <v>0</v>
      </c>
      <c r="GK42" s="3">
        <f t="shared" si="576"/>
        <v>0</v>
      </c>
      <c r="GL42" s="3">
        <f t="shared" si="577"/>
        <v>0</v>
      </c>
      <c r="GM42" s="3">
        <f t="shared" si="578"/>
        <v>0</v>
      </c>
      <c r="GN42" s="3">
        <f t="shared" si="579"/>
        <v>0</v>
      </c>
      <c r="GO42" s="3">
        <f t="shared" si="580"/>
        <v>0</v>
      </c>
      <c r="GP42" s="3">
        <f t="shared" si="581"/>
        <v>0</v>
      </c>
      <c r="GQ42" s="3">
        <f t="shared" si="582"/>
        <v>0</v>
      </c>
      <c r="GR42" s="3">
        <f t="shared" si="583"/>
        <v>0</v>
      </c>
      <c r="GS42" s="3">
        <f t="shared" si="584"/>
        <v>0</v>
      </c>
      <c r="GT42" s="3">
        <f t="shared" si="585"/>
        <v>0</v>
      </c>
      <c r="GU42" s="3">
        <f t="shared" si="586"/>
        <v>0</v>
      </c>
      <c r="GV42" s="3">
        <f t="shared" si="587"/>
        <v>0</v>
      </c>
      <c r="GW42" s="3">
        <f t="shared" si="588"/>
        <v>0</v>
      </c>
      <c r="GX42" s="3">
        <f t="shared" si="589"/>
        <v>0</v>
      </c>
      <c r="GY42" s="3">
        <f t="shared" si="590"/>
        <v>0</v>
      </c>
      <c r="GZ42" s="3">
        <f t="shared" si="591"/>
        <v>0</v>
      </c>
      <c r="HA42" s="3">
        <f t="shared" si="592"/>
        <v>0</v>
      </c>
      <c r="HB42" s="3">
        <f t="shared" si="593"/>
        <v>0</v>
      </c>
      <c r="HC42" s="3">
        <f t="shared" si="594"/>
        <v>0</v>
      </c>
      <c r="HD42" s="3">
        <f t="shared" si="595"/>
        <v>0</v>
      </c>
      <c r="HE42" s="3">
        <f t="shared" si="596"/>
        <v>0</v>
      </c>
      <c r="HF42" s="3">
        <f t="shared" si="597"/>
        <v>0</v>
      </c>
      <c r="HG42" s="3">
        <f t="shared" si="598"/>
        <v>0</v>
      </c>
      <c r="HH42" s="3">
        <f t="shared" si="599"/>
        <v>0</v>
      </c>
      <c r="HI42" s="3">
        <f t="shared" si="600"/>
        <v>0</v>
      </c>
      <c r="HJ42" s="3">
        <f t="shared" si="601"/>
        <v>0</v>
      </c>
      <c r="HK42" s="3">
        <f t="shared" si="602"/>
        <v>0</v>
      </c>
      <c r="HL42" s="3">
        <f t="shared" si="603"/>
        <v>0</v>
      </c>
      <c r="HM42" s="3">
        <f t="shared" si="604"/>
        <v>0</v>
      </c>
      <c r="HN42" s="3">
        <f t="shared" si="605"/>
        <v>0</v>
      </c>
      <c r="HO42" s="3">
        <f t="shared" si="606"/>
        <v>0</v>
      </c>
      <c r="HP42" s="3">
        <f t="shared" si="607"/>
        <v>0</v>
      </c>
      <c r="HQ42" s="3">
        <f t="shared" si="608"/>
        <v>0</v>
      </c>
      <c r="HR42" s="3">
        <f t="shared" si="609"/>
        <v>0</v>
      </c>
      <c r="HS42" s="3">
        <f t="shared" si="610"/>
        <v>0</v>
      </c>
      <c r="HT42" s="3">
        <f t="shared" si="611"/>
        <v>0</v>
      </c>
      <c r="HU42" s="3">
        <f t="shared" si="612"/>
        <v>0</v>
      </c>
      <c r="HV42" s="3">
        <f t="shared" si="613"/>
        <v>0</v>
      </c>
      <c r="HW42" s="3">
        <f t="shared" si="614"/>
        <v>0</v>
      </c>
      <c r="HX42" s="3">
        <f t="shared" si="615"/>
        <v>0</v>
      </c>
      <c r="HY42" s="3">
        <f t="shared" si="616"/>
        <v>0</v>
      </c>
      <c r="HZ42" s="3">
        <f t="shared" si="617"/>
        <v>0</v>
      </c>
      <c r="IA42" s="3">
        <f t="shared" si="618"/>
        <v>0</v>
      </c>
      <c r="IB42" s="3">
        <f t="shared" si="619"/>
        <v>0</v>
      </c>
      <c r="IC42" s="3">
        <f t="shared" si="620"/>
        <v>0</v>
      </c>
      <c r="ID42" s="3">
        <f t="shared" si="621"/>
        <v>0</v>
      </c>
      <c r="IE42" s="3">
        <f t="shared" si="622"/>
        <v>0</v>
      </c>
      <c r="IF42" s="3">
        <f t="shared" si="623"/>
        <v>0</v>
      </c>
      <c r="IG42" s="3">
        <f t="shared" si="624"/>
        <v>0</v>
      </c>
      <c r="IH42" s="3">
        <f t="shared" si="625"/>
        <v>0</v>
      </c>
      <c r="II42" s="3">
        <f t="shared" si="626"/>
        <v>0</v>
      </c>
      <c r="IJ42" s="3">
        <f t="shared" si="627"/>
        <v>0</v>
      </c>
      <c r="IK42" s="3">
        <f t="shared" si="628"/>
        <v>0</v>
      </c>
      <c r="IL42" s="3">
        <f t="shared" si="629"/>
        <v>0</v>
      </c>
      <c r="IM42" s="3">
        <f t="shared" si="630"/>
        <v>0</v>
      </c>
      <c r="IN42" s="3">
        <f t="shared" si="631"/>
        <v>0</v>
      </c>
      <c r="IO42" s="3">
        <f t="shared" si="632"/>
        <v>0</v>
      </c>
      <c r="IP42" s="3">
        <f t="shared" si="633"/>
        <v>0</v>
      </c>
      <c r="IQ42" s="3">
        <f t="shared" si="634"/>
        <v>0</v>
      </c>
      <c r="IR42" s="3">
        <f t="shared" si="635"/>
        <v>0</v>
      </c>
      <c r="IS42" s="3">
        <f t="shared" si="636"/>
        <v>0</v>
      </c>
      <c r="IT42" s="3">
        <f t="shared" si="637"/>
        <v>0</v>
      </c>
      <c r="IU42" s="3">
        <f t="shared" si="638"/>
        <v>0</v>
      </c>
      <c r="IV42" s="3">
        <f t="shared" si="639"/>
        <v>0</v>
      </c>
      <c r="IW42" s="3">
        <f t="shared" si="640"/>
        <v>0</v>
      </c>
      <c r="IX42" s="3">
        <f t="shared" si="641"/>
        <v>0</v>
      </c>
      <c r="IY42" s="3">
        <f t="shared" si="642"/>
        <v>0</v>
      </c>
      <c r="IZ42" s="3">
        <f t="shared" si="643"/>
        <v>0</v>
      </c>
      <c r="JA42" s="3">
        <f t="shared" si="644"/>
        <v>0</v>
      </c>
      <c r="JB42" s="3">
        <f t="shared" si="645"/>
        <v>0</v>
      </c>
      <c r="JC42" s="3">
        <f t="shared" si="646"/>
        <v>0</v>
      </c>
      <c r="JD42" s="3">
        <f t="shared" si="647"/>
        <v>0</v>
      </c>
      <c r="JE42" s="3">
        <f t="shared" si="648"/>
        <v>0</v>
      </c>
      <c r="JF42" s="3">
        <f t="shared" si="649"/>
        <v>0</v>
      </c>
      <c r="JG42" s="3">
        <f t="shared" si="650"/>
        <v>0</v>
      </c>
      <c r="JH42" s="3">
        <f t="shared" si="651"/>
        <v>0</v>
      </c>
      <c r="JI42" s="3">
        <f t="shared" si="652"/>
        <v>0</v>
      </c>
      <c r="JJ42" s="3">
        <f t="shared" si="653"/>
        <v>0</v>
      </c>
      <c r="JK42" s="3">
        <f t="shared" si="654"/>
        <v>0</v>
      </c>
      <c r="JL42" s="3">
        <f t="shared" si="655"/>
        <v>0</v>
      </c>
      <c r="JM42" s="3">
        <f t="shared" si="656"/>
        <v>0</v>
      </c>
      <c r="JN42" s="3">
        <f t="shared" si="657"/>
        <v>0</v>
      </c>
      <c r="JO42" s="3">
        <f t="shared" si="658"/>
        <v>0</v>
      </c>
      <c r="JP42" s="3">
        <f t="shared" si="659"/>
        <v>0</v>
      </c>
      <c r="JQ42" s="3">
        <f t="shared" si="660"/>
        <v>0</v>
      </c>
      <c r="JR42" s="3">
        <f t="shared" si="661"/>
        <v>0</v>
      </c>
      <c r="JS42" s="3">
        <f t="shared" si="662"/>
        <v>0</v>
      </c>
      <c r="JT42" s="3">
        <f t="shared" si="663"/>
        <v>0</v>
      </c>
      <c r="JU42" s="3">
        <f t="shared" si="664"/>
        <v>0</v>
      </c>
      <c r="JV42" s="3">
        <f t="shared" si="665"/>
        <v>0</v>
      </c>
      <c r="JW42" s="3">
        <f t="shared" si="666"/>
        <v>0</v>
      </c>
      <c r="JX42" s="3">
        <f t="shared" si="667"/>
        <v>0</v>
      </c>
      <c r="JY42" s="3">
        <f t="shared" si="668"/>
        <v>0</v>
      </c>
      <c r="JZ42" s="3">
        <f t="shared" si="669"/>
        <v>0</v>
      </c>
      <c r="KA42" s="3">
        <f t="shared" si="670"/>
        <v>0</v>
      </c>
      <c r="KB42" s="3">
        <f t="shared" si="671"/>
        <v>0</v>
      </c>
      <c r="KC42" s="3">
        <f t="shared" si="672"/>
        <v>0</v>
      </c>
      <c r="KD42" s="3">
        <f t="shared" si="673"/>
        <v>0</v>
      </c>
      <c r="KE42" s="3">
        <f t="shared" si="674"/>
        <v>0</v>
      </c>
      <c r="KF42" s="3">
        <f t="shared" si="675"/>
        <v>0</v>
      </c>
      <c r="KG42" s="3">
        <f t="shared" si="676"/>
        <v>0</v>
      </c>
      <c r="KH42" s="3">
        <f t="shared" si="677"/>
        <v>0</v>
      </c>
      <c r="KI42" s="3">
        <f t="shared" si="678"/>
        <v>0</v>
      </c>
      <c r="KJ42" s="3">
        <f t="shared" si="679"/>
        <v>0</v>
      </c>
      <c r="KK42" s="3">
        <f t="shared" si="680"/>
        <v>0</v>
      </c>
      <c r="KL42" s="3">
        <f t="shared" si="681"/>
        <v>0</v>
      </c>
      <c r="KM42" s="3">
        <f t="shared" si="682"/>
        <v>0</v>
      </c>
      <c r="KN42" s="3">
        <f t="shared" si="683"/>
        <v>0</v>
      </c>
      <c r="KO42" s="3">
        <f t="shared" si="684"/>
        <v>0</v>
      </c>
      <c r="KP42" s="3">
        <f t="shared" si="685"/>
        <v>0</v>
      </c>
      <c r="KQ42" s="3">
        <f t="shared" si="686"/>
        <v>0</v>
      </c>
      <c r="KR42" s="3">
        <f t="shared" si="687"/>
        <v>0</v>
      </c>
      <c r="KS42" s="3">
        <f t="shared" si="688"/>
        <v>0</v>
      </c>
      <c r="KT42" s="3">
        <f t="shared" si="689"/>
        <v>0</v>
      </c>
      <c r="KU42" s="3">
        <f t="shared" si="690"/>
        <v>0</v>
      </c>
      <c r="KV42" s="3">
        <f t="shared" si="691"/>
        <v>0</v>
      </c>
      <c r="KW42" s="3">
        <f t="shared" si="692"/>
        <v>0</v>
      </c>
      <c r="KX42" s="3">
        <f t="shared" si="693"/>
        <v>0</v>
      </c>
      <c r="KY42" s="3">
        <f t="shared" si="694"/>
        <v>0</v>
      </c>
      <c r="KZ42" s="3">
        <f t="shared" si="695"/>
        <v>0</v>
      </c>
      <c r="LA42" s="3">
        <f t="shared" si="696"/>
        <v>0</v>
      </c>
      <c r="LB42" s="3">
        <f t="shared" si="697"/>
        <v>0</v>
      </c>
      <c r="LC42" s="3">
        <f t="shared" si="698"/>
        <v>0</v>
      </c>
      <c r="LD42" s="3">
        <f t="shared" si="699"/>
        <v>0</v>
      </c>
      <c r="LE42" s="3">
        <f t="shared" si="700"/>
        <v>0</v>
      </c>
      <c r="LF42" s="3">
        <f t="shared" si="701"/>
        <v>0</v>
      </c>
      <c r="LG42" s="3">
        <f t="shared" si="702"/>
        <v>0</v>
      </c>
      <c r="LH42" s="3">
        <f t="shared" si="703"/>
        <v>0</v>
      </c>
      <c r="LI42" s="3">
        <f t="shared" si="704"/>
        <v>0</v>
      </c>
      <c r="LJ42" s="3">
        <f t="shared" si="705"/>
        <v>0</v>
      </c>
      <c r="LK42" s="3">
        <f t="shared" si="706"/>
        <v>0</v>
      </c>
      <c r="LL42" s="3">
        <f t="shared" si="707"/>
        <v>0</v>
      </c>
      <c r="LM42" s="3">
        <f t="shared" si="708"/>
        <v>0</v>
      </c>
      <c r="LN42" s="3">
        <f t="shared" si="709"/>
        <v>0</v>
      </c>
      <c r="LO42" s="3">
        <f t="shared" si="710"/>
        <v>0</v>
      </c>
      <c r="LP42" s="3">
        <f t="shared" si="711"/>
        <v>0</v>
      </c>
      <c r="LQ42" s="3">
        <f t="shared" si="712"/>
        <v>0</v>
      </c>
      <c r="LR42" s="3">
        <f t="shared" si="713"/>
        <v>0</v>
      </c>
      <c r="LS42" s="3">
        <f t="shared" si="714"/>
        <v>0</v>
      </c>
      <c r="LT42" s="3">
        <f t="shared" si="715"/>
        <v>0</v>
      </c>
      <c r="LU42" s="3">
        <f t="shared" si="716"/>
        <v>0</v>
      </c>
      <c r="LV42" s="3">
        <f t="shared" si="717"/>
        <v>0</v>
      </c>
      <c r="LW42" s="3">
        <f t="shared" si="718"/>
        <v>0</v>
      </c>
      <c r="LX42" s="3">
        <f t="shared" si="719"/>
        <v>0</v>
      </c>
      <c r="LY42" s="3">
        <f t="shared" si="720"/>
        <v>0</v>
      </c>
      <c r="LZ42" s="3">
        <f t="shared" si="721"/>
        <v>0</v>
      </c>
      <c r="MA42" s="3">
        <f t="shared" si="722"/>
        <v>0</v>
      </c>
      <c r="MB42" s="3">
        <f t="shared" si="723"/>
        <v>0</v>
      </c>
      <c r="MC42" s="3">
        <f t="shared" si="724"/>
        <v>0</v>
      </c>
      <c r="MD42" s="3">
        <f t="shared" si="725"/>
        <v>0</v>
      </c>
      <c r="ME42" s="3">
        <f t="shared" si="726"/>
        <v>0</v>
      </c>
      <c r="MF42" s="3">
        <f t="shared" si="727"/>
        <v>0</v>
      </c>
      <c r="MG42" s="3">
        <f t="shared" si="728"/>
        <v>0</v>
      </c>
      <c r="MH42" s="3">
        <f t="shared" si="729"/>
        <v>0</v>
      </c>
      <c r="MI42" s="3">
        <f t="shared" si="730"/>
        <v>0</v>
      </c>
      <c r="MJ42" s="3">
        <f t="shared" si="731"/>
        <v>0</v>
      </c>
      <c r="MK42" s="3">
        <f t="shared" si="732"/>
        <v>0</v>
      </c>
      <c r="ML42" s="3">
        <f t="shared" si="733"/>
        <v>0</v>
      </c>
      <c r="MM42" s="3">
        <f t="shared" si="734"/>
        <v>0</v>
      </c>
      <c r="MN42" s="3">
        <f t="shared" si="735"/>
        <v>0</v>
      </c>
      <c r="MO42" s="3">
        <f t="shared" si="736"/>
        <v>0</v>
      </c>
      <c r="MP42" s="3">
        <f t="shared" si="737"/>
        <v>0</v>
      </c>
      <c r="MQ42" s="3">
        <f t="shared" si="738"/>
        <v>0</v>
      </c>
      <c r="MR42" s="3">
        <f t="shared" si="739"/>
        <v>0</v>
      </c>
      <c r="MS42" s="3">
        <f t="shared" si="740"/>
        <v>0</v>
      </c>
      <c r="MT42" s="3">
        <f t="shared" si="741"/>
        <v>0</v>
      </c>
      <c r="MU42" s="3">
        <f t="shared" si="742"/>
        <v>0</v>
      </c>
      <c r="MV42" s="3">
        <f t="shared" si="743"/>
        <v>0</v>
      </c>
      <c r="MW42" s="3">
        <f t="shared" si="744"/>
        <v>0</v>
      </c>
      <c r="MX42" s="3">
        <f t="shared" si="745"/>
        <v>0</v>
      </c>
      <c r="MY42" s="3">
        <f t="shared" si="746"/>
        <v>0</v>
      </c>
      <c r="MZ42" s="3">
        <f t="shared" si="747"/>
        <v>0</v>
      </c>
      <c r="NA42" s="3">
        <f t="shared" si="748"/>
        <v>0</v>
      </c>
      <c r="NB42" s="3">
        <f t="shared" si="749"/>
        <v>0</v>
      </c>
      <c r="NC42" s="3">
        <f t="shared" si="750"/>
        <v>0</v>
      </c>
      <c r="ND42" s="3">
        <f t="shared" si="751"/>
        <v>0</v>
      </c>
      <c r="NE42" s="3">
        <f t="shared" si="752"/>
        <v>0</v>
      </c>
      <c r="NF42" s="3">
        <f t="shared" si="753"/>
        <v>0</v>
      </c>
      <c r="NG42" s="3">
        <f t="shared" si="754"/>
        <v>0</v>
      </c>
      <c r="NH42" s="3">
        <f t="shared" si="755"/>
        <v>0</v>
      </c>
      <c r="NI42" s="3">
        <f t="shared" si="756"/>
        <v>0</v>
      </c>
      <c r="NJ42" s="3">
        <f t="shared" si="757"/>
        <v>0</v>
      </c>
      <c r="NK42" s="3">
        <f t="shared" si="758"/>
        <v>0</v>
      </c>
      <c r="NL42" s="3">
        <f t="shared" si="759"/>
        <v>0</v>
      </c>
      <c r="NM42" s="3">
        <f t="shared" si="760"/>
        <v>0</v>
      </c>
      <c r="NN42" s="3">
        <f t="shared" si="761"/>
        <v>0</v>
      </c>
      <c r="NO42" s="3">
        <f t="shared" si="762"/>
        <v>0</v>
      </c>
      <c r="NP42" s="3">
        <f t="shared" si="763"/>
        <v>0</v>
      </c>
      <c r="NQ42" s="3">
        <f t="shared" si="764"/>
        <v>0</v>
      </c>
      <c r="NR42" s="3">
        <f t="shared" si="765"/>
        <v>0</v>
      </c>
      <c r="NS42" s="3">
        <f t="shared" si="766"/>
        <v>0</v>
      </c>
      <c r="NT42" s="3">
        <f t="shared" si="767"/>
        <v>0</v>
      </c>
      <c r="NU42" s="3">
        <f t="shared" si="768"/>
        <v>0</v>
      </c>
      <c r="NV42" s="3">
        <f t="shared" si="769"/>
        <v>0</v>
      </c>
      <c r="NW42" s="3">
        <f t="shared" si="770"/>
        <v>0</v>
      </c>
      <c r="NX42" s="3">
        <f t="shared" si="771"/>
        <v>0</v>
      </c>
      <c r="NY42" s="3">
        <f t="shared" si="772"/>
        <v>0</v>
      </c>
      <c r="NZ42" s="3">
        <f t="shared" si="773"/>
        <v>0</v>
      </c>
      <c r="OA42" s="3">
        <f t="shared" si="774"/>
        <v>0</v>
      </c>
      <c r="OB42" s="3">
        <f t="shared" si="775"/>
        <v>0</v>
      </c>
      <c r="OC42" s="3">
        <f t="shared" si="776"/>
        <v>0</v>
      </c>
      <c r="OD42" s="3">
        <f t="shared" si="777"/>
        <v>0</v>
      </c>
      <c r="OE42" s="3">
        <f t="shared" si="778"/>
        <v>0</v>
      </c>
      <c r="OF42" s="3">
        <f t="shared" si="779"/>
        <v>0</v>
      </c>
      <c r="OG42" s="3">
        <f t="shared" si="780"/>
        <v>0</v>
      </c>
      <c r="OH42" s="3">
        <f t="shared" si="781"/>
        <v>0</v>
      </c>
      <c r="OI42" s="3">
        <f t="shared" si="782"/>
        <v>0</v>
      </c>
      <c r="OJ42" s="3">
        <f t="shared" si="783"/>
        <v>0</v>
      </c>
      <c r="OK42" s="3">
        <f t="shared" si="784"/>
        <v>0</v>
      </c>
      <c r="OL42" s="3">
        <f t="shared" si="785"/>
        <v>0</v>
      </c>
      <c r="OM42" s="3">
        <f t="shared" si="786"/>
        <v>0</v>
      </c>
      <c r="ON42" s="3">
        <f t="shared" si="787"/>
        <v>0</v>
      </c>
      <c r="OO42" s="3">
        <f t="shared" si="788"/>
        <v>0</v>
      </c>
      <c r="OP42" s="3">
        <f t="shared" si="789"/>
        <v>0</v>
      </c>
      <c r="OQ42" s="3">
        <f t="shared" si="790"/>
        <v>0</v>
      </c>
      <c r="OR42" s="3">
        <f t="shared" si="791"/>
        <v>0</v>
      </c>
    </row>
    <row r="43" spans="2:408" x14ac:dyDescent="0.25">
      <c r="B43" s="2"/>
      <c r="D43" s="1">
        <v>38</v>
      </c>
      <c r="E43" s="1">
        <v>0.438</v>
      </c>
      <c r="F43" s="1">
        <f t="shared" si="804"/>
        <v>0.56200000000000006</v>
      </c>
      <c r="H43" s="3">
        <f t="shared" si="805"/>
        <v>1.0508458710558493E-9</v>
      </c>
      <c r="I43" s="3">
        <f t="shared" si="806"/>
        <v>2.8881641345363749E-8</v>
      </c>
      <c r="J43" s="3">
        <f t="shared" si="807"/>
        <v>3.8642841361535452E-7</v>
      </c>
      <c r="K43" s="3">
        <f t="shared" si="808"/>
        <v>3.3535281116809342E-6</v>
      </c>
      <c r="L43" s="3">
        <f t="shared" si="809"/>
        <v>2.1219632410538597E-5</v>
      </c>
      <c r="M43" s="3">
        <f t="shared" si="810"/>
        <v>1.0433999673367244E-4</v>
      </c>
      <c r="N43" s="3">
        <f t="shared" si="811"/>
        <v>4.1494807550511182E-4</v>
      </c>
      <c r="O43" s="3">
        <f t="shared" si="812"/>
        <v>1.3715199684077081E-3</v>
      </c>
      <c r="P43" s="3">
        <f t="shared" si="813"/>
        <v>3.8424345478194652E-3</v>
      </c>
      <c r="Q43" s="3">
        <f t="shared" si="814"/>
        <v>9.2596389673163856E-3</v>
      </c>
      <c r="R43" s="3">
        <f t="shared" si="815"/>
        <v>1.941230358903643E-2</v>
      </c>
      <c r="S43" s="3">
        <f t="shared" si="402"/>
        <v>3.5719357249927752E-2</v>
      </c>
      <c r="T43" s="3">
        <f t="shared" si="403"/>
        <v>5.8092967146440168E-2</v>
      </c>
      <c r="U43" s="3">
        <f t="shared" si="404"/>
        <v>8.3978313805416885E-2</v>
      </c>
      <c r="V43" s="3">
        <f t="shared" si="405"/>
        <v>0.10838493165328056</v>
      </c>
      <c r="W43" s="3">
        <f t="shared" si="406"/>
        <v>0.12532994935309832</v>
      </c>
      <c r="X43" s="3">
        <f t="shared" si="407"/>
        <v>0.13019816963243558</v>
      </c>
      <c r="Y43" s="3">
        <f t="shared" si="408"/>
        <v>0.12175785449921697</v>
      </c>
      <c r="Z43" s="3">
        <f t="shared" si="409"/>
        <v>0.10264512111496918</v>
      </c>
      <c r="AA43" s="3">
        <f t="shared" si="410"/>
        <v>7.8070224334005789E-2</v>
      </c>
      <c r="AB43" s="3">
        <f t="shared" si="411"/>
        <v>5.3586567508790303E-2</v>
      </c>
      <c r="AC43" s="3">
        <f t="shared" si="412"/>
        <v>3.3184267920279946E-2</v>
      </c>
      <c r="AD43" s="3">
        <f t="shared" si="413"/>
        <v>1.8524980423964874E-2</v>
      </c>
      <c r="AE43" s="3">
        <f t="shared" si="414"/>
        <v>9.3094787410193218E-3</v>
      </c>
      <c r="AF43" s="3">
        <f t="shared" si="415"/>
        <v>4.2029771193976785E-3</v>
      </c>
      <c r="AG43" s="3">
        <f t="shared" si="416"/>
        <v>1.7000937862165612E-3</v>
      </c>
      <c r="AH43" s="3">
        <f t="shared" si="417"/>
        <v>6.1396963767021591E-4</v>
      </c>
      <c r="AI43" s="3">
        <f t="shared" si="418"/>
        <v>1.9708091494012714E-4</v>
      </c>
      <c r="AJ43" s="3">
        <f t="shared" si="419"/>
        <v>5.5915936036671664E-5</v>
      </c>
      <c r="AK43" s="3">
        <f t="shared" si="420"/>
        <v>1.392419702175853E-5</v>
      </c>
      <c r="AL43" s="3">
        <f t="shared" si="421"/>
        <v>3.0164779497007497E-6</v>
      </c>
      <c r="AM43" s="3">
        <f t="shared" si="422"/>
        <v>5.6209972248530089E-7</v>
      </c>
      <c r="AN43" s="3">
        <f t="shared" si="423"/>
        <v>8.878151208239027E-8</v>
      </c>
      <c r="AO43" s="3">
        <f t="shared" si="424"/>
        <v>1.1654593622176084E-8</v>
      </c>
      <c r="AP43" s="3">
        <f t="shared" si="425"/>
        <v>1.2373760089202182E-9</v>
      </c>
      <c r="AQ43" s="3">
        <f t="shared" si="426"/>
        <v>1.0209002018915143E-10</v>
      </c>
      <c r="AR43" s="3">
        <f t="shared" si="427"/>
        <v>6.1414069668324926E-12</v>
      </c>
      <c r="AS43" s="3">
        <f t="shared" si="428"/>
        <v>2.3962833216838112E-13</v>
      </c>
      <c r="AT43" s="3">
        <f t="shared" si="429"/>
        <v>4.5516909548147623E-15</v>
      </c>
      <c r="AU43" s="3">
        <f t="shared" si="430"/>
        <v>0</v>
      </c>
      <c r="AV43" s="3">
        <f t="shared" si="431"/>
        <v>0</v>
      </c>
      <c r="AW43" s="3">
        <f t="shared" si="432"/>
        <v>0</v>
      </c>
      <c r="AX43" s="3">
        <f t="shared" si="433"/>
        <v>0</v>
      </c>
      <c r="AY43" s="3">
        <f t="shared" si="434"/>
        <v>0</v>
      </c>
      <c r="AZ43" s="3">
        <f t="shared" si="435"/>
        <v>0</v>
      </c>
      <c r="BA43" s="3">
        <f t="shared" si="436"/>
        <v>0</v>
      </c>
      <c r="BB43" s="3">
        <f t="shared" si="437"/>
        <v>0</v>
      </c>
      <c r="BC43" s="3">
        <f t="shared" si="438"/>
        <v>0</v>
      </c>
      <c r="BD43" s="3">
        <f t="shared" si="439"/>
        <v>0</v>
      </c>
      <c r="BE43" s="3">
        <f t="shared" si="440"/>
        <v>0</v>
      </c>
      <c r="BF43" s="3">
        <f t="shared" si="441"/>
        <v>0</v>
      </c>
      <c r="BG43" s="3">
        <f t="shared" si="442"/>
        <v>0</v>
      </c>
      <c r="BH43" s="3">
        <f t="shared" si="443"/>
        <v>0</v>
      </c>
      <c r="BI43" s="3">
        <f t="shared" si="444"/>
        <v>0</v>
      </c>
      <c r="BJ43" s="3">
        <f t="shared" si="445"/>
        <v>0</v>
      </c>
      <c r="BK43" s="3">
        <f t="shared" si="446"/>
        <v>0</v>
      </c>
      <c r="BL43" s="3">
        <f t="shared" si="447"/>
        <v>0</v>
      </c>
      <c r="BM43" s="3">
        <f t="shared" si="448"/>
        <v>0</v>
      </c>
      <c r="BN43" s="3">
        <f t="shared" si="449"/>
        <v>0</v>
      </c>
      <c r="BO43" s="3">
        <f t="shared" si="450"/>
        <v>0</v>
      </c>
      <c r="BP43" s="3">
        <f t="shared" si="451"/>
        <v>0</v>
      </c>
      <c r="BQ43" s="3">
        <f t="shared" si="452"/>
        <v>0</v>
      </c>
      <c r="BR43" s="3">
        <f t="shared" si="453"/>
        <v>0</v>
      </c>
      <c r="BS43" s="3">
        <f t="shared" si="454"/>
        <v>0</v>
      </c>
      <c r="BT43" s="3">
        <f t="shared" si="455"/>
        <v>0</v>
      </c>
      <c r="BU43" s="3">
        <f t="shared" si="456"/>
        <v>0</v>
      </c>
      <c r="BV43" s="3">
        <f t="shared" si="457"/>
        <v>0</v>
      </c>
      <c r="BW43" s="3">
        <f t="shared" si="458"/>
        <v>0</v>
      </c>
      <c r="BX43" s="3">
        <f t="shared" si="459"/>
        <v>0</v>
      </c>
      <c r="BY43" s="3">
        <f t="shared" si="460"/>
        <v>0</v>
      </c>
      <c r="BZ43" s="3">
        <f t="shared" si="461"/>
        <v>0</v>
      </c>
      <c r="CA43" s="3">
        <f t="shared" si="462"/>
        <v>0</v>
      </c>
      <c r="CB43" s="3">
        <f t="shared" si="463"/>
        <v>0</v>
      </c>
      <c r="CC43" s="3">
        <f t="shared" si="464"/>
        <v>0</v>
      </c>
      <c r="CD43" s="3">
        <f t="shared" si="465"/>
        <v>0</v>
      </c>
      <c r="CE43" s="3">
        <f t="shared" si="466"/>
        <v>0</v>
      </c>
      <c r="CF43" s="3">
        <f t="shared" si="467"/>
        <v>0</v>
      </c>
      <c r="CG43" s="3">
        <f t="shared" si="468"/>
        <v>0</v>
      </c>
      <c r="CH43" s="3">
        <f t="shared" si="469"/>
        <v>0</v>
      </c>
      <c r="CI43" s="3">
        <f t="shared" si="470"/>
        <v>0</v>
      </c>
      <c r="CJ43" s="3">
        <f t="shared" si="471"/>
        <v>0</v>
      </c>
      <c r="CK43" s="3">
        <f t="shared" si="472"/>
        <v>0</v>
      </c>
      <c r="CL43" s="3">
        <f t="shared" si="473"/>
        <v>0</v>
      </c>
      <c r="CM43" s="3">
        <f t="shared" si="474"/>
        <v>0</v>
      </c>
      <c r="CN43" s="3">
        <f t="shared" si="475"/>
        <v>0</v>
      </c>
      <c r="CO43" s="3">
        <f t="shared" si="476"/>
        <v>0</v>
      </c>
      <c r="CP43" s="3">
        <f t="shared" si="477"/>
        <v>0</v>
      </c>
      <c r="CQ43" s="3">
        <f t="shared" si="478"/>
        <v>0</v>
      </c>
      <c r="CR43" s="3">
        <f t="shared" si="479"/>
        <v>0</v>
      </c>
      <c r="CS43" s="3">
        <f t="shared" si="480"/>
        <v>0</v>
      </c>
      <c r="CT43" s="3">
        <f t="shared" si="481"/>
        <v>0</v>
      </c>
      <c r="CU43" s="3">
        <f t="shared" si="482"/>
        <v>0</v>
      </c>
      <c r="CV43" s="3">
        <f t="shared" si="483"/>
        <v>0</v>
      </c>
      <c r="CW43" s="3">
        <f t="shared" si="484"/>
        <v>0</v>
      </c>
      <c r="CX43" s="3">
        <f t="shared" si="485"/>
        <v>0</v>
      </c>
      <c r="CY43" s="3">
        <f t="shared" si="486"/>
        <v>0</v>
      </c>
      <c r="CZ43" s="3">
        <f t="shared" si="487"/>
        <v>0</v>
      </c>
      <c r="DA43" s="3">
        <f t="shared" si="488"/>
        <v>0</v>
      </c>
      <c r="DB43" s="3">
        <f t="shared" si="489"/>
        <v>0</v>
      </c>
      <c r="DC43" s="3">
        <f t="shared" si="490"/>
        <v>0</v>
      </c>
      <c r="DD43" s="3">
        <f t="shared" si="491"/>
        <v>0</v>
      </c>
      <c r="DE43" s="3">
        <f t="shared" si="492"/>
        <v>0</v>
      </c>
      <c r="DF43" s="3">
        <f t="shared" si="493"/>
        <v>0</v>
      </c>
      <c r="DG43" s="3">
        <f t="shared" si="494"/>
        <v>0</v>
      </c>
      <c r="DH43" s="3">
        <f t="shared" si="495"/>
        <v>0</v>
      </c>
      <c r="DI43" s="3">
        <f t="shared" si="496"/>
        <v>0</v>
      </c>
      <c r="DJ43" s="3">
        <f t="shared" si="497"/>
        <v>0</v>
      </c>
      <c r="DK43" s="3">
        <f t="shared" si="498"/>
        <v>0</v>
      </c>
      <c r="DL43" s="3">
        <f t="shared" si="499"/>
        <v>0</v>
      </c>
      <c r="DM43" s="3">
        <f t="shared" si="500"/>
        <v>0</v>
      </c>
      <c r="DN43" s="3">
        <f t="shared" si="501"/>
        <v>0</v>
      </c>
      <c r="DO43" s="3">
        <f t="shared" si="502"/>
        <v>0</v>
      </c>
      <c r="DP43" s="3">
        <f t="shared" si="503"/>
        <v>0</v>
      </c>
      <c r="DQ43" s="3">
        <f t="shared" si="504"/>
        <v>0</v>
      </c>
      <c r="DR43" s="3">
        <f t="shared" si="505"/>
        <v>0</v>
      </c>
      <c r="DS43" s="3">
        <f t="shared" si="506"/>
        <v>0</v>
      </c>
      <c r="DT43" s="3">
        <f t="shared" si="507"/>
        <v>0</v>
      </c>
      <c r="DU43" s="3">
        <f t="shared" si="508"/>
        <v>0</v>
      </c>
      <c r="DV43" s="3">
        <f t="shared" si="509"/>
        <v>0</v>
      </c>
      <c r="DW43" s="3">
        <f t="shared" si="510"/>
        <v>0</v>
      </c>
      <c r="DX43" s="3">
        <f t="shared" si="511"/>
        <v>0</v>
      </c>
      <c r="DY43" s="3">
        <f t="shared" si="512"/>
        <v>0</v>
      </c>
      <c r="DZ43" s="3">
        <f t="shared" si="513"/>
        <v>0</v>
      </c>
      <c r="EA43" s="3">
        <f t="shared" si="514"/>
        <v>0</v>
      </c>
      <c r="EB43" s="3">
        <f t="shared" si="515"/>
        <v>0</v>
      </c>
      <c r="EC43" s="3">
        <f t="shared" si="516"/>
        <v>0</v>
      </c>
      <c r="ED43" s="3">
        <f t="shared" si="517"/>
        <v>0</v>
      </c>
      <c r="EE43" s="3">
        <f t="shared" si="518"/>
        <v>0</v>
      </c>
      <c r="EF43" s="3">
        <f t="shared" si="519"/>
        <v>0</v>
      </c>
      <c r="EG43" s="3">
        <f t="shared" si="520"/>
        <v>0</v>
      </c>
      <c r="EH43" s="3">
        <f t="shared" si="521"/>
        <v>0</v>
      </c>
      <c r="EI43" s="3">
        <f t="shared" si="522"/>
        <v>0</v>
      </c>
      <c r="EJ43" s="3">
        <f t="shared" si="523"/>
        <v>0</v>
      </c>
      <c r="EK43" s="3">
        <f t="shared" si="524"/>
        <v>0</v>
      </c>
      <c r="EL43" s="3">
        <f t="shared" si="525"/>
        <v>0</v>
      </c>
      <c r="EM43" s="3">
        <f t="shared" si="526"/>
        <v>0</v>
      </c>
      <c r="EN43" s="3">
        <f t="shared" si="527"/>
        <v>0</v>
      </c>
      <c r="EO43" s="3">
        <f t="shared" si="528"/>
        <v>0</v>
      </c>
      <c r="EP43" s="3">
        <f t="shared" si="529"/>
        <v>0</v>
      </c>
      <c r="EQ43" s="3">
        <f t="shared" si="530"/>
        <v>0</v>
      </c>
      <c r="ER43" s="3">
        <f t="shared" si="531"/>
        <v>0</v>
      </c>
      <c r="ES43" s="3">
        <f t="shared" si="532"/>
        <v>0</v>
      </c>
      <c r="ET43" s="3">
        <f t="shared" si="533"/>
        <v>0</v>
      </c>
      <c r="EU43" s="3">
        <f t="shared" si="534"/>
        <v>0</v>
      </c>
      <c r="EV43" s="3">
        <f t="shared" si="535"/>
        <v>0</v>
      </c>
      <c r="EW43" s="3">
        <f t="shared" si="536"/>
        <v>0</v>
      </c>
      <c r="EX43" s="3">
        <f t="shared" si="537"/>
        <v>0</v>
      </c>
      <c r="EY43" s="3">
        <f t="shared" si="538"/>
        <v>0</v>
      </c>
      <c r="EZ43" s="3">
        <f t="shared" si="539"/>
        <v>0</v>
      </c>
      <c r="FA43" s="3">
        <f t="shared" si="540"/>
        <v>0</v>
      </c>
      <c r="FB43" s="3">
        <f t="shared" si="541"/>
        <v>0</v>
      </c>
      <c r="FC43" s="3">
        <f t="shared" si="542"/>
        <v>0</v>
      </c>
      <c r="FD43" s="3">
        <f t="shared" si="543"/>
        <v>0</v>
      </c>
      <c r="FE43" s="3">
        <f t="shared" si="544"/>
        <v>0</v>
      </c>
      <c r="FF43" s="3">
        <f t="shared" si="545"/>
        <v>0</v>
      </c>
      <c r="FG43" s="3">
        <f t="shared" si="546"/>
        <v>0</v>
      </c>
      <c r="FH43" s="3">
        <f t="shared" si="547"/>
        <v>0</v>
      </c>
      <c r="FI43" s="3">
        <f t="shared" si="548"/>
        <v>0</v>
      </c>
      <c r="FJ43" s="3">
        <f t="shared" si="549"/>
        <v>0</v>
      </c>
      <c r="FK43" s="3">
        <f t="shared" si="550"/>
        <v>0</v>
      </c>
      <c r="FL43" s="3">
        <f t="shared" si="551"/>
        <v>0</v>
      </c>
      <c r="FM43" s="3">
        <f t="shared" si="552"/>
        <v>0</v>
      </c>
      <c r="FN43" s="3">
        <f t="shared" si="553"/>
        <v>0</v>
      </c>
      <c r="FO43" s="3">
        <f t="shared" si="554"/>
        <v>0</v>
      </c>
      <c r="FP43" s="3">
        <f t="shared" si="555"/>
        <v>0</v>
      </c>
      <c r="FQ43" s="3">
        <f t="shared" si="556"/>
        <v>0</v>
      </c>
      <c r="FR43" s="3">
        <f t="shared" si="557"/>
        <v>0</v>
      </c>
      <c r="FS43" s="3">
        <f t="shared" si="558"/>
        <v>0</v>
      </c>
      <c r="FT43" s="3">
        <f t="shared" si="559"/>
        <v>0</v>
      </c>
      <c r="FU43" s="3">
        <f t="shared" si="560"/>
        <v>0</v>
      </c>
      <c r="FV43" s="3">
        <f t="shared" si="561"/>
        <v>0</v>
      </c>
      <c r="FW43" s="3">
        <f t="shared" si="562"/>
        <v>0</v>
      </c>
      <c r="FX43" s="3">
        <f t="shared" si="563"/>
        <v>0</v>
      </c>
      <c r="FY43" s="3">
        <f t="shared" si="564"/>
        <v>0</v>
      </c>
      <c r="FZ43" s="3">
        <f t="shared" si="565"/>
        <v>0</v>
      </c>
      <c r="GA43" s="3">
        <f t="shared" si="566"/>
        <v>0</v>
      </c>
      <c r="GB43" s="3">
        <f t="shared" si="567"/>
        <v>0</v>
      </c>
      <c r="GC43" s="3">
        <f t="shared" si="568"/>
        <v>0</v>
      </c>
      <c r="GD43" s="3">
        <f t="shared" si="569"/>
        <v>0</v>
      </c>
      <c r="GE43" s="3">
        <f t="shared" si="570"/>
        <v>0</v>
      </c>
      <c r="GF43" s="3">
        <f t="shared" si="571"/>
        <v>0</v>
      </c>
      <c r="GG43" s="3">
        <f t="shared" si="572"/>
        <v>0</v>
      </c>
      <c r="GH43" s="3">
        <f t="shared" si="573"/>
        <v>0</v>
      </c>
      <c r="GI43" s="3">
        <f t="shared" si="574"/>
        <v>0</v>
      </c>
      <c r="GJ43" s="3">
        <f t="shared" si="575"/>
        <v>0</v>
      </c>
      <c r="GK43" s="3">
        <f t="shared" si="576"/>
        <v>0</v>
      </c>
      <c r="GL43" s="3">
        <f t="shared" si="577"/>
        <v>0</v>
      </c>
      <c r="GM43" s="3">
        <f t="shared" si="578"/>
        <v>0</v>
      </c>
      <c r="GN43" s="3">
        <f t="shared" si="579"/>
        <v>0</v>
      </c>
      <c r="GO43" s="3">
        <f t="shared" si="580"/>
        <v>0</v>
      </c>
      <c r="GP43" s="3">
        <f t="shared" si="581"/>
        <v>0</v>
      </c>
      <c r="GQ43" s="3">
        <f t="shared" si="582"/>
        <v>0</v>
      </c>
      <c r="GR43" s="3">
        <f t="shared" si="583"/>
        <v>0</v>
      </c>
      <c r="GS43" s="3">
        <f t="shared" si="584"/>
        <v>0</v>
      </c>
      <c r="GT43" s="3">
        <f t="shared" si="585"/>
        <v>0</v>
      </c>
      <c r="GU43" s="3">
        <f t="shared" si="586"/>
        <v>0</v>
      </c>
      <c r="GV43" s="3">
        <f t="shared" si="587"/>
        <v>0</v>
      </c>
      <c r="GW43" s="3">
        <f t="shared" si="588"/>
        <v>0</v>
      </c>
      <c r="GX43" s="3">
        <f t="shared" si="589"/>
        <v>0</v>
      </c>
      <c r="GY43" s="3">
        <f t="shared" si="590"/>
        <v>0</v>
      </c>
      <c r="GZ43" s="3">
        <f t="shared" si="591"/>
        <v>0</v>
      </c>
      <c r="HA43" s="3">
        <f t="shared" si="592"/>
        <v>0</v>
      </c>
      <c r="HB43" s="3">
        <f t="shared" si="593"/>
        <v>0</v>
      </c>
      <c r="HC43" s="3">
        <f t="shared" si="594"/>
        <v>0</v>
      </c>
      <c r="HD43" s="3">
        <f t="shared" si="595"/>
        <v>0</v>
      </c>
      <c r="HE43" s="3">
        <f t="shared" si="596"/>
        <v>0</v>
      </c>
      <c r="HF43" s="3">
        <f t="shared" si="597"/>
        <v>0</v>
      </c>
      <c r="HG43" s="3">
        <f t="shared" si="598"/>
        <v>0</v>
      </c>
      <c r="HH43" s="3">
        <f t="shared" si="599"/>
        <v>0</v>
      </c>
      <c r="HI43" s="3">
        <f t="shared" si="600"/>
        <v>0</v>
      </c>
      <c r="HJ43" s="3">
        <f t="shared" si="601"/>
        <v>0</v>
      </c>
      <c r="HK43" s="3">
        <f t="shared" si="602"/>
        <v>0</v>
      </c>
      <c r="HL43" s="3">
        <f t="shared" si="603"/>
        <v>0</v>
      </c>
      <c r="HM43" s="3">
        <f t="shared" si="604"/>
        <v>0</v>
      </c>
      <c r="HN43" s="3">
        <f t="shared" si="605"/>
        <v>0</v>
      </c>
      <c r="HO43" s="3">
        <f t="shared" si="606"/>
        <v>0</v>
      </c>
      <c r="HP43" s="3">
        <f t="shared" si="607"/>
        <v>0</v>
      </c>
      <c r="HQ43" s="3">
        <f t="shared" si="608"/>
        <v>0</v>
      </c>
      <c r="HR43" s="3">
        <f t="shared" si="609"/>
        <v>0</v>
      </c>
      <c r="HS43" s="3">
        <f t="shared" si="610"/>
        <v>0</v>
      </c>
      <c r="HT43" s="3">
        <f t="shared" si="611"/>
        <v>0</v>
      </c>
      <c r="HU43" s="3">
        <f t="shared" si="612"/>
        <v>0</v>
      </c>
      <c r="HV43" s="3">
        <f t="shared" si="613"/>
        <v>0</v>
      </c>
      <c r="HW43" s="3">
        <f t="shared" si="614"/>
        <v>0</v>
      </c>
      <c r="HX43" s="3">
        <f t="shared" si="615"/>
        <v>0</v>
      </c>
      <c r="HY43" s="3">
        <f t="shared" si="616"/>
        <v>0</v>
      </c>
      <c r="HZ43" s="3">
        <f t="shared" si="617"/>
        <v>0</v>
      </c>
      <c r="IA43" s="3">
        <f t="shared" si="618"/>
        <v>0</v>
      </c>
      <c r="IB43" s="3">
        <f t="shared" si="619"/>
        <v>0</v>
      </c>
      <c r="IC43" s="3">
        <f t="shared" si="620"/>
        <v>0</v>
      </c>
      <c r="ID43" s="3">
        <f t="shared" si="621"/>
        <v>0</v>
      </c>
      <c r="IE43" s="3">
        <f t="shared" si="622"/>
        <v>0</v>
      </c>
      <c r="IF43" s="3">
        <f t="shared" si="623"/>
        <v>0</v>
      </c>
      <c r="IG43" s="3">
        <f t="shared" si="624"/>
        <v>0</v>
      </c>
      <c r="IH43" s="3">
        <f t="shared" si="625"/>
        <v>0</v>
      </c>
      <c r="II43" s="3">
        <f t="shared" si="626"/>
        <v>0</v>
      </c>
      <c r="IJ43" s="3">
        <f t="shared" si="627"/>
        <v>0</v>
      </c>
      <c r="IK43" s="3">
        <f t="shared" si="628"/>
        <v>0</v>
      </c>
      <c r="IL43" s="3">
        <f t="shared" si="629"/>
        <v>0</v>
      </c>
      <c r="IM43" s="3">
        <f t="shared" si="630"/>
        <v>0</v>
      </c>
      <c r="IN43" s="3">
        <f t="shared" si="631"/>
        <v>0</v>
      </c>
      <c r="IO43" s="3">
        <f t="shared" si="632"/>
        <v>0</v>
      </c>
      <c r="IP43" s="3">
        <f t="shared" si="633"/>
        <v>0</v>
      </c>
      <c r="IQ43" s="3">
        <f t="shared" si="634"/>
        <v>0</v>
      </c>
      <c r="IR43" s="3">
        <f t="shared" si="635"/>
        <v>0</v>
      </c>
      <c r="IS43" s="3">
        <f t="shared" si="636"/>
        <v>0</v>
      </c>
      <c r="IT43" s="3">
        <f t="shared" si="637"/>
        <v>0</v>
      </c>
      <c r="IU43" s="3">
        <f t="shared" si="638"/>
        <v>0</v>
      </c>
      <c r="IV43" s="3">
        <f t="shared" si="639"/>
        <v>0</v>
      </c>
      <c r="IW43" s="3">
        <f t="shared" si="640"/>
        <v>0</v>
      </c>
      <c r="IX43" s="3">
        <f t="shared" si="641"/>
        <v>0</v>
      </c>
      <c r="IY43" s="3">
        <f t="shared" si="642"/>
        <v>0</v>
      </c>
      <c r="IZ43" s="3">
        <f t="shared" si="643"/>
        <v>0</v>
      </c>
      <c r="JA43" s="3">
        <f t="shared" si="644"/>
        <v>0</v>
      </c>
      <c r="JB43" s="3">
        <f t="shared" si="645"/>
        <v>0</v>
      </c>
      <c r="JC43" s="3">
        <f t="shared" si="646"/>
        <v>0</v>
      </c>
      <c r="JD43" s="3">
        <f t="shared" si="647"/>
        <v>0</v>
      </c>
      <c r="JE43" s="3">
        <f t="shared" si="648"/>
        <v>0</v>
      </c>
      <c r="JF43" s="3">
        <f t="shared" si="649"/>
        <v>0</v>
      </c>
      <c r="JG43" s="3">
        <f t="shared" si="650"/>
        <v>0</v>
      </c>
      <c r="JH43" s="3">
        <f t="shared" si="651"/>
        <v>0</v>
      </c>
      <c r="JI43" s="3">
        <f t="shared" si="652"/>
        <v>0</v>
      </c>
      <c r="JJ43" s="3">
        <f t="shared" si="653"/>
        <v>0</v>
      </c>
      <c r="JK43" s="3">
        <f t="shared" si="654"/>
        <v>0</v>
      </c>
      <c r="JL43" s="3">
        <f t="shared" si="655"/>
        <v>0</v>
      </c>
      <c r="JM43" s="3">
        <f t="shared" si="656"/>
        <v>0</v>
      </c>
      <c r="JN43" s="3">
        <f t="shared" si="657"/>
        <v>0</v>
      </c>
      <c r="JO43" s="3">
        <f t="shared" si="658"/>
        <v>0</v>
      </c>
      <c r="JP43" s="3">
        <f t="shared" si="659"/>
        <v>0</v>
      </c>
      <c r="JQ43" s="3">
        <f t="shared" si="660"/>
        <v>0</v>
      </c>
      <c r="JR43" s="3">
        <f t="shared" si="661"/>
        <v>0</v>
      </c>
      <c r="JS43" s="3">
        <f t="shared" si="662"/>
        <v>0</v>
      </c>
      <c r="JT43" s="3">
        <f t="shared" si="663"/>
        <v>0</v>
      </c>
      <c r="JU43" s="3">
        <f t="shared" si="664"/>
        <v>0</v>
      </c>
      <c r="JV43" s="3">
        <f t="shared" si="665"/>
        <v>0</v>
      </c>
      <c r="JW43" s="3">
        <f t="shared" si="666"/>
        <v>0</v>
      </c>
      <c r="JX43" s="3">
        <f t="shared" si="667"/>
        <v>0</v>
      </c>
      <c r="JY43" s="3">
        <f t="shared" si="668"/>
        <v>0</v>
      </c>
      <c r="JZ43" s="3">
        <f t="shared" si="669"/>
        <v>0</v>
      </c>
      <c r="KA43" s="3">
        <f t="shared" si="670"/>
        <v>0</v>
      </c>
      <c r="KB43" s="3">
        <f t="shared" si="671"/>
        <v>0</v>
      </c>
      <c r="KC43" s="3">
        <f t="shared" si="672"/>
        <v>0</v>
      </c>
      <c r="KD43" s="3">
        <f t="shared" si="673"/>
        <v>0</v>
      </c>
      <c r="KE43" s="3">
        <f t="shared" si="674"/>
        <v>0</v>
      </c>
      <c r="KF43" s="3">
        <f t="shared" si="675"/>
        <v>0</v>
      </c>
      <c r="KG43" s="3">
        <f t="shared" si="676"/>
        <v>0</v>
      </c>
      <c r="KH43" s="3">
        <f t="shared" si="677"/>
        <v>0</v>
      </c>
      <c r="KI43" s="3">
        <f t="shared" si="678"/>
        <v>0</v>
      </c>
      <c r="KJ43" s="3">
        <f t="shared" si="679"/>
        <v>0</v>
      </c>
      <c r="KK43" s="3">
        <f t="shared" si="680"/>
        <v>0</v>
      </c>
      <c r="KL43" s="3">
        <f t="shared" si="681"/>
        <v>0</v>
      </c>
      <c r="KM43" s="3">
        <f t="shared" si="682"/>
        <v>0</v>
      </c>
      <c r="KN43" s="3">
        <f t="shared" si="683"/>
        <v>0</v>
      </c>
      <c r="KO43" s="3">
        <f t="shared" si="684"/>
        <v>0</v>
      </c>
      <c r="KP43" s="3">
        <f t="shared" si="685"/>
        <v>0</v>
      </c>
      <c r="KQ43" s="3">
        <f t="shared" si="686"/>
        <v>0</v>
      </c>
      <c r="KR43" s="3">
        <f t="shared" si="687"/>
        <v>0</v>
      </c>
      <c r="KS43" s="3">
        <f t="shared" si="688"/>
        <v>0</v>
      </c>
      <c r="KT43" s="3">
        <f t="shared" si="689"/>
        <v>0</v>
      </c>
      <c r="KU43" s="3">
        <f t="shared" si="690"/>
        <v>0</v>
      </c>
      <c r="KV43" s="3">
        <f t="shared" si="691"/>
        <v>0</v>
      </c>
      <c r="KW43" s="3">
        <f t="shared" si="692"/>
        <v>0</v>
      </c>
      <c r="KX43" s="3">
        <f t="shared" si="693"/>
        <v>0</v>
      </c>
      <c r="KY43" s="3">
        <f t="shared" si="694"/>
        <v>0</v>
      </c>
      <c r="KZ43" s="3">
        <f t="shared" si="695"/>
        <v>0</v>
      </c>
      <c r="LA43" s="3">
        <f t="shared" si="696"/>
        <v>0</v>
      </c>
      <c r="LB43" s="3">
        <f t="shared" si="697"/>
        <v>0</v>
      </c>
      <c r="LC43" s="3">
        <f t="shared" si="698"/>
        <v>0</v>
      </c>
      <c r="LD43" s="3">
        <f t="shared" si="699"/>
        <v>0</v>
      </c>
      <c r="LE43" s="3">
        <f t="shared" si="700"/>
        <v>0</v>
      </c>
      <c r="LF43" s="3">
        <f t="shared" si="701"/>
        <v>0</v>
      </c>
      <c r="LG43" s="3">
        <f t="shared" si="702"/>
        <v>0</v>
      </c>
      <c r="LH43" s="3">
        <f t="shared" si="703"/>
        <v>0</v>
      </c>
      <c r="LI43" s="3">
        <f t="shared" si="704"/>
        <v>0</v>
      </c>
      <c r="LJ43" s="3">
        <f t="shared" si="705"/>
        <v>0</v>
      </c>
      <c r="LK43" s="3">
        <f t="shared" si="706"/>
        <v>0</v>
      </c>
      <c r="LL43" s="3">
        <f t="shared" si="707"/>
        <v>0</v>
      </c>
      <c r="LM43" s="3">
        <f t="shared" si="708"/>
        <v>0</v>
      </c>
      <c r="LN43" s="3">
        <f t="shared" si="709"/>
        <v>0</v>
      </c>
      <c r="LO43" s="3">
        <f t="shared" si="710"/>
        <v>0</v>
      </c>
      <c r="LP43" s="3">
        <f t="shared" si="711"/>
        <v>0</v>
      </c>
      <c r="LQ43" s="3">
        <f t="shared" si="712"/>
        <v>0</v>
      </c>
      <c r="LR43" s="3">
        <f t="shared" si="713"/>
        <v>0</v>
      </c>
      <c r="LS43" s="3">
        <f t="shared" si="714"/>
        <v>0</v>
      </c>
      <c r="LT43" s="3">
        <f t="shared" si="715"/>
        <v>0</v>
      </c>
      <c r="LU43" s="3">
        <f t="shared" si="716"/>
        <v>0</v>
      </c>
      <c r="LV43" s="3">
        <f t="shared" si="717"/>
        <v>0</v>
      </c>
      <c r="LW43" s="3">
        <f t="shared" si="718"/>
        <v>0</v>
      </c>
      <c r="LX43" s="3">
        <f t="shared" si="719"/>
        <v>0</v>
      </c>
      <c r="LY43" s="3">
        <f t="shared" si="720"/>
        <v>0</v>
      </c>
      <c r="LZ43" s="3">
        <f t="shared" si="721"/>
        <v>0</v>
      </c>
      <c r="MA43" s="3">
        <f t="shared" si="722"/>
        <v>0</v>
      </c>
      <c r="MB43" s="3">
        <f t="shared" si="723"/>
        <v>0</v>
      </c>
      <c r="MC43" s="3">
        <f t="shared" si="724"/>
        <v>0</v>
      </c>
      <c r="MD43" s="3">
        <f t="shared" si="725"/>
        <v>0</v>
      </c>
      <c r="ME43" s="3">
        <f t="shared" si="726"/>
        <v>0</v>
      </c>
      <c r="MF43" s="3">
        <f t="shared" si="727"/>
        <v>0</v>
      </c>
      <c r="MG43" s="3">
        <f t="shared" si="728"/>
        <v>0</v>
      </c>
      <c r="MH43" s="3">
        <f t="shared" si="729"/>
        <v>0</v>
      </c>
      <c r="MI43" s="3">
        <f t="shared" si="730"/>
        <v>0</v>
      </c>
      <c r="MJ43" s="3">
        <f t="shared" si="731"/>
        <v>0</v>
      </c>
      <c r="MK43" s="3">
        <f t="shared" si="732"/>
        <v>0</v>
      </c>
      <c r="ML43" s="3">
        <f t="shared" si="733"/>
        <v>0</v>
      </c>
      <c r="MM43" s="3">
        <f t="shared" si="734"/>
        <v>0</v>
      </c>
      <c r="MN43" s="3">
        <f t="shared" si="735"/>
        <v>0</v>
      </c>
      <c r="MO43" s="3">
        <f t="shared" si="736"/>
        <v>0</v>
      </c>
      <c r="MP43" s="3">
        <f t="shared" si="737"/>
        <v>0</v>
      </c>
      <c r="MQ43" s="3">
        <f t="shared" si="738"/>
        <v>0</v>
      </c>
      <c r="MR43" s="3">
        <f t="shared" si="739"/>
        <v>0</v>
      </c>
      <c r="MS43" s="3">
        <f t="shared" si="740"/>
        <v>0</v>
      </c>
      <c r="MT43" s="3">
        <f t="shared" si="741"/>
        <v>0</v>
      </c>
      <c r="MU43" s="3">
        <f t="shared" si="742"/>
        <v>0</v>
      </c>
      <c r="MV43" s="3">
        <f t="shared" si="743"/>
        <v>0</v>
      </c>
      <c r="MW43" s="3">
        <f t="shared" si="744"/>
        <v>0</v>
      </c>
      <c r="MX43" s="3">
        <f t="shared" si="745"/>
        <v>0</v>
      </c>
      <c r="MY43" s="3">
        <f t="shared" si="746"/>
        <v>0</v>
      </c>
      <c r="MZ43" s="3">
        <f t="shared" si="747"/>
        <v>0</v>
      </c>
      <c r="NA43" s="3">
        <f t="shared" si="748"/>
        <v>0</v>
      </c>
      <c r="NB43" s="3">
        <f t="shared" si="749"/>
        <v>0</v>
      </c>
      <c r="NC43" s="3">
        <f t="shared" si="750"/>
        <v>0</v>
      </c>
      <c r="ND43" s="3">
        <f t="shared" si="751"/>
        <v>0</v>
      </c>
      <c r="NE43" s="3">
        <f t="shared" si="752"/>
        <v>0</v>
      </c>
      <c r="NF43" s="3">
        <f t="shared" si="753"/>
        <v>0</v>
      </c>
      <c r="NG43" s="3">
        <f t="shared" si="754"/>
        <v>0</v>
      </c>
      <c r="NH43" s="3">
        <f t="shared" si="755"/>
        <v>0</v>
      </c>
      <c r="NI43" s="3">
        <f t="shared" si="756"/>
        <v>0</v>
      </c>
      <c r="NJ43" s="3">
        <f t="shared" si="757"/>
        <v>0</v>
      </c>
      <c r="NK43" s="3">
        <f t="shared" si="758"/>
        <v>0</v>
      </c>
      <c r="NL43" s="3">
        <f t="shared" si="759"/>
        <v>0</v>
      </c>
      <c r="NM43" s="3">
        <f t="shared" si="760"/>
        <v>0</v>
      </c>
      <c r="NN43" s="3">
        <f t="shared" si="761"/>
        <v>0</v>
      </c>
      <c r="NO43" s="3">
        <f t="shared" si="762"/>
        <v>0</v>
      </c>
      <c r="NP43" s="3">
        <f t="shared" si="763"/>
        <v>0</v>
      </c>
      <c r="NQ43" s="3">
        <f t="shared" si="764"/>
        <v>0</v>
      </c>
      <c r="NR43" s="3">
        <f t="shared" si="765"/>
        <v>0</v>
      </c>
      <c r="NS43" s="3">
        <f t="shared" si="766"/>
        <v>0</v>
      </c>
      <c r="NT43" s="3">
        <f t="shared" si="767"/>
        <v>0</v>
      </c>
      <c r="NU43" s="3">
        <f t="shared" si="768"/>
        <v>0</v>
      </c>
      <c r="NV43" s="3">
        <f t="shared" si="769"/>
        <v>0</v>
      </c>
      <c r="NW43" s="3">
        <f t="shared" si="770"/>
        <v>0</v>
      </c>
      <c r="NX43" s="3">
        <f t="shared" si="771"/>
        <v>0</v>
      </c>
      <c r="NY43" s="3">
        <f t="shared" si="772"/>
        <v>0</v>
      </c>
      <c r="NZ43" s="3">
        <f t="shared" si="773"/>
        <v>0</v>
      </c>
      <c r="OA43" s="3">
        <f t="shared" si="774"/>
        <v>0</v>
      </c>
      <c r="OB43" s="3">
        <f t="shared" si="775"/>
        <v>0</v>
      </c>
      <c r="OC43" s="3">
        <f t="shared" si="776"/>
        <v>0</v>
      </c>
      <c r="OD43" s="3">
        <f t="shared" si="777"/>
        <v>0</v>
      </c>
      <c r="OE43" s="3">
        <f t="shared" si="778"/>
        <v>0</v>
      </c>
      <c r="OF43" s="3">
        <f t="shared" si="779"/>
        <v>0</v>
      </c>
      <c r="OG43" s="3">
        <f t="shared" si="780"/>
        <v>0</v>
      </c>
      <c r="OH43" s="3">
        <f t="shared" si="781"/>
        <v>0</v>
      </c>
      <c r="OI43" s="3">
        <f t="shared" si="782"/>
        <v>0</v>
      </c>
      <c r="OJ43" s="3">
        <f t="shared" si="783"/>
        <v>0</v>
      </c>
      <c r="OK43" s="3">
        <f t="shared" si="784"/>
        <v>0</v>
      </c>
      <c r="OL43" s="3">
        <f t="shared" si="785"/>
        <v>0</v>
      </c>
      <c r="OM43" s="3">
        <f t="shared" si="786"/>
        <v>0</v>
      </c>
      <c r="ON43" s="3">
        <f t="shared" si="787"/>
        <v>0</v>
      </c>
      <c r="OO43" s="3">
        <f t="shared" si="788"/>
        <v>0</v>
      </c>
      <c r="OP43" s="3">
        <f t="shared" si="789"/>
        <v>0</v>
      </c>
      <c r="OQ43" s="3">
        <f t="shared" si="790"/>
        <v>0</v>
      </c>
      <c r="OR43" s="3">
        <f t="shared" si="791"/>
        <v>0</v>
      </c>
    </row>
    <row r="44" spans="2:408" x14ac:dyDescent="0.25">
      <c r="B44" s="2"/>
      <c r="D44" s="1">
        <v>39</v>
      </c>
      <c r="E44" s="1">
        <v>0.439</v>
      </c>
      <c r="F44" s="1">
        <f t="shared" si="804"/>
        <v>0.56099999999999994</v>
      </c>
      <c r="H44" s="3">
        <f t="shared" si="805"/>
        <v>5.8952453366233137E-10</v>
      </c>
      <c r="I44" s="3">
        <f t="shared" si="806"/>
        <v>1.666392213214258E-8</v>
      </c>
      <c r="J44" s="3">
        <f t="shared" si="807"/>
        <v>2.2946538058882856E-7</v>
      </c>
      <c r="K44" s="3">
        <f t="shared" si="808"/>
        <v>2.0509713442301445E-6</v>
      </c>
      <c r="L44" s="3">
        <f t="shared" si="809"/>
        <v>1.3376412623340081E-5</v>
      </c>
      <c r="M44" s="3">
        <f t="shared" si="810"/>
        <v>6.7850156795816669E-5</v>
      </c>
      <c r="N44" s="3">
        <f t="shared" si="811"/>
        <v>2.7859112892444991E-4</v>
      </c>
      <c r="O44" s="3">
        <f t="shared" si="812"/>
        <v>9.5158490742346829E-4</v>
      </c>
      <c r="P44" s="3">
        <f t="shared" si="813"/>
        <v>2.7577030474577034E-3</v>
      </c>
      <c r="Q44" s="3">
        <f t="shared" si="814"/>
        <v>6.8814862271572366E-3</v>
      </c>
      <c r="R44" s="3">
        <f t="shared" si="815"/>
        <v>1.495528382010133E-2</v>
      </c>
      <c r="S44" s="3">
        <f t="shared" si="402"/>
        <v>2.8560560692796458E-2</v>
      </c>
      <c r="T44" s="3">
        <f t="shared" si="403"/>
        <v>4.8270952401871209E-2</v>
      </c>
      <c r="U44" s="3">
        <f t="shared" si="404"/>
        <v>7.2614646622126106E-2</v>
      </c>
      <c r="V44" s="3">
        <f t="shared" si="405"/>
        <v>9.767042641806839E-2</v>
      </c>
      <c r="W44" s="3">
        <f t="shared" si="406"/>
        <v>0.11789108658287832</v>
      </c>
      <c r="X44" s="3">
        <f t="shared" si="407"/>
        <v>0.12806102092980651</v>
      </c>
      <c r="Y44" s="3">
        <f t="shared" si="408"/>
        <v>0.12546315284269993</v>
      </c>
      <c r="Z44" s="3">
        <f t="shared" si="409"/>
        <v>0.11103561107065396</v>
      </c>
      <c r="AA44" s="3">
        <f t="shared" si="410"/>
        <v>8.8858604020848719E-2</v>
      </c>
      <c r="AB44" s="3">
        <f t="shared" si="411"/>
        <v>6.4334892855059889E-2</v>
      </c>
      <c r="AC44" s="3">
        <f t="shared" si="412"/>
        <v>4.2140877439635988E-2</v>
      </c>
      <c r="AD44" s="3">
        <f t="shared" si="413"/>
        <v>2.4960407634847189E-2</v>
      </c>
      <c r="AE44" s="3">
        <f t="shared" si="414"/>
        <v>1.3355083979832419E-2</v>
      </c>
      <c r="AF44" s="3">
        <f t="shared" si="415"/>
        <v>6.4447313312895795E-3</v>
      </c>
      <c r="AG44" s="3">
        <f t="shared" si="416"/>
        <v>2.7988595694830717E-3</v>
      </c>
      <c r="AH44" s="3">
        <f t="shared" si="417"/>
        <v>1.0907781388820614E-3</v>
      </c>
      <c r="AI44" s="3">
        <f t="shared" si="418"/>
        <v>3.800950642186361E-4</v>
      </c>
      <c r="AJ44" s="3">
        <f t="shared" si="419"/>
        <v>1.1788736177528862E-4</v>
      </c>
      <c r="AK44" s="3">
        <f t="shared" si="420"/>
        <v>3.2358570449305391E-5</v>
      </c>
      <c r="AL44" s="3">
        <f t="shared" si="421"/>
        <v>7.8049666223341148E-6</v>
      </c>
      <c r="AM44" s="3">
        <f t="shared" si="422"/>
        <v>1.6395717642328828E-6</v>
      </c>
      <c r="AN44" s="3">
        <f t="shared" si="423"/>
        <v>2.9656820644926804E-7</v>
      </c>
      <c r="AO44" s="3">
        <f t="shared" si="424"/>
        <v>4.551331082621011E-8</v>
      </c>
      <c r="AP44" s="3">
        <f t="shared" si="425"/>
        <v>5.8105345411395428E-9</v>
      </c>
      <c r="AQ44" s="3">
        <f t="shared" si="426"/>
        <v>6.004805692420898E-10</v>
      </c>
      <c r="AR44" s="3">
        <f t="shared" si="427"/>
        <v>4.8262848171430506E-11</v>
      </c>
      <c r="AS44" s="3">
        <f t="shared" si="428"/>
        <v>2.8305091527859263E-12</v>
      </c>
      <c r="AT44" s="3">
        <f t="shared" si="429"/>
        <v>1.0775033644757038E-13</v>
      </c>
      <c r="AU44" s="3">
        <f t="shared" si="430"/>
        <v>1.9981923291636806E-15</v>
      </c>
      <c r="AV44" s="3">
        <f t="shared" si="431"/>
        <v>0</v>
      </c>
      <c r="AW44" s="3">
        <f t="shared" si="432"/>
        <v>0</v>
      </c>
      <c r="AX44" s="3">
        <f t="shared" si="433"/>
        <v>0</v>
      </c>
      <c r="AY44" s="3">
        <f t="shared" si="434"/>
        <v>0</v>
      </c>
      <c r="AZ44" s="3">
        <f t="shared" si="435"/>
        <v>0</v>
      </c>
      <c r="BA44" s="3">
        <f t="shared" si="436"/>
        <v>0</v>
      </c>
      <c r="BB44" s="3">
        <f t="shared" si="437"/>
        <v>0</v>
      </c>
      <c r="BC44" s="3">
        <f t="shared" si="438"/>
        <v>0</v>
      </c>
      <c r="BD44" s="3">
        <f t="shared" si="439"/>
        <v>0</v>
      </c>
      <c r="BE44" s="3">
        <f t="shared" si="440"/>
        <v>0</v>
      </c>
      <c r="BF44" s="3">
        <f t="shared" si="441"/>
        <v>0</v>
      </c>
      <c r="BG44" s="3">
        <f t="shared" si="442"/>
        <v>0</v>
      </c>
      <c r="BH44" s="3">
        <f t="shared" si="443"/>
        <v>0</v>
      </c>
      <c r="BI44" s="3">
        <f t="shared" si="444"/>
        <v>0</v>
      </c>
      <c r="BJ44" s="3">
        <f t="shared" si="445"/>
        <v>0</v>
      </c>
      <c r="BK44" s="3">
        <f t="shared" si="446"/>
        <v>0</v>
      </c>
      <c r="BL44" s="3">
        <f t="shared" si="447"/>
        <v>0</v>
      </c>
      <c r="BM44" s="3">
        <f t="shared" si="448"/>
        <v>0</v>
      </c>
      <c r="BN44" s="3">
        <f t="shared" si="449"/>
        <v>0</v>
      </c>
      <c r="BO44" s="3">
        <f t="shared" si="450"/>
        <v>0</v>
      </c>
      <c r="BP44" s="3">
        <f t="shared" si="451"/>
        <v>0</v>
      </c>
      <c r="BQ44" s="3">
        <f t="shared" si="452"/>
        <v>0</v>
      </c>
      <c r="BR44" s="3">
        <f t="shared" si="453"/>
        <v>0</v>
      </c>
      <c r="BS44" s="3">
        <f t="shared" si="454"/>
        <v>0</v>
      </c>
      <c r="BT44" s="3">
        <f t="shared" si="455"/>
        <v>0</v>
      </c>
      <c r="BU44" s="3">
        <f t="shared" si="456"/>
        <v>0</v>
      </c>
      <c r="BV44" s="3">
        <f t="shared" si="457"/>
        <v>0</v>
      </c>
      <c r="BW44" s="3">
        <f t="shared" si="458"/>
        <v>0</v>
      </c>
      <c r="BX44" s="3">
        <f t="shared" si="459"/>
        <v>0</v>
      </c>
      <c r="BY44" s="3">
        <f t="shared" si="460"/>
        <v>0</v>
      </c>
      <c r="BZ44" s="3">
        <f t="shared" si="461"/>
        <v>0</v>
      </c>
      <c r="CA44" s="3">
        <f t="shared" si="462"/>
        <v>0</v>
      </c>
      <c r="CB44" s="3">
        <f t="shared" si="463"/>
        <v>0</v>
      </c>
      <c r="CC44" s="3">
        <f t="shared" si="464"/>
        <v>0</v>
      </c>
      <c r="CD44" s="3">
        <f t="shared" si="465"/>
        <v>0</v>
      </c>
      <c r="CE44" s="3">
        <f t="shared" si="466"/>
        <v>0</v>
      </c>
      <c r="CF44" s="3">
        <f t="shared" si="467"/>
        <v>0</v>
      </c>
      <c r="CG44" s="3">
        <f t="shared" si="468"/>
        <v>0</v>
      </c>
      <c r="CH44" s="3">
        <f t="shared" si="469"/>
        <v>0</v>
      </c>
      <c r="CI44" s="3">
        <f t="shared" si="470"/>
        <v>0</v>
      </c>
      <c r="CJ44" s="3">
        <f t="shared" si="471"/>
        <v>0</v>
      </c>
      <c r="CK44" s="3">
        <f t="shared" si="472"/>
        <v>0</v>
      </c>
      <c r="CL44" s="3">
        <f t="shared" si="473"/>
        <v>0</v>
      </c>
      <c r="CM44" s="3">
        <f t="shared" si="474"/>
        <v>0</v>
      </c>
      <c r="CN44" s="3">
        <f t="shared" si="475"/>
        <v>0</v>
      </c>
      <c r="CO44" s="3">
        <f t="shared" si="476"/>
        <v>0</v>
      </c>
      <c r="CP44" s="3">
        <f t="shared" si="477"/>
        <v>0</v>
      </c>
      <c r="CQ44" s="3">
        <f t="shared" si="478"/>
        <v>0</v>
      </c>
      <c r="CR44" s="3">
        <f t="shared" si="479"/>
        <v>0</v>
      </c>
      <c r="CS44" s="3">
        <f t="shared" si="480"/>
        <v>0</v>
      </c>
      <c r="CT44" s="3">
        <f t="shared" si="481"/>
        <v>0</v>
      </c>
      <c r="CU44" s="3">
        <f t="shared" si="482"/>
        <v>0</v>
      </c>
      <c r="CV44" s="3">
        <f t="shared" si="483"/>
        <v>0</v>
      </c>
      <c r="CW44" s="3">
        <f t="shared" si="484"/>
        <v>0</v>
      </c>
      <c r="CX44" s="3">
        <f t="shared" si="485"/>
        <v>0</v>
      </c>
      <c r="CY44" s="3">
        <f t="shared" si="486"/>
        <v>0</v>
      </c>
      <c r="CZ44" s="3">
        <f t="shared" si="487"/>
        <v>0</v>
      </c>
      <c r="DA44" s="3">
        <f t="shared" si="488"/>
        <v>0</v>
      </c>
      <c r="DB44" s="3">
        <f t="shared" si="489"/>
        <v>0</v>
      </c>
      <c r="DC44" s="3">
        <f t="shared" si="490"/>
        <v>0</v>
      </c>
      <c r="DD44" s="3">
        <f t="shared" si="491"/>
        <v>0</v>
      </c>
      <c r="DE44" s="3">
        <f t="shared" si="492"/>
        <v>0</v>
      </c>
      <c r="DF44" s="3">
        <f t="shared" si="493"/>
        <v>0</v>
      </c>
      <c r="DG44" s="3">
        <f t="shared" si="494"/>
        <v>0</v>
      </c>
      <c r="DH44" s="3">
        <f t="shared" si="495"/>
        <v>0</v>
      </c>
      <c r="DI44" s="3">
        <f t="shared" si="496"/>
        <v>0</v>
      </c>
      <c r="DJ44" s="3">
        <f t="shared" si="497"/>
        <v>0</v>
      </c>
      <c r="DK44" s="3">
        <f t="shared" si="498"/>
        <v>0</v>
      </c>
      <c r="DL44" s="3">
        <f t="shared" si="499"/>
        <v>0</v>
      </c>
      <c r="DM44" s="3">
        <f t="shared" si="500"/>
        <v>0</v>
      </c>
      <c r="DN44" s="3">
        <f t="shared" si="501"/>
        <v>0</v>
      </c>
      <c r="DO44" s="3">
        <f t="shared" si="502"/>
        <v>0</v>
      </c>
      <c r="DP44" s="3">
        <f t="shared" si="503"/>
        <v>0</v>
      </c>
      <c r="DQ44" s="3">
        <f t="shared" si="504"/>
        <v>0</v>
      </c>
      <c r="DR44" s="3">
        <f t="shared" si="505"/>
        <v>0</v>
      </c>
      <c r="DS44" s="3">
        <f t="shared" si="506"/>
        <v>0</v>
      </c>
      <c r="DT44" s="3">
        <f t="shared" si="507"/>
        <v>0</v>
      </c>
      <c r="DU44" s="3">
        <f t="shared" si="508"/>
        <v>0</v>
      </c>
      <c r="DV44" s="3">
        <f t="shared" si="509"/>
        <v>0</v>
      </c>
      <c r="DW44" s="3">
        <f t="shared" si="510"/>
        <v>0</v>
      </c>
      <c r="DX44" s="3">
        <f t="shared" si="511"/>
        <v>0</v>
      </c>
      <c r="DY44" s="3">
        <f t="shared" si="512"/>
        <v>0</v>
      </c>
      <c r="DZ44" s="3">
        <f t="shared" si="513"/>
        <v>0</v>
      </c>
      <c r="EA44" s="3">
        <f t="shared" si="514"/>
        <v>0</v>
      </c>
      <c r="EB44" s="3">
        <f t="shared" si="515"/>
        <v>0</v>
      </c>
      <c r="EC44" s="3">
        <f t="shared" si="516"/>
        <v>0</v>
      </c>
      <c r="ED44" s="3">
        <f t="shared" si="517"/>
        <v>0</v>
      </c>
      <c r="EE44" s="3">
        <f t="shared" si="518"/>
        <v>0</v>
      </c>
      <c r="EF44" s="3">
        <f t="shared" si="519"/>
        <v>0</v>
      </c>
      <c r="EG44" s="3">
        <f t="shared" si="520"/>
        <v>0</v>
      </c>
      <c r="EH44" s="3">
        <f t="shared" si="521"/>
        <v>0</v>
      </c>
      <c r="EI44" s="3">
        <f t="shared" si="522"/>
        <v>0</v>
      </c>
      <c r="EJ44" s="3">
        <f t="shared" si="523"/>
        <v>0</v>
      </c>
      <c r="EK44" s="3">
        <f t="shared" si="524"/>
        <v>0</v>
      </c>
      <c r="EL44" s="3">
        <f t="shared" si="525"/>
        <v>0</v>
      </c>
      <c r="EM44" s="3">
        <f t="shared" si="526"/>
        <v>0</v>
      </c>
      <c r="EN44" s="3">
        <f t="shared" si="527"/>
        <v>0</v>
      </c>
      <c r="EO44" s="3">
        <f t="shared" si="528"/>
        <v>0</v>
      </c>
      <c r="EP44" s="3">
        <f t="shared" si="529"/>
        <v>0</v>
      </c>
      <c r="EQ44" s="3">
        <f t="shared" si="530"/>
        <v>0</v>
      </c>
      <c r="ER44" s="3">
        <f t="shared" si="531"/>
        <v>0</v>
      </c>
      <c r="ES44" s="3">
        <f t="shared" si="532"/>
        <v>0</v>
      </c>
      <c r="ET44" s="3">
        <f t="shared" si="533"/>
        <v>0</v>
      </c>
      <c r="EU44" s="3">
        <f t="shared" si="534"/>
        <v>0</v>
      </c>
      <c r="EV44" s="3">
        <f t="shared" si="535"/>
        <v>0</v>
      </c>
      <c r="EW44" s="3">
        <f t="shared" si="536"/>
        <v>0</v>
      </c>
      <c r="EX44" s="3">
        <f t="shared" si="537"/>
        <v>0</v>
      </c>
      <c r="EY44" s="3">
        <f t="shared" si="538"/>
        <v>0</v>
      </c>
      <c r="EZ44" s="3">
        <f t="shared" si="539"/>
        <v>0</v>
      </c>
      <c r="FA44" s="3">
        <f t="shared" si="540"/>
        <v>0</v>
      </c>
      <c r="FB44" s="3">
        <f t="shared" si="541"/>
        <v>0</v>
      </c>
      <c r="FC44" s="3">
        <f t="shared" si="542"/>
        <v>0</v>
      </c>
      <c r="FD44" s="3">
        <f t="shared" si="543"/>
        <v>0</v>
      </c>
      <c r="FE44" s="3">
        <f t="shared" si="544"/>
        <v>0</v>
      </c>
      <c r="FF44" s="3">
        <f t="shared" si="545"/>
        <v>0</v>
      </c>
      <c r="FG44" s="3">
        <f t="shared" si="546"/>
        <v>0</v>
      </c>
      <c r="FH44" s="3">
        <f t="shared" si="547"/>
        <v>0</v>
      </c>
      <c r="FI44" s="3">
        <f t="shared" si="548"/>
        <v>0</v>
      </c>
      <c r="FJ44" s="3">
        <f t="shared" si="549"/>
        <v>0</v>
      </c>
      <c r="FK44" s="3">
        <f t="shared" si="550"/>
        <v>0</v>
      </c>
      <c r="FL44" s="3">
        <f t="shared" si="551"/>
        <v>0</v>
      </c>
      <c r="FM44" s="3">
        <f t="shared" si="552"/>
        <v>0</v>
      </c>
      <c r="FN44" s="3">
        <f t="shared" si="553"/>
        <v>0</v>
      </c>
      <c r="FO44" s="3">
        <f t="shared" si="554"/>
        <v>0</v>
      </c>
      <c r="FP44" s="3">
        <f t="shared" si="555"/>
        <v>0</v>
      </c>
      <c r="FQ44" s="3">
        <f t="shared" si="556"/>
        <v>0</v>
      </c>
      <c r="FR44" s="3">
        <f t="shared" si="557"/>
        <v>0</v>
      </c>
      <c r="FS44" s="3">
        <f t="shared" si="558"/>
        <v>0</v>
      </c>
      <c r="FT44" s="3">
        <f t="shared" si="559"/>
        <v>0</v>
      </c>
      <c r="FU44" s="3">
        <f t="shared" si="560"/>
        <v>0</v>
      </c>
      <c r="FV44" s="3">
        <f t="shared" si="561"/>
        <v>0</v>
      </c>
      <c r="FW44" s="3">
        <f t="shared" si="562"/>
        <v>0</v>
      </c>
      <c r="FX44" s="3">
        <f t="shared" si="563"/>
        <v>0</v>
      </c>
      <c r="FY44" s="3">
        <f t="shared" si="564"/>
        <v>0</v>
      </c>
      <c r="FZ44" s="3">
        <f t="shared" si="565"/>
        <v>0</v>
      </c>
      <c r="GA44" s="3">
        <f t="shared" si="566"/>
        <v>0</v>
      </c>
      <c r="GB44" s="3">
        <f t="shared" si="567"/>
        <v>0</v>
      </c>
      <c r="GC44" s="3">
        <f t="shared" si="568"/>
        <v>0</v>
      </c>
      <c r="GD44" s="3">
        <f t="shared" si="569"/>
        <v>0</v>
      </c>
      <c r="GE44" s="3">
        <f t="shared" si="570"/>
        <v>0</v>
      </c>
      <c r="GF44" s="3">
        <f t="shared" si="571"/>
        <v>0</v>
      </c>
      <c r="GG44" s="3">
        <f t="shared" si="572"/>
        <v>0</v>
      </c>
      <c r="GH44" s="3">
        <f t="shared" si="573"/>
        <v>0</v>
      </c>
      <c r="GI44" s="3">
        <f t="shared" si="574"/>
        <v>0</v>
      </c>
      <c r="GJ44" s="3">
        <f t="shared" si="575"/>
        <v>0</v>
      </c>
      <c r="GK44" s="3">
        <f t="shared" si="576"/>
        <v>0</v>
      </c>
      <c r="GL44" s="3">
        <f t="shared" si="577"/>
        <v>0</v>
      </c>
      <c r="GM44" s="3">
        <f t="shared" si="578"/>
        <v>0</v>
      </c>
      <c r="GN44" s="3">
        <f t="shared" si="579"/>
        <v>0</v>
      </c>
      <c r="GO44" s="3">
        <f t="shared" si="580"/>
        <v>0</v>
      </c>
      <c r="GP44" s="3">
        <f t="shared" si="581"/>
        <v>0</v>
      </c>
      <c r="GQ44" s="3">
        <f t="shared" si="582"/>
        <v>0</v>
      </c>
      <c r="GR44" s="3">
        <f t="shared" si="583"/>
        <v>0</v>
      </c>
      <c r="GS44" s="3">
        <f t="shared" si="584"/>
        <v>0</v>
      </c>
      <c r="GT44" s="3">
        <f t="shared" si="585"/>
        <v>0</v>
      </c>
      <c r="GU44" s="3">
        <f t="shared" si="586"/>
        <v>0</v>
      </c>
      <c r="GV44" s="3">
        <f t="shared" si="587"/>
        <v>0</v>
      </c>
      <c r="GW44" s="3">
        <f t="shared" si="588"/>
        <v>0</v>
      </c>
      <c r="GX44" s="3">
        <f t="shared" si="589"/>
        <v>0</v>
      </c>
      <c r="GY44" s="3">
        <f t="shared" si="590"/>
        <v>0</v>
      </c>
      <c r="GZ44" s="3">
        <f t="shared" si="591"/>
        <v>0</v>
      </c>
      <c r="HA44" s="3">
        <f t="shared" si="592"/>
        <v>0</v>
      </c>
      <c r="HB44" s="3">
        <f t="shared" si="593"/>
        <v>0</v>
      </c>
      <c r="HC44" s="3">
        <f t="shared" si="594"/>
        <v>0</v>
      </c>
      <c r="HD44" s="3">
        <f t="shared" si="595"/>
        <v>0</v>
      </c>
      <c r="HE44" s="3">
        <f t="shared" si="596"/>
        <v>0</v>
      </c>
      <c r="HF44" s="3">
        <f t="shared" si="597"/>
        <v>0</v>
      </c>
      <c r="HG44" s="3">
        <f t="shared" si="598"/>
        <v>0</v>
      </c>
      <c r="HH44" s="3">
        <f t="shared" si="599"/>
        <v>0</v>
      </c>
      <c r="HI44" s="3">
        <f t="shared" si="600"/>
        <v>0</v>
      </c>
      <c r="HJ44" s="3">
        <f t="shared" si="601"/>
        <v>0</v>
      </c>
      <c r="HK44" s="3">
        <f t="shared" si="602"/>
        <v>0</v>
      </c>
      <c r="HL44" s="3">
        <f t="shared" si="603"/>
        <v>0</v>
      </c>
      <c r="HM44" s="3">
        <f t="shared" si="604"/>
        <v>0</v>
      </c>
      <c r="HN44" s="3">
        <f t="shared" si="605"/>
        <v>0</v>
      </c>
      <c r="HO44" s="3">
        <f t="shared" si="606"/>
        <v>0</v>
      </c>
      <c r="HP44" s="3">
        <f t="shared" si="607"/>
        <v>0</v>
      </c>
      <c r="HQ44" s="3">
        <f t="shared" si="608"/>
        <v>0</v>
      </c>
      <c r="HR44" s="3">
        <f t="shared" si="609"/>
        <v>0</v>
      </c>
      <c r="HS44" s="3">
        <f t="shared" si="610"/>
        <v>0</v>
      </c>
      <c r="HT44" s="3">
        <f t="shared" si="611"/>
        <v>0</v>
      </c>
      <c r="HU44" s="3">
        <f t="shared" si="612"/>
        <v>0</v>
      </c>
      <c r="HV44" s="3">
        <f t="shared" si="613"/>
        <v>0</v>
      </c>
      <c r="HW44" s="3">
        <f t="shared" si="614"/>
        <v>0</v>
      </c>
      <c r="HX44" s="3">
        <f t="shared" si="615"/>
        <v>0</v>
      </c>
      <c r="HY44" s="3">
        <f t="shared" si="616"/>
        <v>0</v>
      </c>
      <c r="HZ44" s="3">
        <f t="shared" si="617"/>
        <v>0</v>
      </c>
      <c r="IA44" s="3">
        <f t="shared" si="618"/>
        <v>0</v>
      </c>
      <c r="IB44" s="3">
        <f t="shared" si="619"/>
        <v>0</v>
      </c>
      <c r="IC44" s="3">
        <f t="shared" si="620"/>
        <v>0</v>
      </c>
      <c r="ID44" s="3">
        <f t="shared" si="621"/>
        <v>0</v>
      </c>
      <c r="IE44" s="3">
        <f t="shared" si="622"/>
        <v>0</v>
      </c>
      <c r="IF44" s="3">
        <f t="shared" si="623"/>
        <v>0</v>
      </c>
      <c r="IG44" s="3">
        <f t="shared" si="624"/>
        <v>0</v>
      </c>
      <c r="IH44" s="3">
        <f t="shared" si="625"/>
        <v>0</v>
      </c>
      <c r="II44" s="3">
        <f t="shared" si="626"/>
        <v>0</v>
      </c>
      <c r="IJ44" s="3">
        <f t="shared" si="627"/>
        <v>0</v>
      </c>
      <c r="IK44" s="3">
        <f t="shared" si="628"/>
        <v>0</v>
      </c>
      <c r="IL44" s="3">
        <f t="shared" si="629"/>
        <v>0</v>
      </c>
      <c r="IM44" s="3">
        <f t="shared" si="630"/>
        <v>0</v>
      </c>
      <c r="IN44" s="3">
        <f t="shared" si="631"/>
        <v>0</v>
      </c>
      <c r="IO44" s="3">
        <f t="shared" si="632"/>
        <v>0</v>
      </c>
      <c r="IP44" s="3">
        <f t="shared" si="633"/>
        <v>0</v>
      </c>
      <c r="IQ44" s="3">
        <f t="shared" si="634"/>
        <v>0</v>
      </c>
      <c r="IR44" s="3">
        <f t="shared" si="635"/>
        <v>0</v>
      </c>
      <c r="IS44" s="3">
        <f t="shared" si="636"/>
        <v>0</v>
      </c>
      <c r="IT44" s="3">
        <f t="shared" si="637"/>
        <v>0</v>
      </c>
      <c r="IU44" s="3">
        <f t="shared" si="638"/>
        <v>0</v>
      </c>
      <c r="IV44" s="3">
        <f t="shared" si="639"/>
        <v>0</v>
      </c>
      <c r="IW44" s="3">
        <f t="shared" si="640"/>
        <v>0</v>
      </c>
      <c r="IX44" s="3">
        <f t="shared" si="641"/>
        <v>0</v>
      </c>
      <c r="IY44" s="3">
        <f t="shared" si="642"/>
        <v>0</v>
      </c>
      <c r="IZ44" s="3">
        <f t="shared" si="643"/>
        <v>0</v>
      </c>
      <c r="JA44" s="3">
        <f t="shared" si="644"/>
        <v>0</v>
      </c>
      <c r="JB44" s="3">
        <f t="shared" si="645"/>
        <v>0</v>
      </c>
      <c r="JC44" s="3">
        <f t="shared" si="646"/>
        <v>0</v>
      </c>
      <c r="JD44" s="3">
        <f t="shared" si="647"/>
        <v>0</v>
      </c>
      <c r="JE44" s="3">
        <f t="shared" si="648"/>
        <v>0</v>
      </c>
      <c r="JF44" s="3">
        <f t="shared" si="649"/>
        <v>0</v>
      </c>
      <c r="JG44" s="3">
        <f t="shared" si="650"/>
        <v>0</v>
      </c>
      <c r="JH44" s="3">
        <f t="shared" si="651"/>
        <v>0</v>
      </c>
      <c r="JI44" s="3">
        <f t="shared" si="652"/>
        <v>0</v>
      </c>
      <c r="JJ44" s="3">
        <f t="shared" si="653"/>
        <v>0</v>
      </c>
      <c r="JK44" s="3">
        <f t="shared" si="654"/>
        <v>0</v>
      </c>
      <c r="JL44" s="3">
        <f t="shared" si="655"/>
        <v>0</v>
      </c>
      <c r="JM44" s="3">
        <f t="shared" si="656"/>
        <v>0</v>
      </c>
      <c r="JN44" s="3">
        <f t="shared" si="657"/>
        <v>0</v>
      </c>
      <c r="JO44" s="3">
        <f t="shared" si="658"/>
        <v>0</v>
      </c>
      <c r="JP44" s="3">
        <f t="shared" si="659"/>
        <v>0</v>
      </c>
      <c r="JQ44" s="3">
        <f t="shared" si="660"/>
        <v>0</v>
      </c>
      <c r="JR44" s="3">
        <f t="shared" si="661"/>
        <v>0</v>
      </c>
      <c r="JS44" s="3">
        <f t="shared" si="662"/>
        <v>0</v>
      </c>
      <c r="JT44" s="3">
        <f t="shared" si="663"/>
        <v>0</v>
      </c>
      <c r="JU44" s="3">
        <f t="shared" si="664"/>
        <v>0</v>
      </c>
      <c r="JV44" s="3">
        <f t="shared" si="665"/>
        <v>0</v>
      </c>
      <c r="JW44" s="3">
        <f t="shared" si="666"/>
        <v>0</v>
      </c>
      <c r="JX44" s="3">
        <f t="shared" si="667"/>
        <v>0</v>
      </c>
      <c r="JY44" s="3">
        <f t="shared" si="668"/>
        <v>0</v>
      </c>
      <c r="JZ44" s="3">
        <f t="shared" si="669"/>
        <v>0</v>
      </c>
      <c r="KA44" s="3">
        <f t="shared" si="670"/>
        <v>0</v>
      </c>
      <c r="KB44" s="3">
        <f t="shared" si="671"/>
        <v>0</v>
      </c>
      <c r="KC44" s="3">
        <f t="shared" si="672"/>
        <v>0</v>
      </c>
      <c r="KD44" s="3">
        <f t="shared" si="673"/>
        <v>0</v>
      </c>
      <c r="KE44" s="3">
        <f t="shared" si="674"/>
        <v>0</v>
      </c>
      <c r="KF44" s="3">
        <f t="shared" si="675"/>
        <v>0</v>
      </c>
      <c r="KG44" s="3">
        <f t="shared" si="676"/>
        <v>0</v>
      </c>
      <c r="KH44" s="3">
        <f t="shared" si="677"/>
        <v>0</v>
      </c>
      <c r="KI44" s="3">
        <f t="shared" si="678"/>
        <v>0</v>
      </c>
      <c r="KJ44" s="3">
        <f t="shared" si="679"/>
        <v>0</v>
      </c>
      <c r="KK44" s="3">
        <f t="shared" si="680"/>
        <v>0</v>
      </c>
      <c r="KL44" s="3">
        <f t="shared" si="681"/>
        <v>0</v>
      </c>
      <c r="KM44" s="3">
        <f t="shared" si="682"/>
        <v>0</v>
      </c>
      <c r="KN44" s="3">
        <f t="shared" si="683"/>
        <v>0</v>
      </c>
      <c r="KO44" s="3">
        <f t="shared" si="684"/>
        <v>0</v>
      </c>
      <c r="KP44" s="3">
        <f t="shared" si="685"/>
        <v>0</v>
      </c>
      <c r="KQ44" s="3">
        <f t="shared" si="686"/>
        <v>0</v>
      </c>
      <c r="KR44" s="3">
        <f t="shared" si="687"/>
        <v>0</v>
      </c>
      <c r="KS44" s="3">
        <f t="shared" si="688"/>
        <v>0</v>
      </c>
      <c r="KT44" s="3">
        <f t="shared" si="689"/>
        <v>0</v>
      </c>
      <c r="KU44" s="3">
        <f t="shared" si="690"/>
        <v>0</v>
      </c>
      <c r="KV44" s="3">
        <f t="shared" si="691"/>
        <v>0</v>
      </c>
      <c r="KW44" s="3">
        <f t="shared" si="692"/>
        <v>0</v>
      </c>
      <c r="KX44" s="3">
        <f t="shared" si="693"/>
        <v>0</v>
      </c>
      <c r="KY44" s="3">
        <f t="shared" si="694"/>
        <v>0</v>
      </c>
      <c r="KZ44" s="3">
        <f t="shared" si="695"/>
        <v>0</v>
      </c>
      <c r="LA44" s="3">
        <f t="shared" si="696"/>
        <v>0</v>
      </c>
      <c r="LB44" s="3">
        <f t="shared" si="697"/>
        <v>0</v>
      </c>
      <c r="LC44" s="3">
        <f t="shared" si="698"/>
        <v>0</v>
      </c>
      <c r="LD44" s="3">
        <f t="shared" si="699"/>
        <v>0</v>
      </c>
      <c r="LE44" s="3">
        <f t="shared" si="700"/>
        <v>0</v>
      </c>
      <c r="LF44" s="3">
        <f t="shared" si="701"/>
        <v>0</v>
      </c>
      <c r="LG44" s="3">
        <f t="shared" si="702"/>
        <v>0</v>
      </c>
      <c r="LH44" s="3">
        <f t="shared" si="703"/>
        <v>0</v>
      </c>
      <c r="LI44" s="3">
        <f t="shared" si="704"/>
        <v>0</v>
      </c>
      <c r="LJ44" s="3">
        <f t="shared" si="705"/>
        <v>0</v>
      </c>
      <c r="LK44" s="3">
        <f t="shared" si="706"/>
        <v>0</v>
      </c>
      <c r="LL44" s="3">
        <f t="shared" si="707"/>
        <v>0</v>
      </c>
      <c r="LM44" s="3">
        <f t="shared" si="708"/>
        <v>0</v>
      </c>
      <c r="LN44" s="3">
        <f t="shared" si="709"/>
        <v>0</v>
      </c>
      <c r="LO44" s="3">
        <f t="shared" si="710"/>
        <v>0</v>
      </c>
      <c r="LP44" s="3">
        <f t="shared" si="711"/>
        <v>0</v>
      </c>
      <c r="LQ44" s="3">
        <f t="shared" si="712"/>
        <v>0</v>
      </c>
      <c r="LR44" s="3">
        <f t="shared" si="713"/>
        <v>0</v>
      </c>
      <c r="LS44" s="3">
        <f t="shared" si="714"/>
        <v>0</v>
      </c>
      <c r="LT44" s="3">
        <f t="shared" si="715"/>
        <v>0</v>
      </c>
      <c r="LU44" s="3">
        <f t="shared" si="716"/>
        <v>0</v>
      </c>
      <c r="LV44" s="3">
        <f t="shared" si="717"/>
        <v>0</v>
      </c>
      <c r="LW44" s="3">
        <f t="shared" si="718"/>
        <v>0</v>
      </c>
      <c r="LX44" s="3">
        <f t="shared" si="719"/>
        <v>0</v>
      </c>
      <c r="LY44" s="3">
        <f t="shared" si="720"/>
        <v>0</v>
      </c>
      <c r="LZ44" s="3">
        <f t="shared" si="721"/>
        <v>0</v>
      </c>
      <c r="MA44" s="3">
        <f t="shared" si="722"/>
        <v>0</v>
      </c>
      <c r="MB44" s="3">
        <f t="shared" si="723"/>
        <v>0</v>
      </c>
      <c r="MC44" s="3">
        <f t="shared" si="724"/>
        <v>0</v>
      </c>
      <c r="MD44" s="3">
        <f t="shared" si="725"/>
        <v>0</v>
      </c>
      <c r="ME44" s="3">
        <f t="shared" si="726"/>
        <v>0</v>
      </c>
      <c r="MF44" s="3">
        <f t="shared" si="727"/>
        <v>0</v>
      </c>
      <c r="MG44" s="3">
        <f t="shared" si="728"/>
        <v>0</v>
      </c>
      <c r="MH44" s="3">
        <f t="shared" si="729"/>
        <v>0</v>
      </c>
      <c r="MI44" s="3">
        <f t="shared" si="730"/>
        <v>0</v>
      </c>
      <c r="MJ44" s="3">
        <f t="shared" si="731"/>
        <v>0</v>
      </c>
      <c r="MK44" s="3">
        <f t="shared" si="732"/>
        <v>0</v>
      </c>
      <c r="ML44" s="3">
        <f t="shared" si="733"/>
        <v>0</v>
      </c>
      <c r="MM44" s="3">
        <f t="shared" si="734"/>
        <v>0</v>
      </c>
      <c r="MN44" s="3">
        <f t="shared" si="735"/>
        <v>0</v>
      </c>
      <c r="MO44" s="3">
        <f t="shared" si="736"/>
        <v>0</v>
      </c>
      <c r="MP44" s="3">
        <f t="shared" si="737"/>
        <v>0</v>
      </c>
      <c r="MQ44" s="3">
        <f t="shared" si="738"/>
        <v>0</v>
      </c>
      <c r="MR44" s="3">
        <f t="shared" si="739"/>
        <v>0</v>
      </c>
      <c r="MS44" s="3">
        <f t="shared" si="740"/>
        <v>0</v>
      </c>
      <c r="MT44" s="3">
        <f t="shared" si="741"/>
        <v>0</v>
      </c>
      <c r="MU44" s="3">
        <f t="shared" si="742"/>
        <v>0</v>
      </c>
      <c r="MV44" s="3">
        <f t="shared" si="743"/>
        <v>0</v>
      </c>
      <c r="MW44" s="3">
        <f t="shared" si="744"/>
        <v>0</v>
      </c>
      <c r="MX44" s="3">
        <f t="shared" si="745"/>
        <v>0</v>
      </c>
      <c r="MY44" s="3">
        <f t="shared" si="746"/>
        <v>0</v>
      </c>
      <c r="MZ44" s="3">
        <f t="shared" si="747"/>
        <v>0</v>
      </c>
      <c r="NA44" s="3">
        <f t="shared" si="748"/>
        <v>0</v>
      </c>
      <c r="NB44" s="3">
        <f t="shared" si="749"/>
        <v>0</v>
      </c>
      <c r="NC44" s="3">
        <f t="shared" si="750"/>
        <v>0</v>
      </c>
      <c r="ND44" s="3">
        <f t="shared" si="751"/>
        <v>0</v>
      </c>
      <c r="NE44" s="3">
        <f t="shared" si="752"/>
        <v>0</v>
      </c>
      <c r="NF44" s="3">
        <f t="shared" si="753"/>
        <v>0</v>
      </c>
      <c r="NG44" s="3">
        <f t="shared" si="754"/>
        <v>0</v>
      </c>
      <c r="NH44" s="3">
        <f t="shared" si="755"/>
        <v>0</v>
      </c>
      <c r="NI44" s="3">
        <f t="shared" si="756"/>
        <v>0</v>
      </c>
      <c r="NJ44" s="3">
        <f t="shared" si="757"/>
        <v>0</v>
      </c>
      <c r="NK44" s="3">
        <f t="shared" si="758"/>
        <v>0</v>
      </c>
      <c r="NL44" s="3">
        <f t="shared" si="759"/>
        <v>0</v>
      </c>
      <c r="NM44" s="3">
        <f t="shared" si="760"/>
        <v>0</v>
      </c>
      <c r="NN44" s="3">
        <f t="shared" si="761"/>
        <v>0</v>
      </c>
      <c r="NO44" s="3">
        <f t="shared" si="762"/>
        <v>0</v>
      </c>
      <c r="NP44" s="3">
        <f t="shared" si="763"/>
        <v>0</v>
      </c>
      <c r="NQ44" s="3">
        <f t="shared" si="764"/>
        <v>0</v>
      </c>
      <c r="NR44" s="3">
        <f t="shared" si="765"/>
        <v>0</v>
      </c>
      <c r="NS44" s="3">
        <f t="shared" si="766"/>
        <v>0</v>
      </c>
      <c r="NT44" s="3">
        <f t="shared" si="767"/>
        <v>0</v>
      </c>
      <c r="NU44" s="3">
        <f t="shared" si="768"/>
        <v>0</v>
      </c>
      <c r="NV44" s="3">
        <f t="shared" si="769"/>
        <v>0</v>
      </c>
      <c r="NW44" s="3">
        <f t="shared" si="770"/>
        <v>0</v>
      </c>
      <c r="NX44" s="3">
        <f t="shared" si="771"/>
        <v>0</v>
      </c>
      <c r="NY44" s="3">
        <f t="shared" si="772"/>
        <v>0</v>
      </c>
      <c r="NZ44" s="3">
        <f t="shared" si="773"/>
        <v>0</v>
      </c>
      <c r="OA44" s="3">
        <f t="shared" si="774"/>
        <v>0</v>
      </c>
      <c r="OB44" s="3">
        <f t="shared" si="775"/>
        <v>0</v>
      </c>
      <c r="OC44" s="3">
        <f t="shared" si="776"/>
        <v>0</v>
      </c>
      <c r="OD44" s="3">
        <f t="shared" si="777"/>
        <v>0</v>
      </c>
      <c r="OE44" s="3">
        <f t="shared" si="778"/>
        <v>0</v>
      </c>
      <c r="OF44" s="3">
        <f t="shared" si="779"/>
        <v>0</v>
      </c>
      <c r="OG44" s="3">
        <f t="shared" si="780"/>
        <v>0</v>
      </c>
      <c r="OH44" s="3">
        <f t="shared" si="781"/>
        <v>0</v>
      </c>
      <c r="OI44" s="3">
        <f t="shared" si="782"/>
        <v>0</v>
      </c>
      <c r="OJ44" s="3">
        <f t="shared" si="783"/>
        <v>0</v>
      </c>
      <c r="OK44" s="3">
        <f t="shared" si="784"/>
        <v>0</v>
      </c>
      <c r="OL44" s="3">
        <f t="shared" si="785"/>
        <v>0</v>
      </c>
      <c r="OM44" s="3">
        <f t="shared" si="786"/>
        <v>0</v>
      </c>
      <c r="ON44" s="3">
        <f t="shared" si="787"/>
        <v>0</v>
      </c>
      <c r="OO44" s="3">
        <f t="shared" si="788"/>
        <v>0</v>
      </c>
      <c r="OP44" s="3">
        <f t="shared" si="789"/>
        <v>0</v>
      </c>
      <c r="OQ44" s="3">
        <f t="shared" si="790"/>
        <v>0</v>
      </c>
      <c r="OR44" s="3">
        <f t="shared" si="791"/>
        <v>0</v>
      </c>
    </row>
    <row r="45" spans="2:408" x14ac:dyDescent="0.25">
      <c r="B45" s="2"/>
      <c r="D45" s="1">
        <v>40</v>
      </c>
      <c r="E45" s="1">
        <v>0.44</v>
      </c>
      <c r="F45" s="1">
        <f t="shared" si="804"/>
        <v>0.56000000000000005</v>
      </c>
      <c r="H45" s="3">
        <f t="shared" si="805"/>
        <v>3.301337388509056E-10</v>
      </c>
      <c r="I45" s="3">
        <f t="shared" si="806"/>
        <v>9.5911871888112719E-9</v>
      </c>
      <c r="J45" s="3">
        <f t="shared" si="807"/>
        <v>1.3583273886788674E-7</v>
      </c>
      <c r="K45" s="3">
        <f t="shared" si="808"/>
        <v>1.2495087202279657E-6</v>
      </c>
      <c r="L45" s="3">
        <f t="shared" si="809"/>
        <v>8.3932184605317105E-6</v>
      </c>
      <c r="M45" s="3">
        <f t="shared" si="810"/>
        <v>4.3881709359926974E-5</v>
      </c>
      <c r="N45" s="3">
        <f t="shared" si="811"/>
        <v>1.8586510118785132E-4</v>
      </c>
      <c r="O45" s="3">
        <f t="shared" si="812"/>
        <v>6.5546764488390026E-4</v>
      </c>
      <c r="P45" s="3">
        <f t="shared" si="813"/>
        <v>1.9630110658426401E-3</v>
      </c>
      <c r="Q45" s="3">
        <f t="shared" si="814"/>
        <v>5.067021628089443E-3</v>
      </c>
      <c r="R45" s="3">
        <f t="shared" si="815"/>
        <v>1.1402812879205929E-2</v>
      </c>
      <c r="S45" s="3">
        <f t="shared" si="402"/>
        <v>2.2574238868810603E-2</v>
      </c>
      <c r="T45" s="3">
        <f t="shared" si="403"/>
        <v>3.9598380049878319E-2</v>
      </c>
      <c r="U45" s="3">
        <f t="shared" si="404"/>
        <v>6.1903421165213954E-2</v>
      </c>
      <c r="V45" s="3">
        <f t="shared" si="405"/>
        <v>8.6645883307853791E-2</v>
      </c>
      <c r="W45" s="3">
        <f t="shared" si="406"/>
        <v>0.10899399611036195</v>
      </c>
      <c r="X45" s="3">
        <f t="shared" si="407"/>
        <v>0.12358624981715811</v>
      </c>
      <c r="Y45" s="3">
        <f t="shared" si="408"/>
        <v>0.12660621480102682</v>
      </c>
      <c r="Z45" s="3">
        <f t="shared" si="409"/>
        <v>0.11738372945035419</v>
      </c>
      <c r="AA45" s="3">
        <f t="shared" si="410"/>
        <v>9.8616487122763025E-2</v>
      </c>
      <c r="AB45" s="3">
        <f t="shared" si="411"/>
        <v>7.5125325768006984E-2</v>
      </c>
      <c r="AC45" s="3">
        <f t="shared" si="412"/>
        <v>5.1906244222422501E-2</v>
      </c>
      <c r="AD45" s="3">
        <f t="shared" si="413"/>
        <v>3.2519814348954262E-2</v>
      </c>
      <c r="AE45" s="3">
        <f t="shared" si="414"/>
        <v>1.8461426388038917E-2</v>
      </c>
      <c r="AF45" s="3">
        <f t="shared" si="415"/>
        <v>9.4852864966484297E-3</v>
      </c>
      <c r="AG45" s="3">
        <f t="shared" si="416"/>
        <v>4.4030431446779351E-3</v>
      </c>
      <c r="AH45" s="3">
        <f t="shared" si="417"/>
        <v>1.8423339683465061E-3</v>
      </c>
      <c r="AI45" s="3">
        <f t="shared" si="418"/>
        <v>6.9279561707054327E-4</v>
      </c>
      <c r="AJ45" s="3">
        <f t="shared" si="419"/>
        <v>2.3325875085036151E-4</v>
      </c>
      <c r="AK45" s="3">
        <f t="shared" si="420"/>
        <v>6.9991238632738015E-5</v>
      </c>
      <c r="AL45" s="3">
        <f t="shared" si="421"/>
        <v>1.8608552306201477E-5</v>
      </c>
      <c r="AM45" s="3">
        <f t="shared" si="422"/>
        <v>4.3523455017974252E-6</v>
      </c>
      <c r="AN45" s="3">
        <f t="shared" si="423"/>
        <v>8.8748977187405862E-7</v>
      </c>
      <c r="AO45" s="3">
        <f t="shared" si="424"/>
        <v>1.5597746490035559E-7</v>
      </c>
      <c r="AP45" s="3">
        <f t="shared" si="425"/>
        <v>2.3279756106570594E-8</v>
      </c>
      <c r="AQ45" s="3">
        <f t="shared" si="426"/>
        <v>2.8929043168769693E-9</v>
      </c>
      <c r="AR45" s="3">
        <f t="shared" si="427"/>
        <v>2.9123864544252062E-10</v>
      </c>
      <c r="AS45" s="3">
        <f t="shared" si="428"/>
        <v>2.2820738320989541E-11</v>
      </c>
      <c r="AT45" s="3">
        <f t="shared" si="429"/>
        <v>1.305764215636447E-12</v>
      </c>
      <c r="AU45" s="3">
        <f t="shared" si="430"/>
        <v>4.8529135741262629E-14</v>
      </c>
      <c r="AV45" s="3">
        <f t="shared" si="431"/>
        <v>8.7920462483201949E-16</v>
      </c>
      <c r="AW45" s="3">
        <f t="shared" si="432"/>
        <v>0</v>
      </c>
      <c r="AX45" s="3">
        <f t="shared" si="433"/>
        <v>0</v>
      </c>
      <c r="AY45" s="3">
        <f t="shared" si="434"/>
        <v>0</v>
      </c>
      <c r="AZ45" s="3">
        <f t="shared" si="435"/>
        <v>0</v>
      </c>
      <c r="BA45" s="3">
        <f t="shared" si="436"/>
        <v>0</v>
      </c>
      <c r="BB45" s="3">
        <f t="shared" si="437"/>
        <v>0</v>
      </c>
      <c r="BC45" s="3">
        <f t="shared" si="438"/>
        <v>0</v>
      </c>
      <c r="BD45" s="3">
        <f t="shared" si="439"/>
        <v>0</v>
      </c>
      <c r="BE45" s="3">
        <f t="shared" si="440"/>
        <v>0</v>
      </c>
      <c r="BF45" s="3">
        <f t="shared" si="441"/>
        <v>0</v>
      </c>
      <c r="BG45" s="3">
        <f t="shared" si="442"/>
        <v>0</v>
      </c>
      <c r="BH45" s="3">
        <f t="shared" si="443"/>
        <v>0</v>
      </c>
      <c r="BI45" s="3">
        <f t="shared" si="444"/>
        <v>0</v>
      </c>
      <c r="BJ45" s="3">
        <f t="shared" si="445"/>
        <v>0</v>
      </c>
      <c r="BK45" s="3">
        <f t="shared" si="446"/>
        <v>0</v>
      </c>
      <c r="BL45" s="3">
        <f t="shared" si="447"/>
        <v>0</v>
      </c>
      <c r="BM45" s="3">
        <f t="shared" si="448"/>
        <v>0</v>
      </c>
      <c r="BN45" s="3">
        <f t="shared" si="449"/>
        <v>0</v>
      </c>
      <c r="BO45" s="3">
        <f t="shared" si="450"/>
        <v>0</v>
      </c>
      <c r="BP45" s="3">
        <f t="shared" si="451"/>
        <v>0</v>
      </c>
      <c r="BQ45" s="3">
        <f t="shared" si="452"/>
        <v>0</v>
      </c>
      <c r="BR45" s="3">
        <f t="shared" si="453"/>
        <v>0</v>
      </c>
      <c r="BS45" s="3">
        <f t="shared" si="454"/>
        <v>0</v>
      </c>
      <c r="BT45" s="3">
        <f t="shared" si="455"/>
        <v>0</v>
      </c>
      <c r="BU45" s="3">
        <f t="shared" si="456"/>
        <v>0</v>
      </c>
      <c r="BV45" s="3">
        <f t="shared" si="457"/>
        <v>0</v>
      </c>
      <c r="BW45" s="3">
        <f t="shared" si="458"/>
        <v>0</v>
      </c>
      <c r="BX45" s="3">
        <f t="shared" si="459"/>
        <v>0</v>
      </c>
      <c r="BY45" s="3">
        <f t="shared" si="460"/>
        <v>0</v>
      </c>
      <c r="BZ45" s="3">
        <f t="shared" si="461"/>
        <v>0</v>
      </c>
      <c r="CA45" s="3">
        <f t="shared" si="462"/>
        <v>0</v>
      </c>
      <c r="CB45" s="3">
        <f t="shared" si="463"/>
        <v>0</v>
      </c>
      <c r="CC45" s="3">
        <f t="shared" si="464"/>
        <v>0</v>
      </c>
      <c r="CD45" s="3">
        <f t="shared" si="465"/>
        <v>0</v>
      </c>
      <c r="CE45" s="3">
        <f t="shared" si="466"/>
        <v>0</v>
      </c>
      <c r="CF45" s="3">
        <f t="shared" si="467"/>
        <v>0</v>
      </c>
      <c r="CG45" s="3">
        <f t="shared" si="468"/>
        <v>0</v>
      </c>
      <c r="CH45" s="3">
        <f t="shared" si="469"/>
        <v>0</v>
      </c>
      <c r="CI45" s="3">
        <f t="shared" si="470"/>
        <v>0</v>
      </c>
      <c r="CJ45" s="3">
        <f t="shared" si="471"/>
        <v>0</v>
      </c>
      <c r="CK45" s="3">
        <f t="shared" si="472"/>
        <v>0</v>
      </c>
      <c r="CL45" s="3">
        <f t="shared" si="473"/>
        <v>0</v>
      </c>
      <c r="CM45" s="3">
        <f t="shared" si="474"/>
        <v>0</v>
      </c>
      <c r="CN45" s="3">
        <f t="shared" si="475"/>
        <v>0</v>
      </c>
      <c r="CO45" s="3">
        <f t="shared" si="476"/>
        <v>0</v>
      </c>
      <c r="CP45" s="3">
        <f t="shared" si="477"/>
        <v>0</v>
      </c>
      <c r="CQ45" s="3">
        <f t="shared" si="478"/>
        <v>0</v>
      </c>
      <c r="CR45" s="3">
        <f t="shared" si="479"/>
        <v>0</v>
      </c>
      <c r="CS45" s="3">
        <f t="shared" si="480"/>
        <v>0</v>
      </c>
      <c r="CT45" s="3">
        <f t="shared" si="481"/>
        <v>0</v>
      </c>
      <c r="CU45" s="3">
        <f t="shared" si="482"/>
        <v>0</v>
      </c>
      <c r="CV45" s="3">
        <f t="shared" si="483"/>
        <v>0</v>
      </c>
      <c r="CW45" s="3">
        <f t="shared" si="484"/>
        <v>0</v>
      </c>
      <c r="CX45" s="3">
        <f t="shared" si="485"/>
        <v>0</v>
      </c>
      <c r="CY45" s="3">
        <f t="shared" si="486"/>
        <v>0</v>
      </c>
      <c r="CZ45" s="3">
        <f t="shared" si="487"/>
        <v>0</v>
      </c>
      <c r="DA45" s="3">
        <f t="shared" si="488"/>
        <v>0</v>
      </c>
      <c r="DB45" s="3">
        <f t="shared" si="489"/>
        <v>0</v>
      </c>
      <c r="DC45" s="3">
        <f t="shared" si="490"/>
        <v>0</v>
      </c>
      <c r="DD45" s="3">
        <f t="shared" si="491"/>
        <v>0</v>
      </c>
      <c r="DE45" s="3">
        <f t="shared" si="492"/>
        <v>0</v>
      </c>
      <c r="DF45" s="3">
        <f t="shared" si="493"/>
        <v>0</v>
      </c>
      <c r="DG45" s="3">
        <f t="shared" si="494"/>
        <v>0</v>
      </c>
      <c r="DH45" s="3">
        <f t="shared" si="495"/>
        <v>0</v>
      </c>
      <c r="DI45" s="3">
        <f t="shared" si="496"/>
        <v>0</v>
      </c>
      <c r="DJ45" s="3">
        <f t="shared" si="497"/>
        <v>0</v>
      </c>
      <c r="DK45" s="3">
        <f t="shared" si="498"/>
        <v>0</v>
      </c>
      <c r="DL45" s="3">
        <f t="shared" si="499"/>
        <v>0</v>
      </c>
      <c r="DM45" s="3">
        <f t="shared" si="500"/>
        <v>0</v>
      </c>
      <c r="DN45" s="3">
        <f t="shared" si="501"/>
        <v>0</v>
      </c>
      <c r="DO45" s="3">
        <f t="shared" si="502"/>
        <v>0</v>
      </c>
      <c r="DP45" s="3">
        <f t="shared" si="503"/>
        <v>0</v>
      </c>
      <c r="DQ45" s="3">
        <f t="shared" si="504"/>
        <v>0</v>
      </c>
      <c r="DR45" s="3">
        <f t="shared" si="505"/>
        <v>0</v>
      </c>
      <c r="DS45" s="3">
        <f t="shared" si="506"/>
        <v>0</v>
      </c>
      <c r="DT45" s="3">
        <f t="shared" si="507"/>
        <v>0</v>
      </c>
      <c r="DU45" s="3">
        <f t="shared" si="508"/>
        <v>0</v>
      </c>
      <c r="DV45" s="3">
        <f t="shared" si="509"/>
        <v>0</v>
      </c>
      <c r="DW45" s="3">
        <f t="shared" si="510"/>
        <v>0</v>
      </c>
      <c r="DX45" s="3">
        <f t="shared" si="511"/>
        <v>0</v>
      </c>
      <c r="DY45" s="3">
        <f t="shared" si="512"/>
        <v>0</v>
      </c>
      <c r="DZ45" s="3">
        <f t="shared" si="513"/>
        <v>0</v>
      </c>
      <c r="EA45" s="3">
        <f t="shared" si="514"/>
        <v>0</v>
      </c>
      <c r="EB45" s="3">
        <f t="shared" si="515"/>
        <v>0</v>
      </c>
      <c r="EC45" s="3">
        <f t="shared" si="516"/>
        <v>0</v>
      </c>
      <c r="ED45" s="3">
        <f t="shared" si="517"/>
        <v>0</v>
      </c>
      <c r="EE45" s="3">
        <f t="shared" si="518"/>
        <v>0</v>
      </c>
      <c r="EF45" s="3">
        <f t="shared" si="519"/>
        <v>0</v>
      </c>
      <c r="EG45" s="3">
        <f t="shared" si="520"/>
        <v>0</v>
      </c>
      <c r="EH45" s="3">
        <f t="shared" si="521"/>
        <v>0</v>
      </c>
      <c r="EI45" s="3">
        <f t="shared" si="522"/>
        <v>0</v>
      </c>
      <c r="EJ45" s="3">
        <f t="shared" si="523"/>
        <v>0</v>
      </c>
      <c r="EK45" s="3">
        <f t="shared" si="524"/>
        <v>0</v>
      </c>
      <c r="EL45" s="3">
        <f t="shared" si="525"/>
        <v>0</v>
      </c>
      <c r="EM45" s="3">
        <f t="shared" si="526"/>
        <v>0</v>
      </c>
      <c r="EN45" s="3">
        <f t="shared" si="527"/>
        <v>0</v>
      </c>
      <c r="EO45" s="3">
        <f t="shared" si="528"/>
        <v>0</v>
      </c>
      <c r="EP45" s="3">
        <f t="shared" si="529"/>
        <v>0</v>
      </c>
      <c r="EQ45" s="3">
        <f t="shared" si="530"/>
        <v>0</v>
      </c>
      <c r="ER45" s="3">
        <f t="shared" si="531"/>
        <v>0</v>
      </c>
      <c r="ES45" s="3">
        <f t="shared" si="532"/>
        <v>0</v>
      </c>
      <c r="ET45" s="3">
        <f t="shared" si="533"/>
        <v>0</v>
      </c>
      <c r="EU45" s="3">
        <f t="shared" si="534"/>
        <v>0</v>
      </c>
      <c r="EV45" s="3">
        <f t="shared" si="535"/>
        <v>0</v>
      </c>
      <c r="EW45" s="3">
        <f t="shared" si="536"/>
        <v>0</v>
      </c>
      <c r="EX45" s="3">
        <f t="shared" si="537"/>
        <v>0</v>
      </c>
      <c r="EY45" s="3">
        <f t="shared" si="538"/>
        <v>0</v>
      </c>
      <c r="EZ45" s="3">
        <f t="shared" si="539"/>
        <v>0</v>
      </c>
      <c r="FA45" s="3">
        <f t="shared" si="540"/>
        <v>0</v>
      </c>
      <c r="FB45" s="3">
        <f t="shared" si="541"/>
        <v>0</v>
      </c>
      <c r="FC45" s="3">
        <f t="shared" si="542"/>
        <v>0</v>
      </c>
      <c r="FD45" s="3">
        <f t="shared" si="543"/>
        <v>0</v>
      </c>
      <c r="FE45" s="3">
        <f t="shared" si="544"/>
        <v>0</v>
      </c>
      <c r="FF45" s="3">
        <f t="shared" si="545"/>
        <v>0</v>
      </c>
      <c r="FG45" s="3">
        <f t="shared" si="546"/>
        <v>0</v>
      </c>
      <c r="FH45" s="3">
        <f t="shared" si="547"/>
        <v>0</v>
      </c>
      <c r="FI45" s="3">
        <f t="shared" si="548"/>
        <v>0</v>
      </c>
      <c r="FJ45" s="3">
        <f t="shared" si="549"/>
        <v>0</v>
      </c>
      <c r="FK45" s="3">
        <f t="shared" si="550"/>
        <v>0</v>
      </c>
      <c r="FL45" s="3">
        <f t="shared" si="551"/>
        <v>0</v>
      </c>
      <c r="FM45" s="3">
        <f t="shared" si="552"/>
        <v>0</v>
      </c>
      <c r="FN45" s="3">
        <f t="shared" si="553"/>
        <v>0</v>
      </c>
      <c r="FO45" s="3">
        <f t="shared" si="554"/>
        <v>0</v>
      </c>
      <c r="FP45" s="3">
        <f t="shared" si="555"/>
        <v>0</v>
      </c>
      <c r="FQ45" s="3">
        <f t="shared" si="556"/>
        <v>0</v>
      </c>
      <c r="FR45" s="3">
        <f t="shared" si="557"/>
        <v>0</v>
      </c>
      <c r="FS45" s="3">
        <f t="shared" si="558"/>
        <v>0</v>
      </c>
      <c r="FT45" s="3">
        <f t="shared" si="559"/>
        <v>0</v>
      </c>
      <c r="FU45" s="3">
        <f t="shared" si="560"/>
        <v>0</v>
      </c>
      <c r="FV45" s="3">
        <f t="shared" si="561"/>
        <v>0</v>
      </c>
      <c r="FW45" s="3">
        <f t="shared" si="562"/>
        <v>0</v>
      </c>
      <c r="FX45" s="3">
        <f t="shared" si="563"/>
        <v>0</v>
      </c>
      <c r="FY45" s="3">
        <f t="shared" si="564"/>
        <v>0</v>
      </c>
      <c r="FZ45" s="3">
        <f t="shared" si="565"/>
        <v>0</v>
      </c>
      <c r="GA45" s="3">
        <f t="shared" si="566"/>
        <v>0</v>
      </c>
      <c r="GB45" s="3">
        <f t="shared" si="567"/>
        <v>0</v>
      </c>
      <c r="GC45" s="3">
        <f t="shared" si="568"/>
        <v>0</v>
      </c>
      <c r="GD45" s="3">
        <f t="shared" si="569"/>
        <v>0</v>
      </c>
      <c r="GE45" s="3">
        <f t="shared" si="570"/>
        <v>0</v>
      </c>
      <c r="GF45" s="3">
        <f t="shared" si="571"/>
        <v>0</v>
      </c>
      <c r="GG45" s="3">
        <f t="shared" si="572"/>
        <v>0</v>
      </c>
      <c r="GH45" s="3">
        <f t="shared" si="573"/>
        <v>0</v>
      </c>
      <c r="GI45" s="3">
        <f t="shared" si="574"/>
        <v>0</v>
      </c>
      <c r="GJ45" s="3">
        <f t="shared" si="575"/>
        <v>0</v>
      </c>
      <c r="GK45" s="3">
        <f t="shared" si="576"/>
        <v>0</v>
      </c>
      <c r="GL45" s="3">
        <f t="shared" si="577"/>
        <v>0</v>
      </c>
      <c r="GM45" s="3">
        <f t="shared" si="578"/>
        <v>0</v>
      </c>
      <c r="GN45" s="3">
        <f t="shared" si="579"/>
        <v>0</v>
      </c>
      <c r="GO45" s="3">
        <f t="shared" si="580"/>
        <v>0</v>
      </c>
      <c r="GP45" s="3">
        <f t="shared" si="581"/>
        <v>0</v>
      </c>
      <c r="GQ45" s="3">
        <f t="shared" si="582"/>
        <v>0</v>
      </c>
      <c r="GR45" s="3">
        <f t="shared" si="583"/>
        <v>0</v>
      </c>
      <c r="GS45" s="3">
        <f t="shared" si="584"/>
        <v>0</v>
      </c>
      <c r="GT45" s="3">
        <f t="shared" si="585"/>
        <v>0</v>
      </c>
      <c r="GU45" s="3">
        <f t="shared" si="586"/>
        <v>0</v>
      </c>
      <c r="GV45" s="3">
        <f t="shared" si="587"/>
        <v>0</v>
      </c>
      <c r="GW45" s="3">
        <f t="shared" si="588"/>
        <v>0</v>
      </c>
      <c r="GX45" s="3">
        <f t="shared" si="589"/>
        <v>0</v>
      </c>
      <c r="GY45" s="3">
        <f t="shared" si="590"/>
        <v>0</v>
      </c>
      <c r="GZ45" s="3">
        <f t="shared" si="591"/>
        <v>0</v>
      </c>
      <c r="HA45" s="3">
        <f t="shared" si="592"/>
        <v>0</v>
      </c>
      <c r="HB45" s="3">
        <f t="shared" si="593"/>
        <v>0</v>
      </c>
      <c r="HC45" s="3">
        <f t="shared" si="594"/>
        <v>0</v>
      </c>
      <c r="HD45" s="3">
        <f t="shared" si="595"/>
        <v>0</v>
      </c>
      <c r="HE45" s="3">
        <f t="shared" si="596"/>
        <v>0</v>
      </c>
      <c r="HF45" s="3">
        <f t="shared" si="597"/>
        <v>0</v>
      </c>
      <c r="HG45" s="3">
        <f t="shared" si="598"/>
        <v>0</v>
      </c>
      <c r="HH45" s="3">
        <f t="shared" si="599"/>
        <v>0</v>
      </c>
      <c r="HI45" s="3">
        <f t="shared" si="600"/>
        <v>0</v>
      </c>
      <c r="HJ45" s="3">
        <f t="shared" si="601"/>
        <v>0</v>
      </c>
      <c r="HK45" s="3">
        <f t="shared" si="602"/>
        <v>0</v>
      </c>
      <c r="HL45" s="3">
        <f t="shared" si="603"/>
        <v>0</v>
      </c>
      <c r="HM45" s="3">
        <f t="shared" si="604"/>
        <v>0</v>
      </c>
      <c r="HN45" s="3">
        <f t="shared" si="605"/>
        <v>0</v>
      </c>
      <c r="HO45" s="3">
        <f t="shared" si="606"/>
        <v>0</v>
      </c>
      <c r="HP45" s="3">
        <f t="shared" si="607"/>
        <v>0</v>
      </c>
      <c r="HQ45" s="3">
        <f t="shared" si="608"/>
        <v>0</v>
      </c>
      <c r="HR45" s="3">
        <f t="shared" si="609"/>
        <v>0</v>
      </c>
      <c r="HS45" s="3">
        <f t="shared" si="610"/>
        <v>0</v>
      </c>
      <c r="HT45" s="3">
        <f t="shared" si="611"/>
        <v>0</v>
      </c>
      <c r="HU45" s="3">
        <f t="shared" si="612"/>
        <v>0</v>
      </c>
      <c r="HV45" s="3">
        <f t="shared" si="613"/>
        <v>0</v>
      </c>
      <c r="HW45" s="3">
        <f t="shared" si="614"/>
        <v>0</v>
      </c>
      <c r="HX45" s="3">
        <f t="shared" si="615"/>
        <v>0</v>
      </c>
      <c r="HY45" s="3">
        <f t="shared" si="616"/>
        <v>0</v>
      </c>
      <c r="HZ45" s="3">
        <f t="shared" si="617"/>
        <v>0</v>
      </c>
      <c r="IA45" s="3">
        <f t="shared" si="618"/>
        <v>0</v>
      </c>
      <c r="IB45" s="3">
        <f t="shared" si="619"/>
        <v>0</v>
      </c>
      <c r="IC45" s="3">
        <f t="shared" si="620"/>
        <v>0</v>
      </c>
      <c r="ID45" s="3">
        <f t="shared" si="621"/>
        <v>0</v>
      </c>
      <c r="IE45" s="3">
        <f t="shared" si="622"/>
        <v>0</v>
      </c>
      <c r="IF45" s="3">
        <f t="shared" si="623"/>
        <v>0</v>
      </c>
      <c r="IG45" s="3">
        <f t="shared" si="624"/>
        <v>0</v>
      </c>
      <c r="IH45" s="3">
        <f t="shared" si="625"/>
        <v>0</v>
      </c>
      <c r="II45" s="3">
        <f t="shared" si="626"/>
        <v>0</v>
      </c>
      <c r="IJ45" s="3">
        <f t="shared" si="627"/>
        <v>0</v>
      </c>
      <c r="IK45" s="3">
        <f t="shared" si="628"/>
        <v>0</v>
      </c>
      <c r="IL45" s="3">
        <f t="shared" si="629"/>
        <v>0</v>
      </c>
      <c r="IM45" s="3">
        <f t="shared" si="630"/>
        <v>0</v>
      </c>
      <c r="IN45" s="3">
        <f t="shared" si="631"/>
        <v>0</v>
      </c>
      <c r="IO45" s="3">
        <f t="shared" si="632"/>
        <v>0</v>
      </c>
      <c r="IP45" s="3">
        <f t="shared" si="633"/>
        <v>0</v>
      </c>
      <c r="IQ45" s="3">
        <f t="shared" si="634"/>
        <v>0</v>
      </c>
      <c r="IR45" s="3">
        <f t="shared" si="635"/>
        <v>0</v>
      </c>
      <c r="IS45" s="3">
        <f t="shared" si="636"/>
        <v>0</v>
      </c>
      <c r="IT45" s="3">
        <f t="shared" si="637"/>
        <v>0</v>
      </c>
      <c r="IU45" s="3">
        <f t="shared" si="638"/>
        <v>0</v>
      </c>
      <c r="IV45" s="3">
        <f t="shared" si="639"/>
        <v>0</v>
      </c>
      <c r="IW45" s="3">
        <f t="shared" si="640"/>
        <v>0</v>
      </c>
      <c r="IX45" s="3">
        <f t="shared" si="641"/>
        <v>0</v>
      </c>
      <c r="IY45" s="3">
        <f t="shared" si="642"/>
        <v>0</v>
      </c>
      <c r="IZ45" s="3">
        <f t="shared" si="643"/>
        <v>0</v>
      </c>
      <c r="JA45" s="3">
        <f t="shared" si="644"/>
        <v>0</v>
      </c>
      <c r="JB45" s="3">
        <f t="shared" si="645"/>
        <v>0</v>
      </c>
      <c r="JC45" s="3">
        <f t="shared" si="646"/>
        <v>0</v>
      </c>
      <c r="JD45" s="3">
        <f t="shared" si="647"/>
        <v>0</v>
      </c>
      <c r="JE45" s="3">
        <f t="shared" si="648"/>
        <v>0</v>
      </c>
      <c r="JF45" s="3">
        <f t="shared" si="649"/>
        <v>0</v>
      </c>
      <c r="JG45" s="3">
        <f t="shared" si="650"/>
        <v>0</v>
      </c>
      <c r="JH45" s="3">
        <f t="shared" si="651"/>
        <v>0</v>
      </c>
      <c r="JI45" s="3">
        <f t="shared" si="652"/>
        <v>0</v>
      </c>
      <c r="JJ45" s="3">
        <f t="shared" si="653"/>
        <v>0</v>
      </c>
      <c r="JK45" s="3">
        <f t="shared" si="654"/>
        <v>0</v>
      </c>
      <c r="JL45" s="3">
        <f t="shared" si="655"/>
        <v>0</v>
      </c>
      <c r="JM45" s="3">
        <f t="shared" si="656"/>
        <v>0</v>
      </c>
      <c r="JN45" s="3">
        <f t="shared" si="657"/>
        <v>0</v>
      </c>
      <c r="JO45" s="3">
        <f t="shared" si="658"/>
        <v>0</v>
      </c>
      <c r="JP45" s="3">
        <f t="shared" si="659"/>
        <v>0</v>
      </c>
      <c r="JQ45" s="3">
        <f t="shared" si="660"/>
        <v>0</v>
      </c>
      <c r="JR45" s="3">
        <f t="shared" si="661"/>
        <v>0</v>
      </c>
      <c r="JS45" s="3">
        <f t="shared" si="662"/>
        <v>0</v>
      </c>
      <c r="JT45" s="3">
        <f t="shared" si="663"/>
        <v>0</v>
      </c>
      <c r="JU45" s="3">
        <f t="shared" si="664"/>
        <v>0</v>
      </c>
      <c r="JV45" s="3">
        <f t="shared" si="665"/>
        <v>0</v>
      </c>
      <c r="JW45" s="3">
        <f t="shared" si="666"/>
        <v>0</v>
      </c>
      <c r="JX45" s="3">
        <f t="shared" si="667"/>
        <v>0</v>
      </c>
      <c r="JY45" s="3">
        <f t="shared" si="668"/>
        <v>0</v>
      </c>
      <c r="JZ45" s="3">
        <f t="shared" si="669"/>
        <v>0</v>
      </c>
      <c r="KA45" s="3">
        <f t="shared" si="670"/>
        <v>0</v>
      </c>
      <c r="KB45" s="3">
        <f t="shared" si="671"/>
        <v>0</v>
      </c>
      <c r="KC45" s="3">
        <f t="shared" si="672"/>
        <v>0</v>
      </c>
      <c r="KD45" s="3">
        <f t="shared" si="673"/>
        <v>0</v>
      </c>
      <c r="KE45" s="3">
        <f t="shared" si="674"/>
        <v>0</v>
      </c>
      <c r="KF45" s="3">
        <f t="shared" si="675"/>
        <v>0</v>
      </c>
      <c r="KG45" s="3">
        <f t="shared" si="676"/>
        <v>0</v>
      </c>
      <c r="KH45" s="3">
        <f t="shared" si="677"/>
        <v>0</v>
      </c>
      <c r="KI45" s="3">
        <f t="shared" si="678"/>
        <v>0</v>
      </c>
      <c r="KJ45" s="3">
        <f t="shared" si="679"/>
        <v>0</v>
      </c>
      <c r="KK45" s="3">
        <f t="shared" si="680"/>
        <v>0</v>
      </c>
      <c r="KL45" s="3">
        <f t="shared" si="681"/>
        <v>0</v>
      </c>
      <c r="KM45" s="3">
        <f t="shared" si="682"/>
        <v>0</v>
      </c>
      <c r="KN45" s="3">
        <f t="shared" si="683"/>
        <v>0</v>
      </c>
      <c r="KO45" s="3">
        <f t="shared" si="684"/>
        <v>0</v>
      </c>
      <c r="KP45" s="3">
        <f t="shared" si="685"/>
        <v>0</v>
      </c>
      <c r="KQ45" s="3">
        <f t="shared" si="686"/>
        <v>0</v>
      </c>
      <c r="KR45" s="3">
        <f t="shared" si="687"/>
        <v>0</v>
      </c>
      <c r="KS45" s="3">
        <f t="shared" si="688"/>
        <v>0</v>
      </c>
      <c r="KT45" s="3">
        <f t="shared" si="689"/>
        <v>0</v>
      </c>
      <c r="KU45" s="3">
        <f t="shared" si="690"/>
        <v>0</v>
      </c>
      <c r="KV45" s="3">
        <f t="shared" si="691"/>
        <v>0</v>
      </c>
      <c r="KW45" s="3">
        <f t="shared" si="692"/>
        <v>0</v>
      </c>
      <c r="KX45" s="3">
        <f t="shared" si="693"/>
        <v>0</v>
      </c>
      <c r="KY45" s="3">
        <f t="shared" si="694"/>
        <v>0</v>
      </c>
      <c r="KZ45" s="3">
        <f t="shared" si="695"/>
        <v>0</v>
      </c>
      <c r="LA45" s="3">
        <f t="shared" si="696"/>
        <v>0</v>
      </c>
      <c r="LB45" s="3">
        <f t="shared" si="697"/>
        <v>0</v>
      </c>
      <c r="LC45" s="3">
        <f t="shared" si="698"/>
        <v>0</v>
      </c>
      <c r="LD45" s="3">
        <f t="shared" si="699"/>
        <v>0</v>
      </c>
      <c r="LE45" s="3">
        <f t="shared" si="700"/>
        <v>0</v>
      </c>
      <c r="LF45" s="3">
        <f t="shared" si="701"/>
        <v>0</v>
      </c>
      <c r="LG45" s="3">
        <f t="shared" si="702"/>
        <v>0</v>
      </c>
      <c r="LH45" s="3">
        <f t="shared" si="703"/>
        <v>0</v>
      </c>
      <c r="LI45" s="3">
        <f t="shared" si="704"/>
        <v>0</v>
      </c>
      <c r="LJ45" s="3">
        <f t="shared" si="705"/>
        <v>0</v>
      </c>
      <c r="LK45" s="3">
        <f t="shared" si="706"/>
        <v>0</v>
      </c>
      <c r="LL45" s="3">
        <f t="shared" si="707"/>
        <v>0</v>
      </c>
      <c r="LM45" s="3">
        <f t="shared" si="708"/>
        <v>0</v>
      </c>
      <c r="LN45" s="3">
        <f t="shared" si="709"/>
        <v>0</v>
      </c>
      <c r="LO45" s="3">
        <f t="shared" si="710"/>
        <v>0</v>
      </c>
      <c r="LP45" s="3">
        <f t="shared" si="711"/>
        <v>0</v>
      </c>
      <c r="LQ45" s="3">
        <f t="shared" si="712"/>
        <v>0</v>
      </c>
      <c r="LR45" s="3">
        <f t="shared" si="713"/>
        <v>0</v>
      </c>
      <c r="LS45" s="3">
        <f t="shared" si="714"/>
        <v>0</v>
      </c>
      <c r="LT45" s="3">
        <f t="shared" si="715"/>
        <v>0</v>
      </c>
      <c r="LU45" s="3">
        <f t="shared" si="716"/>
        <v>0</v>
      </c>
      <c r="LV45" s="3">
        <f t="shared" si="717"/>
        <v>0</v>
      </c>
      <c r="LW45" s="3">
        <f t="shared" si="718"/>
        <v>0</v>
      </c>
      <c r="LX45" s="3">
        <f t="shared" si="719"/>
        <v>0</v>
      </c>
      <c r="LY45" s="3">
        <f t="shared" si="720"/>
        <v>0</v>
      </c>
      <c r="LZ45" s="3">
        <f t="shared" si="721"/>
        <v>0</v>
      </c>
      <c r="MA45" s="3">
        <f t="shared" si="722"/>
        <v>0</v>
      </c>
      <c r="MB45" s="3">
        <f t="shared" si="723"/>
        <v>0</v>
      </c>
      <c r="MC45" s="3">
        <f t="shared" si="724"/>
        <v>0</v>
      </c>
      <c r="MD45" s="3">
        <f t="shared" si="725"/>
        <v>0</v>
      </c>
      <c r="ME45" s="3">
        <f t="shared" si="726"/>
        <v>0</v>
      </c>
      <c r="MF45" s="3">
        <f t="shared" si="727"/>
        <v>0</v>
      </c>
      <c r="MG45" s="3">
        <f t="shared" si="728"/>
        <v>0</v>
      </c>
      <c r="MH45" s="3">
        <f t="shared" si="729"/>
        <v>0</v>
      </c>
      <c r="MI45" s="3">
        <f t="shared" si="730"/>
        <v>0</v>
      </c>
      <c r="MJ45" s="3">
        <f t="shared" si="731"/>
        <v>0</v>
      </c>
      <c r="MK45" s="3">
        <f t="shared" si="732"/>
        <v>0</v>
      </c>
      <c r="ML45" s="3">
        <f t="shared" si="733"/>
        <v>0</v>
      </c>
      <c r="MM45" s="3">
        <f t="shared" si="734"/>
        <v>0</v>
      </c>
      <c r="MN45" s="3">
        <f t="shared" si="735"/>
        <v>0</v>
      </c>
      <c r="MO45" s="3">
        <f t="shared" si="736"/>
        <v>0</v>
      </c>
      <c r="MP45" s="3">
        <f t="shared" si="737"/>
        <v>0</v>
      </c>
      <c r="MQ45" s="3">
        <f t="shared" si="738"/>
        <v>0</v>
      </c>
      <c r="MR45" s="3">
        <f t="shared" si="739"/>
        <v>0</v>
      </c>
      <c r="MS45" s="3">
        <f t="shared" si="740"/>
        <v>0</v>
      </c>
      <c r="MT45" s="3">
        <f t="shared" si="741"/>
        <v>0</v>
      </c>
      <c r="MU45" s="3">
        <f t="shared" si="742"/>
        <v>0</v>
      </c>
      <c r="MV45" s="3">
        <f t="shared" si="743"/>
        <v>0</v>
      </c>
      <c r="MW45" s="3">
        <f t="shared" si="744"/>
        <v>0</v>
      </c>
      <c r="MX45" s="3">
        <f t="shared" si="745"/>
        <v>0</v>
      </c>
      <c r="MY45" s="3">
        <f t="shared" si="746"/>
        <v>0</v>
      </c>
      <c r="MZ45" s="3">
        <f t="shared" si="747"/>
        <v>0</v>
      </c>
      <c r="NA45" s="3">
        <f t="shared" si="748"/>
        <v>0</v>
      </c>
      <c r="NB45" s="3">
        <f t="shared" si="749"/>
        <v>0</v>
      </c>
      <c r="NC45" s="3">
        <f t="shared" si="750"/>
        <v>0</v>
      </c>
      <c r="ND45" s="3">
        <f t="shared" si="751"/>
        <v>0</v>
      </c>
      <c r="NE45" s="3">
        <f t="shared" si="752"/>
        <v>0</v>
      </c>
      <c r="NF45" s="3">
        <f t="shared" si="753"/>
        <v>0</v>
      </c>
      <c r="NG45" s="3">
        <f t="shared" si="754"/>
        <v>0</v>
      </c>
      <c r="NH45" s="3">
        <f t="shared" si="755"/>
        <v>0</v>
      </c>
      <c r="NI45" s="3">
        <f t="shared" si="756"/>
        <v>0</v>
      </c>
      <c r="NJ45" s="3">
        <f t="shared" si="757"/>
        <v>0</v>
      </c>
      <c r="NK45" s="3">
        <f t="shared" si="758"/>
        <v>0</v>
      </c>
      <c r="NL45" s="3">
        <f t="shared" si="759"/>
        <v>0</v>
      </c>
      <c r="NM45" s="3">
        <f t="shared" si="760"/>
        <v>0</v>
      </c>
      <c r="NN45" s="3">
        <f t="shared" si="761"/>
        <v>0</v>
      </c>
      <c r="NO45" s="3">
        <f t="shared" si="762"/>
        <v>0</v>
      </c>
      <c r="NP45" s="3">
        <f t="shared" si="763"/>
        <v>0</v>
      </c>
      <c r="NQ45" s="3">
        <f t="shared" si="764"/>
        <v>0</v>
      </c>
      <c r="NR45" s="3">
        <f t="shared" si="765"/>
        <v>0</v>
      </c>
      <c r="NS45" s="3">
        <f t="shared" si="766"/>
        <v>0</v>
      </c>
      <c r="NT45" s="3">
        <f t="shared" si="767"/>
        <v>0</v>
      </c>
      <c r="NU45" s="3">
        <f t="shared" si="768"/>
        <v>0</v>
      </c>
      <c r="NV45" s="3">
        <f t="shared" si="769"/>
        <v>0</v>
      </c>
      <c r="NW45" s="3">
        <f t="shared" si="770"/>
        <v>0</v>
      </c>
      <c r="NX45" s="3">
        <f t="shared" si="771"/>
        <v>0</v>
      </c>
      <c r="NY45" s="3">
        <f t="shared" si="772"/>
        <v>0</v>
      </c>
      <c r="NZ45" s="3">
        <f t="shared" si="773"/>
        <v>0</v>
      </c>
      <c r="OA45" s="3">
        <f t="shared" si="774"/>
        <v>0</v>
      </c>
      <c r="OB45" s="3">
        <f t="shared" si="775"/>
        <v>0</v>
      </c>
      <c r="OC45" s="3">
        <f t="shared" si="776"/>
        <v>0</v>
      </c>
      <c r="OD45" s="3">
        <f t="shared" si="777"/>
        <v>0</v>
      </c>
      <c r="OE45" s="3">
        <f t="shared" si="778"/>
        <v>0</v>
      </c>
      <c r="OF45" s="3">
        <f t="shared" si="779"/>
        <v>0</v>
      </c>
      <c r="OG45" s="3">
        <f t="shared" si="780"/>
        <v>0</v>
      </c>
      <c r="OH45" s="3">
        <f t="shared" si="781"/>
        <v>0</v>
      </c>
      <c r="OI45" s="3">
        <f t="shared" si="782"/>
        <v>0</v>
      </c>
      <c r="OJ45" s="3">
        <f t="shared" si="783"/>
        <v>0</v>
      </c>
      <c r="OK45" s="3">
        <f t="shared" si="784"/>
        <v>0</v>
      </c>
      <c r="OL45" s="3">
        <f t="shared" si="785"/>
        <v>0</v>
      </c>
      <c r="OM45" s="3">
        <f t="shared" si="786"/>
        <v>0</v>
      </c>
      <c r="ON45" s="3">
        <f t="shared" si="787"/>
        <v>0</v>
      </c>
      <c r="OO45" s="3">
        <f t="shared" si="788"/>
        <v>0</v>
      </c>
      <c r="OP45" s="3">
        <f t="shared" si="789"/>
        <v>0</v>
      </c>
      <c r="OQ45" s="3">
        <f t="shared" si="790"/>
        <v>0</v>
      </c>
      <c r="OR45" s="3">
        <f t="shared" si="791"/>
        <v>0</v>
      </c>
    </row>
    <row r="46" spans="2:408" x14ac:dyDescent="0.25">
      <c r="B46" s="2"/>
      <c r="D46" s="1">
        <v>41</v>
      </c>
      <c r="E46" s="1">
        <v>0.441</v>
      </c>
      <c r="F46" s="1">
        <f t="shared" si="804"/>
        <v>0.55899999999999994</v>
      </c>
      <c r="H46" s="3">
        <f t="shared" si="805"/>
        <v>1.8454476001765622E-10</v>
      </c>
      <c r="I46" s="3">
        <f t="shared" si="806"/>
        <v>5.5070626173787497E-9</v>
      </c>
      <c r="J46" s="3">
        <f t="shared" si="807"/>
        <v>8.0160214577414439E-8</v>
      </c>
      <c r="K46" s="3">
        <f t="shared" si="808"/>
        <v>7.5837761244817076E-7</v>
      </c>
      <c r="L46" s="3">
        <f t="shared" si="809"/>
        <v>5.2428424650577585E-6</v>
      </c>
      <c r="M46" s="3">
        <f t="shared" si="810"/>
        <v>2.823128487329366E-5</v>
      </c>
      <c r="N46" s="3">
        <f t="shared" si="811"/>
        <v>1.2325042539173669E-4</v>
      </c>
      <c r="O46" s="3">
        <f t="shared" si="812"/>
        <v>4.4837292311394259E-4</v>
      </c>
      <c r="P46" s="3">
        <f t="shared" si="813"/>
        <v>1.3863844171998359E-3</v>
      </c>
      <c r="Q46" s="3">
        <f t="shared" si="814"/>
        <v>3.6981529701386028E-3</v>
      </c>
      <c r="R46" s="3">
        <f t="shared" si="815"/>
        <v>8.6087289374635577E-3</v>
      </c>
      <c r="S46" s="3">
        <f t="shared" si="402"/>
        <v>1.7647640007394941E-2</v>
      </c>
      <c r="T46" s="3">
        <f t="shared" si="403"/>
        <v>3.2090733789027451E-2</v>
      </c>
      <c r="U46" s="3">
        <f t="shared" si="404"/>
        <v>5.2066898033350933E-2</v>
      </c>
      <c r="V46" s="3">
        <f t="shared" si="405"/>
        <v>7.5734457502949618E-2</v>
      </c>
      <c r="W46" s="3">
        <f t="shared" si="406"/>
        <v>9.9138478364455843E-2</v>
      </c>
      <c r="X46" s="3">
        <f t="shared" si="407"/>
        <v>0.117151065932461</v>
      </c>
      <c r="Y46" s="3">
        <f t="shared" si="408"/>
        <v>0.12527441024314073</v>
      </c>
      <c r="Z46" s="3">
        <f t="shared" si="409"/>
        <v>0.12145084549000082</v>
      </c>
      <c r="AA46" s="3">
        <f t="shared" si="410"/>
        <v>0.10689284098923073</v>
      </c>
      <c r="AB46" s="3">
        <f t="shared" si="411"/>
        <v>8.5484927925454396E-2</v>
      </c>
      <c r="AC46" s="3">
        <f t="shared" si="412"/>
        <v>6.2145859184025251E-2</v>
      </c>
      <c r="AD46" s="3">
        <f t="shared" si="413"/>
        <v>4.1069229923153754E-2</v>
      </c>
      <c r="AE46" s="3">
        <f t="shared" si="414"/>
        <v>2.4661175478802581E-2</v>
      </c>
      <c r="AF46" s="3">
        <f t="shared" si="415"/>
        <v>1.3443764188751633E-2</v>
      </c>
      <c r="AG46" s="3">
        <f t="shared" si="416"/>
        <v>6.6443124628969234E-3</v>
      </c>
      <c r="AH46" s="3">
        <f t="shared" si="417"/>
        <v>2.9716067151086662E-3</v>
      </c>
      <c r="AI46" s="3">
        <f t="shared" si="418"/>
        <v>1.1997420299832428E-3</v>
      </c>
      <c r="AJ46" s="3">
        <f t="shared" si="419"/>
        <v>4.3591450885346167E-4</v>
      </c>
      <c r="AK46" s="3">
        <f t="shared" si="420"/>
        <v>1.4199221152070996E-4</v>
      </c>
      <c r="AL46" s="3">
        <f t="shared" si="421"/>
        <v>4.1268316976204092E-5</v>
      </c>
      <c r="AM46" s="3">
        <f t="shared" si="422"/>
        <v>1.0639332702539612E-5</v>
      </c>
      <c r="AN46" s="3">
        <f t="shared" si="423"/>
        <v>2.4154911487702635E-6</v>
      </c>
      <c r="AO46" s="3">
        <f t="shared" si="424"/>
        <v>4.7857439227575859E-7</v>
      </c>
      <c r="AP46" s="3">
        <f t="shared" si="425"/>
        <v>8.1799445684629788E-8</v>
      </c>
      <c r="AQ46" s="3">
        <f t="shared" si="426"/>
        <v>1.1883505956131858E-8</v>
      </c>
      <c r="AR46" s="3">
        <f t="shared" si="427"/>
        <v>1.4385732065451124E-9</v>
      </c>
      <c r="AS46" s="3">
        <f t="shared" si="428"/>
        <v>1.4119303536158474E-10</v>
      </c>
      <c r="AT46" s="3">
        <f t="shared" si="429"/>
        <v>1.0793867796097161E-11</v>
      </c>
      <c r="AU46" s="3">
        <f t="shared" si="430"/>
        <v>6.0296980597503888E-13</v>
      </c>
      <c r="AV46" s="3">
        <f t="shared" si="431"/>
        <v>2.1892824247177916E-14</v>
      </c>
      <c r="AW46" s="3">
        <f t="shared" si="432"/>
        <v>3.877292395509206E-16</v>
      </c>
      <c r="AX46" s="3">
        <f t="shared" si="433"/>
        <v>0</v>
      </c>
      <c r="AY46" s="3">
        <f t="shared" si="434"/>
        <v>0</v>
      </c>
      <c r="AZ46" s="3">
        <f t="shared" si="435"/>
        <v>0</v>
      </c>
      <c r="BA46" s="3">
        <f t="shared" si="436"/>
        <v>0</v>
      </c>
      <c r="BB46" s="3">
        <f t="shared" si="437"/>
        <v>0</v>
      </c>
      <c r="BC46" s="3">
        <f t="shared" si="438"/>
        <v>0</v>
      </c>
      <c r="BD46" s="3">
        <f t="shared" si="439"/>
        <v>0</v>
      </c>
      <c r="BE46" s="3">
        <f t="shared" si="440"/>
        <v>0</v>
      </c>
      <c r="BF46" s="3">
        <f t="shared" si="441"/>
        <v>0</v>
      </c>
      <c r="BG46" s="3">
        <f t="shared" si="442"/>
        <v>0</v>
      </c>
      <c r="BH46" s="3">
        <f t="shared" si="443"/>
        <v>0</v>
      </c>
      <c r="BI46" s="3">
        <f t="shared" si="444"/>
        <v>0</v>
      </c>
      <c r="BJ46" s="3">
        <f t="shared" si="445"/>
        <v>0</v>
      </c>
      <c r="BK46" s="3">
        <f t="shared" si="446"/>
        <v>0</v>
      </c>
      <c r="BL46" s="3">
        <f t="shared" si="447"/>
        <v>0</v>
      </c>
      <c r="BM46" s="3">
        <f t="shared" si="448"/>
        <v>0</v>
      </c>
      <c r="BN46" s="3">
        <f t="shared" si="449"/>
        <v>0</v>
      </c>
      <c r="BO46" s="3">
        <f t="shared" si="450"/>
        <v>0</v>
      </c>
      <c r="BP46" s="3">
        <f t="shared" si="451"/>
        <v>0</v>
      </c>
      <c r="BQ46" s="3">
        <f t="shared" si="452"/>
        <v>0</v>
      </c>
      <c r="BR46" s="3">
        <f t="shared" si="453"/>
        <v>0</v>
      </c>
      <c r="BS46" s="3">
        <f t="shared" si="454"/>
        <v>0</v>
      </c>
      <c r="BT46" s="3">
        <f t="shared" si="455"/>
        <v>0</v>
      </c>
      <c r="BU46" s="3">
        <f t="shared" si="456"/>
        <v>0</v>
      </c>
      <c r="BV46" s="3">
        <f t="shared" si="457"/>
        <v>0</v>
      </c>
      <c r="BW46" s="3">
        <f t="shared" si="458"/>
        <v>0</v>
      </c>
      <c r="BX46" s="3">
        <f t="shared" si="459"/>
        <v>0</v>
      </c>
      <c r="BY46" s="3">
        <f t="shared" si="460"/>
        <v>0</v>
      </c>
      <c r="BZ46" s="3">
        <f t="shared" si="461"/>
        <v>0</v>
      </c>
      <c r="CA46" s="3">
        <f t="shared" si="462"/>
        <v>0</v>
      </c>
      <c r="CB46" s="3">
        <f t="shared" si="463"/>
        <v>0</v>
      </c>
      <c r="CC46" s="3">
        <f t="shared" si="464"/>
        <v>0</v>
      </c>
      <c r="CD46" s="3">
        <f t="shared" si="465"/>
        <v>0</v>
      </c>
      <c r="CE46" s="3">
        <f t="shared" si="466"/>
        <v>0</v>
      </c>
      <c r="CF46" s="3">
        <f t="shared" si="467"/>
        <v>0</v>
      </c>
      <c r="CG46" s="3">
        <f t="shared" si="468"/>
        <v>0</v>
      </c>
      <c r="CH46" s="3">
        <f t="shared" si="469"/>
        <v>0</v>
      </c>
      <c r="CI46" s="3">
        <f t="shared" si="470"/>
        <v>0</v>
      </c>
      <c r="CJ46" s="3">
        <f t="shared" si="471"/>
        <v>0</v>
      </c>
      <c r="CK46" s="3">
        <f t="shared" si="472"/>
        <v>0</v>
      </c>
      <c r="CL46" s="3">
        <f t="shared" si="473"/>
        <v>0</v>
      </c>
      <c r="CM46" s="3">
        <f t="shared" si="474"/>
        <v>0</v>
      </c>
      <c r="CN46" s="3">
        <f t="shared" si="475"/>
        <v>0</v>
      </c>
      <c r="CO46" s="3">
        <f t="shared" si="476"/>
        <v>0</v>
      </c>
      <c r="CP46" s="3">
        <f t="shared" si="477"/>
        <v>0</v>
      </c>
      <c r="CQ46" s="3">
        <f t="shared" si="478"/>
        <v>0</v>
      </c>
      <c r="CR46" s="3">
        <f t="shared" si="479"/>
        <v>0</v>
      </c>
      <c r="CS46" s="3">
        <f t="shared" si="480"/>
        <v>0</v>
      </c>
      <c r="CT46" s="3">
        <f t="shared" si="481"/>
        <v>0</v>
      </c>
      <c r="CU46" s="3">
        <f t="shared" si="482"/>
        <v>0</v>
      </c>
      <c r="CV46" s="3">
        <f t="shared" si="483"/>
        <v>0</v>
      </c>
      <c r="CW46" s="3">
        <f t="shared" si="484"/>
        <v>0</v>
      </c>
      <c r="CX46" s="3">
        <f t="shared" si="485"/>
        <v>0</v>
      </c>
      <c r="CY46" s="3">
        <f t="shared" si="486"/>
        <v>0</v>
      </c>
      <c r="CZ46" s="3">
        <f t="shared" si="487"/>
        <v>0</v>
      </c>
      <c r="DA46" s="3">
        <f t="shared" si="488"/>
        <v>0</v>
      </c>
      <c r="DB46" s="3">
        <f t="shared" si="489"/>
        <v>0</v>
      </c>
      <c r="DC46" s="3">
        <f t="shared" si="490"/>
        <v>0</v>
      </c>
      <c r="DD46" s="3">
        <f t="shared" si="491"/>
        <v>0</v>
      </c>
      <c r="DE46" s="3">
        <f t="shared" si="492"/>
        <v>0</v>
      </c>
      <c r="DF46" s="3">
        <f t="shared" si="493"/>
        <v>0</v>
      </c>
      <c r="DG46" s="3">
        <f t="shared" si="494"/>
        <v>0</v>
      </c>
      <c r="DH46" s="3">
        <f t="shared" si="495"/>
        <v>0</v>
      </c>
      <c r="DI46" s="3">
        <f t="shared" si="496"/>
        <v>0</v>
      </c>
      <c r="DJ46" s="3">
        <f t="shared" si="497"/>
        <v>0</v>
      </c>
      <c r="DK46" s="3">
        <f t="shared" si="498"/>
        <v>0</v>
      </c>
      <c r="DL46" s="3">
        <f t="shared" si="499"/>
        <v>0</v>
      </c>
      <c r="DM46" s="3">
        <f t="shared" si="500"/>
        <v>0</v>
      </c>
      <c r="DN46" s="3">
        <f t="shared" si="501"/>
        <v>0</v>
      </c>
      <c r="DO46" s="3">
        <f t="shared" si="502"/>
        <v>0</v>
      </c>
      <c r="DP46" s="3">
        <f t="shared" si="503"/>
        <v>0</v>
      </c>
      <c r="DQ46" s="3">
        <f t="shared" si="504"/>
        <v>0</v>
      </c>
      <c r="DR46" s="3">
        <f t="shared" si="505"/>
        <v>0</v>
      </c>
      <c r="DS46" s="3">
        <f t="shared" si="506"/>
        <v>0</v>
      </c>
      <c r="DT46" s="3">
        <f t="shared" si="507"/>
        <v>0</v>
      </c>
      <c r="DU46" s="3">
        <f t="shared" si="508"/>
        <v>0</v>
      </c>
      <c r="DV46" s="3">
        <f t="shared" si="509"/>
        <v>0</v>
      </c>
      <c r="DW46" s="3">
        <f t="shared" si="510"/>
        <v>0</v>
      </c>
      <c r="DX46" s="3">
        <f t="shared" si="511"/>
        <v>0</v>
      </c>
      <c r="DY46" s="3">
        <f t="shared" si="512"/>
        <v>0</v>
      </c>
      <c r="DZ46" s="3">
        <f t="shared" si="513"/>
        <v>0</v>
      </c>
      <c r="EA46" s="3">
        <f t="shared" si="514"/>
        <v>0</v>
      </c>
      <c r="EB46" s="3">
        <f t="shared" si="515"/>
        <v>0</v>
      </c>
      <c r="EC46" s="3">
        <f t="shared" si="516"/>
        <v>0</v>
      </c>
      <c r="ED46" s="3">
        <f t="shared" si="517"/>
        <v>0</v>
      </c>
      <c r="EE46" s="3">
        <f t="shared" si="518"/>
        <v>0</v>
      </c>
      <c r="EF46" s="3">
        <f t="shared" si="519"/>
        <v>0</v>
      </c>
      <c r="EG46" s="3">
        <f t="shared" si="520"/>
        <v>0</v>
      </c>
      <c r="EH46" s="3">
        <f t="shared" si="521"/>
        <v>0</v>
      </c>
      <c r="EI46" s="3">
        <f t="shared" si="522"/>
        <v>0</v>
      </c>
      <c r="EJ46" s="3">
        <f t="shared" si="523"/>
        <v>0</v>
      </c>
      <c r="EK46" s="3">
        <f t="shared" si="524"/>
        <v>0</v>
      </c>
      <c r="EL46" s="3">
        <f t="shared" si="525"/>
        <v>0</v>
      </c>
      <c r="EM46" s="3">
        <f t="shared" si="526"/>
        <v>0</v>
      </c>
      <c r="EN46" s="3">
        <f t="shared" si="527"/>
        <v>0</v>
      </c>
      <c r="EO46" s="3">
        <f t="shared" si="528"/>
        <v>0</v>
      </c>
      <c r="EP46" s="3">
        <f t="shared" si="529"/>
        <v>0</v>
      </c>
      <c r="EQ46" s="3">
        <f t="shared" si="530"/>
        <v>0</v>
      </c>
      <c r="ER46" s="3">
        <f t="shared" si="531"/>
        <v>0</v>
      </c>
      <c r="ES46" s="3">
        <f t="shared" si="532"/>
        <v>0</v>
      </c>
      <c r="ET46" s="3">
        <f t="shared" si="533"/>
        <v>0</v>
      </c>
      <c r="EU46" s="3">
        <f t="shared" si="534"/>
        <v>0</v>
      </c>
      <c r="EV46" s="3">
        <f t="shared" si="535"/>
        <v>0</v>
      </c>
      <c r="EW46" s="3">
        <f t="shared" si="536"/>
        <v>0</v>
      </c>
      <c r="EX46" s="3">
        <f t="shared" si="537"/>
        <v>0</v>
      </c>
      <c r="EY46" s="3">
        <f t="shared" si="538"/>
        <v>0</v>
      </c>
      <c r="EZ46" s="3">
        <f t="shared" si="539"/>
        <v>0</v>
      </c>
      <c r="FA46" s="3">
        <f t="shared" si="540"/>
        <v>0</v>
      </c>
      <c r="FB46" s="3">
        <f t="shared" si="541"/>
        <v>0</v>
      </c>
      <c r="FC46" s="3">
        <f t="shared" si="542"/>
        <v>0</v>
      </c>
      <c r="FD46" s="3">
        <f t="shared" si="543"/>
        <v>0</v>
      </c>
      <c r="FE46" s="3">
        <f t="shared" si="544"/>
        <v>0</v>
      </c>
      <c r="FF46" s="3">
        <f t="shared" si="545"/>
        <v>0</v>
      </c>
      <c r="FG46" s="3">
        <f t="shared" si="546"/>
        <v>0</v>
      </c>
      <c r="FH46" s="3">
        <f t="shared" si="547"/>
        <v>0</v>
      </c>
      <c r="FI46" s="3">
        <f t="shared" si="548"/>
        <v>0</v>
      </c>
      <c r="FJ46" s="3">
        <f t="shared" si="549"/>
        <v>0</v>
      </c>
      <c r="FK46" s="3">
        <f t="shared" si="550"/>
        <v>0</v>
      </c>
      <c r="FL46" s="3">
        <f t="shared" si="551"/>
        <v>0</v>
      </c>
      <c r="FM46" s="3">
        <f t="shared" si="552"/>
        <v>0</v>
      </c>
      <c r="FN46" s="3">
        <f t="shared" si="553"/>
        <v>0</v>
      </c>
      <c r="FO46" s="3">
        <f t="shared" si="554"/>
        <v>0</v>
      </c>
      <c r="FP46" s="3">
        <f t="shared" si="555"/>
        <v>0</v>
      </c>
      <c r="FQ46" s="3">
        <f t="shared" si="556"/>
        <v>0</v>
      </c>
      <c r="FR46" s="3">
        <f t="shared" si="557"/>
        <v>0</v>
      </c>
      <c r="FS46" s="3">
        <f t="shared" si="558"/>
        <v>0</v>
      </c>
      <c r="FT46" s="3">
        <f t="shared" si="559"/>
        <v>0</v>
      </c>
      <c r="FU46" s="3">
        <f t="shared" si="560"/>
        <v>0</v>
      </c>
      <c r="FV46" s="3">
        <f t="shared" si="561"/>
        <v>0</v>
      </c>
      <c r="FW46" s="3">
        <f t="shared" si="562"/>
        <v>0</v>
      </c>
      <c r="FX46" s="3">
        <f t="shared" si="563"/>
        <v>0</v>
      </c>
      <c r="FY46" s="3">
        <f t="shared" si="564"/>
        <v>0</v>
      </c>
      <c r="FZ46" s="3">
        <f t="shared" si="565"/>
        <v>0</v>
      </c>
      <c r="GA46" s="3">
        <f t="shared" si="566"/>
        <v>0</v>
      </c>
      <c r="GB46" s="3">
        <f t="shared" si="567"/>
        <v>0</v>
      </c>
      <c r="GC46" s="3">
        <f t="shared" si="568"/>
        <v>0</v>
      </c>
      <c r="GD46" s="3">
        <f t="shared" si="569"/>
        <v>0</v>
      </c>
      <c r="GE46" s="3">
        <f t="shared" si="570"/>
        <v>0</v>
      </c>
      <c r="GF46" s="3">
        <f t="shared" si="571"/>
        <v>0</v>
      </c>
      <c r="GG46" s="3">
        <f t="shared" si="572"/>
        <v>0</v>
      </c>
      <c r="GH46" s="3">
        <f t="shared" si="573"/>
        <v>0</v>
      </c>
      <c r="GI46" s="3">
        <f t="shared" si="574"/>
        <v>0</v>
      </c>
      <c r="GJ46" s="3">
        <f t="shared" si="575"/>
        <v>0</v>
      </c>
      <c r="GK46" s="3">
        <f t="shared" si="576"/>
        <v>0</v>
      </c>
      <c r="GL46" s="3">
        <f t="shared" si="577"/>
        <v>0</v>
      </c>
      <c r="GM46" s="3">
        <f t="shared" si="578"/>
        <v>0</v>
      </c>
      <c r="GN46" s="3">
        <f t="shared" si="579"/>
        <v>0</v>
      </c>
      <c r="GO46" s="3">
        <f t="shared" si="580"/>
        <v>0</v>
      </c>
      <c r="GP46" s="3">
        <f t="shared" si="581"/>
        <v>0</v>
      </c>
      <c r="GQ46" s="3">
        <f t="shared" si="582"/>
        <v>0</v>
      </c>
      <c r="GR46" s="3">
        <f t="shared" si="583"/>
        <v>0</v>
      </c>
      <c r="GS46" s="3">
        <f t="shared" si="584"/>
        <v>0</v>
      </c>
      <c r="GT46" s="3">
        <f t="shared" si="585"/>
        <v>0</v>
      </c>
      <c r="GU46" s="3">
        <f t="shared" si="586"/>
        <v>0</v>
      </c>
      <c r="GV46" s="3">
        <f t="shared" si="587"/>
        <v>0</v>
      </c>
      <c r="GW46" s="3">
        <f t="shared" si="588"/>
        <v>0</v>
      </c>
      <c r="GX46" s="3">
        <f t="shared" si="589"/>
        <v>0</v>
      </c>
      <c r="GY46" s="3">
        <f t="shared" si="590"/>
        <v>0</v>
      </c>
      <c r="GZ46" s="3">
        <f t="shared" si="591"/>
        <v>0</v>
      </c>
      <c r="HA46" s="3">
        <f t="shared" si="592"/>
        <v>0</v>
      </c>
      <c r="HB46" s="3">
        <f t="shared" si="593"/>
        <v>0</v>
      </c>
      <c r="HC46" s="3">
        <f t="shared" si="594"/>
        <v>0</v>
      </c>
      <c r="HD46" s="3">
        <f t="shared" si="595"/>
        <v>0</v>
      </c>
      <c r="HE46" s="3">
        <f t="shared" si="596"/>
        <v>0</v>
      </c>
      <c r="HF46" s="3">
        <f t="shared" si="597"/>
        <v>0</v>
      </c>
      <c r="HG46" s="3">
        <f t="shared" si="598"/>
        <v>0</v>
      </c>
      <c r="HH46" s="3">
        <f t="shared" si="599"/>
        <v>0</v>
      </c>
      <c r="HI46" s="3">
        <f t="shared" si="600"/>
        <v>0</v>
      </c>
      <c r="HJ46" s="3">
        <f t="shared" si="601"/>
        <v>0</v>
      </c>
      <c r="HK46" s="3">
        <f t="shared" si="602"/>
        <v>0</v>
      </c>
      <c r="HL46" s="3">
        <f t="shared" si="603"/>
        <v>0</v>
      </c>
      <c r="HM46" s="3">
        <f t="shared" si="604"/>
        <v>0</v>
      </c>
      <c r="HN46" s="3">
        <f t="shared" si="605"/>
        <v>0</v>
      </c>
      <c r="HO46" s="3">
        <f t="shared" si="606"/>
        <v>0</v>
      </c>
      <c r="HP46" s="3">
        <f t="shared" si="607"/>
        <v>0</v>
      </c>
      <c r="HQ46" s="3">
        <f t="shared" si="608"/>
        <v>0</v>
      </c>
      <c r="HR46" s="3">
        <f t="shared" si="609"/>
        <v>0</v>
      </c>
      <c r="HS46" s="3">
        <f t="shared" si="610"/>
        <v>0</v>
      </c>
      <c r="HT46" s="3">
        <f t="shared" si="611"/>
        <v>0</v>
      </c>
      <c r="HU46" s="3">
        <f t="shared" si="612"/>
        <v>0</v>
      </c>
      <c r="HV46" s="3">
        <f t="shared" si="613"/>
        <v>0</v>
      </c>
      <c r="HW46" s="3">
        <f t="shared" si="614"/>
        <v>0</v>
      </c>
      <c r="HX46" s="3">
        <f t="shared" si="615"/>
        <v>0</v>
      </c>
      <c r="HY46" s="3">
        <f t="shared" si="616"/>
        <v>0</v>
      </c>
      <c r="HZ46" s="3">
        <f t="shared" si="617"/>
        <v>0</v>
      </c>
      <c r="IA46" s="3">
        <f t="shared" si="618"/>
        <v>0</v>
      </c>
      <c r="IB46" s="3">
        <f t="shared" si="619"/>
        <v>0</v>
      </c>
      <c r="IC46" s="3">
        <f t="shared" si="620"/>
        <v>0</v>
      </c>
      <c r="ID46" s="3">
        <f t="shared" si="621"/>
        <v>0</v>
      </c>
      <c r="IE46" s="3">
        <f t="shared" si="622"/>
        <v>0</v>
      </c>
      <c r="IF46" s="3">
        <f t="shared" si="623"/>
        <v>0</v>
      </c>
      <c r="IG46" s="3">
        <f t="shared" si="624"/>
        <v>0</v>
      </c>
      <c r="IH46" s="3">
        <f t="shared" si="625"/>
        <v>0</v>
      </c>
      <c r="II46" s="3">
        <f t="shared" si="626"/>
        <v>0</v>
      </c>
      <c r="IJ46" s="3">
        <f t="shared" si="627"/>
        <v>0</v>
      </c>
      <c r="IK46" s="3">
        <f t="shared" si="628"/>
        <v>0</v>
      </c>
      <c r="IL46" s="3">
        <f t="shared" si="629"/>
        <v>0</v>
      </c>
      <c r="IM46" s="3">
        <f t="shared" si="630"/>
        <v>0</v>
      </c>
      <c r="IN46" s="3">
        <f t="shared" si="631"/>
        <v>0</v>
      </c>
      <c r="IO46" s="3">
        <f t="shared" si="632"/>
        <v>0</v>
      </c>
      <c r="IP46" s="3">
        <f t="shared" si="633"/>
        <v>0</v>
      </c>
      <c r="IQ46" s="3">
        <f t="shared" si="634"/>
        <v>0</v>
      </c>
      <c r="IR46" s="3">
        <f t="shared" si="635"/>
        <v>0</v>
      </c>
      <c r="IS46" s="3">
        <f t="shared" si="636"/>
        <v>0</v>
      </c>
      <c r="IT46" s="3">
        <f t="shared" si="637"/>
        <v>0</v>
      </c>
      <c r="IU46" s="3">
        <f t="shared" si="638"/>
        <v>0</v>
      </c>
      <c r="IV46" s="3">
        <f t="shared" si="639"/>
        <v>0</v>
      </c>
      <c r="IW46" s="3">
        <f t="shared" si="640"/>
        <v>0</v>
      </c>
      <c r="IX46" s="3">
        <f t="shared" si="641"/>
        <v>0</v>
      </c>
      <c r="IY46" s="3">
        <f t="shared" si="642"/>
        <v>0</v>
      </c>
      <c r="IZ46" s="3">
        <f t="shared" si="643"/>
        <v>0</v>
      </c>
      <c r="JA46" s="3">
        <f t="shared" si="644"/>
        <v>0</v>
      </c>
      <c r="JB46" s="3">
        <f t="shared" si="645"/>
        <v>0</v>
      </c>
      <c r="JC46" s="3">
        <f t="shared" si="646"/>
        <v>0</v>
      </c>
      <c r="JD46" s="3">
        <f t="shared" si="647"/>
        <v>0</v>
      </c>
      <c r="JE46" s="3">
        <f t="shared" si="648"/>
        <v>0</v>
      </c>
      <c r="JF46" s="3">
        <f t="shared" si="649"/>
        <v>0</v>
      </c>
      <c r="JG46" s="3">
        <f t="shared" si="650"/>
        <v>0</v>
      </c>
      <c r="JH46" s="3">
        <f t="shared" si="651"/>
        <v>0</v>
      </c>
      <c r="JI46" s="3">
        <f t="shared" si="652"/>
        <v>0</v>
      </c>
      <c r="JJ46" s="3">
        <f t="shared" si="653"/>
        <v>0</v>
      </c>
      <c r="JK46" s="3">
        <f t="shared" si="654"/>
        <v>0</v>
      </c>
      <c r="JL46" s="3">
        <f t="shared" si="655"/>
        <v>0</v>
      </c>
      <c r="JM46" s="3">
        <f t="shared" si="656"/>
        <v>0</v>
      </c>
      <c r="JN46" s="3">
        <f t="shared" si="657"/>
        <v>0</v>
      </c>
      <c r="JO46" s="3">
        <f t="shared" si="658"/>
        <v>0</v>
      </c>
      <c r="JP46" s="3">
        <f t="shared" si="659"/>
        <v>0</v>
      </c>
      <c r="JQ46" s="3">
        <f t="shared" si="660"/>
        <v>0</v>
      </c>
      <c r="JR46" s="3">
        <f t="shared" si="661"/>
        <v>0</v>
      </c>
      <c r="JS46" s="3">
        <f t="shared" si="662"/>
        <v>0</v>
      </c>
      <c r="JT46" s="3">
        <f t="shared" si="663"/>
        <v>0</v>
      </c>
      <c r="JU46" s="3">
        <f t="shared" si="664"/>
        <v>0</v>
      </c>
      <c r="JV46" s="3">
        <f t="shared" si="665"/>
        <v>0</v>
      </c>
      <c r="JW46" s="3">
        <f t="shared" si="666"/>
        <v>0</v>
      </c>
      <c r="JX46" s="3">
        <f t="shared" si="667"/>
        <v>0</v>
      </c>
      <c r="JY46" s="3">
        <f t="shared" si="668"/>
        <v>0</v>
      </c>
      <c r="JZ46" s="3">
        <f t="shared" si="669"/>
        <v>0</v>
      </c>
      <c r="KA46" s="3">
        <f t="shared" si="670"/>
        <v>0</v>
      </c>
      <c r="KB46" s="3">
        <f t="shared" si="671"/>
        <v>0</v>
      </c>
      <c r="KC46" s="3">
        <f t="shared" si="672"/>
        <v>0</v>
      </c>
      <c r="KD46" s="3">
        <f t="shared" si="673"/>
        <v>0</v>
      </c>
      <c r="KE46" s="3">
        <f t="shared" si="674"/>
        <v>0</v>
      </c>
      <c r="KF46" s="3">
        <f t="shared" si="675"/>
        <v>0</v>
      </c>
      <c r="KG46" s="3">
        <f t="shared" si="676"/>
        <v>0</v>
      </c>
      <c r="KH46" s="3">
        <f t="shared" si="677"/>
        <v>0</v>
      </c>
      <c r="KI46" s="3">
        <f t="shared" si="678"/>
        <v>0</v>
      </c>
      <c r="KJ46" s="3">
        <f t="shared" si="679"/>
        <v>0</v>
      </c>
      <c r="KK46" s="3">
        <f t="shared" si="680"/>
        <v>0</v>
      </c>
      <c r="KL46" s="3">
        <f t="shared" si="681"/>
        <v>0</v>
      </c>
      <c r="KM46" s="3">
        <f t="shared" si="682"/>
        <v>0</v>
      </c>
      <c r="KN46" s="3">
        <f t="shared" si="683"/>
        <v>0</v>
      </c>
      <c r="KO46" s="3">
        <f t="shared" si="684"/>
        <v>0</v>
      </c>
      <c r="KP46" s="3">
        <f t="shared" si="685"/>
        <v>0</v>
      </c>
      <c r="KQ46" s="3">
        <f t="shared" si="686"/>
        <v>0</v>
      </c>
      <c r="KR46" s="3">
        <f t="shared" si="687"/>
        <v>0</v>
      </c>
      <c r="KS46" s="3">
        <f t="shared" si="688"/>
        <v>0</v>
      </c>
      <c r="KT46" s="3">
        <f t="shared" si="689"/>
        <v>0</v>
      </c>
      <c r="KU46" s="3">
        <f t="shared" si="690"/>
        <v>0</v>
      </c>
      <c r="KV46" s="3">
        <f t="shared" si="691"/>
        <v>0</v>
      </c>
      <c r="KW46" s="3">
        <f t="shared" si="692"/>
        <v>0</v>
      </c>
      <c r="KX46" s="3">
        <f t="shared" si="693"/>
        <v>0</v>
      </c>
      <c r="KY46" s="3">
        <f t="shared" si="694"/>
        <v>0</v>
      </c>
      <c r="KZ46" s="3">
        <f t="shared" si="695"/>
        <v>0</v>
      </c>
      <c r="LA46" s="3">
        <f t="shared" si="696"/>
        <v>0</v>
      </c>
      <c r="LB46" s="3">
        <f t="shared" si="697"/>
        <v>0</v>
      </c>
      <c r="LC46" s="3">
        <f t="shared" si="698"/>
        <v>0</v>
      </c>
      <c r="LD46" s="3">
        <f t="shared" si="699"/>
        <v>0</v>
      </c>
      <c r="LE46" s="3">
        <f t="shared" si="700"/>
        <v>0</v>
      </c>
      <c r="LF46" s="3">
        <f t="shared" si="701"/>
        <v>0</v>
      </c>
      <c r="LG46" s="3">
        <f t="shared" si="702"/>
        <v>0</v>
      </c>
      <c r="LH46" s="3">
        <f t="shared" si="703"/>
        <v>0</v>
      </c>
      <c r="LI46" s="3">
        <f t="shared" si="704"/>
        <v>0</v>
      </c>
      <c r="LJ46" s="3">
        <f t="shared" si="705"/>
        <v>0</v>
      </c>
      <c r="LK46" s="3">
        <f t="shared" si="706"/>
        <v>0</v>
      </c>
      <c r="LL46" s="3">
        <f t="shared" si="707"/>
        <v>0</v>
      </c>
      <c r="LM46" s="3">
        <f t="shared" si="708"/>
        <v>0</v>
      </c>
      <c r="LN46" s="3">
        <f t="shared" si="709"/>
        <v>0</v>
      </c>
      <c r="LO46" s="3">
        <f t="shared" si="710"/>
        <v>0</v>
      </c>
      <c r="LP46" s="3">
        <f t="shared" si="711"/>
        <v>0</v>
      </c>
      <c r="LQ46" s="3">
        <f t="shared" si="712"/>
        <v>0</v>
      </c>
      <c r="LR46" s="3">
        <f t="shared" si="713"/>
        <v>0</v>
      </c>
      <c r="LS46" s="3">
        <f t="shared" si="714"/>
        <v>0</v>
      </c>
      <c r="LT46" s="3">
        <f t="shared" si="715"/>
        <v>0</v>
      </c>
      <c r="LU46" s="3">
        <f t="shared" si="716"/>
        <v>0</v>
      </c>
      <c r="LV46" s="3">
        <f t="shared" si="717"/>
        <v>0</v>
      </c>
      <c r="LW46" s="3">
        <f t="shared" si="718"/>
        <v>0</v>
      </c>
      <c r="LX46" s="3">
        <f t="shared" si="719"/>
        <v>0</v>
      </c>
      <c r="LY46" s="3">
        <f t="shared" si="720"/>
        <v>0</v>
      </c>
      <c r="LZ46" s="3">
        <f t="shared" si="721"/>
        <v>0</v>
      </c>
      <c r="MA46" s="3">
        <f t="shared" si="722"/>
        <v>0</v>
      </c>
      <c r="MB46" s="3">
        <f t="shared" si="723"/>
        <v>0</v>
      </c>
      <c r="MC46" s="3">
        <f t="shared" si="724"/>
        <v>0</v>
      </c>
      <c r="MD46" s="3">
        <f t="shared" si="725"/>
        <v>0</v>
      </c>
      <c r="ME46" s="3">
        <f t="shared" si="726"/>
        <v>0</v>
      </c>
      <c r="MF46" s="3">
        <f t="shared" si="727"/>
        <v>0</v>
      </c>
      <c r="MG46" s="3">
        <f t="shared" si="728"/>
        <v>0</v>
      </c>
      <c r="MH46" s="3">
        <f t="shared" si="729"/>
        <v>0</v>
      </c>
      <c r="MI46" s="3">
        <f t="shared" si="730"/>
        <v>0</v>
      </c>
      <c r="MJ46" s="3">
        <f t="shared" si="731"/>
        <v>0</v>
      </c>
      <c r="MK46" s="3">
        <f t="shared" si="732"/>
        <v>0</v>
      </c>
      <c r="ML46" s="3">
        <f t="shared" si="733"/>
        <v>0</v>
      </c>
      <c r="MM46" s="3">
        <f t="shared" si="734"/>
        <v>0</v>
      </c>
      <c r="MN46" s="3">
        <f t="shared" si="735"/>
        <v>0</v>
      </c>
      <c r="MO46" s="3">
        <f t="shared" si="736"/>
        <v>0</v>
      </c>
      <c r="MP46" s="3">
        <f t="shared" si="737"/>
        <v>0</v>
      </c>
      <c r="MQ46" s="3">
        <f t="shared" si="738"/>
        <v>0</v>
      </c>
      <c r="MR46" s="3">
        <f t="shared" si="739"/>
        <v>0</v>
      </c>
      <c r="MS46" s="3">
        <f t="shared" si="740"/>
        <v>0</v>
      </c>
      <c r="MT46" s="3">
        <f t="shared" si="741"/>
        <v>0</v>
      </c>
      <c r="MU46" s="3">
        <f t="shared" si="742"/>
        <v>0</v>
      </c>
      <c r="MV46" s="3">
        <f t="shared" si="743"/>
        <v>0</v>
      </c>
      <c r="MW46" s="3">
        <f t="shared" si="744"/>
        <v>0</v>
      </c>
      <c r="MX46" s="3">
        <f t="shared" si="745"/>
        <v>0</v>
      </c>
      <c r="MY46" s="3">
        <f t="shared" si="746"/>
        <v>0</v>
      </c>
      <c r="MZ46" s="3">
        <f t="shared" si="747"/>
        <v>0</v>
      </c>
      <c r="NA46" s="3">
        <f t="shared" si="748"/>
        <v>0</v>
      </c>
      <c r="NB46" s="3">
        <f t="shared" si="749"/>
        <v>0</v>
      </c>
      <c r="NC46" s="3">
        <f t="shared" si="750"/>
        <v>0</v>
      </c>
      <c r="ND46" s="3">
        <f t="shared" si="751"/>
        <v>0</v>
      </c>
      <c r="NE46" s="3">
        <f t="shared" si="752"/>
        <v>0</v>
      </c>
      <c r="NF46" s="3">
        <f t="shared" si="753"/>
        <v>0</v>
      </c>
      <c r="NG46" s="3">
        <f t="shared" si="754"/>
        <v>0</v>
      </c>
      <c r="NH46" s="3">
        <f t="shared" si="755"/>
        <v>0</v>
      </c>
      <c r="NI46" s="3">
        <f t="shared" si="756"/>
        <v>0</v>
      </c>
      <c r="NJ46" s="3">
        <f t="shared" si="757"/>
        <v>0</v>
      </c>
      <c r="NK46" s="3">
        <f t="shared" si="758"/>
        <v>0</v>
      </c>
      <c r="NL46" s="3">
        <f t="shared" si="759"/>
        <v>0</v>
      </c>
      <c r="NM46" s="3">
        <f t="shared" si="760"/>
        <v>0</v>
      </c>
      <c r="NN46" s="3">
        <f t="shared" si="761"/>
        <v>0</v>
      </c>
      <c r="NO46" s="3">
        <f t="shared" si="762"/>
        <v>0</v>
      </c>
      <c r="NP46" s="3">
        <f t="shared" si="763"/>
        <v>0</v>
      </c>
      <c r="NQ46" s="3">
        <f t="shared" si="764"/>
        <v>0</v>
      </c>
      <c r="NR46" s="3">
        <f t="shared" si="765"/>
        <v>0</v>
      </c>
      <c r="NS46" s="3">
        <f t="shared" si="766"/>
        <v>0</v>
      </c>
      <c r="NT46" s="3">
        <f t="shared" si="767"/>
        <v>0</v>
      </c>
      <c r="NU46" s="3">
        <f t="shared" si="768"/>
        <v>0</v>
      </c>
      <c r="NV46" s="3">
        <f t="shared" si="769"/>
        <v>0</v>
      </c>
      <c r="NW46" s="3">
        <f t="shared" si="770"/>
        <v>0</v>
      </c>
      <c r="NX46" s="3">
        <f t="shared" si="771"/>
        <v>0</v>
      </c>
      <c r="NY46" s="3">
        <f t="shared" si="772"/>
        <v>0</v>
      </c>
      <c r="NZ46" s="3">
        <f t="shared" si="773"/>
        <v>0</v>
      </c>
      <c r="OA46" s="3">
        <f t="shared" si="774"/>
        <v>0</v>
      </c>
      <c r="OB46" s="3">
        <f t="shared" si="775"/>
        <v>0</v>
      </c>
      <c r="OC46" s="3">
        <f t="shared" si="776"/>
        <v>0</v>
      </c>
      <c r="OD46" s="3">
        <f t="shared" si="777"/>
        <v>0</v>
      </c>
      <c r="OE46" s="3">
        <f t="shared" si="778"/>
        <v>0</v>
      </c>
      <c r="OF46" s="3">
        <f t="shared" si="779"/>
        <v>0</v>
      </c>
      <c r="OG46" s="3">
        <f t="shared" si="780"/>
        <v>0</v>
      </c>
      <c r="OH46" s="3">
        <f t="shared" si="781"/>
        <v>0</v>
      </c>
      <c r="OI46" s="3">
        <f t="shared" si="782"/>
        <v>0</v>
      </c>
      <c r="OJ46" s="3">
        <f t="shared" si="783"/>
        <v>0</v>
      </c>
      <c r="OK46" s="3">
        <f t="shared" si="784"/>
        <v>0</v>
      </c>
      <c r="OL46" s="3">
        <f t="shared" si="785"/>
        <v>0</v>
      </c>
      <c r="OM46" s="3">
        <f t="shared" si="786"/>
        <v>0</v>
      </c>
      <c r="ON46" s="3">
        <f t="shared" si="787"/>
        <v>0</v>
      </c>
      <c r="OO46" s="3">
        <f t="shared" si="788"/>
        <v>0</v>
      </c>
      <c r="OP46" s="3">
        <f t="shared" si="789"/>
        <v>0</v>
      </c>
      <c r="OQ46" s="3">
        <f t="shared" si="790"/>
        <v>0</v>
      </c>
      <c r="OR46" s="3">
        <f t="shared" si="791"/>
        <v>0</v>
      </c>
    </row>
    <row r="47" spans="2:408" x14ac:dyDescent="0.25">
      <c r="B47" s="2"/>
      <c r="D47" s="1">
        <v>42</v>
      </c>
      <c r="E47" s="1">
        <v>0.442</v>
      </c>
      <c r="F47" s="1">
        <f t="shared" si="804"/>
        <v>0.55800000000000005</v>
      </c>
      <c r="H47" s="3">
        <f t="shared" si="805"/>
        <v>1.0297597608985218E-10</v>
      </c>
      <c r="I47" s="3">
        <f t="shared" si="806"/>
        <v>3.1545097244251467E-9</v>
      </c>
      <c r="J47" s="3">
        <f t="shared" si="807"/>
        <v>4.7163521411078669E-8</v>
      </c>
      <c r="K47" s="3">
        <f t="shared" si="808"/>
        <v>4.586055225892965E-7</v>
      </c>
      <c r="L47" s="3">
        <f t="shared" si="809"/>
        <v>3.2607090002043209E-6</v>
      </c>
      <c r="M47" s="3">
        <f t="shared" si="810"/>
        <v>1.8070393328853393E-5</v>
      </c>
      <c r="N47" s="3">
        <f t="shared" si="811"/>
        <v>8.1251965282584874E-5</v>
      </c>
      <c r="O47" s="3">
        <f t="shared" si="812"/>
        <v>3.0466877912072759E-4</v>
      </c>
      <c r="P47" s="3">
        <f t="shared" si="813"/>
        <v>9.7178333681387122E-4</v>
      </c>
      <c r="Q47" s="3">
        <f t="shared" si="814"/>
        <v>2.6763512697396681E-3</v>
      </c>
      <c r="R47" s="3">
        <f t="shared" si="815"/>
        <v>6.438254359905928E-3</v>
      </c>
      <c r="S47" s="3">
        <f t="shared" si="402"/>
        <v>1.3652441314485271E-2</v>
      </c>
      <c r="T47" s="3">
        <f t="shared" si="403"/>
        <v>2.5706886337545885E-2</v>
      </c>
      <c r="U47" s="3">
        <f t="shared" si="404"/>
        <v>4.3237433437359959E-2</v>
      </c>
      <c r="V47" s="3">
        <f t="shared" si="405"/>
        <v>6.5273396217387009E-2</v>
      </c>
      <c r="W47" s="3">
        <f t="shared" si="406"/>
        <v>8.8793901143670098E-2</v>
      </c>
      <c r="X47" s="3">
        <f t="shared" si="407"/>
        <v>0.10918950222740273</v>
      </c>
      <c r="Y47" s="3">
        <f t="shared" si="408"/>
        <v>0.12168389205782029</v>
      </c>
      <c r="Z47" s="3">
        <f t="shared" si="409"/>
        <v>0.12314086111088868</v>
      </c>
      <c r="AA47" s="3">
        <f t="shared" si="410"/>
        <v>0.11332747897857112</v>
      </c>
      <c r="AB47" s="3">
        <f t="shared" si="411"/>
        <v>9.4947225499643545E-2</v>
      </c>
      <c r="AC47" s="3">
        <f t="shared" si="412"/>
        <v>7.2461727567736944E-2</v>
      </c>
      <c r="AD47" s="3">
        <f t="shared" si="413"/>
        <v>5.0385100056458958E-2</v>
      </c>
      <c r="AE47" s="3">
        <f t="shared" si="414"/>
        <v>3.19135355432058E-2</v>
      </c>
      <c r="AF47" s="3">
        <f t="shared" si="415"/>
        <v>1.8401859978954153E-2</v>
      </c>
      <c r="AG47" s="3">
        <f t="shared" si="416"/>
        <v>9.6496701257247058E-3</v>
      </c>
      <c r="AH47" s="3">
        <f t="shared" si="417"/>
        <v>4.5949426556310758E-3</v>
      </c>
      <c r="AI47" s="3">
        <f t="shared" si="418"/>
        <v>1.9829062208086799E-3</v>
      </c>
      <c r="AJ47" s="3">
        <f t="shared" si="419"/>
        <v>7.7352627319282499E-4</v>
      </c>
      <c r="AK47" s="3">
        <f t="shared" si="420"/>
        <v>2.7190586694178623E-4</v>
      </c>
      <c r="AL47" s="3">
        <f t="shared" si="421"/>
        <v>8.5788278364875691E-5</v>
      </c>
      <c r="AM47" s="3">
        <f t="shared" si="422"/>
        <v>2.4177343751499314E-5</v>
      </c>
      <c r="AN47" s="3">
        <f t="shared" si="423"/>
        <v>6.0504291155363154E-6</v>
      </c>
      <c r="AO47" s="3">
        <f t="shared" si="424"/>
        <v>1.3346915986463299E-6</v>
      </c>
      <c r="AP47" s="3">
        <f t="shared" si="425"/>
        <v>2.5717397207790874E-7</v>
      </c>
      <c r="AQ47" s="3">
        <f t="shared" si="426"/>
        <v>4.2786351316127942E-8</v>
      </c>
      <c r="AR47" s="3">
        <f t="shared" si="427"/>
        <v>6.055233481862454E-9</v>
      </c>
      <c r="AS47" s="3">
        <f t="shared" si="428"/>
        <v>7.1463507102470399E-10</v>
      </c>
      <c r="AT47" s="3">
        <f t="shared" si="429"/>
        <v>6.8430299860042677E-11</v>
      </c>
      <c r="AU47" s="3">
        <f t="shared" si="430"/>
        <v>5.1073467176090166E-12</v>
      </c>
      <c r="AV47" s="3">
        <f t="shared" si="431"/>
        <v>2.7872885017089247E-13</v>
      </c>
      <c r="AW47" s="3">
        <f t="shared" si="432"/>
        <v>9.8929812329220535E-15</v>
      </c>
      <c r="AX47" s="3">
        <f t="shared" si="433"/>
        <v>1.7137632388150692E-16</v>
      </c>
      <c r="AY47" s="3">
        <f t="shared" si="434"/>
        <v>0</v>
      </c>
      <c r="AZ47" s="3">
        <f t="shared" si="435"/>
        <v>0</v>
      </c>
      <c r="BA47" s="3">
        <f t="shared" si="436"/>
        <v>0</v>
      </c>
      <c r="BB47" s="3">
        <f t="shared" si="437"/>
        <v>0</v>
      </c>
      <c r="BC47" s="3">
        <f t="shared" si="438"/>
        <v>0</v>
      </c>
      <c r="BD47" s="3">
        <f t="shared" si="439"/>
        <v>0</v>
      </c>
      <c r="BE47" s="3">
        <f t="shared" si="440"/>
        <v>0</v>
      </c>
      <c r="BF47" s="3">
        <f t="shared" si="441"/>
        <v>0</v>
      </c>
      <c r="BG47" s="3">
        <f t="shared" si="442"/>
        <v>0</v>
      </c>
      <c r="BH47" s="3">
        <f t="shared" si="443"/>
        <v>0</v>
      </c>
      <c r="BI47" s="3">
        <f t="shared" si="444"/>
        <v>0</v>
      </c>
      <c r="BJ47" s="3">
        <f t="shared" si="445"/>
        <v>0</v>
      </c>
      <c r="BK47" s="3">
        <f t="shared" si="446"/>
        <v>0</v>
      </c>
      <c r="BL47" s="3">
        <f t="shared" si="447"/>
        <v>0</v>
      </c>
      <c r="BM47" s="3">
        <f t="shared" si="448"/>
        <v>0</v>
      </c>
      <c r="BN47" s="3">
        <f t="shared" si="449"/>
        <v>0</v>
      </c>
      <c r="BO47" s="3">
        <f t="shared" si="450"/>
        <v>0</v>
      </c>
      <c r="BP47" s="3">
        <f t="shared" si="451"/>
        <v>0</v>
      </c>
      <c r="BQ47" s="3">
        <f t="shared" si="452"/>
        <v>0</v>
      </c>
      <c r="BR47" s="3">
        <f t="shared" si="453"/>
        <v>0</v>
      </c>
      <c r="BS47" s="3">
        <f t="shared" si="454"/>
        <v>0</v>
      </c>
      <c r="BT47" s="3">
        <f t="shared" si="455"/>
        <v>0</v>
      </c>
      <c r="BU47" s="3">
        <f t="shared" si="456"/>
        <v>0</v>
      </c>
      <c r="BV47" s="3">
        <f t="shared" si="457"/>
        <v>0</v>
      </c>
      <c r="BW47" s="3">
        <f t="shared" si="458"/>
        <v>0</v>
      </c>
      <c r="BX47" s="3">
        <f t="shared" si="459"/>
        <v>0</v>
      </c>
      <c r="BY47" s="3">
        <f t="shared" si="460"/>
        <v>0</v>
      </c>
      <c r="BZ47" s="3">
        <f t="shared" si="461"/>
        <v>0</v>
      </c>
      <c r="CA47" s="3">
        <f t="shared" si="462"/>
        <v>0</v>
      </c>
      <c r="CB47" s="3">
        <f t="shared" si="463"/>
        <v>0</v>
      </c>
      <c r="CC47" s="3">
        <f t="shared" si="464"/>
        <v>0</v>
      </c>
      <c r="CD47" s="3">
        <f t="shared" si="465"/>
        <v>0</v>
      </c>
      <c r="CE47" s="3">
        <f t="shared" si="466"/>
        <v>0</v>
      </c>
      <c r="CF47" s="3">
        <f t="shared" si="467"/>
        <v>0</v>
      </c>
      <c r="CG47" s="3">
        <f t="shared" si="468"/>
        <v>0</v>
      </c>
      <c r="CH47" s="3">
        <f t="shared" si="469"/>
        <v>0</v>
      </c>
      <c r="CI47" s="3">
        <f t="shared" si="470"/>
        <v>0</v>
      </c>
      <c r="CJ47" s="3">
        <f t="shared" si="471"/>
        <v>0</v>
      </c>
      <c r="CK47" s="3">
        <f t="shared" si="472"/>
        <v>0</v>
      </c>
      <c r="CL47" s="3">
        <f t="shared" si="473"/>
        <v>0</v>
      </c>
      <c r="CM47" s="3">
        <f t="shared" si="474"/>
        <v>0</v>
      </c>
      <c r="CN47" s="3">
        <f t="shared" si="475"/>
        <v>0</v>
      </c>
      <c r="CO47" s="3">
        <f t="shared" si="476"/>
        <v>0</v>
      </c>
      <c r="CP47" s="3">
        <f t="shared" si="477"/>
        <v>0</v>
      </c>
      <c r="CQ47" s="3">
        <f t="shared" si="478"/>
        <v>0</v>
      </c>
      <c r="CR47" s="3">
        <f t="shared" si="479"/>
        <v>0</v>
      </c>
      <c r="CS47" s="3">
        <f t="shared" si="480"/>
        <v>0</v>
      </c>
      <c r="CT47" s="3">
        <f t="shared" si="481"/>
        <v>0</v>
      </c>
      <c r="CU47" s="3">
        <f t="shared" si="482"/>
        <v>0</v>
      </c>
      <c r="CV47" s="3">
        <f t="shared" si="483"/>
        <v>0</v>
      </c>
      <c r="CW47" s="3">
        <f t="shared" si="484"/>
        <v>0</v>
      </c>
      <c r="CX47" s="3">
        <f t="shared" si="485"/>
        <v>0</v>
      </c>
      <c r="CY47" s="3">
        <f t="shared" si="486"/>
        <v>0</v>
      </c>
      <c r="CZ47" s="3">
        <f t="shared" si="487"/>
        <v>0</v>
      </c>
      <c r="DA47" s="3">
        <f t="shared" si="488"/>
        <v>0</v>
      </c>
      <c r="DB47" s="3">
        <f t="shared" si="489"/>
        <v>0</v>
      </c>
      <c r="DC47" s="3">
        <f t="shared" si="490"/>
        <v>0</v>
      </c>
      <c r="DD47" s="3">
        <f t="shared" si="491"/>
        <v>0</v>
      </c>
      <c r="DE47" s="3">
        <f t="shared" si="492"/>
        <v>0</v>
      </c>
      <c r="DF47" s="3">
        <f t="shared" si="493"/>
        <v>0</v>
      </c>
      <c r="DG47" s="3">
        <f t="shared" si="494"/>
        <v>0</v>
      </c>
      <c r="DH47" s="3">
        <f t="shared" si="495"/>
        <v>0</v>
      </c>
      <c r="DI47" s="3">
        <f t="shared" si="496"/>
        <v>0</v>
      </c>
      <c r="DJ47" s="3">
        <f t="shared" si="497"/>
        <v>0</v>
      </c>
      <c r="DK47" s="3">
        <f t="shared" si="498"/>
        <v>0</v>
      </c>
      <c r="DL47" s="3">
        <f t="shared" si="499"/>
        <v>0</v>
      </c>
      <c r="DM47" s="3">
        <f t="shared" si="500"/>
        <v>0</v>
      </c>
      <c r="DN47" s="3">
        <f t="shared" si="501"/>
        <v>0</v>
      </c>
      <c r="DO47" s="3">
        <f t="shared" si="502"/>
        <v>0</v>
      </c>
      <c r="DP47" s="3">
        <f t="shared" si="503"/>
        <v>0</v>
      </c>
      <c r="DQ47" s="3">
        <f t="shared" si="504"/>
        <v>0</v>
      </c>
      <c r="DR47" s="3">
        <f t="shared" si="505"/>
        <v>0</v>
      </c>
      <c r="DS47" s="3">
        <f t="shared" si="506"/>
        <v>0</v>
      </c>
      <c r="DT47" s="3">
        <f t="shared" si="507"/>
        <v>0</v>
      </c>
      <c r="DU47" s="3">
        <f t="shared" si="508"/>
        <v>0</v>
      </c>
      <c r="DV47" s="3">
        <f t="shared" si="509"/>
        <v>0</v>
      </c>
      <c r="DW47" s="3">
        <f t="shared" si="510"/>
        <v>0</v>
      </c>
      <c r="DX47" s="3">
        <f t="shared" si="511"/>
        <v>0</v>
      </c>
      <c r="DY47" s="3">
        <f t="shared" si="512"/>
        <v>0</v>
      </c>
      <c r="DZ47" s="3">
        <f t="shared" si="513"/>
        <v>0</v>
      </c>
      <c r="EA47" s="3">
        <f t="shared" si="514"/>
        <v>0</v>
      </c>
      <c r="EB47" s="3">
        <f t="shared" si="515"/>
        <v>0</v>
      </c>
      <c r="EC47" s="3">
        <f t="shared" si="516"/>
        <v>0</v>
      </c>
      <c r="ED47" s="3">
        <f t="shared" si="517"/>
        <v>0</v>
      </c>
      <c r="EE47" s="3">
        <f t="shared" si="518"/>
        <v>0</v>
      </c>
      <c r="EF47" s="3">
        <f t="shared" si="519"/>
        <v>0</v>
      </c>
      <c r="EG47" s="3">
        <f t="shared" si="520"/>
        <v>0</v>
      </c>
      <c r="EH47" s="3">
        <f t="shared" si="521"/>
        <v>0</v>
      </c>
      <c r="EI47" s="3">
        <f t="shared" si="522"/>
        <v>0</v>
      </c>
      <c r="EJ47" s="3">
        <f t="shared" si="523"/>
        <v>0</v>
      </c>
      <c r="EK47" s="3">
        <f t="shared" si="524"/>
        <v>0</v>
      </c>
      <c r="EL47" s="3">
        <f t="shared" si="525"/>
        <v>0</v>
      </c>
      <c r="EM47" s="3">
        <f t="shared" si="526"/>
        <v>0</v>
      </c>
      <c r="EN47" s="3">
        <f t="shared" si="527"/>
        <v>0</v>
      </c>
      <c r="EO47" s="3">
        <f t="shared" si="528"/>
        <v>0</v>
      </c>
      <c r="EP47" s="3">
        <f t="shared" si="529"/>
        <v>0</v>
      </c>
      <c r="EQ47" s="3">
        <f t="shared" si="530"/>
        <v>0</v>
      </c>
      <c r="ER47" s="3">
        <f t="shared" si="531"/>
        <v>0</v>
      </c>
      <c r="ES47" s="3">
        <f t="shared" si="532"/>
        <v>0</v>
      </c>
      <c r="ET47" s="3">
        <f t="shared" si="533"/>
        <v>0</v>
      </c>
      <c r="EU47" s="3">
        <f t="shared" si="534"/>
        <v>0</v>
      </c>
      <c r="EV47" s="3">
        <f t="shared" si="535"/>
        <v>0</v>
      </c>
      <c r="EW47" s="3">
        <f t="shared" si="536"/>
        <v>0</v>
      </c>
      <c r="EX47" s="3">
        <f t="shared" si="537"/>
        <v>0</v>
      </c>
      <c r="EY47" s="3">
        <f t="shared" si="538"/>
        <v>0</v>
      </c>
      <c r="EZ47" s="3">
        <f t="shared" si="539"/>
        <v>0</v>
      </c>
      <c r="FA47" s="3">
        <f t="shared" si="540"/>
        <v>0</v>
      </c>
      <c r="FB47" s="3">
        <f t="shared" si="541"/>
        <v>0</v>
      </c>
      <c r="FC47" s="3">
        <f t="shared" si="542"/>
        <v>0</v>
      </c>
      <c r="FD47" s="3">
        <f t="shared" si="543"/>
        <v>0</v>
      </c>
      <c r="FE47" s="3">
        <f t="shared" si="544"/>
        <v>0</v>
      </c>
      <c r="FF47" s="3">
        <f t="shared" si="545"/>
        <v>0</v>
      </c>
      <c r="FG47" s="3">
        <f t="shared" si="546"/>
        <v>0</v>
      </c>
      <c r="FH47" s="3">
        <f t="shared" si="547"/>
        <v>0</v>
      </c>
      <c r="FI47" s="3">
        <f t="shared" si="548"/>
        <v>0</v>
      </c>
      <c r="FJ47" s="3">
        <f t="shared" si="549"/>
        <v>0</v>
      </c>
      <c r="FK47" s="3">
        <f t="shared" si="550"/>
        <v>0</v>
      </c>
      <c r="FL47" s="3">
        <f t="shared" si="551"/>
        <v>0</v>
      </c>
      <c r="FM47" s="3">
        <f t="shared" si="552"/>
        <v>0</v>
      </c>
      <c r="FN47" s="3">
        <f t="shared" si="553"/>
        <v>0</v>
      </c>
      <c r="FO47" s="3">
        <f t="shared" si="554"/>
        <v>0</v>
      </c>
      <c r="FP47" s="3">
        <f t="shared" si="555"/>
        <v>0</v>
      </c>
      <c r="FQ47" s="3">
        <f t="shared" si="556"/>
        <v>0</v>
      </c>
      <c r="FR47" s="3">
        <f t="shared" si="557"/>
        <v>0</v>
      </c>
      <c r="FS47" s="3">
        <f t="shared" si="558"/>
        <v>0</v>
      </c>
      <c r="FT47" s="3">
        <f t="shared" si="559"/>
        <v>0</v>
      </c>
      <c r="FU47" s="3">
        <f t="shared" si="560"/>
        <v>0</v>
      </c>
      <c r="FV47" s="3">
        <f t="shared" si="561"/>
        <v>0</v>
      </c>
      <c r="FW47" s="3">
        <f t="shared" si="562"/>
        <v>0</v>
      </c>
      <c r="FX47" s="3">
        <f t="shared" si="563"/>
        <v>0</v>
      </c>
      <c r="FY47" s="3">
        <f t="shared" si="564"/>
        <v>0</v>
      </c>
      <c r="FZ47" s="3">
        <f t="shared" si="565"/>
        <v>0</v>
      </c>
      <c r="GA47" s="3">
        <f t="shared" si="566"/>
        <v>0</v>
      </c>
      <c r="GB47" s="3">
        <f t="shared" si="567"/>
        <v>0</v>
      </c>
      <c r="GC47" s="3">
        <f t="shared" si="568"/>
        <v>0</v>
      </c>
      <c r="GD47" s="3">
        <f t="shared" si="569"/>
        <v>0</v>
      </c>
      <c r="GE47" s="3">
        <f t="shared" si="570"/>
        <v>0</v>
      </c>
      <c r="GF47" s="3">
        <f t="shared" si="571"/>
        <v>0</v>
      </c>
      <c r="GG47" s="3">
        <f t="shared" si="572"/>
        <v>0</v>
      </c>
      <c r="GH47" s="3">
        <f t="shared" si="573"/>
        <v>0</v>
      </c>
      <c r="GI47" s="3">
        <f t="shared" si="574"/>
        <v>0</v>
      </c>
      <c r="GJ47" s="3">
        <f t="shared" si="575"/>
        <v>0</v>
      </c>
      <c r="GK47" s="3">
        <f t="shared" si="576"/>
        <v>0</v>
      </c>
      <c r="GL47" s="3">
        <f t="shared" si="577"/>
        <v>0</v>
      </c>
      <c r="GM47" s="3">
        <f t="shared" si="578"/>
        <v>0</v>
      </c>
      <c r="GN47" s="3">
        <f t="shared" si="579"/>
        <v>0</v>
      </c>
      <c r="GO47" s="3">
        <f t="shared" si="580"/>
        <v>0</v>
      </c>
      <c r="GP47" s="3">
        <f t="shared" si="581"/>
        <v>0</v>
      </c>
      <c r="GQ47" s="3">
        <f t="shared" si="582"/>
        <v>0</v>
      </c>
      <c r="GR47" s="3">
        <f t="shared" si="583"/>
        <v>0</v>
      </c>
      <c r="GS47" s="3">
        <f t="shared" si="584"/>
        <v>0</v>
      </c>
      <c r="GT47" s="3">
        <f t="shared" si="585"/>
        <v>0</v>
      </c>
      <c r="GU47" s="3">
        <f t="shared" si="586"/>
        <v>0</v>
      </c>
      <c r="GV47" s="3">
        <f t="shared" si="587"/>
        <v>0</v>
      </c>
      <c r="GW47" s="3">
        <f t="shared" si="588"/>
        <v>0</v>
      </c>
      <c r="GX47" s="3">
        <f t="shared" si="589"/>
        <v>0</v>
      </c>
      <c r="GY47" s="3">
        <f t="shared" si="590"/>
        <v>0</v>
      </c>
      <c r="GZ47" s="3">
        <f t="shared" si="591"/>
        <v>0</v>
      </c>
      <c r="HA47" s="3">
        <f t="shared" si="592"/>
        <v>0</v>
      </c>
      <c r="HB47" s="3">
        <f t="shared" si="593"/>
        <v>0</v>
      </c>
      <c r="HC47" s="3">
        <f t="shared" si="594"/>
        <v>0</v>
      </c>
      <c r="HD47" s="3">
        <f t="shared" si="595"/>
        <v>0</v>
      </c>
      <c r="HE47" s="3">
        <f t="shared" si="596"/>
        <v>0</v>
      </c>
      <c r="HF47" s="3">
        <f t="shared" si="597"/>
        <v>0</v>
      </c>
      <c r="HG47" s="3">
        <f t="shared" si="598"/>
        <v>0</v>
      </c>
      <c r="HH47" s="3">
        <f t="shared" si="599"/>
        <v>0</v>
      </c>
      <c r="HI47" s="3">
        <f t="shared" si="600"/>
        <v>0</v>
      </c>
      <c r="HJ47" s="3">
        <f t="shared" si="601"/>
        <v>0</v>
      </c>
      <c r="HK47" s="3">
        <f t="shared" si="602"/>
        <v>0</v>
      </c>
      <c r="HL47" s="3">
        <f t="shared" si="603"/>
        <v>0</v>
      </c>
      <c r="HM47" s="3">
        <f t="shared" si="604"/>
        <v>0</v>
      </c>
      <c r="HN47" s="3">
        <f t="shared" si="605"/>
        <v>0</v>
      </c>
      <c r="HO47" s="3">
        <f t="shared" si="606"/>
        <v>0</v>
      </c>
      <c r="HP47" s="3">
        <f t="shared" si="607"/>
        <v>0</v>
      </c>
      <c r="HQ47" s="3">
        <f t="shared" si="608"/>
        <v>0</v>
      </c>
      <c r="HR47" s="3">
        <f t="shared" si="609"/>
        <v>0</v>
      </c>
      <c r="HS47" s="3">
        <f t="shared" si="610"/>
        <v>0</v>
      </c>
      <c r="HT47" s="3">
        <f t="shared" si="611"/>
        <v>0</v>
      </c>
      <c r="HU47" s="3">
        <f t="shared" si="612"/>
        <v>0</v>
      </c>
      <c r="HV47" s="3">
        <f t="shared" si="613"/>
        <v>0</v>
      </c>
      <c r="HW47" s="3">
        <f t="shared" si="614"/>
        <v>0</v>
      </c>
      <c r="HX47" s="3">
        <f t="shared" si="615"/>
        <v>0</v>
      </c>
      <c r="HY47" s="3">
        <f t="shared" si="616"/>
        <v>0</v>
      </c>
      <c r="HZ47" s="3">
        <f t="shared" si="617"/>
        <v>0</v>
      </c>
      <c r="IA47" s="3">
        <f t="shared" si="618"/>
        <v>0</v>
      </c>
      <c r="IB47" s="3">
        <f t="shared" si="619"/>
        <v>0</v>
      </c>
      <c r="IC47" s="3">
        <f t="shared" si="620"/>
        <v>0</v>
      </c>
      <c r="ID47" s="3">
        <f t="shared" si="621"/>
        <v>0</v>
      </c>
      <c r="IE47" s="3">
        <f t="shared" si="622"/>
        <v>0</v>
      </c>
      <c r="IF47" s="3">
        <f t="shared" si="623"/>
        <v>0</v>
      </c>
      <c r="IG47" s="3">
        <f t="shared" si="624"/>
        <v>0</v>
      </c>
      <c r="IH47" s="3">
        <f t="shared" si="625"/>
        <v>0</v>
      </c>
      <c r="II47" s="3">
        <f t="shared" si="626"/>
        <v>0</v>
      </c>
      <c r="IJ47" s="3">
        <f t="shared" si="627"/>
        <v>0</v>
      </c>
      <c r="IK47" s="3">
        <f t="shared" si="628"/>
        <v>0</v>
      </c>
      <c r="IL47" s="3">
        <f t="shared" si="629"/>
        <v>0</v>
      </c>
      <c r="IM47" s="3">
        <f t="shared" si="630"/>
        <v>0</v>
      </c>
      <c r="IN47" s="3">
        <f t="shared" si="631"/>
        <v>0</v>
      </c>
      <c r="IO47" s="3">
        <f t="shared" si="632"/>
        <v>0</v>
      </c>
      <c r="IP47" s="3">
        <f t="shared" si="633"/>
        <v>0</v>
      </c>
      <c r="IQ47" s="3">
        <f t="shared" si="634"/>
        <v>0</v>
      </c>
      <c r="IR47" s="3">
        <f t="shared" si="635"/>
        <v>0</v>
      </c>
      <c r="IS47" s="3">
        <f t="shared" si="636"/>
        <v>0</v>
      </c>
      <c r="IT47" s="3">
        <f t="shared" si="637"/>
        <v>0</v>
      </c>
      <c r="IU47" s="3">
        <f t="shared" si="638"/>
        <v>0</v>
      </c>
      <c r="IV47" s="3">
        <f t="shared" si="639"/>
        <v>0</v>
      </c>
      <c r="IW47" s="3">
        <f t="shared" si="640"/>
        <v>0</v>
      </c>
      <c r="IX47" s="3">
        <f t="shared" si="641"/>
        <v>0</v>
      </c>
      <c r="IY47" s="3">
        <f t="shared" si="642"/>
        <v>0</v>
      </c>
      <c r="IZ47" s="3">
        <f t="shared" si="643"/>
        <v>0</v>
      </c>
      <c r="JA47" s="3">
        <f t="shared" si="644"/>
        <v>0</v>
      </c>
      <c r="JB47" s="3">
        <f t="shared" si="645"/>
        <v>0</v>
      </c>
      <c r="JC47" s="3">
        <f t="shared" si="646"/>
        <v>0</v>
      </c>
      <c r="JD47" s="3">
        <f t="shared" si="647"/>
        <v>0</v>
      </c>
      <c r="JE47" s="3">
        <f t="shared" si="648"/>
        <v>0</v>
      </c>
      <c r="JF47" s="3">
        <f t="shared" si="649"/>
        <v>0</v>
      </c>
      <c r="JG47" s="3">
        <f t="shared" si="650"/>
        <v>0</v>
      </c>
      <c r="JH47" s="3">
        <f t="shared" si="651"/>
        <v>0</v>
      </c>
      <c r="JI47" s="3">
        <f t="shared" si="652"/>
        <v>0</v>
      </c>
      <c r="JJ47" s="3">
        <f t="shared" si="653"/>
        <v>0</v>
      </c>
      <c r="JK47" s="3">
        <f t="shared" si="654"/>
        <v>0</v>
      </c>
      <c r="JL47" s="3">
        <f t="shared" si="655"/>
        <v>0</v>
      </c>
      <c r="JM47" s="3">
        <f t="shared" si="656"/>
        <v>0</v>
      </c>
      <c r="JN47" s="3">
        <f t="shared" si="657"/>
        <v>0</v>
      </c>
      <c r="JO47" s="3">
        <f t="shared" si="658"/>
        <v>0</v>
      </c>
      <c r="JP47" s="3">
        <f t="shared" si="659"/>
        <v>0</v>
      </c>
      <c r="JQ47" s="3">
        <f t="shared" si="660"/>
        <v>0</v>
      </c>
      <c r="JR47" s="3">
        <f t="shared" si="661"/>
        <v>0</v>
      </c>
      <c r="JS47" s="3">
        <f t="shared" si="662"/>
        <v>0</v>
      </c>
      <c r="JT47" s="3">
        <f t="shared" si="663"/>
        <v>0</v>
      </c>
      <c r="JU47" s="3">
        <f t="shared" si="664"/>
        <v>0</v>
      </c>
      <c r="JV47" s="3">
        <f t="shared" si="665"/>
        <v>0</v>
      </c>
      <c r="JW47" s="3">
        <f t="shared" si="666"/>
        <v>0</v>
      </c>
      <c r="JX47" s="3">
        <f t="shared" si="667"/>
        <v>0</v>
      </c>
      <c r="JY47" s="3">
        <f t="shared" si="668"/>
        <v>0</v>
      </c>
      <c r="JZ47" s="3">
        <f t="shared" si="669"/>
        <v>0</v>
      </c>
      <c r="KA47" s="3">
        <f t="shared" si="670"/>
        <v>0</v>
      </c>
      <c r="KB47" s="3">
        <f t="shared" si="671"/>
        <v>0</v>
      </c>
      <c r="KC47" s="3">
        <f t="shared" si="672"/>
        <v>0</v>
      </c>
      <c r="KD47" s="3">
        <f t="shared" si="673"/>
        <v>0</v>
      </c>
      <c r="KE47" s="3">
        <f t="shared" si="674"/>
        <v>0</v>
      </c>
      <c r="KF47" s="3">
        <f t="shared" si="675"/>
        <v>0</v>
      </c>
      <c r="KG47" s="3">
        <f t="shared" si="676"/>
        <v>0</v>
      </c>
      <c r="KH47" s="3">
        <f t="shared" si="677"/>
        <v>0</v>
      </c>
      <c r="KI47" s="3">
        <f t="shared" si="678"/>
        <v>0</v>
      </c>
      <c r="KJ47" s="3">
        <f t="shared" si="679"/>
        <v>0</v>
      </c>
      <c r="KK47" s="3">
        <f t="shared" si="680"/>
        <v>0</v>
      </c>
      <c r="KL47" s="3">
        <f t="shared" si="681"/>
        <v>0</v>
      </c>
      <c r="KM47" s="3">
        <f t="shared" si="682"/>
        <v>0</v>
      </c>
      <c r="KN47" s="3">
        <f t="shared" si="683"/>
        <v>0</v>
      </c>
      <c r="KO47" s="3">
        <f t="shared" si="684"/>
        <v>0</v>
      </c>
      <c r="KP47" s="3">
        <f t="shared" si="685"/>
        <v>0</v>
      </c>
      <c r="KQ47" s="3">
        <f t="shared" si="686"/>
        <v>0</v>
      </c>
      <c r="KR47" s="3">
        <f t="shared" si="687"/>
        <v>0</v>
      </c>
      <c r="KS47" s="3">
        <f t="shared" si="688"/>
        <v>0</v>
      </c>
      <c r="KT47" s="3">
        <f t="shared" si="689"/>
        <v>0</v>
      </c>
      <c r="KU47" s="3">
        <f t="shared" si="690"/>
        <v>0</v>
      </c>
      <c r="KV47" s="3">
        <f t="shared" si="691"/>
        <v>0</v>
      </c>
      <c r="KW47" s="3">
        <f t="shared" si="692"/>
        <v>0</v>
      </c>
      <c r="KX47" s="3">
        <f t="shared" si="693"/>
        <v>0</v>
      </c>
      <c r="KY47" s="3">
        <f t="shared" si="694"/>
        <v>0</v>
      </c>
      <c r="KZ47" s="3">
        <f t="shared" si="695"/>
        <v>0</v>
      </c>
      <c r="LA47" s="3">
        <f t="shared" si="696"/>
        <v>0</v>
      </c>
      <c r="LB47" s="3">
        <f t="shared" si="697"/>
        <v>0</v>
      </c>
      <c r="LC47" s="3">
        <f t="shared" si="698"/>
        <v>0</v>
      </c>
      <c r="LD47" s="3">
        <f t="shared" si="699"/>
        <v>0</v>
      </c>
      <c r="LE47" s="3">
        <f t="shared" si="700"/>
        <v>0</v>
      </c>
      <c r="LF47" s="3">
        <f t="shared" si="701"/>
        <v>0</v>
      </c>
      <c r="LG47" s="3">
        <f t="shared" si="702"/>
        <v>0</v>
      </c>
      <c r="LH47" s="3">
        <f t="shared" si="703"/>
        <v>0</v>
      </c>
      <c r="LI47" s="3">
        <f t="shared" si="704"/>
        <v>0</v>
      </c>
      <c r="LJ47" s="3">
        <f t="shared" si="705"/>
        <v>0</v>
      </c>
      <c r="LK47" s="3">
        <f t="shared" si="706"/>
        <v>0</v>
      </c>
      <c r="LL47" s="3">
        <f t="shared" si="707"/>
        <v>0</v>
      </c>
      <c r="LM47" s="3">
        <f t="shared" si="708"/>
        <v>0</v>
      </c>
      <c r="LN47" s="3">
        <f t="shared" si="709"/>
        <v>0</v>
      </c>
      <c r="LO47" s="3">
        <f t="shared" si="710"/>
        <v>0</v>
      </c>
      <c r="LP47" s="3">
        <f t="shared" si="711"/>
        <v>0</v>
      </c>
      <c r="LQ47" s="3">
        <f t="shared" si="712"/>
        <v>0</v>
      </c>
      <c r="LR47" s="3">
        <f t="shared" si="713"/>
        <v>0</v>
      </c>
      <c r="LS47" s="3">
        <f t="shared" si="714"/>
        <v>0</v>
      </c>
      <c r="LT47" s="3">
        <f t="shared" si="715"/>
        <v>0</v>
      </c>
      <c r="LU47" s="3">
        <f t="shared" si="716"/>
        <v>0</v>
      </c>
      <c r="LV47" s="3">
        <f t="shared" si="717"/>
        <v>0</v>
      </c>
      <c r="LW47" s="3">
        <f t="shared" si="718"/>
        <v>0</v>
      </c>
      <c r="LX47" s="3">
        <f t="shared" si="719"/>
        <v>0</v>
      </c>
      <c r="LY47" s="3">
        <f t="shared" si="720"/>
        <v>0</v>
      </c>
      <c r="LZ47" s="3">
        <f t="shared" si="721"/>
        <v>0</v>
      </c>
      <c r="MA47" s="3">
        <f t="shared" si="722"/>
        <v>0</v>
      </c>
      <c r="MB47" s="3">
        <f t="shared" si="723"/>
        <v>0</v>
      </c>
      <c r="MC47" s="3">
        <f t="shared" si="724"/>
        <v>0</v>
      </c>
      <c r="MD47" s="3">
        <f t="shared" si="725"/>
        <v>0</v>
      </c>
      <c r="ME47" s="3">
        <f t="shared" si="726"/>
        <v>0</v>
      </c>
      <c r="MF47" s="3">
        <f t="shared" si="727"/>
        <v>0</v>
      </c>
      <c r="MG47" s="3">
        <f t="shared" si="728"/>
        <v>0</v>
      </c>
      <c r="MH47" s="3">
        <f t="shared" si="729"/>
        <v>0</v>
      </c>
      <c r="MI47" s="3">
        <f t="shared" si="730"/>
        <v>0</v>
      </c>
      <c r="MJ47" s="3">
        <f t="shared" si="731"/>
        <v>0</v>
      </c>
      <c r="MK47" s="3">
        <f t="shared" si="732"/>
        <v>0</v>
      </c>
      <c r="ML47" s="3">
        <f t="shared" si="733"/>
        <v>0</v>
      </c>
      <c r="MM47" s="3">
        <f t="shared" si="734"/>
        <v>0</v>
      </c>
      <c r="MN47" s="3">
        <f t="shared" si="735"/>
        <v>0</v>
      </c>
      <c r="MO47" s="3">
        <f t="shared" si="736"/>
        <v>0</v>
      </c>
      <c r="MP47" s="3">
        <f t="shared" si="737"/>
        <v>0</v>
      </c>
      <c r="MQ47" s="3">
        <f t="shared" si="738"/>
        <v>0</v>
      </c>
      <c r="MR47" s="3">
        <f t="shared" si="739"/>
        <v>0</v>
      </c>
      <c r="MS47" s="3">
        <f t="shared" si="740"/>
        <v>0</v>
      </c>
      <c r="MT47" s="3">
        <f t="shared" si="741"/>
        <v>0</v>
      </c>
      <c r="MU47" s="3">
        <f t="shared" si="742"/>
        <v>0</v>
      </c>
      <c r="MV47" s="3">
        <f t="shared" si="743"/>
        <v>0</v>
      </c>
      <c r="MW47" s="3">
        <f t="shared" si="744"/>
        <v>0</v>
      </c>
      <c r="MX47" s="3">
        <f t="shared" si="745"/>
        <v>0</v>
      </c>
      <c r="MY47" s="3">
        <f t="shared" si="746"/>
        <v>0</v>
      </c>
      <c r="MZ47" s="3">
        <f t="shared" si="747"/>
        <v>0</v>
      </c>
      <c r="NA47" s="3">
        <f t="shared" si="748"/>
        <v>0</v>
      </c>
      <c r="NB47" s="3">
        <f t="shared" si="749"/>
        <v>0</v>
      </c>
      <c r="NC47" s="3">
        <f t="shared" si="750"/>
        <v>0</v>
      </c>
      <c r="ND47" s="3">
        <f t="shared" si="751"/>
        <v>0</v>
      </c>
      <c r="NE47" s="3">
        <f t="shared" si="752"/>
        <v>0</v>
      </c>
      <c r="NF47" s="3">
        <f t="shared" si="753"/>
        <v>0</v>
      </c>
      <c r="NG47" s="3">
        <f t="shared" si="754"/>
        <v>0</v>
      </c>
      <c r="NH47" s="3">
        <f t="shared" si="755"/>
        <v>0</v>
      </c>
      <c r="NI47" s="3">
        <f t="shared" si="756"/>
        <v>0</v>
      </c>
      <c r="NJ47" s="3">
        <f t="shared" si="757"/>
        <v>0</v>
      </c>
      <c r="NK47" s="3">
        <f t="shared" si="758"/>
        <v>0</v>
      </c>
      <c r="NL47" s="3">
        <f t="shared" si="759"/>
        <v>0</v>
      </c>
      <c r="NM47" s="3">
        <f t="shared" si="760"/>
        <v>0</v>
      </c>
      <c r="NN47" s="3">
        <f t="shared" si="761"/>
        <v>0</v>
      </c>
      <c r="NO47" s="3">
        <f t="shared" si="762"/>
        <v>0</v>
      </c>
      <c r="NP47" s="3">
        <f t="shared" si="763"/>
        <v>0</v>
      </c>
      <c r="NQ47" s="3">
        <f t="shared" si="764"/>
        <v>0</v>
      </c>
      <c r="NR47" s="3">
        <f t="shared" si="765"/>
        <v>0</v>
      </c>
      <c r="NS47" s="3">
        <f t="shared" si="766"/>
        <v>0</v>
      </c>
      <c r="NT47" s="3">
        <f t="shared" si="767"/>
        <v>0</v>
      </c>
      <c r="NU47" s="3">
        <f t="shared" si="768"/>
        <v>0</v>
      </c>
      <c r="NV47" s="3">
        <f t="shared" si="769"/>
        <v>0</v>
      </c>
      <c r="NW47" s="3">
        <f t="shared" si="770"/>
        <v>0</v>
      </c>
      <c r="NX47" s="3">
        <f t="shared" si="771"/>
        <v>0</v>
      </c>
      <c r="NY47" s="3">
        <f t="shared" si="772"/>
        <v>0</v>
      </c>
      <c r="NZ47" s="3">
        <f t="shared" si="773"/>
        <v>0</v>
      </c>
      <c r="OA47" s="3">
        <f t="shared" si="774"/>
        <v>0</v>
      </c>
      <c r="OB47" s="3">
        <f t="shared" si="775"/>
        <v>0</v>
      </c>
      <c r="OC47" s="3">
        <f t="shared" si="776"/>
        <v>0</v>
      </c>
      <c r="OD47" s="3">
        <f t="shared" si="777"/>
        <v>0</v>
      </c>
      <c r="OE47" s="3">
        <f t="shared" si="778"/>
        <v>0</v>
      </c>
      <c r="OF47" s="3">
        <f t="shared" si="779"/>
        <v>0</v>
      </c>
      <c r="OG47" s="3">
        <f t="shared" si="780"/>
        <v>0</v>
      </c>
      <c r="OH47" s="3">
        <f t="shared" si="781"/>
        <v>0</v>
      </c>
      <c r="OI47" s="3">
        <f t="shared" si="782"/>
        <v>0</v>
      </c>
      <c r="OJ47" s="3">
        <f t="shared" si="783"/>
        <v>0</v>
      </c>
      <c r="OK47" s="3">
        <f t="shared" si="784"/>
        <v>0</v>
      </c>
      <c r="OL47" s="3">
        <f t="shared" si="785"/>
        <v>0</v>
      </c>
      <c r="OM47" s="3">
        <f t="shared" si="786"/>
        <v>0</v>
      </c>
      <c r="ON47" s="3">
        <f t="shared" si="787"/>
        <v>0</v>
      </c>
      <c r="OO47" s="3">
        <f t="shared" si="788"/>
        <v>0</v>
      </c>
      <c r="OP47" s="3">
        <f t="shared" si="789"/>
        <v>0</v>
      </c>
      <c r="OQ47" s="3">
        <f t="shared" si="790"/>
        <v>0</v>
      </c>
      <c r="OR47" s="3">
        <f t="shared" si="791"/>
        <v>0</v>
      </c>
    </row>
    <row r="48" spans="2:408" x14ac:dyDescent="0.25">
      <c r="B48" s="2"/>
      <c r="D48" s="1">
        <v>43</v>
      </c>
      <c r="E48" s="1">
        <v>0.443</v>
      </c>
      <c r="F48" s="1">
        <f t="shared" si="804"/>
        <v>0.55699999999999994</v>
      </c>
      <c r="H48" s="3">
        <f t="shared" si="805"/>
        <v>5.7357618682047655E-11</v>
      </c>
      <c r="I48" s="3">
        <f t="shared" si="806"/>
        <v>1.802680273912611E-9</v>
      </c>
      <c r="J48" s="3">
        <f t="shared" si="807"/>
        <v>2.7667529233891157E-8</v>
      </c>
      <c r="K48" s="3">
        <f t="shared" si="808"/>
        <v>2.7633671606734595E-7</v>
      </c>
      <c r="L48" s="3">
        <f t="shared" si="809"/>
        <v>2.0193771596208649E-6</v>
      </c>
      <c r="M48" s="3">
        <f t="shared" si="810"/>
        <v>1.1509703171261853E-5</v>
      </c>
      <c r="N48" s="3">
        <f t="shared" si="811"/>
        <v>5.326252890708182E-5</v>
      </c>
      <c r="O48" s="3">
        <f t="shared" si="812"/>
        <v>2.0569513059043033E-4</v>
      </c>
      <c r="P48" s="3">
        <f t="shared" si="813"/>
        <v>6.7625158775580854E-4</v>
      </c>
      <c r="Q48" s="3">
        <f t="shared" si="814"/>
        <v>1.9212276754535401E-3</v>
      </c>
      <c r="R48" s="3">
        <f t="shared" si="815"/>
        <v>4.7717312909622746E-3</v>
      </c>
      <c r="S48" s="3">
        <f t="shared" si="402"/>
        <v>1.0456556493606621E-2</v>
      </c>
      <c r="T48" s="3">
        <f t="shared" si="403"/>
        <v>2.0366767192330031E-2</v>
      </c>
      <c r="U48" s="3">
        <f t="shared" si="404"/>
        <v>3.547140107214232E-2</v>
      </c>
      <c r="V48" s="3">
        <f t="shared" si="405"/>
        <v>5.5511464705835026E-2</v>
      </c>
      <c r="W48" s="3">
        <f t="shared" si="406"/>
        <v>7.8374317461326684E-2</v>
      </c>
      <c r="X48" s="3">
        <f t="shared" si="407"/>
        <v>0.10015425094730918</v>
      </c>
      <c r="Y48" s="3">
        <f t="shared" si="408"/>
        <v>0.11614887736294531</v>
      </c>
      <c r="Z48" s="3">
        <f t="shared" si="409"/>
        <v>0.12249542382037938</v>
      </c>
      <c r="AA48" s="3">
        <f t="shared" si="410"/>
        <v>0.1176748072631878</v>
      </c>
      <c r="AB48" s="3">
        <f t="shared" si="411"/>
        <v>0.10308967779080845</v>
      </c>
      <c r="AC48" s="3">
        <f t="shared" si="412"/>
        <v>8.2422803151571564E-2</v>
      </c>
      <c r="AD48" s="3">
        <f t="shared" si="413"/>
        <v>6.0165046043955103E-2</v>
      </c>
      <c r="AE48" s="3">
        <f t="shared" si="414"/>
        <v>4.0096438622576946E-2</v>
      </c>
      <c r="AF48" s="3">
        <f t="shared" si="415"/>
        <v>2.4387532253917633E-2</v>
      </c>
      <c r="AG48" s="3">
        <f t="shared" si="416"/>
        <v>1.352689023070535E-2</v>
      </c>
      <c r="AH48" s="3">
        <f t="shared" si="417"/>
        <v>6.8341869248825541E-3</v>
      </c>
      <c r="AI48" s="3">
        <f t="shared" si="418"/>
        <v>3.1400383614350012E-3</v>
      </c>
      <c r="AJ48" s="3">
        <f t="shared" si="419"/>
        <v>1.3092815899866488E-3</v>
      </c>
      <c r="AK48" s="3">
        <f t="shared" si="420"/>
        <v>4.9412370691099639E-4</v>
      </c>
      <c r="AL48" s="3">
        <f t="shared" si="421"/>
        <v>1.6823837010444706E-4</v>
      </c>
      <c r="AM48" s="3">
        <f t="shared" si="422"/>
        <v>5.1470987785225048E-5</v>
      </c>
      <c r="AN48" s="3">
        <f t="shared" si="423"/>
        <v>1.4080652299267922E-5</v>
      </c>
      <c r="AO48" s="3">
        <f t="shared" si="424"/>
        <v>3.4237633186285932E-6</v>
      </c>
      <c r="AP48" s="3">
        <f t="shared" si="425"/>
        <v>7.3451428064771936E-7</v>
      </c>
      <c r="AQ48" s="3">
        <f t="shared" si="426"/>
        <v>1.3776006731359684E-7</v>
      </c>
      <c r="AR48" s="3">
        <f t="shared" si="427"/>
        <v>2.2327118682442068E-8</v>
      </c>
      <c r="AS48" s="3">
        <f t="shared" si="428"/>
        <v>3.0805201670258272E-9</v>
      </c>
      <c r="AT48" s="3">
        <f t="shared" si="429"/>
        <v>3.5469901348598763E-10</v>
      </c>
      <c r="AU48" s="3">
        <f t="shared" si="430"/>
        <v>3.3159414959707131E-11</v>
      </c>
      <c r="AV48" s="3">
        <f t="shared" si="431"/>
        <v>2.4178065654459813E-12</v>
      </c>
      <c r="AW48" s="3">
        <f t="shared" si="432"/>
        <v>1.2898727117244296E-13</v>
      </c>
      <c r="AX48" s="3">
        <f t="shared" si="433"/>
        <v>4.4780472985864693E-15</v>
      </c>
      <c r="AY48" s="3">
        <f t="shared" si="434"/>
        <v>7.5919711479507567E-17</v>
      </c>
      <c r="AZ48" s="3">
        <f t="shared" si="435"/>
        <v>0</v>
      </c>
      <c r="BA48" s="3">
        <f t="shared" si="436"/>
        <v>0</v>
      </c>
      <c r="BB48" s="3">
        <f t="shared" si="437"/>
        <v>0</v>
      </c>
      <c r="BC48" s="3">
        <f t="shared" si="438"/>
        <v>0</v>
      </c>
      <c r="BD48" s="3">
        <f t="shared" si="439"/>
        <v>0</v>
      </c>
      <c r="BE48" s="3">
        <f t="shared" si="440"/>
        <v>0</v>
      </c>
      <c r="BF48" s="3">
        <f t="shared" si="441"/>
        <v>0</v>
      </c>
      <c r="BG48" s="3">
        <f t="shared" si="442"/>
        <v>0</v>
      </c>
      <c r="BH48" s="3">
        <f t="shared" si="443"/>
        <v>0</v>
      </c>
      <c r="BI48" s="3">
        <f t="shared" si="444"/>
        <v>0</v>
      </c>
      <c r="BJ48" s="3">
        <f t="shared" si="445"/>
        <v>0</v>
      </c>
      <c r="BK48" s="3">
        <f t="shared" si="446"/>
        <v>0</v>
      </c>
      <c r="BL48" s="3">
        <f t="shared" si="447"/>
        <v>0</v>
      </c>
      <c r="BM48" s="3">
        <f t="shared" si="448"/>
        <v>0</v>
      </c>
      <c r="BN48" s="3">
        <f t="shared" si="449"/>
        <v>0</v>
      </c>
      <c r="BO48" s="3">
        <f t="shared" si="450"/>
        <v>0</v>
      </c>
      <c r="BP48" s="3">
        <f t="shared" si="451"/>
        <v>0</v>
      </c>
      <c r="BQ48" s="3">
        <f t="shared" si="452"/>
        <v>0</v>
      </c>
      <c r="BR48" s="3">
        <f t="shared" si="453"/>
        <v>0</v>
      </c>
      <c r="BS48" s="3">
        <f t="shared" si="454"/>
        <v>0</v>
      </c>
      <c r="BT48" s="3">
        <f t="shared" si="455"/>
        <v>0</v>
      </c>
      <c r="BU48" s="3">
        <f t="shared" si="456"/>
        <v>0</v>
      </c>
      <c r="BV48" s="3">
        <f t="shared" si="457"/>
        <v>0</v>
      </c>
      <c r="BW48" s="3">
        <f t="shared" si="458"/>
        <v>0</v>
      </c>
      <c r="BX48" s="3">
        <f t="shared" si="459"/>
        <v>0</v>
      </c>
      <c r="BY48" s="3">
        <f t="shared" si="460"/>
        <v>0</v>
      </c>
      <c r="BZ48" s="3">
        <f t="shared" si="461"/>
        <v>0</v>
      </c>
      <c r="CA48" s="3">
        <f t="shared" si="462"/>
        <v>0</v>
      </c>
      <c r="CB48" s="3">
        <f t="shared" si="463"/>
        <v>0</v>
      </c>
      <c r="CC48" s="3">
        <f t="shared" si="464"/>
        <v>0</v>
      </c>
      <c r="CD48" s="3">
        <f t="shared" si="465"/>
        <v>0</v>
      </c>
      <c r="CE48" s="3">
        <f t="shared" si="466"/>
        <v>0</v>
      </c>
      <c r="CF48" s="3">
        <f t="shared" si="467"/>
        <v>0</v>
      </c>
      <c r="CG48" s="3">
        <f t="shared" si="468"/>
        <v>0</v>
      </c>
      <c r="CH48" s="3">
        <f t="shared" si="469"/>
        <v>0</v>
      </c>
      <c r="CI48" s="3">
        <f t="shared" si="470"/>
        <v>0</v>
      </c>
      <c r="CJ48" s="3">
        <f t="shared" si="471"/>
        <v>0</v>
      </c>
      <c r="CK48" s="3">
        <f t="shared" si="472"/>
        <v>0</v>
      </c>
      <c r="CL48" s="3">
        <f t="shared" si="473"/>
        <v>0</v>
      </c>
      <c r="CM48" s="3">
        <f t="shared" si="474"/>
        <v>0</v>
      </c>
      <c r="CN48" s="3">
        <f t="shared" si="475"/>
        <v>0</v>
      </c>
      <c r="CO48" s="3">
        <f t="shared" si="476"/>
        <v>0</v>
      </c>
      <c r="CP48" s="3">
        <f t="shared" si="477"/>
        <v>0</v>
      </c>
      <c r="CQ48" s="3">
        <f t="shared" si="478"/>
        <v>0</v>
      </c>
      <c r="CR48" s="3">
        <f t="shared" si="479"/>
        <v>0</v>
      </c>
      <c r="CS48" s="3">
        <f t="shared" si="480"/>
        <v>0</v>
      </c>
      <c r="CT48" s="3">
        <f t="shared" si="481"/>
        <v>0</v>
      </c>
      <c r="CU48" s="3">
        <f t="shared" si="482"/>
        <v>0</v>
      </c>
      <c r="CV48" s="3">
        <f t="shared" si="483"/>
        <v>0</v>
      </c>
      <c r="CW48" s="3">
        <f t="shared" si="484"/>
        <v>0</v>
      </c>
      <c r="CX48" s="3">
        <f t="shared" si="485"/>
        <v>0</v>
      </c>
      <c r="CY48" s="3">
        <f t="shared" si="486"/>
        <v>0</v>
      </c>
      <c r="CZ48" s="3">
        <f t="shared" si="487"/>
        <v>0</v>
      </c>
      <c r="DA48" s="3">
        <f t="shared" si="488"/>
        <v>0</v>
      </c>
      <c r="DB48" s="3">
        <f t="shared" si="489"/>
        <v>0</v>
      </c>
      <c r="DC48" s="3">
        <f t="shared" si="490"/>
        <v>0</v>
      </c>
      <c r="DD48" s="3">
        <f t="shared" si="491"/>
        <v>0</v>
      </c>
      <c r="DE48" s="3">
        <f t="shared" si="492"/>
        <v>0</v>
      </c>
      <c r="DF48" s="3">
        <f t="shared" si="493"/>
        <v>0</v>
      </c>
      <c r="DG48" s="3">
        <f t="shared" si="494"/>
        <v>0</v>
      </c>
      <c r="DH48" s="3">
        <f t="shared" si="495"/>
        <v>0</v>
      </c>
      <c r="DI48" s="3">
        <f t="shared" si="496"/>
        <v>0</v>
      </c>
      <c r="DJ48" s="3">
        <f t="shared" si="497"/>
        <v>0</v>
      </c>
      <c r="DK48" s="3">
        <f t="shared" si="498"/>
        <v>0</v>
      </c>
      <c r="DL48" s="3">
        <f t="shared" si="499"/>
        <v>0</v>
      </c>
      <c r="DM48" s="3">
        <f t="shared" si="500"/>
        <v>0</v>
      </c>
      <c r="DN48" s="3">
        <f t="shared" si="501"/>
        <v>0</v>
      </c>
      <c r="DO48" s="3">
        <f t="shared" si="502"/>
        <v>0</v>
      </c>
      <c r="DP48" s="3">
        <f t="shared" si="503"/>
        <v>0</v>
      </c>
      <c r="DQ48" s="3">
        <f t="shared" si="504"/>
        <v>0</v>
      </c>
      <c r="DR48" s="3">
        <f t="shared" si="505"/>
        <v>0</v>
      </c>
      <c r="DS48" s="3">
        <f t="shared" si="506"/>
        <v>0</v>
      </c>
      <c r="DT48" s="3">
        <f t="shared" si="507"/>
        <v>0</v>
      </c>
      <c r="DU48" s="3">
        <f t="shared" si="508"/>
        <v>0</v>
      </c>
      <c r="DV48" s="3">
        <f t="shared" si="509"/>
        <v>0</v>
      </c>
      <c r="DW48" s="3">
        <f t="shared" si="510"/>
        <v>0</v>
      </c>
      <c r="DX48" s="3">
        <f t="shared" si="511"/>
        <v>0</v>
      </c>
      <c r="DY48" s="3">
        <f t="shared" si="512"/>
        <v>0</v>
      </c>
      <c r="DZ48" s="3">
        <f t="shared" si="513"/>
        <v>0</v>
      </c>
      <c r="EA48" s="3">
        <f t="shared" si="514"/>
        <v>0</v>
      </c>
      <c r="EB48" s="3">
        <f t="shared" si="515"/>
        <v>0</v>
      </c>
      <c r="EC48" s="3">
        <f t="shared" si="516"/>
        <v>0</v>
      </c>
      <c r="ED48" s="3">
        <f t="shared" si="517"/>
        <v>0</v>
      </c>
      <c r="EE48" s="3">
        <f t="shared" si="518"/>
        <v>0</v>
      </c>
      <c r="EF48" s="3">
        <f t="shared" si="519"/>
        <v>0</v>
      </c>
      <c r="EG48" s="3">
        <f t="shared" si="520"/>
        <v>0</v>
      </c>
      <c r="EH48" s="3">
        <f t="shared" si="521"/>
        <v>0</v>
      </c>
      <c r="EI48" s="3">
        <f t="shared" si="522"/>
        <v>0</v>
      </c>
      <c r="EJ48" s="3">
        <f t="shared" si="523"/>
        <v>0</v>
      </c>
      <c r="EK48" s="3">
        <f t="shared" si="524"/>
        <v>0</v>
      </c>
      <c r="EL48" s="3">
        <f t="shared" si="525"/>
        <v>0</v>
      </c>
      <c r="EM48" s="3">
        <f t="shared" si="526"/>
        <v>0</v>
      </c>
      <c r="EN48" s="3">
        <f t="shared" si="527"/>
        <v>0</v>
      </c>
      <c r="EO48" s="3">
        <f t="shared" si="528"/>
        <v>0</v>
      </c>
      <c r="EP48" s="3">
        <f t="shared" si="529"/>
        <v>0</v>
      </c>
      <c r="EQ48" s="3">
        <f t="shared" si="530"/>
        <v>0</v>
      </c>
      <c r="ER48" s="3">
        <f t="shared" si="531"/>
        <v>0</v>
      </c>
      <c r="ES48" s="3">
        <f t="shared" si="532"/>
        <v>0</v>
      </c>
      <c r="ET48" s="3">
        <f t="shared" si="533"/>
        <v>0</v>
      </c>
      <c r="EU48" s="3">
        <f t="shared" si="534"/>
        <v>0</v>
      </c>
      <c r="EV48" s="3">
        <f t="shared" si="535"/>
        <v>0</v>
      </c>
      <c r="EW48" s="3">
        <f t="shared" si="536"/>
        <v>0</v>
      </c>
      <c r="EX48" s="3">
        <f t="shared" si="537"/>
        <v>0</v>
      </c>
      <c r="EY48" s="3">
        <f t="shared" si="538"/>
        <v>0</v>
      </c>
      <c r="EZ48" s="3">
        <f t="shared" si="539"/>
        <v>0</v>
      </c>
      <c r="FA48" s="3">
        <f t="shared" si="540"/>
        <v>0</v>
      </c>
      <c r="FB48" s="3">
        <f t="shared" si="541"/>
        <v>0</v>
      </c>
      <c r="FC48" s="3">
        <f t="shared" si="542"/>
        <v>0</v>
      </c>
      <c r="FD48" s="3">
        <f t="shared" si="543"/>
        <v>0</v>
      </c>
      <c r="FE48" s="3">
        <f t="shared" si="544"/>
        <v>0</v>
      </c>
      <c r="FF48" s="3">
        <f t="shared" si="545"/>
        <v>0</v>
      </c>
      <c r="FG48" s="3">
        <f t="shared" si="546"/>
        <v>0</v>
      </c>
      <c r="FH48" s="3">
        <f t="shared" si="547"/>
        <v>0</v>
      </c>
      <c r="FI48" s="3">
        <f t="shared" si="548"/>
        <v>0</v>
      </c>
      <c r="FJ48" s="3">
        <f t="shared" si="549"/>
        <v>0</v>
      </c>
      <c r="FK48" s="3">
        <f t="shared" si="550"/>
        <v>0</v>
      </c>
      <c r="FL48" s="3">
        <f t="shared" si="551"/>
        <v>0</v>
      </c>
      <c r="FM48" s="3">
        <f t="shared" si="552"/>
        <v>0</v>
      </c>
      <c r="FN48" s="3">
        <f t="shared" si="553"/>
        <v>0</v>
      </c>
      <c r="FO48" s="3">
        <f t="shared" si="554"/>
        <v>0</v>
      </c>
      <c r="FP48" s="3">
        <f t="shared" si="555"/>
        <v>0</v>
      </c>
      <c r="FQ48" s="3">
        <f t="shared" si="556"/>
        <v>0</v>
      </c>
      <c r="FR48" s="3">
        <f t="shared" si="557"/>
        <v>0</v>
      </c>
      <c r="FS48" s="3">
        <f t="shared" si="558"/>
        <v>0</v>
      </c>
      <c r="FT48" s="3">
        <f t="shared" si="559"/>
        <v>0</v>
      </c>
      <c r="FU48" s="3">
        <f t="shared" si="560"/>
        <v>0</v>
      </c>
      <c r="FV48" s="3">
        <f t="shared" si="561"/>
        <v>0</v>
      </c>
      <c r="FW48" s="3">
        <f t="shared" si="562"/>
        <v>0</v>
      </c>
      <c r="FX48" s="3">
        <f t="shared" si="563"/>
        <v>0</v>
      </c>
      <c r="FY48" s="3">
        <f t="shared" si="564"/>
        <v>0</v>
      </c>
      <c r="FZ48" s="3">
        <f t="shared" si="565"/>
        <v>0</v>
      </c>
      <c r="GA48" s="3">
        <f t="shared" si="566"/>
        <v>0</v>
      </c>
      <c r="GB48" s="3">
        <f t="shared" si="567"/>
        <v>0</v>
      </c>
      <c r="GC48" s="3">
        <f t="shared" si="568"/>
        <v>0</v>
      </c>
      <c r="GD48" s="3">
        <f t="shared" si="569"/>
        <v>0</v>
      </c>
      <c r="GE48" s="3">
        <f t="shared" si="570"/>
        <v>0</v>
      </c>
      <c r="GF48" s="3">
        <f t="shared" si="571"/>
        <v>0</v>
      </c>
      <c r="GG48" s="3">
        <f t="shared" si="572"/>
        <v>0</v>
      </c>
      <c r="GH48" s="3">
        <f t="shared" si="573"/>
        <v>0</v>
      </c>
      <c r="GI48" s="3">
        <f t="shared" si="574"/>
        <v>0</v>
      </c>
      <c r="GJ48" s="3">
        <f t="shared" si="575"/>
        <v>0</v>
      </c>
      <c r="GK48" s="3">
        <f t="shared" si="576"/>
        <v>0</v>
      </c>
      <c r="GL48" s="3">
        <f t="shared" si="577"/>
        <v>0</v>
      </c>
      <c r="GM48" s="3">
        <f t="shared" si="578"/>
        <v>0</v>
      </c>
      <c r="GN48" s="3">
        <f t="shared" si="579"/>
        <v>0</v>
      </c>
      <c r="GO48" s="3">
        <f t="shared" si="580"/>
        <v>0</v>
      </c>
      <c r="GP48" s="3">
        <f t="shared" si="581"/>
        <v>0</v>
      </c>
      <c r="GQ48" s="3">
        <f t="shared" si="582"/>
        <v>0</v>
      </c>
      <c r="GR48" s="3">
        <f t="shared" si="583"/>
        <v>0</v>
      </c>
      <c r="GS48" s="3">
        <f t="shared" si="584"/>
        <v>0</v>
      </c>
      <c r="GT48" s="3">
        <f t="shared" si="585"/>
        <v>0</v>
      </c>
      <c r="GU48" s="3">
        <f t="shared" si="586"/>
        <v>0</v>
      </c>
      <c r="GV48" s="3">
        <f t="shared" si="587"/>
        <v>0</v>
      </c>
      <c r="GW48" s="3">
        <f t="shared" si="588"/>
        <v>0</v>
      </c>
      <c r="GX48" s="3">
        <f t="shared" si="589"/>
        <v>0</v>
      </c>
      <c r="GY48" s="3">
        <f t="shared" si="590"/>
        <v>0</v>
      </c>
      <c r="GZ48" s="3">
        <f t="shared" si="591"/>
        <v>0</v>
      </c>
      <c r="HA48" s="3">
        <f t="shared" si="592"/>
        <v>0</v>
      </c>
      <c r="HB48" s="3">
        <f t="shared" si="593"/>
        <v>0</v>
      </c>
      <c r="HC48" s="3">
        <f t="shared" si="594"/>
        <v>0</v>
      </c>
      <c r="HD48" s="3">
        <f t="shared" si="595"/>
        <v>0</v>
      </c>
      <c r="HE48" s="3">
        <f t="shared" si="596"/>
        <v>0</v>
      </c>
      <c r="HF48" s="3">
        <f t="shared" si="597"/>
        <v>0</v>
      </c>
      <c r="HG48" s="3">
        <f t="shared" si="598"/>
        <v>0</v>
      </c>
      <c r="HH48" s="3">
        <f t="shared" si="599"/>
        <v>0</v>
      </c>
      <c r="HI48" s="3">
        <f t="shared" si="600"/>
        <v>0</v>
      </c>
      <c r="HJ48" s="3">
        <f t="shared" si="601"/>
        <v>0</v>
      </c>
      <c r="HK48" s="3">
        <f t="shared" si="602"/>
        <v>0</v>
      </c>
      <c r="HL48" s="3">
        <f t="shared" si="603"/>
        <v>0</v>
      </c>
      <c r="HM48" s="3">
        <f t="shared" si="604"/>
        <v>0</v>
      </c>
      <c r="HN48" s="3">
        <f t="shared" si="605"/>
        <v>0</v>
      </c>
      <c r="HO48" s="3">
        <f t="shared" si="606"/>
        <v>0</v>
      </c>
      <c r="HP48" s="3">
        <f t="shared" si="607"/>
        <v>0</v>
      </c>
      <c r="HQ48" s="3">
        <f t="shared" si="608"/>
        <v>0</v>
      </c>
      <c r="HR48" s="3">
        <f t="shared" si="609"/>
        <v>0</v>
      </c>
      <c r="HS48" s="3">
        <f t="shared" si="610"/>
        <v>0</v>
      </c>
      <c r="HT48" s="3">
        <f t="shared" si="611"/>
        <v>0</v>
      </c>
      <c r="HU48" s="3">
        <f t="shared" si="612"/>
        <v>0</v>
      </c>
      <c r="HV48" s="3">
        <f t="shared" si="613"/>
        <v>0</v>
      </c>
      <c r="HW48" s="3">
        <f t="shared" si="614"/>
        <v>0</v>
      </c>
      <c r="HX48" s="3">
        <f t="shared" si="615"/>
        <v>0</v>
      </c>
      <c r="HY48" s="3">
        <f t="shared" si="616"/>
        <v>0</v>
      </c>
      <c r="HZ48" s="3">
        <f t="shared" si="617"/>
        <v>0</v>
      </c>
      <c r="IA48" s="3">
        <f t="shared" si="618"/>
        <v>0</v>
      </c>
      <c r="IB48" s="3">
        <f t="shared" si="619"/>
        <v>0</v>
      </c>
      <c r="IC48" s="3">
        <f t="shared" si="620"/>
        <v>0</v>
      </c>
      <c r="ID48" s="3">
        <f t="shared" si="621"/>
        <v>0</v>
      </c>
      <c r="IE48" s="3">
        <f t="shared" si="622"/>
        <v>0</v>
      </c>
      <c r="IF48" s="3">
        <f t="shared" si="623"/>
        <v>0</v>
      </c>
      <c r="IG48" s="3">
        <f t="shared" si="624"/>
        <v>0</v>
      </c>
      <c r="IH48" s="3">
        <f t="shared" si="625"/>
        <v>0</v>
      </c>
      <c r="II48" s="3">
        <f t="shared" si="626"/>
        <v>0</v>
      </c>
      <c r="IJ48" s="3">
        <f t="shared" si="627"/>
        <v>0</v>
      </c>
      <c r="IK48" s="3">
        <f t="shared" si="628"/>
        <v>0</v>
      </c>
      <c r="IL48" s="3">
        <f t="shared" si="629"/>
        <v>0</v>
      </c>
      <c r="IM48" s="3">
        <f t="shared" si="630"/>
        <v>0</v>
      </c>
      <c r="IN48" s="3">
        <f t="shared" si="631"/>
        <v>0</v>
      </c>
      <c r="IO48" s="3">
        <f t="shared" si="632"/>
        <v>0</v>
      </c>
      <c r="IP48" s="3">
        <f t="shared" si="633"/>
        <v>0</v>
      </c>
      <c r="IQ48" s="3">
        <f t="shared" si="634"/>
        <v>0</v>
      </c>
      <c r="IR48" s="3">
        <f t="shared" si="635"/>
        <v>0</v>
      </c>
      <c r="IS48" s="3">
        <f t="shared" si="636"/>
        <v>0</v>
      </c>
      <c r="IT48" s="3">
        <f t="shared" si="637"/>
        <v>0</v>
      </c>
      <c r="IU48" s="3">
        <f t="shared" si="638"/>
        <v>0</v>
      </c>
      <c r="IV48" s="3">
        <f t="shared" si="639"/>
        <v>0</v>
      </c>
      <c r="IW48" s="3">
        <f t="shared" si="640"/>
        <v>0</v>
      </c>
      <c r="IX48" s="3">
        <f t="shared" si="641"/>
        <v>0</v>
      </c>
      <c r="IY48" s="3">
        <f t="shared" si="642"/>
        <v>0</v>
      </c>
      <c r="IZ48" s="3">
        <f t="shared" si="643"/>
        <v>0</v>
      </c>
      <c r="JA48" s="3">
        <f t="shared" si="644"/>
        <v>0</v>
      </c>
      <c r="JB48" s="3">
        <f t="shared" si="645"/>
        <v>0</v>
      </c>
      <c r="JC48" s="3">
        <f t="shared" si="646"/>
        <v>0</v>
      </c>
      <c r="JD48" s="3">
        <f t="shared" si="647"/>
        <v>0</v>
      </c>
      <c r="JE48" s="3">
        <f t="shared" si="648"/>
        <v>0</v>
      </c>
      <c r="JF48" s="3">
        <f t="shared" si="649"/>
        <v>0</v>
      </c>
      <c r="JG48" s="3">
        <f t="shared" si="650"/>
        <v>0</v>
      </c>
      <c r="JH48" s="3">
        <f t="shared" si="651"/>
        <v>0</v>
      </c>
      <c r="JI48" s="3">
        <f t="shared" si="652"/>
        <v>0</v>
      </c>
      <c r="JJ48" s="3">
        <f t="shared" si="653"/>
        <v>0</v>
      </c>
      <c r="JK48" s="3">
        <f t="shared" si="654"/>
        <v>0</v>
      </c>
      <c r="JL48" s="3">
        <f t="shared" si="655"/>
        <v>0</v>
      </c>
      <c r="JM48" s="3">
        <f t="shared" si="656"/>
        <v>0</v>
      </c>
      <c r="JN48" s="3">
        <f t="shared" si="657"/>
        <v>0</v>
      </c>
      <c r="JO48" s="3">
        <f t="shared" si="658"/>
        <v>0</v>
      </c>
      <c r="JP48" s="3">
        <f t="shared" si="659"/>
        <v>0</v>
      </c>
      <c r="JQ48" s="3">
        <f t="shared" si="660"/>
        <v>0</v>
      </c>
      <c r="JR48" s="3">
        <f t="shared" si="661"/>
        <v>0</v>
      </c>
      <c r="JS48" s="3">
        <f t="shared" si="662"/>
        <v>0</v>
      </c>
      <c r="JT48" s="3">
        <f t="shared" si="663"/>
        <v>0</v>
      </c>
      <c r="JU48" s="3">
        <f t="shared" si="664"/>
        <v>0</v>
      </c>
      <c r="JV48" s="3">
        <f t="shared" si="665"/>
        <v>0</v>
      </c>
      <c r="JW48" s="3">
        <f t="shared" si="666"/>
        <v>0</v>
      </c>
      <c r="JX48" s="3">
        <f t="shared" si="667"/>
        <v>0</v>
      </c>
      <c r="JY48" s="3">
        <f t="shared" si="668"/>
        <v>0</v>
      </c>
      <c r="JZ48" s="3">
        <f t="shared" si="669"/>
        <v>0</v>
      </c>
      <c r="KA48" s="3">
        <f t="shared" si="670"/>
        <v>0</v>
      </c>
      <c r="KB48" s="3">
        <f t="shared" si="671"/>
        <v>0</v>
      </c>
      <c r="KC48" s="3">
        <f t="shared" si="672"/>
        <v>0</v>
      </c>
      <c r="KD48" s="3">
        <f t="shared" si="673"/>
        <v>0</v>
      </c>
      <c r="KE48" s="3">
        <f t="shared" si="674"/>
        <v>0</v>
      </c>
      <c r="KF48" s="3">
        <f t="shared" si="675"/>
        <v>0</v>
      </c>
      <c r="KG48" s="3">
        <f t="shared" si="676"/>
        <v>0</v>
      </c>
      <c r="KH48" s="3">
        <f t="shared" si="677"/>
        <v>0</v>
      </c>
      <c r="KI48" s="3">
        <f t="shared" si="678"/>
        <v>0</v>
      </c>
      <c r="KJ48" s="3">
        <f t="shared" si="679"/>
        <v>0</v>
      </c>
      <c r="KK48" s="3">
        <f t="shared" si="680"/>
        <v>0</v>
      </c>
      <c r="KL48" s="3">
        <f t="shared" si="681"/>
        <v>0</v>
      </c>
      <c r="KM48" s="3">
        <f t="shared" si="682"/>
        <v>0</v>
      </c>
      <c r="KN48" s="3">
        <f t="shared" si="683"/>
        <v>0</v>
      </c>
      <c r="KO48" s="3">
        <f t="shared" si="684"/>
        <v>0</v>
      </c>
      <c r="KP48" s="3">
        <f t="shared" si="685"/>
        <v>0</v>
      </c>
      <c r="KQ48" s="3">
        <f t="shared" si="686"/>
        <v>0</v>
      </c>
      <c r="KR48" s="3">
        <f t="shared" si="687"/>
        <v>0</v>
      </c>
      <c r="KS48" s="3">
        <f t="shared" si="688"/>
        <v>0</v>
      </c>
      <c r="KT48" s="3">
        <f t="shared" si="689"/>
        <v>0</v>
      </c>
      <c r="KU48" s="3">
        <f t="shared" si="690"/>
        <v>0</v>
      </c>
      <c r="KV48" s="3">
        <f t="shared" si="691"/>
        <v>0</v>
      </c>
      <c r="KW48" s="3">
        <f t="shared" si="692"/>
        <v>0</v>
      </c>
      <c r="KX48" s="3">
        <f t="shared" si="693"/>
        <v>0</v>
      </c>
      <c r="KY48" s="3">
        <f t="shared" si="694"/>
        <v>0</v>
      </c>
      <c r="KZ48" s="3">
        <f t="shared" si="695"/>
        <v>0</v>
      </c>
      <c r="LA48" s="3">
        <f t="shared" si="696"/>
        <v>0</v>
      </c>
      <c r="LB48" s="3">
        <f t="shared" si="697"/>
        <v>0</v>
      </c>
      <c r="LC48" s="3">
        <f t="shared" si="698"/>
        <v>0</v>
      </c>
      <c r="LD48" s="3">
        <f t="shared" si="699"/>
        <v>0</v>
      </c>
      <c r="LE48" s="3">
        <f t="shared" si="700"/>
        <v>0</v>
      </c>
      <c r="LF48" s="3">
        <f t="shared" si="701"/>
        <v>0</v>
      </c>
      <c r="LG48" s="3">
        <f t="shared" si="702"/>
        <v>0</v>
      </c>
      <c r="LH48" s="3">
        <f t="shared" si="703"/>
        <v>0</v>
      </c>
      <c r="LI48" s="3">
        <f t="shared" si="704"/>
        <v>0</v>
      </c>
      <c r="LJ48" s="3">
        <f t="shared" si="705"/>
        <v>0</v>
      </c>
      <c r="LK48" s="3">
        <f t="shared" si="706"/>
        <v>0</v>
      </c>
      <c r="LL48" s="3">
        <f t="shared" si="707"/>
        <v>0</v>
      </c>
      <c r="LM48" s="3">
        <f t="shared" si="708"/>
        <v>0</v>
      </c>
      <c r="LN48" s="3">
        <f t="shared" si="709"/>
        <v>0</v>
      </c>
      <c r="LO48" s="3">
        <f t="shared" si="710"/>
        <v>0</v>
      </c>
      <c r="LP48" s="3">
        <f t="shared" si="711"/>
        <v>0</v>
      </c>
      <c r="LQ48" s="3">
        <f t="shared" si="712"/>
        <v>0</v>
      </c>
      <c r="LR48" s="3">
        <f t="shared" si="713"/>
        <v>0</v>
      </c>
      <c r="LS48" s="3">
        <f t="shared" si="714"/>
        <v>0</v>
      </c>
      <c r="LT48" s="3">
        <f t="shared" si="715"/>
        <v>0</v>
      </c>
      <c r="LU48" s="3">
        <f t="shared" si="716"/>
        <v>0</v>
      </c>
      <c r="LV48" s="3">
        <f t="shared" si="717"/>
        <v>0</v>
      </c>
      <c r="LW48" s="3">
        <f t="shared" si="718"/>
        <v>0</v>
      </c>
      <c r="LX48" s="3">
        <f t="shared" si="719"/>
        <v>0</v>
      </c>
      <c r="LY48" s="3">
        <f t="shared" si="720"/>
        <v>0</v>
      </c>
      <c r="LZ48" s="3">
        <f t="shared" si="721"/>
        <v>0</v>
      </c>
      <c r="MA48" s="3">
        <f t="shared" si="722"/>
        <v>0</v>
      </c>
      <c r="MB48" s="3">
        <f t="shared" si="723"/>
        <v>0</v>
      </c>
      <c r="MC48" s="3">
        <f t="shared" si="724"/>
        <v>0</v>
      </c>
      <c r="MD48" s="3">
        <f t="shared" si="725"/>
        <v>0</v>
      </c>
      <c r="ME48" s="3">
        <f t="shared" si="726"/>
        <v>0</v>
      </c>
      <c r="MF48" s="3">
        <f t="shared" si="727"/>
        <v>0</v>
      </c>
      <c r="MG48" s="3">
        <f t="shared" si="728"/>
        <v>0</v>
      </c>
      <c r="MH48" s="3">
        <f t="shared" si="729"/>
        <v>0</v>
      </c>
      <c r="MI48" s="3">
        <f t="shared" si="730"/>
        <v>0</v>
      </c>
      <c r="MJ48" s="3">
        <f t="shared" si="731"/>
        <v>0</v>
      </c>
      <c r="MK48" s="3">
        <f t="shared" si="732"/>
        <v>0</v>
      </c>
      <c r="ML48" s="3">
        <f t="shared" si="733"/>
        <v>0</v>
      </c>
      <c r="MM48" s="3">
        <f t="shared" si="734"/>
        <v>0</v>
      </c>
      <c r="MN48" s="3">
        <f t="shared" si="735"/>
        <v>0</v>
      </c>
      <c r="MO48" s="3">
        <f t="shared" si="736"/>
        <v>0</v>
      </c>
      <c r="MP48" s="3">
        <f t="shared" si="737"/>
        <v>0</v>
      </c>
      <c r="MQ48" s="3">
        <f t="shared" si="738"/>
        <v>0</v>
      </c>
      <c r="MR48" s="3">
        <f t="shared" si="739"/>
        <v>0</v>
      </c>
      <c r="MS48" s="3">
        <f t="shared" si="740"/>
        <v>0</v>
      </c>
      <c r="MT48" s="3">
        <f t="shared" si="741"/>
        <v>0</v>
      </c>
      <c r="MU48" s="3">
        <f t="shared" si="742"/>
        <v>0</v>
      </c>
      <c r="MV48" s="3">
        <f t="shared" si="743"/>
        <v>0</v>
      </c>
      <c r="MW48" s="3">
        <f t="shared" si="744"/>
        <v>0</v>
      </c>
      <c r="MX48" s="3">
        <f t="shared" si="745"/>
        <v>0</v>
      </c>
      <c r="MY48" s="3">
        <f t="shared" si="746"/>
        <v>0</v>
      </c>
      <c r="MZ48" s="3">
        <f t="shared" si="747"/>
        <v>0</v>
      </c>
      <c r="NA48" s="3">
        <f t="shared" si="748"/>
        <v>0</v>
      </c>
      <c r="NB48" s="3">
        <f t="shared" si="749"/>
        <v>0</v>
      </c>
      <c r="NC48" s="3">
        <f t="shared" si="750"/>
        <v>0</v>
      </c>
      <c r="ND48" s="3">
        <f t="shared" si="751"/>
        <v>0</v>
      </c>
      <c r="NE48" s="3">
        <f t="shared" si="752"/>
        <v>0</v>
      </c>
      <c r="NF48" s="3">
        <f t="shared" si="753"/>
        <v>0</v>
      </c>
      <c r="NG48" s="3">
        <f t="shared" si="754"/>
        <v>0</v>
      </c>
      <c r="NH48" s="3">
        <f t="shared" si="755"/>
        <v>0</v>
      </c>
      <c r="NI48" s="3">
        <f t="shared" si="756"/>
        <v>0</v>
      </c>
      <c r="NJ48" s="3">
        <f t="shared" si="757"/>
        <v>0</v>
      </c>
      <c r="NK48" s="3">
        <f t="shared" si="758"/>
        <v>0</v>
      </c>
      <c r="NL48" s="3">
        <f t="shared" si="759"/>
        <v>0</v>
      </c>
      <c r="NM48" s="3">
        <f t="shared" si="760"/>
        <v>0</v>
      </c>
      <c r="NN48" s="3">
        <f t="shared" si="761"/>
        <v>0</v>
      </c>
      <c r="NO48" s="3">
        <f t="shared" si="762"/>
        <v>0</v>
      </c>
      <c r="NP48" s="3">
        <f t="shared" si="763"/>
        <v>0</v>
      </c>
      <c r="NQ48" s="3">
        <f t="shared" si="764"/>
        <v>0</v>
      </c>
      <c r="NR48" s="3">
        <f t="shared" si="765"/>
        <v>0</v>
      </c>
      <c r="NS48" s="3">
        <f t="shared" si="766"/>
        <v>0</v>
      </c>
      <c r="NT48" s="3">
        <f t="shared" si="767"/>
        <v>0</v>
      </c>
      <c r="NU48" s="3">
        <f t="shared" si="768"/>
        <v>0</v>
      </c>
      <c r="NV48" s="3">
        <f t="shared" si="769"/>
        <v>0</v>
      </c>
      <c r="NW48" s="3">
        <f t="shared" si="770"/>
        <v>0</v>
      </c>
      <c r="NX48" s="3">
        <f t="shared" si="771"/>
        <v>0</v>
      </c>
      <c r="NY48" s="3">
        <f t="shared" si="772"/>
        <v>0</v>
      </c>
      <c r="NZ48" s="3">
        <f t="shared" si="773"/>
        <v>0</v>
      </c>
      <c r="OA48" s="3">
        <f t="shared" si="774"/>
        <v>0</v>
      </c>
      <c r="OB48" s="3">
        <f t="shared" si="775"/>
        <v>0</v>
      </c>
      <c r="OC48" s="3">
        <f t="shared" si="776"/>
        <v>0</v>
      </c>
      <c r="OD48" s="3">
        <f t="shared" si="777"/>
        <v>0</v>
      </c>
      <c r="OE48" s="3">
        <f t="shared" si="778"/>
        <v>0</v>
      </c>
      <c r="OF48" s="3">
        <f t="shared" si="779"/>
        <v>0</v>
      </c>
      <c r="OG48" s="3">
        <f t="shared" si="780"/>
        <v>0</v>
      </c>
      <c r="OH48" s="3">
        <f t="shared" si="781"/>
        <v>0</v>
      </c>
      <c r="OI48" s="3">
        <f t="shared" si="782"/>
        <v>0</v>
      </c>
      <c r="OJ48" s="3">
        <f t="shared" si="783"/>
        <v>0</v>
      </c>
      <c r="OK48" s="3">
        <f t="shared" si="784"/>
        <v>0</v>
      </c>
      <c r="OL48" s="3">
        <f t="shared" si="785"/>
        <v>0</v>
      </c>
      <c r="OM48" s="3">
        <f t="shared" si="786"/>
        <v>0</v>
      </c>
      <c r="ON48" s="3">
        <f t="shared" si="787"/>
        <v>0</v>
      </c>
      <c r="OO48" s="3">
        <f t="shared" si="788"/>
        <v>0</v>
      </c>
      <c r="OP48" s="3">
        <f t="shared" si="789"/>
        <v>0</v>
      </c>
      <c r="OQ48" s="3">
        <f t="shared" si="790"/>
        <v>0</v>
      </c>
      <c r="OR48" s="3">
        <f t="shared" si="791"/>
        <v>0</v>
      </c>
    </row>
    <row r="49" spans="2:408" x14ac:dyDescent="0.25">
      <c r="B49" s="2"/>
      <c r="D49" s="1">
        <v>44</v>
      </c>
      <c r="E49" s="1">
        <v>0.44400000000000001</v>
      </c>
      <c r="F49" s="1">
        <f t="shared" si="804"/>
        <v>0.55600000000000005</v>
      </c>
      <c r="H49" s="3">
        <f t="shared" si="805"/>
        <v>3.1890835987218499E-11</v>
      </c>
      <c r="I49" s="3">
        <f t="shared" si="806"/>
        <v>1.0277570149902409E-9</v>
      </c>
      <c r="J49" s="3">
        <f t="shared" si="807"/>
        <v>1.6183536295660684E-8</v>
      </c>
      <c r="K49" s="3">
        <f t="shared" si="808"/>
        <v>1.6592759711329203E-7</v>
      </c>
      <c r="L49" s="3">
        <f t="shared" si="809"/>
        <v>1.2454672026831026E-6</v>
      </c>
      <c r="M49" s="3">
        <f t="shared" si="810"/>
        <v>7.2959984220932555E-6</v>
      </c>
      <c r="N49" s="3">
        <f t="shared" si="811"/>
        <v>3.4724274280377763E-5</v>
      </c>
      <c r="O49" s="3">
        <f t="shared" si="812"/>
        <v>1.3801505544302361E-4</v>
      </c>
      <c r="P49" s="3">
        <f t="shared" si="813"/>
        <v>4.6732452077438062E-4</v>
      </c>
      <c r="Q49" s="3">
        <f t="shared" si="814"/>
        <v>1.3684582925157474E-3</v>
      </c>
      <c r="R49" s="3">
        <f t="shared" si="815"/>
        <v>3.5061076856763968E-3</v>
      </c>
      <c r="S49" s="3">
        <f t="shared" si="402"/>
        <v>7.9324941036325314E-3</v>
      </c>
      <c r="T49" s="3">
        <f t="shared" si="403"/>
        <v>1.5966633642096838E-2</v>
      </c>
      <c r="U49" s="3">
        <f t="shared" si="404"/>
        <v>2.8764943629505664E-2</v>
      </c>
      <c r="V49" s="3">
        <f t="shared" si="405"/>
        <v>4.6613676452475467E-2</v>
      </c>
      <c r="W49" s="3">
        <f t="shared" si="406"/>
        <v>6.822321083788839E-2</v>
      </c>
      <c r="X49" s="3">
        <f t="shared" si="407"/>
        <v>9.0483960479532957E-2</v>
      </c>
      <c r="Y49" s="3">
        <f t="shared" si="408"/>
        <v>0.10904726323440288</v>
      </c>
      <c r="Z49" s="3">
        <f t="shared" si="409"/>
        <v>0.11967755719327866</v>
      </c>
      <c r="AA49" s="3">
        <f t="shared" si="410"/>
        <v>0.11981516101458087</v>
      </c>
      <c r="AB49" s="3">
        <f t="shared" si="411"/>
        <v>0.10956547527654489</v>
      </c>
      <c r="AC49" s="3">
        <f t="shared" si="412"/>
        <v>9.1598895491392746E-2</v>
      </c>
      <c r="AD49" s="3">
        <f t="shared" si="413"/>
        <v>7.0047490199736814E-2</v>
      </c>
      <c r="AE49" s="3">
        <f t="shared" si="414"/>
        <v>4.9006900317668856E-2</v>
      </c>
      <c r="AF49" s="3">
        <f t="shared" si="415"/>
        <v>3.1362286681602368E-2</v>
      </c>
      <c r="AG49" s="3">
        <f t="shared" si="416"/>
        <v>1.8349015289011606E-2</v>
      </c>
      <c r="AH49" s="3">
        <f t="shared" si="417"/>
        <v>9.8057471926678765E-3</v>
      </c>
      <c r="AI49" s="3">
        <f t="shared" si="418"/>
        <v>4.780240323605715E-3</v>
      </c>
      <c r="AJ49" s="3">
        <f t="shared" si="419"/>
        <v>2.1221375965097171E-3</v>
      </c>
      <c r="AK49" s="3">
        <f t="shared" si="420"/>
        <v>8.5605380699658616E-4</v>
      </c>
      <c r="AL49" s="3">
        <f t="shared" si="421"/>
        <v>3.1293145964655499E-4</v>
      </c>
      <c r="AM49" s="3">
        <f t="shared" si="422"/>
        <v>1.0331570553495962E-4</v>
      </c>
      <c r="AN49" s="3">
        <f t="shared" si="423"/>
        <v>3.0681961255032888E-5</v>
      </c>
      <c r="AO49" s="3">
        <f t="shared" si="424"/>
        <v>8.1554220260324566E-6</v>
      </c>
      <c r="AP49" s="3">
        <f t="shared" si="425"/>
        <v>1.9285408535112273E-6</v>
      </c>
      <c r="AQ49" s="3">
        <f t="shared" si="426"/>
        <v>4.0271893803394724E-7</v>
      </c>
      <c r="AR49" s="3">
        <f t="shared" si="427"/>
        <v>7.3579347874674784E-8</v>
      </c>
      <c r="AS49" s="3">
        <f t="shared" si="428"/>
        <v>1.1626009907870639E-8</v>
      </c>
      <c r="AT49" s="3">
        <f t="shared" si="429"/>
        <v>1.5649636056576764E-9</v>
      </c>
      <c r="AU49" s="3">
        <f t="shared" si="430"/>
        <v>1.7592299670537568E-10</v>
      </c>
      <c r="AV49" s="3">
        <f t="shared" si="431"/>
        <v>1.6067080692497931E-11</v>
      </c>
      <c r="AW49" s="3">
        <f t="shared" si="432"/>
        <v>1.145223037829894E-12</v>
      </c>
      <c r="AX49" s="3">
        <f t="shared" si="433"/>
        <v>5.9760142698578755E-14</v>
      </c>
      <c r="AY49" s="3">
        <f t="shared" si="434"/>
        <v>2.0304643601549988E-15</v>
      </c>
      <c r="AZ49" s="3">
        <f t="shared" si="435"/>
        <v>3.3708351896901359E-17</v>
      </c>
      <c r="BA49" s="3">
        <f t="shared" si="436"/>
        <v>0</v>
      </c>
      <c r="BB49" s="3">
        <f t="shared" si="437"/>
        <v>0</v>
      </c>
      <c r="BC49" s="3">
        <f t="shared" si="438"/>
        <v>0</v>
      </c>
      <c r="BD49" s="3">
        <f t="shared" si="439"/>
        <v>0</v>
      </c>
      <c r="BE49" s="3">
        <f t="shared" si="440"/>
        <v>0</v>
      </c>
      <c r="BF49" s="3">
        <f t="shared" si="441"/>
        <v>0</v>
      </c>
      <c r="BG49" s="3">
        <f t="shared" si="442"/>
        <v>0</v>
      </c>
      <c r="BH49" s="3">
        <f t="shared" si="443"/>
        <v>0</v>
      </c>
      <c r="BI49" s="3">
        <f t="shared" si="444"/>
        <v>0</v>
      </c>
      <c r="BJ49" s="3">
        <f t="shared" si="445"/>
        <v>0</v>
      </c>
      <c r="BK49" s="3">
        <f t="shared" si="446"/>
        <v>0</v>
      </c>
      <c r="BL49" s="3">
        <f t="shared" si="447"/>
        <v>0</v>
      </c>
      <c r="BM49" s="3">
        <f t="shared" si="448"/>
        <v>0</v>
      </c>
      <c r="BN49" s="3">
        <f t="shared" si="449"/>
        <v>0</v>
      </c>
      <c r="BO49" s="3">
        <f t="shared" si="450"/>
        <v>0</v>
      </c>
      <c r="BP49" s="3">
        <f t="shared" si="451"/>
        <v>0</v>
      </c>
      <c r="BQ49" s="3">
        <f t="shared" si="452"/>
        <v>0</v>
      </c>
      <c r="BR49" s="3">
        <f t="shared" si="453"/>
        <v>0</v>
      </c>
      <c r="BS49" s="3">
        <f t="shared" si="454"/>
        <v>0</v>
      </c>
      <c r="BT49" s="3">
        <f t="shared" si="455"/>
        <v>0</v>
      </c>
      <c r="BU49" s="3">
        <f t="shared" si="456"/>
        <v>0</v>
      </c>
      <c r="BV49" s="3">
        <f t="shared" si="457"/>
        <v>0</v>
      </c>
      <c r="BW49" s="3">
        <f t="shared" si="458"/>
        <v>0</v>
      </c>
      <c r="BX49" s="3">
        <f t="shared" si="459"/>
        <v>0</v>
      </c>
      <c r="BY49" s="3">
        <f t="shared" si="460"/>
        <v>0</v>
      </c>
      <c r="BZ49" s="3">
        <f t="shared" si="461"/>
        <v>0</v>
      </c>
      <c r="CA49" s="3">
        <f t="shared" si="462"/>
        <v>0</v>
      </c>
      <c r="CB49" s="3">
        <f t="shared" si="463"/>
        <v>0</v>
      </c>
      <c r="CC49" s="3">
        <f t="shared" si="464"/>
        <v>0</v>
      </c>
      <c r="CD49" s="3">
        <f t="shared" si="465"/>
        <v>0</v>
      </c>
      <c r="CE49" s="3">
        <f t="shared" si="466"/>
        <v>0</v>
      </c>
      <c r="CF49" s="3">
        <f t="shared" si="467"/>
        <v>0</v>
      </c>
      <c r="CG49" s="3">
        <f t="shared" si="468"/>
        <v>0</v>
      </c>
      <c r="CH49" s="3">
        <f t="shared" si="469"/>
        <v>0</v>
      </c>
      <c r="CI49" s="3">
        <f t="shared" si="470"/>
        <v>0</v>
      </c>
      <c r="CJ49" s="3">
        <f t="shared" si="471"/>
        <v>0</v>
      </c>
      <c r="CK49" s="3">
        <f t="shared" si="472"/>
        <v>0</v>
      </c>
      <c r="CL49" s="3">
        <f t="shared" si="473"/>
        <v>0</v>
      </c>
      <c r="CM49" s="3">
        <f t="shared" si="474"/>
        <v>0</v>
      </c>
      <c r="CN49" s="3">
        <f t="shared" si="475"/>
        <v>0</v>
      </c>
      <c r="CO49" s="3">
        <f t="shared" si="476"/>
        <v>0</v>
      </c>
      <c r="CP49" s="3">
        <f t="shared" si="477"/>
        <v>0</v>
      </c>
      <c r="CQ49" s="3">
        <f t="shared" si="478"/>
        <v>0</v>
      </c>
      <c r="CR49" s="3">
        <f t="shared" si="479"/>
        <v>0</v>
      </c>
      <c r="CS49" s="3">
        <f t="shared" si="480"/>
        <v>0</v>
      </c>
      <c r="CT49" s="3">
        <f t="shared" si="481"/>
        <v>0</v>
      </c>
      <c r="CU49" s="3">
        <f t="shared" si="482"/>
        <v>0</v>
      </c>
      <c r="CV49" s="3">
        <f t="shared" si="483"/>
        <v>0</v>
      </c>
      <c r="CW49" s="3">
        <f t="shared" si="484"/>
        <v>0</v>
      </c>
      <c r="CX49" s="3">
        <f t="shared" si="485"/>
        <v>0</v>
      </c>
      <c r="CY49" s="3">
        <f t="shared" si="486"/>
        <v>0</v>
      </c>
      <c r="CZ49" s="3">
        <f t="shared" si="487"/>
        <v>0</v>
      </c>
      <c r="DA49" s="3">
        <f t="shared" si="488"/>
        <v>0</v>
      </c>
      <c r="DB49" s="3">
        <f t="shared" si="489"/>
        <v>0</v>
      </c>
      <c r="DC49" s="3">
        <f t="shared" si="490"/>
        <v>0</v>
      </c>
      <c r="DD49" s="3">
        <f t="shared" si="491"/>
        <v>0</v>
      </c>
      <c r="DE49" s="3">
        <f t="shared" si="492"/>
        <v>0</v>
      </c>
      <c r="DF49" s="3">
        <f t="shared" si="493"/>
        <v>0</v>
      </c>
      <c r="DG49" s="3">
        <f t="shared" si="494"/>
        <v>0</v>
      </c>
      <c r="DH49" s="3">
        <f t="shared" si="495"/>
        <v>0</v>
      </c>
      <c r="DI49" s="3">
        <f t="shared" si="496"/>
        <v>0</v>
      </c>
      <c r="DJ49" s="3">
        <f t="shared" si="497"/>
        <v>0</v>
      </c>
      <c r="DK49" s="3">
        <f t="shared" si="498"/>
        <v>0</v>
      </c>
      <c r="DL49" s="3">
        <f t="shared" si="499"/>
        <v>0</v>
      </c>
      <c r="DM49" s="3">
        <f t="shared" si="500"/>
        <v>0</v>
      </c>
      <c r="DN49" s="3">
        <f t="shared" si="501"/>
        <v>0</v>
      </c>
      <c r="DO49" s="3">
        <f t="shared" si="502"/>
        <v>0</v>
      </c>
      <c r="DP49" s="3">
        <f t="shared" si="503"/>
        <v>0</v>
      </c>
      <c r="DQ49" s="3">
        <f t="shared" si="504"/>
        <v>0</v>
      </c>
      <c r="DR49" s="3">
        <f t="shared" si="505"/>
        <v>0</v>
      </c>
      <c r="DS49" s="3">
        <f t="shared" si="506"/>
        <v>0</v>
      </c>
      <c r="DT49" s="3">
        <f t="shared" si="507"/>
        <v>0</v>
      </c>
      <c r="DU49" s="3">
        <f t="shared" si="508"/>
        <v>0</v>
      </c>
      <c r="DV49" s="3">
        <f t="shared" si="509"/>
        <v>0</v>
      </c>
      <c r="DW49" s="3">
        <f t="shared" si="510"/>
        <v>0</v>
      </c>
      <c r="DX49" s="3">
        <f t="shared" si="511"/>
        <v>0</v>
      </c>
      <c r="DY49" s="3">
        <f t="shared" si="512"/>
        <v>0</v>
      </c>
      <c r="DZ49" s="3">
        <f t="shared" si="513"/>
        <v>0</v>
      </c>
      <c r="EA49" s="3">
        <f t="shared" si="514"/>
        <v>0</v>
      </c>
      <c r="EB49" s="3">
        <f t="shared" si="515"/>
        <v>0</v>
      </c>
      <c r="EC49" s="3">
        <f t="shared" si="516"/>
        <v>0</v>
      </c>
      <c r="ED49" s="3">
        <f t="shared" si="517"/>
        <v>0</v>
      </c>
      <c r="EE49" s="3">
        <f t="shared" si="518"/>
        <v>0</v>
      </c>
      <c r="EF49" s="3">
        <f t="shared" si="519"/>
        <v>0</v>
      </c>
      <c r="EG49" s="3">
        <f t="shared" si="520"/>
        <v>0</v>
      </c>
      <c r="EH49" s="3">
        <f t="shared" si="521"/>
        <v>0</v>
      </c>
      <c r="EI49" s="3">
        <f t="shared" si="522"/>
        <v>0</v>
      </c>
      <c r="EJ49" s="3">
        <f t="shared" si="523"/>
        <v>0</v>
      </c>
      <c r="EK49" s="3">
        <f t="shared" si="524"/>
        <v>0</v>
      </c>
      <c r="EL49" s="3">
        <f t="shared" si="525"/>
        <v>0</v>
      </c>
      <c r="EM49" s="3">
        <f t="shared" si="526"/>
        <v>0</v>
      </c>
      <c r="EN49" s="3">
        <f t="shared" si="527"/>
        <v>0</v>
      </c>
      <c r="EO49" s="3">
        <f t="shared" si="528"/>
        <v>0</v>
      </c>
      <c r="EP49" s="3">
        <f t="shared" si="529"/>
        <v>0</v>
      </c>
      <c r="EQ49" s="3">
        <f t="shared" si="530"/>
        <v>0</v>
      </c>
      <c r="ER49" s="3">
        <f t="shared" si="531"/>
        <v>0</v>
      </c>
      <c r="ES49" s="3">
        <f t="shared" si="532"/>
        <v>0</v>
      </c>
      <c r="ET49" s="3">
        <f t="shared" si="533"/>
        <v>0</v>
      </c>
      <c r="EU49" s="3">
        <f t="shared" si="534"/>
        <v>0</v>
      </c>
      <c r="EV49" s="3">
        <f t="shared" si="535"/>
        <v>0</v>
      </c>
      <c r="EW49" s="3">
        <f t="shared" si="536"/>
        <v>0</v>
      </c>
      <c r="EX49" s="3">
        <f t="shared" si="537"/>
        <v>0</v>
      </c>
      <c r="EY49" s="3">
        <f t="shared" si="538"/>
        <v>0</v>
      </c>
      <c r="EZ49" s="3">
        <f t="shared" si="539"/>
        <v>0</v>
      </c>
      <c r="FA49" s="3">
        <f t="shared" si="540"/>
        <v>0</v>
      </c>
      <c r="FB49" s="3">
        <f t="shared" si="541"/>
        <v>0</v>
      </c>
      <c r="FC49" s="3">
        <f t="shared" si="542"/>
        <v>0</v>
      </c>
      <c r="FD49" s="3">
        <f t="shared" si="543"/>
        <v>0</v>
      </c>
      <c r="FE49" s="3">
        <f t="shared" si="544"/>
        <v>0</v>
      </c>
      <c r="FF49" s="3">
        <f t="shared" si="545"/>
        <v>0</v>
      </c>
      <c r="FG49" s="3">
        <f t="shared" si="546"/>
        <v>0</v>
      </c>
      <c r="FH49" s="3">
        <f t="shared" si="547"/>
        <v>0</v>
      </c>
      <c r="FI49" s="3">
        <f t="shared" si="548"/>
        <v>0</v>
      </c>
      <c r="FJ49" s="3">
        <f t="shared" si="549"/>
        <v>0</v>
      </c>
      <c r="FK49" s="3">
        <f t="shared" si="550"/>
        <v>0</v>
      </c>
      <c r="FL49" s="3">
        <f t="shared" si="551"/>
        <v>0</v>
      </c>
      <c r="FM49" s="3">
        <f t="shared" si="552"/>
        <v>0</v>
      </c>
      <c r="FN49" s="3">
        <f t="shared" si="553"/>
        <v>0</v>
      </c>
      <c r="FO49" s="3">
        <f t="shared" si="554"/>
        <v>0</v>
      </c>
      <c r="FP49" s="3">
        <f t="shared" si="555"/>
        <v>0</v>
      </c>
      <c r="FQ49" s="3">
        <f t="shared" si="556"/>
        <v>0</v>
      </c>
      <c r="FR49" s="3">
        <f t="shared" si="557"/>
        <v>0</v>
      </c>
      <c r="FS49" s="3">
        <f t="shared" si="558"/>
        <v>0</v>
      </c>
      <c r="FT49" s="3">
        <f t="shared" si="559"/>
        <v>0</v>
      </c>
      <c r="FU49" s="3">
        <f t="shared" si="560"/>
        <v>0</v>
      </c>
      <c r="FV49" s="3">
        <f t="shared" si="561"/>
        <v>0</v>
      </c>
      <c r="FW49" s="3">
        <f t="shared" si="562"/>
        <v>0</v>
      </c>
      <c r="FX49" s="3">
        <f t="shared" si="563"/>
        <v>0</v>
      </c>
      <c r="FY49" s="3">
        <f t="shared" si="564"/>
        <v>0</v>
      </c>
      <c r="FZ49" s="3">
        <f t="shared" si="565"/>
        <v>0</v>
      </c>
      <c r="GA49" s="3">
        <f t="shared" si="566"/>
        <v>0</v>
      </c>
      <c r="GB49" s="3">
        <f t="shared" si="567"/>
        <v>0</v>
      </c>
      <c r="GC49" s="3">
        <f t="shared" si="568"/>
        <v>0</v>
      </c>
      <c r="GD49" s="3">
        <f t="shared" si="569"/>
        <v>0</v>
      </c>
      <c r="GE49" s="3">
        <f t="shared" si="570"/>
        <v>0</v>
      </c>
      <c r="GF49" s="3">
        <f t="shared" si="571"/>
        <v>0</v>
      </c>
      <c r="GG49" s="3">
        <f t="shared" si="572"/>
        <v>0</v>
      </c>
      <c r="GH49" s="3">
        <f t="shared" si="573"/>
        <v>0</v>
      </c>
      <c r="GI49" s="3">
        <f t="shared" si="574"/>
        <v>0</v>
      </c>
      <c r="GJ49" s="3">
        <f t="shared" si="575"/>
        <v>0</v>
      </c>
      <c r="GK49" s="3">
        <f t="shared" si="576"/>
        <v>0</v>
      </c>
      <c r="GL49" s="3">
        <f t="shared" si="577"/>
        <v>0</v>
      </c>
      <c r="GM49" s="3">
        <f t="shared" si="578"/>
        <v>0</v>
      </c>
      <c r="GN49" s="3">
        <f t="shared" si="579"/>
        <v>0</v>
      </c>
      <c r="GO49" s="3">
        <f t="shared" si="580"/>
        <v>0</v>
      </c>
      <c r="GP49" s="3">
        <f t="shared" si="581"/>
        <v>0</v>
      </c>
      <c r="GQ49" s="3">
        <f t="shared" si="582"/>
        <v>0</v>
      </c>
      <c r="GR49" s="3">
        <f t="shared" si="583"/>
        <v>0</v>
      </c>
      <c r="GS49" s="3">
        <f t="shared" si="584"/>
        <v>0</v>
      </c>
      <c r="GT49" s="3">
        <f t="shared" si="585"/>
        <v>0</v>
      </c>
      <c r="GU49" s="3">
        <f t="shared" si="586"/>
        <v>0</v>
      </c>
      <c r="GV49" s="3">
        <f t="shared" si="587"/>
        <v>0</v>
      </c>
      <c r="GW49" s="3">
        <f t="shared" si="588"/>
        <v>0</v>
      </c>
      <c r="GX49" s="3">
        <f t="shared" si="589"/>
        <v>0</v>
      </c>
      <c r="GY49" s="3">
        <f t="shared" si="590"/>
        <v>0</v>
      </c>
      <c r="GZ49" s="3">
        <f t="shared" si="591"/>
        <v>0</v>
      </c>
      <c r="HA49" s="3">
        <f t="shared" si="592"/>
        <v>0</v>
      </c>
      <c r="HB49" s="3">
        <f t="shared" si="593"/>
        <v>0</v>
      </c>
      <c r="HC49" s="3">
        <f t="shared" si="594"/>
        <v>0</v>
      </c>
      <c r="HD49" s="3">
        <f t="shared" si="595"/>
        <v>0</v>
      </c>
      <c r="HE49" s="3">
        <f t="shared" si="596"/>
        <v>0</v>
      </c>
      <c r="HF49" s="3">
        <f t="shared" si="597"/>
        <v>0</v>
      </c>
      <c r="HG49" s="3">
        <f t="shared" si="598"/>
        <v>0</v>
      </c>
      <c r="HH49" s="3">
        <f t="shared" si="599"/>
        <v>0</v>
      </c>
      <c r="HI49" s="3">
        <f t="shared" si="600"/>
        <v>0</v>
      </c>
      <c r="HJ49" s="3">
        <f t="shared" si="601"/>
        <v>0</v>
      </c>
      <c r="HK49" s="3">
        <f t="shared" si="602"/>
        <v>0</v>
      </c>
      <c r="HL49" s="3">
        <f t="shared" si="603"/>
        <v>0</v>
      </c>
      <c r="HM49" s="3">
        <f t="shared" si="604"/>
        <v>0</v>
      </c>
      <c r="HN49" s="3">
        <f t="shared" si="605"/>
        <v>0</v>
      </c>
      <c r="HO49" s="3">
        <f t="shared" si="606"/>
        <v>0</v>
      </c>
      <c r="HP49" s="3">
        <f t="shared" si="607"/>
        <v>0</v>
      </c>
      <c r="HQ49" s="3">
        <f t="shared" si="608"/>
        <v>0</v>
      </c>
      <c r="HR49" s="3">
        <f t="shared" si="609"/>
        <v>0</v>
      </c>
      <c r="HS49" s="3">
        <f t="shared" si="610"/>
        <v>0</v>
      </c>
      <c r="HT49" s="3">
        <f t="shared" si="611"/>
        <v>0</v>
      </c>
      <c r="HU49" s="3">
        <f t="shared" si="612"/>
        <v>0</v>
      </c>
      <c r="HV49" s="3">
        <f t="shared" si="613"/>
        <v>0</v>
      </c>
      <c r="HW49" s="3">
        <f t="shared" si="614"/>
        <v>0</v>
      </c>
      <c r="HX49" s="3">
        <f t="shared" si="615"/>
        <v>0</v>
      </c>
      <c r="HY49" s="3">
        <f t="shared" si="616"/>
        <v>0</v>
      </c>
      <c r="HZ49" s="3">
        <f t="shared" si="617"/>
        <v>0</v>
      </c>
      <c r="IA49" s="3">
        <f t="shared" si="618"/>
        <v>0</v>
      </c>
      <c r="IB49" s="3">
        <f t="shared" si="619"/>
        <v>0</v>
      </c>
      <c r="IC49" s="3">
        <f t="shared" si="620"/>
        <v>0</v>
      </c>
      <c r="ID49" s="3">
        <f t="shared" si="621"/>
        <v>0</v>
      </c>
      <c r="IE49" s="3">
        <f t="shared" si="622"/>
        <v>0</v>
      </c>
      <c r="IF49" s="3">
        <f t="shared" si="623"/>
        <v>0</v>
      </c>
      <c r="IG49" s="3">
        <f t="shared" si="624"/>
        <v>0</v>
      </c>
      <c r="IH49" s="3">
        <f t="shared" si="625"/>
        <v>0</v>
      </c>
      <c r="II49" s="3">
        <f t="shared" si="626"/>
        <v>0</v>
      </c>
      <c r="IJ49" s="3">
        <f t="shared" si="627"/>
        <v>0</v>
      </c>
      <c r="IK49" s="3">
        <f t="shared" si="628"/>
        <v>0</v>
      </c>
      <c r="IL49" s="3">
        <f t="shared" si="629"/>
        <v>0</v>
      </c>
      <c r="IM49" s="3">
        <f t="shared" si="630"/>
        <v>0</v>
      </c>
      <c r="IN49" s="3">
        <f t="shared" si="631"/>
        <v>0</v>
      </c>
      <c r="IO49" s="3">
        <f t="shared" si="632"/>
        <v>0</v>
      </c>
      <c r="IP49" s="3">
        <f t="shared" si="633"/>
        <v>0</v>
      </c>
      <c r="IQ49" s="3">
        <f t="shared" si="634"/>
        <v>0</v>
      </c>
      <c r="IR49" s="3">
        <f t="shared" si="635"/>
        <v>0</v>
      </c>
      <c r="IS49" s="3">
        <f t="shared" si="636"/>
        <v>0</v>
      </c>
      <c r="IT49" s="3">
        <f t="shared" si="637"/>
        <v>0</v>
      </c>
      <c r="IU49" s="3">
        <f t="shared" si="638"/>
        <v>0</v>
      </c>
      <c r="IV49" s="3">
        <f t="shared" si="639"/>
        <v>0</v>
      </c>
      <c r="IW49" s="3">
        <f t="shared" si="640"/>
        <v>0</v>
      </c>
      <c r="IX49" s="3">
        <f t="shared" si="641"/>
        <v>0</v>
      </c>
      <c r="IY49" s="3">
        <f t="shared" si="642"/>
        <v>0</v>
      </c>
      <c r="IZ49" s="3">
        <f t="shared" si="643"/>
        <v>0</v>
      </c>
      <c r="JA49" s="3">
        <f t="shared" si="644"/>
        <v>0</v>
      </c>
      <c r="JB49" s="3">
        <f t="shared" si="645"/>
        <v>0</v>
      </c>
      <c r="JC49" s="3">
        <f t="shared" si="646"/>
        <v>0</v>
      </c>
      <c r="JD49" s="3">
        <f t="shared" si="647"/>
        <v>0</v>
      </c>
      <c r="JE49" s="3">
        <f t="shared" si="648"/>
        <v>0</v>
      </c>
      <c r="JF49" s="3">
        <f t="shared" si="649"/>
        <v>0</v>
      </c>
      <c r="JG49" s="3">
        <f t="shared" si="650"/>
        <v>0</v>
      </c>
      <c r="JH49" s="3">
        <f t="shared" si="651"/>
        <v>0</v>
      </c>
      <c r="JI49" s="3">
        <f t="shared" si="652"/>
        <v>0</v>
      </c>
      <c r="JJ49" s="3">
        <f t="shared" si="653"/>
        <v>0</v>
      </c>
      <c r="JK49" s="3">
        <f t="shared" si="654"/>
        <v>0</v>
      </c>
      <c r="JL49" s="3">
        <f t="shared" si="655"/>
        <v>0</v>
      </c>
      <c r="JM49" s="3">
        <f t="shared" si="656"/>
        <v>0</v>
      </c>
      <c r="JN49" s="3">
        <f t="shared" si="657"/>
        <v>0</v>
      </c>
      <c r="JO49" s="3">
        <f t="shared" si="658"/>
        <v>0</v>
      </c>
      <c r="JP49" s="3">
        <f t="shared" si="659"/>
        <v>0</v>
      </c>
      <c r="JQ49" s="3">
        <f t="shared" si="660"/>
        <v>0</v>
      </c>
      <c r="JR49" s="3">
        <f t="shared" si="661"/>
        <v>0</v>
      </c>
      <c r="JS49" s="3">
        <f t="shared" si="662"/>
        <v>0</v>
      </c>
      <c r="JT49" s="3">
        <f t="shared" si="663"/>
        <v>0</v>
      </c>
      <c r="JU49" s="3">
        <f t="shared" si="664"/>
        <v>0</v>
      </c>
      <c r="JV49" s="3">
        <f t="shared" si="665"/>
        <v>0</v>
      </c>
      <c r="JW49" s="3">
        <f t="shared" si="666"/>
        <v>0</v>
      </c>
      <c r="JX49" s="3">
        <f t="shared" si="667"/>
        <v>0</v>
      </c>
      <c r="JY49" s="3">
        <f t="shared" si="668"/>
        <v>0</v>
      </c>
      <c r="JZ49" s="3">
        <f t="shared" si="669"/>
        <v>0</v>
      </c>
      <c r="KA49" s="3">
        <f t="shared" si="670"/>
        <v>0</v>
      </c>
      <c r="KB49" s="3">
        <f t="shared" si="671"/>
        <v>0</v>
      </c>
      <c r="KC49" s="3">
        <f t="shared" si="672"/>
        <v>0</v>
      </c>
      <c r="KD49" s="3">
        <f t="shared" si="673"/>
        <v>0</v>
      </c>
      <c r="KE49" s="3">
        <f t="shared" si="674"/>
        <v>0</v>
      </c>
      <c r="KF49" s="3">
        <f t="shared" si="675"/>
        <v>0</v>
      </c>
      <c r="KG49" s="3">
        <f t="shared" si="676"/>
        <v>0</v>
      </c>
      <c r="KH49" s="3">
        <f t="shared" si="677"/>
        <v>0</v>
      </c>
      <c r="KI49" s="3">
        <f t="shared" si="678"/>
        <v>0</v>
      </c>
      <c r="KJ49" s="3">
        <f t="shared" si="679"/>
        <v>0</v>
      </c>
      <c r="KK49" s="3">
        <f t="shared" si="680"/>
        <v>0</v>
      </c>
      <c r="KL49" s="3">
        <f t="shared" si="681"/>
        <v>0</v>
      </c>
      <c r="KM49" s="3">
        <f t="shared" si="682"/>
        <v>0</v>
      </c>
      <c r="KN49" s="3">
        <f t="shared" si="683"/>
        <v>0</v>
      </c>
      <c r="KO49" s="3">
        <f t="shared" si="684"/>
        <v>0</v>
      </c>
      <c r="KP49" s="3">
        <f t="shared" si="685"/>
        <v>0</v>
      </c>
      <c r="KQ49" s="3">
        <f t="shared" si="686"/>
        <v>0</v>
      </c>
      <c r="KR49" s="3">
        <f t="shared" si="687"/>
        <v>0</v>
      </c>
      <c r="KS49" s="3">
        <f t="shared" si="688"/>
        <v>0</v>
      </c>
      <c r="KT49" s="3">
        <f t="shared" si="689"/>
        <v>0</v>
      </c>
      <c r="KU49" s="3">
        <f t="shared" si="690"/>
        <v>0</v>
      </c>
      <c r="KV49" s="3">
        <f t="shared" si="691"/>
        <v>0</v>
      </c>
      <c r="KW49" s="3">
        <f t="shared" si="692"/>
        <v>0</v>
      </c>
      <c r="KX49" s="3">
        <f t="shared" si="693"/>
        <v>0</v>
      </c>
      <c r="KY49" s="3">
        <f t="shared" si="694"/>
        <v>0</v>
      </c>
      <c r="KZ49" s="3">
        <f t="shared" si="695"/>
        <v>0</v>
      </c>
      <c r="LA49" s="3">
        <f t="shared" si="696"/>
        <v>0</v>
      </c>
      <c r="LB49" s="3">
        <f t="shared" si="697"/>
        <v>0</v>
      </c>
      <c r="LC49" s="3">
        <f t="shared" si="698"/>
        <v>0</v>
      </c>
      <c r="LD49" s="3">
        <f t="shared" si="699"/>
        <v>0</v>
      </c>
      <c r="LE49" s="3">
        <f t="shared" si="700"/>
        <v>0</v>
      </c>
      <c r="LF49" s="3">
        <f t="shared" si="701"/>
        <v>0</v>
      </c>
      <c r="LG49" s="3">
        <f t="shared" si="702"/>
        <v>0</v>
      </c>
      <c r="LH49" s="3">
        <f t="shared" si="703"/>
        <v>0</v>
      </c>
      <c r="LI49" s="3">
        <f t="shared" si="704"/>
        <v>0</v>
      </c>
      <c r="LJ49" s="3">
        <f t="shared" si="705"/>
        <v>0</v>
      </c>
      <c r="LK49" s="3">
        <f t="shared" si="706"/>
        <v>0</v>
      </c>
      <c r="LL49" s="3">
        <f t="shared" si="707"/>
        <v>0</v>
      </c>
      <c r="LM49" s="3">
        <f t="shared" si="708"/>
        <v>0</v>
      </c>
      <c r="LN49" s="3">
        <f t="shared" si="709"/>
        <v>0</v>
      </c>
      <c r="LO49" s="3">
        <f t="shared" si="710"/>
        <v>0</v>
      </c>
      <c r="LP49" s="3">
        <f t="shared" si="711"/>
        <v>0</v>
      </c>
      <c r="LQ49" s="3">
        <f t="shared" si="712"/>
        <v>0</v>
      </c>
      <c r="LR49" s="3">
        <f t="shared" si="713"/>
        <v>0</v>
      </c>
      <c r="LS49" s="3">
        <f t="shared" si="714"/>
        <v>0</v>
      </c>
      <c r="LT49" s="3">
        <f t="shared" si="715"/>
        <v>0</v>
      </c>
      <c r="LU49" s="3">
        <f t="shared" si="716"/>
        <v>0</v>
      </c>
      <c r="LV49" s="3">
        <f t="shared" si="717"/>
        <v>0</v>
      </c>
      <c r="LW49" s="3">
        <f t="shared" si="718"/>
        <v>0</v>
      </c>
      <c r="LX49" s="3">
        <f t="shared" si="719"/>
        <v>0</v>
      </c>
      <c r="LY49" s="3">
        <f t="shared" si="720"/>
        <v>0</v>
      </c>
      <c r="LZ49" s="3">
        <f t="shared" si="721"/>
        <v>0</v>
      </c>
      <c r="MA49" s="3">
        <f t="shared" si="722"/>
        <v>0</v>
      </c>
      <c r="MB49" s="3">
        <f t="shared" si="723"/>
        <v>0</v>
      </c>
      <c r="MC49" s="3">
        <f t="shared" si="724"/>
        <v>0</v>
      </c>
      <c r="MD49" s="3">
        <f t="shared" si="725"/>
        <v>0</v>
      </c>
      <c r="ME49" s="3">
        <f t="shared" si="726"/>
        <v>0</v>
      </c>
      <c r="MF49" s="3">
        <f t="shared" si="727"/>
        <v>0</v>
      </c>
      <c r="MG49" s="3">
        <f t="shared" si="728"/>
        <v>0</v>
      </c>
      <c r="MH49" s="3">
        <f t="shared" si="729"/>
        <v>0</v>
      </c>
      <c r="MI49" s="3">
        <f t="shared" si="730"/>
        <v>0</v>
      </c>
      <c r="MJ49" s="3">
        <f t="shared" si="731"/>
        <v>0</v>
      </c>
      <c r="MK49" s="3">
        <f t="shared" si="732"/>
        <v>0</v>
      </c>
      <c r="ML49" s="3">
        <f t="shared" si="733"/>
        <v>0</v>
      </c>
      <c r="MM49" s="3">
        <f t="shared" si="734"/>
        <v>0</v>
      </c>
      <c r="MN49" s="3">
        <f t="shared" si="735"/>
        <v>0</v>
      </c>
      <c r="MO49" s="3">
        <f t="shared" si="736"/>
        <v>0</v>
      </c>
      <c r="MP49" s="3">
        <f t="shared" si="737"/>
        <v>0</v>
      </c>
      <c r="MQ49" s="3">
        <f t="shared" si="738"/>
        <v>0</v>
      </c>
      <c r="MR49" s="3">
        <f t="shared" si="739"/>
        <v>0</v>
      </c>
      <c r="MS49" s="3">
        <f t="shared" si="740"/>
        <v>0</v>
      </c>
      <c r="MT49" s="3">
        <f t="shared" si="741"/>
        <v>0</v>
      </c>
      <c r="MU49" s="3">
        <f t="shared" si="742"/>
        <v>0</v>
      </c>
      <c r="MV49" s="3">
        <f t="shared" si="743"/>
        <v>0</v>
      </c>
      <c r="MW49" s="3">
        <f t="shared" si="744"/>
        <v>0</v>
      </c>
      <c r="MX49" s="3">
        <f t="shared" si="745"/>
        <v>0</v>
      </c>
      <c r="MY49" s="3">
        <f t="shared" si="746"/>
        <v>0</v>
      </c>
      <c r="MZ49" s="3">
        <f t="shared" si="747"/>
        <v>0</v>
      </c>
      <c r="NA49" s="3">
        <f t="shared" si="748"/>
        <v>0</v>
      </c>
      <c r="NB49" s="3">
        <f t="shared" si="749"/>
        <v>0</v>
      </c>
      <c r="NC49" s="3">
        <f t="shared" si="750"/>
        <v>0</v>
      </c>
      <c r="ND49" s="3">
        <f t="shared" si="751"/>
        <v>0</v>
      </c>
      <c r="NE49" s="3">
        <f t="shared" si="752"/>
        <v>0</v>
      </c>
      <c r="NF49" s="3">
        <f t="shared" si="753"/>
        <v>0</v>
      </c>
      <c r="NG49" s="3">
        <f t="shared" si="754"/>
        <v>0</v>
      </c>
      <c r="NH49" s="3">
        <f t="shared" si="755"/>
        <v>0</v>
      </c>
      <c r="NI49" s="3">
        <f t="shared" si="756"/>
        <v>0</v>
      </c>
      <c r="NJ49" s="3">
        <f t="shared" si="757"/>
        <v>0</v>
      </c>
      <c r="NK49" s="3">
        <f t="shared" si="758"/>
        <v>0</v>
      </c>
      <c r="NL49" s="3">
        <f t="shared" si="759"/>
        <v>0</v>
      </c>
      <c r="NM49" s="3">
        <f t="shared" si="760"/>
        <v>0</v>
      </c>
      <c r="NN49" s="3">
        <f t="shared" si="761"/>
        <v>0</v>
      </c>
      <c r="NO49" s="3">
        <f t="shared" si="762"/>
        <v>0</v>
      </c>
      <c r="NP49" s="3">
        <f t="shared" si="763"/>
        <v>0</v>
      </c>
      <c r="NQ49" s="3">
        <f t="shared" si="764"/>
        <v>0</v>
      </c>
      <c r="NR49" s="3">
        <f t="shared" si="765"/>
        <v>0</v>
      </c>
      <c r="NS49" s="3">
        <f t="shared" si="766"/>
        <v>0</v>
      </c>
      <c r="NT49" s="3">
        <f t="shared" si="767"/>
        <v>0</v>
      </c>
      <c r="NU49" s="3">
        <f t="shared" si="768"/>
        <v>0</v>
      </c>
      <c r="NV49" s="3">
        <f t="shared" si="769"/>
        <v>0</v>
      </c>
      <c r="NW49" s="3">
        <f t="shared" si="770"/>
        <v>0</v>
      </c>
      <c r="NX49" s="3">
        <f t="shared" si="771"/>
        <v>0</v>
      </c>
      <c r="NY49" s="3">
        <f t="shared" si="772"/>
        <v>0</v>
      </c>
      <c r="NZ49" s="3">
        <f t="shared" si="773"/>
        <v>0</v>
      </c>
      <c r="OA49" s="3">
        <f t="shared" si="774"/>
        <v>0</v>
      </c>
      <c r="OB49" s="3">
        <f t="shared" si="775"/>
        <v>0</v>
      </c>
      <c r="OC49" s="3">
        <f t="shared" si="776"/>
        <v>0</v>
      </c>
      <c r="OD49" s="3">
        <f t="shared" si="777"/>
        <v>0</v>
      </c>
      <c r="OE49" s="3">
        <f t="shared" si="778"/>
        <v>0</v>
      </c>
      <c r="OF49" s="3">
        <f t="shared" si="779"/>
        <v>0</v>
      </c>
      <c r="OG49" s="3">
        <f t="shared" si="780"/>
        <v>0</v>
      </c>
      <c r="OH49" s="3">
        <f t="shared" si="781"/>
        <v>0</v>
      </c>
      <c r="OI49" s="3">
        <f t="shared" si="782"/>
        <v>0</v>
      </c>
      <c r="OJ49" s="3">
        <f t="shared" si="783"/>
        <v>0</v>
      </c>
      <c r="OK49" s="3">
        <f t="shared" si="784"/>
        <v>0</v>
      </c>
      <c r="OL49" s="3">
        <f t="shared" si="785"/>
        <v>0</v>
      </c>
      <c r="OM49" s="3">
        <f t="shared" si="786"/>
        <v>0</v>
      </c>
      <c r="ON49" s="3">
        <f t="shared" si="787"/>
        <v>0</v>
      </c>
      <c r="OO49" s="3">
        <f t="shared" si="788"/>
        <v>0</v>
      </c>
      <c r="OP49" s="3">
        <f t="shared" si="789"/>
        <v>0</v>
      </c>
      <c r="OQ49" s="3">
        <f t="shared" si="790"/>
        <v>0</v>
      </c>
      <c r="OR49" s="3">
        <f t="shared" si="791"/>
        <v>0</v>
      </c>
    </row>
    <row r="50" spans="2:408" x14ac:dyDescent="0.25">
      <c r="B50" s="2"/>
      <c r="D50" s="1">
        <v>45</v>
      </c>
      <c r="E50" s="1">
        <v>0.44500000000000001</v>
      </c>
      <c r="F50" s="1">
        <f t="shared" si="804"/>
        <v>0.55499999999999994</v>
      </c>
      <c r="H50" s="3">
        <f t="shared" si="805"/>
        <v>1.7699413972906266E-11</v>
      </c>
      <c r="I50" s="3">
        <f t="shared" si="806"/>
        <v>5.8459656533389593E-10</v>
      </c>
      <c r="J50" s="3">
        <f t="shared" si="807"/>
        <v>9.4392145157623351E-9</v>
      </c>
      <c r="K50" s="3">
        <f t="shared" si="808"/>
        <v>9.9291490049446081E-8</v>
      </c>
      <c r="L50" s="3">
        <f t="shared" si="809"/>
        <v>7.6507207820453689E-7</v>
      </c>
      <c r="M50" s="3">
        <f t="shared" si="810"/>
        <v>4.6035120294557371E-6</v>
      </c>
      <c r="N50" s="3">
        <f t="shared" si="811"/>
        <v>2.2518691523441154E-5</v>
      </c>
      <c r="O50" s="3">
        <f t="shared" si="812"/>
        <v>9.2050657825646197E-5</v>
      </c>
      <c r="P50" s="3">
        <f t="shared" si="813"/>
        <v>3.2078180870192673E-4</v>
      </c>
      <c r="Q50" s="3">
        <f t="shared" si="814"/>
        <v>9.6745376409083906E-4</v>
      </c>
      <c r="R50" s="3">
        <f t="shared" si="815"/>
        <v>2.5548537057199076E-3</v>
      </c>
      <c r="S50" s="3">
        <f t="shared" si="402"/>
        <v>5.9627521476420513E-3</v>
      </c>
      <c r="T50" s="3">
        <f t="shared" si="403"/>
        <v>1.2391441547480222E-2</v>
      </c>
      <c r="U50" s="3">
        <f t="shared" si="404"/>
        <v>2.3069695685108735E-2</v>
      </c>
      <c r="V50" s="3">
        <f t="shared" si="405"/>
        <v>3.8670990346253903E-2</v>
      </c>
      <c r="W50" s="3">
        <f t="shared" si="406"/>
        <v>5.8606968036379631E-2</v>
      </c>
      <c r="X50" s="3">
        <f t="shared" si="407"/>
        <v>8.0577926889001117E-2</v>
      </c>
      <c r="Y50" s="3">
        <f t="shared" si="408"/>
        <v>0.10078659350848576</v>
      </c>
      <c r="Z50" s="3">
        <f t="shared" si="409"/>
        <v>0.11494707638157893</v>
      </c>
      <c r="AA50" s="3">
        <f t="shared" si="410"/>
        <v>0.11975392731410139</v>
      </c>
      <c r="AB50" s="3">
        <f t="shared" si="411"/>
        <v>0.11412658542997089</v>
      </c>
      <c r="AC50" s="3">
        <f t="shared" si="412"/>
        <v>9.9594023495785444E-2</v>
      </c>
      <c r="AD50" s="3">
        <f t="shared" si="413"/>
        <v>7.9637865554523707E-2</v>
      </c>
      <c r="AE50" s="3">
        <f t="shared" si="414"/>
        <v>5.8369962815189094E-2</v>
      </c>
      <c r="AF50" s="3">
        <f t="shared" si="415"/>
        <v>3.9214139749651954E-2</v>
      </c>
      <c r="AG50" s="3">
        <f t="shared" si="416"/>
        <v>2.4139921058714493E-2</v>
      </c>
      <c r="AH50" s="3">
        <f t="shared" si="417"/>
        <v>1.3607501495540835E-2</v>
      </c>
      <c r="AI50" s="3">
        <f t="shared" si="418"/>
        <v>7.0165908803383765E-3</v>
      </c>
      <c r="AJ50" s="3">
        <f t="shared" si="419"/>
        <v>3.3049933100674361E-3</v>
      </c>
      <c r="AK50" s="3">
        <f t="shared" si="420"/>
        <v>1.4194610933299294E-3</v>
      </c>
      <c r="AL50" s="3">
        <f t="shared" si="421"/>
        <v>5.5462090421731888E-4</v>
      </c>
      <c r="AM50" s="3">
        <f t="shared" si="422"/>
        <v>1.9659471611461956E-4</v>
      </c>
      <c r="AN50" s="3">
        <f t="shared" si="423"/>
        <v>6.3003977459600286E-5</v>
      </c>
      <c r="AO50" s="3">
        <f t="shared" si="424"/>
        <v>1.8179731982937648E-5</v>
      </c>
      <c r="AP50" s="3">
        <f t="shared" si="425"/>
        <v>4.6995029752831749E-6</v>
      </c>
      <c r="AQ50" s="3">
        <f t="shared" si="426"/>
        <v>1.0817096904213368E-6</v>
      </c>
      <c r="AR50" s="3">
        <f t="shared" si="427"/>
        <v>2.2004646549555102E-7</v>
      </c>
      <c r="AS50" s="3">
        <f t="shared" si="428"/>
        <v>3.9195245303098488E-8</v>
      </c>
      <c r="AT50" s="3">
        <f t="shared" si="429"/>
        <v>6.0421292101424447E-9</v>
      </c>
      <c r="AU50" s="3">
        <f t="shared" si="430"/>
        <v>7.940460676891495E-10</v>
      </c>
      <c r="AV50" s="3">
        <f t="shared" si="431"/>
        <v>8.7202963318228535E-11</v>
      </c>
      <c r="AW50" s="3">
        <f t="shared" si="432"/>
        <v>7.7854496941571709E-12</v>
      </c>
      <c r="AX50" s="3">
        <f t="shared" si="433"/>
        <v>5.4279113103201408E-13</v>
      </c>
      <c r="AY50" s="3">
        <f t="shared" si="434"/>
        <v>2.7720171220753572E-14</v>
      </c>
      <c r="AZ50" s="3">
        <f t="shared" si="435"/>
        <v>9.222647755717546E-16</v>
      </c>
      <c r="BA50" s="3">
        <f t="shared" si="436"/>
        <v>1.5000216594121106E-17</v>
      </c>
      <c r="BB50" s="3">
        <f t="shared" si="437"/>
        <v>0</v>
      </c>
      <c r="BC50" s="3">
        <f t="shared" si="438"/>
        <v>0</v>
      </c>
      <c r="BD50" s="3">
        <f t="shared" si="439"/>
        <v>0</v>
      </c>
      <c r="BE50" s="3">
        <f t="shared" si="440"/>
        <v>0</v>
      </c>
      <c r="BF50" s="3">
        <f t="shared" si="441"/>
        <v>0</v>
      </c>
      <c r="BG50" s="3">
        <f t="shared" si="442"/>
        <v>0</v>
      </c>
      <c r="BH50" s="3">
        <f t="shared" si="443"/>
        <v>0</v>
      </c>
      <c r="BI50" s="3">
        <f t="shared" si="444"/>
        <v>0</v>
      </c>
      <c r="BJ50" s="3">
        <f t="shared" si="445"/>
        <v>0</v>
      </c>
      <c r="BK50" s="3">
        <f t="shared" si="446"/>
        <v>0</v>
      </c>
      <c r="BL50" s="3">
        <f t="shared" si="447"/>
        <v>0</v>
      </c>
      <c r="BM50" s="3">
        <f t="shared" si="448"/>
        <v>0</v>
      </c>
      <c r="BN50" s="3">
        <f t="shared" si="449"/>
        <v>0</v>
      </c>
      <c r="BO50" s="3">
        <f t="shared" si="450"/>
        <v>0</v>
      </c>
      <c r="BP50" s="3">
        <f t="shared" si="451"/>
        <v>0</v>
      </c>
      <c r="BQ50" s="3">
        <f t="shared" si="452"/>
        <v>0</v>
      </c>
      <c r="BR50" s="3">
        <f t="shared" si="453"/>
        <v>0</v>
      </c>
      <c r="BS50" s="3">
        <f t="shared" si="454"/>
        <v>0</v>
      </c>
      <c r="BT50" s="3">
        <f t="shared" si="455"/>
        <v>0</v>
      </c>
      <c r="BU50" s="3">
        <f t="shared" si="456"/>
        <v>0</v>
      </c>
      <c r="BV50" s="3">
        <f t="shared" si="457"/>
        <v>0</v>
      </c>
      <c r="BW50" s="3">
        <f t="shared" si="458"/>
        <v>0</v>
      </c>
      <c r="BX50" s="3">
        <f t="shared" si="459"/>
        <v>0</v>
      </c>
      <c r="BY50" s="3">
        <f t="shared" si="460"/>
        <v>0</v>
      </c>
      <c r="BZ50" s="3">
        <f t="shared" si="461"/>
        <v>0</v>
      </c>
      <c r="CA50" s="3">
        <f t="shared" si="462"/>
        <v>0</v>
      </c>
      <c r="CB50" s="3">
        <f t="shared" si="463"/>
        <v>0</v>
      </c>
      <c r="CC50" s="3">
        <f t="shared" si="464"/>
        <v>0</v>
      </c>
      <c r="CD50" s="3">
        <f t="shared" si="465"/>
        <v>0</v>
      </c>
      <c r="CE50" s="3">
        <f t="shared" si="466"/>
        <v>0</v>
      </c>
      <c r="CF50" s="3">
        <f t="shared" si="467"/>
        <v>0</v>
      </c>
      <c r="CG50" s="3">
        <f t="shared" si="468"/>
        <v>0</v>
      </c>
      <c r="CH50" s="3">
        <f t="shared" si="469"/>
        <v>0</v>
      </c>
      <c r="CI50" s="3">
        <f t="shared" si="470"/>
        <v>0</v>
      </c>
      <c r="CJ50" s="3">
        <f t="shared" si="471"/>
        <v>0</v>
      </c>
      <c r="CK50" s="3">
        <f t="shared" si="472"/>
        <v>0</v>
      </c>
      <c r="CL50" s="3">
        <f t="shared" si="473"/>
        <v>0</v>
      </c>
      <c r="CM50" s="3">
        <f t="shared" si="474"/>
        <v>0</v>
      </c>
      <c r="CN50" s="3">
        <f t="shared" si="475"/>
        <v>0</v>
      </c>
      <c r="CO50" s="3">
        <f t="shared" si="476"/>
        <v>0</v>
      </c>
      <c r="CP50" s="3">
        <f t="shared" si="477"/>
        <v>0</v>
      </c>
      <c r="CQ50" s="3">
        <f t="shared" si="478"/>
        <v>0</v>
      </c>
      <c r="CR50" s="3">
        <f t="shared" si="479"/>
        <v>0</v>
      </c>
      <c r="CS50" s="3">
        <f t="shared" si="480"/>
        <v>0</v>
      </c>
      <c r="CT50" s="3">
        <f t="shared" si="481"/>
        <v>0</v>
      </c>
      <c r="CU50" s="3">
        <f t="shared" si="482"/>
        <v>0</v>
      </c>
      <c r="CV50" s="3">
        <f t="shared" si="483"/>
        <v>0</v>
      </c>
      <c r="CW50" s="3">
        <f t="shared" si="484"/>
        <v>0</v>
      </c>
      <c r="CX50" s="3">
        <f t="shared" si="485"/>
        <v>0</v>
      </c>
      <c r="CY50" s="3">
        <f t="shared" si="486"/>
        <v>0</v>
      </c>
      <c r="CZ50" s="3">
        <f t="shared" si="487"/>
        <v>0</v>
      </c>
      <c r="DA50" s="3">
        <f t="shared" si="488"/>
        <v>0</v>
      </c>
      <c r="DB50" s="3">
        <f t="shared" si="489"/>
        <v>0</v>
      </c>
      <c r="DC50" s="3">
        <f t="shared" si="490"/>
        <v>0</v>
      </c>
      <c r="DD50" s="3">
        <f t="shared" si="491"/>
        <v>0</v>
      </c>
      <c r="DE50" s="3">
        <f t="shared" si="492"/>
        <v>0</v>
      </c>
      <c r="DF50" s="3">
        <f t="shared" si="493"/>
        <v>0</v>
      </c>
      <c r="DG50" s="3">
        <f t="shared" si="494"/>
        <v>0</v>
      </c>
      <c r="DH50" s="3">
        <f t="shared" si="495"/>
        <v>0</v>
      </c>
      <c r="DI50" s="3">
        <f t="shared" si="496"/>
        <v>0</v>
      </c>
      <c r="DJ50" s="3">
        <f t="shared" si="497"/>
        <v>0</v>
      </c>
      <c r="DK50" s="3">
        <f t="shared" si="498"/>
        <v>0</v>
      </c>
      <c r="DL50" s="3">
        <f t="shared" si="499"/>
        <v>0</v>
      </c>
      <c r="DM50" s="3">
        <f t="shared" si="500"/>
        <v>0</v>
      </c>
      <c r="DN50" s="3">
        <f t="shared" si="501"/>
        <v>0</v>
      </c>
      <c r="DO50" s="3">
        <f t="shared" si="502"/>
        <v>0</v>
      </c>
      <c r="DP50" s="3">
        <f t="shared" si="503"/>
        <v>0</v>
      </c>
      <c r="DQ50" s="3">
        <f t="shared" si="504"/>
        <v>0</v>
      </c>
      <c r="DR50" s="3">
        <f t="shared" si="505"/>
        <v>0</v>
      </c>
      <c r="DS50" s="3">
        <f t="shared" si="506"/>
        <v>0</v>
      </c>
      <c r="DT50" s="3">
        <f t="shared" si="507"/>
        <v>0</v>
      </c>
      <c r="DU50" s="3">
        <f t="shared" si="508"/>
        <v>0</v>
      </c>
      <c r="DV50" s="3">
        <f t="shared" si="509"/>
        <v>0</v>
      </c>
      <c r="DW50" s="3">
        <f t="shared" si="510"/>
        <v>0</v>
      </c>
      <c r="DX50" s="3">
        <f t="shared" si="511"/>
        <v>0</v>
      </c>
      <c r="DY50" s="3">
        <f t="shared" si="512"/>
        <v>0</v>
      </c>
      <c r="DZ50" s="3">
        <f t="shared" si="513"/>
        <v>0</v>
      </c>
      <c r="EA50" s="3">
        <f t="shared" si="514"/>
        <v>0</v>
      </c>
      <c r="EB50" s="3">
        <f t="shared" si="515"/>
        <v>0</v>
      </c>
      <c r="EC50" s="3">
        <f t="shared" si="516"/>
        <v>0</v>
      </c>
      <c r="ED50" s="3">
        <f t="shared" si="517"/>
        <v>0</v>
      </c>
      <c r="EE50" s="3">
        <f t="shared" si="518"/>
        <v>0</v>
      </c>
      <c r="EF50" s="3">
        <f t="shared" si="519"/>
        <v>0</v>
      </c>
      <c r="EG50" s="3">
        <f t="shared" si="520"/>
        <v>0</v>
      </c>
      <c r="EH50" s="3">
        <f t="shared" si="521"/>
        <v>0</v>
      </c>
      <c r="EI50" s="3">
        <f t="shared" si="522"/>
        <v>0</v>
      </c>
      <c r="EJ50" s="3">
        <f t="shared" si="523"/>
        <v>0</v>
      </c>
      <c r="EK50" s="3">
        <f t="shared" si="524"/>
        <v>0</v>
      </c>
      <c r="EL50" s="3">
        <f t="shared" si="525"/>
        <v>0</v>
      </c>
      <c r="EM50" s="3">
        <f t="shared" si="526"/>
        <v>0</v>
      </c>
      <c r="EN50" s="3">
        <f t="shared" si="527"/>
        <v>0</v>
      </c>
      <c r="EO50" s="3">
        <f t="shared" si="528"/>
        <v>0</v>
      </c>
      <c r="EP50" s="3">
        <f t="shared" si="529"/>
        <v>0</v>
      </c>
      <c r="EQ50" s="3">
        <f t="shared" si="530"/>
        <v>0</v>
      </c>
      <c r="ER50" s="3">
        <f t="shared" si="531"/>
        <v>0</v>
      </c>
      <c r="ES50" s="3">
        <f t="shared" si="532"/>
        <v>0</v>
      </c>
      <c r="ET50" s="3">
        <f t="shared" si="533"/>
        <v>0</v>
      </c>
      <c r="EU50" s="3">
        <f t="shared" si="534"/>
        <v>0</v>
      </c>
      <c r="EV50" s="3">
        <f t="shared" si="535"/>
        <v>0</v>
      </c>
      <c r="EW50" s="3">
        <f t="shared" si="536"/>
        <v>0</v>
      </c>
      <c r="EX50" s="3">
        <f t="shared" si="537"/>
        <v>0</v>
      </c>
      <c r="EY50" s="3">
        <f t="shared" si="538"/>
        <v>0</v>
      </c>
      <c r="EZ50" s="3">
        <f t="shared" si="539"/>
        <v>0</v>
      </c>
      <c r="FA50" s="3">
        <f t="shared" si="540"/>
        <v>0</v>
      </c>
      <c r="FB50" s="3">
        <f t="shared" si="541"/>
        <v>0</v>
      </c>
      <c r="FC50" s="3">
        <f t="shared" si="542"/>
        <v>0</v>
      </c>
      <c r="FD50" s="3">
        <f t="shared" si="543"/>
        <v>0</v>
      </c>
      <c r="FE50" s="3">
        <f t="shared" si="544"/>
        <v>0</v>
      </c>
      <c r="FF50" s="3">
        <f t="shared" si="545"/>
        <v>0</v>
      </c>
      <c r="FG50" s="3">
        <f t="shared" si="546"/>
        <v>0</v>
      </c>
      <c r="FH50" s="3">
        <f t="shared" si="547"/>
        <v>0</v>
      </c>
      <c r="FI50" s="3">
        <f t="shared" si="548"/>
        <v>0</v>
      </c>
      <c r="FJ50" s="3">
        <f t="shared" si="549"/>
        <v>0</v>
      </c>
      <c r="FK50" s="3">
        <f t="shared" si="550"/>
        <v>0</v>
      </c>
      <c r="FL50" s="3">
        <f t="shared" si="551"/>
        <v>0</v>
      </c>
      <c r="FM50" s="3">
        <f t="shared" si="552"/>
        <v>0</v>
      </c>
      <c r="FN50" s="3">
        <f t="shared" si="553"/>
        <v>0</v>
      </c>
      <c r="FO50" s="3">
        <f t="shared" si="554"/>
        <v>0</v>
      </c>
      <c r="FP50" s="3">
        <f t="shared" si="555"/>
        <v>0</v>
      </c>
      <c r="FQ50" s="3">
        <f t="shared" si="556"/>
        <v>0</v>
      </c>
      <c r="FR50" s="3">
        <f t="shared" si="557"/>
        <v>0</v>
      </c>
      <c r="FS50" s="3">
        <f t="shared" si="558"/>
        <v>0</v>
      </c>
      <c r="FT50" s="3">
        <f t="shared" si="559"/>
        <v>0</v>
      </c>
      <c r="FU50" s="3">
        <f t="shared" si="560"/>
        <v>0</v>
      </c>
      <c r="FV50" s="3">
        <f t="shared" si="561"/>
        <v>0</v>
      </c>
      <c r="FW50" s="3">
        <f t="shared" si="562"/>
        <v>0</v>
      </c>
      <c r="FX50" s="3">
        <f t="shared" si="563"/>
        <v>0</v>
      </c>
      <c r="FY50" s="3">
        <f t="shared" si="564"/>
        <v>0</v>
      </c>
      <c r="FZ50" s="3">
        <f t="shared" si="565"/>
        <v>0</v>
      </c>
      <c r="GA50" s="3">
        <f t="shared" si="566"/>
        <v>0</v>
      </c>
      <c r="GB50" s="3">
        <f t="shared" si="567"/>
        <v>0</v>
      </c>
      <c r="GC50" s="3">
        <f t="shared" si="568"/>
        <v>0</v>
      </c>
      <c r="GD50" s="3">
        <f t="shared" si="569"/>
        <v>0</v>
      </c>
      <c r="GE50" s="3">
        <f t="shared" si="570"/>
        <v>0</v>
      </c>
      <c r="GF50" s="3">
        <f t="shared" si="571"/>
        <v>0</v>
      </c>
      <c r="GG50" s="3">
        <f t="shared" si="572"/>
        <v>0</v>
      </c>
      <c r="GH50" s="3">
        <f t="shared" si="573"/>
        <v>0</v>
      </c>
      <c r="GI50" s="3">
        <f t="shared" si="574"/>
        <v>0</v>
      </c>
      <c r="GJ50" s="3">
        <f t="shared" si="575"/>
        <v>0</v>
      </c>
      <c r="GK50" s="3">
        <f t="shared" si="576"/>
        <v>0</v>
      </c>
      <c r="GL50" s="3">
        <f t="shared" si="577"/>
        <v>0</v>
      </c>
      <c r="GM50" s="3">
        <f t="shared" si="578"/>
        <v>0</v>
      </c>
      <c r="GN50" s="3">
        <f t="shared" si="579"/>
        <v>0</v>
      </c>
      <c r="GO50" s="3">
        <f t="shared" si="580"/>
        <v>0</v>
      </c>
      <c r="GP50" s="3">
        <f t="shared" si="581"/>
        <v>0</v>
      </c>
      <c r="GQ50" s="3">
        <f t="shared" si="582"/>
        <v>0</v>
      </c>
      <c r="GR50" s="3">
        <f t="shared" si="583"/>
        <v>0</v>
      </c>
      <c r="GS50" s="3">
        <f t="shared" si="584"/>
        <v>0</v>
      </c>
      <c r="GT50" s="3">
        <f t="shared" si="585"/>
        <v>0</v>
      </c>
      <c r="GU50" s="3">
        <f t="shared" si="586"/>
        <v>0</v>
      </c>
      <c r="GV50" s="3">
        <f t="shared" si="587"/>
        <v>0</v>
      </c>
      <c r="GW50" s="3">
        <f t="shared" si="588"/>
        <v>0</v>
      </c>
      <c r="GX50" s="3">
        <f t="shared" si="589"/>
        <v>0</v>
      </c>
      <c r="GY50" s="3">
        <f t="shared" si="590"/>
        <v>0</v>
      </c>
      <c r="GZ50" s="3">
        <f t="shared" si="591"/>
        <v>0</v>
      </c>
      <c r="HA50" s="3">
        <f t="shared" si="592"/>
        <v>0</v>
      </c>
      <c r="HB50" s="3">
        <f t="shared" si="593"/>
        <v>0</v>
      </c>
      <c r="HC50" s="3">
        <f t="shared" si="594"/>
        <v>0</v>
      </c>
      <c r="HD50" s="3">
        <f t="shared" si="595"/>
        <v>0</v>
      </c>
      <c r="HE50" s="3">
        <f t="shared" si="596"/>
        <v>0</v>
      </c>
      <c r="HF50" s="3">
        <f t="shared" si="597"/>
        <v>0</v>
      </c>
      <c r="HG50" s="3">
        <f t="shared" si="598"/>
        <v>0</v>
      </c>
      <c r="HH50" s="3">
        <f t="shared" si="599"/>
        <v>0</v>
      </c>
      <c r="HI50" s="3">
        <f t="shared" si="600"/>
        <v>0</v>
      </c>
      <c r="HJ50" s="3">
        <f t="shared" si="601"/>
        <v>0</v>
      </c>
      <c r="HK50" s="3">
        <f t="shared" si="602"/>
        <v>0</v>
      </c>
      <c r="HL50" s="3">
        <f t="shared" si="603"/>
        <v>0</v>
      </c>
      <c r="HM50" s="3">
        <f t="shared" si="604"/>
        <v>0</v>
      </c>
      <c r="HN50" s="3">
        <f t="shared" si="605"/>
        <v>0</v>
      </c>
      <c r="HO50" s="3">
        <f t="shared" si="606"/>
        <v>0</v>
      </c>
      <c r="HP50" s="3">
        <f t="shared" si="607"/>
        <v>0</v>
      </c>
      <c r="HQ50" s="3">
        <f t="shared" si="608"/>
        <v>0</v>
      </c>
      <c r="HR50" s="3">
        <f t="shared" si="609"/>
        <v>0</v>
      </c>
      <c r="HS50" s="3">
        <f t="shared" si="610"/>
        <v>0</v>
      </c>
      <c r="HT50" s="3">
        <f t="shared" si="611"/>
        <v>0</v>
      </c>
      <c r="HU50" s="3">
        <f t="shared" si="612"/>
        <v>0</v>
      </c>
      <c r="HV50" s="3">
        <f t="shared" si="613"/>
        <v>0</v>
      </c>
      <c r="HW50" s="3">
        <f t="shared" si="614"/>
        <v>0</v>
      </c>
      <c r="HX50" s="3">
        <f t="shared" si="615"/>
        <v>0</v>
      </c>
      <c r="HY50" s="3">
        <f t="shared" si="616"/>
        <v>0</v>
      </c>
      <c r="HZ50" s="3">
        <f t="shared" si="617"/>
        <v>0</v>
      </c>
      <c r="IA50" s="3">
        <f t="shared" si="618"/>
        <v>0</v>
      </c>
      <c r="IB50" s="3">
        <f t="shared" si="619"/>
        <v>0</v>
      </c>
      <c r="IC50" s="3">
        <f t="shared" si="620"/>
        <v>0</v>
      </c>
      <c r="ID50" s="3">
        <f t="shared" si="621"/>
        <v>0</v>
      </c>
      <c r="IE50" s="3">
        <f t="shared" si="622"/>
        <v>0</v>
      </c>
      <c r="IF50" s="3">
        <f t="shared" si="623"/>
        <v>0</v>
      </c>
      <c r="IG50" s="3">
        <f t="shared" si="624"/>
        <v>0</v>
      </c>
      <c r="IH50" s="3">
        <f t="shared" si="625"/>
        <v>0</v>
      </c>
      <c r="II50" s="3">
        <f t="shared" si="626"/>
        <v>0</v>
      </c>
      <c r="IJ50" s="3">
        <f t="shared" si="627"/>
        <v>0</v>
      </c>
      <c r="IK50" s="3">
        <f t="shared" si="628"/>
        <v>0</v>
      </c>
      <c r="IL50" s="3">
        <f t="shared" si="629"/>
        <v>0</v>
      </c>
      <c r="IM50" s="3">
        <f t="shared" si="630"/>
        <v>0</v>
      </c>
      <c r="IN50" s="3">
        <f t="shared" si="631"/>
        <v>0</v>
      </c>
      <c r="IO50" s="3">
        <f t="shared" si="632"/>
        <v>0</v>
      </c>
      <c r="IP50" s="3">
        <f t="shared" si="633"/>
        <v>0</v>
      </c>
      <c r="IQ50" s="3">
        <f t="shared" si="634"/>
        <v>0</v>
      </c>
      <c r="IR50" s="3">
        <f t="shared" si="635"/>
        <v>0</v>
      </c>
      <c r="IS50" s="3">
        <f t="shared" si="636"/>
        <v>0</v>
      </c>
      <c r="IT50" s="3">
        <f t="shared" si="637"/>
        <v>0</v>
      </c>
      <c r="IU50" s="3">
        <f t="shared" si="638"/>
        <v>0</v>
      </c>
      <c r="IV50" s="3">
        <f t="shared" si="639"/>
        <v>0</v>
      </c>
      <c r="IW50" s="3">
        <f t="shared" si="640"/>
        <v>0</v>
      </c>
      <c r="IX50" s="3">
        <f t="shared" si="641"/>
        <v>0</v>
      </c>
      <c r="IY50" s="3">
        <f t="shared" si="642"/>
        <v>0</v>
      </c>
      <c r="IZ50" s="3">
        <f t="shared" si="643"/>
        <v>0</v>
      </c>
      <c r="JA50" s="3">
        <f t="shared" si="644"/>
        <v>0</v>
      </c>
      <c r="JB50" s="3">
        <f t="shared" si="645"/>
        <v>0</v>
      </c>
      <c r="JC50" s="3">
        <f t="shared" si="646"/>
        <v>0</v>
      </c>
      <c r="JD50" s="3">
        <f t="shared" si="647"/>
        <v>0</v>
      </c>
      <c r="JE50" s="3">
        <f t="shared" si="648"/>
        <v>0</v>
      </c>
      <c r="JF50" s="3">
        <f t="shared" si="649"/>
        <v>0</v>
      </c>
      <c r="JG50" s="3">
        <f t="shared" si="650"/>
        <v>0</v>
      </c>
      <c r="JH50" s="3">
        <f t="shared" si="651"/>
        <v>0</v>
      </c>
      <c r="JI50" s="3">
        <f t="shared" si="652"/>
        <v>0</v>
      </c>
      <c r="JJ50" s="3">
        <f t="shared" si="653"/>
        <v>0</v>
      </c>
      <c r="JK50" s="3">
        <f t="shared" si="654"/>
        <v>0</v>
      </c>
      <c r="JL50" s="3">
        <f t="shared" si="655"/>
        <v>0</v>
      </c>
      <c r="JM50" s="3">
        <f t="shared" si="656"/>
        <v>0</v>
      </c>
      <c r="JN50" s="3">
        <f t="shared" si="657"/>
        <v>0</v>
      </c>
      <c r="JO50" s="3">
        <f t="shared" si="658"/>
        <v>0</v>
      </c>
      <c r="JP50" s="3">
        <f t="shared" si="659"/>
        <v>0</v>
      </c>
      <c r="JQ50" s="3">
        <f t="shared" si="660"/>
        <v>0</v>
      </c>
      <c r="JR50" s="3">
        <f t="shared" si="661"/>
        <v>0</v>
      </c>
      <c r="JS50" s="3">
        <f t="shared" si="662"/>
        <v>0</v>
      </c>
      <c r="JT50" s="3">
        <f t="shared" si="663"/>
        <v>0</v>
      </c>
      <c r="JU50" s="3">
        <f t="shared" si="664"/>
        <v>0</v>
      </c>
      <c r="JV50" s="3">
        <f t="shared" si="665"/>
        <v>0</v>
      </c>
      <c r="JW50" s="3">
        <f t="shared" si="666"/>
        <v>0</v>
      </c>
      <c r="JX50" s="3">
        <f t="shared" si="667"/>
        <v>0</v>
      </c>
      <c r="JY50" s="3">
        <f t="shared" si="668"/>
        <v>0</v>
      </c>
      <c r="JZ50" s="3">
        <f t="shared" si="669"/>
        <v>0</v>
      </c>
      <c r="KA50" s="3">
        <f t="shared" si="670"/>
        <v>0</v>
      </c>
      <c r="KB50" s="3">
        <f t="shared" si="671"/>
        <v>0</v>
      </c>
      <c r="KC50" s="3">
        <f t="shared" si="672"/>
        <v>0</v>
      </c>
      <c r="KD50" s="3">
        <f t="shared" si="673"/>
        <v>0</v>
      </c>
      <c r="KE50" s="3">
        <f t="shared" si="674"/>
        <v>0</v>
      </c>
      <c r="KF50" s="3">
        <f t="shared" si="675"/>
        <v>0</v>
      </c>
      <c r="KG50" s="3">
        <f t="shared" si="676"/>
        <v>0</v>
      </c>
      <c r="KH50" s="3">
        <f t="shared" si="677"/>
        <v>0</v>
      </c>
      <c r="KI50" s="3">
        <f t="shared" si="678"/>
        <v>0</v>
      </c>
      <c r="KJ50" s="3">
        <f t="shared" si="679"/>
        <v>0</v>
      </c>
      <c r="KK50" s="3">
        <f t="shared" si="680"/>
        <v>0</v>
      </c>
      <c r="KL50" s="3">
        <f t="shared" si="681"/>
        <v>0</v>
      </c>
      <c r="KM50" s="3">
        <f t="shared" si="682"/>
        <v>0</v>
      </c>
      <c r="KN50" s="3">
        <f t="shared" si="683"/>
        <v>0</v>
      </c>
      <c r="KO50" s="3">
        <f t="shared" si="684"/>
        <v>0</v>
      </c>
      <c r="KP50" s="3">
        <f t="shared" si="685"/>
        <v>0</v>
      </c>
      <c r="KQ50" s="3">
        <f t="shared" si="686"/>
        <v>0</v>
      </c>
      <c r="KR50" s="3">
        <f t="shared" si="687"/>
        <v>0</v>
      </c>
      <c r="KS50" s="3">
        <f t="shared" si="688"/>
        <v>0</v>
      </c>
      <c r="KT50" s="3">
        <f t="shared" si="689"/>
        <v>0</v>
      </c>
      <c r="KU50" s="3">
        <f t="shared" si="690"/>
        <v>0</v>
      </c>
      <c r="KV50" s="3">
        <f t="shared" si="691"/>
        <v>0</v>
      </c>
      <c r="KW50" s="3">
        <f t="shared" si="692"/>
        <v>0</v>
      </c>
      <c r="KX50" s="3">
        <f t="shared" si="693"/>
        <v>0</v>
      </c>
      <c r="KY50" s="3">
        <f t="shared" si="694"/>
        <v>0</v>
      </c>
      <c r="KZ50" s="3">
        <f t="shared" si="695"/>
        <v>0</v>
      </c>
      <c r="LA50" s="3">
        <f t="shared" si="696"/>
        <v>0</v>
      </c>
      <c r="LB50" s="3">
        <f t="shared" si="697"/>
        <v>0</v>
      </c>
      <c r="LC50" s="3">
        <f t="shared" si="698"/>
        <v>0</v>
      </c>
      <c r="LD50" s="3">
        <f t="shared" si="699"/>
        <v>0</v>
      </c>
      <c r="LE50" s="3">
        <f t="shared" si="700"/>
        <v>0</v>
      </c>
      <c r="LF50" s="3">
        <f t="shared" si="701"/>
        <v>0</v>
      </c>
      <c r="LG50" s="3">
        <f t="shared" si="702"/>
        <v>0</v>
      </c>
      <c r="LH50" s="3">
        <f t="shared" si="703"/>
        <v>0</v>
      </c>
      <c r="LI50" s="3">
        <f t="shared" si="704"/>
        <v>0</v>
      </c>
      <c r="LJ50" s="3">
        <f t="shared" si="705"/>
        <v>0</v>
      </c>
      <c r="LK50" s="3">
        <f t="shared" si="706"/>
        <v>0</v>
      </c>
      <c r="LL50" s="3">
        <f t="shared" si="707"/>
        <v>0</v>
      </c>
      <c r="LM50" s="3">
        <f t="shared" si="708"/>
        <v>0</v>
      </c>
      <c r="LN50" s="3">
        <f t="shared" si="709"/>
        <v>0</v>
      </c>
      <c r="LO50" s="3">
        <f t="shared" si="710"/>
        <v>0</v>
      </c>
      <c r="LP50" s="3">
        <f t="shared" si="711"/>
        <v>0</v>
      </c>
      <c r="LQ50" s="3">
        <f t="shared" si="712"/>
        <v>0</v>
      </c>
      <c r="LR50" s="3">
        <f t="shared" si="713"/>
        <v>0</v>
      </c>
      <c r="LS50" s="3">
        <f t="shared" si="714"/>
        <v>0</v>
      </c>
      <c r="LT50" s="3">
        <f t="shared" si="715"/>
        <v>0</v>
      </c>
      <c r="LU50" s="3">
        <f t="shared" si="716"/>
        <v>0</v>
      </c>
      <c r="LV50" s="3">
        <f t="shared" si="717"/>
        <v>0</v>
      </c>
      <c r="LW50" s="3">
        <f t="shared" si="718"/>
        <v>0</v>
      </c>
      <c r="LX50" s="3">
        <f t="shared" si="719"/>
        <v>0</v>
      </c>
      <c r="LY50" s="3">
        <f t="shared" si="720"/>
        <v>0</v>
      </c>
      <c r="LZ50" s="3">
        <f t="shared" si="721"/>
        <v>0</v>
      </c>
      <c r="MA50" s="3">
        <f t="shared" si="722"/>
        <v>0</v>
      </c>
      <c r="MB50" s="3">
        <f t="shared" si="723"/>
        <v>0</v>
      </c>
      <c r="MC50" s="3">
        <f t="shared" si="724"/>
        <v>0</v>
      </c>
      <c r="MD50" s="3">
        <f t="shared" si="725"/>
        <v>0</v>
      </c>
      <c r="ME50" s="3">
        <f t="shared" si="726"/>
        <v>0</v>
      </c>
      <c r="MF50" s="3">
        <f t="shared" si="727"/>
        <v>0</v>
      </c>
      <c r="MG50" s="3">
        <f t="shared" si="728"/>
        <v>0</v>
      </c>
      <c r="MH50" s="3">
        <f t="shared" si="729"/>
        <v>0</v>
      </c>
      <c r="MI50" s="3">
        <f t="shared" si="730"/>
        <v>0</v>
      </c>
      <c r="MJ50" s="3">
        <f t="shared" si="731"/>
        <v>0</v>
      </c>
      <c r="MK50" s="3">
        <f t="shared" si="732"/>
        <v>0</v>
      </c>
      <c r="ML50" s="3">
        <f t="shared" si="733"/>
        <v>0</v>
      </c>
      <c r="MM50" s="3">
        <f t="shared" si="734"/>
        <v>0</v>
      </c>
      <c r="MN50" s="3">
        <f t="shared" si="735"/>
        <v>0</v>
      </c>
      <c r="MO50" s="3">
        <f t="shared" si="736"/>
        <v>0</v>
      </c>
      <c r="MP50" s="3">
        <f t="shared" si="737"/>
        <v>0</v>
      </c>
      <c r="MQ50" s="3">
        <f t="shared" si="738"/>
        <v>0</v>
      </c>
      <c r="MR50" s="3">
        <f t="shared" si="739"/>
        <v>0</v>
      </c>
      <c r="MS50" s="3">
        <f t="shared" si="740"/>
        <v>0</v>
      </c>
      <c r="MT50" s="3">
        <f t="shared" si="741"/>
        <v>0</v>
      </c>
      <c r="MU50" s="3">
        <f t="shared" si="742"/>
        <v>0</v>
      </c>
      <c r="MV50" s="3">
        <f t="shared" si="743"/>
        <v>0</v>
      </c>
      <c r="MW50" s="3">
        <f t="shared" si="744"/>
        <v>0</v>
      </c>
      <c r="MX50" s="3">
        <f t="shared" si="745"/>
        <v>0</v>
      </c>
      <c r="MY50" s="3">
        <f t="shared" si="746"/>
        <v>0</v>
      </c>
      <c r="MZ50" s="3">
        <f t="shared" si="747"/>
        <v>0</v>
      </c>
      <c r="NA50" s="3">
        <f t="shared" si="748"/>
        <v>0</v>
      </c>
      <c r="NB50" s="3">
        <f t="shared" si="749"/>
        <v>0</v>
      </c>
      <c r="NC50" s="3">
        <f t="shared" si="750"/>
        <v>0</v>
      </c>
      <c r="ND50" s="3">
        <f t="shared" si="751"/>
        <v>0</v>
      </c>
      <c r="NE50" s="3">
        <f t="shared" si="752"/>
        <v>0</v>
      </c>
      <c r="NF50" s="3">
        <f t="shared" si="753"/>
        <v>0</v>
      </c>
      <c r="NG50" s="3">
        <f t="shared" si="754"/>
        <v>0</v>
      </c>
      <c r="NH50" s="3">
        <f t="shared" si="755"/>
        <v>0</v>
      </c>
      <c r="NI50" s="3">
        <f t="shared" si="756"/>
        <v>0</v>
      </c>
      <c r="NJ50" s="3">
        <f t="shared" si="757"/>
        <v>0</v>
      </c>
      <c r="NK50" s="3">
        <f t="shared" si="758"/>
        <v>0</v>
      </c>
      <c r="NL50" s="3">
        <f t="shared" si="759"/>
        <v>0</v>
      </c>
      <c r="NM50" s="3">
        <f t="shared" si="760"/>
        <v>0</v>
      </c>
      <c r="NN50" s="3">
        <f t="shared" si="761"/>
        <v>0</v>
      </c>
      <c r="NO50" s="3">
        <f t="shared" si="762"/>
        <v>0</v>
      </c>
      <c r="NP50" s="3">
        <f t="shared" si="763"/>
        <v>0</v>
      </c>
      <c r="NQ50" s="3">
        <f t="shared" si="764"/>
        <v>0</v>
      </c>
      <c r="NR50" s="3">
        <f t="shared" si="765"/>
        <v>0</v>
      </c>
      <c r="NS50" s="3">
        <f t="shared" si="766"/>
        <v>0</v>
      </c>
      <c r="NT50" s="3">
        <f t="shared" si="767"/>
        <v>0</v>
      </c>
      <c r="NU50" s="3">
        <f t="shared" si="768"/>
        <v>0</v>
      </c>
      <c r="NV50" s="3">
        <f t="shared" si="769"/>
        <v>0</v>
      </c>
      <c r="NW50" s="3">
        <f t="shared" si="770"/>
        <v>0</v>
      </c>
      <c r="NX50" s="3">
        <f t="shared" si="771"/>
        <v>0</v>
      </c>
      <c r="NY50" s="3">
        <f t="shared" si="772"/>
        <v>0</v>
      </c>
      <c r="NZ50" s="3">
        <f t="shared" si="773"/>
        <v>0</v>
      </c>
      <c r="OA50" s="3">
        <f t="shared" si="774"/>
        <v>0</v>
      </c>
      <c r="OB50" s="3">
        <f t="shared" si="775"/>
        <v>0</v>
      </c>
      <c r="OC50" s="3">
        <f t="shared" si="776"/>
        <v>0</v>
      </c>
      <c r="OD50" s="3">
        <f t="shared" si="777"/>
        <v>0</v>
      </c>
      <c r="OE50" s="3">
        <f t="shared" si="778"/>
        <v>0</v>
      </c>
      <c r="OF50" s="3">
        <f t="shared" si="779"/>
        <v>0</v>
      </c>
      <c r="OG50" s="3">
        <f t="shared" si="780"/>
        <v>0</v>
      </c>
      <c r="OH50" s="3">
        <f t="shared" si="781"/>
        <v>0</v>
      </c>
      <c r="OI50" s="3">
        <f t="shared" si="782"/>
        <v>0</v>
      </c>
      <c r="OJ50" s="3">
        <f t="shared" si="783"/>
        <v>0</v>
      </c>
      <c r="OK50" s="3">
        <f t="shared" si="784"/>
        <v>0</v>
      </c>
      <c r="OL50" s="3">
        <f t="shared" si="785"/>
        <v>0</v>
      </c>
      <c r="OM50" s="3">
        <f t="shared" si="786"/>
        <v>0</v>
      </c>
      <c r="ON50" s="3">
        <f t="shared" si="787"/>
        <v>0</v>
      </c>
      <c r="OO50" s="3">
        <f t="shared" si="788"/>
        <v>0</v>
      </c>
      <c r="OP50" s="3">
        <f t="shared" si="789"/>
        <v>0</v>
      </c>
      <c r="OQ50" s="3">
        <f t="shared" si="790"/>
        <v>0</v>
      </c>
      <c r="OR50" s="3">
        <f t="shared" si="791"/>
        <v>0</v>
      </c>
    </row>
    <row r="51" spans="2:408" x14ac:dyDescent="0.25">
      <c r="B51" s="2"/>
      <c r="D51" s="1">
        <v>46</v>
      </c>
      <c r="E51" s="1">
        <v>0.44600000000000001</v>
      </c>
      <c r="F51" s="1">
        <f t="shared" si="804"/>
        <v>0.55400000000000005</v>
      </c>
      <c r="H51" s="3">
        <f t="shared" si="805"/>
        <v>9.8054753409900726E-12</v>
      </c>
      <c r="I51" s="3">
        <f t="shared" si="806"/>
        <v>3.3176043582689459E-10</v>
      </c>
      <c r="J51" s="3">
        <f t="shared" si="807"/>
        <v>5.4900549098712516E-9</v>
      </c>
      <c r="K51" s="3">
        <f t="shared" si="808"/>
        <v>5.9217375161423136E-8</v>
      </c>
      <c r="L51" s="3">
        <f t="shared" si="809"/>
        <v>4.6813393588736641E-7</v>
      </c>
      <c r="M51" s="3">
        <f t="shared" si="810"/>
        <v>2.8915678111977019E-6</v>
      </c>
      <c r="N51" s="3">
        <f t="shared" si="811"/>
        <v>1.4528521469123659E-5</v>
      </c>
      <c r="O51" s="3">
        <f t="shared" si="812"/>
        <v>6.1039400854862754E-5</v>
      </c>
      <c r="P51" s="3">
        <f t="shared" si="813"/>
        <v>2.1876771541110563E-4</v>
      </c>
      <c r="Q51" s="3">
        <f t="shared" si="814"/>
        <v>6.7903807198738423E-4</v>
      </c>
      <c r="R51" s="3">
        <f t="shared" si="815"/>
        <v>1.8468733317533431E-3</v>
      </c>
      <c r="S51" s="3">
        <f t="shared" si="402"/>
        <v>4.4428294425447757E-3</v>
      </c>
      <c r="T51" s="3">
        <f t="shared" si="403"/>
        <v>9.5242460751523983E-3</v>
      </c>
      <c r="U51" s="3">
        <f t="shared" si="404"/>
        <v>1.8307194339726419E-2</v>
      </c>
      <c r="V51" s="3">
        <f t="shared" si="405"/>
        <v>3.1712812927383163E-2</v>
      </c>
      <c r="W51" s="3">
        <f t="shared" si="406"/>
        <v>4.9715521986583563E-2</v>
      </c>
      <c r="X51" s="3">
        <f t="shared" si="407"/>
        <v>7.0778879240731937E-2</v>
      </c>
      <c r="Y51" s="3">
        <f t="shared" si="408"/>
        <v>9.1773528196195608E-2</v>
      </c>
      <c r="Z51" s="3">
        <f t="shared" si="409"/>
        <v>0.10863150102017938</v>
      </c>
      <c r="AA51" s="3">
        <f t="shared" si="410"/>
        <v>0.11761007179819638</v>
      </c>
      <c r="AB51" s="3">
        <f t="shared" si="411"/>
        <v>0.1166363799102931</v>
      </c>
      <c r="AC51" s="3">
        <f t="shared" si="412"/>
        <v>0.10607554611843216</v>
      </c>
      <c r="AD51" s="3">
        <f t="shared" si="413"/>
        <v>8.8538311996326446E-2</v>
      </c>
      <c r="AE51" s="3">
        <f t="shared" si="414"/>
        <v>6.7855447436932337E-2</v>
      </c>
      <c r="AF51" s="3">
        <f t="shared" si="415"/>
        <v>4.7757636836881522E-2</v>
      </c>
      <c r="AG51" s="3">
        <f t="shared" si="416"/>
        <v>3.0863022594872599E-2</v>
      </c>
      <c r="AH51" s="3">
        <f t="shared" si="417"/>
        <v>1.8304960620716286E-2</v>
      </c>
      <c r="AI51" s="3">
        <f t="shared" si="418"/>
        <v>9.9561370147186745E-3</v>
      </c>
      <c r="AJ51" s="3">
        <f t="shared" si="419"/>
        <v>4.9603658264082756E-3</v>
      </c>
      <c r="AK51" s="3">
        <f t="shared" si="420"/>
        <v>2.2604084619948575E-3</v>
      </c>
      <c r="AL51" s="3">
        <f t="shared" si="421"/>
        <v>9.403396285615432E-4</v>
      </c>
      <c r="AM51" s="3">
        <f t="shared" si="422"/>
        <v>3.5627439600842349E-4</v>
      </c>
      <c r="AN51" s="3">
        <f t="shared" si="423"/>
        <v>1.225854468997389E-4</v>
      </c>
      <c r="AO51" s="3">
        <f t="shared" si="424"/>
        <v>3.8171345465529187E-5</v>
      </c>
      <c r="AP51" s="3">
        <f t="shared" si="425"/>
        <v>1.071168511269707E-5</v>
      </c>
      <c r="AQ51" s="3">
        <f t="shared" si="426"/>
        <v>2.6952454954697166E-6</v>
      </c>
      <c r="AR51" s="3">
        <f t="shared" si="427"/>
        <v>6.0434826381245148E-7</v>
      </c>
      <c r="AS51" s="3">
        <f t="shared" si="428"/>
        <v>1.1985488950893231E-7</v>
      </c>
      <c r="AT51" s="3">
        <f t="shared" si="429"/>
        <v>2.0828418987600841E-8</v>
      </c>
      <c r="AU51" s="3">
        <f t="shared" si="430"/>
        <v>3.1346911492233192E-9</v>
      </c>
      <c r="AV51" s="3">
        <f t="shared" si="431"/>
        <v>4.0245498786765927E-10</v>
      </c>
      <c r="AW51" s="3">
        <f t="shared" si="432"/>
        <v>4.3205660770493002E-11</v>
      </c>
      <c r="AX51" s="3">
        <f t="shared" si="433"/>
        <v>3.7730168501858339E-12</v>
      </c>
      <c r="AY51" s="3">
        <f t="shared" si="434"/>
        <v>2.5744181929657575E-13</v>
      </c>
      <c r="AZ51" s="3">
        <f t="shared" si="435"/>
        <v>1.2874131050122845E-14</v>
      </c>
      <c r="BA51" s="3">
        <f t="shared" si="436"/>
        <v>4.1964020989814565E-16</v>
      </c>
      <c r="BB51" s="3">
        <f t="shared" si="437"/>
        <v>6.6900966009780136E-18</v>
      </c>
      <c r="BC51" s="3">
        <f t="shared" si="438"/>
        <v>0</v>
      </c>
      <c r="BD51" s="3">
        <f t="shared" si="439"/>
        <v>0</v>
      </c>
      <c r="BE51" s="3">
        <f t="shared" si="440"/>
        <v>0</v>
      </c>
      <c r="BF51" s="3">
        <f t="shared" si="441"/>
        <v>0</v>
      </c>
      <c r="BG51" s="3">
        <f t="shared" si="442"/>
        <v>0</v>
      </c>
      <c r="BH51" s="3">
        <f t="shared" si="443"/>
        <v>0</v>
      </c>
      <c r="BI51" s="3">
        <f t="shared" si="444"/>
        <v>0</v>
      </c>
      <c r="BJ51" s="3">
        <f t="shared" si="445"/>
        <v>0</v>
      </c>
      <c r="BK51" s="3">
        <f t="shared" si="446"/>
        <v>0</v>
      </c>
      <c r="BL51" s="3">
        <f t="shared" si="447"/>
        <v>0</v>
      </c>
      <c r="BM51" s="3">
        <f t="shared" si="448"/>
        <v>0</v>
      </c>
      <c r="BN51" s="3">
        <f t="shared" si="449"/>
        <v>0</v>
      </c>
      <c r="BO51" s="3">
        <f t="shared" si="450"/>
        <v>0</v>
      </c>
      <c r="BP51" s="3">
        <f t="shared" si="451"/>
        <v>0</v>
      </c>
      <c r="BQ51" s="3">
        <f t="shared" si="452"/>
        <v>0</v>
      </c>
      <c r="BR51" s="3">
        <f t="shared" si="453"/>
        <v>0</v>
      </c>
      <c r="BS51" s="3">
        <f t="shared" si="454"/>
        <v>0</v>
      </c>
      <c r="BT51" s="3">
        <f t="shared" si="455"/>
        <v>0</v>
      </c>
      <c r="BU51" s="3">
        <f t="shared" si="456"/>
        <v>0</v>
      </c>
      <c r="BV51" s="3">
        <f t="shared" si="457"/>
        <v>0</v>
      </c>
      <c r="BW51" s="3">
        <f t="shared" si="458"/>
        <v>0</v>
      </c>
      <c r="BX51" s="3">
        <f t="shared" si="459"/>
        <v>0</v>
      </c>
      <c r="BY51" s="3">
        <f t="shared" si="460"/>
        <v>0</v>
      </c>
      <c r="BZ51" s="3">
        <f t="shared" si="461"/>
        <v>0</v>
      </c>
      <c r="CA51" s="3">
        <f t="shared" si="462"/>
        <v>0</v>
      </c>
      <c r="CB51" s="3">
        <f t="shared" si="463"/>
        <v>0</v>
      </c>
      <c r="CC51" s="3">
        <f t="shared" si="464"/>
        <v>0</v>
      </c>
      <c r="CD51" s="3">
        <f t="shared" si="465"/>
        <v>0</v>
      </c>
      <c r="CE51" s="3">
        <f t="shared" si="466"/>
        <v>0</v>
      </c>
      <c r="CF51" s="3">
        <f t="shared" si="467"/>
        <v>0</v>
      </c>
      <c r="CG51" s="3">
        <f t="shared" si="468"/>
        <v>0</v>
      </c>
      <c r="CH51" s="3">
        <f t="shared" si="469"/>
        <v>0</v>
      </c>
      <c r="CI51" s="3">
        <f t="shared" si="470"/>
        <v>0</v>
      </c>
      <c r="CJ51" s="3">
        <f t="shared" si="471"/>
        <v>0</v>
      </c>
      <c r="CK51" s="3">
        <f t="shared" si="472"/>
        <v>0</v>
      </c>
      <c r="CL51" s="3">
        <f t="shared" si="473"/>
        <v>0</v>
      </c>
      <c r="CM51" s="3">
        <f t="shared" si="474"/>
        <v>0</v>
      </c>
      <c r="CN51" s="3">
        <f t="shared" si="475"/>
        <v>0</v>
      </c>
      <c r="CO51" s="3">
        <f t="shared" si="476"/>
        <v>0</v>
      </c>
      <c r="CP51" s="3">
        <f t="shared" si="477"/>
        <v>0</v>
      </c>
      <c r="CQ51" s="3">
        <f t="shared" si="478"/>
        <v>0</v>
      </c>
      <c r="CR51" s="3">
        <f t="shared" si="479"/>
        <v>0</v>
      </c>
      <c r="CS51" s="3">
        <f t="shared" si="480"/>
        <v>0</v>
      </c>
      <c r="CT51" s="3">
        <f t="shared" si="481"/>
        <v>0</v>
      </c>
      <c r="CU51" s="3">
        <f t="shared" si="482"/>
        <v>0</v>
      </c>
      <c r="CV51" s="3">
        <f t="shared" si="483"/>
        <v>0</v>
      </c>
      <c r="CW51" s="3">
        <f t="shared" si="484"/>
        <v>0</v>
      </c>
      <c r="CX51" s="3">
        <f t="shared" si="485"/>
        <v>0</v>
      </c>
      <c r="CY51" s="3">
        <f t="shared" si="486"/>
        <v>0</v>
      </c>
      <c r="CZ51" s="3">
        <f t="shared" si="487"/>
        <v>0</v>
      </c>
      <c r="DA51" s="3">
        <f t="shared" si="488"/>
        <v>0</v>
      </c>
      <c r="DB51" s="3">
        <f t="shared" si="489"/>
        <v>0</v>
      </c>
      <c r="DC51" s="3">
        <f t="shared" si="490"/>
        <v>0</v>
      </c>
      <c r="DD51" s="3">
        <f t="shared" si="491"/>
        <v>0</v>
      </c>
      <c r="DE51" s="3">
        <f t="shared" si="492"/>
        <v>0</v>
      </c>
      <c r="DF51" s="3">
        <f t="shared" si="493"/>
        <v>0</v>
      </c>
      <c r="DG51" s="3">
        <f t="shared" si="494"/>
        <v>0</v>
      </c>
      <c r="DH51" s="3">
        <f t="shared" si="495"/>
        <v>0</v>
      </c>
      <c r="DI51" s="3">
        <f t="shared" si="496"/>
        <v>0</v>
      </c>
      <c r="DJ51" s="3">
        <f t="shared" si="497"/>
        <v>0</v>
      </c>
      <c r="DK51" s="3">
        <f t="shared" si="498"/>
        <v>0</v>
      </c>
      <c r="DL51" s="3">
        <f t="shared" si="499"/>
        <v>0</v>
      </c>
      <c r="DM51" s="3">
        <f t="shared" si="500"/>
        <v>0</v>
      </c>
      <c r="DN51" s="3">
        <f t="shared" si="501"/>
        <v>0</v>
      </c>
      <c r="DO51" s="3">
        <f t="shared" si="502"/>
        <v>0</v>
      </c>
      <c r="DP51" s="3">
        <f t="shared" si="503"/>
        <v>0</v>
      </c>
      <c r="DQ51" s="3">
        <f t="shared" si="504"/>
        <v>0</v>
      </c>
      <c r="DR51" s="3">
        <f t="shared" si="505"/>
        <v>0</v>
      </c>
      <c r="DS51" s="3">
        <f t="shared" si="506"/>
        <v>0</v>
      </c>
      <c r="DT51" s="3">
        <f t="shared" si="507"/>
        <v>0</v>
      </c>
      <c r="DU51" s="3">
        <f t="shared" si="508"/>
        <v>0</v>
      </c>
      <c r="DV51" s="3">
        <f t="shared" si="509"/>
        <v>0</v>
      </c>
      <c r="DW51" s="3">
        <f t="shared" si="510"/>
        <v>0</v>
      </c>
      <c r="DX51" s="3">
        <f t="shared" si="511"/>
        <v>0</v>
      </c>
      <c r="DY51" s="3">
        <f t="shared" si="512"/>
        <v>0</v>
      </c>
      <c r="DZ51" s="3">
        <f t="shared" si="513"/>
        <v>0</v>
      </c>
      <c r="EA51" s="3">
        <f t="shared" si="514"/>
        <v>0</v>
      </c>
      <c r="EB51" s="3">
        <f t="shared" si="515"/>
        <v>0</v>
      </c>
      <c r="EC51" s="3">
        <f t="shared" si="516"/>
        <v>0</v>
      </c>
      <c r="ED51" s="3">
        <f t="shared" si="517"/>
        <v>0</v>
      </c>
      <c r="EE51" s="3">
        <f t="shared" si="518"/>
        <v>0</v>
      </c>
      <c r="EF51" s="3">
        <f t="shared" si="519"/>
        <v>0</v>
      </c>
      <c r="EG51" s="3">
        <f t="shared" si="520"/>
        <v>0</v>
      </c>
      <c r="EH51" s="3">
        <f t="shared" si="521"/>
        <v>0</v>
      </c>
      <c r="EI51" s="3">
        <f t="shared" si="522"/>
        <v>0</v>
      </c>
      <c r="EJ51" s="3">
        <f t="shared" si="523"/>
        <v>0</v>
      </c>
      <c r="EK51" s="3">
        <f t="shared" si="524"/>
        <v>0</v>
      </c>
      <c r="EL51" s="3">
        <f t="shared" si="525"/>
        <v>0</v>
      </c>
      <c r="EM51" s="3">
        <f t="shared" si="526"/>
        <v>0</v>
      </c>
      <c r="EN51" s="3">
        <f t="shared" si="527"/>
        <v>0</v>
      </c>
      <c r="EO51" s="3">
        <f t="shared" si="528"/>
        <v>0</v>
      </c>
      <c r="EP51" s="3">
        <f t="shared" si="529"/>
        <v>0</v>
      </c>
      <c r="EQ51" s="3">
        <f t="shared" si="530"/>
        <v>0</v>
      </c>
      <c r="ER51" s="3">
        <f t="shared" si="531"/>
        <v>0</v>
      </c>
      <c r="ES51" s="3">
        <f t="shared" si="532"/>
        <v>0</v>
      </c>
      <c r="ET51" s="3">
        <f t="shared" si="533"/>
        <v>0</v>
      </c>
      <c r="EU51" s="3">
        <f t="shared" si="534"/>
        <v>0</v>
      </c>
      <c r="EV51" s="3">
        <f t="shared" si="535"/>
        <v>0</v>
      </c>
      <c r="EW51" s="3">
        <f t="shared" si="536"/>
        <v>0</v>
      </c>
      <c r="EX51" s="3">
        <f t="shared" si="537"/>
        <v>0</v>
      </c>
      <c r="EY51" s="3">
        <f t="shared" si="538"/>
        <v>0</v>
      </c>
      <c r="EZ51" s="3">
        <f t="shared" si="539"/>
        <v>0</v>
      </c>
      <c r="FA51" s="3">
        <f t="shared" si="540"/>
        <v>0</v>
      </c>
      <c r="FB51" s="3">
        <f t="shared" si="541"/>
        <v>0</v>
      </c>
      <c r="FC51" s="3">
        <f t="shared" si="542"/>
        <v>0</v>
      </c>
      <c r="FD51" s="3">
        <f t="shared" si="543"/>
        <v>0</v>
      </c>
      <c r="FE51" s="3">
        <f t="shared" si="544"/>
        <v>0</v>
      </c>
      <c r="FF51" s="3">
        <f t="shared" si="545"/>
        <v>0</v>
      </c>
      <c r="FG51" s="3">
        <f t="shared" si="546"/>
        <v>0</v>
      </c>
      <c r="FH51" s="3">
        <f t="shared" si="547"/>
        <v>0</v>
      </c>
      <c r="FI51" s="3">
        <f t="shared" si="548"/>
        <v>0</v>
      </c>
      <c r="FJ51" s="3">
        <f t="shared" si="549"/>
        <v>0</v>
      </c>
      <c r="FK51" s="3">
        <f t="shared" si="550"/>
        <v>0</v>
      </c>
      <c r="FL51" s="3">
        <f t="shared" si="551"/>
        <v>0</v>
      </c>
      <c r="FM51" s="3">
        <f t="shared" si="552"/>
        <v>0</v>
      </c>
      <c r="FN51" s="3">
        <f t="shared" si="553"/>
        <v>0</v>
      </c>
      <c r="FO51" s="3">
        <f t="shared" si="554"/>
        <v>0</v>
      </c>
      <c r="FP51" s="3">
        <f t="shared" si="555"/>
        <v>0</v>
      </c>
      <c r="FQ51" s="3">
        <f t="shared" si="556"/>
        <v>0</v>
      </c>
      <c r="FR51" s="3">
        <f t="shared" si="557"/>
        <v>0</v>
      </c>
      <c r="FS51" s="3">
        <f t="shared" si="558"/>
        <v>0</v>
      </c>
      <c r="FT51" s="3">
        <f t="shared" si="559"/>
        <v>0</v>
      </c>
      <c r="FU51" s="3">
        <f t="shared" si="560"/>
        <v>0</v>
      </c>
      <c r="FV51" s="3">
        <f t="shared" si="561"/>
        <v>0</v>
      </c>
      <c r="FW51" s="3">
        <f t="shared" si="562"/>
        <v>0</v>
      </c>
      <c r="FX51" s="3">
        <f t="shared" si="563"/>
        <v>0</v>
      </c>
      <c r="FY51" s="3">
        <f t="shared" si="564"/>
        <v>0</v>
      </c>
      <c r="FZ51" s="3">
        <f t="shared" si="565"/>
        <v>0</v>
      </c>
      <c r="GA51" s="3">
        <f t="shared" si="566"/>
        <v>0</v>
      </c>
      <c r="GB51" s="3">
        <f t="shared" si="567"/>
        <v>0</v>
      </c>
      <c r="GC51" s="3">
        <f t="shared" si="568"/>
        <v>0</v>
      </c>
      <c r="GD51" s="3">
        <f t="shared" si="569"/>
        <v>0</v>
      </c>
      <c r="GE51" s="3">
        <f t="shared" si="570"/>
        <v>0</v>
      </c>
      <c r="GF51" s="3">
        <f t="shared" si="571"/>
        <v>0</v>
      </c>
      <c r="GG51" s="3">
        <f t="shared" si="572"/>
        <v>0</v>
      </c>
      <c r="GH51" s="3">
        <f t="shared" si="573"/>
        <v>0</v>
      </c>
      <c r="GI51" s="3">
        <f t="shared" si="574"/>
        <v>0</v>
      </c>
      <c r="GJ51" s="3">
        <f t="shared" si="575"/>
        <v>0</v>
      </c>
      <c r="GK51" s="3">
        <f t="shared" si="576"/>
        <v>0</v>
      </c>
      <c r="GL51" s="3">
        <f t="shared" si="577"/>
        <v>0</v>
      </c>
      <c r="GM51" s="3">
        <f t="shared" si="578"/>
        <v>0</v>
      </c>
      <c r="GN51" s="3">
        <f t="shared" si="579"/>
        <v>0</v>
      </c>
      <c r="GO51" s="3">
        <f t="shared" si="580"/>
        <v>0</v>
      </c>
      <c r="GP51" s="3">
        <f t="shared" si="581"/>
        <v>0</v>
      </c>
      <c r="GQ51" s="3">
        <f t="shared" si="582"/>
        <v>0</v>
      </c>
      <c r="GR51" s="3">
        <f t="shared" si="583"/>
        <v>0</v>
      </c>
      <c r="GS51" s="3">
        <f t="shared" si="584"/>
        <v>0</v>
      </c>
      <c r="GT51" s="3">
        <f t="shared" si="585"/>
        <v>0</v>
      </c>
      <c r="GU51" s="3">
        <f t="shared" si="586"/>
        <v>0</v>
      </c>
      <c r="GV51" s="3">
        <f t="shared" si="587"/>
        <v>0</v>
      </c>
      <c r="GW51" s="3">
        <f t="shared" si="588"/>
        <v>0</v>
      </c>
      <c r="GX51" s="3">
        <f t="shared" si="589"/>
        <v>0</v>
      </c>
      <c r="GY51" s="3">
        <f t="shared" si="590"/>
        <v>0</v>
      </c>
      <c r="GZ51" s="3">
        <f t="shared" si="591"/>
        <v>0</v>
      </c>
      <c r="HA51" s="3">
        <f t="shared" si="592"/>
        <v>0</v>
      </c>
      <c r="HB51" s="3">
        <f t="shared" si="593"/>
        <v>0</v>
      </c>
      <c r="HC51" s="3">
        <f t="shared" si="594"/>
        <v>0</v>
      </c>
      <c r="HD51" s="3">
        <f t="shared" si="595"/>
        <v>0</v>
      </c>
      <c r="HE51" s="3">
        <f t="shared" si="596"/>
        <v>0</v>
      </c>
      <c r="HF51" s="3">
        <f t="shared" si="597"/>
        <v>0</v>
      </c>
      <c r="HG51" s="3">
        <f t="shared" si="598"/>
        <v>0</v>
      </c>
      <c r="HH51" s="3">
        <f t="shared" si="599"/>
        <v>0</v>
      </c>
      <c r="HI51" s="3">
        <f t="shared" si="600"/>
        <v>0</v>
      </c>
      <c r="HJ51" s="3">
        <f t="shared" si="601"/>
        <v>0</v>
      </c>
      <c r="HK51" s="3">
        <f t="shared" si="602"/>
        <v>0</v>
      </c>
      <c r="HL51" s="3">
        <f t="shared" si="603"/>
        <v>0</v>
      </c>
      <c r="HM51" s="3">
        <f t="shared" si="604"/>
        <v>0</v>
      </c>
      <c r="HN51" s="3">
        <f t="shared" si="605"/>
        <v>0</v>
      </c>
      <c r="HO51" s="3">
        <f t="shared" si="606"/>
        <v>0</v>
      </c>
      <c r="HP51" s="3">
        <f t="shared" si="607"/>
        <v>0</v>
      </c>
      <c r="HQ51" s="3">
        <f t="shared" si="608"/>
        <v>0</v>
      </c>
      <c r="HR51" s="3">
        <f t="shared" si="609"/>
        <v>0</v>
      </c>
      <c r="HS51" s="3">
        <f t="shared" si="610"/>
        <v>0</v>
      </c>
      <c r="HT51" s="3">
        <f t="shared" si="611"/>
        <v>0</v>
      </c>
      <c r="HU51" s="3">
        <f t="shared" si="612"/>
        <v>0</v>
      </c>
      <c r="HV51" s="3">
        <f t="shared" si="613"/>
        <v>0</v>
      </c>
      <c r="HW51" s="3">
        <f t="shared" si="614"/>
        <v>0</v>
      </c>
      <c r="HX51" s="3">
        <f t="shared" si="615"/>
        <v>0</v>
      </c>
      <c r="HY51" s="3">
        <f t="shared" si="616"/>
        <v>0</v>
      </c>
      <c r="HZ51" s="3">
        <f t="shared" si="617"/>
        <v>0</v>
      </c>
      <c r="IA51" s="3">
        <f t="shared" si="618"/>
        <v>0</v>
      </c>
      <c r="IB51" s="3">
        <f t="shared" si="619"/>
        <v>0</v>
      </c>
      <c r="IC51" s="3">
        <f t="shared" si="620"/>
        <v>0</v>
      </c>
      <c r="ID51" s="3">
        <f t="shared" si="621"/>
        <v>0</v>
      </c>
      <c r="IE51" s="3">
        <f t="shared" si="622"/>
        <v>0</v>
      </c>
      <c r="IF51" s="3">
        <f t="shared" si="623"/>
        <v>0</v>
      </c>
      <c r="IG51" s="3">
        <f t="shared" si="624"/>
        <v>0</v>
      </c>
      <c r="IH51" s="3">
        <f t="shared" si="625"/>
        <v>0</v>
      </c>
      <c r="II51" s="3">
        <f t="shared" si="626"/>
        <v>0</v>
      </c>
      <c r="IJ51" s="3">
        <f t="shared" si="627"/>
        <v>0</v>
      </c>
      <c r="IK51" s="3">
        <f t="shared" si="628"/>
        <v>0</v>
      </c>
      <c r="IL51" s="3">
        <f t="shared" si="629"/>
        <v>0</v>
      </c>
      <c r="IM51" s="3">
        <f t="shared" si="630"/>
        <v>0</v>
      </c>
      <c r="IN51" s="3">
        <f t="shared" si="631"/>
        <v>0</v>
      </c>
      <c r="IO51" s="3">
        <f t="shared" si="632"/>
        <v>0</v>
      </c>
      <c r="IP51" s="3">
        <f t="shared" si="633"/>
        <v>0</v>
      </c>
      <c r="IQ51" s="3">
        <f t="shared" si="634"/>
        <v>0</v>
      </c>
      <c r="IR51" s="3">
        <f t="shared" si="635"/>
        <v>0</v>
      </c>
      <c r="IS51" s="3">
        <f t="shared" si="636"/>
        <v>0</v>
      </c>
      <c r="IT51" s="3">
        <f t="shared" si="637"/>
        <v>0</v>
      </c>
      <c r="IU51" s="3">
        <f t="shared" si="638"/>
        <v>0</v>
      </c>
      <c r="IV51" s="3">
        <f t="shared" si="639"/>
        <v>0</v>
      </c>
      <c r="IW51" s="3">
        <f t="shared" si="640"/>
        <v>0</v>
      </c>
      <c r="IX51" s="3">
        <f t="shared" si="641"/>
        <v>0</v>
      </c>
      <c r="IY51" s="3">
        <f t="shared" si="642"/>
        <v>0</v>
      </c>
      <c r="IZ51" s="3">
        <f t="shared" si="643"/>
        <v>0</v>
      </c>
      <c r="JA51" s="3">
        <f t="shared" si="644"/>
        <v>0</v>
      </c>
      <c r="JB51" s="3">
        <f t="shared" si="645"/>
        <v>0</v>
      </c>
      <c r="JC51" s="3">
        <f t="shared" si="646"/>
        <v>0</v>
      </c>
      <c r="JD51" s="3">
        <f t="shared" si="647"/>
        <v>0</v>
      </c>
      <c r="JE51" s="3">
        <f t="shared" si="648"/>
        <v>0</v>
      </c>
      <c r="JF51" s="3">
        <f t="shared" si="649"/>
        <v>0</v>
      </c>
      <c r="JG51" s="3">
        <f t="shared" si="650"/>
        <v>0</v>
      </c>
      <c r="JH51" s="3">
        <f t="shared" si="651"/>
        <v>0</v>
      </c>
      <c r="JI51" s="3">
        <f t="shared" si="652"/>
        <v>0</v>
      </c>
      <c r="JJ51" s="3">
        <f t="shared" si="653"/>
        <v>0</v>
      </c>
      <c r="JK51" s="3">
        <f t="shared" si="654"/>
        <v>0</v>
      </c>
      <c r="JL51" s="3">
        <f t="shared" si="655"/>
        <v>0</v>
      </c>
      <c r="JM51" s="3">
        <f t="shared" si="656"/>
        <v>0</v>
      </c>
      <c r="JN51" s="3">
        <f t="shared" si="657"/>
        <v>0</v>
      </c>
      <c r="JO51" s="3">
        <f t="shared" si="658"/>
        <v>0</v>
      </c>
      <c r="JP51" s="3">
        <f t="shared" si="659"/>
        <v>0</v>
      </c>
      <c r="JQ51" s="3">
        <f t="shared" si="660"/>
        <v>0</v>
      </c>
      <c r="JR51" s="3">
        <f t="shared" si="661"/>
        <v>0</v>
      </c>
      <c r="JS51" s="3">
        <f t="shared" si="662"/>
        <v>0</v>
      </c>
      <c r="JT51" s="3">
        <f t="shared" si="663"/>
        <v>0</v>
      </c>
      <c r="JU51" s="3">
        <f t="shared" si="664"/>
        <v>0</v>
      </c>
      <c r="JV51" s="3">
        <f t="shared" si="665"/>
        <v>0</v>
      </c>
      <c r="JW51" s="3">
        <f t="shared" si="666"/>
        <v>0</v>
      </c>
      <c r="JX51" s="3">
        <f t="shared" si="667"/>
        <v>0</v>
      </c>
      <c r="JY51" s="3">
        <f t="shared" si="668"/>
        <v>0</v>
      </c>
      <c r="JZ51" s="3">
        <f t="shared" si="669"/>
        <v>0</v>
      </c>
      <c r="KA51" s="3">
        <f t="shared" si="670"/>
        <v>0</v>
      </c>
      <c r="KB51" s="3">
        <f t="shared" si="671"/>
        <v>0</v>
      </c>
      <c r="KC51" s="3">
        <f t="shared" si="672"/>
        <v>0</v>
      </c>
      <c r="KD51" s="3">
        <f t="shared" si="673"/>
        <v>0</v>
      </c>
      <c r="KE51" s="3">
        <f t="shared" si="674"/>
        <v>0</v>
      </c>
      <c r="KF51" s="3">
        <f t="shared" si="675"/>
        <v>0</v>
      </c>
      <c r="KG51" s="3">
        <f t="shared" si="676"/>
        <v>0</v>
      </c>
      <c r="KH51" s="3">
        <f t="shared" si="677"/>
        <v>0</v>
      </c>
      <c r="KI51" s="3">
        <f t="shared" si="678"/>
        <v>0</v>
      </c>
      <c r="KJ51" s="3">
        <f t="shared" si="679"/>
        <v>0</v>
      </c>
      <c r="KK51" s="3">
        <f t="shared" si="680"/>
        <v>0</v>
      </c>
      <c r="KL51" s="3">
        <f t="shared" si="681"/>
        <v>0</v>
      </c>
      <c r="KM51" s="3">
        <f t="shared" si="682"/>
        <v>0</v>
      </c>
      <c r="KN51" s="3">
        <f t="shared" si="683"/>
        <v>0</v>
      </c>
      <c r="KO51" s="3">
        <f t="shared" si="684"/>
        <v>0</v>
      </c>
      <c r="KP51" s="3">
        <f t="shared" si="685"/>
        <v>0</v>
      </c>
      <c r="KQ51" s="3">
        <f t="shared" si="686"/>
        <v>0</v>
      </c>
      <c r="KR51" s="3">
        <f t="shared" si="687"/>
        <v>0</v>
      </c>
      <c r="KS51" s="3">
        <f t="shared" si="688"/>
        <v>0</v>
      </c>
      <c r="KT51" s="3">
        <f t="shared" si="689"/>
        <v>0</v>
      </c>
      <c r="KU51" s="3">
        <f t="shared" si="690"/>
        <v>0</v>
      </c>
      <c r="KV51" s="3">
        <f t="shared" si="691"/>
        <v>0</v>
      </c>
      <c r="KW51" s="3">
        <f t="shared" si="692"/>
        <v>0</v>
      </c>
      <c r="KX51" s="3">
        <f t="shared" si="693"/>
        <v>0</v>
      </c>
      <c r="KY51" s="3">
        <f t="shared" si="694"/>
        <v>0</v>
      </c>
      <c r="KZ51" s="3">
        <f t="shared" si="695"/>
        <v>0</v>
      </c>
      <c r="LA51" s="3">
        <f t="shared" si="696"/>
        <v>0</v>
      </c>
      <c r="LB51" s="3">
        <f t="shared" si="697"/>
        <v>0</v>
      </c>
      <c r="LC51" s="3">
        <f t="shared" si="698"/>
        <v>0</v>
      </c>
      <c r="LD51" s="3">
        <f t="shared" si="699"/>
        <v>0</v>
      </c>
      <c r="LE51" s="3">
        <f t="shared" si="700"/>
        <v>0</v>
      </c>
      <c r="LF51" s="3">
        <f t="shared" si="701"/>
        <v>0</v>
      </c>
      <c r="LG51" s="3">
        <f t="shared" si="702"/>
        <v>0</v>
      </c>
      <c r="LH51" s="3">
        <f t="shared" si="703"/>
        <v>0</v>
      </c>
      <c r="LI51" s="3">
        <f t="shared" si="704"/>
        <v>0</v>
      </c>
      <c r="LJ51" s="3">
        <f t="shared" si="705"/>
        <v>0</v>
      </c>
      <c r="LK51" s="3">
        <f t="shared" si="706"/>
        <v>0</v>
      </c>
      <c r="LL51" s="3">
        <f t="shared" si="707"/>
        <v>0</v>
      </c>
      <c r="LM51" s="3">
        <f t="shared" si="708"/>
        <v>0</v>
      </c>
      <c r="LN51" s="3">
        <f t="shared" si="709"/>
        <v>0</v>
      </c>
      <c r="LO51" s="3">
        <f t="shared" si="710"/>
        <v>0</v>
      </c>
      <c r="LP51" s="3">
        <f t="shared" si="711"/>
        <v>0</v>
      </c>
      <c r="LQ51" s="3">
        <f t="shared" si="712"/>
        <v>0</v>
      </c>
      <c r="LR51" s="3">
        <f t="shared" si="713"/>
        <v>0</v>
      </c>
      <c r="LS51" s="3">
        <f t="shared" si="714"/>
        <v>0</v>
      </c>
      <c r="LT51" s="3">
        <f t="shared" si="715"/>
        <v>0</v>
      </c>
      <c r="LU51" s="3">
        <f t="shared" si="716"/>
        <v>0</v>
      </c>
      <c r="LV51" s="3">
        <f t="shared" si="717"/>
        <v>0</v>
      </c>
      <c r="LW51" s="3">
        <f t="shared" si="718"/>
        <v>0</v>
      </c>
      <c r="LX51" s="3">
        <f t="shared" si="719"/>
        <v>0</v>
      </c>
      <c r="LY51" s="3">
        <f t="shared" si="720"/>
        <v>0</v>
      </c>
      <c r="LZ51" s="3">
        <f t="shared" si="721"/>
        <v>0</v>
      </c>
      <c r="MA51" s="3">
        <f t="shared" si="722"/>
        <v>0</v>
      </c>
      <c r="MB51" s="3">
        <f t="shared" si="723"/>
        <v>0</v>
      </c>
      <c r="MC51" s="3">
        <f t="shared" si="724"/>
        <v>0</v>
      </c>
      <c r="MD51" s="3">
        <f t="shared" si="725"/>
        <v>0</v>
      </c>
      <c r="ME51" s="3">
        <f t="shared" si="726"/>
        <v>0</v>
      </c>
      <c r="MF51" s="3">
        <f t="shared" si="727"/>
        <v>0</v>
      </c>
      <c r="MG51" s="3">
        <f t="shared" si="728"/>
        <v>0</v>
      </c>
      <c r="MH51" s="3">
        <f t="shared" si="729"/>
        <v>0</v>
      </c>
      <c r="MI51" s="3">
        <f t="shared" si="730"/>
        <v>0</v>
      </c>
      <c r="MJ51" s="3">
        <f t="shared" si="731"/>
        <v>0</v>
      </c>
      <c r="MK51" s="3">
        <f t="shared" si="732"/>
        <v>0</v>
      </c>
      <c r="ML51" s="3">
        <f t="shared" si="733"/>
        <v>0</v>
      </c>
      <c r="MM51" s="3">
        <f t="shared" si="734"/>
        <v>0</v>
      </c>
      <c r="MN51" s="3">
        <f t="shared" si="735"/>
        <v>0</v>
      </c>
      <c r="MO51" s="3">
        <f t="shared" si="736"/>
        <v>0</v>
      </c>
      <c r="MP51" s="3">
        <f t="shared" si="737"/>
        <v>0</v>
      </c>
      <c r="MQ51" s="3">
        <f t="shared" si="738"/>
        <v>0</v>
      </c>
      <c r="MR51" s="3">
        <f t="shared" si="739"/>
        <v>0</v>
      </c>
      <c r="MS51" s="3">
        <f t="shared" si="740"/>
        <v>0</v>
      </c>
      <c r="MT51" s="3">
        <f t="shared" si="741"/>
        <v>0</v>
      </c>
      <c r="MU51" s="3">
        <f t="shared" si="742"/>
        <v>0</v>
      </c>
      <c r="MV51" s="3">
        <f t="shared" si="743"/>
        <v>0</v>
      </c>
      <c r="MW51" s="3">
        <f t="shared" si="744"/>
        <v>0</v>
      </c>
      <c r="MX51" s="3">
        <f t="shared" si="745"/>
        <v>0</v>
      </c>
      <c r="MY51" s="3">
        <f t="shared" si="746"/>
        <v>0</v>
      </c>
      <c r="MZ51" s="3">
        <f t="shared" si="747"/>
        <v>0</v>
      </c>
      <c r="NA51" s="3">
        <f t="shared" si="748"/>
        <v>0</v>
      </c>
      <c r="NB51" s="3">
        <f t="shared" si="749"/>
        <v>0</v>
      </c>
      <c r="NC51" s="3">
        <f t="shared" si="750"/>
        <v>0</v>
      </c>
      <c r="ND51" s="3">
        <f t="shared" si="751"/>
        <v>0</v>
      </c>
      <c r="NE51" s="3">
        <f t="shared" si="752"/>
        <v>0</v>
      </c>
      <c r="NF51" s="3">
        <f t="shared" si="753"/>
        <v>0</v>
      </c>
      <c r="NG51" s="3">
        <f t="shared" si="754"/>
        <v>0</v>
      </c>
      <c r="NH51" s="3">
        <f t="shared" si="755"/>
        <v>0</v>
      </c>
      <c r="NI51" s="3">
        <f t="shared" si="756"/>
        <v>0</v>
      </c>
      <c r="NJ51" s="3">
        <f t="shared" si="757"/>
        <v>0</v>
      </c>
      <c r="NK51" s="3">
        <f t="shared" si="758"/>
        <v>0</v>
      </c>
      <c r="NL51" s="3">
        <f t="shared" si="759"/>
        <v>0</v>
      </c>
      <c r="NM51" s="3">
        <f t="shared" si="760"/>
        <v>0</v>
      </c>
      <c r="NN51" s="3">
        <f t="shared" si="761"/>
        <v>0</v>
      </c>
      <c r="NO51" s="3">
        <f t="shared" si="762"/>
        <v>0</v>
      </c>
      <c r="NP51" s="3">
        <f t="shared" si="763"/>
        <v>0</v>
      </c>
      <c r="NQ51" s="3">
        <f t="shared" si="764"/>
        <v>0</v>
      </c>
      <c r="NR51" s="3">
        <f t="shared" si="765"/>
        <v>0</v>
      </c>
      <c r="NS51" s="3">
        <f t="shared" si="766"/>
        <v>0</v>
      </c>
      <c r="NT51" s="3">
        <f t="shared" si="767"/>
        <v>0</v>
      </c>
      <c r="NU51" s="3">
        <f t="shared" si="768"/>
        <v>0</v>
      </c>
      <c r="NV51" s="3">
        <f t="shared" si="769"/>
        <v>0</v>
      </c>
      <c r="NW51" s="3">
        <f t="shared" si="770"/>
        <v>0</v>
      </c>
      <c r="NX51" s="3">
        <f t="shared" si="771"/>
        <v>0</v>
      </c>
      <c r="NY51" s="3">
        <f t="shared" si="772"/>
        <v>0</v>
      </c>
      <c r="NZ51" s="3">
        <f t="shared" si="773"/>
        <v>0</v>
      </c>
      <c r="OA51" s="3">
        <f t="shared" si="774"/>
        <v>0</v>
      </c>
      <c r="OB51" s="3">
        <f t="shared" si="775"/>
        <v>0</v>
      </c>
      <c r="OC51" s="3">
        <f t="shared" si="776"/>
        <v>0</v>
      </c>
      <c r="OD51" s="3">
        <f t="shared" si="777"/>
        <v>0</v>
      </c>
      <c r="OE51" s="3">
        <f t="shared" si="778"/>
        <v>0</v>
      </c>
      <c r="OF51" s="3">
        <f t="shared" si="779"/>
        <v>0</v>
      </c>
      <c r="OG51" s="3">
        <f t="shared" si="780"/>
        <v>0</v>
      </c>
      <c r="OH51" s="3">
        <f t="shared" si="781"/>
        <v>0</v>
      </c>
      <c r="OI51" s="3">
        <f t="shared" si="782"/>
        <v>0</v>
      </c>
      <c r="OJ51" s="3">
        <f t="shared" si="783"/>
        <v>0</v>
      </c>
      <c r="OK51" s="3">
        <f t="shared" si="784"/>
        <v>0</v>
      </c>
      <c r="OL51" s="3">
        <f t="shared" si="785"/>
        <v>0</v>
      </c>
      <c r="OM51" s="3">
        <f t="shared" si="786"/>
        <v>0</v>
      </c>
      <c r="ON51" s="3">
        <f t="shared" si="787"/>
        <v>0</v>
      </c>
      <c r="OO51" s="3">
        <f t="shared" si="788"/>
        <v>0</v>
      </c>
      <c r="OP51" s="3">
        <f t="shared" si="789"/>
        <v>0</v>
      </c>
      <c r="OQ51" s="3">
        <f t="shared" si="790"/>
        <v>0</v>
      </c>
      <c r="OR51" s="3">
        <f t="shared" si="791"/>
        <v>0</v>
      </c>
    </row>
    <row r="52" spans="2:408" x14ac:dyDescent="0.25">
      <c r="B52" s="2"/>
      <c r="D52" s="1">
        <v>47</v>
      </c>
      <c r="E52" s="1">
        <v>0.44700000000000001</v>
      </c>
      <c r="F52" s="1">
        <f t="shared" si="804"/>
        <v>0.55299999999999994</v>
      </c>
      <c r="H52" s="3">
        <f t="shared" si="805"/>
        <v>5.4224278635675092E-12</v>
      </c>
      <c r="I52" s="3">
        <f t="shared" si="806"/>
        <v>1.8784656848969525E-10</v>
      </c>
      <c r="J52" s="3">
        <f t="shared" si="807"/>
        <v>3.1842972799734237E-9</v>
      </c>
      <c r="K52" s="3">
        <f t="shared" si="808"/>
        <v>3.5201263008979442E-8</v>
      </c>
      <c r="L52" s="3">
        <f t="shared" si="809"/>
        <v>2.8534823324286975E-7</v>
      </c>
      <c r="M52" s="3">
        <f t="shared" si="810"/>
        <v>1.8082928689339818E-6</v>
      </c>
      <c r="N52" s="3">
        <f t="shared" si="811"/>
        <v>9.3268031840307557E-6</v>
      </c>
      <c r="O52" s="3">
        <f t="shared" si="812"/>
        <v>4.0249037769437372E-5</v>
      </c>
      <c r="P52" s="3">
        <f t="shared" si="813"/>
        <v>1.4826315880446506E-4</v>
      </c>
      <c r="Q52" s="3">
        <f t="shared" si="814"/>
        <v>4.7329722259778766E-4</v>
      </c>
      <c r="R52" s="3">
        <f t="shared" si="815"/>
        <v>1.3248509706379594E-3</v>
      </c>
      <c r="S52" s="3">
        <f t="shared" si="402"/>
        <v>3.2824370610210047E-3</v>
      </c>
      <c r="T52" s="3">
        <f t="shared" si="403"/>
        <v>7.2528528403767905E-3</v>
      </c>
      <c r="U52" s="3">
        <f t="shared" si="404"/>
        <v>1.4381216465461831E-2</v>
      </c>
      <c r="V52" s="3">
        <f t="shared" si="405"/>
        <v>2.5720501418700598E-2</v>
      </c>
      <c r="W52" s="3">
        <f t="shared" si="406"/>
        <v>4.1668311037120979E-2</v>
      </c>
      <c r="X52" s="3">
        <f t="shared" si="407"/>
        <v>6.1363558548127611E-2</v>
      </c>
      <c r="Y52" s="3">
        <f t="shared" si="408"/>
        <v>8.2388920113103337E-2</v>
      </c>
      <c r="Z52" s="3">
        <f t="shared" si="409"/>
        <v>0.10109598716785863</v>
      </c>
      <c r="AA52" s="3">
        <f t="shared" si="410"/>
        <v>0.11359665066042277</v>
      </c>
      <c r="AB52" s="3">
        <f t="shared" si="411"/>
        <v>0.11707162018418585</v>
      </c>
      <c r="AC52" s="3">
        <f t="shared" si="412"/>
        <v>0.110796238823394</v>
      </c>
      <c r="AD52" s="3">
        <f t="shared" si="413"/>
        <v>9.6377455648907706E-2</v>
      </c>
      <c r="AE52" s="3">
        <f t="shared" si="414"/>
        <v>7.7100687894981507E-2</v>
      </c>
      <c r="AF52" s="3">
        <f t="shared" si="415"/>
        <v>5.6741358175104228E-2</v>
      </c>
      <c r="AG52" s="3">
        <f t="shared" si="416"/>
        <v>3.8414915161050583E-2</v>
      </c>
      <c r="AH52" s="3">
        <f t="shared" si="417"/>
        <v>2.3918414323164158E-2</v>
      </c>
      <c r="AI52" s="3">
        <f t="shared" si="418"/>
        <v>1.3688061166599607E-2</v>
      </c>
      <c r="AJ52" s="3">
        <f t="shared" si="419"/>
        <v>7.1934755475830236E-3</v>
      </c>
      <c r="AK52" s="3">
        <f t="shared" si="420"/>
        <v>3.4672894038876552E-3</v>
      </c>
      <c r="AL52" s="3">
        <f t="shared" si="421"/>
        <v>1.5304103971062345E-3</v>
      </c>
      <c r="AM52" s="3">
        <f t="shared" si="422"/>
        <v>6.1735155495966799E-4</v>
      </c>
      <c r="AN52" s="3">
        <f t="shared" si="423"/>
        <v>2.2704440715132088E-4</v>
      </c>
      <c r="AO52" s="3">
        <f t="shared" si="424"/>
        <v>7.5904448806620933E-5</v>
      </c>
      <c r="AP52" s="3">
        <f t="shared" si="425"/>
        <v>2.2986153290413027E-5</v>
      </c>
      <c r="AQ52" s="3">
        <f t="shared" si="426"/>
        <v>6.2785940043703433E-6</v>
      </c>
      <c r="AR52" s="3">
        <f t="shared" si="427"/>
        <v>1.538979326363249E-6</v>
      </c>
      <c r="AS52" s="3">
        <f t="shared" si="428"/>
        <v>3.364234278226054E-7</v>
      </c>
      <c r="AT52" s="3">
        <f t="shared" si="429"/>
        <v>6.5093251310636016E-8</v>
      </c>
      <c r="AU52" s="3">
        <f t="shared" si="430"/>
        <v>1.104378749297807E-8</v>
      </c>
      <c r="AV52" s="3">
        <f t="shared" si="431"/>
        <v>1.6237645519936393E-9</v>
      </c>
      <c r="AW52" s="3">
        <f t="shared" si="432"/>
        <v>2.0379010998292632E-10</v>
      </c>
      <c r="AX52" s="3">
        <f t="shared" si="433"/>
        <v>2.1399408682563136E-11</v>
      </c>
      <c r="AY52" s="3">
        <f t="shared" si="434"/>
        <v>1.8289038581040741E-12</v>
      </c>
      <c r="AZ52" s="3">
        <f t="shared" si="435"/>
        <v>1.221958876962873E-13</v>
      </c>
      <c r="BA52" s="3">
        <f t="shared" si="436"/>
        <v>5.9867976154785859E-15</v>
      </c>
      <c r="BB52" s="3">
        <f t="shared" si="437"/>
        <v>1.9127879724481195E-16</v>
      </c>
      <c r="BC52" s="3">
        <f t="shared" si="438"/>
        <v>2.9904731806371719E-18</v>
      </c>
      <c r="BD52" s="3">
        <f t="shared" si="439"/>
        <v>0</v>
      </c>
      <c r="BE52" s="3">
        <f t="shared" si="440"/>
        <v>0</v>
      </c>
      <c r="BF52" s="3">
        <f t="shared" si="441"/>
        <v>0</v>
      </c>
      <c r="BG52" s="3">
        <f t="shared" si="442"/>
        <v>0</v>
      </c>
      <c r="BH52" s="3">
        <f t="shared" si="443"/>
        <v>0</v>
      </c>
      <c r="BI52" s="3">
        <f t="shared" si="444"/>
        <v>0</v>
      </c>
      <c r="BJ52" s="3">
        <f t="shared" si="445"/>
        <v>0</v>
      </c>
      <c r="BK52" s="3">
        <f t="shared" si="446"/>
        <v>0</v>
      </c>
      <c r="BL52" s="3">
        <f t="shared" si="447"/>
        <v>0</v>
      </c>
      <c r="BM52" s="3">
        <f t="shared" si="448"/>
        <v>0</v>
      </c>
      <c r="BN52" s="3">
        <f t="shared" si="449"/>
        <v>0</v>
      </c>
      <c r="BO52" s="3">
        <f t="shared" si="450"/>
        <v>0</v>
      </c>
      <c r="BP52" s="3">
        <f t="shared" si="451"/>
        <v>0</v>
      </c>
      <c r="BQ52" s="3">
        <f t="shared" si="452"/>
        <v>0</v>
      </c>
      <c r="BR52" s="3">
        <f t="shared" si="453"/>
        <v>0</v>
      </c>
      <c r="BS52" s="3">
        <f t="shared" si="454"/>
        <v>0</v>
      </c>
      <c r="BT52" s="3">
        <f t="shared" si="455"/>
        <v>0</v>
      </c>
      <c r="BU52" s="3">
        <f t="shared" si="456"/>
        <v>0</v>
      </c>
      <c r="BV52" s="3">
        <f t="shared" si="457"/>
        <v>0</v>
      </c>
      <c r="BW52" s="3">
        <f t="shared" si="458"/>
        <v>0</v>
      </c>
      <c r="BX52" s="3">
        <f t="shared" si="459"/>
        <v>0</v>
      </c>
      <c r="BY52" s="3">
        <f t="shared" si="460"/>
        <v>0</v>
      </c>
      <c r="BZ52" s="3">
        <f t="shared" si="461"/>
        <v>0</v>
      </c>
      <c r="CA52" s="3">
        <f t="shared" si="462"/>
        <v>0</v>
      </c>
      <c r="CB52" s="3">
        <f t="shared" si="463"/>
        <v>0</v>
      </c>
      <c r="CC52" s="3">
        <f t="shared" si="464"/>
        <v>0</v>
      </c>
      <c r="CD52" s="3">
        <f t="shared" si="465"/>
        <v>0</v>
      </c>
      <c r="CE52" s="3">
        <f t="shared" si="466"/>
        <v>0</v>
      </c>
      <c r="CF52" s="3">
        <f t="shared" si="467"/>
        <v>0</v>
      </c>
      <c r="CG52" s="3">
        <f t="shared" si="468"/>
        <v>0</v>
      </c>
      <c r="CH52" s="3">
        <f t="shared" si="469"/>
        <v>0</v>
      </c>
      <c r="CI52" s="3">
        <f t="shared" si="470"/>
        <v>0</v>
      </c>
      <c r="CJ52" s="3">
        <f t="shared" si="471"/>
        <v>0</v>
      </c>
      <c r="CK52" s="3">
        <f t="shared" si="472"/>
        <v>0</v>
      </c>
      <c r="CL52" s="3">
        <f t="shared" si="473"/>
        <v>0</v>
      </c>
      <c r="CM52" s="3">
        <f t="shared" si="474"/>
        <v>0</v>
      </c>
      <c r="CN52" s="3">
        <f t="shared" si="475"/>
        <v>0</v>
      </c>
      <c r="CO52" s="3">
        <f t="shared" si="476"/>
        <v>0</v>
      </c>
      <c r="CP52" s="3">
        <f t="shared" si="477"/>
        <v>0</v>
      </c>
      <c r="CQ52" s="3">
        <f t="shared" si="478"/>
        <v>0</v>
      </c>
      <c r="CR52" s="3">
        <f t="shared" si="479"/>
        <v>0</v>
      </c>
      <c r="CS52" s="3">
        <f t="shared" si="480"/>
        <v>0</v>
      </c>
      <c r="CT52" s="3">
        <f t="shared" si="481"/>
        <v>0</v>
      </c>
      <c r="CU52" s="3">
        <f t="shared" si="482"/>
        <v>0</v>
      </c>
      <c r="CV52" s="3">
        <f t="shared" si="483"/>
        <v>0</v>
      </c>
      <c r="CW52" s="3">
        <f t="shared" si="484"/>
        <v>0</v>
      </c>
      <c r="CX52" s="3">
        <f t="shared" si="485"/>
        <v>0</v>
      </c>
      <c r="CY52" s="3">
        <f t="shared" si="486"/>
        <v>0</v>
      </c>
      <c r="CZ52" s="3">
        <f t="shared" si="487"/>
        <v>0</v>
      </c>
      <c r="DA52" s="3">
        <f t="shared" si="488"/>
        <v>0</v>
      </c>
      <c r="DB52" s="3">
        <f t="shared" si="489"/>
        <v>0</v>
      </c>
      <c r="DC52" s="3">
        <f t="shared" si="490"/>
        <v>0</v>
      </c>
      <c r="DD52" s="3">
        <f t="shared" si="491"/>
        <v>0</v>
      </c>
      <c r="DE52" s="3">
        <f t="shared" si="492"/>
        <v>0</v>
      </c>
      <c r="DF52" s="3">
        <f t="shared" si="493"/>
        <v>0</v>
      </c>
      <c r="DG52" s="3">
        <f t="shared" si="494"/>
        <v>0</v>
      </c>
      <c r="DH52" s="3">
        <f t="shared" si="495"/>
        <v>0</v>
      </c>
      <c r="DI52" s="3">
        <f t="shared" si="496"/>
        <v>0</v>
      </c>
      <c r="DJ52" s="3">
        <f t="shared" si="497"/>
        <v>0</v>
      </c>
      <c r="DK52" s="3">
        <f t="shared" si="498"/>
        <v>0</v>
      </c>
      <c r="DL52" s="3">
        <f t="shared" si="499"/>
        <v>0</v>
      </c>
      <c r="DM52" s="3">
        <f t="shared" si="500"/>
        <v>0</v>
      </c>
      <c r="DN52" s="3">
        <f t="shared" si="501"/>
        <v>0</v>
      </c>
      <c r="DO52" s="3">
        <f t="shared" si="502"/>
        <v>0</v>
      </c>
      <c r="DP52" s="3">
        <f t="shared" si="503"/>
        <v>0</v>
      </c>
      <c r="DQ52" s="3">
        <f t="shared" si="504"/>
        <v>0</v>
      </c>
      <c r="DR52" s="3">
        <f t="shared" si="505"/>
        <v>0</v>
      </c>
      <c r="DS52" s="3">
        <f t="shared" si="506"/>
        <v>0</v>
      </c>
      <c r="DT52" s="3">
        <f t="shared" si="507"/>
        <v>0</v>
      </c>
      <c r="DU52" s="3">
        <f t="shared" si="508"/>
        <v>0</v>
      </c>
      <c r="DV52" s="3">
        <f t="shared" si="509"/>
        <v>0</v>
      </c>
      <c r="DW52" s="3">
        <f t="shared" si="510"/>
        <v>0</v>
      </c>
      <c r="DX52" s="3">
        <f t="shared" si="511"/>
        <v>0</v>
      </c>
      <c r="DY52" s="3">
        <f t="shared" si="512"/>
        <v>0</v>
      </c>
      <c r="DZ52" s="3">
        <f t="shared" si="513"/>
        <v>0</v>
      </c>
      <c r="EA52" s="3">
        <f t="shared" si="514"/>
        <v>0</v>
      </c>
      <c r="EB52" s="3">
        <f t="shared" si="515"/>
        <v>0</v>
      </c>
      <c r="EC52" s="3">
        <f t="shared" si="516"/>
        <v>0</v>
      </c>
      <c r="ED52" s="3">
        <f t="shared" si="517"/>
        <v>0</v>
      </c>
      <c r="EE52" s="3">
        <f t="shared" si="518"/>
        <v>0</v>
      </c>
      <c r="EF52" s="3">
        <f t="shared" si="519"/>
        <v>0</v>
      </c>
      <c r="EG52" s="3">
        <f t="shared" si="520"/>
        <v>0</v>
      </c>
      <c r="EH52" s="3">
        <f t="shared" si="521"/>
        <v>0</v>
      </c>
      <c r="EI52" s="3">
        <f t="shared" si="522"/>
        <v>0</v>
      </c>
      <c r="EJ52" s="3">
        <f t="shared" si="523"/>
        <v>0</v>
      </c>
      <c r="EK52" s="3">
        <f t="shared" si="524"/>
        <v>0</v>
      </c>
      <c r="EL52" s="3">
        <f t="shared" si="525"/>
        <v>0</v>
      </c>
      <c r="EM52" s="3">
        <f t="shared" si="526"/>
        <v>0</v>
      </c>
      <c r="EN52" s="3">
        <f t="shared" si="527"/>
        <v>0</v>
      </c>
      <c r="EO52" s="3">
        <f t="shared" si="528"/>
        <v>0</v>
      </c>
      <c r="EP52" s="3">
        <f t="shared" si="529"/>
        <v>0</v>
      </c>
      <c r="EQ52" s="3">
        <f t="shared" si="530"/>
        <v>0</v>
      </c>
      <c r="ER52" s="3">
        <f t="shared" si="531"/>
        <v>0</v>
      </c>
      <c r="ES52" s="3">
        <f t="shared" si="532"/>
        <v>0</v>
      </c>
      <c r="ET52" s="3">
        <f t="shared" si="533"/>
        <v>0</v>
      </c>
      <c r="EU52" s="3">
        <f t="shared" si="534"/>
        <v>0</v>
      </c>
      <c r="EV52" s="3">
        <f t="shared" si="535"/>
        <v>0</v>
      </c>
      <c r="EW52" s="3">
        <f t="shared" si="536"/>
        <v>0</v>
      </c>
      <c r="EX52" s="3">
        <f t="shared" si="537"/>
        <v>0</v>
      </c>
      <c r="EY52" s="3">
        <f t="shared" si="538"/>
        <v>0</v>
      </c>
      <c r="EZ52" s="3">
        <f t="shared" si="539"/>
        <v>0</v>
      </c>
      <c r="FA52" s="3">
        <f t="shared" si="540"/>
        <v>0</v>
      </c>
      <c r="FB52" s="3">
        <f t="shared" si="541"/>
        <v>0</v>
      </c>
      <c r="FC52" s="3">
        <f t="shared" si="542"/>
        <v>0</v>
      </c>
      <c r="FD52" s="3">
        <f t="shared" si="543"/>
        <v>0</v>
      </c>
      <c r="FE52" s="3">
        <f t="shared" si="544"/>
        <v>0</v>
      </c>
      <c r="FF52" s="3">
        <f t="shared" si="545"/>
        <v>0</v>
      </c>
      <c r="FG52" s="3">
        <f t="shared" si="546"/>
        <v>0</v>
      </c>
      <c r="FH52" s="3">
        <f t="shared" si="547"/>
        <v>0</v>
      </c>
      <c r="FI52" s="3">
        <f t="shared" si="548"/>
        <v>0</v>
      </c>
      <c r="FJ52" s="3">
        <f t="shared" si="549"/>
        <v>0</v>
      </c>
      <c r="FK52" s="3">
        <f t="shared" si="550"/>
        <v>0</v>
      </c>
      <c r="FL52" s="3">
        <f t="shared" si="551"/>
        <v>0</v>
      </c>
      <c r="FM52" s="3">
        <f t="shared" si="552"/>
        <v>0</v>
      </c>
      <c r="FN52" s="3">
        <f t="shared" si="553"/>
        <v>0</v>
      </c>
      <c r="FO52" s="3">
        <f t="shared" si="554"/>
        <v>0</v>
      </c>
      <c r="FP52" s="3">
        <f t="shared" si="555"/>
        <v>0</v>
      </c>
      <c r="FQ52" s="3">
        <f t="shared" si="556"/>
        <v>0</v>
      </c>
      <c r="FR52" s="3">
        <f t="shared" si="557"/>
        <v>0</v>
      </c>
      <c r="FS52" s="3">
        <f t="shared" si="558"/>
        <v>0</v>
      </c>
      <c r="FT52" s="3">
        <f t="shared" si="559"/>
        <v>0</v>
      </c>
      <c r="FU52" s="3">
        <f t="shared" si="560"/>
        <v>0</v>
      </c>
      <c r="FV52" s="3">
        <f t="shared" si="561"/>
        <v>0</v>
      </c>
      <c r="FW52" s="3">
        <f t="shared" si="562"/>
        <v>0</v>
      </c>
      <c r="FX52" s="3">
        <f t="shared" si="563"/>
        <v>0</v>
      </c>
      <c r="FY52" s="3">
        <f t="shared" si="564"/>
        <v>0</v>
      </c>
      <c r="FZ52" s="3">
        <f t="shared" si="565"/>
        <v>0</v>
      </c>
      <c r="GA52" s="3">
        <f t="shared" si="566"/>
        <v>0</v>
      </c>
      <c r="GB52" s="3">
        <f t="shared" si="567"/>
        <v>0</v>
      </c>
      <c r="GC52" s="3">
        <f t="shared" si="568"/>
        <v>0</v>
      </c>
      <c r="GD52" s="3">
        <f t="shared" si="569"/>
        <v>0</v>
      </c>
      <c r="GE52" s="3">
        <f t="shared" si="570"/>
        <v>0</v>
      </c>
      <c r="GF52" s="3">
        <f t="shared" si="571"/>
        <v>0</v>
      </c>
      <c r="GG52" s="3">
        <f t="shared" si="572"/>
        <v>0</v>
      </c>
      <c r="GH52" s="3">
        <f t="shared" si="573"/>
        <v>0</v>
      </c>
      <c r="GI52" s="3">
        <f t="shared" si="574"/>
        <v>0</v>
      </c>
      <c r="GJ52" s="3">
        <f t="shared" si="575"/>
        <v>0</v>
      </c>
      <c r="GK52" s="3">
        <f t="shared" si="576"/>
        <v>0</v>
      </c>
      <c r="GL52" s="3">
        <f t="shared" si="577"/>
        <v>0</v>
      </c>
      <c r="GM52" s="3">
        <f t="shared" si="578"/>
        <v>0</v>
      </c>
      <c r="GN52" s="3">
        <f t="shared" si="579"/>
        <v>0</v>
      </c>
      <c r="GO52" s="3">
        <f t="shared" si="580"/>
        <v>0</v>
      </c>
      <c r="GP52" s="3">
        <f t="shared" si="581"/>
        <v>0</v>
      </c>
      <c r="GQ52" s="3">
        <f t="shared" si="582"/>
        <v>0</v>
      </c>
      <c r="GR52" s="3">
        <f t="shared" si="583"/>
        <v>0</v>
      </c>
      <c r="GS52" s="3">
        <f t="shared" si="584"/>
        <v>0</v>
      </c>
      <c r="GT52" s="3">
        <f t="shared" si="585"/>
        <v>0</v>
      </c>
      <c r="GU52" s="3">
        <f t="shared" si="586"/>
        <v>0</v>
      </c>
      <c r="GV52" s="3">
        <f t="shared" si="587"/>
        <v>0</v>
      </c>
      <c r="GW52" s="3">
        <f t="shared" si="588"/>
        <v>0</v>
      </c>
      <c r="GX52" s="3">
        <f t="shared" si="589"/>
        <v>0</v>
      </c>
      <c r="GY52" s="3">
        <f t="shared" si="590"/>
        <v>0</v>
      </c>
      <c r="GZ52" s="3">
        <f t="shared" si="591"/>
        <v>0</v>
      </c>
      <c r="HA52" s="3">
        <f t="shared" si="592"/>
        <v>0</v>
      </c>
      <c r="HB52" s="3">
        <f t="shared" si="593"/>
        <v>0</v>
      </c>
      <c r="HC52" s="3">
        <f t="shared" si="594"/>
        <v>0</v>
      </c>
      <c r="HD52" s="3">
        <f t="shared" si="595"/>
        <v>0</v>
      </c>
      <c r="HE52" s="3">
        <f t="shared" si="596"/>
        <v>0</v>
      </c>
      <c r="HF52" s="3">
        <f t="shared" si="597"/>
        <v>0</v>
      </c>
      <c r="HG52" s="3">
        <f t="shared" si="598"/>
        <v>0</v>
      </c>
      <c r="HH52" s="3">
        <f t="shared" si="599"/>
        <v>0</v>
      </c>
      <c r="HI52" s="3">
        <f t="shared" si="600"/>
        <v>0</v>
      </c>
      <c r="HJ52" s="3">
        <f t="shared" si="601"/>
        <v>0</v>
      </c>
      <c r="HK52" s="3">
        <f t="shared" si="602"/>
        <v>0</v>
      </c>
      <c r="HL52" s="3">
        <f t="shared" si="603"/>
        <v>0</v>
      </c>
      <c r="HM52" s="3">
        <f t="shared" si="604"/>
        <v>0</v>
      </c>
      <c r="HN52" s="3">
        <f t="shared" si="605"/>
        <v>0</v>
      </c>
      <c r="HO52" s="3">
        <f t="shared" si="606"/>
        <v>0</v>
      </c>
      <c r="HP52" s="3">
        <f t="shared" si="607"/>
        <v>0</v>
      </c>
      <c r="HQ52" s="3">
        <f t="shared" si="608"/>
        <v>0</v>
      </c>
      <c r="HR52" s="3">
        <f t="shared" si="609"/>
        <v>0</v>
      </c>
      <c r="HS52" s="3">
        <f t="shared" si="610"/>
        <v>0</v>
      </c>
      <c r="HT52" s="3">
        <f t="shared" si="611"/>
        <v>0</v>
      </c>
      <c r="HU52" s="3">
        <f t="shared" si="612"/>
        <v>0</v>
      </c>
      <c r="HV52" s="3">
        <f t="shared" si="613"/>
        <v>0</v>
      </c>
      <c r="HW52" s="3">
        <f t="shared" si="614"/>
        <v>0</v>
      </c>
      <c r="HX52" s="3">
        <f t="shared" si="615"/>
        <v>0</v>
      </c>
      <c r="HY52" s="3">
        <f t="shared" si="616"/>
        <v>0</v>
      </c>
      <c r="HZ52" s="3">
        <f t="shared" si="617"/>
        <v>0</v>
      </c>
      <c r="IA52" s="3">
        <f t="shared" si="618"/>
        <v>0</v>
      </c>
      <c r="IB52" s="3">
        <f t="shared" si="619"/>
        <v>0</v>
      </c>
      <c r="IC52" s="3">
        <f t="shared" si="620"/>
        <v>0</v>
      </c>
      <c r="ID52" s="3">
        <f t="shared" si="621"/>
        <v>0</v>
      </c>
      <c r="IE52" s="3">
        <f t="shared" si="622"/>
        <v>0</v>
      </c>
      <c r="IF52" s="3">
        <f t="shared" si="623"/>
        <v>0</v>
      </c>
      <c r="IG52" s="3">
        <f t="shared" si="624"/>
        <v>0</v>
      </c>
      <c r="IH52" s="3">
        <f t="shared" si="625"/>
        <v>0</v>
      </c>
      <c r="II52" s="3">
        <f t="shared" si="626"/>
        <v>0</v>
      </c>
      <c r="IJ52" s="3">
        <f t="shared" si="627"/>
        <v>0</v>
      </c>
      <c r="IK52" s="3">
        <f t="shared" si="628"/>
        <v>0</v>
      </c>
      <c r="IL52" s="3">
        <f t="shared" si="629"/>
        <v>0</v>
      </c>
      <c r="IM52" s="3">
        <f t="shared" si="630"/>
        <v>0</v>
      </c>
      <c r="IN52" s="3">
        <f t="shared" si="631"/>
        <v>0</v>
      </c>
      <c r="IO52" s="3">
        <f t="shared" si="632"/>
        <v>0</v>
      </c>
      <c r="IP52" s="3">
        <f t="shared" si="633"/>
        <v>0</v>
      </c>
      <c r="IQ52" s="3">
        <f t="shared" si="634"/>
        <v>0</v>
      </c>
      <c r="IR52" s="3">
        <f t="shared" si="635"/>
        <v>0</v>
      </c>
      <c r="IS52" s="3">
        <f t="shared" si="636"/>
        <v>0</v>
      </c>
      <c r="IT52" s="3">
        <f t="shared" si="637"/>
        <v>0</v>
      </c>
      <c r="IU52" s="3">
        <f t="shared" si="638"/>
        <v>0</v>
      </c>
      <c r="IV52" s="3">
        <f t="shared" si="639"/>
        <v>0</v>
      </c>
      <c r="IW52" s="3">
        <f t="shared" si="640"/>
        <v>0</v>
      </c>
      <c r="IX52" s="3">
        <f t="shared" si="641"/>
        <v>0</v>
      </c>
      <c r="IY52" s="3">
        <f t="shared" si="642"/>
        <v>0</v>
      </c>
      <c r="IZ52" s="3">
        <f t="shared" si="643"/>
        <v>0</v>
      </c>
      <c r="JA52" s="3">
        <f t="shared" si="644"/>
        <v>0</v>
      </c>
      <c r="JB52" s="3">
        <f t="shared" si="645"/>
        <v>0</v>
      </c>
      <c r="JC52" s="3">
        <f t="shared" si="646"/>
        <v>0</v>
      </c>
      <c r="JD52" s="3">
        <f t="shared" si="647"/>
        <v>0</v>
      </c>
      <c r="JE52" s="3">
        <f t="shared" si="648"/>
        <v>0</v>
      </c>
      <c r="JF52" s="3">
        <f t="shared" si="649"/>
        <v>0</v>
      </c>
      <c r="JG52" s="3">
        <f t="shared" si="650"/>
        <v>0</v>
      </c>
      <c r="JH52" s="3">
        <f t="shared" si="651"/>
        <v>0</v>
      </c>
      <c r="JI52" s="3">
        <f t="shared" si="652"/>
        <v>0</v>
      </c>
      <c r="JJ52" s="3">
        <f t="shared" si="653"/>
        <v>0</v>
      </c>
      <c r="JK52" s="3">
        <f t="shared" si="654"/>
        <v>0</v>
      </c>
      <c r="JL52" s="3">
        <f t="shared" si="655"/>
        <v>0</v>
      </c>
      <c r="JM52" s="3">
        <f t="shared" si="656"/>
        <v>0</v>
      </c>
      <c r="JN52" s="3">
        <f t="shared" si="657"/>
        <v>0</v>
      </c>
      <c r="JO52" s="3">
        <f t="shared" si="658"/>
        <v>0</v>
      </c>
      <c r="JP52" s="3">
        <f t="shared" si="659"/>
        <v>0</v>
      </c>
      <c r="JQ52" s="3">
        <f t="shared" si="660"/>
        <v>0</v>
      </c>
      <c r="JR52" s="3">
        <f t="shared" si="661"/>
        <v>0</v>
      </c>
      <c r="JS52" s="3">
        <f t="shared" si="662"/>
        <v>0</v>
      </c>
      <c r="JT52" s="3">
        <f t="shared" si="663"/>
        <v>0</v>
      </c>
      <c r="JU52" s="3">
        <f t="shared" si="664"/>
        <v>0</v>
      </c>
      <c r="JV52" s="3">
        <f t="shared" si="665"/>
        <v>0</v>
      </c>
      <c r="JW52" s="3">
        <f t="shared" si="666"/>
        <v>0</v>
      </c>
      <c r="JX52" s="3">
        <f t="shared" si="667"/>
        <v>0</v>
      </c>
      <c r="JY52" s="3">
        <f t="shared" si="668"/>
        <v>0</v>
      </c>
      <c r="JZ52" s="3">
        <f t="shared" si="669"/>
        <v>0</v>
      </c>
      <c r="KA52" s="3">
        <f t="shared" si="670"/>
        <v>0</v>
      </c>
      <c r="KB52" s="3">
        <f t="shared" si="671"/>
        <v>0</v>
      </c>
      <c r="KC52" s="3">
        <f t="shared" si="672"/>
        <v>0</v>
      </c>
      <c r="KD52" s="3">
        <f t="shared" si="673"/>
        <v>0</v>
      </c>
      <c r="KE52" s="3">
        <f t="shared" si="674"/>
        <v>0</v>
      </c>
      <c r="KF52" s="3">
        <f t="shared" si="675"/>
        <v>0</v>
      </c>
      <c r="KG52" s="3">
        <f t="shared" si="676"/>
        <v>0</v>
      </c>
      <c r="KH52" s="3">
        <f t="shared" si="677"/>
        <v>0</v>
      </c>
      <c r="KI52" s="3">
        <f t="shared" si="678"/>
        <v>0</v>
      </c>
      <c r="KJ52" s="3">
        <f t="shared" si="679"/>
        <v>0</v>
      </c>
      <c r="KK52" s="3">
        <f t="shared" si="680"/>
        <v>0</v>
      </c>
      <c r="KL52" s="3">
        <f t="shared" si="681"/>
        <v>0</v>
      </c>
      <c r="KM52" s="3">
        <f t="shared" si="682"/>
        <v>0</v>
      </c>
      <c r="KN52" s="3">
        <f t="shared" si="683"/>
        <v>0</v>
      </c>
      <c r="KO52" s="3">
        <f t="shared" si="684"/>
        <v>0</v>
      </c>
      <c r="KP52" s="3">
        <f t="shared" si="685"/>
        <v>0</v>
      </c>
      <c r="KQ52" s="3">
        <f t="shared" si="686"/>
        <v>0</v>
      </c>
      <c r="KR52" s="3">
        <f t="shared" si="687"/>
        <v>0</v>
      </c>
      <c r="KS52" s="3">
        <f t="shared" si="688"/>
        <v>0</v>
      </c>
      <c r="KT52" s="3">
        <f t="shared" si="689"/>
        <v>0</v>
      </c>
      <c r="KU52" s="3">
        <f t="shared" si="690"/>
        <v>0</v>
      </c>
      <c r="KV52" s="3">
        <f t="shared" si="691"/>
        <v>0</v>
      </c>
      <c r="KW52" s="3">
        <f t="shared" si="692"/>
        <v>0</v>
      </c>
      <c r="KX52" s="3">
        <f t="shared" si="693"/>
        <v>0</v>
      </c>
      <c r="KY52" s="3">
        <f t="shared" si="694"/>
        <v>0</v>
      </c>
      <c r="KZ52" s="3">
        <f t="shared" si="695"/>
        <v>0</v>
      </c>
      <c r="LA52" s="3">
        <f t="shared" si="696"/>
        <v>0</v>
      </c>
      <c r="LB52" s="3">
        <f t="shared" si="697"/>
        <v>0</v>
      </c>
      <c r="LC52" s="3">
        <f t="shared" si="698"/>
        <v>0</v>
      </c>
      <c r="LD52" s="3">
        <f t="shared" si="699"/>
        <v>0</v>
      </c>
      <c r="LE52" s="3">
        <f t="shared" si="700"/>
        <v>0</v>
      </c>
      <c r="LF52" s="3">
        <f t="shared" si="701"/>
        <v>0</v>
      </c>
      <c r="LG52" s="3">
        <f t="shared" si="702"/>
        <v>0</v>
      </c>
      <c r="LH52" s="3">
        <f t="shared" si="703"/>
        <v>0</v>
      </c>
      <c r="LI52" s="3">
        <f t="shared" si="704"/>
        <v>0</v>
      </c>
      <c r="LJ52" s="3">
        <f t="shared" si="705"/>
        <v>0</v>
      </c>
      <c r="LK52" s="3">
        <f t="shared" si="706"/>
        <v>0</v>
      </c>
      <c r="LL52" s="3">
        <f t="shared" si="707"/>
        <v>0</v>
      </c>
      <c r="LM52" s="3">
        <f t="shared" si="708"/>
        <v>0</v>
      </c>
      <c r="LN52" s="3">
        <f t="shared" si="709"/>
        <v>0</v>
      </c>
      <c r="LO52" s="3">
        <f t="shared" si="710"/>
        <v>0</v>
      </c>
      <c r="LP52" s="3">
        <f t="shared" si="711"/>
        <v>0</v>
      </c>
      <c r="LQ52" s="3">
        <f t="shared" si="712"/>
        <v>0</v>
      </c>
      <c r="LR52" s="3">
        <f t="shared" si="713"/>
        <v>0</v>
      </c>
      <c r="LS52" s="3">
        <f t="shared" si="714"/>
        <v>0</v>
      </c>
      <c r="LT52" s="3">
        <f t="shared" si="715"/>
        <v>0</v>
      </c>
      <c r="LU52" s="3">
        <f t="shared" si="716"/>
        <v>0</v>
      </c>
      <c r="LV52" s="3">
        <f t="shared" si="717"/>
        <v>0</v>
      </c>
      <c r="LW52" s="3">
        <f t="shared" si="718"/>
        <v>0</v>
      </c>
      <c r="LX52" s="3">
        <f t="shared" si="719"/>
        <v>0</v>
      </c>
      <c r="LY52" s="3">
        <f t="shared" si="720"/>
        <v>0</v>
      </c>
      <c r="LZ52" s="3">
        <f t="shared" si="721"/>
        <v>0</v>
      </c>
      <c r="MA52" s="3">
        <f t="shared" si="722"/>
        <v>0</v>
      </c>
      <c r="MB52" s="3">
        <f t="shared" si="723"/>
        <v>0</v>
      </c>
      <c r="MC52" s="3">
        <f t="shared" si="724"/>
        <v>0</v>
      </c>
      <c r="MD52" s="3">
        <f t="shared" si="725"/>
        <v>0</v>
      </c>
      <c r="ME52" s="3">
        <f t="shared" si="726"/>
        <v>0</v>
      </c>
      <c r="MF52" s="3">
        <f t="shared" si="727"/>
        <v>0</v>
      </c>
      <c r="MG52" s="3">
        <f t="shared" si="728"/>
        <v>0</v>
      </c>
      <c r="MH52" s="3">
        <f t="shared" si="729"/>
        <v>0</v>
      </c>
      <c r="MI52" s="3">
        <f t="shared" si="730"/>
        <v>0</v>
      </c>
      <c r="MJ52" s="3">
        <f t="shared" si="731"/>
        <v>0</v>
      </c>
      <c r="MK52" s="3">
        <f t="shared" si="732"/>
        <v>0</v>
      </c>
      <c r="ML52" s="3">
        <f t="shared" si="733"/>
        <v>0</v>
      </c>
      <c r="MM52" s="3">
        <f t="shared" si="734"/>
        <v>0</v>
      </c>
      <c r="MN52" s="3">
        <f t="shared" si="735"/>
        <v>0</v>
      </c>
      <c r="MO52" s="3">
        <f t="shared" si="736"/>
        <v>0</v>
      </c>
      <c r="MP52" s="3">
        <f t="shared" si="737"/>
        <v>0</v>
      </c>
      <c r="MQ52" s="3">
        <f t="shared" si="738"/>
        <v>0</v>
      </c>
      <c r="MR52" s="3">
        <f t="shared" si="739"/>
        <v>0</v>
      </c>
      <c r="MS52" s="3">
        <f t="shared" si="740"/>
        <v>0</v>
      </c>
      <c r="MT52" s="3">
        <f t="shared" si="741"/>
        <v>0</v>
      </c>
      <c r="MU52" s="3">
        <f t="shared" si="742"/>
        <v>0</v>
      </c>
      <c r="MV52" s="3">
        <f t="shared" si="743"/>
        <v>0</v>
      </c>
      <c r="MW52" s="3">
        <f t="shared" si="744"/>
        <v>0</v>
      </c>
      <c r="MX52" s="3">
        <f t="shared" si="745"/>
        <v>0</v>
      </c>
      <c r="MY52" s="3">
        <f t="shared" si="746"/>
        <v>0</v>
      </c>
      <c r="MZ52" s="3">
        <f t="shared" si="747"/>
        <v>0</v>
      </c>
      <c r="NA52" s="3">
        <f t="shared" si="748"/>
        <v>0</v>
      </c>
      <c r="NB52" s="3">
        <f t="shared" si="749"/>
        <v>0</v>
      </c>
      <c r="NC52" s="3">
        <f t="shared" si="750"/>
        <v>0</v>
      </c>
      <c r="ND52" s="3">
        <f t="shared" si="751"/>
        <v>0</v>
      </c>
      <c r="NE52" s="3">
        <f t="shared" si="752"/>
        <v>0</v>
      </c>
      <c r="NF52" s="3">
        <f t="shared" si="753"/>
        <v>0</v>
      </c>
      <c r="NG52" s="3">
        <f t="shared" si="754"/>
        <v>0</v>
      </c>
      <c r="NH52" s="3">
        <f t="shared" si="755"/>
        <v>0</v>
      </c>
      <c r="NI52" s="3">
        <f t="shared" si="756"/>
        <v>0</v>
      </c>
      <c r="NJ52" s="3">
        <f t="shared" si="757"/>
        <v>0</v>
      </c>
      <c r="NK52" s="3">
        <f t="shared" si="758"/>
        <v>0</v>
      </c>
      <c r="NL52" s="3">
        <f t="shared" si="759"/>
        <v>0</v>
      </c>
      <c r="NM52" s="3">
        <f t="shared" si="760"/>
        <v>0</v>
      </c>
      <c r="NN52" s="3">
        <f t="shared" si="761"/>
        <v>0</v>
      </c>
      <c r="NO52" s="3">
        <f t="shared" si="762"/>
        <v>0</v>
      </c>
      <c r="NP52" s="3">
        <f t="shared" si="763"/>
        <v>0</v>
      </c>
      <c r="NQ52" s="3">
        <f t="shared" si="764"/>
        <v>0</v>
      </c>
      <c r="NR52" s="3">
        <f t="shared" si="765"/>
        <v>0</v>
      </c>
      <c r="NS52" s="3">
        <f t="shared" si="766"/>
        <v>0</v>
      </c>
      <c r="NT52" s="3">
        <f t="shared" si="767"/>
        <v>0</v>
      </c>
      <c r="NU52" s="3">
        <f t="shared" si="768"/>
        <v>0</v>
      </c>
      <c r="NV52" s="3">
        <f t="shared" si="769"/>
        <v>0</v>
      </c>
      <c r="NW52" s="3">
        <f t="shared" si="770"/>
        <v>0</v>
      </c>
      <c r="NX52" s="3">
        <f t="shared" si="771"/>
        <v>0</v>
      </c>
      <c r="NY52" s="3">
        <f t="shared" si="772"/>
        <v>0</v>
      </c>
      <c r="NZ52" s="3">
        <f t="shared" si="773"/>
        <v>0</v>
      </c>
      <c r="OA52" s="3">
        <f t="shared" si="774"/>
        <v>0</v>
      </c>
      <c r="OB52" s="3">
        <f t="shared" si="775"/>
        <v>0</v>
      </c>
      <c r="OC52" s="3">
        <f t="shared" si="776"/>
        <v>0</v>
      </c>
      <c r="OD52" s="3">
        <f t="shared" si="777"/>
        <v>0</v>
      </c>
      <c r="OE52" s="3">
        <f t="shared" si="778"/>
        <v>0</v>
      </c>
      <c r="OF52" s="3">
        <f t="shared" si="779"/>
        <v>0</v>
      </c>
      <c r="OG52" s="3">
        <f t="shared" si="780"/>
        <v>0</v>
      </c>
      <c r="OH52" s="3">
        <f t="shared" si="781"/>
        <v>0</v>
      </c>
      <c r="OI52" s="3">
        <f t="shared" si="782"/>
        <v>0</v>
      </c>
      <c r="OJ52" s="3">
        <f t="shared" si="783"/>
        <v>0</v>
      </c>
      <c r="OK52" s="3">
        <f t="shared" si="784"/>
        <v>0</v>
      </c>
      <c r="OL52" s="3">
        <f t="shared" si="785"/>
        <v>0</v>
      </c>
      <c r="OM52" s="3">
        <f t="shared" si="786"/>
        <v>0</v>
      </c>
      <c r="ON52" s="3">
        <f t="shared" si="787"/>
        <v>0</v>
      </c>
      <c r="OO52" s="3">
        <f t="shared" si="788"/>
        <v>0</v>
      </c>
      <c r="OP52" s="3">
        <f t="shared" si="789"/>
        <v>0</v>
      </c>
      <c r="OQ52" s="3">
        <f t="shared" si="790"/>
        <v>0</v>
      </c>
      <c r="OR52" s="3">
        <f t="shared" si="791"/>
        <v>0</v>
      </c>
    </row>
    <row r="53" spans="2:408" x14ac:dyDescent="0.25">
      <c r="B53" s="2"/>
      <c r="D53" s="1">
        <v>48</v>
      </c>
      <c r="E53" s="1">
        <v>0.44800000000000001</v>
      </c>
      <c r="F53" s="1">
        <f t="shared" si="804"/>
        <v>0.55200000000000005</v>
      </c>
      <c r="H53" s="3">
        <f t="shared" si="805"/>
        <v>2.9931801806892655E-12</v>
      </c>
      <c r="I53" s="3">
        <f t="shared" si="806"/>
        <v>1.0612055348919003E-10</v>
      </c>
      <c r="J53" s="3">
        <f t="shared" si="807"/>
        <v>1.8418873612287135E-9</v>
      </c>
      <c r="K53" s="3">
        <f t="shared" si="808"/>
        <v>2.0857662362384748E-8</v>
      </c>
      <c r="L53" s="3">
        <f t="shared" si="809"/>
        <v>1.732823905780869E-7</v>
      </c>
      <c r="M53" s="3">
        <f t="shared" si="810"/>
        <v>1.1260136721443638E-6</v>
      </c>
      <c r="N53" s="3">
        <f t="shared" si="811"/>
        <v>5.9585105628674013E-6</v>
      </c>
      <c r="O53" s="3">
        <f t="shared" si="812"/>
        <v>2.6395876675175211E-5</v>
      </c>
      <c r="P53" s="3">
        <f t="shared" si="813"/>
        <v>9.9872832580772658E-5</v>
      </c>
      <c r="Q53" s="3">
        <f t="shared" si="814"/>
        <v>3.2768196201837915E-4</v>
      </c>
      <c r="R53" s="3">
        <f t="shared" si="815"/>
        <v>9.4335489151596249E-4</v>
      </c>
      <c r="S53" s="3">
        <f t="shared" si="402"/>
        <v>2.4054384925294003E-3</v>
      </c>
      <c r="T53" s="3">
        <f t="shared" si="403"/>
        <v>5.4741065712253989E-3</v>
      </c>
      <c r="U53" s="3">
        <f t="shared" si="404"/>
        <v>1.1187709561423734E-2</v>
      </c>
      <c r="V53" s="3">
        <f t="shared" si="405"/>
        <v>2.064050175964963E-2</v>
      </c>
      <c r="W53" s="3">
        <f t="shared" si="406"/>
        <v>3.452369232806865E-2</v>
      </c>
      <c r="X53" s="3">
        <f t="shared" si="407"/>
        <v>5.2540087663196643E-2</v>
      </c>
      <c r="Y53" s="3">
        <f t="shared" si="408"/>
        <v>7.2969558131994211E-2</v>
      </c>
      <c r="Z53" s="3">
        <f t="shared" si="409"/>
        <v>9.2715221127328259E-2</v>
      </c>
      <c r="AA53" s="3">
        <f t="shared" si="410"/>
        <v>0.10799635341575405</v>
      </c>
      <c r="AB53" s="3">
        <f t="shared" si="411"/>
        <v>0.11551483383753999</v>
      </c>
      <c r="AC53" s="3">
        <f t="shared" si="412"/>
        <v>0.11360760967302876</v>
      </c>
      <c r="AD53" s="3">
        <f t="shared" si="413"/>
        <v>0.10283707051107757</v>
      </c>
      <c r="AE53" s="3">
        <f t="shared" si="414"/>
        <v>8.5736679848740449E-2</v>
      </c>
      <c r="AF53" s="3">
        <f t="shared" si="415"/>
        <v>6.5862337889609254E-2</v>
      </c>
      <c r="AG53" s="3">
        <f t="shared" si="416"/>
        <v>4.6625161631346619E-2</v>
      </c>
      <c r="AH53" s="3">
        <f t="shared" si="417"/>
        <v>3.0412846698537277E-2</v>
      </c>
      <c r="AI53" s="3">
        <f t="shared" si="418"/>
        <v>1.8271259380740527E-2</v>
      </c>
      <c r="AJ53" s="3">
        <f t="shared" si="419"/>
        <v>1.0103049904902453E-2</v>
      </c>
      <c r="AK53" s="3">
        <f t="shared" si="420"/>
        <v>5.1366207962631801E-3</v>
      </c>
      <c r="AL53" s="3">
        <f t="shared" si="421"/>
        <v>2.3981321921443107E-3</v>
      </c>
      <c r="AM53" s="3">
        <f t="shared" si="422"/>
        <v>1.0264019162413297E-3</v>
      </c>
      <c r="AN53" s="3">
        <f t="shared" si="423"/>
        <v>4.0190200936946038E-4</v>
      </c>
      <c r="AO53" s="3">
        <f t="shared" si="424"/>
        <v>1.4361515014504653E-4</v>
      </c>
      <c r="AP53" s="3">
        <f t="shared" si="425"/>
        <v>4.6693549681674169E-5</v>
      </c>
      <c r="AQ53" s="3">
        <f t="shared" si="426"/>
        <v>1.3763580564517466E-5</v>
      </c>
      <c r="AR53" s="3">
        <f t="shared" si="427"/>
        <v>3.6623267021104274E-6</v>
      </c>
      <c r="AS53" s="3">
        <f t="shared" si="428"/>
        <v>8.7516847036881369E-7</v>
      </c>
      <c r="AT53" s="3">
        <f t="shared" si="429"/>
        <v>1.8664917038799832E-7</v>
      </c>
      <c r="AU53" s="3">
        <f t="shared" si="430"/>
        <v>3.5257947283288829E-8</v>
      </c>
      <c r="AV53" s="3">
        <f t="shared" si="431"/>
        <v>5.8439348295546645E-9</v>
      </c>
      <c r="AW53" s="3">
        <f t="shared" si="432"/>
        <v>8.3993866000372575E-10</v>
      </c>
      <c r="AX53" s="3">
        <f t="shared" si="433"/>
        <v>1.0311044286512585E-10</v>
      </c>
      <c r="AY53" s="3">
        <f t="shared" si="434"/>
        <v>1.0596490019461733E-11</v>
      </c>
      <c r="AZ53" s="3">
        <f t="shared" si="435"/>
        <v>8.8680105843897579E-13</v>
      </c>
      <c r="BA53" s="3">
        <f t="shared" si="436"/>
        <v>5.8048469971680891E-14</v>
      </c>
      <c r="BB53" s="3">
        <f t="shared" si="437"/>
        <v>2.7876712278135426E-15</v>
      </c>
      <c r="BC53" s="3">
        <f t="shared" si="438"/>
        <v>8.7343642361387466E-17</v>
      </c>
      <c r="BD53" s="3">
        <f t="shared" si="439"/>
        <v>1.3397319849254531E-18</v>
      </c>
      <c r="BE53" s="3">
        <f t="shared" si="440"/>
        <v>0</v>
      </c>
      <c r="BF53" s="3">
        <f t="shared" si="441"/>
        <v>0</v>
      </c>
      <c r="BG53" s="3">
        <f t="shared" si="442"/>
        <v>0</v>
      </c>
      <c r="BH53" s="3">
        <f t="shared" si="443"/>
        <v>0</v>
      </c>
      <c r="BI53" s="3">
        <f t="shared" si="444"/>
        <v>0</v>
      </c>
      <c r="BJ53" s="3">
        <f t="shared" si="445"/>
        <v>0</v>
      </c>
      <c r="BK53" s="3">
        <f t="shared" si="446"/>
        <v>0</v>
      </c>
      <c r="BL53" s="3">
        <f t="shared" si="447"/>
        <v>0</v>
      </c>
      <c r="BM53" s="3">
        <f t="shared" si="448"/>
        <v>0</v>
      </c>
      <c r="BN53" s="3">
        <f t="shared" si="449"/>
        <v>0</v>
      </c>
      <c r="BO53" s="3">
        <f t="shared" si="450"/>
        <v>0</v>
      </c>
      <c r="BP53" s="3">
        <f t="shared" si="451"/>
        <v>0</v>
      </c>
      <c r="BQ53" s="3">
        <f t="shared" si="452"/>
        <v>0</v>
      </c>
      <c r="BR53" s="3">
        <f t="shared" si="453"/>
        <v>0</v>
      </c>
      <c r="BS53" s="3">
        <f t="shared" si="454"/>
        <v>0</v>
      </c>
      <c r="BT53" s="3">
        <f t="shared" si="455"/>
        <v>0</v>
      </c>
      <c r="BU53" s="3">
        <f t="shared" si="456"/>
        <v>0</v>
      </c>
      <c r="BV53" s="3">
        <f t="shared" si="457"/>
        <v>0</v>
      </c>
      <c r="BW53" s="3">
        <f t="shared" si="458"/>
        <v>0</v>
      </c>
      <c r="BX53" s="3">
        <f t="shared" si="459"/>
        <v>0</v>
      </c>
      <c r="BY53" s="3">
        <f t="shared" si="460"/>
        <v>0</v>
      </c>
      <c r="BZ53" s="3">
        <f t="shared" si="461"/>
        <v>0</v>
      </c>
      <c r="CA53" s="3">
        <f t="shared" si="462"/>
        <v>0</v>
      </c>
      <c r="CB53" s="3">
        <f t="shared" si="463"/>
        <v>0</v>
      </c>
      <c r="CC53" s="3">
        <f t="shared" si="464"/>
        <v>0</v>
      </c>
      <c r="CD53" s="3">
        <f t="shared" si="465"/>
        <v>0</v>
      </c>
      <c r="CE53" s="3">
        <f t="shared" si="466"/>
        <v>0</v>
      </c>
      <c r="CF53" s="3">
        <f t="shared" si="467"/>
        <v>0</v>
      </c>
      <c r="CG53" s="3">
        <f t="shared" si="468"/>
        <v>0</v>
      </c>
      <c r="CH53" s="3">
        <f t="shared" si="469"/>
        <v>0</v>
      </c>
      <c r="CI53" s="3">
        <f t="shared" si="470"/>
        <v>0</v>
      </c>
      <c r="CJ53" s="3">
        <f t="shared" si="471"/>
        <v>0</v>
      </c>
      <c r="CK53" s="3">
        <f t="shared" si="472"/>
        <v>0</v>
      </c>
      <c r="CL53" s="3">
        <f t="shared" si="473"/>
        <v>0</v>
      </c>
      <c r="CM53" s="3">
        <f t="shared" si="474"/>
        <v>0</v>
      </c>
      <c r="CN53" s="3">
        <f t="shared" si="475"/>
        <v>0</v>
      </c>
      <c r="CO53" s="3">
        <f t="shared" si="476"/>
        <v>0</v>
      </c>
      <c r="CP53" s="3">
        <f t="shared" si="477"/>
        <v>0</v>
      </c>
      <c r="CQ53" s="3">
        <f t="shared" si="478"/>
        <v>0</v>
      </c>
      <c r="CR53" s="3">
        <f t="shared" si="479"/>
        <v>0</v>
      </c>
      <c r="CS53" s="3">
        <f t="shared" si="480"/>
        <v>0</v>
      </c>
      <c r="CT53" s="3">
        <f t="shared" si="481"/>
        <v>0</v>
      </c>
      <c r="CU53" s="3">
        <f t="shared" si="482"/>
        <v>0</v>
      </c>
      <c r="CV53" s="3">
        <f t="shared" si="483"/>
        <v>0</v>
      </c>
      <c r="CW53" s="3">
        <f t="shared" si="484"/>
        <v>0</v>
      </c>
      <c r="CX53" s="3">
        <f t="shared" si="485"/>
        <v>0</v>
      </c>
      <c r="CY53" s="3">
        <f t="shared" si="486"/>
        <v>0</v>
      </c>
      <c r="CZ53" s="3">
        <f t="shared" si="487"/>
        <v>0</v>
      </c>
      <c r="DA53" s="3">
        <f t="shared" si="488"/>
        <v>0</v>
      </c>
      <c r="DB53" s="3">
        <f t="shared" si="489"/>
        <v>0</v>
      </c>
      <c r="DC53" s="3">
        <f t="shared" si="490"/>
        <v>0</v>
      </c>
      <c r="DD53" s="3">
        <f t="shared" si="491"/>
        <v>0</v>
      </c>
      <c r="DE53" s="3">
        <f t="shared" si="492"/>
        <v>0</v>
      </c>
      <c r="DF53" s="3">
        <f t="shared" si="493"/>
        <v>0</v>
      </c>
      <c r="DG53" s="3">
        <f t="shared" si="494"/>
        <v>0</v>
      </c>
      <c r="DH53" s="3">
        <f t="shared" si="495"/>
        <v>0</v>
      </c>
      <c r="DI53" s="3">
        <f t="shared" si="496"/>
        <v>0</v>
      </c>
      <c r="DJ53" s="3">
        <f t="shared" si="497"/>
        <v>0</v>
      </c>
      <c r="DK53" s="3">
        <f t="shared" si="498"/>
        <v>0</v>
      </c>
      <c r="DL53" s="3">
        <f t="shared" si="499"/>
        <v>0</v>
      </c>
      <c r="DM53" s="3">
        <f t="shared" si="500"/>
        <v>0</v>
      </c>
      <c r="DN53" s="3">
        <f t="shared" si="501"/>
        <v>0</v>
      </c>
      <c r="DO53" s="3">
        <f t="shared" si="502"/>
        <v>0</v>
      </c>
      <c r="DP53" s="3">
        <f t="shared" si="503"/>
        <v>0</v>
      </c>
      <c r="DQ53" s="3">
        <f t="shared" si="504"/>
        <v>0</v>
      </c>
      <c r="DR53" s="3">
        <f t="shared" si="505"/>
        <v>0</v>
      </c>
      <c r="DS53" s="3">
        <f t="shared" si="506"/>
        <v>0</v>
      </c>
      <c r="DT53" s="3">
        <f t="shared" si="507"/>
        <v>0</v>
      </c>
      <c r="DU53" s="3">
        <f t="shared" si="508"/>
        <v>0</v>
      </c>
      <c r="DV53" s="3">
        <f t="shared" si="509"/>
        <v>0</v>
      </c>
      <c r="DW53" s="3">
        <f t="shared" si="510"/>
        <v>0</v>
      </c>
      <c r="DX53" s="3">
        <f t="shared" si="511"/>
        <v>0</v>
      </c>
      <c r="DY53" s="3">
        <f t="shared" si="512"/>
        <v>0</v>
      </c>
      <c r="DZ53" s="3">
        <f t="shared" si="513"/>
        <v>0</v>
      </c>
      <c r="EA53" s="3">
        <f t="shared" si="514"/>
        <v>0</v>
      </c>
      <c r="EB53" s="3">
        <f t="shared" si="515"/>
        <v>0</v>
      </c>
      <c r="EC53" s="3">
        <f t="shared" si="516"/>
        <v>0</v>
      </c>
      <c r="ED53" s="3">
        <f t="shared" si="517"/>
        <v>0</v>
      </c>
      <c r="EE53" s="3">
        <f t="shared" si="518"/>
        <v>0</v>
      </c>
      <c r="EF53" s="3">
        <f t="shared" si="519"/>
        <v>0</v>
      </c>
      <c r="EG53" s="3">
        <f t="shared" si="520"/>
        <v>0</v>
      </c>
      <c r="EH53" s="3">
        <f t="shared" si="521"/>
        <v>0</v>
      </c>
      <c r="EI53" s="3">
        <f t="shared" si="522"/>
        <v>0</v>
      </c>
      <c r="EJ53" s="3">
        <f t="shared" si="523"/>
        <v>0</v>
      </c>
      <c r="EK53" s="3">
        <f t="shared" si="524"/>
        <v>0</v>
      </c>
      <c r="EL53" s="3">
        <f t="shared" si="525"/>
        <v>0</v>
      </c>
      <c r="EM53" s="3">
        <f t="shared" si="526"/>
        <v>0</v>
      </c>
      <c r="EN53" s="3">
        <f t="shared" si="527"/>
        <v>0</v>
      </c>
      <c r="EO53" s="3">
        <f t="shared" si="528"/>
        <v>0</v>
      </c>
      <c r="EP53" s="3">
        <f t="shared" si="529"/>
        <v>0</v>
      </c>
      <c r="EQ53" s="3">
        <f t="shared" si="530"/>
        <v>0</v>
      </c>
      <c r="ER53" s="3">
        <f t="shared" si="531"/>
        <v>0</v>
      </c>
      <c r="ES53" s="3">
        <f t="shared" si="532"/>
        <v>0</v>
      </c>
      <c r="ET53" s="3">
        <f t="shared" si="533"/>
        <v>0</v>
      </c>
      <c r="EU53" s="3">
        <f t="shared" si="534"/>
        <v>0</v>
      </c>
      <c r="EV53" s="3">
        <f t="shared" si="535"/>
        <v>0</v>
      </c>
      <c r="EW53" s="3">
        <f t="shared" si="536"/>
        <v>0</v>
      </c>
      <c r="EX53" s="3">
        <f t="shared" si="537"/>
        <v>0</v>
      </c>
      <c r="EY53" s="3">
        <f t="shared" si="538"/>
        <v>0</v>
      </c>
      <c r="EZ53" s="3">
        <f t="shared" si="539"/>
        <v>0</v>
      </c>
      <c r="FA53" s="3">
        <f t="shared" si="540"/>
        <v>0</v>
      </c>
      <c r="FB53" s="3">
        <f t="shared" si="541"/>
        <v>0</v>
      </c>
      <c r="FC53" s="3">
        <f t="shared" si="542"/>
        <v>0</v>
      </c>
      <c r="FD53" s="3">
        <f t="shared" si="543"/>
        <v>0</v>
      </c>
      <c r="FE53" s="3">
        <f t="shared" si="544"/>
        <v>0</v>
      </c>
      <c r="FF53" s="3">
        <f t="shared" si="545"/>
        <v>0</v>
      </c>
      <c r="FG53" s="3">
        <f t="shared" si="546"/>
        <v>0</v>
      </c>
      <c r="FH53" s="3">
        <f t="shared" si="547"/>
        <v>0</v>
      </c>
      <c r="FI53" s="3">
        <f t="shared" si="548"/>
        <v>0</v>
      </c>
      <c r="FJ53" s="3">
        <f t="shared" si="549"/>
        <v>0</v>
      </c>
      <c r="FK53" s="3">
        <f t="shared" si="550"/>
        <v>0</v>
      </c>
      <c r="FL53" s="3">
        <f t="shared" si="551"/>
        <v>0</v>
      </c>
      <c r="FM53" s="3">
        <f t="shared" si="552"/>
        <v>0</v>
      </c>
      <c r="FN53" s="3">
        <f t="shared" si="553"/>
        <v>0</v>
      </c>
      <c r="FO53" s="3">
        <f t="shared" si="554"/>
        <v>0</v>
      </c>
      <c r="FP53" s="3">
        <f t="shared" si="555"/>
        <v>0</v>
      </c>
      <c r="FQ53" s="3">
        <f t="shared" si="556"/>
        <v>0</v>
      </c>
      <c r="FR53" s="3">
        <f t="shared" si="557"/>
        <v>0</v>
      </c>
      <c r="FS53" s="3">
        <f t="shared" si="558"/>
        <v>0</v>
      </c>
      <c r="FT53" s="3">
        <f t="shared" si="559"/>
        <v>0</v>
      </c>
      <c r="FU53" s="3">
        <f t="shared" si="560"/>
        <v>0</v>
      </c>
      <c r="FV53" s="3">
        <f t="shared" si="561"/>
        <v>0</v>
      </c>
      <c r="FW53" s="3">
        <f t="shared" si="562"/>
        <v>0</v>
      </c>
      <c r="FX53" s="3">
        <f t="shared" si="563"/>
        <v>0</v>
      </c>
      <c r="FY53" s="3">
        <f t="shared" si="564"/>
        <v>0</v>
      </c>
      <c r="FZ53" s="3">
        <f t="shared" si="565"/>
        <v>0</v>
      </c>
      <c r="GA53" s="3">
        <f t="shared" si="566"/>
        <v>0</v>
      </c>
      <c r="GB53" s="3">
        <f t="shared" si="567"/>
        <v>0</v>
      </c>
      <c r="GC53" s="3">
        <f t="shared" si="568"/>
        <v>0</v>
      </c>
      <c r="GD53" s="3">
        <f t="shared" si="569"/>
        <v>0</v>
      </c>
      <c r="GE53" s="3">
        <f t="shared" si="570"/>
        <v>0</v>
      </c>
      <c r="GF53" s="3">
        <f t="shared" si="571"/>
        <v>0</v>
      </c>
      <c r="GG53" s="3">
        <f t="shared" si="572"/>
        <v>0</v>
      </c>
      <c r="GH53" s="3">
        <f t="shared" si="573"/>
        <v>0</v>
      </c>
      <c r="GI53" s="3">
        <f t="shared" si="574"/>
        <v>0</v>
      </c>
      <c r="GJ53" s="3">
        <f t="shared" si="575"/>
        <v>0</v>
      </c>
      <c r="GK53" s="3">
        <f t="shared" si="576"/>
        <v>0</v>
      </c>
      <c r="GL53" s="3">
        <f t="shared" si="577"/>
        <v>0</v>
      </c>
      <c r="GM53" s="3">
        <f t="shared" si="578"/>
        <v>0</v>
      </c>
      <c r="GN53" s="3">
        <f t="shared" si="579"/>
        <v>0</v>
      </c>
      <c r="GO53" s="3">
        <f t="shared" si="580"/>
        <v>0</v>
      </c>
      <c r="GP53" s="3">
        <f t="shared" si="581"/>
        <v>0</v>
      </c>
      <c r="GQ53" s="3">
        <f t="shared" si="582"/>
        <v>0</v>
      </c>
      <c r="GR53" s="3">
        <f t="shared" si="583"/>
        <v>0</v>
      </c>
      <c r="GS53" s="3">
        <f t="shared" si="584"/>
        <v>0</v>
      </c>
      <c r="GT53" s="3">
        <f t="shared" si="585"/>
        <v>0</v>
      </c>
      <c r="GU53" s="3">
        <f t="shared" si="586"/>
        <v>0</v>
      </c>
      <c r="GV53" s="3">
        <f t="shared" si="587"/>
        <v>0</v>
      </c>
      <c r="GW53" s="3">
        <f t="shared" si="588"/>
        <v>0</v>
      </c>
      <c r="GX53" s="3">
        <f t="shared" si="589"/>
        <v>0</v>
      </c>
      <c r="GY53" s="3">
        <f t="shared" si="590"/>
        <v>0</v>
      </c>
      <c r="GZ53" s="3">
        <f t="shared" si="591"/>
        <v>0</v>
      </c>
      <c r="HA53" s="3">
        <f t="shared" si="592"/>
        <v>0</v>
      </c>
      <c r="HB53" s="3">
        <f t="shared" si="593"/>
        <v>0</v>
      </c>
      <c r="HC53" s="3">
        <f t="shared" si="594"/>
        <v>0</v>
      </c>
      <c r="HD53" s="3">
        <f t="shared" si="595"/>
        <v>0</v>
      </c>
      <c r="HE53" s="3">
        <f t="shared" si="596"/>
        <v>0</v>
      </c>
      <c r="HF53" s="3">
        <f t="shared" si="597"/>
        <v>0</v>
      </c>
      <c r="HG53" s="3">
        <f t="shared" si="598"/>
        <v>0</v>
      </c>
      <c r="HH53" s="3">
        <f t="shared" si="599"/>
        <v>0</v>
      </c>
      <c r="HI53" s="3">
        <f t="shared" si="600"/>
        <v>0</v>
      </c>
      <c r="HJ53" s="3">
        <f t="shared" si="601"/>
        <v>0</v>
      </c>
      <c r="HK53" s="3">
        <f t="shared" si="602"/>
        <v>0</v>
      </c>
      <c r="HL53" s="3">
        <f t="shared" si="603"/>
        <v>0</v>
      </c>
      <c r="HM53" s="3">
        <f t="shared" si="604"/>
        <v>0</v>
      </c>
      <c r="HN53" s="3">
        <f t="shared" si="605"/>
        <v>0</v>
      </c>
      <c r="HO53" s="3">
        <f t="shared" si="606"/>
        <v>0</v>
      </c>
      <c r="HP53" s="3">
        <f t="shared" si="607"/>
        <v>0</v>
      </c>
      <c r="HQ53" s="3">
        <f t="shared" si="608"/>
        <v>0</v>
      </c>
      <c r="HR53" s="3">
        <f t="shared" si="609"/>
        <v>0</v>
      </c>
      <c r="HS53" s="3">
        <f t="shared" si="610"/>
        <v>0</v>
      </c>
      <c r="HT53" s="3">
        <f t="shared" si="611"/>
        <v>0</v>
      </c>
      <c r="HU53" s="3">
        <f t="shared" si="612"/>
        <v>0</v>
      </c>
      <c r="HV53" s="3">
        <f t="shared" si="613"/>
        <v>0</v>
      </c>
      <c r="HW53" s="3">
        <f t="shared" si="614"/>
        <v>0</v>
      </c>
      <c r="HX53" s="3">
        <f t="shared" si="615"/>
        <v>0</v>
      </c>
      <c r="HY53" s="3">
        <f t="shared" si="616"/>
        <v>0</v>
      </c>
      <c r="HZ53" s="3">
        <f t="shared" si="617"/>
        <v>0</v>
      </c>
      <c r="IA53" s="3">
        <f t="shared" si="618"/>
        <v>0</v>
      </c>
      <c r="IB53" s="3">
        <f t="shared" si="619"/>
        <v>0</v>
      </c>
      <c r="IC53" s="3">
        <f t="shared" si="620"/>
        <v>0</v>
      </c>
      <c r="ID53" s="3">
        <f t="shared" si="621"/>
        <v>0</v>
      </c>
      <c r="IE53" s="3">
        <f t="shared" si="622"/>
        <v>0</v>
      </c>
      <c r="IF53" s="3">
        <f t="shared" si="623"/>
        <v>0</v>
      </c>
      <c r="IG53" s="3">
        <f t="shared" si="624"/>
        <v>0</v>
      </c>
      <c r="IH53" s="3">
        <f t="shared" si="625"/>
        <v>0</v>
      </c>
      <c r="II53" s="3">
        <f t="shared" si="626"/>
        <v>0</v>
      </c>
      <c r="IJ53" s="3">
        <f t="shared" si="627"/>
        <v>0</v>
      </c>
      <c r="IK53" s="3">
        <f t="shared" si="628"/>
        <v>0</v>
      </c>
      <c r="IL53" s="3">
        <f t="shared" si="629"/>
        <v>0</v>
      </c>
      <c r="IM53" s="3">
        <f t="shared" si="630"/>
        <v>0</v>
      </c>
      <c r="IN53" s="3">
        <f t="shared" si="631"/>
        <v>0</v>
      </c>
      <c r="IO53" s="3">
        <f t="shared" si="632"/>
        <v>0</v>
      </c>
      <c r="IP53" s="3">
        <f t="shared" si="633"/>
        <v>0</v>
      </c>
      <c r="IQ53" s="3">
        <f t="shared" si="634"/>
        <v>0</v>
      </c>
      <c r="IR53" s="3">
        <f t="shared" si="635"/>
        <v>0</v>
      </c>
      <c r="IS53" s="3">
        <f t="shared" si="636"/>
        <v>0</v>
      </c>
      <c r="IT53" s="3">
        <f t="shared" si="637"/>
        <v>0</v>
      </c>
      <c r="IU53" s="3">
        <f t="shared" si="638"/>
        <v>0</v>
      </c>
      <c r="IV53" s="3">
        <f t="shared" si="639"/>
        <v>0</v>
      </c>
      <c r="IW53" s="3">
        <f t="shared" si="640"/>
        <v>0</v>
      </c>
      <c r="IX53" s="3">
        <f t="shared" si="641"/>
        <v>0</v>
      </c>
      <c r="IY53" s="3">
        <f t="shared" si="642"/>
        <v>0</v>
      </c>
      <c r="IZ53" s="3">
        <f t="shared" si="643"/>
        <v>0</v>
      </c>
      <c r="JA53" s="3">
        <f t="shared" si="644"/>
        <v>0</v>
      </c>
      <c r="JB53" s="3">
        <f t="shared" si="645"/>
        <v>0</v>
      </c>
      <c r="JC53" s="3">
        <f t="shared" si="646"/>
        <v>0</v>
      </c>
      <c r="JD53" s="3">
        <f t="shared" si="647"/>
        <v>0</v>
      </c>
      <c r="JE53" s="3">
        <f t="shared" si="648"/>
        <v>0</v>
      </c>
      <c r="JF53" s="3">
        <f t="shared" si="649"/>
        <v>0</v>
      </c>
      <c r="JG53" s="3">
        <f t="shared" si="650"/>
        <v>0</v>
      </c>
      <c r="JH53" s="3">
        <f t="shared" si="651"/>
        <v>0</v>
      </c>
      <c r="JI53" s="3">
        <f t="shared" si="652"/>
        <v>0</v>
      </c>
      <c r="JJ53" s="3">
        <f t="shared" si="653"/>
        <v>0</v>
      </c>
      <c r="JK53" s="3">
        <f t="shared" si="654"/>
        <v>0</v>
      </c>
      <c r="JL53" s="3">
        <f t="shared" si="655"/>
        <v>0</v>
      </c>
      <c r="JM53" s="3">
        <f t="shared" si="656"/>
        <v>0</v>
      </c>
      <c r="JN53" s="3">
        <f t="shared" si="657"/>
        <v>0</v>
      </c>
      <c r="JO53" s="3">
        <f t="shared" si="658"/>
        <v>0</v>
      </c>
      <c r="JP53" s="3">
        <f t="shared" si="659"/>
        <v>0</v>
      </c>
      <c r="JQ53" s="3">
        <f t="shared" si="660"/>
        <v>0</v>
      </c>
      <c r="JR53" s="3">
        <f t="shared" si="661"/>
        <v>0</v>
      </c>
      <c r="JS53" s="3">
        <f t="shared" si="662"/>
        <v>0</v>
      </c>
      <c r="JT53" s="3">
        <f t="shared" si="663"/>
        <v>0</v>
      </c>
      <c r="JU53" s="3">
        <f t="shared" si="664"/>
        <v>0</v>
      </c>
      <c r="JV53" s="3">
        <f t="shared" si="665"/>
        <v>0</v>
      </c>
      <c r="JW53" s="3">
        <f t="shared" si="666"/>
        <v>0</v>
      </c>
      <c r="JX53" s="3">
        <f t="shared" si="667"/>
        <v>0</v>
      </c>
      <c r="JY53" s="3">
        <f t="shared" si="668"/>
        <v>0</v>
      </c>
      <c r="JZ53" s="3">
        <f t="shared" si="669"/>
        <v>0</v>
      </c>
      <c r="KA53" s="3">
        <f t="shared" si="670"/>
        <v>0</v>
      </c>
      <c r="KB53" s="3">
        <f t="shared" si="671"/>
        <v>0</v>
      </c>
      <c r="KC53" s="3">
        <f t="shared" si="672"/>
        <v>0</v>
      </c>
      <c r="KD53" s="3">
        <f t="shared" si="673"/>
        <v>0</v>
      </c>
      <c r="KE53" s="3">
        <f t="shared" si="674"/>
        <v>0</v>
      </c>
      <c r="KF53" s="3">
        <f t="shared" si="675"/>
        <v>0</v>
      </c>
      <c r="KG53" s="3">
        <f t="shared" si="676"/>
        <v>0</v>
      </c>
      <c r="KH53" s="3">
        <f t="shared" si="677"/>
        <v>0</v>
      </c>
      <c r="KI53" s="3">
        <f t="shared" si="678"/>
        <v>0</v>
      </c>
      <c r="KJ53" s="3">
        <f t="shared" si="679"/>
        <v>0</v>
      </c>
      <c r="KK53" s="3">
        <f t="shared" si="680"/>
        <v>0</v>
      </c>
      <c r="KL53" s="3">
        <f t="shared" si="681"/>
        <v>0</v>
      </c>
      <c r="KM53" s="3">
        <f t="shared" si="682"/>
        <v>0</v>
      </c>
      <c r="KN53" s="3">
        <f t="shared" si="683"/>
        <v>0</v>
      </c>
      <c r="KO53" s="3">
        <f t="shared" si="684"/>
        <v>0</v>
      </c>
      <c r="KP53" s="3">
        <f t="shared" si="685"/>
        <v>0</v>
      </c>
      <c r="KQ53" s="3">
        <f t="shared" si="686"/>
        <v>0</v>
      </c>
      <c r="KR53" s="3">
        <f t="shared" si="687"/>
        <v>0</v>
      </c>
      <c r="KS53" s="3">
        <f t="shared" si="688"/>
        <v>0</v>
      </c>
      <c r="KT53" s="3">
        <f t="shared" si="689"/>
        <v>0</v>
      </c>
      <c r="KU53" s="3">
        <f t="shared" si="690"/>
        <v>0</v>
      </c>
      <c r="KV53" s="3">
        <f t="shared" si="691"/>
        <v>0</v>
      </c>
      <c r="KW53" s="3">
        <f t="shared" si="692"/>
        <v>0</v>
      </c>
      <c r="KX53" s="3">
        <f t="shared" si="693"/>
        <v>0</v>
      </c>
      <c r="KY53" s="3">
        <f t="shared" si="694"/>
        <v>0</v>
      </c>
      <c r="KZ53" s="3">
        <f t="shared" si="695"/>
        <v>0</v>
      </c>
      <c r="LA53" s="3">
        <f t="shared" si="696"/>
        <v>0</v>
      </c>
      <c r="LB53" s="3">
        <f t="shared" si="697"/>
        <v>0</v>
      </c>
      <c r="LC53" s="3">
        <f t="shared" si="698"/>
        <v>0</v>
      </c>
      <c r="LD53" s="3">
        <f t="shared" si="699"/>
        <v>0</v>
      </c>
      <c r="LE53" s="3">
        <f t="shared" si="700"/>
        <v>0</v>
      </c>
      <c r="LF53" s="3">
        <f t="shared" si="701"/>
        <v>0</v>
      </c>
      <c r="LG53" s="3">
        <f t="shared" si="702"/>
        <v>0</v>
      </c>
      <c r="LH53" s="3">
        <f t="shared" si="703"/>
        <v>0</v>
      </c>
      <c r="LI53" s="3">
        <f t="shared" si="704"/>
        <v>0</v>
      </c>
      <c r="LJ53" s="3">
        <f t="shared" si="705"/>
        <v>0</v>
      </c>
      <c r="LK53" s="3">
        <f t="shared" si="706"/>
        <v>0</v>
      </c>
      <c r="LL53" s="3">
        <f t="shared" si="707"/>
        <v>0</v>
      </c>
      <c r="LM53" s="3">
        <f t="shared" si="708"/>
        <v>0</v>
      </c>
      <c r="LN53" s="3">
        <f t="shared" si="709"/>
        <v>0</v>
      </c>
      <c r="LO53" s="3">
        <f t="shared" si="710"/>
        <v>0</v>
      </c>
      <c r="LP53" s="3">
        <f t="shared" si="711"/>
        <v>0</v>
      </c>
      <c r="LQ53" s="3">
        <f t="shared" si="712"/>
        <v>0</v>
      </c>
      <c r="LR53" s="3">
        <f t="shared" si="713"/>
        <v>0</v>
      </c>
      <c r="LS53" s="3">
        <f t="shared" si="714"/>
        <v>0</v>
      </c>
      <c r="LT53" s="3">
        <f t="shared" si="715"/>
        <v>0</v>
      </c>
      <c r="LU53" s="3">
        <f t="shared" si="716"/>
        <v>0</v>
      </c>
      <c r="LV53" s="3">
        <f t="shared" si="717"/>
        <v>0</v>
      </c>
      <c r="LW53" s="3">
        <f t="shared" si="718"/>
        <v>0</v>
      </c>
      <c r="LX53" s="3">
        <f t="shared" si="719"/>
        <v>0</v>
      </c>
      <c r="LY53" s="3">
        <f t="shared" si="720"/>
        <v>0</v>
      </c>
      <c r="LZ53" s="3">
        <f t="shared" si="721"/>
        <v>0</v>
      </c>
      <c r="MA53" s="3">
        <f t="shared" si="722"/>
        <v>0</v>
      </c>
      <c r="MB53" s="3">
        <f t="shared" si="723"/>
        <v>0</v>
      </c>
      <c r="MC53" s="3">
        <f t="shared" si="724"/>
        <v>0</v>
      </c>
      <c r="MD53" s="3">
        <f t="shared" si="725"/>
        <v>0</v>
      </c>
      <c r="ME53" s="3">
        <f t="shared" si="726"/>
        <v>0</v>
      </c>
      <c r="MF53" s="3">
        <f t="shared" si="727"/>
        <v>0</v>
      </c>
      <c r="MG53" s="3">
        <f t="shared" si="728"/>
        <v>0</v>
      </c>
      <c r="MH53" s="3">
        <f t="shared" si="729"/>
        <v>0</v>
      </c>
      <c r="MI53" s="3">
        <f t="shared" si="730"/>
        <v>0</v>
      </c>
      <c r="MJ53" s="3">
        <f t="shared" si="731"/>
        <v>0</v>
      </c>
      <c r="MK53" s="3">
        <f t="shared" si="732"/>
        <v>0</v>
      </c>
      <c r="ML53" s="3">
        <f t="shared" si="733"/>
        <v>0</v>
      </c>
      <c r="MM53" s="3">
        <f t="shared" si="734"/>
        <v>0</v>
      </c>
      <c r="MN53" s="3">
        <f t="shared" si="735"/>
        <v>0</v>
      </c>
      <c r="MO53" s="3">
        <f t="shared" si="736"/>
        <v>0</v>
      </c>
      <c r="MP53" s="3">
        <f t="shared" si="737"/>
        <v>0</v>
      </c>
      <c r="MQ53" s="3">
        <f t="shared" si="738"/>
        <v>0</v>
      </c>
      <c r="MR53" s="3">
        <f t="shared" si="739"/>
        <v>0</v>
      </c>
      <c r="MS53" s="3">
        <f t="shared" si="740"/>
        <v>0</v>
      </c>
      <c r="MT53" s="3">
        <f t="shared" si="741"/>
        <v>0</v>
      </c>
      <c r="MU53" s="3">
        <f t="shared" si="742"/>
        <v>0</v>
      </c>
      <c r="MV53" s="3">
        <f t="shared" si="743"/>
        <v>0</v>
      </c>
      <c r="MW53" s="3">
        <f t="shared" si="744"/>
        <v>0</v>
      </c>
      <c r="MX53" s="3">
        <f t="shared" si="745"/>
        <v>0</v>
      </c>
      <c r="MY53" s="3">
        <f t="shared" si="746"/>
        <v>0</v>
      </c>
      <c r="MZ53" s="3">
        <f t="shared" si="747"/>
        <v>0</v>
      </c>
      <c r="NA53" s="3">
        <f t="shared" si="748"/>
        <v>0</v>
      </c>
      <c r="NB53" s="3">
        <f t="shared" si="749"/>
        <v>0</v>
      </c>
      <c r="NC53" s="3">
        <f t="shared" si="750"/>
        <v>0</v>
      </c>
      <c r="ND53" s="3">
        <f t="shared" si="751"/>
        <v>0</v>
      </c>
      <c r="NE53" s="3">
        <f t="shared" si="752"/>
        <v>0</v>
      </c>
      <c r="NF53" s="3">
        <f t="shared" si="753"/>
        <v>0</v>
      </c>
      <c r="NG53" s="3">
        <f t="shared" si="754"/>
        <v>0</v>
      </c>
      <c r="NH53" s="3">
        <f t="shared" si="755"/>
        <v>0</v>
      </c>
      <c r="NI53" s="3">
        <f t="shared" si="756"/>
        <v>0</v>
      </c>
      <c r="NJ53" s="3">
        <f t="shared" si="757"/>
        <v>0</v>
      </c>
      <c r="NK53" s="3">
        <f t="shared" si="758"/>
        <v>0</v>
      </c>
      <c r="NL53" s="3">
        <f t="shared" si="759"/>
        <v>0</v>
      </c>
      <c r="NM53" s="3">
        <f t="shared" si="760"/>
        <v>0</v>
      </c>
      <c r="NN53" s="3">
        <f t="shared" si="761"/>
        <v>0</v>
      </c>
      <c r="NO53" s="3">
        <f t="shared" si="762"/>
        <v>0</v>
      </c>
      <c r="NP53" s="3">
        <f t="shared" si="763"/>
        <v>0</v>
      </c>
      <c r="NQ53" s="3">
        <f t="shared" si="764"/>
        <v>0</v>
      </c>
      <c r="NR53" s="3">
        <f t="shared" si="765"/>
        <v>0</v>
      </c>
      <c r="NS53" s="3">
        <f t="shared" si="766"/>
        <v>0</v>
      </c>
      <c r="NT53" s="3">
        <f t="shared" si="767"/>
        <v>0</v>
      </c>
      <c r="NU53" s="3">
        <f t="shared" si="768"/>
        <v>0</v>
      </c>
      <c r="NV53" s="3">
        <f t="shared" si="769"/>
        <v>0</v>
      </c>
      <c r="NW53" s="3">
        <f t="shared" si="770"/>
        <v>0</v>
      </c>
      <c r="NX53" s="3">
        <f t="shared" si="771"/>
        <v>0</v>
      </c>
      <c r="NY53" s="3">
        <f t="shared" si="772"/>
        <v>0</v>
      </c>
      <c r="NZ53" s="3">
        <f t="shared" si="773"/>
        <v>0</v>
      </c>
      <c r="OA53" s="3">
        <f t="shared" si="774"/>
        <v>0</v>
      </c>
      <c r="OB53" s="3">
        <f t="shared" si="775"/>
        <v>0</v>
      </c>
      <c r="OC53" s="3">
        <f t="shared" si="776"/>
        <v>0</v>
      </c>
      <c r="OD53" s="3">
        <f t="shared" si="777"/>
        <v>0</v>
      </c>
      <c r="OE53" s="3">
        <f t="shared" si="778"/>
        <v>0</v>
      </c>
      <c r="OF53" s="3">
        <f t="shared" si="779"/>
        <v>0</v>
      </c>
      <c r="OG53" s="3">
        <f t="shared" si="780"/>
        <v>0</v>
      </c>
      <c r="OH53" s="3">
        <f t="shared" si="781"/>
        <v>0</v>
      </c>
      <c r="OI53" s="3">
        <f t="shared" si="782"/>
        <v>0</v>
      </c>
      <c r="OJ53" s="3">
        <f t="shared" si="783"/>
        <v>0</v>
      </c>
      <c r="OK53" s="3">
        <f t="shared" si="784"/>
        <v>0</v>
      </c>
      <c r="OL53" s="3">
        <f t="shared" si="785"/>
        <v>0</v>
      </c>
      <c r="OM53" s="3">
        <f t="shared" si="786"/>
        <v>0</v>
      </c>
      <c r="ON53" s="3">
        <f t="shared" si="787"/>
        <v>0</v>
      </c>
      <c r="OO53" s="3">
        <f t="shared" si="788"/>
        <v>0</v>
      </c>
      <c r="OP53" s="3">
        <f t="shared" si="789"/>
        <v>0</v>
      </c>
      <c r="OQ53" s="3">
        <f t="shared" si="790"/>
        <v>0</v>
      </c>
      <c r="OR53" s="3">
        <f t="shared" si="791"/>
        <v>0</v>
      </c>
    </row>
    <row r="54" spans="2:408" x14ac:dyDescent="0.25">
      <c r="B54" s="2"/>
      <c r="D54" s="1">
        <v>49</v>
      </c>
      <c r="E54" s="1">
        <v>0.44900000000000001</v>
      </c>
      <c r="F54" s="1">
        <f t="shared" si="804"/>
        <v>0.55099999999999993</v>
      </c>
      <c r="H54" s="3">
        <f t="shared" si="805"/>
        <v>1.6492422795597851E-12</v>
      </c>
      <c r="I54" s="3">
        <f t="shared" si="806"/>
        <v>5.9816362873673178E-11</v>
      </c>
      <c r="J54" s="3">
        <f t="shared" si="807"/>
        <v>1.0625280645536672E-9</v>
      </c>
      <c r="K54" s="3">
        <f t="shared" si="808"/>
        <v>1.2319579386865686E-8</v>
      </c>
      <c r="L54" s="3">
        <f t="shared" si="809"/>
        <v>1.0484368760923661E-7</v>
      </c>
      <c r="M54" s="3">
        <f t="shared" si="810"/>
        <v>6.9823732672110543E-7</v>
      </c>
      <c r="N54" s="3">
        <f t="shared" si="811"/>
        <v>3.7887194589327572E-6</v>
      </c>
      <c r="O54" s="3">
        <f t="shared" si="812"/>
        <v>1.7219499290749003E-5</v>
      </c>
      <c r="P54" s="3">
        <f t="shared" si="813"/>
        <v>6.6881679379159401E-5</v>
      </c>
      <c r="Q54" s="3">
        <f t="shared" si="814"/>
        <v>2.2539566290089382E-4</v>
      </c>
      <c r="R54" s="3">
        <f t="shared" si="815"/>
        <v>6.6691774617154745E-4</v>
      </c>
      <c r="S54" s="3">
        <f t="shared" si="402"/>
        <v>1.7489629556743666E-3</v>
      </c>
      <c r="T54" s="3">
        <f t="shared" si="403"/>
        <v>4.0962746038908952E-3</v>
      </c>
      <c r="U54" s="3">
        <f t="shared" si="404"/>
        <v>8.6223018188246806E-3</v>
      </c>
      <c r="V54" s="3">
        <f t="shared" si="405"/>
        <v>1.6396198062646201E-2</v>
      </c>
      <c r="W54" s="3">
        <f t="shared" si="406"/>
        <v>2.8290139762848505E-2</v>
      </c>
      <c r="X54" s="3">
        <f t="shared" si="407"/>
        <v>4.445072615772417E-2</v>
      </c>
      <c r="Y54" s="3">
        <f t="shared" si="408"/>
        <v>6.3796725891504091E-2</v>
      </c>
      <c r="Z54" s="3">
        <f t="shared" si="409"/>
        <v>8.3849418442423274E-2</v>
      </c>
      <c r="AA54" s="3">
        <f t="shared" si="410"/>
        <v>0.10113512501825087</v>
      </c>
      <c r="AB54" s="3">
        <f t="shared" si="411"/>
        <v>0.11213903612815809</v>
      </c>
      <c r="AC54" s="3">
        <f t="shared" si="412"/>
        <v>0.11446395332289429</v>
      </c>
      <c r="AD54" s="3">
        <f t="shared" si="413"/>
        <v>0.10767304259479366</v>
      </c>
      <c r="AE54" s="3">
        <f t="shared" si="414"/>
        <v>9.34147552561298E-2</v>
      </c>
      <c r="AF54" s="3">
        <f t="shared" si="415"/>
        <v>7.4785917429259163E-2</v>
      </c>
      <c r="AG54" s="3">
        <f t="shared" si="416"/>
        <v>5.5262653771306541E-2</v>
      </c>
      <c r="AH54" s="3">
        <f t="shared" si="417"/>
        <v>3.7692176103368669E-2</v>
      </c>
      <c r="AI54" s="3">
        <f t="shared" si="418"/>
        <v>2.3722832086431264E-2</v>
      </c>
      <c r="AJ54" s="3">
        <f t="shared" si="419"/>
        <v>1.3770575959553747E-2</v>
      </c>
      <c r="AK54" s="3">
        <f t="shared" si="420"/>
        <v>7.3665474660422128E-3</v>
      </c>
      <c r="AL54" s="3">
        <f t="shared" si="421"/>
        <v>3.6277135753936826E-3</v>
      </c>
      <c r="AM54" s="3">
        <f t="shared" si="422"/>
        <v>1.6423088101217682E-3</v>
      </c>
      <c r="AN54" s="3">
        <f t="shared" si="423"/>
        <v>6.8230246755492975E-4</v>
      </c>
      <c r="AO54" s="3">
        <f t="shared" si="424"/>
        <v>2.5958594993680836E-4</v>
      </c>
      <c r="AP54" s="3">
        <f t="shared" si="425"/>
        <v>9.0211348289728364E-5</v>
      </c>
      <c r="AQ54" s="3">
        <f t="shared" si="426"/>
        <v>2.8549136698120827E-5</v>
      </c>
      <c r="AR54" s="3">
        <f t="shared" si="427"/>
        <v>8.1977896863311879E-6</v>
      </c>
      <c r="AS54" s="3">
        <f t="shared" si="428"/>
        <v>2.1266025164207983E-6</v>
      </c>
      <c r="AT54" s="3">
        <f t="shared" si="429"/>
        <v>4.9579433607938443E-7</v>
      </c>
      <c r="AU54" s="3">
        <f t="shared" si="430"/>
        <v>1.032326064573034E-7</v>
      </c>
      <c r="AV54" s="3">
        <f t="shared" si="431"/>
        <v>1.9050826421281306E-8</v>
      </c>
      <c r="AW54" s="3">
        <f t="shared" si="432"/>
        <v>3.086732940132097E-9</v>
      </c>
      <c r="AX54" s="3">
        <f t="shared" si="433"/>
        <v>4.3394631236035723E-10</v>
      </c>
      <c r="AY54" s="3">
        <f t="shared" si="434"/>
        <v>5.2135254847164922E-11</v>
      </c>
      <c r="AZ54" s="3">
        <f t="shared" si="435"/>
        <v>5.2464514019381946E-12</v>
      </c>
      <c r="BA54" s="3">
        <f t="shared" si="436"/>
        <v>4.301583821934963E-13</v>
      </c>
      <c r="BB54" s="3">
        <f t="shared" si="437"/>
        <v>2.7599769863809981E-14</v>
      </c>
      <c r="BC54" s="3">
        <f t="shared" si="438"/>
        <v>1.2997907282294051E-15</v>
      </c>
      <c r="BD54" s="3">
        <f t="shared" si="439"/>
        <v>3.9955487743956898E-17</v>
      </c>
      <c r="BE54" s="3">
        <f t="shared" si="440"/>
        <v>6.0153966123152843E-19</v>
      </c>
      <c r="BF54" s="3">
        <f t="shared" si="441"/>
        <v>0</v>
      </c>
      <c r="BG54" s="3">
        <f t="shared" si="442"/>
        <v>0</v>
      </c>
      <c r="BH54" s="3">
        <f t="shared" si="443"/>
        <v>0</v>
      </c>
      <c r="BI54" s="3">
        <f t="shared" si="444"/>
        <v>0</v>
      </c>
      <c r="BJ54" s="3">
        <f t="shared" si="445"/>
        <v>0</v>
      </c>
      <c r="BK54" s="3">
        <f t="shared" si="446"/>
        <v>0</v>
      </c>
      <c r="BL54" s="3">
        <f t="shared" si="447"/>
        <v>0</v>
      </c>
      <c r="BM54" s="3">
        <f t="shared" si="448"/>
        <v>0</v>
      </c>
      <c r="BN54" s="3">
        <f t="shared" si="449"/>
        <v>0</v>
      </c>
      <c r="BO54" s="3">
        <f t="shared" si="450"/>
        <v>0</v>
      </c>
      <c r="BP54" s="3">
        <f t="shared" si="451"/>
        <v>0</v>
      </c>
      <c r="BQ54" s="3">
        <f t="shared" si="452"/>
        <v>0</v>
      </c>
      <c r="BR54" s="3">
        <f t="shared" si="453"/>
        <v>0</v>
      </c>
      <c r="BS54" s="3">
        <f t="shared" si="454"/>
        <v>0</v>
      </c>
      <c r="BT54" s="3">
        <f t="shared" si="455"/>
        <v>0</v>
      </c>
      <c r="BU54" s="3">
        <f t="shared" si="456"/>
        <v>0</v>
      </c>
      <c r="BV54" s="3">
        <f t="shared" si="457"/>
        <v>0</v>
      </c>
      <c r="BW54" s="3">
        <f t="shared" si="458"/>
        <v>0</v>
      </c>
      <c r="BX54" s="3">
        <f t="shared" si="459"/>
        <v>0</v>
      </c>
      <c r="BY54" s="3">
        <f t="shared" si="460"/>
        <v>0</v>
      </c>
      <c r="BZ54" s="3">
        <f t="shared" si="461"/>
        <v>0</v>
      </c>
      <c r="CA54" s="3">
        <f t="shared" si="462"/>
        <v>0</v>
      </c>
      <c r="CB54" s="3">
        <f t="shared" si="463"/>
        <v>0</v>
      </c>
      <c r="CC54" s="3">
        <f t="shared" si="464"/>
        <v>0</v>
      </c>
      <c r="CD54" s="3">
        <f t="shared" si="465"/>
        <v>0</v>
      </c>
      <c r="CE54" s="3">
        <f t="shared" si="466"/>
        <v>0</v>
      </c>
      <c r="CF54" s="3">
        <f t="shared" si="467"/>
        <v>0</v>
      </c>
      <c r="CG54" s="3">
        <f t="shared" si="468"/>
        <v>0</v>
      </c>
      <c r="CH54" s="3">
        <f t="shared" si="469"/>
        <v>0</v>
      </c>
      <c r="CI54" s="3">
        <f t="shared" si="470"/>
        <v>0</v>
      </c>
      <c r="CJ54" s="3">
        <f t="shared" si="471"/>
        <v>0</v>
      </c>
      <c r="CK54" s="3">
        <f t="shared" si="472"/>
        <v>0</v>
      </c>
      <c r="CL54" s="3">
        <f t="shared" si="473"/>
        <v>0</v>
      </c>
      <c r="CM54" s="3">
        <f t="shared" si="474"/>
        <v>0</v>
      </c>
      <c r="CN54" s="3">
        <f t="shared" si="475"/>
        <v>0</v>
      </c>
      <c r="CO54" s="3">
        <f t="shared" si="476"/>
        <v>0</v>
      </c>
      <c r="CP54" s="3">
        <f t="shared" si="477"/>
        <v>0</v>
      </c>
      <c r="CQ54" s="3">
        <f t="shared" si="478"/>
        <v>0</v>
      </c>
      <c r="CR54" s="3">
        <f t="shared" si="479"/>
        <v>0</v>
      </c>
      <c r="CS54" s="3">
        <f t="shared" si="480"/>
        <v>0</v>
      </c>
      <c r="CT54" s="3">
        <f t="shared" si="481"/>
        <v>0</v>
      </c>
      <c r="CU54" s="3">
        <f t="shared" si="482"/>
        <v>0</v>
      </c>
      <c r="CV54" s="3">
        <f t="shared" si="483"/>
        <v>0</v>
      </c>
      <c r="CW54" s="3">
        <f t="shared" si="484"/>
        <v>0</v>
      </c>
      <c r="CX54" s="3">
        <f t="shared" si="485"/>
        <v>0</v>
      </c>
      <c r="CY54" s="3">
        <f t="shared" si="486"/>
        <v>0</v>
      </c>
      <c r="CZ54" s="3">
        <f t="shared" si="487"/>
        <v>0</v>
      </c>
      <c r="DA54" s="3">
        <f t="shared" si="488"/>
        <v>0</v>
      </c>
      <c r="DB54" s="3">
        <f t="shared" si="489"/>
        <v>0</v>
      </c>
      <c r="DC54" s="3">
        <f t="shared" si="490"/>
        <v>0</v>
      </c>
      <c r="DD54" s="3">
        <f t="shared" si="491"/>
        <v>0</v>
      </c>
      <c r="DE54" s="3">
        <f t="shared" si="492"/>
        <v>0</v>
      </c>
      <c r="DF54" s="3">
        <f t="shared" si="493"/>
        <v>0</v>
      </c>
      <c r="DG54" s="3">
        <f t="shared" si="494"/>
        <v>0</v>
      </c>
      <c r="DH54" s="3">
        <f t="shared" si="495"/>
        <v>0</v>
      </c>
      <c r="DI54" s="3">
        <f t="shared" si="496"/>
        <v>0</v>
      </c>
      <c r="DJ54" s="3">
        <f t="shared" si="497"/>
        <v>0</v>
      </c>
      <c r="DK54" s="3">
        <f t="shared" si="498"/>
        <v>0</v>
      </c>
      <c r="DL54" s="3">
        <f t="shared" si="499"/>
        <v>0</v>
      </c>
      <c r="DM54" s="3">
        <f t="shared" si="500"/>
        <v>0</v>
      </c>
      <c r="DN54" s="3">
        <f t="shared" si="501"/>
        <v>0</v>
      </c>
      <c r="DO54" s="3">
        <f t="shared" si="502"/>
        <v>0</v>
      </c>
      <c r="DP54" s="3">
        <f t="shared" si="503"/>
        <v>0</v>
      </c>
      <c r="DQ54" s="3">
        <f t="shared" si="504"/>
        <v>0</v>
      </c>
      <c r="DR54" s="3">
        <f t="shared" si="505"/>
        <v>0</v>
      </c>
      <c r="DS54" s="3">
        <f t="shared" si="506"/>
        <v>0</v>
      </c>
      <c r="DT54" s="3">
        <f t="shared" si="507"/>
        <v>0</v>
      </c>
      <c r="DU54" s="3">
        <f t="shared" si="508"/>
        <v>0</v>
      </c>
      <c r="DV54" s="3">
        <f t="shared" si="509"/>
        <v>0</v>
      </c>
      <c r="DW54" s="3">
        <f t="shared" si="510"/>
        <v>0</v>
      </c>
      <c r="DX54" s="3">
        <f t="shared" si="511"/>
        <v>0</v>
      </c>
      <c r="DY54" s="3">
        <f t="shared" si="512"/>
        <v>0</v>
      </c>
      <c r="DZ54" s="3">
        <f t="shared" si="513"/>
        <v>0</v>
      </c>
      <c r="EA54" s="3">
        <f t="shared" si="514"/>
        <v>0</v>
      </c>
      <c r="EB54" s="3">
        <f t="shared" si="515"/>
        <v>0</v>
      </c>
      <c r="EC54" s="3">
        <f t="shared" si="516"/>
        <v>0</v>
      </c>
      <c r="ED54" s="3">
        <f t="shared" si="517"/>
        <v>0</v>
      </c>
      <c r="EE54" s="3">
        <f t="shared" si="518"/>
        <v>0</v>
      </c>
      <c r="EF54" s="3">
        <f t="shared" si="519"/>
        <v>0</v>
      </c>
      <c r="EG54" s="3">
        <f t="shared" si="520"/>
        <v>0</v>
      </c>
      <c r="EH54" s="3">
        <f t="shared" si="521"/>
        <v>0</v>
      </c>
      <c r="EI54" s="3">
        <f t="shared" si="522"/>
        <v>0</v>
      </c>
      <c r="EJ54" s="3">
        <f t="shared" si="523"/>
        <v>0</v>
      </c>
      <c r="EK54" s="3">
        <f t="shared" si="524"/>
        <v>0</v>
      </c>
      <c r="EL54" s="3">
        <f t="shared" si="525"/>
        <v>0</v>
      </c>
      <c r="EM54" s="3">
        <f t="shared" si="526"/>
        <v>0</v>
      </c>
      <c r="EN54" s="3">
        <f t="shared" si="527"/>
        <v>0</v>
      </c>
      <c r="EO54" s="3">
        <f t="shared" si="528"/>
        <v>0</v>
      </c>
      <c r="EP54" s="3">
        <f t="shared" si="529"/>
        <v>0</v>
      </c>
      <c r="EQ54" s="3">
        <f t="shared" si="530"/>
        <v>0</v>
      </c>
      <c r="ER54" s="3">
        <f t="shared" si="531"/>
        <v>0</v>
      </c>
      <c r="ES54" s="3">
        <f t="shared" si="532"/>
        <v>0</v>
      </c>
      <c r="ET54" s="3">
        <f t="shared" si="533"/>
        <v>0</v>
      </c>
      <c r="EU54" s="3">
        <f t="shared" si="534"/>
        <v>0</v>
      </c>
      <c r="EV54" s="3">
        <f t="shared" si="535"/>
        <v>0</v>
      </c>
      <c r="EW54" s="3">
        <f t="shared" si="536"/>
        <v>0</v>
      </c>
      <c r="EX54" s="3">
        <f t="shared" si="537"/>
        <v>0</v>
      </c>
      <c r="EY54" s="3">
        <f t="shared" si="538"/>
        <v>0</v>
      </c>
      <c r="EZ54" s="3">
        <f t="shared" si="539"/>
        <v>0</v>
      </c>
      <c r="FA54" s="3">
        <f t="shared" si="540"/>
        <v>0</v>
      </c>
      <c r="FB54" s="3">
        <f t="shared" si="541"/>
        <v>0</v>
      </c>
      <c r="FC54" s="3">
        <f t="shared" si="542"/>
        <v>0</v>
      </c>
      <c r="FD54" s="3">
        <f t="shared" si="543"/>
        <v>0</v>
      </c>
      <c r="FE54" s="3">
        <f t="shared" si="544"/>
        <v>0</v>
      </c>
      <c r="FF54" s="3">
        <f t="shared" si="545"/>
        <v>0</v>
      </c>
      <c r="FG54" s="3">
        <f t="shared" si="546"/>
        <v>0</v>
      </c>
      <c r="FH54" s="3">
        <f t="shared" si="547"/>
        <v>0</v>
      </c>
      <c r="FI54" s="3">
        <f t="shared" si="548"/>
        <v>0</v>
      </c>
      <c r="FJ54" s="3">
        <f t="shared" si="549"/>
        <v>0</v>
      </c>
      <c r="FK54" s="3">
        <f t="shared" si="550"/>
        <v>0</v>
      </c>
      <c r="FL54" s="3">
        <f t="shared" si="551"/>
        <v>0</v>
      </c>
      <c r="FM54" s="3">
        <f t="shared" si="552"/>
        <v>0</v>
      </c>
      <c r="FN54" s="3">
        <f t="shared" si="553"/>
        <v>0</v>
      </c>
      <c r="FO54" s="3">
        <f t="shared" si="554"/>
        <v>0</v>
      </c>
      <c r="FP54" s="3">
        <f t="shared" si="555"/>
        <v>0</v>
      </c>
      <c r="FQ54" s="3">
        <f t="shared" si="556"/>
        <v>0</v>
      </c>
      <c r="FR54" s="3">
        <f t="shared" si="557"/>
        <v>0</v>
      </c>
      <c r="FS54" s="3">
        <f t="shared" si="558"/>
        <v>0</v>
      </c>
      <c r="FT54" s="3">
        <f t="shared" si="559"/>
        <v>0</v>
      </c>
      <c r="FU54" s="3">
        <f t="shared" si="560"/>
        <v>0</v>
      </c>
      <c r="FV54" s="3">
        <f t="shared" si="561"/>
        <v>0</v>
      </c>
      <c r="FW54" s="3">
        <f t="shared" si="562"/>
        <v>0</v>
      </c>
      <c r="FX54" s="3">
        <f t="shared" si="563"/>
        <v>0</v>
      </c>
      <c r="FY54" s="3">
        <f t="shared" si="564"/>
        <v>0</v>
      </c>
      <c r="FZ54" s="3">
        <f t="shared" si="565"/>
        <v>0</v>
      </c>
      <c r="GA54" s="3">
        <f t="shared" si="566"/>
        <v>0</v>
      </c>
      <c r="GB54" s="3">
        <f t="shared" si="567"/>
        <v>0</v>
      </c>
      <c r="GC54" s="3">
        <f t="shared" si="568"/>
        <v>0</v>
      </c>
      <c r="GD54" s="3">
        <f t="shared" si="569"/>
        <v>0</v>
      </c>
      <c r="GE54" s="3">
        <f t="shared" si="570"/>
        <v>0</v>
      </c>
      <c r="GF54" s="3">
        <f t="shared" si="571"/>
        <v>0</v>
      </c>
      <c r="GG54" s="3">
        <f t="shared" si="572"/>
        <v>0</v>
      </c>
      <c r="GH54" s="3">
        <f t="shared" si="573"/>
        <v>0</v>
      </c>
      <c r="GI54" s="3">
        <f t="shared" si="574"/>
        <v>0</v>
      </c>
      <c r="GJ54" s="3">
        <f t="shared" si="575"/>
        <v>0</v>
      </c>
      <c r="GK54" s="3">
        <f t="shared" si="576"/>
        <v>0</v>
      </c>
      <c r="GL54" s="3">
        <f t="shared" si="577"/>
        <v>0</v>
      </c>
      <c r="GM54" s="3">
        <f t="shared" si="578"/>
        <v>0</v>
      </c>
      <c r="GN54" s="3">
        <f t="shared" si="579"/>
        <v>0</v>
      </c>
      <c r="GO54" s="3">
        <f t="shared" si="580"/>
        <v>0</v>
      </c>
      <c r="GP54" s="3">
        <f t="shared" si="581"/>
        <v>0</v>
      </c>
      <c r="GQ54" s="3">
        <f t="shared" si="582"/>
        <v>0</v>
      </c>
      <c r="GR54" s="3">
        <f t="shared" si="583"/>
        <v>0</v>
      </c>
      <c r="GS54" s="3">
        <f t="shared" si="584"/>
        <v>0</v>
      </c>
      <c r="GT54" s="3">
        <f t="shared" si="585"/>
        <v>0</v>
      </c>
      <c r="GU54" s="3">
        <f t="shared" si="586"/>
        <v>0</v>
      </c>
      <c r="GV54" s="3">
        <f t="shared" si="587"/>
        <v>0</v>
      </c>
      <c r="GW54" s="3">
        <f t="shared" si="588"/>
        <v>0</v>
      </c>
      <c r="GX54" s="3">
        <f t="shared" si="589"/>
        <v>0</v>
      </c>
      <c r="GY54" s="3">
        <f t="shared" si="590"/>
        <v>0</v>
      </c>
      <c r="GZ54" s="3">
        <f t="shared" si="591"/>
        <v>0</v>
      </c>
      <c r="HA54" s="3">
        <f t="shared" si="592"/>
        <v>0</v>
      </c>
      <c r="HB54" s="3">
        <f t="shared" si="593"/>
        <v>0</v>
      </c>
      <c r="HC54" s="3">
        <f t="shared" si="594"/>
        <v>0</v>
      </c>
      <c r="HD54" s="3">
        <f t="shared" si="595"/>
        <v>0</v>
      </c>
      <c r="HE54" s="3">
        <f t="shared" si="596"/>
        <v>0</v>
      </c>
      <c r="HF54" s="3">
        <f t="shared" si="597"/>
        <v>0</v>
      </c>
      <c r="HG54" s="3">
        <f t="shared" si="598"/>
        <v>0</v>
      </c>
      <c r="HH54" s="3">
        <f t="shared" si="599"/>
        <v>0</v>
      </c>
      <c r="HI54" s="3">
        <f t="shared" si="600"/>
        <v>0</v>
      </c>
      <c r="HJ54" s="3">
        <f t="shared" si="601"/>
        <v>0</v>
      </c>
      <c r="HK54" s="3">
        <f t="shared" si="602"/>
        <v>0</v>
      </c>
      <c r="HL54" s="3">
        <f t="shared" si="603"/>
        <v>0</v>
      </c>
      <c r="HM54" s="3">
        <f t="shared" si="604"/>
        <v>0</v>
      </c>
      <c r="HN54" s="3">
        <f t="shared" si="605"/>
        <v>0</v>
      </c>
      <c r="HO54" s="3">
        <f t="shared" si="606"/>
        <v>0</v>
      </c>
      <c r="HP54" s="3">
        <f t="shared" si="607"/>
        <v>0</v>
      </c>
      <c r="HQ54" s="3">
        <f t="shared" si="608"/>
        <v>0</v>
      </c>
      <c r="HR54" s="3">
        <f t="shared" si="609"/>
        <v>0</v>
      </c>
      <c r="HS54" s="3">
        <f t="shared" si="610"/>
        <v>0</v>
      </c>
      <c r="HT54" s="3">
        <f t="shared" si="611"/>
        <v>0</v>
      </c>
      <c r="HU54" s="3">
        <f t="shared" si="612"/>
        <v>0</v>
      </c>
      <c r="HV54" s="3">
        <f t="shared" si="613"/>
        <v>0</v>
      </c>
      <c r="HW54" s="3">
        <f t="shared" si="614"/>
        <v>0</v>
      </c>
      <c r="HX54" s="3">
        <f t="shared" si="615"/>
        <v>0</v>
      </c>
      <c r="HY54" s="3">
        <f t="shared" si="616"/>
        <v>0</v>
      </c>
      <c r="HZ54" s="3">
        <f t="shared" si="617"/>
        <v>0</v>
      </c>
      <c r="IA54" s="3">
        <f t="shared" si="618"/>
        <v>0</v>
      </c>
      <c r="IB54" s="3">
        <f t="shared" si="619"/>
        <v>0</v>
      </c>
      <c r="IC54" s="3">
        <f t="shared" si="620"/>
        <v>0</v>
      </c>
      <c r="ID54" s="3">
        <f t="shared" si="621"/>
        <v>0</v>
      </c>
      <c r="IE54" s="3">
        <f t="shared" si="622"/>
        <v>0</v>
      </c>
      <c r="IF54" s="3">
        <f t="shared" si="623"/>
        <v>0</v>
      </c>
      <c r="IG54" s="3">
        <f t="shared" si="624"/>
        <v>0</v>
      </c>
      <c r="IH54" s="3">
        <f t="shared" si="625"/>
        <v>0</v>
      </c>
      <c r="II54" s="3">
        <f t="shared" si="626"/>
        <v>0</v>
      </c>
      <c r="IJ54" s="3">
        <f t="shared" si="627"/>
        <v>0</v>
      </c>
      <c r="IK54" s="3">
        <f t="shared" si="628"/>
        <v>0</v>
      </c>
      <c r="IL54" s="3">
        <f t="shared" si="629"/>
        <v>0</v>
      </c>
      <c r="IM54" s="3">
        <f t="shared" si="630"/>
        <v>0</v>
      </c>
      <c r="IN54" s="3">
        <f t="shared" si="631"/>
        <v>0</v>
      </c>
      <c r="IO54" s="3">
        <f t="shared" si="632"/>
        <v>0</v>
      </c>
      <c r="IP54" s="3">
        <f t="shared" si="633"/>
        <v>0</v>
      </c>
      <c r="IQ54" s="3">
        <f t="shared" si="634"/>
        <v>0</v>
      </c>
      <c r="IR54" s="3">
        <f t="shared" si="635"/>
        <v>0</v>
      </c>
      <c r="IS54" s="3">
        <f t="shared" si="636"/>
        <v>0</v>
      </c>
      <c r="IT54" s="3">
        <f t="shared" si="637"/>
        <v>0</v>
      </c>
      <c r="IU54" s="3">
        <f t="shared" si="638"/>
        <v>0</v>
      </c>
      <c r="IV54" s="3">
        <f t="shared" si="639"/>
        <v>0</v>
      </c>
      <c r="IW54" s="3">
        <f t="shared" si="640"/>
        <v>0</v>
      </c>
      <c r="IX54" s="3">
        <f t="shared" si="641"/>
        <v>0</v>
      </c>
      <c r="IY54" s="3">
        <f t="shared" si="642"/>
        <v>0</v>
      </c>
      <c r="IZ54" s="3">
        <f t="shared" si="643"/>
        <v>0</v>
      </c>
      <c r="JA54" s="3">
        <f t="shared" si="644"/>
        <v>0</v>
      </c>
      <c r="JB54" s="3">
        <f t="shared" si="645"/>
        <v>0</v>
      </c>
      <c r="JC54" s="3">
        <f t="shared" si="646"/>
        <v>0</v>
      </c>
      <c r="JD54" s="3">
        <f t="shared" si="647"/>
        <v>0</v>
      </c>
      <c r="JE54" s="3">
        <f t="shared" si="648"/>
        <v>0</v>
      </c>
      <c r="JF54" s="3">
        <f t="shared" si="649"/>
        <v>0</v>
      </c>
      <c r="JG54" s="3">
        <f t="shared" si="650"/>
        <v>0</v>
      </c>
      <c r="JH54" s="3">
        <f t="shared" si="651"/>
        <v>0</v>
      </c>
      <c r="JI54" s="3">
        <f t="shared" si="652"/>
        <v>0</v>
      </c>
      <c r="JJ54" s="3">
        <f t="shared" si="653"/>
        <v>0</v>
      </c>
      <c r="JK54" s="3">
        <f t="shared" si="654"/>
        <v>0</v>
      </c>
      <c r="JL54" s="3">
        <f t="shared" si="655"/>
        <v>0</v>
      </c>
      <c r="JM54" s="3">
        <f t="shared" si="656"/>
        <v>0</v>
      </c>
      <c r="JN54" s="3">
        <f t="shared" si="657"/>
        <v>0</v>
      </c>
      <c r="JO54" s="3">
        <f t="shared" si="658"/>
        <v>0</v>
      </c>
      <c r="JP54" s="3">
        <f t="shared" si="659"/>
        <v>0</v>
      </c>
      <c r="JQ54" s="3">
        <f t="shared" si="660"/>
        <v>0</v>
      </c>
      <c r="JR54" s="3">
        <f t="shared" si="661"/>
        <v>0</v>
      </c>
      <c r="JS54" s="3">
        <f t="shared" si="662"/>
        <v>0</v>
      </c>
      <c r="JT54" s="3">
        <f t="shared" si="663"/>
        <v>0</v>
      </c>
      <c r="JU54" s="3">
        <f t="shared" si="664"/>
        <v>0</v>
      </c>
      <c r="JV54" s="3">
        <f t="shared" si="665"/>
        <v>0</v>
      </c>
      <c r="JW54" s="3">
        <f t="shared" si="666"/>
        <v>0</v>
      </c>
      <c r="JX54" s="3">
        <f t="shared" si="667"/>
        <v>0</v>
      </c>
      <c r="JY54" s="3">
        <f t="shared" si="668"/>
        <v>0</v>
      </c>
      <c r="JZ54" s="3">
        <f t="shared" si="669"/>
        <v>0</v>
      </c>
      <c r="KA54" s="3">
        <f t="shared" si="670"/>
        <v>0</v>
      </c>
      <c r="KB54" s="3">
        <f t="shared" si="671"/>
        <v>0</v>
      </c>
      <c r="KC54" s="3">
        <f t="shared" si="672"/>
        <v>0</v>
      </c>
      <c r="KD54" s="3">
        <f t="shared" si="673"/>
        <v>0</v>
      </c>
      <c r="KE54" s="3">
        <f t="shared" si="674"/>
        <v>0</v>
      </c>
      <c r="KF54" s="3">
        <f t="shared" si="675"/>
        <v>0</v>
      </c>
      <c r="KG54" s="3">
        <f t="shared" si="676"/>
        <v>0</v>
      </c>
      <c r="KH54" s="3">
        <f t="shared" si="677"/>
        <v>0</v>
      </c>
      <c r="KI54" s="3">
        <f t="shared" si="678"/>
        <v>0</v>
      </c>
      <c r="KJ54" s="3">
        <f t="shared" si="679"/>
        <v>0</v>
      </c>
      <c r="KK54" s="3">
        <f t="shared" si="680"/>
        <v>0</v>
      </c>
      <c r="KL54" s="3">
        <f t="shared" si="681"/>
        <v>0</v>
      </c>
      <c r="KM54" s="3">
        <f t="shared" si="682"/>
        <v>0</v>
      </c>
      <c r="KN54" s="3">
        <f t="shared" si="683"/>
        <v>0</v>
      </c>
      <c r="KO54" s="3">
        <f t="shared" si="684"/>
        <v>0</v>
      </c>
      <c r="KP54" s="3">
        <f t="shared" si="685"/>
        <v>0</v>
      </c>
      <c r="KQ54" s="3">
        <f t="shared" si="686"/>
        <v>0</v>
      </c>
      <c r="KR54" s="3">
        <f t="shared" si="687"/>
        <v>0</v>
      </c>
      <c r="KS54" s="3">
        <f t="shared" si="688"/>
        <v>0</v>
      </c>
      <c r="KT54" s="3">
        <f t="shared" si="689"/>
        <v>0</v>
      </c>
      <c r="KU54" s="3">
        <f t="shared" si="690"/>
        <v>0</v>
      </c>
      <c r="KV54" s="3">
        <f t="shared" si="691"/>
        <v>0</v>
      </c>
      <c r="KW54" s="3">
        <f t="shared" si="692"/>
        <v>0</v>
      </c>
      <c r="KX54" s="3">
        <f t="shared" si="693"/>
        <v>0</v>
      </c>
      <c r="KY54" s="3">
        <f t="shared" si="694"/>
        <v>0</v>
      </c>
      <c r="KZ54" s="3">
        <f t="shared" si="695"/>
        <v>0</v>
      </c>
      <c r="LA54" s="3">
        <f t="shared" si="696"/>
        <v>0</v>
      </c>
      <c r="LB54" s="3">
        <f t="shared" si="697"/>
        <v>0</v>
      </c>
      <c r="LC54" s="3">
        <f t="shared" si="698"/>
        <v>0</v>
      </c>
      <c r="LD54" s="3">
        <f t="shared" si="699"/>
        <v>0</v>
      </c>
      <c r="LE54" s="3">
        <f t="shared" si="700"/>
        <v>0</v>
      </c>
      <c r="LF54" s="3">
        <f t="shared" si="701"/>
        <v>0</v>
      </c>
      <c r="LG54" s="3">
        <f t="shared" si="702"/>
        <v>0</v>
      </c>
      <c r="LH54" s="3">
        <f t="shared" si="703"/>
        <v>0</v>
      </c>
      <c r="LI54" s="3">
        <f t="shared" si="704"/>
        <v>0</v>
      </c>
      <c r="LJ54" s="3">
        <f t="shared" si="705"/>
        <v>0</v>
      </c>
      <c r="LK54" s="3">
        <f t="shared" si="706"/>
        <v>0</v>
      </c>
      <c r="LL54" s="3">
        <f t="shared" si="707"/>
        <v>0</v>
      </c>
      <c r="LM54" s="3">
        <f t="shared" si="708"/>
        <v>0</v>
      </c>
      <c r="LN54" s="3">
        <f t="shared" si="709"/>
        <v>0</v>
      </c>
      <c r="LO54" s="3">
        <f t="shared" si="710"/>
        <v>0</v>
      </c>
      <c r="LP54" s="3">
        <f t="shared" si="711"/>
        <v>0</v>
      </c>
      <c r="LQ54" s="3">
        <f t="shared" si="712"/>
        <v>0</v>
      </c>
      <c r="LR54" s="3">
        <f t="shared" si="713"/>
        <v>0</v>
      </c>
      <c r="LS54" s="3">
        <f t="shared" si="714"/>
        <v>0</v>
      </c>
      <c r="LT54" s="3">
        <f t="shared" si="715"/>
        <v>0</v>
      </c>
      <c r="LU54" s="3">
        <f t="shared" si="716"/>
        <v>0</v>
      </c>
      <c r="LV54" s="3">
        <f t="shared" si="717"/>
        <v>0</v>
      </c>
      <c r="LW54" s="3">
        <f t="shared" si="718"/>
        <v>0</v>
      </c>
      <c r="LX54" s="3">
        <f t="shared" si="719"/>
        <v>0</v>
      </c>
      <c r="LY54" s="3">
        <f t="shared" si="720"/>
        <v>0</v>
      </c>
      <c r="LZ54" s="3">
        <f t="shared" si="721"/>
        <v>0</v>
      </c>
      <c r="MA54" s="3">
        <f t="shared" si="722"/>
        <v>0</v>
      </c>
      <c r="MB54" s="3">
        <f t="shared" si="723"/>
        <v>0</v>
      </c>
      <c r="MC54" s="3">
        <f t="shared" si="724"/>
        <v>0</v>
      </c>
      <c r="MD54" s="3">
        <f t="shared" si="725"/>
        <v>0</v>
      </c>
      <c r="ME54" s="3">
        <f t="shared" si="726"/>
        <v>0</v>
      </c>
      <c r="MF54" s="3">
        <f t="shared" si="727"/>
        <v>0</v>
      </c>
      <c r="MG54" s="3">
        <f t="shared" si="728"/>
        <v>0</v>
      </c>
      <c r="MH54" s="3">
        <f t="shared" si="729"/>
        <v>0</v>
      </c>
      <c r="MI54" s="3">
        <f t="shared" si="730"/>
        <v>0</v>
      </c>
      <c r="MJ54" s="3">
        <f t="shared" si="731"/>
        <v>0</v>
      </c>
      <c r="MK54" s="3">
        <f t="shared" si="732"/>
        <v>0</v>
      </c>
      <c r="ML54" s="3">
        <f t="shared" si="733"/>
        <v>0</v>
      </c>
      <c r="MM54" s="3">
        <f t="shared" si="734"/>
        <v>0</v>
      </c>
      <c r="MN54" s="3">
        <f t="shared" si="735"/>
        <v>0</v>
      </c>
      <c r="MO54" s="3">
        <f t="shared" si="736"/>
        <v>0</v>
      </c>
      <c r="MP54" s="3">
        <f t="shared" si="737"/>
        <v>0</v>
      </c>
      <c r="MQ54" s="3">
        <f t="shared" si="738"/>
        <v>0</v>
      </c>
      <c r="MR54" s="3">
        <f t="shared" si="739"/>
        <v>0</v>
      </c>
      <c r="MS54" s="3">
        <f t="shared" si="740"/>
        <v>0</v>
      </c>
      <c r="MT54" s="3">
        <f t="shared" si="741"/>
        <v>0</v>
      </c>
      <c r="MU54" s="3">
        <f t="shared" si="742"/>
        <v>0</v>
      </c>
      <c r="MV54" s="3">
        <f t="shared" si="743"/>
        <v>0</v>
      </c>
      <c r="MW54" s="3">
        <f t="shared" si="744"/>
        <v>0</v>
      </c>
      <c r="MX54" s="3">
        <f t="shared" si="745"/>
        <v>0</v>
      </c>
      <c r="MY54" s="3">
        <f t="shared" si="746"/>
        <v>0</v>
      </c>
      <c r="MZ54" s="3">
        <f t="shared" si="747"/>
        <v>0</v>
      </c>
      <c r="NA54" s="3">
        <f t="shared" si="748"/>
        <v>0</v>
      </c>
      <c r="NB54" s="3">
        <f t="shared" si="749"/>
        <v>0</v>
      </c>
      <c r="NC54" s="3">
        <f t="shared" si="750"/>
        <v>0</v>
      </c>
      <c r="ND54" s="3">
        <f t="shared" si="751"/>
        <v>0</v>
      </c>
      <c r="NE54" s="3">
        <f t="shared" si="752"/>
        <v>0</v>
      </c>
      <c r="NF54" s="3">
        <f t="shared" si="753"/>
        <v>0</v>
      </c>
      <c r="NG54" s="3">
        <f t="shared" si="754"/>
        <v>0</v>
      </c>
      <c r="NH54" s="3">
        <f t="shared" si="755"/>
        <v>0</v>
      </c>
      <c r="NI54" s="3">
        <f t="shared" si="756"/>
        <v>0</v>
      </c>
      <c r="NJ54" s="3">
        <f t="shared" si="757"/>
        <v>0</v>
      </c>
      <c r="NK54" s="3">
        <f t="shared" si="758"/>
        <v>0</v>
      </c>
      <c r="NL54" s="3">
        <f t="shared" si="759"/>
        <v>0</v>
      </c>
      <c r="NM54" s="3">
        <f t="shared" si="760"/>
        <v>0</v>
      </c>
      <c r="NN54" s="3">
        <f t="shared" si="761"/>
        <v>0</v>
      </c>
      <c r="NO54" s="3">
        <f t="shared" si="762"/>
        <v>0</v>
      </c>
      <c r="NP54" s="3">
        <f t="shared" si="763"/>
        <v>0</v>
      </c>
      <c r="NQ54" s="3">
        <f t="shared" si="764"/>
        <v>0</v>
      </c>
      <c r="NR54" s="3">
        <f t="shared" si="765"/>
        <v>0</v>
      </c>
      <c r="NS54" s="3">
        <f t="shared" si="766"/>
        <v>0</v>
      </c>
      <c r="NT54" s="3">
        <f t="shared" si="767"/>
        <v>0</v>
      </c>
      <c r="NU54" s="3">
        <f t="shared" si="768"/>
        <v>0</v>
      </c>
      <c r="NV54" s="3">
        <f t="shared" si="769"/>
        <v>0</v>
      </c>
      <c r="NW54" s="3">
        <f t="shared" si="770"/>
        <v>0</v>
      </c>
      <c r="NX54" s="3">
        <f t="shared" si="771"/>
        <v>0</v>
      </c>
      <c r="NY54" s="3">
        <f t="shared" si="772"/>
        <v>0</v>
      </c>
      <c r="NZ54" s="3">
        <f t="shared" si="773"/>
        <v>0</v>
      </c>
      <c r="OA54" s="3">
        <f t="shared" si="774"/>
        <v>0</v>
      </c>
      <c r="OB54" s="3">
        <f t="shared" si="775"/>
        <v>0</v>
      </c>
      <c r="OC54" s="3">
        <f t="shared" si="776"/>
        <v>0</v>
      </c>
      <c r="OD54" s="3">
        <f t="shared" si="777"/>
        <v>0</v>
      </c>
      <c r="OE54" s="3">
        <f t="shared" si="778"/>
        <v>0</v>
      </c>
      <c r="OF54" s="3">
        <f t="shared" si="779"/>
        <v>0</v>
      </c>
      <c r="OG54" s="3">
        <f t="shared" si="780"/>
        <v>0</v>
      </c>
      <c r="OH54" s="3">
        <f t="shared" si="781"/>
        <v>0</v>
      </c>
      <c r="OI54" s="3">
        <f t="shared" si="782"/>
        <v>0</v>
      </c>
      <c r="OJ54" s="3">
        <f t="shared" si="783"/>
        <v>0</v>
      </c>
      <c r="OK54" s="3">
        <f t="shared" si="784"/>
        <v>0</v>
      </c>
      <c r="OL54" s="3">
        <f t="shared" si="785"/>
        <v>0</v>
      </c>
      <c r="OM54" s="3">
        <f t="shared" si="786"/>
        <v>0</v>
      </c>
      <c r="ON54" s="3">
        <f t="shared" si="787"/>
        <v>0</v>
      </c>
      <c r="OO54" s="3">
        <f t="shared" si="788"/>
        <v>0</v>
      </c>
      <c r="OP54" s="3">
        <f t="shared" si="789"/>
        <v>0</v>
      </c>
      <c r="OQ54" s="3">
        <f t="shared" si="790"/>
        <v>0</v>
      </c>
      <c r="OR54" s="3">
        <f t="shared" si="791"/>
        <v>0</v>
      </c>
    </row>
    <row r="55" spans="2:408" x14ac:dyDescent="0.25">
      <c r="B55" s="2"/>
      <c r="D55" s="1">
        <v>50</v>
      </c>
      <c r="E55" s="1">
        <v>0.45</v>
      </c>
      <c r="F55" s="1">
        <f t="shared" si="804"/>
        <v>0.55000000000000004</v>
      </c>
      <c r="H55" s="3">
        <f t="shared" si="805"/>
        <v>9.0708325375788189E-13</v>
      </c>
      <c r="I55" s="3">
        <f t="shared" si="806"/>
        <v>3.3641158606322157E-11</v>
      </c>
      <c r="J55" s="3">
        <f t="shared" si="807"/>
        <v>6.1130779879766998E-10</v>
      </c>
      <c r="K55" s="3">
        <f t="shared" si="808"/>
        <v>7.2539062918252783E-9</v>
      </c>
      <c r="L55" s="3">
        <f t="shared" si="809"/>
        <v>6.3207838909169697E-8</v>
      </c>
      <c r="M55" s="3">
        <f t="shared" si="810"/>
        <v>4.3121018912076451E-7</v>
      </c>
      <c r="N55" s="3">
        <f t="shared" si="811"/>
        <v>2.3980024994375141E-6</v>
      </c>
      <c r="O55" s="3">
        <f t="shared" si="812"/>
        <v>1.1175648366431693E-5</v>
      </c>
      <c r="P55" s="3">
        <f t="shared" si="813"/>
        <v>4.4533698339374726E-5</v>
      </c>
      <c r="Q55" s="3">
        <f t="shared" si="814"/>
        <v>1.5406437031611334E-4</v>
      </c>
      <c r="R55" s="3">
        <f t="shared" si="815"/>
        <v>4.6823280869975339E-4</v>
      </c>
      <c r="S55" s="3">
        <f t="shared" si="402"/>
        <v>1.2620426113980981E-3</v>
      </c>
      <c r="T55" s="3">
        <f t="shared" si="403"/>
        <v>3.0399843621934574E-3</v>
      </c>
      <c r="U55" s="3">
        <f t="shared" si="404"/>
        <v>6.5855895721044777E-3</v>
      </c>
      <c r="V55" s="3">
        <f t="shared" si="405"/>
        <v>1.2897944752926518E-2</v>
      </c>
      <c r="W55" s="3">
        <f t="shared" si="406"/>
        <v>2.2937865997757469E-2</v>
      </c>
      <c r="X55" s="3">
        <f t="shared" si="407"/>
        <v>3.717846228003012E-2</v>
      </c>
      <c r="Y55" s="3">
        <f t="shared" si="408"/>
        <v>5.5091026011303126E-2</v>
      </c>
      <c r="Z55" s="3">
        <f t="shared" si="409"/>
        <v>7.4825706794509644E-2</v>
      </c>
      <c r="AA55" s="3">
        <f t="shared" si="410"/>
        <v>9.3356557059128459E-2</v>
      </c>
      <c r="AB55" s="3">
        <f t="shared" si="411"/>
        <v>0.10718727612869985</v>
      </c>
      <c r="AC55" s="3">
        <f t="shared" si="412"/>
        <v>0.11341774058526299</v>
      </c>
      <c r="AD55" s="3">
        <f t="shared" si="413"/>
        <v>0.11072895242243894</v>
      </c>
      <c r="AE55" s="3">
        <f t="shared" si="414"/>
        <v>9.983098455852854E-2</v>
      </c>
      <c r="AF55" s="3">
        <f t="shared" si="415"/>
        <v>8.316889445135095E-2</v>
      </c>
      <c r="AG55" s="3">
        <f t="shared" si="416"/>
        <v>6.4048122417385223E-2</v>
      </c>
      <c r="AH55" s="3">
        <f t="shared" si="417"/>
        <v>4.5598891053940716E-2</v>
      </c>
      <c r="AI55" s="3">
        <f t="shared" si="418"/>
        <v>3.0009036894053098E-2</v>
      </c>
      <c r="AJ55" s="3">
        <f t="shared" si="419"/>
        <v>1.8249091216648632E-2</v>
      </c>
      <c r="AK55" s="3">
        <f t="shared" si="420"/>
        <v>1.0248360288122404E-2</v>
      </c>
      <c r="AL55" s="3">
        <f t="shared" si="421"/>
        <v>5.3101888261855214E-3</v>
      </c>
      <c r="AM55" s="3">
        <f t="shared" si="422"/>
        <v>2.5357409544941294E-3</v>
      </c>
      <c r="AN55" s="3">
        <f t="shared" si="423"/>
        <v>1.1143053217100071E-3</v>
      </c>
      <c r="AO55" s="3">
        <f t="shared" si="424"/>
        <v>4.4980838286496304E-4</v>
      </c>
      <c r="AP55" s="3">
        <f t="shared" si="425"/>
        <v>1.6642991903091436E-4</v>
      </c>
      <c r="AQ55" s="3">
        <f t="shared" si="426"/>
        <v>5.6297131914344221E-5</v>
      </c>
      <c r="AR55" s="3">
        <f t="shared" si="427"/>
        <v>1.7355895841636525E-5</v>
      </c>
      <c r="AS55" s="3">
        <f t="shared" si="428"/>
        <v>4.8586367428804738E-6</v>
      </c>
      <c r="AT55" s="3">
        <f t="shared" si="429"/>
        <v>1.2296580172330208E-6</v>
      </c>
      <c r="AU55" s="3">
        <f t="shared" si="430"/>
        <v>2.7988538478723987E-7</v>
      </c>
      <c r="AV55" s="3">
        <f t="shared" si="431"/>
        <v>5.6932627437491248E-8</v>
      </c>
      <c r="AW55" s="3">
        <f t="shared" si="432"/>
        <v>1.0270575006649242E-8</v>
      </c>
      <c r="AX55" s="3">
        <f t="shared" si="433"/>
        <v>1.6277002948576402E-9</v>
      </c>
      <c r="AY55" s="3">
        <f t="shared" si="434"/>
        <v>2.2395023072810146E-10</v>
      </c>
      <c r="AZ55" s="3">
        <f t="shared" si="435"/>
        <v>2.6346412952290221E-11</v>
      </c>
      <c r="BA55" s="3">
        <f t="shared" si="436"/>
        <v>2.5974902410786105E-12</v>
      </c>
      <c r="BB55" s="3">
        <f t="shared" si="437"/>
        <v>2.0875114541216883E-13</v>
      </c>
      <c r="BC55" s="3">
        <f t="shared" si="438"/>
        <v>1.3134781339240665E-14</v>
      </c>
      <c r="BD55" s="3">
        <f t="shared" si="439"/>
        <v>6.068813459624086E-16</v>
      </c>
      <c r="BE55" s="3">
        <f t="shared" si="440"/>
        <v>1.8310816298457947E-17</v>
      </c>
      <c r="BF55" s="3">
        <f t="shared" si="441"/>
        <v>2.7069284755418779E-19</v>
      </c>
      <c r="BG55" s="3">
        <f t="shared" si="442"/>
        <v>0</v>
      </c>
      <c r="BH55" s="3">
        <f t="shared" si="443"/>
        <v>0</v>
      </c>
      <c r="BI55" s="3">
        <f t="shared" si="444"/>
        <v>0</v>
      </c>
      <c r="BJ55" s="3">
        <f t="shared" si="445"/>
        <v>0</v>
      </c>
      <c r="BK55" s="3">
        <f t="shared" si="446"/>
        <v>0</v>
      </c>
      <c r="BL55" s="3">
        <f t="shared" si="447"/>
        <v>0</v>
      </c>
      <c r="BM55" s="3">
        <f t="shared" si="448"/>
        <v>0</v>
      </c>
      <c r="BN55" s="3">
        <f t="shared" si="449"/>
        <v>0</v>
      </c>
      <c r="BO55" s="3">
        <f t="shared" si="450"/>
        <v>0</v>
      </c>
      <c r="BP55" s="3">
        <f t="shared" si="451"/>
        <v>0</v>
      </c>
      <c r="BQ55" s="3">
        <f t="shared" si="452"/>
        <v>0</v>
      </c>
      <c r="BR55" s="3">
        <f t="shared" si="453"/>
        <v>0</v>
      </c>
      <c r="BS55" s="3">
        <f t="shared" si="454"/>
        <v>0</v>
      </c>
      <c r="BT55" s="3">
        <f t="shared" si="455"/>
        <v>0</v>
      </c>
      <c r="BU55" s="3">
        <f t="shared" si="456"/>
        <v>0</v>
      </c>
      <c r="BV55" s="3">
        <f t="shared" si="457"/>
        <v>0</v>
      </c>
      <c r="BW55" s="3">
        <f t="shared" si="458"/>
        <v>0</v>
      </c>
      <c r="BX55" s="3">
        <f t="shared" si="459"/>
        <v>0</v>
      </c>
      <c r="BY55" s="3">
        <f t="shared" si="460"/>
        <v>0</v>
      </c>
      <c r="BZ55" s="3">
        <f t="shared" si="461"/>
        <v>0</v>
      </c>
      <c r="CA55" s="3">
        <f t="shared" si="462"/>
        <v>0</v>
      </c>
      <c r="CB55" s="3">
        <f t="shared" si="463"/>
        <v>0</v>
      </c>
      <c r="CC55" s="3">
        <f t="shared" si="464"/>
        <v>0</v>
      </c>
      <c r="CD55" s="3">
        <f t="shared" si="465"/>
        <v>0</v>
      </c>
      <c r="CE55" s="3">
        <f t="shared" si="466"/>
        <v>0</v>
      </c>
      <c r="CF55" s="3">
        <f t="shared" si="467"/>
        <v>0</v>
      </c>
      <c r="CG55" s="3">
        <f t="shared" si="468"/>
        <v>0</v>
      </c>
      <c r="CH55" s="3">
        <f t="shared" si="469"/>
        <v>0</v>
      </c>
      <c r="CI55" s="3">
        <f t="shared" si="470"/>
        <v>0</v>
      </c>
      <c r="CJ55" s="3">
        <f t="shared" si="471"/>
        <v>0</v>
      </c>
      <c r="CK55" s="3">
        <f t="shared" si="472"/>
        <v>0</v>
      </c>
      <c r="CL55" s="3">
        <f t="shared" si="473"/>
        <v>0</v>
      </c>
      <c r="CM55" s="3">
        <f t="shared" si="474"/>
        <v>0</v>
      </c>
      <c r="CN55" s="3">
        <f t="shared" si="475"/>
        <v>0</v>
      </c>
      <c r="CO55" s="3">
        <f t="shared" si="476"/>
        <v>0</v>
      </c>
      <c r="CP55" s="3">
        <f t="shared" si="477"/>
        <v>0</v>
      </c>
      <c r="CQ55" s="3">
        <f t="shared" si="478"/>
        <v>0</v>
      </c>
      <c r="CR55" s="3">
        <f t="shared" si="479"/>
        <v>0</v>
      </c>
      <c r="CS55" s="3">
        <f t="shared" si="480"/>
        <v>0</v>
      </c>
      <c r="CT55" s="3">
        <f t="shared" si="481"/>
        <v>0</v>
      </c>
      <c r="CU55" s="3">
        <f t="shared" si="482"/>
        <v>0</v>
      </c>
      <c r="CV55" s="3">
        <f t="shared" si="483"/>
        <v>0</v>
      </c>
      <c r="CW55" s="3">
        <f t="shared" si="484"/>
        <v>0</v>
      </c>
      <c r="CX55" s="3">
        <f t="shared" si="485"/>
        <v>0</v>
      </c>
      <c r="CY55" s="3">
        <f t="shared" si="486"/>
        <v>0</v>
      </c>
      <c r="CZ55" s="3">
        <f t="shared" si="487"/>
        <v>0</v>
      </c>
      <c r="DA55" s="3">
        <f t="shared" si="488"/>
        <v>0</v>
      </c>
      <c r="DB55" s="3">
        <f t="shared" si="489"/>
        <v>0</v>
      </c>
      <c r="DC55" s="3">
        <f t="shared" si="490"/>
        <v>0</v>
      </c>
      <c r="DD55" s="3">
        <f t="shared" si="491"/>
        <v>0</v>
      </c>
      <c r="DE55" s="3">
        <f t="shared" si="492"/>
        <v>0</v>
      </c>
      <c r="DF55" s="3">
        <f t="shared" si="493"/>
        <v>0</v>
      </c>
      <c r="DG55" s="3">
        <f t="shared" si="494"/>
        <v>0</v>
      </c>
      <c r="DH55" s="3">
        <f t="shared" si="495"/>
        <v>0</v>
      </c>
      <c r="DI55" s="3">
        <f t="shared" si="496"/>
        <v>0</v>
      </c>
      <c r="DJ55" s="3">
        <f t="shared" si="497"/>
        <v>0</v>
      </c>
      <c r="DK55" s="3">
        <f t="shared" si="498"/>
        <v>0</v>
      </c>
      <c r="DL55" s="3">
        <f t="shared" si="499"/>
        <v>0</v>
      </c>
      <c r="DM55" s="3">
        <f t="shared" si="500"/>
        <v>0</v>
      </c>
      <c r="DN55" s="3">
        <f t="shared" si="501"/>
        <v>0</v>
      </c>
      <c r="DO55" s="3">
        <f t="shared" si="502"/>
        <v>0</v>
      </c>
      <c r="DP55" s="3">
        <f t="shared" si="503"/>
        <v>0</v>
      </c>
      <c r="DQ55" s="3">
        <f t="shared" si="504"/>
        <v>0</v>
      </c>
      <c r="DR55" s="3">
        <f t="shared" si="505"/>
        <v>0</v>
      </c>
      <c r="DS55" s="3">
        <f t="shared" si="506"/>
        <v>0</v>
      </c>
      <c r="DT55" s="3">
        <f t="shared" si="507"/>
        <v>0</v>
      </c>
      <c r="DU55" s="3">
        <f t="shared" si="508"/>
        <v>0</v>
      </c>
      <c r="DV55" s="3">
        <f t="shared" si="509"/>
        <v>0</v>
      </c>
      <c r="DW55" s="3">
        <f t="shared" si="510"/>
        <v>0</v>
      </c>
      <c r="DX55" s="3">
        <f t="shared" si="511"/>
        <v>0</v>
      </c>
      <c r="DY55" s="3">
        <f t="shared" si="512"/>
        <v>0</v>
      </c>
      <c r="DZ55" s="3">
        <f t="shared" si="513"/>
        <v>0</v>
      </c>
      <c r="EA55" s="3">
        <f t="shared" si="514"/>
        <v>0</v>
      </c>
      <c r="EB55" s="3">
        <f t="shared" si="515"/>
        <v>0</v>
      </c>
      <c r="EC55" s="3">
        <f t="shared" si="516"/>
        <v>0</v>
      </c>
      <c r="ED55" s="3">
        <f t="shared" si="517"/>
        <v>0</v>
      </c>
      <c r="EE55" s="3">
        <f t="shared" si="518"/>
        <v>0</v>
      </c>
      <c r="EF55" s="3">
        <f t="shared" si="519"/>
        <v>0</v>
      </c>
      <c r="EG55" s="3">
        <f t="shared" si="520"/>
        <v>0</v>
      </c>
      <c r="EH55" s="3">
        <f t="shared" si="521"/>
        <v>0</v>
      </c>
      <c r="EI55" s="3">
        <f t="shared" si="522"/>
        <v>0</v>
      </c>
      <c r="EJ55" s="3">
        <f t="shared" si="523"/>
        <v>0</v>
      </c>
      <c r="EK55" s="3">
        <f t="shared" si="524"/>
        <v>0</v>
      </c>
      <c r="EL55" s="3">
        <f t="shared" si="525"/>
        <v>0</v>
      </c>
      <c r="EM55" s="3">
        <f t="shared" si="526"/>
        <v>0</v>
      </c>
      <c r="EN55" s="3">
        <f t="shared" si="527"/>
        <v>0</v>
      </c>
      <c r="EO55" s="3">
        <f t="shared" si="528"/>
        <v>0</v>
      </c>
      <c r="EP55" s="3">
        <f t="shared" si="529"/>
        <v>0</v>
      </c>
      <c r="EQ55" s="3">
        <f t="shared" si="530"/>
        <v>0</v>
      </c>
      <c r="ER55" s="3">
        <f t="shared" si="531"/>
        <v>0</v>
      </c>
      <c r="ES55" s="3">
        <f t="shared" si="532"/>
        <v>0</v>
      </c>
      <c r="ET55" s="3">
        <f t="shared" si="533"/>
        <v>0</v>
      </c>
      <c r="EU55" s="3">
        <f t="shared" si="534"/>
        <v>0</v>
      </c>
      <c r="EV55" s="3">
        <f t="shared" si="535"/>
        <v>0</v>
      </c>
      <c r="EW55" s="3">
        <f t="shared" si="536"/>
        <v>0</v>
      </c>
      <c r="EX55" s="3">
        <f t="shared" si="537"/>
        <v>0</v>
      </c>
      <c r="EY55" s="3">
        <f t="shared" si="538"/>
        <v>0</v>
      </c>
      <c r="EZ55" s="3">
        <f t="shared" si="539"/>
        <v>0</v>
      </c>
      <c r="FA55" s="3">
        <f t="shared" si="540"/>
        <v>0</v>
      </c>
      <c r="FB55" s="3">
        <f t="shared" si="541"/>
        <v>0</v>
      </c>
      <c r="FC55" s="3">
        <f t="shared" si="542"/>
        <v>0</v>
      </c>
      <c r="FD55" s="3">
        <f t="shared" si="543"/>
        <v>0</v>
      </c>
      <c r="FE55" s="3">
        <f t="shared" si="544"/>
        <v>0</v>
      </c>
      <c r="FF55" s="3">
        <f t="shared" si="545"/>
        <v>0</v>
      </c>
      <c r="FG55" s="3">
        <f t="shared" si="546"/>
        <v>0</v>
      </c>
      <c r="FH55" s="3">
        <f t="shared" si="547"/>
        <v>0</v>
      </c>
      <c r="FI55" s="3">
        <f t="shared" si="548"/>
        <v>0</v>
      </c>
      <c r="FJ55" s="3">
        <f t="shared" si="549"/>
        <v>0</v>
      </c>
      <c r="FK55" s="3">
        <f t="shared" si="550"/>
        <v>0</v>
      </c>
      <c r="FL55" s="3">
        <f t="shared" si="551"/>
        <v>0</v>
      </c>
      <c r="FM55" s="3">
        <f t="shared" si="552"/>
        <v>0</v>
      </c>
      <c r="FN55" s="3">
        <f t="shared" si="553"/>
        <v>0</v>
      </c>
      <c r="FO55" s="3">
        <f t="shared" si="554"/>
        <v>0</v>
      </c>
      <c r="FP55" s="3">
        <f t="shared" si="555"/>
        <v>0</v>
      </c>
      <c r="FQ55" s="3">
        <f t="shared" si="556"/>
        <v>0</v>
      </c>
      <c r="FR55" s="3">
        <f t="shared" si="557"/>
        <v>0</v>
      </c>
      <c r="FS55" s="3">
        <f t="shared" si="558"/>
        <v>0</v>
      </c>
      <c r="FT55" s="3">
        <f t="shared" si="559"/>
        <v>0</v>
      </c>
      <c r="FU55" s="3">
        <f t="shared" si="560"/>
        <v>0</v>
      </c>
      <c r="FV55" s="3">
        <f t="shared" si="561"/>
        <v>0</v>
      </c>
      <c r="FW55" s="3">
        <f t="shared" si="562"/>
        <v>0</v>
      </c>
      <c r="FX55" s="3">
        <f t="shared" si="563"/>
        <v>0</v>
      </c>
      <c r="FY55" s="3">
        <f t="shared" si="564"/>
        <v>0</v>
      </c>
      <c r="FZ55" s="3">
        <f t="shared" si="565"/>
        <v>0</v>
      </c>
      <c r="GA55" s="3">
        <f t="shared" si="566"/>
        <v>0</v>
      </c>
      <c r="GB55" s="3">
        <f t="shared" si="567"/>
        <v>0</v>
      </c>
      <c r="GC55" s="3">
        <f t="shared" si="568"/>
        <v>0</v>
      </c>
      <c r="GD55" s="3">
        <f t="shared" si="569"/>
        <v>0</v>
      </c>
      <c r="GE55" s="3">
        <f t="shared" si="570"/>
        <v>0</v>
      </c>
      <c r="GF55" s="3">
        <f t="shared" si="571"/>
        <v>0</v>
      </c>
      <c r="GG55" s="3">
        <f t="shared" si="572"/>
        <v>0</v>
      </c>
      <c r="GH55" s="3">
        <f t="shared" si="573"/>
        <v>0</v>
      </c>
      <c r="GI55" s="3">
        <f t="shared" si="574"/>
        <v>0</v>
      </c>
      <c r="GJ55" s="3">
        <f t="shared" si="575"/>
        <v>0</v>
      </c>
      <c r="GK55" s="3">
        <f t="shared" si="576"/>
        <v>0</v>
      </c>
      <c r="GL55" s="3">
        <f t="shared" si="577"/>
        <v>0</v>
      </c>
      <c r="GM55" s="3">
        <f t="shared" si="578"/>
        <v>0</v>
      </c>
      <c r="GN55" s="3">
        <f t="shared" si="579"/>
        <v>0</v>
      </c>
      <c r="GO55" s="3">
        <f t="shared" si="580"/>
        <v>0</v>
      </c>
      <c r="GP55" s="3">
        <f t="shared" si="581"/>
        <v>0</v>
      </c>
      <c r="GQ55" s="3">
        <f t="shared" si="582"/>
        <v>0</v>
      </c>
      <c r="GR55" s="3">
        <f t="shared" si="583"/>
        <v>0</v>
      </c>
      <c r="GS55" s="3">
        <f t="shared" si="584"/>
        <v>0</v>
      </c>
      <c r="GT55" s="3">
        <f t="shared" si="585"/>
        <v>0</v>
      </c>
      <c r="GU55" s="3">
        <f t="shared" si="586"/>
        <v>0</v>
      </c>
      <c r="GV55" s="3">
        <f t="shared" si="587"/>
        <v>0</v>
      </c>
      <c r="GW55" s="3">
        <f t="shared" si="588"/>
        <v>0</v>
      </c>
      <c r="GX55" s="3">
        <f t="shared" si="589"/>
        <v>0</v>
      </c>
      <c r="GY55" s="3">
        <f t="shared" si="590"/>
        <v>0</v>
      </c>
      <c r="GZ55" s="3">
        <f t="shared" si="591"/>
        <v>0</v>
      </c>
      <c r="HA55" s="3">
        <f t="shared" si="592"/>
        <v>0</v>
      </c>
      <c r="HB55" s="3">
        <f t="shared" si="593"/>
        <v>0</v>
      </c>
      <c r="HC55" s="3">
        <f t="shared" si="594"/>
        <v>0</v>
      </c>
      <c r="HD55" s="3">
        <f t="shared" si="595"/>
        <v>0</v>
      </c>
      <c r="HE55" s="3">
        <f t="shared" si="596"/>
        <v>0</v>
      </c>
      <c r="HF55" s="3">
        <f t="shared" si="597"/>
        <v>0</v>
      </c>
      <c r="HG55" s="3">
        <f t="shared" si="598"/>
        <v>0</v>
      </c>
      <c r="HH55" s="3">
        <f t="shared" si="599"/>
        <v>0</v>
      </c>
      <c r="HI55" s="3">
        <f t="shared" si="600"/>
        <v>0</v>
      </c>
      <c r="HJ55" s="3">
        <f t="shared" si="601"/>
        <v>0</v>
      </c>
      <c r="HK55" s="3">
        <f t="shared" si="602"/>
        <v>0</v>
      </c>
      <c r="HL55" s="3">
        <f t="shared" si="603"/>
        <v>0</v>
      </c>
      <c r="HM55" s="3">
        <f t="shared" si="604"/>
        <v>0</v>
      </c>
      <c r="HN55" s="3">
        <f t="shared" si="605"/>
        <v>0</v>
      </c>
      <c r="HO55" s="3">
        <f t="shared" si="606"/>
        <v>0</v>
      </c>
      <c r="HP55" s="3">
        <f t="shared" si="607"/>
        <v>0</v>
      </c>
      <c r="HQ55" s="3">
        <f t="shared" si="608"/>
        <v>0</v>
      </c>
      <c r="HR55" s="3">
        <f t="shared" si="609"/>
        <v>0</v>
      </c>
      <c r="HS55" s="3">
        <f t="shared" si="610"/>
        <v>0</v>
      </c>
      <c r="HT55" s="3">
        <f t="shared" si="611"/>
        <v>0</v>
      </c>
      <c r="HU55" s="3">
        <f t="shared" si="612"/>
        <v>0</v>
      </c>
      <c r="HV55" s="3">
        <f t="shared" si="613"/>
        <v>0</v>
      </c>
      <c r="HW55" s="3">
        <f t="shared" si="614"/>
        <v>0</v>
      </c>
      <c r="HX55" s="3">
        <f t="shared" si="615"/>
        <v>0</v>
      </c>
      <c r="HY55" s="3">
        <f t="shared" si="616"/>
        <v>0</v>
      </c>
      <c r="HZ55" s="3">
        <f t="shared" si="617"/>
        <v>0</v>
      </c>
      <c r="IA55" s="3">
        <f t="shared" si="618"/>
        <v>0</v>
      </c>
      <c r="IB55" s="3">
        <f t="shared" si="619"/>
        <v>0</v>
      </c>
      <c r="IC55" s="3">
        <f t="shared" si="620"/>
        <v>0</v>
      </c>
      <c r="ID55" s="3">
        <f t="shared" si="621"/>
        <v>0</v>
      </c>
      <c r="IE55" s="3">
        <f t="shared" si="622"/>
        <v>0</v>
      </c>
      <c r="IF55" s="3">
        <f t="shared" si="623"/>
        <v>0</v>
      </c>
      <c r="IG55" s="3">
        <f t="shared" si="624"/>
        <v>0</v>
      </c>
      <c r="IH55" s="3">
        <f t="shared" si="625"/>
        <v>0</v>
      </c>
      <c r="II55" s="3">
        <f t="shared" si="626"/>
        <v>0</v>
      </c>
      <c r="IJ55" s="3">
        <f t="shared" si="627"/>
        <v>0</v>
      </c>
      <c r="IK55" s="3">
        <f t="shared" si="628"/>
        <v>0</v>
      </c>
      <c r="IL55" s="3">
        <f t="shared" si="629"/>
        <v>0</v>
      </c>
      <c r="IM55" s="3">
        <f t="shared" si="630"/>
        <v>0</v>
      </c>
      <c r="IN55" s="3">
        <f t="shared" si="631"/>
        <v>0</v>
      </c>
      <c r="IO55" s="3">
        <f t="shared" si="632"/>
        <v>0</v>
      </c>
      <c r="IP55" s="3">
        <f t="shared" si="633"/>
        <v>0</v>
      </c>
      <c r="IQ55" s="3">
        <f t="shared" si="634"/>
        <v>0</v>
      </c>
      <c r="IR55" s="3">
        <f t="shared" si="635"/>
        <v>0</v>
      </c>
      <c r="IS55" s="3">
        <f t="shared" si="636"/>
        <v>0</v>
      </c>
      <c r="IT55" s="3">
        <f t="shared" si="637"/>
        <v>0</v>
      </c>
      <c r="IU55" s="3">
        <f t="shared" si="638"/>
        <v>0</v>
      </c>
      <c r="IV55" s="3">
        <f t="shared" si="639"/>
        <v>0</v>
      </c>
      <c r="IW55" s="3">
        <f t="shared" si="640"/>
        <v>0</v>
      </c>
      <c r="IX55" s="3">
        <f t="shared" si="641"/>
        <v>0</v>
      </c>
      <c r="IY55" s="3">
        <f t="shared" si="642"/>
        <v>0</v>
      </c>
      <c r="IZ55" s="3">
        <f t="shared" si="643"/>
        <v>0</v>
      </c>
      <c r="JA55" s="3">
        <f t="shared" si="644"/>
        <v>0</v>
      </c>
      <c r="JB55" s="3">
        <f t="shared" si="645"/>
        <v>0</v>
      </c>
      <c r="JC55" s="3">
        <f t="shared" si="646"/>
        <v>0</v>
      </c>
      <c r="JD55" s="3">
        <f t="shared" si="647"/>
        <v>0</v>
      </c>
      <c r="JE55" s="3">
        <f t="shared" si="648"/>
        <v>0</v>
      </c>
      <c r="JF55" s="3">
        <f t="shared" si="649"/>
        <v>0</v>
      </c>
      <c r="JG55" s="3">
        <f t="shared" si="650"/>
        <v>0</v>
      </c>
      <c r="JH55" s="3">
        <f t="shared" si="651"/>
        <v>0</v>
      </c>
      <c r="JI55" s="3">
        <f t="shared" si="652"/>
        <v>0</v>
      </c>
      <c r="JJ55" s="3">
        <f t="shared" si="653"/>
        <v>0</v>
      </c>
      <c r="JK55" s="3">
        <f t="shared" si="654"/>
        <v>0</v>
      </c>
      <c r="JL55" s="3">
        <f t="shared" si="655"/>
        <v>0</v>
      </c>
      <c r="JM55" s="3">
        <f t="shared" si="656"/>
        <v>0</v>
      </c>
      <c r="JN55" s="3">
        <f t="shared" si="657"/>
        <v>0</v>
      </c>
      <c r="JO55" s="3">
        <f t="shared" si="658"/>
        <v>0</v>
      </c>
      <c r="JP55" s="3">
        <f t="shared" si="659"/>
        <v>0</v>
      </c>
      <c r="JQ55" s="3">
        <f t="shared" si="660"/>
        <v>0</v>
      </c>
      <c r="JR55" s="3">
        <f t="shared" si="661"/>
        <v>0</v>
      </c>
      <c r="JS55" s="3">
        <f t="shared" si="662"/>
        <v>0</v>
      </c>
      <c r="JT55" s="3">
        <f t="shared" si="663"/>
        <v>0</v>
      </c>
      <c r="JU55" s="3">
        <f t="shared" si="664"/>
        <v>0</v>
      </c>
      <c r="JV55" s="3">
        <f t="shared" si="665"/>
        <v>0</v>
      </c>
      <c r="JW55" s="3">
        <f t="shared" si="666"/>
        <v>0</v>
      </c>
      <c r="JX55" s="3">
        <f t="shared" si="667"/>
        <v>0</v>
      </c>
      <c r="JY55" s="3">
        <f t="shared" si="668"/>
        <v>0</v>
      </c>
      <c r="JZ55" s="3">
        <f t="shared" si="669"/>
        <v>0</v>
      </c>
      <c r="KA55" s="3">
        <f t="shared" si="670"/>
        <v>0</v>
      </c>
      <c r="KB55" s="3">
        <f t="shared" si="671"/>
        <v>0</v>
      </c>
      <c r="KC55" s="3">
        <f t="shared" si="672"/>
        <v>0</v>
      </c>
      <c r="KD55" s="3">
        <f t="shared" si="673"/>
        <v>0</v>
      </c>
      <c r="KE55" s="3">
        <f t="shared" si="674"/>
        <v>0</v>
      </c>
      <c r="KF55" s="3">
        <f t="shared" si="675"/>
        <v>0</v>
      </c>
      <c r="KG55" s="3">
        <f t="shared" si="676"/>
        <v>0</v>
      </c>
      <c r="KH55" s="3">
        <f t="shared" si="677"/>
        <v>0</v>
      </c>
      <c r="KI55" s="3">
        <f t="shared" si="678"/>
        <v>0</v>
      </c>
      <c r="KJ55" s="3">
        <f t="shared" si="679"/>
        <v>0</v>
      </c>
      <c r="KK55" s="3">
        <f t="shared" si="680"/>
        <v>0</v>
      </c>
      <c r="KL55" s="3">
        <f t="shared" si="681"/>
        <v>0</v>
      </c>
      <c r="KM55" s="3">
        <f t="shared" si="682"/>
        <v>0</v>
      </c>
      <c r="KN55" s="3">
        <f t="shared" si="683"/>
        <v>0</v>
      </c>
      <c r="KO55" s="3">
        <f t="shared" si="684"/>
        <v>0</v>
      </c>
      <c r="KP55" s="3">
        <f t="shared" si="685"/>
        <v>0</v>
      </c>
      <c r="KQ55" s="3">
        <f t="shared" si="686"/>
        <v>0</v>
      </c>
      <c r="KR55" s="3">
        <f t="shared" si="687"/>
        <v>0</v>
      </c>
      <c r="KS55" s="3">
        <f t="shared" si="688"/>
        <v>0</v>
      </c>
      <c r="KT55" s="3">
        <f t="shared" si="689"/>
        <v>0</v>
      </c>
      <c r="KU55" s="3">
        <f t="shared" si="690"/>
        <v>0</v>
      </c>
      <c r="KV55" s="3">
        <f t="shared" si="691"/>
        <v>0</v>
      </c>
      <c r="KW55" s="3">
        <f t="shared" si="692"/>
        <v>0</v>
      </c>
      <c r="KX55" s="3">
        <f t="shared" si="693"/>
        <v>0</v>
      </c>
      <c r="KY55" s="3">
        <f t="shared" si="694"/>
        <v>0</v>
      </c>
      <c r="KZ55" s="3">
        <f t="shared" si="695"/>
        <v>0</v>
      </c>
      <c r="LA55" s="3">
        <f t="shared" si="696"/>
        <v>0</v>
      </c>
      <c r="LB55" s="3">
        <f t="shared" si="697"/>
        <v>0</v>
      </c>
      <c r="LC55" s="3">
        <f t="shared" si="698"/>
        <v>0</v>
      </c>
      <c r="LD55" s="3">
        <f t="shared" si="699"/>
        <v>0</v>
      </c>
      <c r="LE55" s="3">
        <f t="shared" si="700"/>
        <v>0</v>
      </c>
      <c r="LF55" s="3">
        <f t="shared" si="701"/>
        <v>0</v>
      </c>
      <c r="LG55" s="3">
        <f t="shared" si="702"/>
        <v>0</v>
      </c>
      <c r="LH55" s="3">
        <f t="shared" si="703"/>
        <v>0</v>
      </c>
      <c r="LI55" s="3">
        <f t="shared" si="704"/>
        <v>0</v>
      </c>
      <c r="LJ55" s="3">
        <f t="shared" si="705"/>
        <v>0</v>
      </c>
      <c r="LK55" s="3">
        <f t="shared" si="706"/>
        <v>0</v>
      </c>
      <c r="LL55" s="3">
        <f t="shared" si="707"/>
        <v>0</v>
      </c>
      <c r="LM55" s="3">
        <f t="shared" si="708"/>
        <v>0</v>
      </c>
      <c r="LN55" s="3">
        <f t="shared" si="709"/>
        <v>0</v>
      </c>
      <c r="LO55" s="3">
        <f t="shared" si="710"/>
        <v>0</v>
      </c>
      <c r="LP55" s="3">
        <f t="shared" si="711"/>
        <v>0</v>
      </c>
      <c r="LQ55" s="3">
        <f t="shared" si="712"/>
        <v>0</v>
      </c>
      <c r="LR55" s="3">
        <f t="shared" si="713"/>
        <v>0</v>
      </c>
      <c r="LS55" s="3">
        <f t="shared" si="714"/>
        <v>0</v>
      </c>
      <c r="LT55" s="3">
        <f t="shared" si="715"/>
        <v>0</v>
      </c>
      <c r="LU55" s="3">
        <f t="shared" si="716"/>
        <v>0</v>
      </c>
      <c r="LV55" s="3">
        <f t="shared" si="717"/>
        <v>0</v>
      </c>
      <c r="LW55" s="3">
        <f t="shared" si="718"/>
        <v>0</v>
      </c>
      <c r="LX55" s="3">
        <f t="shared" si="719"/>
        <v>0</v>
      </c>
      <c r="LY55" s="3">
        <f t="shared" si="720"/>
        <v>0</v>
      </c>
      <c r="LZ55" s="3">
        <f t="shared" si="721"/>
        <v>0</v>
      </c>
      <c r="MA55" s="3">
        <f t="shared" si="722"/>
        <v>0</v>
      </c>
      <c r="MB55" s="3">
        <f t="shared" si="723"/>
        <v>0</v>
      </c>
      <c r="MC55" s="3">
        <f t="shared" si="724"/>
        <v>0</v>
      </c>
      <c r="MD55" s="3">
        <f t="shared" si="725"/>
        <v>0</v>
      </c>
      <c r="ME55" s="3">
        <f t="shared" si="726"/>
        <v>0</v>
      </c>
      <c r="MF55" s="3">
        <f t="shared" si="727"/>
        <v>0</v>
      </c>
      <c r="MG55" s="3">
        <f t="shared" si="728"/>
        <v>0</v>
      </c>
      <c r="MH55" s="3">
        <f t="shared" si="729"/>
        <v>0</v>
      </c>
      <c r="MI55" s="3">
        <f t="shared" si="730"/>
        <v>0</v>
      </c>
      <c r="MJ55" s="3">
        <f t="shared" si="731"/>
        <v>0</v>
      </c>
      <c r="MK55" s="3">
        <f t="shared" si="732"/>
        <v>0</v>
      </c>
      <c r="ML55" s="3">
        <f t="shared" si="733"/>
        <v>0</v>
      </c>
      <c r="MM55" s="3">
        <f t="shared" si="734"/>
        <v>0</v>
      </c>
      <c r="MN55" s="3">
        <f t="shared" si="735"/>
        <v>0</v>
      </c>
      <c r="MO55" s="3">
        <f t="shared" si="736"/>
        <v>0</v>
      </c>
      <c r="MP55" s="3">
        <f t="shared" si="737"/>
        <v>0</v>
      </c>
      <c r="MQ55" s="3">
        <f t="shared" si="738"/>
        <v>0</v>
      </c>
      <c r="MR55" s="3">
        <f t="shared" si="739"/>
        <v>0</v>
      </c>
      <c r="MS55" s="3">
        <f t="shared" si="740"/>
        <v>0</v>
      </c>
      <c r="MT55" s="3">
        <f t="shared" si="741"/>
        <v>0</v>
      </c>
      <c r="MU55" s="3">
        <f t="shared" si="742"/>
        <v>0</v>
      </c>
      <c r="MV55" s="3">
        <f t="shared" si="743"/>
        <v>0</v>
      </c>
      <c r="MW55" s="3">
        <f t="shared" si="744"/>
        <v>0</v>
      </c>
      <c r="MX55" s="3">
        <f t="shared" si="745"/>
        <v>0</v>
      </c>
      <c r="MY55" s="3">
        <f t="shared" si="746"/>
        <v>0</v>
      </c>
      <c r="MZ55" s="3">
        <f t="shared" si="747"/>
        <v>0</v>
      </c>
      <c r="NA55" s="3">
        <f t="shared" si="748"/>
        <v>0</v>
      </c>
      <c r="NB55" s="3">
        <f t="shared" si="749"/>
        <v>0</v>
      </c>
      <c r="NC55" s="3">
        <f t="shared" si="750"/>
        <v>0</v>
      </c>
      <c r="ND55" s="3">
        <f t="shared" si="751"/>
        <v>0</v>
      </c>
      <c r="NE55" s="3">
        <f t="shared" si="752"/>
        <v>0</v>
      </c>
      <c r="NF55" s="3">
        <f t="shared" si="753"/>
        <v>0</v>
      </c>
      <c r="NG55" s="3">
        <f t="shared" si="754"/>
        <v>0</v>
      </c>
      <c r="NH55" s="3">
        <f t="shared" si="755"/>
        <v>0</v>
      </c>
      <c r="NI55" s="3">
        <f t="shared" si="756"/>
        <v>0</v>
      </c>
      <c r="NJ55" s="3">
        <f t="shared" si="757"/>
        <v>0</v>
      </c>
      <c r="NK55" s="3">
        <f t="shared" si="758"/>
        <v>0</v>
      </c>
      <c r="NL55" s="3">
        <f t="shared" si="759"/>
        <v>0</v>
      </c>
      <c r="NM55" s="3">
        <f t="shared" si="760"/>
        <v>0</v>
      </c>
      <c r="NN55" s="3">
        <f t="shared" si="761"/>
        <v>0</v>
      </c>
      <c r="NO55" s="3">
        <f t="shared" si="762"/>
        <v>0</v>
      </c>
      <c r="NP55" s="3">
        <f t="shared" si="763"/>
        <v>0</v>
      </c>
      <c r="NQ55" s="3">
        <f t="shared" si="764"/>
        <v>0</v>
      </c>
      <c r="NR55" s="3">
        <f t="shared" si="765"/>
        <v>0</v>
      </c>
      <c r="NS55" s="3">
        <f t="shared" si="766"/>
        <v>0</v>
      </c>
      <c r="NT55" s="3">
        <f t="shared" si="767"/>
        <v>0</v>
      </c>
      <c r="NU55" s="3">
        <f t="shared" si="768"/>
        <v>0</v>
      </c>
      <c r="NV55" s="3">
        <f t="shared" si="769"/>
        <v>0</v>
      </c>
      <c r="NW55" s="3">
        <f t="shared" si="770"/>
        <v>0</v>
      </c>
      <c r="NX55" s="3">
        <f t="shared" si="771"/>
        <v>0</v>
      </c>
      <c r="NY55" s="3">
        <f t="shared" si="772"/>
        <v>0</v>
      </c>
      <c r="NZ55" s="3">
        <f t="shared" si="773"/>
        <v>0</v>
      </c>
      <c r="OA55" s="3">
        <f t="shared" si="774"/>
        <v>0</v>
      </c>
      <c r="OB55" s="3">
        <f t="shared" si="775"/>
        <v>0</v>
      </c>
      <c r="OC55" s="3">
        <f t="shared" si="776"/>
        <v>0</v>
      </c>
      <c r="OD55" s="3">
        <f t="shared" si="777"/>
        <v>0</v>
      </c>
      <c r="OE55" s="3">
        <f t="shared" si="778"/>
        <v>0</v>
      </c>
      <c r="OF55" s="3">
        <f t="shared" si="779"/>
        <v>0</v>
      </c>
      <c r="OG55" s="3">
        <f t="shared" si="780"/>
        <v>0</v>
      </c>
      <c r="OH55" s="3">
        <f t="shared" si="781"/>
        <v>0</v>
      </c>
      <c r="OI55" s="3">
        <f t="shared" si="782"/>
        <v>0</v>
      </c>
      <c r="OJ55" s="3">
        <f t="shared" si="783"/>
        <v>0</v>
      </c>
      <c r="OK55" s="3">
        <f t="shared" si="784"/>
        <v>0</v>
      </c>
      <c r="OL55" s="3">
        <f t="shared" si="785"/>
        <v>0</v>
      </c>
      <c r="OM55" s="3">
        <f t="shared" si="786"/>
        <v>0</v>
      </c>
      <c r="ON55" s="3">
        <f t="shared" si="787"/>
        <v>0</v>
      </c>
      <c r="OO55" s="3">
        <f t="shared" si="788"/>
        <v>0</v>
      </c>
      <c r="OP55" s="3">
        <f t="shared" si="789"/>
        <v>0</v>
      </c>
      <c r="OQ55" s="3">
        <f t="shared" si="790"/>
        <v>0</v>
      </c>
      <c r="OR55" s="3">
        <f t="shared" si="791"/>
        <v>0</v>
      </c>
    </row>
    <row r="56" spans="2:408" x14ac:dyDescent="0.25">
      <c r="B56" s="2"/>
      <c r="D56" s="1">
        <v>51</v>
      </c>
      <c r="E56" s="1">
        <v>0.45100000000000001</v>
      </c>
      <c r="F56" s="1">
        <f t="shared" si="804"/>
        <v>0.54899999999999993</v>
      </c>
      <c r="H56" s="3">
        <f t="shared" si="805"/>
        <v>4.9798870631307711E-13</v>
      </c>
      <c r="I56" s="3">
        <f t="shared" si="806"/>
        <v>1.8878090622315666E-11</v>
      </c>
      <c r="J56" s="3">
        <f t="shared" si="807"/>
        <v>3.5078014407137207E-10</v>
      </c>
      <c r="K56" s="3">
        <f t="shared" si="808"/>
        <v>4.2580943714698263E-9</v>
      </c>
      <c r="L56" s="3">
        <f t="shared" si="809"/>
        <v>3.7972615298747361E-8</v>
      </c>
      <c r="M56" s="3">
        <f t="shared" si="810"/>
        <v>2.6524112917533522E-7</v>
      </c>
      <c r="N56" s="3">
        <f t="shared" si="811"/>
        <v>1.5109791674846599E-6</v>
      </c>
      <c r="O56" s="3">
        <f t="shared" si="812"/>
        <v>7.2169300804173172E-6</v>
      </c>
      <c r="P56" s="3">
        <f t="shared" si="813"/>
        <v>2.9489217801577414E-5</v>
      </c>
      <c r="Q56" s="3">
        <f t="shared" si="814"/>
        <v>1.0466603725460422E-4</v>
      </c>
      <c r="R56" s="3">
        <f t="shared" si="815"/>
        <v>3.2654284298873175E-4</v>
      </c>
      <c r="S56" s="3">
        <f t="shared" si="402"/>
        <v>9.0403439038114458E-4</v>
      </c>
      <c r="T56" s="3">
        <f t="shared" si="403"/>
        <v>2.2381326325847501E-3</v>
      </c>
      <c r="U56" s="3">
        <f t="shared" si="404"/>
        <v>4.9865216224346072E-3</v>
      </c>
      <c r="V56" s="3">
        <f t="shared" si="405"/>
        <v>1.0051072566375777E-2</v>
      </c>
      <c r="W56" s="3">
        <f t="shared" si="406"/>
        <v>1.8409861516338707E-2</v>
      </c>
      <c r="X56" s="3">
        <f t="shared" si="407"/>
        <v>3.0755953356725152E-2</v>
      </c>
      <c r="Y56" s="3">
        <f t="shared" si="408"/>
        <v>4.7012459768498993E-2</v>
      </c>
      <c r="Z56" s="3">
        <f t="shared" si="409"/>
        <v>6.5925365761283494E-2</v>
      </c>
      <c r="AA56" s="3">
        <f t="shared" si="410"/>
        <v>8.4999143589785373E-2</v>
      </c>
      <c r="AB56" s="3">
        <f t="shared" si="411"/>
        <v>0.10094962182832315</v>
      </c>
      <c r="AC56" s="3">
        <f t="shared" si="412"/>
        <v>0.11060780111535301</v>
      </c>
      <c r="AD56" s="3">
        <f t="shared" si="413"/>
        <v>0.11194159588387259</v>
      </c>
      <c r="AE56" s="3">
        <f t="shared" si="414"/>
        <v>0.10474596806515213</v>
      </c>
      <c r="AF56" s="3">
        <f t="shared" si="415"/>
        <v>9.0683497089688037E-2</v>
      </c>
      <c r="AG56" s="3">
        <f t="shared" si="416"/>
        <v>7.2671590604703767E-2</v>
      </c>
      <c r="AH56" s="3">
        <f t="shared" si="417"/>
        <v>5.3919494398854184E-2</v>
      </c>
      <c r="AI56" s="3">
        <f t="shared" si="418"/>
        <v>3.7040061120162414E-2</v>
      </c>
      <c r="AJ56" s="3">
        <f t="shared" si="419"/>
        <v>2.3552826717158047E-2</v>
      </c>
      <c r="AK56" s="3">
        <f t="shared" si="420"/>
        <v>1.3856689936887732E-2</v>
      </c>
      <c r="AL56" s="3">
        <f t="shared" si="421"/>
        <v>7.537304155519055E-3</v>
      </c>
      <c r="AM56" s="3">
        <f t="shared" si="422"/>
        <v>3.7870169446269472E-3</v>
      </c>
      <c r="AN56" s="3">
        <f t="shared" si="423"/>
        <v>1.7553727920956463E-3</v>
      </c>
      <c r="AO56" s="3">
        <f t="shared" si="424"/>
        <v>7.4949650228407782E-4</v>
      </c>
      <c r="AP56" s="3">
        <f t="shared" si="425"/>
        <v>2.9423360622007032E-4</v>
      </c>
      <c r="AQ56" s="3">
        <f t="shared" si="426"/>
        <v>1.0596701890391736E-4</v>
      </c>
      <c r="AR56" s="3">
        <f t="shared" si="427"/>
        <v>3.491839331042769E-5</v>
      </c>
      <c r="AS56" s="3">
        <f t="shared" si="428"/>
        <v>1.0494900596419453E-5</v>
      </c>
      <c r="AT56" s="3">
        <f t="shared" si="429"/>
        <v>2.8663274225000223E-6</v>
      </c>
      <c r="AU56" s="3">
        <f t="shared" si="430"/>
        <v>7.0823284202028704E-7</v>
      </c>
      <c r="AV56" s="3">
        <f t="shared" si="431"/>
        <v>1.5748432100222789E-7</v>
      </c>
      <c r="AW56" s="3">
        <f t="shared" si="432"/>
        <v>3.1315160652958982E-8</v>
      </c>
      <c r="AX56" s="3">
        <f t="shared" si="433"/>
        <v>5.5256367898756528E-9</v>
      </c>
      <c r="AY56" s="3">
        <f t="shared" si="434"/>
        <v>8.5704150965052351E-10</v>
      </c>
      <c r="AZ56" s="3">
        <f t="shared" si="435"/>
        <v>1.154657347691811E-10</v>
      </c>
      <c r="BA56" s="3">
        <f t="shared" si="436"/>
        <v>1.3308254383835047E-11</v>
      </c>
      <c r="BB56" s="3">
        <f t="shared" si="437"/>
        <v>1.2860724775577341E-12</v>
      </c>
      <c r="BC56" s="3">
        <f t="shared" si="438"/>
        <v>1.0135776153613125E-13</v>
      </c>
      <c r="BD56" s="3">
        <f t="shared" si="439"/>
        <v>6.2569642429309021E-15</v>
      </c>
      <c r="BE56" s="3">
        <f t="shared" si="440"/>
        <v>2.837561251768997E-16</v>
      </c>
      <c r="BF56" s="3">
        <f t="shared" si="441"/>
        <v>8.4067885239117846E-18</v>
      </c>
      <c r="BG56" s="3">
        <f t="shared" si="442"/>
        <v>1.2208247424693869E-19</v>
      </c>
      <c r="BH56" s="3">
        <f t="shared" si="443"/>
        <v>0</v>
      </c>
      <c r="BI56" s="3">
        <f t="shared" si="444"/>
        <v>0</v>
      </c>
      <c r="BJ56" s="3">
        <f t="shared" si="445"/>
        <v>0</v>
      </c>
      <c r="BK56" s="3">
        <f t="shared" si="446"/>
        <v>0</v>
      </c>
      <c r="BL56" s="3">
        <f t="shared" si="447"/>
        <v>0</v>
      </c>
      <c r="BM56" s="3">
        <f t="shared" si="448"/>
        <v>0</v>
      </c>
      <c r="BN56" s="3">
        <f t="shared" si="449"/>
        <v>0</v>
      </c>
      <c r="BO56" s="3">
        <f t="shared" si="450"/>
        <v>0</v>
      </c>
      <c r="BP56" s="3">
        <f t="shared" si="451"/>
        <v>0</v>
      </c>
      <c r="BQ56" s="3">
        <f t="shared" si="452"/>
        <v>0</v>
      </c>
      <c r="BR56" s="3">
        <f t="shared" si="453"/>
        <v>0</v>
      </c>
      <c r="BS56" s="3">
        <f t="shared" si="454"/>
        <v>0</v>
      </c>
      <c r="BT56" s="3">
        <f t="shared" si="455"/>
        <v>0</v>
      </c>
      <c r="BU56" s="3">
        <f t="shared" si="456"/>
        <v>0</v>
      </c>
      <c r="BV56" s="3">
        <f t="shared" si="457"/>
        <v>0</v>
      </c>
      <c r="BW56" s="3">
        <f t="shared" si="458"/>
        <v>0</v>
      </c>
      <c r="BX56" s="3">
        <f t="shared" si="459"/>
        <v>0</v>
      </c>
      <c r="BY56" s="3">
        <f t="shared" si="460"/>
        <v>0</v>
      </c>
      <c r="BZ56" s="3">
        <f t="shared" si="461"/>
        <v>0</v>
      </c>
      <c r="CA56" s="3">
        <f t="shared" si="462"/>
        <v>0</v>
      </c>
      <c r="CB56" s="3">
        <f t="shared" si="463"/>
        <v>0</v>
      </c>
      <c r="CC56" s="3">
        <f t="shared" si="464"/>
        <v>0</v>
      </c>
      <c r="CD56" s="3">
        <f t="shared" si="465"/>
        <v>0</v>
      </c>
      <c r="CE56" s="3">
        <f t="shared" si="466"/>
        <v>0</v>
      </c>
      <c r="CF56" s="3">
        <f t="shared" si="467"/>
        <v>0</v>
      </c>
      <c r="CG56" s="3">
        <f t="shared" si="468"/>
        <v>0</v>
      </c>
      <c r="CH56" s="3">
        <f t="shared" si="469"/>
        <v>0</v>
      </c>
      <c r="CI56" s="3">
        <f t="shared" si="470"/>
        <v>0</v>
      </c>
      <c r="CJ56" s="3">
        <f t="shared" si="471"/>
        <v>0</v>
      </c>
      <c r="CK56" s="3">
        <f t="shared" si="472"/>
        <v>0</v>
      </c>
      <c r="CL56" s="3">
        <f t="shared" si="473"/>
        <v>0</v>
      </c>
      <c r="CM56" s="3">
        <f t="shared" si="474"/>
        <v>0</v>
      </c>
      <c r="CN56" s="3">
        <f t="shared" si="475"/>
        <v>0</v>
      </c>
      <c r="CO56" s="3">
        <f t="shared" si="476"/>
        <v>0</v>
      </c>
      <c r="CP56" s="3">
        <f t="shared" si="477"/>
        <v>0</v>
      </c>
      <c r="CQ56" s="3">
        <f t="shared" si="478"/>
        <v>0</v>
      </c>
      <c r="CR56" s="3">
        <f t="shared" si="479"/>
        <v>0</v>
      </c>
      <c r="CS56" s="3">
        <f t="shared" si="480"/>
        <v>0</v>
      </c>
      <c r="CT56" s="3">
        <f t="shared" si="481"/>
        <v>0</v>
      </c>
      <c r="CU56" s="3">
        <f t="shared" si="482"/>
        <v>0</v>
      </c>
      <c r="CV56" s="3">
        <f t="shared" si="483"/>
        <v>0</v>
      </c>
      <c r="CW56" s="3">
        <f t="shared" si="484"/>
        <v>0</v>
      </c>
      <c r="CX56" s="3">
        <f t="shared" si="485"/>
        <v>0</v>
      </c>
      <c r="CY56" s="3">
        <f t="shared" si="486"/>
        <v>0</v>
      </c>
      <c r="CZ56" s="3">
        <f t="shared" si="487"/>
        <v>0</v>
      </c>
      <c r="DA56" s="3">
        <f t="shared" si="488"/>
        <v>0</v>
      </c>
      <c r="DB56" s="3">
        <f t="shared" si="489"/>
        <v>0</v>
      </c>
      <c r="DC56" s="3">
        <f t="shared" si="490"/>
        <v>0</v>
      </c>
      <c r="DD56" s="3">
        <f t="shared" si="491"/>
        <v>0</v>
      </c>
      <c r="DE56" s="3">
        <f t="shared" si="492"/>
        <v>0</v>
      </c>
      <c r="DF56" s="3">
        <f t="shared" si="493"/>
        <v>0</v>
      </c>
      <c r="DG56" s="3">
        <f t="shared" si="494"/>
        <v>0</v>
      </c>
      <c r="DH56" s="3">
        <f t="shared" si="495"/>
        <v>0</v>
      </c>
      <c r="DI56" s="3">
        <f t="shared" si="496"/>
        <v>0</v>
      </c>
      <c r="DJ56" s="3">
        <f t="shared" si="497"/>
        <v>0</v>
      </c>
      <c r="DK56" s="3">
        <f t="shared" si="498"/>
        <v>0</v>
      </c>
      <c r="DL56" s="3">
        <f t="shared" si="499"/>
        <v>0</v>
      </c>
      <c r="DM56" s="3">
        <f t="shared" si="500"/>
        <v>0</v>
      </c>
      <c r="DN56" s="3">
        <f t="shared" si="501"/>
        <v>0</v>
      </c>
      <c r="DO56" s="3">
        <f t="shared" si="502"/>
        <v>0</v>
      </c>
      <c r="DP56" s="3">
        <f t="shared" si="503"/>
        <v>0</v>
      </c>
      <c r="DQ56" s="3">
        <f t="shared" si="504"/>
        <v>0</v>
      </c>
      <c r="DR56" s="3">
        <f t="shared" si="505"/>
        <v>0</v>
      </c>
      <c r="DS56" s="3">
        <f t="shared" si="506"/>
        <v>0</v>
      </c>
      <c r="DT56" s="3">
        <f t="shared" si="507"/>
        <v>0</v>
      </c>
      <c r="DU56" s="3">
        <f t="shared" si="508"/>
        <v>0</v>
      </c>
      <c r="DV56" s="3">
        <f t="shared" si="509"/>
        <v>0</v>
      </c>
      <c r="DW56" s="3">
        <f t="shared" si="510"/>
        <v>0</v>
      </c>
      <c r="DX56" s="3">
        <f t="shared" si="511"/>
        <v>0</v>
      </c>
      <c r="DY56" s="3">
        <f t="shared" si="512"/>
        <v>0</v>
      </c>
      <c r="DZ56" s="3">
        <f t="shared" si="513"/>
        <v>0</v>
      </c>
      <c r="EA56" s="3">
        <f t="shared" si="514"/>
        <v>0</v>
      </c>
      <c r="EB56" s="3">
        <f t="shared" si="515"/>
        <v>0</v>
      </c>
      <c r="EC56" s="3">
        <f t="shared" si="516"/>
        <v>0</v>
      </c>
      <c r="ED56" s="3">
        <f t="shared" si="517"/>
        <v>0</v>
      </c>
      <c r="EE56" s="3">
        <f t="shared" si="518"/>
        <v>0</v>
      </c>
      <c r="EF56" s="3">
        <f t="shared" si="519"/>
        <v>0</v>
      </c>
      <c r="EG56" s="3">
        <f t="shared" si="520"/>
        <v>0</v>
      </c>
      <c r="EH56" s="3">
        <f t="shared" si="521"/>
        <v>0</v>
      </c>
      <c r="EI56" s="3">
        <f t="shared" si="522"/>
        <v>0</v>
      </c>
      <c r="EJ56" s="3">
        <f t="shared" si="523"/>
        <v>0</v>
      </c>
      <c r="EK56" s="3">
        <f t="shared" si="524"/>
        <v>0</v>
      </c>
      <c r="EL56" s="3">
        <f t="shared" si="525"/>
        <v>0</v>
      </c>
      <c r="EM56" s="3">
        <f t="shared" si="526"/>
        <v>0</v>
      </c>
      <c r="EN56" s="3">
        <f t="shared" si="527"/>
        <v>0</v>
      </c>
      <c r="EO56" s="3">
        <f t="shared" si="528"/>
        <v>0</v>
      </c>
      <c r="EP56" s="3">
        <f t="shared" si="529"/>
        <v>0</v>
      </c>
      <c r="EQ56" s="3">
        <f t="shared" si="530"/>
        <v>0</v>
      </c>
      <c r="ER56" s="3">
        <f t="shared" si="531"/>
        <v>0</v>
      </c>
      <c r="ES56" s="3">
        <f t="shared" si="532"/>
        <v>0</v>
      </c>
      <c r="ET56" s="3">
        <f t="shared" si="533"/>
        <v>0</v>
      </c>
      <c r="EU56" s="3">
        <f t="shared" si="534"/>
        <v>0</v>
      </c>
      <c r="EV56" s="3">
        <f t="shared" si="535"/>
        <v>0</v>
      </c>
      <c r="EW56" s="3">
        <f t="shared" si="536"/>
        <v>0</v>
      </c>
      <c r="EX56" s="3">
        <f t="shared" si="537"/>
        <v>0</v>
      </c>
      <c r="EY56" s="3">
        <f t="shared" si="538"/>
        <v>0</v>
      </c>
      <c r="EZ56" s="3">
        <f t="shared" si="539"/>
        <v>0</v>
      </c>
      <c r="FA56" s="3">
        <f t="shared" si="540"/>
        <v>0</v>
      </c>
      <c r="FB56" s="3">
        <f t="shared" si="541"/>
        <v>0</v>
      </c>
      <c r="FC56" s="3">
        <f t="shared" si="542"/>
        <v>0</v>
      </c>
      <c r="FD56" s="3">
        <f t="shared" si="543"/>
        <v>0</v>
      </c>
      <c r="FE56" s="3">
        <f t="shared" si="544"/>
        <v>0</v>
      </c>
      <c r="FF56" s="3">
        <f t="shared" si="545"/>
        <v>0</v>
      </c>
      <c r="FG56" s="3">
        <f t="shared" si="546"/>
        <v>0</v>
      </c>
      <c r="FH56" s="3">
        <f t="shared" si="547"/>
        <v>0</v>
      </c>
      <c r="FI56" s="3">
        <f t="shared" si="548"/>
        <v>0</v>
      </c>
      <c r="FJ56" s="3">
        <f t="shared" si="549"/>
        <v>0</v>
      </c>
      <c r="FK56" s="3">
        <f t="shared" si="550"/>
        <v>0</v>
      </c>
      <c r="FL56" s="3">
        <f t="shared" si="551"/>
        <v>0</v>
      </c>
      <c r="FM56" s="3">
        <f t="shared" si="552"/>
        <v>0</v>
      </c>
      <c r="FN56" s="3">
        <f t="shared" si="553"/>
        <v>0</v>
      </c>
      <c r="FO56" s="3">
        <f t="shared" si="554"/>
        <v>0</v>
      </c>
      <c r="FP56" s="3">
        <f t="shared" si="555"/>
        <v>0</v>
      </c>
      <c r="FQ56" s="3">
        <f t="shared" si="556"/>
        <v>0</v>
      </c>
      <c r="FR56" s="3">
        <f t="shared" si="557"/>
        <v>0</v>
      </c>
      <c r="FS56" s="3">
        <f t="shared" si="558"/>
        <v>0</v>
      </c>
      <c r="FT56" s="3">
        <f t="shared" si="559"/>
        <v>0</v>
      </c>
      <c r="FU56" s="3">
        <f t="shared" si="560"/>
        <v>0</v>
      </c>
      <c r="FV56" s="3">
        <f t="shared" si="561"/>
        <v>0</v>
      </c>
      <c r="FW56" s="3">
        <f t="shared" si="562"/>
        <v>0</v>
      </c>
      <c r="FX56" s="3">
        <f t="shared" si="563"/>
        <v>0</v>
      </c>
      <c r="FY56" s="3">
        <f t="shared" si="564"/>
        <v>0</v>
      </c>
      <c r="FZ56" s="3">
        <f t="shared" si="565"/>
        <v>0</v>
      </c>
      <c r="GA56" s="3">
        <f t="shared" si="566"/>
        <v>0</v>
      </c>
      <c r="GB56" s="3">
        <f t="shared" si="567"/>
        <v>0</v>
      </c>
      <c r="GC56" s="3">
        <f t="shared" si="568"/>
        <v>0</v>
      </c>
      <c r="GD56" s="3">
        <f t="shared" si="569"/>
        <v>0</v>
      </c>
      <c r="GE56" s="3">
        <f t="shared" si="570"/>
        <v>0</v>
      </c>
      <c r="GF56" s="3">
        <f t="shared" si="571"/>
        <v>0</v>
      </c>
      <c r="GG56" s="3">
        <f t="shared" si="572"/>
        <v>0</v>
      </c>
      <c r="GH56" s="3">
        <f t="shared" si="573"/>
        <v>0</v>
      </c>
      <c r="GI56" s="3">
        <f t="shared" si="574"/>
        <v>0</v>
      </c>
      <c r="GJ56" s="3">
        <f t="shared" si="575"/>
        <v>0</v>
      </c>
      <c r="GK56" s="3">
        <f t="shared" si="576"/>
        <v>0</v>
      </c>
      <c r="GL56" s="3">
        <f t="shared" si="577"/>
        <v>0</v>
      </c>
      <c r="GM56" s="3">
        <f t="shared" si="578"/>
        <v>0</v>
      </c>
      <c r="GN56" s="3">
        <f t="shared" si="579"/>
        <v>0</v>
      </c>
      <c r="GO56" s="3">
        <f t="shared" si="580"/>
        <v>0</v>
      </c>
      <c r="GP56" s="3">
        <f t="shared" si="581"/>
        <v>0</v>
      </c>
      <c r="GQ56" s="3">
        <f t="shared" si="582"/>
        <v>0</v>
      </c>
      <c r="GR56" s="3">
        <f t="shared" si="583"/>
        <v>0</v>
      </c>
      <c r="GS56" s="3">
        <f t="shared" si="584"/>
        <v>0</v>
      </c>
      <c r="GT56" s="3">
        <f t="shared" si="585"/>
        <v>0</v>
      </c>
      <c r="GU56" s="3">
        <f t="shared" si="586"/>
        <v>0</v>
      </c>
      <c r="GV56" s="3">
        <f t="shared" si="587"/>
        <v>0</v>
      </c>
      <c r="GW56" s="3">
        <f t="shared" si="588"/>
        <v>0</v>
      </c>
      <c r="GX56" s="3">
        <f t="shared" si="589"/>
        <v>0</v>
      </c>
      <c r="GY56" s="3">
        <f t="shared" si="590"/>
        <v>0</v>
      </c>
      <c r="GZ56" s="3">
        <f t="shared" si="591"/>
        <v>0</v>
      </c>
      <c r="HA56" s="3">
        <f t="shared" si="592"/>
        <v>0</v>
      </c>
      <c r="HB56" s="3">
        <f t="shared" si="593"/>
        <v>0</v>
      </c>
      <c r="HC56" s="3">
        <f t="shared" si="594"/>
        <v>0</v>
      </c>
      <c r="HD56" s="3">
        <f t="shared" si="595"/>
        <v>0</v>
      </c>
      <c r="HE56" s="3">
        <f t="shared" si="596"/>
        <v>0</v>
      </c>
      <c r="HF56" s="3">
        <f t="shared" si="597"/>
        <v>0</v>
      </c>
      <c r="HG56" s="3">
        <f t="shared" si="598"/>
        <v>0</v>
      </c>
      <c r="HH56" s="3">
        <f t="shared" si="599"/>
        <v>0</v>
      </c>
      <c r="HI56" s="3">
        <f t="shared" si="600"/>
        <v>0</v>
      </c>
      <c r="HJ56" s="3">
        <f t="shared" si="601"/>
        <v>0</v>
      </c>
      <c r="HK56" s="3">
        <f t="shared" si="602"/>
        <v>0</v>
      </c>
      <c r="HL56" s="3">
        <f t="shared" si="603"/>
        <v>0</v>
      </c>
      <c r="HM56" s="3">
        <f t="shared" si="604"/>
        <v>0</v>
      </c>
      <c r="HN56" s="3">
        <f t="shared" si="605"/>
        <v>0</v>
      </c>
      <c r="HO56" s="3">
        <f t="shared" si="606"/>
        <v>0</v>
      </c>
      <c r="HP56" s="3">
        <f t="shared" si="607"/>
        <v>0</v>
      </c>
      <c r="HQ56" s="3">
        <f t="shared" si="608"/>
        <v>0</v>
      </c>
      <c r="HR56" s="3">
        <f t="shared" si="609"/>
        <v>0</v>
      </c>
      <c r="HS56" s="3">
        <f t="shared" si="610"/>
        <v>0</v>
      </c>
      <c r="HT56" s="3">
        <f t="shared" si="611"/>
        <v>0</v>
      </c>
      <c r="HU56" s="3">
        <f t="shared" si="612"/>
        <v>0</v>
      </c>
      <c r="HV56" s="3">
        <f t="shared" si="613"/>
        <v>0</v>
      </c>
      <c r="HW56" s="3">
        <f t="shared" si="614"/>
        <v>0</v>
      </c>
      <c r="HX56" s="3">
        <f t="shared" si="615"/>
        <v>0</v>
      </c>
      <c r="HY56" s="3">
        <f t="shared" si="616"/>
        <v>0</v>
      </c>
      <c r="HZ56" s="3">
        <f t="shared" si="617"/>
        <v>0</v>
      </c>
      <c r="IA56" s="3">
        <f t="shared" si="618"/>
        <v>0</v>
      </c>
      <c r="IB56" s="3">
        <f t="shared" si="619"/>
        <v>0</v>
      </c>
      <c r="IC56" s="3">
        <f t="shared" si="620"/>
        <v>0</v>
      </c>
      <c r="ID56" s="3">
        <f t="shared" si="621"/>
        <v>0</v>
      </c>
      <c r="IE56" s="3">
        <f t="shared" si="622"/>
        <v>0</v>
      </c>
      <c r="IF56" s="3">
        <f t="shared" si="623"/>
        <v>0</v>
      </c>
      <c r="IG56" s="3">
        <f t="shared" si="624"/>
        <v>0</v>
      </c>
      <c r="IH56" s="3">
        <f t="shared" si="625"/>
        <v>0</v>
      </c>
      <c r="II56" s="3">
        <f t="shared" si="626"/>
        <v>0</v>
      </c>
      <c r="IJ56" s="3">
        <f t="shared" si="627"/>
        <v>0</v>
      </c>
      <c r="IK56" s="3">
        <f t="shared" si="628"/>
        <v>0</v>
      </c>
      <c r="IL56" s="3">
        <f t="shared" si="629"/>
        <v>0</v>
      </c>
      <c r="IM56" s="3">
        <f t="shared" si="630"/>
        <v>0</v>
      </c>
      <c r="IN56" s="3">
        <f t="shared" si="631"/>
        <v>0</v>
      </c>
      <c r="IO56" s="3">
        <f t="shared" si="632"/>
        <v>0</v>
      </c>
      <c r="IP56" s="3">
        <f t="shared" si="633"/>
        <v>0</v>
      </c>
      <c r="IQ56" s="3">
        <f t="shared" si="634"/>
        <v>0</v>
      </c>
      <c r="IR56" s="3">
        <f t="shared" si="635"/>
        <v>0</v>
      </c>
      <c r="IS56" s="3">
        <f t="shared" si="636"/>
        <v>0</v>
      </c>
      <c r="IT56" s="3">
        <f t="shared" si="637"/>
        <v>0</v>
      </c>
      <c r="IU56" s="3">
        <f t="shared" si="638"/>
        <v>0</v>
      </c>
      <c r="IV56" s="3">
        <f t="shared" si="639"/>
        <v>0</v>
      </c>
      <c r="IW56" s="3">
        <f t="shared" si="640"/>
        <v>0</v>
      </c>
      <c r="IX56" s="3">
        <f t="shared" si="641"/>
        <v>0</v>
      </c>
      <c r="IY56" s="3">
        <f t="shared" si="642"/>
        <v>0</v>
      </c>
      <c r="IZ56" s="3">
        <f t="shared" si="643"/>
        <v>0</v>
      </c>
      <c r="JA56" s="3">
        <f t="shared" si="644"/>
        <v>0</v>
      </c>
      <c r="JB56" s="3">
        <f t="shared" si="645"/>
        <v>0</v>
      </c>
      <c r="JC56" s="3">
        <f t="shared" si="646"/>
        <v>0</v>
      </c>
      <c r="JD56" s="3">
        <f t="shared" si="647"/>
        <v>0</v>
      </c>
      <c r="JE56" s="3">
        <f t="shared" si="648"/>
        <v>0</v>
      </c>
      <c r="JF56" s="3">
        <f t="shared" si="649"/>
        <v>0</v>
      </c>
      <c r="JG56" s="3">
        <f t="shared" si="650"/>
        <v>0</v>
      </c>
      <c r="JH56" s="3">
        <f t="shared" si="651"/>
        <v>0</v>
      </c>
      <c r="JI56" s="3">
        <f t="shared" si="652"/>
        <v>0</v>
      </c>
      <c r="JJ56" s="3">
        <f t="shared" si="653"/>
        <v>0</v>
      </c>
      <c r="JK56" s="3">
        <f t="shared" si="654"/>
        <v>0</v>
      </c>
      <c r="JL56" s="3">
        <f t="shared" si="655"/>
        <v>0</v>
      </c>
      <c r="JM56" s="3">
        <f t="shared" si="656"/>
        <v>0</v>
      </c>
      <c r="JN56" s="3">
        <f t="shared" si="657"/>
        <v>0</v>
      </c>
      <c r="JO56" s="3">
        <f t="shared" si="658"/>
        <v>0</v>
      </c>
      <c r="JP56" s="3">
        <f t="shared" si="659"/>
        <v>0</v>
      </c>
      <c r="JQ56" s="3">
        <f t="shared" si="660"/>
        <v>0</v>
      </c>
      <c r="JR56" s="3">
        <f t="shared" si="661"/>
        <v>0</v>
      </c>
      <c r="JS56" s="3">
        <f t="shared" si="662"/>
        <v>0</v>
      </c>
      <c r="JT56" s="3">
        <f t="shared" si="663"/>
        <v>0</v>
      </c>
      <c r="JU56" s="3">
        <f t="shared" si="664"/>
        <v>0</v>
      </c>
      <c r="JV56" s="3">
        <f t="shared" si="665"/>
        <v>0</v>
      </c>
      <c r="JW56" s="3">
        <f t="shared" si="666"/>
        <v>0</v>
      </c>
      <c r="JX56" s="3">
        <f t="shared" si="667"/>
        <v>0</v>
      </c>
      <c r="JY56" s="3">
        <f t="shared" si="668"/>
        <v>0</v>
      </c>
      <c r="JZ56" s="3">
        <f t="shared" si="669"/>
        <v>0</v>
      </c>
      <c r="KA56" s="3">
        <f t="shared" si="670"/>
        <v>0</v>
      </c>
      <c r="KB56" s="3">
        <f t="shared" si="671"/>
        <v>0</v>
      </c>
      <c r="KC56" s="3">
        <f t="shared" si="672"/>
        <v>0</v>
      </c>
      <c r="KD56" s="3">
        <f t="shared" si="673"/>
        <v>0</v>
      </c>
      <c r="KE56" s="3">
        <f t="shared" si="674"/>
        <v>0</v>
      </c>
      <c r="KF56" s="3">
        <f t="shared" si="675"/>
        <v>0</v>
      </c>
      <c r="KG56" s="3">
        <f t="shared" si="676"/>
        <v>0</v>
      </c>
      <c r="KH56" s="3">
        <f t="shared" si="677"/>
        <v>0</v>
      </c>
      <c r="KI56" s="3">
        <f t="shared" si="678"/>
        <v>0</v>
      </c>
      <c r="KJ56" s="3">
        <f t="shared" si="679"/>
        <v>0</v>
      </c>
      <c r="KK56" s="3">
        <f t="shared" si="680"/>
        <v>0</v>
      </c>
      <c r="KL56" s="3">
        <f t="shared" si="681"/>
        <v>0</v>
      </c>
      <c r="KM56" s="3">
        <f t="shared" si="682"/>
        <v>0</v>
      </c>
      <c r="KN56" s="3">
        <f t="shared" si="683"/>
        <v>0</v>
      </c>
      <c r="KO56" s="3">
        <f t="shared" si="684"/>
        <v>0</v>
      </c>
      <c r="KP56" s="3">
        <f t="shared" si="685"/>
        <v>0</v>
      </c>
      <c r="KQ56" s="3">
        <f t="shared" si="686"/>
        <v>0</v>
      </c>
      <c r="KR56" s="3">
        <f t="shared" si="687"/>
        <v>0</v>
      </c>
      <c r="KS56" s="3">
        <f t="shared" si="688"/>
        <v>0</v>
      </c>
      <c r="KT56" s="3">
        <f t="shared" si="689"/>
        <v>0</v>
      </c>
      <c r="KU56" s="3">
        <f t="shared" si="690"/>
        <v>0</v>
      </c>
      <c r="KV56" s="3">
        <f t="shared" si="691"/>
        <v>0</v>
      </c>
      <c r="KW56" s="3">
        <f t="shared" si="692"/>
        <v>0</v>
      </c>
      <c r="KX56" s="3">
        <f t="shared" si="693"/>
        <v>0</v>
      </c>
      <c r="KY56" s="3">
        <f t="shared" si="694"/>
        <v>0</v>
      </c>
      <c r="KZ56" s="3">
        <f t="shared" si="695"/>
        <v>0</v>
      </c>
      <c r="LA56" s="3">
        <f t="shared" si="696"/>
        <v>0</v>
      </c>
      <c r="LB56" s="3">
        <f t="shared" si="697"/>
        <v>0</v>
      </c>
      <c r="LC56" s="3">
        <f t="shared" si="698"/>
        <v>0</v>
      </c>
      <c r="LD56" s="3">
        <f t="shared" si="699"/>
        <v>0</v>
      </c>
      <c r="LE56" s="3">
        <f t="shared" si="700"/>
        <v>0</v>
      </c>
      <c r="LF56" s="3">
        <f t="shared" si="701"/>
        <v>0</v>
      </c>
      <c r="LG56" s="3">
        <f t="shared" si="702"/>
        <v>0</v>
      </c>
      <c r="LH56" s="3">
        <f t="shared" si="703"/>
        <v>0</v>
      </c>
      <c r="LI56" s="3">
        <f t="shared" si="704"/>
        <v>0</v>
      </c>
      <c r="LJ56" s="3">
        <f t="shared" si="705"/>
        <v>0</v>
      </c>
      <c r="LK56" s="3">
        <f t="shared" si="706"/>
        <v>0</v>
      </c>
      <c r="LL56" s="3">
        <f t="shared" si="707"/>
        <v>0</v>
      </c>
      <c r="LM56" s="3">
        <f t="shared" si="708"/>
        <v>0</v>
      </c>
      <c r="LN56" s="3">
        <f t="shared" si="709"/>
        <v>0</v>
      </c>
      <c r="LO56" s="3">
        <f t="shared" si="710"/>
        <v>0</v>
      </c>
      <c r="LP56" s="3">
        <f t="shared" si="711"/>
        <v>0</v>
      </c>
      <c r="LQ56" s="3">
        <f t="shared" si="712"/>
        <v>0</v>
      </c>
      <c r="LR56" s="3">
        <f t="shared" si="713"/>
        <v>0</v>
      </c>
      <c r="LS56" s="3">
        <f t="shared" si="714"/>
        <v>0</v>
      </c>
      <c r="LT56" s="3">
        <f t="shared" si="715"/>
        <v>0</v>
      </c>
      <c r="LU56" s="3">
        <f t="shared" si="716"/>
        <v>0</v>
      </c>
      <c r="LV56" s="3">
        <f t="shared" si="717"/>
        <v>0</v>
      </c>
      <c r="LW56" s="3">
        <f t="shared" si="718"/>
        <v>0</v>
      </c>
      <c r="LX56" s="3">
        <f t="shared" si="719"/>
        <v>0</v>
      </c>
      <c r="LY56" s="3">
        <f t="shared" si="720"/>
        <v>0</v>
      </c>
      <c r="LZ56" s="3">
        <f t="shared" si="721"/>
        <v>0</v>
      </c>
      <c r="MA56" s="3">
        <f t="shared" si="722"/>
        <v>0</v>
      </c>
      <c r="MB56" s="3">
        <f t="shared" si="723"/>
        <v>0</v>
      </c>
      <c r="MC56" s="3">
        <f t="shared" si="724"/>
        <v>0</v>
      </c>
      <c r="MD56" s="3">
        <f t="shared" si="725"/>
        <v>0</v>
      </c>
      <c r="ME56" s="3">
        <f t="shared" si="726"/>
        <v>0</v>
      </c>
      <c r="MF56" s="3">
        <f t="shared" si="727"/>
        <v>0</v>
      </c>
      <c r="MG56" s="3">
        <f t="shared" si="728"/>
        <v>0</v>
      </c>
      <c r="MH56" s="3">
        <f t="shared" si="729"/>
        <v>0</v>
      </c>
      <c r="MI56" s="3">
        <f t="shared" si="730"/>
        <v>0</v>
      </c>
      <c r="MJ56" s="3">
        <f t="shared" si="731"/>
        <v>0</v>
      </c>
      <c r="MK56" s="3">
        <f t="shared" si="732"/>
        <v>0</v>
      </c>
      <c r="ML56" s="3">
        <f t="shared" si="733"/>
        <v>0</v>
      </c>
      <c r="MM56" s="3">
        <f t="shared" si="734"/>
        <v>0</v>
      </c>
      <c r="MN56" s="3">
        <f t="shared" si="735"/>
        <v>0</v>
      </c>
      <c r="MO56" s="3">
        <f t="shared" si="736"/>
        <v>0</v>
      </c>
      <c r="MP56" s="3">
        <f t="shared" si="737"/>
        <v>0</v>
      </c>
      <c r="MQ56" s="3">
        <f t="shared" si="738"/>
        <v>0</v>
      </c>
      <c r="MR56" s="3">
        <f t="shared" si="739"/>
        <v>0</v>
      </c>
      <c r="MS56" s="3">
        <f t="shared" si="740"/>
        <v>0</v>
      </c>
      <c r="MT56" s="3">
        <f t="shared" si="741"/>
        <v>0</v>
      </c>
      <c r="MU56" s="3">
        <f t="shared" si="742"/>
        <v>0</v>
      </c>
      <c r="MV56" s="3">
        <f t="shared" si="743"/>
        <v>0</v>
      </c>
      <c r="MW56" s="3">
        <f t="shared" si="744"/>
        <v>0</v>
      </c>
      <c r="MX56" s="3">
        <f t="shared" si="745"/>
        <v>0</v>
      </c>
      <c r="MY56" s="3">
        <f t="shared" si="746"/>
        <v>0</v>
      </c>
      <c r="MZ56" s="3">
        <f t="shared" si="747"/>
        <v>0</v>
      </c>
      <c r="NA56" s="3">
        <f t="shared" si="748"/>
        <v>0</v>
      </c>
      <c r="NB56" s="3">
        <f t="shared" si="749"/>
        <v>0</v>
      </c>
      <c r="NC56" s="3">
        <f t="shared" si="750"/>
        <v>0</v>
      </c>
      <c r="ND56" s="3">
        <f t="shared" si="751"/>
        <v>0</v>
      </c>
      <c r="NE56" s="3">
        <f t="shared" si="752"/>
        <v>0</v>
      </c>
      <c r="NF56" s="3">
        <f t="shared" si="753"/>
        <v>0</v>
      </c>
      <c r="NG56" s="3">
        <f t="shared" si="754"/>
        <v>0</v>
      </c>
      <c r="NH56" s="3">
        <f t="shared" si="755"/>
        <v>0</v>
      </c>
      <c r="NI56" s="3">
        <f t="shared" si="756"/>
        <v>0</v>
      </c>
      <c r="NJ56" s="3">
        <f t="shared" si="757"/>
        <v>0</v>
      </c>
      <c r="NK56" s="3">
        <f t="shared" si="758"/>
        <v>0</v>
      </c>
      <c r="NL56" s="3">
        <f t="shared" si="759"/>
        <v>0</v>
      </c>
      <c r="NM56" s="3">
        <f t="shared" si="760"/>
        <v>0</v>
      </c>
      <c r="NN56" s="3">
        <f t="shared" si="761"/>
        <v>0</v>
      </c>
      <c r="NO56" s="3">
        <f t="shared" si="762"/>
        <v>0</v>
      </c>
      <c r="NP56" s="3">
        <f t="shared" si="763"/>
        <v>0</v>
      </c>
      <c r="NQ56" s="3">
        <f t="shared" si="764"/>
        <v>0</v>
      </c>
      <c r="NR56" s="3">
        <f t="shared" si="765"/>
        <v>0</v>
      </c>
      <c r="NS56" s="3">
        <f t="shared" si="766"/>
        <v>0</v>
      </c>
      <c r="NT56" s="3">
        <f t="shared" si="767"/>
        <v>0</v>
      </c>
      <c r="NU56" s="3">
        <f t="shared" si="768"/>
        <v>0</v>
      </c>
      <c r="NV56" s="3">
        <f t="shared" si="769"/>
        <v>0</v>
      </c>
      <c r="NW56" s="3">
        <f t="shared" si="770"/>
        <v>0</v>
      </c>
      <c r="NX56" s="3">
        <f t="shared" si="771"/>
        <v>0</v>
      </c>
      <c r="NY56" s="3">
        <f t="shared" si="772"/>
        <v>0</v>
      </c>
      <c r="NZ56" s="3">
        <f t="shared" si="773"/>
        <v>0</v>
      </c>
      <c r="OA56" s="3">
        <f t="shared" si="774"/>
        <v>0</v>
      </c>
      <c r="OB56" s="3">
        <f t="shared" si="775"/>
        <v>0</v>
      </c>
      <c r="OC56" s="3">
        <f t="shared" si="776"/>
        <v>0</v>
      </c>
      <c r="OD56" s="3">
        <f t="shared" si="777"/>
        <v>0</v>
      </c>
      <c r="OE56" s="3">
        <f t="shared" si="778"/>
        <v>0</v>
      </c>
      <c r="OF56" s="3">
        <f t="shared" si="779"/>
        <v>0</v>
      </c>
      <c r="OG56" s="3">
        <f t="shared" si="780"/>
        <v>0</v>
      </c>
      <c r="OH56" s="3">
        <f t="shared" si="781"/>
        <v>0</v>
      </c>
      <c r="OI56" s="3">
        <f t="shared" si="782"/>
        <v>0</v>
      </c>
      <c r="OJ56" s="3">
        <f t="shared" si="783"/>
        <v>0</v>
      </c>
      <c r="OK56" s="3">
        <f t="shared" si="784"/>
        <v>0</v>
      </c>
      <c r="OL56" s="3">
        <f t="shared" si="785"/>
        <v>0</v>
      </c>
      <c r="OM56" s="3">
        <f t="shared" si="786"/>
        <v>0</v>
      </c>
      <c r="ON56" s="3">
        <f t="shared" si="787"/>
        <v>0</v>
      </c>
      <c r="OO56" s="3">
        <f t="shared" si="788"/>
        <v>0</v>
      </c>
      <c r="OP56" s="3">
        <f t="shared" si="789"/>
        <v>0</v>
      </c>
      <c r="OQ56" s="3">
        <f t="shared" si="790"/>
        <v>0</v>
      </c>
      <c r="OR56" s="3">
        <f t="shared" si="791"/>
        <v>0</v>
      </c>
    </row>
    <row r="57" spans="2:408" x14ac:dyDescent="0.25">
      <c r="B57" s="2"/>
      <c r="D57" s="1">
        <v>52</v>
      </c>
      <c r="E57" s="1">
        <v>0.45200000000000001</v>
      </c>
      <c r="F57" s="1">
        <f t="shared" si="804"/>
        <v>0.54800000000000004</v>
      </c>
      <c r="H57" s="3">
        <f t="shared" si="805"/>
        <v>2.7289781105956627E-13</v>
      </c>
      <c r="I57" s="3">
        <f t="shared" si="806"/>
        <v>1.0570284556282496E-11</v>
      </c>
      <c r="J57" s="3">
        <f t="shared" si="807"/>
        <v>2.007604159123986E-10</v>
      </c>
      <c r="K57" s="3">
        <f t="shared" si="808"/>
        <v>2.4919883406857251E-9</v>
      </c>
      <c r="L57" s="3">
        <f t="shared" si="809"/>
        <v>2.2733651839617916E-8</v>
      </c>
      <c r="M57" s="3">
        <f t="shared" si="810"/>
        <v>1.6251576090311751E-7</v>
      </c>
      <c r="N57" s="3">
        <f t="shared" si="811"/>
        <v>9.4790557416884517E-7</v>
      </c>
      <c r="O57" s="3">
        <f t="shared" si="812"/>
        <v>4.6378402677717566E-6</v>
      </c>
      <c r="P57" s="3">
        <f t="shared" si="813"/>
        <v>1.9422143751613052E-5</v>
      </c>
      <c r="Q57" s="3">
        <f t="shared" si="814"/>
        <v>7.0686114861836114E-5</v>
      </c>
      <c r="R57" s="3">
        <f t="shared" si="815"/>
        <v>2.262545267969061E-4</v>
      </c>
      <c r="S57" s="3">
        <f t="shared" si="402"/>
        <v>6.4300821095977399E-4</v>
      </c>
      <c r="T57" s="3">
        <f t="shared" si="403"/>
        <v>1.6351202271087206E-3</v>
      </c>
      <c r="U57" s="3">
        <f t="shared" si="404"/>
        <v>3.7442497990224722E-3</v>
      </c>
      <c r="V57" s="3">
        <f t="shared" si="405"/>
        <v>7.7618955397143691E-3</v>
      </c>
      <c r="W57" s="3">
        <f t="shared" si="406"/>
        <v>1.4631688910955464E-2</v>
      </c>
      <c r="X57" s="3">
        <f t="shared" si="407"/>
        <v>2.517551984487048E-2</v>
      </c>
      <c r="Y57" s="3">
        <f t="shared" si="408"/>
        <v>3.9664518870377218E-2</v>
      </c>
      <c r="Z57" s="3">
        <f t="shared" si="409"/>
        <v>5.7376732252544901E-2</v>
      </c>
      <c r="AA57" s="3">
        <f t="shared" si="410"/>
        <v>7.6377796011302526E-2</v>
      </c>
      <c r="AB57" s="3">
        <f t="shared" si="411"/>
        <v>9.3740005664504078E-2</v>
      </c>
      <c r="AC57" s="3">
        <f t="shared" si="412"/>
        <v>0.10624230407761552</v>
      </c>
      <c r="AD57" s="3">
        <f t="shared" si="413"/>
        <v>0.11133872064850175</v>
      </c>
      <c r="AE57" s="3">
        <f t="shared" si="414"/>
        <v>0.10799839183921378</v>
      </c>
      <c r="AF57" s="3">
        <f t="shared" si="415"/>
        <v>9.7039733970597813E-2</v>
      </c>
      <c r="AG57" s="3">
        <f t="shared" si="416"/>
        <v>8.0812972335916666E-2</v>
      </c>
      <c r="AH57" s="3">
        <f t="shared" si="417"/>
        <v>6.2395441883898201E-2</v>
      </c>
      <c r="AI57" s="3">
        <f t="shared" si="418"/>
        <v>4.4669564962131092E-2</v>
      </c>
      <c r="AJ57" s="3">
        <f t="shared" si="419"/>
        <v>2.9649056667316022E-2</v>
      </c>
      <c r="AK57" s="3">
        <f t="shared" si="420"/>
        <v>1.8239343761569916E-2</v>
      </c>
      <c r="AL57" s="3">
        <f t="shared" si="421"/>
        <v>1.0393666528697698E-2</v>
      </c>
      <c r="AM57" s="3">
        <f t="shared" si="422"/>
        <v>5.4821467639501803E-3</v>
      </c>
      <c r="AN57" s="3">
        <f t="shared" si="423"/>
        <v>2.6736759490397946E-3</v>
      </c>
      <c r="AO57" s="3">
        <f t="shared" si="424"/>
        <v>1.2041525852789069E-3</v>
      </c>
      <c r="AP57" s="3">
        <f t="shared" si="425"/>
        <v>5.0001243524100175E-4</v>
      </c>
      <c r="AQ57" s="3">
        <f t="shared" si="426"/>
        <v>1.910635163708185E-4</v>
      </c>
      <c r="AR57" s="3">
        <f t="shared" si="427"/>
        <v>6.7032372078685019E-5</v>
      </c>
      <c r="AS57" s="3">
        <f t="shared" si="428"/>
        <v>2.1534319303151178E-5</v>
      </c>
      <c r="AT57" s="3">
        <f t="shared" si="429"/>
        <v>6.3144424971116054E-6</v>
      </c>
      <c r="AU57" s="3">
        <f t="shared" si="430"/>
        <v>1.6836915923971274E-6</v>
      </c>
      <c r="AV57" s="3">
        <f t="shared" si="431"/>
        <v>4.0642265250239064E-7</v>
      </c>
      <c r="AW57" s="3">
        <f t="shared" si="432"/>
        <v>8.8343621130828529E-8</v>
      </c>
      <c r="AX57" s="3">
        <f t="shared" si="433"/>
        <v>1.7182501575989318E-8</v>
      </c>
      <c r="AY57" s="3">
        <f t="shared" si="434"/>
        <v>2.9672465763122821E-9</v>
      </c>
      <c r="AZ57" s="3">
        <f t="shared" si="435"/>
        <v>4.5065798501554788E-10</v>
      </c>
      <c r="BA57" s="3">
        <f t="shared" si="436"/>
        <v>5.9483435518011464E-11</v>
      </c>
      <c r="BB57" s="3">
        <f t="shared" si="437"/>
        <v>6.7200986991950798E-12</v>
      </c>
      <c r="BC57" s="3">
        <f t="shared" si="438"/>
        <v>6.368488131778958E-13</v>
      </c>
      <c r="BD57" s="3">
        <f t="shared" si="439"/>
        <v>4.9242524619457463E-14</v>
      </c>
      <c r="BE57" s="3">
        <f t="shared" si="440"/>
        <v>2.9836461944017087E-15</v>
      </c>
      <c r="BF57" s="3">
        <f t="shared" si="441"/>
        <v>1.3286468869106233E-16</v>
      </c>
      <c r="BG57" s="3">
        <f t="shared" si="442"/>
        <v>3.8667696086954497E-18</v>
      </c>
      <c r="BH57" s="3">
        <f t="shared" si="443"/>
        <v>5.5181278359616284E-20</v>
      </c>
      <c r="BI57" s="3">
        <f t="shared" si="444"/>
        <v>0</v>
      </c>
      <c r="BJ57" s="3">
        <f t="shared" si="445"/>
        <v>0</v>
      </c>
      <c r="BK57" s="3">
        <f t="shared" si="446"/>
        <v>0</v>
      </c>
      <c r="BL57" s="3">
        <f t="shared" si="447"/>
        <v>0</v>
      </c>
      <c r="BM57" s="3">
        <f t="shared" si="448"/>
        <v>0</v>
      </c>
      <c r="BN57" s="3">
        <f t="shared" si="449"/>
        <v>0</v>
      </c>
      <c r="BO57" s="3">
        <f t="shared" si="450"/>
        <v>0</v>
      </c>
      <c r="BP57" s="3">
        <f t="shared" si="451"/>
        <v>0</v>
      </c>
      <c r="BQ57" s="3">
        <f t="shared" si="452"/>
        <v>0</v>
      </c>
      <c r="BR57" s="3">
        <f t="shared" si="453"/>
        <v>0</v>
      </c>
      <c r="BS57" s="3">
        <f t="shared" si="454"/>
        <v>0</v>
      </c>
      <c r="BT57" s="3">
        <f t="shared" si="455"/>
        <v>0</v>
      </c>
      <c r="BU57" s="3">
        <f t="shared" si="456"/>
        <v>0</v>
      </c>
      <c r="BV57" s="3">
        <f t="shared" si="457"/>
        <v>0</v>
      </c>
      <c r="BW57" s="3">
        <f t="shared" si="458"/>
        <v>0</v>
      </c>
      <c r="BX57" s="3">
        <f t="shared" si="459"/>
        <v>0</v>
      </c>
      <c r="BY57" s="3">
        <f t="shared" si="460"/>
        <v>0</v>
      </c>
      <c r="BZ57" s="3">
        <f t="shared" si="461"/>
        <v>0</v>
      </c>
      <c r="CA57" s="3">
        <f t="shared" si="462"/>
        <v>0</v>
      </c>
      <c r="CB57" s="3">
        <f t="shared" si="463"/>
        <v>0</v>
      </c>
      <c r="CC57" s="3">
        <f t="shared" si="464"/>
        <v>0</v>
      </c>
      <c r="CD57" s="3">
        <f t="shared" si="465"/>
        <v>0</v>
      </c>
      <c r="CE57" s="3">
        <f t="shared" si="466"/>
        <v>0</v>
      </c>
      <c r="CF57" s="3">
        <f t="shared" si="467"/>
        <v>0</v>
      </c>
      <c r="CG57" s="3">
        <f t="shared" si="468"/>
        <v>0</v>
      </c>
      <c r="CH57" s="3">
        <f t="shared" si="469"/>
        <v>0</v>
      </c>
      <c r="CI57" s="3">
        <f t="shared" si="470"/>
        <v>0</v>
      </c>
      <c r="CJ57" s="3">
        <f t="shared" si="471"/>
        <v>0</v>
      </c>
      <c r="CK57" s="3">
        <f t="shared" si="472"/>
        <v>0</v>
      </c>
      <c r="CL57" s="3">
        <f t="shared" si="473"/>
        <v>0</v>
      </c>
      <c r="CM57" s="3">
        <f t="shared" si="474"/>
        <v>0</v>
      </c>
      <c r="CN57" s="3">
        <f t="shared" si="475"/>
        <v>0</v>
      </c>
      <c r="CO57" s="3">
        <f t="shared" si="476"/>
        <v>0</v>
      </c>
      <c r="CP57" s="3">
        <f t="shared" si="477"/>
        <v>0</v>
      </c>
      <c r="CQ57" s="3">
        <f t="shared" si="478"/>
        <v>0</v>
      </c>
      <c r="CR57" s="3">
        <f t="shared" si="479"/>
        <v>0</v>
      </c>
      <c r="CS57" s="3">
        <f t="shared" si="480"/>
        <v>0</v>
      </c>
      <c r="CT57" s="3">
        <f t="shared" si="481"/>
        <v>0</v>
      </c>
      <c r="CU57" s="3">
        <f t="shared" si="482"/>
        <v>0</v>
      </c>
      <c r="CV57" s="3">
        <f t="shared" si="483"/>
        <v>0</v>
      </c>
      <c r="CW57" s="3">
        <f t="shared" si="484"/>
        <v>0</v>
      </c>
      <c r="CX57" s="3">
        <f t="shared" si="485"/>
        <v>0</v>
      </c>
      <c r="CY57" s="3">
        <f t="shared" si="486"/>
        <v>0</v>
      </c>
      <c r="CZ57" s="3">
        <f t="shared" si="487"/>
        <v>0</v>
      </c>
      <c r="DA57" s="3">
        <f t="shared" si="488"/>
        <v>0</v>
      </c>
      <c r="DB57" s="3">
        <f t="shared" si="489"/>
        <v>0</v>
      </c>
      <c r="DC57" s="3">
        <f t="shared" si="490"/>
        <v>0</v>
      </c>
      <c r="DD57" s="3">
        <f t="shared" si="491"/>
        <v>0</v>
      </c>
      <c r="DE57" s="3">
        <f t="shared" si="492"/>
        <v>0</v>
      </c>
      <c r="DF57" s="3">
        <f t="shared" si="493"/>
        <v>0</v>
      </c>
      <c r="DG57" s="3">
        <f t="shared" si="494"/>
        <v>0</v>
      </c>
      <c r="DH57" s="3">
        <f t="shared" si="495"/>
        <v>0</v>
      </c>
      <c r="DI57" s="3">
        <f t="shared" si="496"/>
        <v>0</v>
      </c>
      <c r="DJ57" s="3">
        <f t="shared" si="497"/>
        <v>0</v>
      </c>
      <c r="DK57" s="3">
        <f t="shared" si="498"/>
        <v>0</v>
      </c>
      <c r="DL57" s="3">
        <f t="shared" si="499"/>
        <v>0</v>
      </c>
      <c r="DM57" s="3">
        <f t="shared" si="500"/>
        <v>0</v>
      </c>
      <c r="DN57" s="3">
        <f t="shared" si="501"/>
        <v>0</v>
      </c>
      <c r="DO57" s="3">
        <f t="shared" si="502"/>
        <v>0</v>
      </c>
      <c r="DP57" s="3">
        <f t="shared" si="503"/>
        <v>0</v>
      </c>
      <c r="DQ57" s="3">
        <f t="shared" si="504"/>
        <v>0</v>
      </c>
      <c r="DR57" s="3">
        <f t="shared" si="505"/>
        <v>0</v>
      </c>
      <c r="DS57" s="3">
        <f t="shared" si="506"/>
        <v>0</v>
      </c>
      <c r="DT57" s="3">
        <f t="shared" si="507"/>
        <v>0</v>
      </c>
      <c r="DU57" s="3">
        <f t="shared" si="508"/>
        <v>0</v>
      </c>
      <c r="DV57" s="3">
        <f t="shared" si="509"/>
        <v>0</v>
      </c>
      <c r="DW57" s="3">
        <f t="shared" si="510"/>
        <v>0</v>
      </c>
      <c r="DX57" s="3">
        <f t="shared" si="511"/>
        <v>0</v>
      </c>
      <c r="DY57" s="3">
        <f t="shared" si="512"/>
        <v>0</v>
      </c>
      <c r="DZ57" s="3">
        <f t="shared" si="513"/>
        <v>0</v>
      </c>
      <c r="EA57" s="3">
        <f t="shared" si="514"/>
        <v>0</v>
      </c>
      <c r="EB57" s="3">
        <f t="shared" si="515"/>
        <v>0</v>
      </c>
      <c r="EC57" s="3">
        <f t="shared" si="516"/>
        <v>0</v>
      </c>
      <c r="ED57" s="3">
        <f t="shared" si="517"/>
        <v>0</v>
      </c>
      <c r="EE57" s="3">
        <f t="shared" si="518"/>
        <v>0</v>
      </c>
      <c r="EF57" s="3">
        <f t="shared" si="519"/>
        <v>0</v>
      </c>
      <c r="EG57" s="3">
        <f t="shared" si="520"/>
        <v>0</v>
      </c>
      <c r="EH57" s="3">
        <f t="shared" si="521"/>
        <v>0</v>
      </c>
      <c r="EI57" s="3">
        <f t="shared" si="522"/>
        <v>0</v>
      </c>
      <c r="EJ57" s="3">
        <f t="shared" si="523"/>
        <v>0</v>
      </c>
      <c r="EK57" s="3">
        <f t="shared" si="524"/>
        <v>0</v>
      </c>
      <c r="EL57" s="3">
        <f t="shared" si="525"/>
        <v>0</v>
      </c>
      <c r="EM57" s="3">
        <f t="shared" si="526"/>
        <v>0</v>
      </c>
      <c r="EN57" s="3">
        <f t="shared" si="527"/>
        <v>0</v>
      </c>
      <c r="EO57" s="3">
        <f t="shared" si="528"/>
        <v>0</v>
      </c>
      <c r="EP57" s="3">
        <f t="shared" si="529"/>
        <v>0</v>
      </c>
      <c r="EQ57" s="3">
        <f t="shared" si="530"/>
        <v>0</v>
      </c>
      <c r="ER57" s="3">
        <f t="shared" si="531"/>
        <v>0</v>
      </c>
      <c r="ES57" s="3">
        <f t="shared" si="532"/>
        <v>0</v>
      </c>
      <c r="ET57" s="3">
        <f t="shared" si="533"/>
        <v>0</v>
      </c>
      <c r="EU57" s="3">
        <f t="shared" si="534"/>
        <v>0</v>
      </c>
      <c r="EV57" s="3">
        <f t="shared" si="535"/>
        <v>0</v>
      </c>
      <c r="EW57" s="3">
        <f t="shared" si="536"/>
        <v>0</v>
      </c>
      <c r="EX57" s="3">
        <f t="shared" si="537"/>
        <v>0</v>
      </c>
      <c r="EY57" s="3">
        <f t="shared" si="538"/>
        <v>0</v>
      </c>
      <c r="EZ57" s="3">
        <f t="shared" si="539"/>
        <v>0</v>
      </c>
      <c r="FA57" s="3">
        <f t="shared" si="540"/>
        <v>0</v>
      </c>
      <c r="FB57" s="3">
        <f t="shared" si="541"/>
        <v>0</v>
      </c>
      <c r="FC57" s="3">
        <f t="shared" si="542"/>
        <v>0</v>
      </c>
      <c r="FD57" s="3">
        <f t="shared" si="543"/>
        <v>0</v>
      </c>
      <c r="FE57" s="3">
        <f t="shared" si="544"/>
        <v>0</v>
      </c>
      <c r="FF57" s="3">
        <f t="shared" si="545"/>
        <v>0</v>
      </c>
      <c r="FG57" s="3">
        <f t="shared" si="546"/>
        <v>0</v>
      </c>
      <c r="FH57" s="3">
        <f t="shared" si="547"/>
        <v>0</v>
      </c>
      <c r="FI57" s="3">
        <f t="shared" si="548"/>
        <v>0</v>
      </c>
      <c r="FJ57" s="3">
        <f t="shared" si="549"/>
        <v>0</v>
      </c>
      <c r="FK57" s="3">
        <f t="shared" si="550"/>
        <v>0</v>
      </c>
      <c r="FL57" s="3">
        <f t="shared" si="551"/>
        <v>0</v>
      </c>
      <c r="FM57" s="3">
        <f t="shared" si="552"/>
        <v>0</v>
      </c>
      <c r="FN57" s="3">
        <f t="shared" si="553"/>
        <v>0</v>
      </c>
      <c r="FO57" s="3">
        <f t="shared" si="554"/>
        <v>0</v>
      </c>
      <c r="FP57" s="3">
        <f t="shared" si="555"/>
        <v>0</v>
      </c>
      <c r="FQ57" s="3">
        <f t="shared" si="556"/>
        <v>0</v>
      </c>
      <c r="FR57" s="3">
        <f t="shared" si="557"/>
        <v>0</v>
      </c>
      <c r="FS57" s="3">
        <f t="shared" si="558"/>
        <v>0</v>
      </c>
      <c r="FT57" s="3">
        <f t="shared" si="559"/>
        <v>0</v>
      </c>
      <c r="FU57" s="3">
        <f t="shared" si="560"/>
        <v>0</v>
      </c>
      <c r="FV57" s="3">
        <f t="shared" si="561"/>
        <v>0</v>
      </c>
      <c r="FW57" s="3">
        <f t="shared" si="562"/>
        <v>0</v>
      </c>
      <c r="FX57" s="3">
        <f t="shared" si="563"/>
        <v>0</v>
      </c>
      <c r="FY57" s="3">
        <f t="shared" si="564"/>
        <v>0</v>
      </c>
      <c r="FZ57" s="3">
        <f t="shared" si="565"/>
        <v>0</v>
      </c>
      <c r="GA57" s="3">
        <f t="shared" si="566"/>
        <v>0</v>
      </c>
      <c r="GB57" s="3">
        <f t="shared" si="567"/>
        <v>0</v>
      </c>
      <c r="GC57" s="3">
        <f t="shared" si="568"/>
        <v>0</v>
      </c>
      <c r="GD57" s="3">
        <f t="shared" si="569"/>
        <v>0</v>
      </c>
      <c r="GE57" s="3">
        <f t="shared" si="570"/>
        <v>0</v>
      </c>
      <c r="GF57" s="3">
        <f t="shared" si="571"/>
        <v>0</v>
      </c>
      <c r="GG57" s="3">
        <f t="shared" si="572"/>
        <v>0</v>
      </c>
      <c r="GH57" s="3">
        <f t="shared" si="573"/>
        <v>0</v>
      </c>
      <c r="GI57" s="3">
        <f t="shared" si="574"/>
        <v>0</v>
      </c>
      <c r="GJ57" s="3">
        <f t="shared" si="575"/>
        <v>0</v>
      </c>
      <c r="GK57" s="3">
        <f t="shared" si="576"/>
        <v>0</v>
      </c>
      <c r="GL57" s="3">
        <f t="shared" si="577"/>
        <v>0</v>
      </c>
      <c r="GM57" s="3">
        <f t="shared" si="578"/>
        <v>0</v>
      </c>
      <c r="GN57" s="3">
        <f t="shared" si="579"/>
        <v>0</v>
      </c>
      <c r="GO57" s="3">
        <f t="shared" si="580"/>
        <v>0</v>
      </c>
      <c r="GP57" s="3">
        <f t="shared" si="581"/>
        <v>0</v>
      </c>
      <c r="GQ57" s="3">
        <f t="shared" si="582"/>
        <v>0</v>
      </c>
      <c r="GR57" s="3">
        <f t="shared" si="583"/>
        <v>0</v>
      </c>
      <c r="GS57" s="3">
        <f t="shared" si="584"/>
        <v>0</v>
      </c>
      <c r="GT57" s="3">
        <f t="shared" si="585"/>
        <v>0</v>
      </c>
      <c r="GU57" s="3">
        <f t="shared" si="586"/>
        <v>0</v>
      </c>
      <c r="GV57" s="3">
        <f t="shared" si="587"/>
        <v>0</v>
      </c>
      <c r="GW57" s="3">
        <f t="shared" si="588"/>
        <v>0</v>
      </c>
      <c r="GX57" s="3">
        <f t="shared" si="589"/>
        <v>0</v>
      </c>
      <c r="GY57" s="3">
        <f t="shared" si="590"/>
        <v>0</v>
      </c>
      <c r="GZ57" s="3">
        <f t="shared" si="591"/>
        <v>0</v>
      </c>
      <c r="HA57" s="3">
        <f t="shared" si="592"/>
        <v>0</v>
      </c>
      <c r="HB57" s="3">
        <f t="shared" si="593"/>
        <v>0</v>
      </c>
      <c r="HC57" s="3">
        <f t="shared" si="594"/>
        <v>0</v>
      </c>
      <c r="HD57" s="3">
        <f t="shared" si="595"/>
        <v>0</v>
      </c>
      <c r="HE57" s="3">
        <f t="shared" si="596"/>
        <v>0</v>
      </c>
      <c r="HF57" s="3">
        <f t="shared" si="597"/>
        <v>0</v>
      </c>
      <c r="HG57" s="3">
        <f t="shared" si="598"/>
        <v>0</v>
      </c>
      <c r="HH57" s="3">
        <f t="shared" si="599"/>
        <v>0</v>
      </c>
      <c r="HI57" s="3">
        <f t="shared" si="600"/>
        <v>0</v>
      </c>
      <c r="HJ57" s="3">
        <f t="shared" si="601"/>
        <v>0</v>
      </c>
      <c r="HK57" s="3">
        <f t="shared" si="602"/>
        <v>0</v>
      </c>
      <c r="HL57" s="3">
        <f t="shared" si="603"/>
        <v>0</v>
      </c>
      <c r="HM57" s="3">
        <f t="shared" si="604"/>
        <v>0</v>
      </c>
      <c r="HN57" s="3">
        <f t="shared" si="605"/>
        <v>0</v>
      </c>
      <c r="HO57" s="3">
        <f t="shared" si="606"/>
        <v>0</v>
      </c>
      <c r="HP57" s="3">
        <f t="shared" si="607"/>
        <v>0</v>
      </c>
      <c r="HQ57" s="3">
        <f t="shared" si="608"/>
        <v>0</v>
      </c>
      <c r="HR57" s="3">
        <f t="shared" si="609"/>
        <v>0</v>
      </c>
      <c r="HS57" s="3">
        <f t="shared" si="610"/>
        <v>0</v>
      </c>
      <c r="HT57" s="3">
        <f t="shared" si="611"/>
        <v>0</v>
      </c>
      <c r="HU57" s="3">
        <f t="shared" si="612"/>
        <v>0</v>
      </c>
      <c r="HV57" s="3">
        <f t="shared" si="613"/>
        <v>0</v>
      </c>
      <c r="HW57" s="3">
        <f t="shared" si="614"/>
        <v>0</v>
      </c>
      <c r="HX57" s="3">
        <f t="shared" si="615"/>
        <v>0</v>
      </c>
      <c r="HY57" s="3">
        <f t="shared" si="616"/>
        <v>0</v>
      </c>
      <c r="HZ57" s="3">
        <f t="shared" si="617"/>
        <v>0</v>
      </c>
      <c r="IA57" s="3">
        <f t="shared" si="618"/>
        <v>0</v>
      </c>
      <c r="IB57" s="3">
        <f t="shared" si="619"/>
        <v>0</v>
      </c>
      <c r="IC57" s="3">
        <f t="shared" si="620"/>
        <v>0</v>
      </c>
      <c r="ID57" s="3">
        <f t="shared" si="621"/>
        <v>0</v>
      </c>
      <c r="IE57" s="3">
        <f t="shared" si="622"/>
        <v>0</v>
      </c>
      <c r="IF57" s="3">
        <f t="shared" si="623"/>
        <v>0</v>
      </c>
      <c r="IG57" s="3">
        <f t="shared" si="624"/>
        <v>0</v>
      </c>
      <c r="IH57" s="3">
        <f t="shared" si="625"/>
        <v>0</v>
      </c>
      <c r="II57" s="3">
        <f t="shared" si="626"/>
        <v>0</v>
      </c>
      <c r="IJ57" s="3">
        <f t="shared" si="627"/>
        <v>0</v>
      </c>
      <c r="IK57" s="3">
        <f t="shared" si="628"/>
        <v>0</v>
      </c>
      <c r="IL57" s="3">
        <f t="shared" si="629"/>
        <v>0</v>
      </c>
      <c r="IM57" s="3">
        <f t="shared" si="630"/>
        <v>0</v>
      </c>
      <c r="IN57" s="3">
        <f t="shared" si="631"/>
        <v>0</v>
      </c>
      <c r="IO57" s="3">
        <f t="shared" si="632"/>
        <v>0</v>
      </c>
      <c r="IP57" s="3">
        <f t="shared" si="633"/>
        <v>0</v>
      </c>
      <c r="IQ57" s="3">
        <f t="shared" si="634"/>
        <v>0</v>
      </c>
      <c r="IR57" s="3">
        <f t="shared" si="635"/>
        <v>0</v>
      </c>
      <c r="IS57" s="3">
        <f t="shared" si="636"/>
        <v>0</v>
      </c>
      <c r="IT57" s="3">
        <f t="shared" si="637"/>
        <v>0</v>
      </c>
      <c r="IU57" s="3">
        <f t="shared" si="638"/>
        <v>0</v>
      </c>
      <c r="IV57" s="3">
        <f t="shared" si="639"/>
        <v>0</v>
      </c>
      <c r="IW57" s="3">
        <f t="shared" si="640"/>
        <v>0</v>
      </c>
      <c r="IX57" s="3">
        <f t="shared" si="641"/>
        <v>0</v>
      </c>
      <c r="IY57" s="3">
        <f t="shared" si="642"/>
        <v>0</v>
      </c>
      <c r="IZ57" s="3">
        <f t="shared" si="643"/>
        <v>0</v>
      </c>
      <c r="JA57" s="3">
        <f t="shared" si="644"/>
        <v>0</v>
      </c>
      <c r="JB57" s="3">
        <f t="shared" si="645"/>
        <v>0</v>
      </c>
      <c r="JC57" s="3">
        <f t="shared" si="646"/>
        <v>0</v>
      </c>
      <c r="JD57" s="3">
        <f t="shared" si="647"/>
        <v>0</v>
      </c>
      <c r="JE57" s="3">
        <f t="shared" si="648"/>
        <v>0</v>
      </c>
      <c r="JF57" s="3">
        <f t="shared" si="649"/>
        <v>0</v>
      </c>
      <c r="JG57" s="3">
        <f t="shared" si="650"/>
        <v>0</v>
      </c>
      <c r="JH57" s="3">
        <f t="shared" si="651"/>
        <v>0</v>
      </c>
      <c r="JI57" s="3">
        <f t="shared" si="652"/>
        <v>0</v>
      </c>
      <c r="JJ57" s="3">
        <f t="shared" si="653"/>
        <v>0</v>
      </c>
      <c r="JK57" s="3">
        <f t="shared" si="654"/>
        <v>0</v>
      </c>
      <c r="JL57" s="3">
        <f t="shared" si="655"/>
        <v>0</v>
      </c>
      <c r="JM57" s="3">
        <f t="shared" si="656"/>
        <v>0</v>
      </c>
      <c r="JN57" s="3">
        <f t="shared" si="657"/>
        <v>0</v>
      </c>
      <c r="JO57" s="3">
        <f t="shared" si="658"/>
        <v>0</v>
      </c>
      <c r="JP57" s="3">
        <f t="shared" si="659"/>
        <v>0</v>
      </c>
      <c r="JQ57" s="3">
        <f t="shared" si="660"/>
        <v>0</v>
      </c>
      <c r="JR57" s="3">
        <f t="shared" si="661"/>
        <v>0</v>
      </c>
      <c r="JS57" s="3">
        <f t="shared" si="662"/>
        <v>0</v>
      </c>
      <c r="JT57" s="3">
        <f t="shared" si="663"/>
        <v>0</v>
      </c>
      <c r="JU57" s="3">
        <f t="shared" si="664"/>
        <v>0</v>
      </c>
      <c r="JV57" s="3">
        <f t="shared" si="665"/>
        <v>0</v>
      </c>
      <c r="JW57" s="3">
        <f t="shared" si="666"/>
        <v>0</v>
      </c>
      <c r="JX57" s="3">
        <f t="shared" si="667"/>
        <v>0</v>
      </c>
      <c r="JY57" s="3">
        <f t="shared" si="668"/>
        <v>0</v>
      </c>
      <c r="JZ57" s="3">
        <f t="shared" si="669"/>
        <v>0</v>
      </c>
      <c r="KA57" s="3">
        <f t="shared" si="670"/>
        <v>0</v>
      </c>
      <c r="KB57" s="3">
        <f t="shared" si="671"/>
        <v>0</v>
      </c>
      <c r="KC57" s="3">
        <f t="shared" si="672"/>
        <v>0</v>
      </c>
      <c r="KD57" s="3">
        <f t="shared" si="673"/>
        <v>0</v>
      </c>
      <c r="KE57" s="3">
        <f t="shared" si="674"/>
        <v>0</v>
      </c>
      <c r="KF57" s="3">
        <f t="shared" si="675"/>
        <v>0</v>
      </c>
      <c r="KG57" s="3">
        <f t="shared" si="676"/>
        <v>0</v>
      </c>
      <c r="KH57" s="3">
        <f t="shared" si="677"/>
        <v>0</v>
      </c>
      <c r="KI57" s="3">
        <f t="shared" si="678"/>
        <v>0</v>
      </c>
      <c r="KJ57" s="3">
        <f t="shared" si="679"/>
        <v>0</v>
      </c>
      <c r="KK57" s="3">
        <f t="shared" si="680"/>
        <v>0</v>
      </c>
      <c r="KL57" s="3">
        <f t="shared" si="681"/>
        <v>0</v>
      </c>
      <c r="KM57" s="3">
        <f t="shared" si="682"/>
        <v>0</v>
      </c>
      <c r="KN57" s="3">
        <f t="shared" si="683"/>
        <v>0</v>
      </c>
      <c r="KO57" s="3">
        <f t="shared" si="684"/>
        <v>0</v>
      </c>
      <c r="KP57" s="3">
        <f t="shared" si="685"/>
        <v>0</v>
      </c>
      <c r="KQ57" s="3">
        <f t="shared" si="686"/>
        <v>0</v>
      </c>
      <c r="KR57" s="3">
        <f t="shared" si="687"/>
        <v>0</v>
      </c>
      <c r="KS57" s="3">
        <f t="shared" si="688"/>
        <v>0</v>
      </c>
      <c r="KT57" s="3">
        <f t="shared" si="689"/>
        <v>0</v>
      </c>
      <c r="KU57" s="3">
        <f t="shared" si="690"/>
        <v>0</v>
      </c>
      <c r="KV57" s="3">
        <f t="shared" si="691"/>
        <v>0</v>
      </c>
      <c r="KW57" s="3">
        <f t="shared" si="692"/>
        <v>0</v>
      </c>
      <c r="KX57" s="3">
        <f t="shared" si="693"/>
        <v>0</v>
      </c>
      <c r="KY57" s="3">
        <f t="shared" si="694"/>
        <v>0</v>
      </c>
      <c r="KZ57" s="3">
        <f t="shared" si="695"/>
        <v>0</v>
      </c>
      <c r="LA57" s="3">
        <f t="shared" si="696"/>
        <v>0</v>
      </c>
      <c r="LB57" s="3">
        <f t="shared" si="697"/>
        <v>0</v>
      </c>
      <c r="LC57" s="3">
        <f t="shared" si="698"/>
        <v>0</v>
      </c>
      <c r="LD57" s="3">
        <f t="shared" si="699"/>
        <v>0</v>
      </c>
      <c r="LE57" s="3">
        <f t="shared" si="700"/>
        <v>0</v>
      </c>
      <c r="LF57" s="3">
        <f t="shared" si="701"/>
        <v>0</v>
      </c>
      <c r="LG57" s="3">
        <f t="shared" si="702"/>
        <v>0</v>
      </c>
      <c r="LH57" s="3">
        <f t="shared" si="703"/>
        <v>0</v>
      </c>
      <c r="LI57" s="3">
        <f t="shared" si="704"/>
        <v>0</v>
      </c>
      <c r="LJ57" s="3">
        <f t="shared" si="705"/>
        <v>0</v>
      </c>
      <c r="LK57" s="3">
        <f t="shared" si="706"/>
        <v>0</v>
      </c>
      <c r="LL57" s="3">
        <f t="shared" si="707"/>
        <v>0</v>
      </c>
      <c r="LM57" s="3">
        <f t="shared" si="708"/>
        <v>0</v>
      </c>
      <c r="LN57" s="3">
        <f t="shared" si="709"/>
        <v>0</v>
      </c>
      <c r="LO57" s="3">
        <f t="shared" si="710"/>
        <v>0</v>
      </c>
      <c r="LP57" s="3">
        <f t="shared" si="711"/>
        <v>0</v>
      </c>
      <c r="LQ57" s="3">
        <f t="shared" si="712"/>
        <v>0</v>
      </c>
      <c r="LR57" s="3">
        <f t="shared" si="713"/>
        <v>0</v>
      </c>
      <c r="LS57" s="3">
        <f t="shared" si="714"/>
        <v>0</v>
      </c>
      <c r="LT57" s="3">
        <f t="shared" si="715"/>
        <v>0</v>
      </c>
      <c r="LU57" s="3">
        <f t="shared" si="716"/>
        <v>0</v>
      </c>
      <c r="LV57" s="3">
        <f t="shared" si="717"/>
        <v>0</v>
      </c>
      <c r="LW57" s="3">
        <f t="shared" si="718"/>
        <v>0</v>
      </c>
      <c r="LX57" s="3">
        <f t="shared" si="719"/>
        <v>0</v>
      </c>
      <c r="LY57" s="3">
        <f t="shared" si="720"/>
        <v>0</v>
      </c>
      <c r="LZ57" s="3">
        <f t="shared" si="721"/>
        <v>0</v>
      </c>
      <c r="MA57" s="3">
        <f t="shared" si="722"/>
        <v>0</v>
      </c>
      <c r="MB57" s="3">
        <f t="shared" si="723"/>
        <v>0</v>
      </c>
      <c r="MC57" s="3">
        <f t="shared" si="724"/>
        <v>0</v>
      </c>
      <c r="MD57" s="3">
        <f t="shared" si="725"/>
        <v>0</v>
      </c>
      <c r="ME57" s="3">
        <f t="shared" si="726"/>
        <v>0</v>
      </c>
      <c r="MF57" s="3">
        <f t="shared" si="727"/>
        <v>0</v>
      </c>
      <c r="MG57" s="3">
        <f t="shared" si="728"/>
        <v>0</v>
      </c>
      <c r="MH57" s="3">
        <f t="shared" si="729"/>
        <v>0</v>
      </c>
      <c r="MI57" s="3">
        <f t="shared" si="730"/>
        <v>0</v>
      </c>
      <c r="MJ57" s="3">
        <f t="shared" si="731"/>
        <v>0</v>
      </c>
      <c r="MK57" s="3">
        <f t="shared" si="732"/>
        <v>0</v>
      </c>
      <c r="ML57" s="3">
        <f t="shared" si="733"/>
        <v>0</v>
      </c>
      <c r="MM57" s="3">
        <f t="shared" si="734"/>
        <v>0</v>
      </c>
      <c r="MN57" s="3">
        <f t="shared" si="735"/>
        <v>0</v>
      </c>
      <c r="MO57" s="3">
        <f t="shared" si="736"/>
        <v>0</v>
      </c>
      <c r="MP57" s="3">
        <f t="shared" si="737"/>
        <v>0</v>
      </c>
      <c r="MQ57" s="3">
        <f t="shared" si="738"/>
        <v>0</v>
      </c>
      <c r="MR57" s="3">
        <f t="shared" si="739"/>
        <v>0</v>
      </c>
      <c r="MS57" s="3">
        <f t="shared" si="740"/>
        <v>0</v>
      </c>
      <c r="MT57" s="3">
        <f t="shared" si="741"/>
        <v>0</v>
      </c>
      <c r="MU57" s="3">
        <f t="shared" si="742"/>
        <v>0</v>
      </c>
      <c r="MV57" s="3">
        <f t="shared" si="743"/>
        <v>0</v>
      </c>
      <c r="MW57" s="3">
        <f t="shared" si="744"/>
        <v>0</v>
      </c>
      <c r="MX57" s="3">
        <f t="shared" si="745"/>
        <v>0</v>
      </c>
      <c r="MY57" s="3">
        <f t="shared" si="746"/>
        <v>0</v>
      </c>
      <c r="MZ57" s="3">
        <f t="shared" si="747"/>
        <v>0</v>
      </c>
      <c r="NA57" s="3">
        <f t="shared" si="748"/>
        <v>0</v>
      </c>
      <c r="NB57" s="3">
        <f t="shared" si="749"/>
        <v>0</v>
      </c>
      <c r="NC57" s="3">
        <f t="shared" si="750"/>
        <v>0</v>
      </c>
      <c r="ND57" s="3">
        <f t="shared" si="751"/>
        <v>0</v>
      </c>
      <c r="NE57" s="3">
        <f t="shared" si="752"/>
        <v>0</v>
      </c>
      <c r="NF57" s="3">
        <f t="shared" si="753"/>
        <v>0</v>
      </c>
      <c r="NG57" s="3">
        <f t="shared" si="754"/>
        <v>0</v>
      </c>
      <c r="NH57" s="3">
        <f t="shared" si="755"/>
        <v>0</v>
      </c>
      <c r="NI57" s="3">
        <f t="shared" si="756"/>
        <v>0</v>
      </c>
      <c r="NJ57" s="3">
        <f t="shared" si="757"/>
        <v>0</v>
      </c>
      <c r="NK57" s="3">
        <f t="shared" si="758"/>
        <v>0</v>
      </c>
      <c r="NL57" s="3">
        <f t="shared" si="759"/>
        <v>0</v>
      </c>
      <c r="NM57" s="3">
        <f t="shared" si="760"/>
        <v>0</v>
      </c>
      <c r="NN57" s="3">
        <f t="shared" si="761"/>
        <v>0</v>
      </c>
      <c r="NO57" s="3">
        <f t="shared" si="762"/>
        <v>0</v>
      </c>
      <c r="NP57" s="3">
        <f t="shared" si="763"/>
        <v>0</v>
      </c>
      <c r="NQ57" s="3">
        <f t="shared" si="764"/>
        <v>0</v>
      </c>
      <c r="NR57" s="3">
        <f t="shared" si="765"/>
        <v>0</v>
      </c>
      <c r="NS57" s="3">
        <f t="shared" si="766"/>
        <v>0</v>
      </c>
      <c r="NT57" s="3">
        <f t="shared" si="767"/>
        <v>0</v>
      </c>
      <c r="NU57" s="3">
        <f t="shared" si="768"/>
        <v>0</v>
      </c>
      <c r="NV57" s="3">
        <f t="shared" si="769"/>
        <v>0</v>
      </c>
      <c r="NW57" s="3">
        <f t="shared" si="770"/>
        <v>0</v>
      </c>
      <c r="NX57" s="3">
        <f t="shared" si="771"/>
        <v>0</v>
      </c>
      <c r="NY57" s="3">
        <f t="shared" si="772"/>
        <v>0</v>
      </c>
      <c r="NZ57" s="3">
        <f t="shared" si="773"/>
        <v>0</v>
      </c>
      <c r="OA57" s="3">
        <f t="shared" si="774"/>
        <v>0</v>
      </c>
      <c r="OB57" s="3">
        <f t="shared" si="775"/>
        <v>0</v>
      </c>
      <c r="OC57" s="3">
        <f t="shared" si="776"/>
        <v>0</v>
      </c>
      <c r="OD57" s="3">
        <f t="shared" si="777"/>
        <v>0</v>
      </c>
      <c r="OE57" s="3">
        <f t="shared" si="778"/>
        <v>0</v>
      </c>
      <c r="OF57" s="3">
        <f t="shared" si="779"/>
        <v>0</v>
      </c>
      <c r="OG57" s="3">
        <f t="shared" si="780"/>
        <v>0</v>
      </c>
      <c r="OH57" s="3">
        <f t="shared" si="781"/>
        <v>0</v>
      </c>
      <c r="OI57" s="3">
        <f t="shared" si="782"/>
        <v>0</v>
      </c>
      <c r="OJ57" s="3">
        <f t="shared" si="783"/>
        <v>0</v>
      </c>
      <c r="OK57" s="3">
        <f t="shared" si="784"/>
        <v>0</v>
      </c>
      <c r="OL57" s="3">
        <f t="shared" si="785"/>
        <v>0</v>
      </c>
      <c r="OM57" s="3">
        <f t="shared" si="786"/>
        <v>0</v>
      </c>
      <c r="ON57" s="3">
        <f t="shared" si="787"/>
        <v>0</v>
      </c>
      <c r="OO57" s="3">
        <f t="shared" si="788"/>
        <v>0</v>
      </c>
      <c r="OP57" s="3">
        <f t="shared" si="789"/>
        <v>0</v>
      </c>
      <c r="OQ57" s="3">
        <f t="shared" si="790"/>
        <v>0</v>
      </c>
      <c r="OR57" s="3">
        <f t="shared" si="791"/>
        <v>0</v>
      </c>
    </row>
    <row r="58" spans="2:408" x14ac:dyDescent="0.25">
      <c r="B58" s="2"/>
      <c r="D58" s="1">
        <v>53</v>
      </c>
      <c r="E58" s="1">
        <v>0.45300000000000001</v>
      </c>
      <c r="F58" s="1">
        <f t="shared" si="804"/>
        <v>0.54699999999999993</v>
      </c>
      <c r="H58" s="3">
        <f t="shared" si="805"/>
        <v>1.4927510264958274E-13</v>
      </c>
      <c r="I58" s="3">
        <f t="shared" si="806"/>
        <v>5.9055683606965081E-12</v>
      </c>
      <c r="J58" s="3">
        <f t="shared" si="807"/>
        <v>1.1460428640807798E-10</v>
      </c>
      <c r="K58" s="3">
        <f t="shared" si="808"/>
        <v>1.4540620907634079E-9</v>
      </c>
      <c r="L58" s="3">
        <f t="shared" si="809"/>
        <v>1.3564178274601632E-8</v>
      </c>
      <c r="M58" s="3">
        <f t="shared" si="810"/>
        <v>9.9194465497352178E-8</v>
      </c>
      <c r="N58" s="3">
        <f t="shared" si="811"/>
        <v>5.9212398875947049E-7</v>
      </c>
      <c r="O58" s="3">
        <f t="shared" si="812"/>
        <v>2.9662998515696376E-6</v>
      </c>
      <c r="P58" s="3">
        <f t="shared" si="813"/>
        <v>1.2724854273432943E-5</v>
      </c>
      <c r="Q58" s="3">
        <f t="shared" si="814"/>
        <v>4.7463535948905057E-5</v>
      </c>
      <c r="R58" s="3">
        <f t="shared" si="815"/>
        <v>1.5578203619031938E-4</v>
      </c>
      <c r="S58" s="3">
        <f t="shared" si="402"/>
        <v>4.5421879203399475E-4</v>
      </c>
      <c r="T58" s="3">
        <f t="shared" si="403"/>
        <v>1.1856934837932477E-3</v>
      </c>
      <c r="U58" s="3">
        <f t="shared" si="404"/>
        <v>2.7888141029455424E-3</v>
      </c>
      <c r="V58" s="3">
        <f t="shared" si="405"/>
        <v>5.9419020191809387E-3</v>
      </c>
      <c r="W58" s="3">
        <f t="shared" si="406"/>
        <v>1.1519672513783248E-2</v>
      </c>
      <c r="X58" s="3">
        <f t="shared" si="407"/>
        <v>2.0399164431806976E-2</v>
      </c>
      <c r="Y58" s="3">
        <f t="shared" si="408"/>
        <v>3.3101002311822662E-2</v>
      </c>
      <c r="Z58" s="3">
        <f t="shared" si="409"/>
        <v>4.9353099590422944E-2</v>
      </c>
      <c r="AA58" s="3">
        <f t="shared" si="410"/>
        <v>6.7770314128585307E-2</v>
      </c>
      <c r="AB58" s="3">
        <f t="shared" si="411"/>
        <v>8.5874924691603766E-2</v>
      </c>
      <c r="AC58" s="3">
        <f t="shared" si="412"/>
        <v>0.10057876289647603</v>
      </c>
      <c r="AD58" s="3">
        <f t="shared" si="413"/>
        <v>0.10903004394189028</v>
      </c>
      <c r="AE58" s="3">
        <f t="shared" si="414"/>
        <v>0.10951156078982123</v>
      </c>
      <c r="AF58" s="3">
        <f t="shared" si="415"/>
        <v>0.10200400598508083</v>
      </c>
      <c r="AG58" s="3">
        <f t="shared" si="416"/>
        <v>8.8163695356427221E-2</v>
      </c>
      <c r="AH58" s="3">
        <f t="shared" si="417"/>
        <v>7.0738583178662551E-2</v>
      </c>
      <c r="AI58" s="3">
        <f t="shared" si="418"/>
        <v>5.2699387207691586E-2</v>
      </c>
      <c r="AJ58" s="3">
        <f t="shared" si="419"/>
        <v>3.645334692486725E-2</v>
      </c>
      <c r="AK58" s="3">
        <f t="shared" si="420"/>
        <v>2.34079437078729E-2</v>
      </c>
      <c r="AL58" s="3">
        <f t="shared" si="421"/>
        <v>1.3947758315188814E-2</v>
      </c>
      <c r="AM58" s="3">
        <f t="shared" si="422"/>
        <v>7.7070652173808051E-3</v>
      </c>
      <c r="AN58" s="3">
        <f t="shared" si="423"/>
        <v>3.9459132281941993E-3</v>
      </c>
      <c r="AO58" s="3">
        <f t="shared" si="424"/>
        <v>1.8698466690625888E-3</v>
      </c>
      <c r="AP58" s="3">
        <f t="shared" si="425"/>
        <v>8.1898792320817286E-4</v>
      </c>
      <c r="AQ58" s="3">
        <f t="shared" si="426"/>
        <v>3.310173766190115E-4</v>
      </c>
      <c r="AR58" s="3">
        <f t="shared" si="427"/>
        <v>1.2321848044302149E-4</v>
      </c>
      <c r="AS58" s="3">
        <f t="shared" si="428"/>
        <v>4.2144937210468007E-5</v>
      </c>
      <c r="AT58" s="3">
        <f t="shared" si="429"/>
        <v>1.3209046690247531E-5</v>
      </c>
      <c r="AU58" s="3">
        <f t="shared" si="430"/>
        <v>3.7814217522327859E-6</v>
      </c>
      <c r="AV58" s="3">
        <f t="shared" si="431"/>
        <v>9.8502548227470633E-7</v>
      </c>
      <c r="AW58" s="3">
        <f t="shared" si="432"/>
        <v>2.3243342234214617E-7</v>
      </c>
      <c r="AX58" s="3">
        <f t="shared" si="433"/>
        <v>4.9418488734331478E-8</v>
      </c>
      <c r="AY58" s="3">
        <f t="shared" si="434"/>
        <v>9.4067570911659789E-9</v>
      </c>
      <c r="AZ58" s="3">
        <f t="shared" si="435"/>
        <v>1.5906726168729685E-9</v>
      </c>
      <c r="BA58" s="3">
        <f t="shared" si="436"/>
        <v>2.3668550644039547E-10</v>
      </c>
      <c r="BB58" s="3">
        <f t="shared" si="437"/>
        <v>3.0621890278118904E-11</v>
      </c>
      <c r="BC58" s="3">
        <f t="shared" si="438"/>
        <v>3.3925610115436803E-12</v>
      </c>
      <c r="BD58" s="3">
        <f t="shared" si="439"/>
        <v>3.1542817333642999E-13</v>
      </c>
      <c r="BE58" s="3">
        <f t="shared" si="440"/>
        <v>2.3938918120951965E-14</v>
      </c>
      <c r="BF58" s="3">
        <f t="shared" si="441"/>
        <v>1.4242687107779851E-15</v>
      </c>
      <c r="BG58" s="3">
        <f t="shared" si="442"/>
        <v>6.2302826953007638E-17</v>
      </c>
      <c r="BH58" s="3">
        <f t="shared" si="443"/>
        <v>1.7818307920017488E-18</v>
      </c>
      <c r="BI58" s="3">
        <f t="shared" si="444"/>
        <v>2.4997119096906177E-20</v>
      </c>
      <c r="BJ58" s="3">
        <f t="shared" si="445"/>
        <v>0</v>
      </c>
      <c r="BK58" s="3">
        <f t="shared" si="446"/>
        <v>0</v>
      </c>
      <c r="BL58" s="3">
        <f t="shared" si="447"/>
        <v>0</v>
      </c>
      <c r="BM58" s="3">
        <f t="shared" si="448"/>
        <v>0</v>
      </c>
      <c r="BN58" s="3">
        <f t="shared" si="449"/>
        <v>0</v>
      </c>
      <c r="BO58" s="3">
        <f t="shared" si="450"/>
        <v>0</v>
      </c>
      <c r="BP58" s="3">
        <f t="shared" si="451"/>
        <v>0</v>
      </c>
      <c r="BQ58" s="3">
        <f t="shared" si="452"/>
        <v>0</v>
      </c>
      <c r="BR58" s="3">
        <f t="shared" si="453"/>
        <v>0</v>
      </c>
      <c r="BS58" s="3">
        <f t="shared" si="454"/>
        <v>0</v>
      </c>
      <c r="BT58" s="3">
        <f t="shared" si="455"/>
        <v>0</v>
      </c>
      <c r="BU58" s="3">
        <f t="shared" si="456"/>
        <v>0</v>
      </c>
      <c r="BV58" s="3">
        <f t="shared" si="457"/>
        <v>0</v>
      </c>
      <c r="BW58" s="3">
        <f t="shared" si="458"/>
        <v>0</v>
      </c>
      <c r="BX58" s="3">
        <f t="shared" si="459"/>
        <v>0</v>
      </c>
      <c r="BY58" s="3">
        <f t="shared" si="460"/>
        <v>0</v>
      </c>
      <c r="BZ58" s="3">
        <f t="shared" si="461"/>
        <v>0</v>
      </c>
      <c r="CA58" s="3">
        <f t="shared" si="462"/>
        <v>0</v>
      </c>
      <c r="CB58" s="3">
        <f t="shared" si="463"/>
        <v>0</v>
      </c>
      <c r="CC58" s="3">
        <f t="shared" si="464"/>
        <v>0</v>
      </c>
      <c r="CD58" s="3">
        <f t="shared" si="465"/>
        <v>0</v>
      </c>
      <c r="CE58" s="3">
        <f t="shared" si="466"/>
        <v>0</v>
      </c>
      <c r="CF58" s="3">
        <f t="shared" si="467"/>
        <v>0</v>
      </c>
      <c r="CG58" s="3">
        <f t="shared" si="468"/>
        <v>0</v>
      </c>
      <c r="CH58" s="3">
        <f t="shared" si="469"/>
        <v>0</v>
      </c>
      <c r="CI58" s="3">
        <f t="shared" si="470"/>
        <v>0</v>
      </c>
      <c r="CJ58" s="3">
        <f t="shared" si="471"/>
        <v>0</v>
      </c>
      <c r="CK58" s="3">
        <f t="shared" si="472"/>
        <v>0</v>
      </c>
      <c r="CL58" s="3">
        <f t="shared" si="473"/>
        <v>0</v>
      </c>
      <c r="CM58" s="3">
        <f t="shared" si="474"/>
        <v>0</v>
      </c>
      <c r="CN58" s="3">
        <f t="shared" si="475"/>
        <v>0</v>
      </c>
      <c r="CO58" s="3">
        <f t="shared" si="476"/>
        <v>0</v>
      </c>
      <c r="CP58" s="3">
        <f t="shared" si="477"/>
        <v>0</v>
      </c>
      <c r="CQ58" s="3">
        <f t="shared" si="478"/>
        <v>0</v>
      </c>
      <c r="CR58" s="3">
        <f t="shared" si="479"/>
        <v>0</v>
      </c>
      <c r="CS58" s="3">
        <f t="shared" si="480"/>
        <v>0</v>
      </c>
      <c r="CT58" s="3">
        <f t="shared" si="481"/>
        <v>0</v>
      </c>
      <c r="CU58" s="3">
        <f t="shared" si="482"/>
        <v>0</v>
      </c>
      <c r="CV58" s="3">
        <f t="shared" si="483"/>
        <v>0</v>
      </c>
      <c r="CW58" s="3">
        <f t="shared" si="484"/>
        <v>0</v>
      </c>
      <c r="CX58" s="3">
        <f t="shared" si="485"/>
        <v>0</v>
      </c>
      <c r="CY58" s="3">
        <f t="shared" si="486"/>
        <v>0</v>
      </c>
      <c r="CZ58" s="3">
        <f t="shared" si="487"/>
        <v>0</v>
      </c>
      <c r="DA58" s="3">
        <f t="shared" si="488"/>
        <v>0</v>
      </c>
      <c r="DB58" s="3">
        <f t="shared" si="489"/>
        <v>0</v>
      </c>
      <c r="DC58" s="3">
        <f t="shared" si="490"/>
        <v>0</v>
      </c>
      <c r="DD58" s="3">
        <f t="shared" si="491"/>
        <v>0</v>
      </c>
      <c r="DE58" s="3">
        <f t="shared" si="492"/>
        <v>0</v>
      </c>
      <c r="DF58" s="3">
        <f t="shared" si="493"/>
        <v>0</v>
      </c>
      <c r="DG58" s="3">
        <f t="shared" si="494"/>
        <v>0</v>
      </c>
      <c r="DH58" s="3">
        <f t="shared" si="495"/>
        <v>0</v>
      </c>
      <c r="DI58" s="3">
        <f t="shared" si="496"/>
        <v>0</v>
      </c>
      <c r="DJ58" s="3">
        <f t="shared" si="497"/>
        <v>0</v>
      </c>
      <c r="DK58" s="3">
        <f t="shared" si="498"/>
        <v>0</v>
      </c>
      <c r="DL58" s="3">
        <f t="shared" si="499"/>
        <v>0</v>
      </c>
      <c r="DM58" s="3">
        <f t="shared" si="500"/>
        <v>0</v>
      </c>
      <c r="DN58" s="3">
        <f t="shared" si="501"/>
        <v>0</v>
      </c>
      <c r="DO58" s="3">
        <f t="shared" si="502"/>
        <v>0</v>
      </c>
      <c r="DP58" s="3">
        <f t="shared" si="503"/>
        <v>0</v>
      </c>
      <c r="DQ58" s="3">
        <f t="shared" si="504"/>
        <v>0</v>
      </c>
      <c r="DR58" s="3">
        <f t="shared" si="505"/>
        <v>0</v>
      </c>
      <c r="DS58" s="3">
        <f t="shared" si="506"/>
        <v>0</v>
      </c>
      <c r="DT58" s="3">
        <f t="shared" si="507"/>
        <v>0</v>
      </c>
      <c r="DU58" s="3">
        <f t="shared" si="508"/>
        <v>0</v>
      </c>
      <c r="DV58" s="3">
        <f t="shared" si="509"/>
        <v>0</v>
      </c>
      <c r="DW58" s="3">
        <f t="shared" si="510"/>
        <v>0</v>
      </c>
      <c r="DX58" s="3">
        <f t="shared" si="511"/>
        <v>0</v>
      </c>
      <c r="DY58" s="3">
        <f t="shared" si="512"/>
        <v>0</v>
      </c>
      <c r="DZ58" s="3">
        <f t="shared" si="513"/>
        <v>0</v>
      </c>
      <c r="EA58" s="3">
        <f t="shared" si="514"/>
        <v>0</v>
      </c>
      <c r="EB58" s="3">
        <f t="shared" si="515"/>
        <v>0</v>
      </c>
      <c r="EC58" s="3">
        <f t="shared" si="516"/>
        <v>0</v>
      </c>
      <c r="ED58" s="3">
        <f t="shared" si="517"/>
        <v>0</v>
      </c>
      <c r="EE58" s="3">
        <f t="shared" si="518"/>
        <v>0</v>
      </c>
      <c r="EF58" s="3">
        <f t="shared" si="519"/>
        <v>0</v>
      </c>
      <c r="EG58" s="3">
        <f t="shared" si="520"/>
        <v>0</v>
      </c>
      <c r="EH58" s="3">
        <f t="shared" si="521"/>
        <v>0</v>
      </c>
      <c r="EI58" s="3">
        <f t="shared" si="522"/>
        <v>0</v>
      </c>
      <c r="EJ58" s="3">
        <f t="shared" si="523"/>
        <v>0</v>
      </c>
      <c r="EK58" s="3">
        <f t="shared" si="524"/>
        <v>0</v>
      </c>
      <c r="EL58" s="3">
        <f t="shared" si="525"/>
        <v>0</v>
      </c>
      <c r="EM58" s="3">
        <f t="shared" si="526"/>
        <v>0</v>
      </c>
      <c r="EN58" s="3">
        <f t="shared" si="527"/>
        <v>0</v>
      </c>
      <c r="EO58" s="3">
        <f t="shared" si="528"/>
        <v>0</v>
      </c>
      <c r="EP58" s="3">
        <f t="shared" si="529"/>
        <v>0</v>
      </c>
      <c r="EQ58" s="3">
        <f t="shared" si="530"/>
        <v>0</v>
      </c>
      <c r="ER58" s="3">
        <f t="shared" si="531"/>
        <v>0</v>
      </c>
      <c r="ES58" s="3">
        <f t="shared" si="532"/>
        <v>0</v>
      </c>
      <c r="ET58" s="3">
        <f t="shared" si="533"/>
        <v>0</v>
      </c>
      <c r="EU58" s="3">
        <f t="shared" si="534"/>
        <v>0</v>
      </c>
      <c r="EV58" s="3">
        <f t="shared" si="535"/>
        <v>0</v>
      </c>
      <c r="EW58" s="3">
        <f t="shared" si="536"/>
        <v>0</v>
      </c>
      <c r="EX58" s="3">
        <f t="shared" si="537"/>
        <v>0</v>
      </c>
      <c r="EY58" s="3">
        <f t="shared" si="538"/>
        <v>0</v>
      </c>
      <c r="EZ58" s="3">
        <f t="shared" si="539"/>
        <v>0</v>
      </c>
      <c r="FA58" s="3">
        <f t="shared" si="540"/>
        <v>0</v>
      </c>
      <c r="FB58" s="3">
        <f t="shared" si="541"/>
        <v>0</v>
      </c>
      <c r="FC58" s="3">
        <f t="shared" si="542"/>
        <v>0</v>
      </c>
      <c r="FD58" s="3">
        <f t="shared" si="543"/>
        <v>0</v>
      </c>
      <c r="FE58" s="3">
        <f t="shared" si="544"/>
        <v>0</v>
      </c>
      <c r="FF58" s="3">
        <f t="shared" si="545"/>
        <v>0</v>
      </c>
      <c r="FG58" s="3">
        <f t="shared" si="546"/>
        <v>0</v>
      </c>
      <c r="FH58" s="3">
        <f t="shared" si="547"/>
        <v>0</v>
      </c>
      <c r="FI58" s="3">
        <f t="shared" si="548"/>
        <v>0</v>
      </c>
      <c r="FJ58" s="3">
        <f t="shared" si="549"/>
        <v>0</v>
      </c>
      <c r="FK58" s="3">
        <f t="shared" si="550"/>
        <v>0</v>
      </c>
      <c r="FL58" s="3">
        <f t="shared" si="551"/>
        <v>0</v>
      </c>
      <c r="FM58" s="3">
        <f t="shared" si="552"/>
        <v>0</v>
      </c>
      <c r="FN58" s="3">
        <f t="shared" si="553"/>
        <v>0</v>
      </c>
      <c r="FO58" s="3">
        <f t="shared" si="554"/>
        <v>0</v>
      </c>
      <c r="FP58" s="3">
        <f t="shared" si="555"/>
        <v>0</v>
      </c>
      <c r="FQ58" s="3">
        <f t="shared" si="556"/>
        <v>0</v>
      </c>
      <c r="FR58" s="3">
        <f t="shared" si="557"/>
        <v>0</v>
      </c>
      <c r="FS58" s="3">
        <f t="shared" si="558"/>
        <v>0</v>
      </c>
      <c r="FT58" s="3">
        <f t="shared" si="559"/>
        <v>0</v>
      </c>
      <c r="FU58" s="3">
        <f t="shared" si="560"/>
        <v>0</v>
      </c>
      <c r="FV58" s="3">
        <f t="shared" si="561"/>
        <v>0</v>
      </c>
      <c r="FW58" s="3">
        <f t="shared" si="562"/>
        <v>0</v>
      </c>
      <c r="FX58" s="3">
        <f t="shared" si="563"/>
        <v>0</v>
      </c>
      <c r="FY58" s="3">
        <f t="shared" si="564"/>
        <v>0</v>
      </c>
      <c r="FZ58" s="3">
        <f t="shared" si="565"/>
        <v>0</v>
      </c>
      <c r="GA58" s="3">
        <f t="shared" si="566"/>
        <v>0</v>
      </c>
      <c r="GB58" s="3">
        <f t="shared" si="567"/>
        <v>0</v>
      </c>
      <c r="GC58" s="3">
        <f t="shared" si="568"/>
        <v>0</v>
      </c>
      <c r="GD58" s="3">
        <f t="shared" si="569"/>
        <v>0</v>
      </c>
      <c r="GE58" s="3">
        <f t="shared" si="570"/>
        <v>0</v>
      </c>
      <c r="GF58" s="3">
        <f t="shared" si="571"/>
        <v>0</v>
      </c>
      <c r="GG58" s="3">
        <f t="shared" si="572"/>
        <v>0</v>
      </c>
      <c r="GH58" s="3">
        <f t="shared" si="573"/>
        <v>0</v>
      </c>
      <c r="GI58" s="3">
        <f t="shared" si="574"/>
        <v>0</v>
      </c>
      <c r="GJ58" s="3">
        <f t="shared" si="575"/>
        <v>0</v>
      </c>
      <c r="GK58" s="3">
        <f t="shared" si="576"/>
        <v>0</v>
      </c>
      <c r="GL58" s="3">
        <f t="shared" si="577"/>
        <v>0</v>
      </c>
      <c r="GM58" s="3">
        <f t="shared" si="578"/>
        <v>0</v>
      </c>
      <c r="GN58" s="3">
        <f t="shared" si="579"/>
        <v>0</v>
      </c>
      <c r="GO58" s="3">
        <f t="shared" si="580"/>
        <v>0</v>
      </c>
      <c r="GP58" s="3">
        <f t="shared" si="581"/>
        <v>0</v>
      </c>
      <c r="GQ58" s="3">
        <f t="shared" si="582"/>
        <v>0</v>
      </c>
      <c r="GR58" s="3">
        <f t="shared" si="583"/>
        <v>0</v>
      </c>
      <c r="GS58" s="3">
        <f t="shared" si="584"/>
        <v>0</v>
      </c>
      <c r="GT58" s="3">
        <f t="shared" si="585"/>
        <v>0</v>
      </c>
      <c r="GU58" s="3">
        <f t="shared" si="586"/>
        <v>0</v>
      </c>
      <c r="GV58" s="3">
        <f t="shared" si="587"/>
        <v>0</v>
      </c>
      <c r="GW58" s="3">
        <f t="shared" si="588"/>
        <v>0</v>
      </c>
      <c r="GX58" s="3">
        <f t="shared" si="589"/>
        <v>0</v>
      </c>
      <c r="GY58" s="3">
        <f t="shared" si="590"/>
        <v>0</v>
      </c>
      <c r="GZ58" s="3">
        <f t="shared" si="591"/>
        <v>0</v>
      </c>
      <c r="HA58" s="3">
        <f t="shared" si="592"/>
        <v>0</v>
      </c>
      <c r="HB58" s="3">
        <f t="shared" si="593"/>
        <v>0</v>
      </c>
      <c r="HC58" s="3">
        <f t="shared" si="594"/>
        <v>0</v>
      </c>
      <c r="HD58" s="3">
        <f t="shared" si="595"/>
        <v>0</v>
      </c>
      <c r="HE58" s="3">
        <f t="shared" si="596"/>
        <v>0</v>
      </c>
      <c r="HF58" s="3">
        <f t="shared" si="597"/>
        <v>0</v>
      </c>
      <c r="HG58" s="3">
        <f t="shared" si="598"/>
        <v>0</v>
      </c>
      <c r="HH58" s="3">
        <f t="shared" si="599"/>
        <v>0</v>
      </c>
      <c r="HI58" s="3">
        <f t="shared" si="600"/>
        <v>0</v>
      </c>
      <c r="HJ58" s="3">
        <f t="shared" si="601"/>
        <v>0</v>
      </c>
      <c r="HK58" s="3">
        <f t="shared" si="602"/>
        <v>0</v>
      </c>
      <c r="HL58" s="3">
        <f t="shared" si="603"/>
        <v>0</v>
      </c>
      <c r="HM58" s="3">
        <f t="shared" si="604"/>
        <v>0</v>
      </c>
      <c r="HN58" s="3">
        <f t="shared" si="605"/>
        <v>0</v>
      </c>
      <c r="HO58" s="3">
        <f t="shared" si="606"/>
        <v>0</v>
      </c>
      <c r="HP58" s="3">
        <f t="shared" si="607"/>
        <v>0</v>
      </c>
      <c r="HQ58" s="3">
        <f t="shared" si="608"/>
        <v>0</v>
      </c>
      <c r="HR58" s="3">
        <f t="shared" si="609"/>
        <v>0</v>
      </c>
      <c r="HS58" s="3">
        <f t="shared" si="610"/>
        <v>0</v>
      </c>
      <c r="HT58" s="3">
        <f t="shared" si="611"/>
        <v>0</v>
      </c>
      <c r="HU58" s="3">
        <f t="shared" si="612"/>
        <v>0</v>
      </c>
      <c r="HV58" s="3">
        <f t="shared" si="613"/>
        <v>0</v>
      </c>
      <c r="HW58" s="3">
        <f t="shared" si="614"/>
        <v>0</v>
      </c>
      <c r="HX58" s="3">
        <f t="shared" si="615"/>
        <v>0</v>
      </c>
      <c r="HY58" s="3">
        <f t="shared" si="616"/>
        <v>0</v>
      </c>
      <c r="HZ58" s="3">
        <f t="shared" si="617"/>
        <v>0</v>
      </c>
      <c r="IA58" s="3">
        <f t="shared" si="618"/>
        <v>0</v>
      </c>
      <c r="IB58" s="3">
        <f t="shared" si="619"/>
        <v>0</v>
      </c>
      <c r="IC58" s="3">
        <f t="shared" si="620"/>
        <v>0</v>
      </c>
      <c r="ID58" s="3">
        <f t="shared" si="621"/>
        <v>0</v>
      </c>
      <c r="IE58" s="3">
        <f t="shared" si="622"/>
        <v>0</v>
      </c>
      <c r="IF58" s="3">
        <f t="shared" si="623"/>
        <v>0</v>
      </c>
      <c r="IG58" s="3">
        <f t="shared" si="624"/>
        <v>0</v>
      </c>
      <c r="IH58" s="3">
        <f t="shared" si="625"/>
        <v>0</v>
      </c>
      <c r="II58" s="3">
        <f t="shared" si="626"/>
        <v>0</v>
      </c>
      <c r="IJ58" s="3">
        <f t="shared" si="627"/>
        <v>0</v>
      </c>
      <c r="IK58" s="3">
        <f t="shared" si="628"/>
        <v>0</v>
      </c>
      <c r="IL58" s="3">
        <f t="shared" si="629"/>
        <v>0</v>
      </c>
      <c r="IM58" s="3">
        <f t="shared" si="630"/>
        <v>0</v>
      </c>
      <c r="IN58" s="3">
        <f t="shared" si="631"/>
        <v>0</v>
      </c>
      <c r="IO58" s="3">
        <f t="shared" si="632"/>
        <v>0</v>
      </c>
      <c r="IP58" s="3">
        <f t="shared" si="633"/>
        <v>0</v>
      </c>
      <c r="IQ58" s="3">
        <f t="shared" si="634"/>
        <v>0</v>
      </c>
      <c r="IR58" s="3">
        <f t="shared" si="635"/>
        <v>0</v>
      </c>
      <c r="IS58" s="3">
        <f t="shared" si="636"/>
        <v>0</v>
      </c>
      <c r="IT58" s="3">
        <f t="shared" si="637"/>
        <v>0</v>
      </c>
      <c r="IU58" s="3">
        <f t="shared" si="638"/>
        <v>0</v>
      </c>
      <c r="IV58" s="3">
        <f t="shared" si="639"/>
        <v>0</v>
      </c>
      <c r="IW58" s="3">
        <f t="shared" si="640"/>
        <v>0</v>
      </c>
      <c r="IX58" s="3">
        <f t="shared" si="641"/>
        <v>0</v>
      </c>
      <c r="IY58" s="3">
        <f t="shared" si="642"/>
        <v>0</v>
      </c>
      <c r="IZ58" s="3">
        <f t="shared" si="643"/>
        <v>0</v>
      </c>
      <c r="JA58" s="3">
        <f t="shared" si="644"/>
        <v>0</v>
      </c>
      <c r="JB58" s="3">
        <f t="shared" si="645"/>
        <v>0</v>
      </c>
      <c r="JC58" s="3">
        <f t="shared" si="646"/>
        <v>0</v>
      </c>
      <c r="JD58" s="3">
        <f t="shared" si="647"/>
        <v>0</v>
      </c>
      <c r="JE58" s="3">
        <f t="shared" si="648"/>
        <v>0</v>
      </c>
      <c r="JF58" s="3">
        <f t="shared" si="649"/>
        <v>0</v>
      </c>
      <c r="JG58" s="3">
        <f t="shared" si="650"/>
        <v>0</v>
      </c>
      <c r="JH58" s="3">
        <f t="shared" si="651"/>
        <v>0</v>
      </c>
      <c r="JI58" s="3">
        <f t="shared" si="652"/>
        <v>0</v>
      </c>
      <c r="JJ58" s="3">
        <f t="shared" si="653"/>
        <v>0</v>
      </c>
      <c r="JK58" s="3">
        <f t="shared" si="654"/>
        <v>0</v>
      </c>
      <c r="JL58" s="3">
        <f t="shared" si="655"/>
        <v>0</v>
      </c>
      <c r="JM58" s="3">
        <f t="shared" si="656"/>
        <v>0</v>
      </c>
      <c r="JN58" s="3">
        <f t="shared" si="657"/>
        <v>0</v>
      </c>
      <c r="JO58" s="3">
        <f t="shared" si="658"/>
        <v>0</v>
      </c>
      <c r="JP58" s="3">
        <f t="shared" si="659"/>
        <v>0</v>
      </c>
      <c r="JQ58" s="3">
        <f t="shared" si="660"/>
        <v>0</v>
      </c>
      <c r="JR58" s="3">
        <f t="shared" si="661"/>
        <v>0</v>
      </c>
      <c r="JS58" s="3">
        <f t="shared" si="662"/>
        <v>0</v>
      </c>
      <c r="JT58" s="3">
        <f t="shared" si="663"/>
        <v>0</v>
      </c>
      <c r="JU58" s="3">
        <f t="shared" si="664"/>
        <v>0</v>
      </c>
      <c r="JV58" s="3">
        <f t="shared" si="665"/>
        <v>0</v>
      </c>
      <c r="JW58" s="3">
        <f t="shared" si="666"/>
        <v>0</v>
      </c>
      <c r="JX58" s="3">
        <f t="shared" si="667"/>
        <v>0</v>
      </c>
      <c r="JY58" s="3">
        <f t="shared" si="668"/>
        <v>0</v>
      </c>
      <c r="JZ58" s="3">
        <f t="shared" si="669"/>
        <v>0</v>
      </c>
      <c r="KA58" s="3">
        <f t="shared" si="670"/>
        <v>0</v>
      </c>
      <c r="KB58" s="3">
        <f t="shared" si="671"/>
        <v>0</v>
      </c>
      <c r="KC58" s="3">
        <f t="shared" si="672"/>
        <v>0</v>
      </c>
      <c r="KD58" s="3">
        <f t="shared" si="673"/>
        <v>0</v>
      </c>
      <c r="KE58" s="3">
        <f t="shared" si="674"/>
        <v>0</v>
      </c>
      <c r="KF58" s="3">
        <f t="shared" si="675"/>
        <v>0</v>
      </c>
      <c r="KG58" s="3">
        <f t="shared" si="676"/>
        <v>0</v>
      </c>
      <c r="KH58" s="3">
        <f t="shared" si="677"/>
        <v>0</v>
      </c>
      <c r="KI58" s="3">
        <f t="shared" si="678"/>
        <v>0</v>
      </c>
      <c r="KJ58" s="3">
        <f t="shared" si="679"/>
        <v>0</v>
      </c>
      <c r="KK58" s="3">
        <f t="shared" si="680"/>
        <v>0</v>
      </c>
      <c r="KL58" s="3">
        <f t="shared" si="681"/>
        <v>0</v>
      </c>
      <c r="KM58" s="3">
        <f t="shared" si="682"/>
        <v>0</v>
      </c>
      <c r="KN58" s="3">
        <f t="shared" si="683"/>
        <v>0</v>
      </c>
      <c r="KO58" s="3">
        <f t="shared" si="684"/>
        <v>0</v>
      </c>
      <c r="KP58" s="3">
        <f t="shared" si="685"/>
        <v>0</v>
      </c>
      <c r="KQ58" s="3">
        <f t="shared" si="686"/>
        <v>0</v>
      </c>
      <c r="KR58" s="3">
        <f t="shared" si="687"/>
        <v>0</v>
      </c>
      <c r="KS58" s="3">
        <f t="shared" si="688"/>
        <v>0</v>
      </c>
      <c r="KT58" s="3">
        <f t="shared" si="689"/>
        <v>0</v>
      </c>
      <c r="KU58" s="3">
        <f t="shared" si="690"/>
        <v>0</v>
      </c>
      <c r="KV58" s="3">
        <f t="shared" si="691"/>
        <v>0</v>
      </c>
      <c r="KW58" s="3">
        <f t="shared" si="692"/>
        <v>0</v>
      </c>
      <c r="KX58" s="3">
        <f t="shared" si="693"/>
        <v>0</v>
      </c>
      <c r="KY58" s="3">
        <f t="shared" si="694"/>
        <v>0</v>
      </c>
      <c r="KZ58" s="3">
        <f t="shared" si="695"/>
        <v>0</v>
      </c>
      <c r="LA58" s="3">
        <f t="shared" si="696"/>
        <v>0</v>
      </c>
      <c r="LB58" s="3">
        <f t="shared" si="697"/>
        <v>0</v>
      </c>
      <c r="LC58" s="3">
        <f t="shared" si="698"/>
        <v>0</v>
      </c>
      <c r="LD58" s="3">
        <f t="shared" si="699"/>
        <v>0</v>
      </c>
      <c r="LE58" s="3">
        <f t="shared" si="700"/>
        <v>0</v>
      </c>
      <c r="LF58" s="3">
        <f t="shared" si="701"/>
        <v>0</v>
      </c>
      <c r="LG58" s="3">
        <f t="shared" si="702"/>
        <v>0</v>
      </c>
      <c r="LH58" s="3">
        <f t="shared" si="703"/>
        <v>0</v>
      </c>
      <c r="LI58" s="3">
        <f t="shared" si="704"/>
        <v>0</v>
      </c>
      <c r="LJ58" s="3">
        <f t="shared" si="705"/>
        <v>0</v>
      </c>
      <c r="LK58" s="3">
        <f t="shared" si="706"/>
        <v>0</v>
      </c>
      <c r="LL58" s="3">
        <f t="shared" si="707"/>
        <v>0</v>
      </c>
      <c r="LM58" s="3">
        <f t="shared" si="708"/>
        <v>0</v>
      </c>
      <c r="LN58" s="3">
        <f t="shared" si="709"/>
        <v>0</v>
      </c>
      <c r="LO58" s="3">
        <f t="shared" si="710"/>
        <v>0</v>
      </c>
      <c r="LP58" s="3">
        <f t="shared" si="711"/>
        <v>0</v>
      </c>
      <c r="LQ58" s="3">
        <f t="shared" si="712"/>
        <v>0</v>
      </c>
      <c r="LR58" s="3">
        <f t="shared" si="713"/>
        <v>0</v>
      </c>
      <c r="LS58" s="3">
        <f t="shared" si="714"/>
        <v>0</v>
      </c>
      <c r="LT58" s="3">
        <f t="shared" si="715"/>
        <v>0</v>
      </c>
      <c r="LU58" s="3">
        <f t="shared" si="716"/>
        <v>0</v>
      </c>
      <c r="LV58" s="3">
        <f t="shared" si="717"/>
        <v>0</v>
      </c>
      <c r="LW58" s="3">
        <f t="shared" si="718"/>
        <v>0</v>
      </c>
      <c r="LX58" s="3">
        <f t="shared" si="719"/>
        <v>0</v>
      </c>
      <c r="LY58" s="3">
        <f t="shared" si="720"/>
        <v>0</v>
      </c>
      <c r="LZ58" s="3">
        <f t="shared" si="721"/>
        <v>0</v>
      </c>
      <c r="MA58" s="3">
        <f t="shared" si="722"/>
        <v>0</v>
      </c>
      <c r="MB58" s="3">
        <f t="shared" si="723"/>
        <v>0</v>
      </c>
      <c r="MC58" s="3">
        <f t="shared" si="724"/>
        <v>0</v>
      </c>
      <c r="MD58" s="3">
        <f t="shared" si="725"/>
        <v>0</v>
      </c>
      <c r="ME58" s="3">
        <f t="shared" si="726"/>
        <v>0</v>
      </c>
      <c r="MF58" s="3">
        <f t="shared" si="727"/>
        <v>0</v>
      </c>
      <c r="MG58" s="3">
        <f t="shared" si="728"/>
        <v>0</v>
      </c>
      <c r="MH58" s="3">
        <f t="shared" si="729"/>
        <v>0</v>
      </c>
      <c r="MI58" s="3">
        <f t="shared" si="730"/>
        <v>0</v>
      </c>
      <c r="MJ58" s="3">
        <f t="shared" si="731"/>
        <v>0</v>
      </c>
      <c r="MK58" s="3">
        <f t="shared" si="732"/>
        <v>0</v>
      </c>
      <c r="ML58" s="3">
        <f t="shared" si="733"/>
        <v>0</v>
      </c>
      <c r="MM58" s="3">
        <f t="shared" si="734"/>
        <v>0</v>
      </c>
      <c r="MN58" s="3">
        <f t="shared" si="735"/>
        <v>0</v>
      </c>
      <c r="MO58" s="3">
        <f t="shared" si="736"/>
        <v>0</v>
      </c>
      <c r="MP58" s="3">
        <f t="shared" si="737"/>
        <v>0</v>
      </c>
      <c r="MQ58" s="3">
        <f t="shared" si="738"/>
        <v>0</v>
      </c>
      <c r="MR58" s="3">
        <f t="shared" si="739"/>
        <v>0</v>
      </c>
      <c r="MS58" s="3">
        <f t="shared" si="740"/>
        <v>0</v>
      </c>
      <c r="MT58" s="3">
        <f t="shared" si="741"/>
        <v>0</v>
      </c>
      <c r="MU58" s="3">
        <f t="shared" si="742"/>
        <v>0</v>
      </c>
      <c r="MV58" s="3">
        <f t="shared" si="743"/>
        <v>0</v>
      </c>
      <c r="MW58" s="3">
        <f t="shared" si="744"/>
        <v>0</v>
      </c>
      <c r="MX58" s="3">
        <f t="shared" si="745"/>
        <v>0</v>
      </c>
      <c r="MY58" s="3">
        <f t="shared" si="746"/>
        <v>0</v>
      </c>
      <c r="MZ58" s="3">
        <f t="shared" si="747"/>
        <v>0</v>
      </c>
      <c r="NA58" s="3">
        <f t="shared" si="748"/>
        <v>0</v>
      </c>
      <c r="NB58" s="3">
        <f t="shared" si="749"/>
        <v>0</v>
      </c>
      <c r="NC58" s="3">
        <f t="shared" si="750"/>
        <v>0</v>
      </c>
      <c r="ND58" s="3">
        <f t="shared" si="751"/>
        <v>0</v>
      </c>
      <c r="NE58" s="3">
        <f t="shared" si="752"/>
        <v>0</v>
      </c>
      <c r="NF58" s="3">
        <f t="shared" si="753"/>
        <v>0</v>
      </c>
      <c r="NG58" s="3">
        <f t="shared" si="754"/>
        <v>0</v>
      </c>
      <c r="NH58" s="3">
        <f t="shared" si="755"/>
        <v>0</v>
      </c>
      <c r="NI58" s="3">
        <f t="shared" si="756"/>
        <v>0</v>
      </c>
      <c r="NJ58" s="3">
        <f t="shared" si="757"/>
        <v>0</v>
      </c>
      <c r="NK58" s="3">
        <f t="shared" si="758"/>
        <v>0</v>
      </c>
      <c r="NL58" s="3">
        <f t="shared" si="759"/>
        <v>0</v>
      </c>
      <c r="NM58" s="3">
        <f t="shared" si="760"/>
        <v>0</v>
      </c>
      <c r="NN58" s="3">
        <f t="shared" si="761"/>
        <v>0</v>
      </c>
      <c r="NO58" s="3">
        <f t="shared" si="762"/>
        <v>0</v>
      </c>
      <c r="NP58" s="3">
        <f t="shared" si="763"/>
        <v>0</v>
      </c>
      <c r="NQ58" s="3">
        <f t="shared" si="764"/>
        <v>0</v>
      </c>
      <c r="NR58" s="3">
        <f t="shared" si="765"/>
        <v>0</v>
      </c>
      <c r="NS58" s="3">
        <f t="shared" si="766"/>
        <v>0</v>
      </c>
      <c r="NT58" s="3">
        <f t="shared" si="767"/>
        <v>0</v>
      </c>
      <c r="NU58" s="3">
        <f t="shared" si="768"/>
        <v>0</v>
      </c>
      <c r="NV58" s="3">
        <f t="shared" si="769"/>
        <v>0</v>
      </c>
      <c r="NW58" s="3">
        <f t="shared" si="770"/>
        <v>0</v>
      </c>
      <c r="NX58" s="3">
        <f t="shared" si="771"/>
        <v>0</v>
      </c>
      <c r="NY58" s="3">
        <f t="shared" si="772"/>
        <v>0</v>
      </c>
      <c r="NZ58" s="3">
        <f t="shared" si="773"/>
        <v>0</v>
      </c>
      <c r="OA58" s="3">
        <f t="shared" si="774"/>
        <v>0</v>
      </c>
      <c r="OB58" s="3">
        <f t="shared" si="775"/>
        <v>0</v>
      </c>
      <c r="OC58" s="3">
        <f t="shared" si="776"/>
        <v>0</v>
      </c>
      <c r="OD58" s="3">
        <f t="shared" si="777"/>
        <v>0</v>
      </c>
      <c r="OE58" s="3">
        <f t="shared" si="778"/>
        <v>0</v>
      </c>
      <c r="OF58" s="3">
        <f t="shared" si="779"/>
        <v>0</v>
      </c>
      <c r="OG58" s="3">
        <f t="shared" si="780"/>
        <v>0</v>
      </c>
      <c r="OH58" s="3">
        <f t="shared" si="781"/>
        <v>0</v>
      </c>
      <c r="OI58" s="3">
        <f t="shared" si="782"/>
        <v>0</v>
      </c>
      <c r="OJ58" s="3">
        <f t="shared" si="783"/>
        <v>0</v>
      </c>
      <c r="OK58" s="3">
        <f t="shared" si="784"/>
        <v>0</v>
      </c>
      <c r="OL58" s="3">
        <f t="shared" si="785"/>
        <v>0</v>
      </c>
      <c r="OM58" s="3">
        <f t="shared" si="786"/>
        <v>0</v>
      </c>
      <c r="ON58" s="3">
        <f t="shared" si="787"/>
        <v>0</v>
      </c>
      <c r="OO58" s="3">
        <f t="shared" si="788"/>
        <v>0</v>
      </c>
      <c r="OP58" s="3">
        <f t="shared" si="789"/>
        <v>0</v>
      </c>
      <c r="OQ58" s="3">
        <f t="shared" si="790"/>
        <v>0</v>
      </c>
      <c r="OR58" s="3">
        <f t="shared" si="791"/>
        <v>0</v>
      </c>
    </row>
    <row r="59" spans="2:408" x14ac:dyDescent="0.25">
      <c r="B59" s="2"/>
      <c r="D59" s="1">
        <v>54</v>
      </c>
      <c r="E59" s="1">
        <v>0.45400000000000001</v>
      </c>
      <c r="F59" s="1">
        <f t="shared" si="804"/>
        <v>0.54600000000000004</v>
      </c>
      <c r="H59" s="3">
        <f t="shared" si="805"/>
        <v>8.1504206046672185E-14</v>
      </c>
      <c r="I59" s="3">
        <f t="shared" si="806"/>
        <v>3.2922112215432042E-12</v>
      </c>
      <c r="J59" s="3">
        <f t="shared" si="807"/>
        <v>6.5255068414566792E-11</v>
      </c>
      <c r="K59" s="3">
        <f t="shared" si="808"/>
        <v>8.4594824758608816E-10</v>
      </c>
      <c r="L59" s="3">
        <f t="shared" si="809"/>
        <v>8.0661855271390784E-9</v>
      </c>
      <c r="M59" s="3">
        <f t="shared" si="810"/>
        <v>6.0318315098223425E-8</v>
      </c>
      <c r="N59" s="3">
        <f t="shared" si="811"/>
        <v>3.6833398519846879E-7</v>
      </c>
      <c r="O59" s="3">
        <f t="shared" si="812"/>
        <v>1.8884240098538219E-6</v>
      </c>
      <c r="P59" s="3">
        <f t="shared" si="813"/>
        <v>8.2944705659070027E-6</v>
      </c>
      <c r="Q59" s="3">
        <f t="shared" si="814"/>
        <v>3.1692174468240718E-5</v>
      </c>
      <c r="R59" s="3">
        <f t="shared" si="815"/>
        <v>1.0660543708071728E-4</v>
      </c>
      <c r="S59" s="3">
        <f t="shared" si="402"/>
        <v>3.1872850488096614E-4</v>
      </c>
      <c r="T59" s="3">
        <f t="shared" si="403"/>
        <v>8.5360397373454686E-4</v>
      </c>
      <c r="U59" s="3">
        <f t="shared" si="404"/>
        <v>2.0609973418504006E-3</v>
      </c>
      <c r="V59" s="3">
        <f t="shared" si="405"/>
        <v>4.5104001052100693E-3</v>
      </c>
      <c r="W59" s="3">
        <f t="shared" si="406"/>
        <v>8.9873647092338013E-3</v>
      </c>
      <c r="X59" s="3">
        <f t="shared" si="407"/>
        <v>1.6367875101024207E-2</v>
      </c>
      <c r="Y59" s="3">
        <f t="shared" si="408"/>
        <v>2.733436791429554E-2</v>
      </c>
      <c r="Z59" s="3">
        <f t="shared" si="409"/>
        <v>4.1974647425938413E-2</v>
      </c>
      <c r="AA59" s="3">
        <f t="shared" si="410"/>
        <v>5.9408898728259593E-2</v>
      </c>
      <c r="AB59" s="3">
        <f t="shared" si="411"/>
        <v>7.7655431495993396E-2</v>
      </c>
      <c r="AC59" s="3">
        <f t="shared" si="412"/>
        <v>9.3903220351464034E-2</v>
      </c>
      <c r="AD59" s="3">
        <f t="shared" si="413"/>
        <v>0.10519316234727222</v>
      </c>
      <c r="AE59" s="3">
        <f t="shared" si="414"/>
        <v>0.10929295214086059</v>
      </c>
      <c r="AF59" s="3">
        <f t="shared" si="415"/>
        <v>0.10541243586643298</v>
      </c>
      <c r="AG59" s="3">
        <f t="shared" si="416"/>
        <v>9.4447196381835963E-2</v>
      </c>
      <c r="AH59" s="3">
        <f t="shared" si="417"/>
        <v>7.864958410736772E-2</v>
      </c>
      <c r="AI59" s="3">
        <f t="shared" si="418"/>
        <v>6.0889182178512413E-2</v>
      </c>
      <c r="AJ59" s="3">
        <f t="shared" si="419"/>
        <v>4.3829049213269501E-2</v>
      </c>
      <c r="AK59" s="3">
        <f t="shared" si="420"/>
        <v>2.9330556768388336E-2</v>
      </c>
      <c r="AL59" s="3">
        <f t="shared" si="421"/>
        <v>1.8242682483467391E-2</v>
      </c>
      <c r="AM59" s="3">
        <f t="shared" si="422"/>
        <v>1.0540339883785641E-2</v>
      </c>
      <c r="AN59" s="3">
        <f t="shared" si="423"/>
        <v>5.6534762312849185E-3</v>
      </c>
      <c r="AO59" s="3">
        <f t="shared" si="424"/>
        <v>2.8123808869083399E-3</v>
      </c>
      <c r="AP59" s="3">
        <f t="shared" si="425"/>
        <v>1.2960777938260779E-3</v>
      </c>
      <c r="AQ59" s="3">
        <f t="shared" si="426"/>
        <v>5.5255600477049081E-4</v>
      </c>
      <c r="AR59" s="3">
        <f t="shared" si="427"/>
        <v>2.1755917930692096E-4</v>
      </c>
      <c r="AS59" s="3">
        <f t="shared" si="428"/>
        <v>7.8952325838047298E-5</v>
      </c>
      <c r="AT59" s="3">
        <f t="shared" si="429"/>
        <v>2.6345940986427629E-5</v>
      </c>
      <c r="AU59" s="3">
        <f t="shared" si="430"/>
        <v>8.0615634740914807E-6</v>
      </c>
      <c r="AV59" s="3">
        <f t="shared" si="431"/>
        <v>2.2545893888356747E-6</v>
      </c>
      <c r="AW59" s="3">
        <f t="shared" si="432"/>
        <v>5.741102175515285E-7</v>
      </c>
      <c r="AX59" s="3">
        <f t="shared" si="433"/>
        <v>1.3250726859227935E-7</v>
      </c>
      <c r="AY59" s="3">
        <f t="shared" si="434"/>
        <v>2.7572083257163114E-8</v>
      </c>
      <c r="AZ59" s="3">
        <f t="shared" si="435"/>
        <v>5.1391749682019961E-9</v>
      </c>
      <c r="BA59" s="3">
        <f t="shared" si="436"/>
        <v>8.5139565457678365E-10</v>
      </c>
      <c r="BB59" s="3">
        <f t="shared" si="437"/>
        <v>1.2417477201579247E-10</v>
      </c>
      <c r="BC59" s="3">
        <f t="shared" si="438"/>
        <v>1.5754676498568834E-11</v>
      </c>
      <c r="BD59" s="3">
        <f t="shared" si="439"/>
        <v>1.7124464818825218E-12</v>
      </c>
      <c r="BE59" s="3">
        <f t="shared" si="440"/>
        <v>1.5627503998877899E-13</v>
      </c>
      <c r="BF59" s="3">
        <f t="shared" si="441"/>
        <v>1.1645919542996973E-14</v>
      </c>
      <c r="BG59" s="3">
        <f t="shared" si="442"/>
        <v>6.8063533820954735E-16</v>
      </c>
      <c r="BH59" s="3">
        <f t="shared" si="443"/>
        <v>2.9258363049098428E-17</v>
      </c>
      <c r="BI59" s="3">
        <f t="shared" si="444"/>
        <v>8.2259960659570468E-19</v>
      </c>
      <c r="BJ59" s="3">
        <f t="shared" si="445"/>
        <v>1.1348692069995405E-20</v>
      </c>
      <c r="BK59" s="3">
        <f t="shared" si="446"/>
        <v>0</v>
      </c>
      <c r="BL59" s="3">
        <f t="shared" si="447"/>
        <v>0</v>
      </c>
      <c r="BM59" s="3">
        <f t="shared" si="448"/>
        <v>0</v>
      </c>
      <c r="BN59" s="3">
        <f t="shared" si="449"/>
        <v>0</v>
      </c>
      <c r="BO59" s="3">
        <f t="shared" si="450"/>
        <v>0</v>
      </c>
      <c r="BP59" s="3">
        <f t="shared" si="451"/>
        <v>0</v>
      </c>
      <c r="BQ59" s="3">
        <f t="shared" si="452"/>
        <v>0</v>
      </c>
      <c r="BR59" s="3">
        <f t="shared" si="453"/>
        <v>0</v>
      </c>
      <c r="BS59" s="3">
        <f t="shared" si="454"/>
        <v>0</v>
      </c>
      <c r="BT59" s="3">
        <f t="shared" si="455"/>
        <v>0</v>
      </c>
      <c r="BU59" s="3">
        <f t="shared" si="456"/>
        <v>0</v>
      </c>
      <c r="BV59" s="3">
        <f t="shared" si="457"/>
        <v>0</v>
      </c>
      <c r="BW59" s="3">
        <f t="shared" si="458"/>
        <v>0</v>
      </c>
      <c r="BX59" s="3">
        <f t="shared" si="459"/>
        <v>0</v>
      </c>
      <c r="BY59" s="3">
        <f t="shared" si="460"/>
        <v>0</v>
      </c>
      <c r="BZ59" s="3">
        <f t="shared" si="461"/>
        <v>0</v>
      </c>
      <c r="CA59" s="3">
        <f t="shared" si="462"/>
        <v>0</v>
      </c>
      <c r="CB59" s="3">
        <f t="shared" si="463"/>
        <v>0</v>
      </c>
      <c r="CC59" s="3">
        <f t="shared" si="464"/>
        <v>0</v>
      </c>
      <c r="CD59" s="3">
        <f t="shared" si="465"/>
        <v>0</v>
      </c>
      <c r="CE59" s="3">
        <f t="shared" si="466"/>
        <v>0</v>
      </c>
      <c r="CF59" s="3">
        <f t="shared" si="467"/>
        <v>0</v>
      </c>
      <c r="CG59" s="3">
        <f t="shared" si="468"/>
        <v>0</v>
      </c>
      <c r="CH59" s="3">
        <f t="shared" si="469"/>
        <v>0</v>
      </c>
      <c r="CI59" s="3">
        <f t="shared" si="470"/>
        <v>0</v>
      </c>
      <c r="CJ59" s="3">
        <f t="shared" si="471"/>
        <v>0</v>
      </c>
      <c r="CK59" s="3">
        <f t="shared" si="472"/>
        <v>0</v>
      </c>
      <c r="CL59" s="3">
        <f t="shared" si="473"/>
        <v>0</v>
      </c>
      <c r="CM59" s="3">
        <f t="shared" si="474"/>
        <v>0</v>
      </c>
      <c r="CN59" s="3">
        <f t="shared" si="475"/>
        <v>0</v>
      </c>
      <c r="CO59" s="3">
        <f t="shared" si="476"/>
        <v>0</v>
      </c>
      <c r="CP59" s="3">
        <f t="shared" si="477"/>
        <v>0</v>
      </c>
      <c r="CQ59" s="3">
        <f t="shared" si="478"/>
        <v>0</v>
      </c>
      <c r="CR59" s="3">
        <f t="shared" si="479"/>
        <v>0</v>
      </c>
      <c r="CS59" s="3">
        <f t="shared" si="480"/>
        <v>0</v>
      </c>
      <c r="CT59" s="3">
        <f t="shared" si="481"/>
        <v>0</v>
      </c>
      <c r="CU59" s="3">
        <f t="shared" si="482"/>
        <v>0</v>
      </c>
      <c r="CV59" s="3">
        <f t="shared" si="483"/>
        <v>0</v>
      </c>
      <c r="CW59" s="3">
        <f t="shared" si="484"/>
        <v>0</v>
      </c>
      <c r="CX59" s="3">
        <f t="shared" si="485"/>
        <v>0</v>
      </c>
      <c r="CY59" s="3">
        <f t="shared" si="486"/>
        <v>0</v>
      </c>
      <c r="CZ59" s="3">
        <f t="shared" si="487"/>
        <v>0</v>
      </c>
      <c r="DA59" s="3">
        <f t="shared" si="488"/>
        <v>0</v>
      </c>
      <c r="DB59" s="3">
        <f t="shared" si="489"/>
        <v>0</v>
      </c>
      <c r="DC59" s="3">
        <f t="shared" si="490"/>
        <v>0</v>
      </c>
      <c r="DD59" s="3">
        <f t="shared" si="491"/>
        <v>0</v>
      </c>
      <c r="DE59" s="3">
        <f t="shared" si="492"/>
        <v>0</v>
      </c>
      <c r="DF59" s="3">
        <f t="shared" si="493"/>
        <v>0</v>
      </c>
      <c r="DG59" s="3">
        <f t="shared" si="494"/>
        <v>0</v>
      </c>
      <c r="DH59" s="3">
        <f t="shared" si="495"/>
        <v>0</v>
      </c>
      <c r="DI59" s="3">
        <f t="shared" si="496"/>
        <v>0</v>
      </c>
      <c r="DJ59" s="3">
        <f t="shared" si="497"/>
        <v>0</v>
      </c>
      <c r="DK59" s="3">
        <f t="shared" si="498"/>
        <v>0</v>
      </c>
      <c r="DL59" s="3">
        <f t="shared" si="499"/>
        <v>0</v>
      </c>
      <c r="DM59" s="3">
        <f t="shared" si="500"/>
        <v>0</v>
      </c>
      <c r="DN59" s="3">
        <f t="shared" si="501"/>
        <v>0</v>
      </c>
      <c r="DO59" s="3">
        <f t="shared" si="502"/>
        <v>0</v>
      </c>
      <c r="DP59" s="3">
        <f t="shared" si="503"/>
        <v>0</v>
      </c>
      <c r="DQ59" s="3">
        <f t="shared" si="504"/>
        <v>0</v>
      </c>
      <c r="DR59" s="3">
        <f t="shared" si="505"/>
        <v>0</v>
      </c>
      <c r="DS59" s="3">
        <f t="shared" si="506"/>
        <v>0</v>
      </c>
      <c r="DT59" s="3">
        <f t="shared" si="507"/>
        <v>0</v>
      </c>
      <c r="DU59" s="3">
        <f t="shared" si="508"/>
        <v>0</v>
      </c>
      <c r="DV59" s="3">
        <f t="shared" si="509"/>
        <v>0</v>
      </c>
      <c r="DW59" s="3">
        <f t="shared" si="510"/>
        <v>0</v>
      </c>
      <c r="DX59" s="3">
        <f t="shared" si="511"/>
        <v>0</v>
      </c>
      <c r="DY59" s="3">
        <f t="shared" si="512"/>
        <v>0</v>
      </c>
      <c r="DZ59" s="3">
        <f t="shared" si="513"/>
        <v>0</v>
      </c>
      <c r="EA59" s="3">
        <f t="shared" si="514"/>
        <v>0</v>
      </c>
      <c r="EB59" s="3">
        <f t="shared" si="515"/>
        <v>0</v>
      </c>
      <c r="EC59" s="3">
        <f t="shared" si="516"/>
        <v>0</v>
      </c>
      <c r="ED59" s="3">
        <f t="shared" si="517"/>
        <v>0</v>
      </c>
      <c r="EE59" s="3">
        <f t="shared" si="518"/>
        <v>0</v>
      </c>
      <c r="EF59" s="3">
        <f t="shared" si="519"/>
        <v>0</v>
      </c>
      <c r="EG59" s="3">
        <f t="shared" si="520"/>
        <v>0</v>
      </c>
      <c r="EH59" s="3">
        <f t="shared" si="521"/>
        <v>0</v>
      </c>
      <c r="EI59" s="3">
        <f t="shared" si="522"/>
        <v>0</v>
      </c>
      <c r="EJ59" s="3">
        <f t="shared" si="523"/>
        <v>0</v>
      </c>
      <c r="EK59" s="3">
        <f t="shared" si="524"/>
        <v>0</v>
      </c>
      <c r="EL59" s="3">
        <f t="shared" si="525"/>
        <v>0</v>
      </c>
      <c r="EM59" s="3">
        <f t="shared" si="526"/>
        <v>0</v>
      </c>
      <c r="EN59" s="3">
        <f t="shared" si="527"/>
        <v>0</v>
      </c>
      <c r="EO59" s="3">
        <f t="shared" si="528"/>
        <v>0</v>
      </c>
      <c r="EP59" s="3">
        <f t="shared" si="529"/>
        <v>0</v>
      </c>
      <c r="EQ59" s="3">
        <f t="shared" si="530"/>
        <v>0</v>
      </c>
      <c r="ER59" s="3">
        <f t="shared" si="531"/>
        <v>0</v>
      </c>
      <c r="ES59" s="3">
        <f t="shared" si="532"/>
        <v>0</v>
      </c>
      <c r="ET59" s="3">
        <f t="shared" si="533"/>
        <v>0</v>
      </c>
      <c r="EU59" s="3">
        <f t="shared" si="534"/>
        <v>0</v>
      </c>
      <c r="EV59" s="3">
        <f t="shared" si="535"/>
        <v>0</v>
      </c>
      <c r="EW59" s="3">
        <f t="shared" si="536"/>
        <v>0</v>
      </c>
      <c r="EX59" s="3">
        <f t="shared" si="537"/>
        <v>0</v>
      </c>
      <c r="EY59" s="3">
        <f t="shared" si="538"/>
        <v>0</v>
      </c>
      <c r="EZ59" s="3">
        <f t="shared" si="539"/>
        <v>0</v>
      </c>
      <c r="FA59" s="3">
        <f t="shared" si="540"/>
        <v>0</v>
      </c>
      <c r="FB59" s="3">
        <f t="shared" si="541"/>
        <v>0</v>
      </c>
      <c r="FC59" s="3">
        <f t="shared" si="542"/>
        <v>0</v>
      </c>
      <c r="FD59" s="3">
        <f t="shared" si="543"/>
        <v>0</v>
      </c>
      <c r="FE59" s="3">
        <f t="shared" si="544"/>
        <v>0</v>
      </c>
      <c r="FF59" s="3">
        <f t="shared" si="545"/>
        <v>0</v>
      </c>
      <c r="FG59" s="3">
        <f t="shared" si="546"/>
        <v>0</v>
      </c>
      <c r="FH59" s="3">
        <f t="shared" si="547"/>
        <v>0</v>
      </c>
      <c r="FI59" s="3">
        <f t="shared" si="548"/>
        <v>0</v>
      </c>
      <c r="FJ59" s="3">
        <f t="shared" si="549"/>
        <v>0</v>
      </c>
      <c r="FK59" s="3">
        <f t="shared" si="550"/>
        <v>0</v>
      </c>
      <c r="FL59" s="3">
        <f t="shared" si="551"/>
        <v>0</v>
      </c>
      <c r="FM59" s="3">
        <f t="shared" si="552"/>
        <v>0</v>
      </c>
      <c r="FN59" s="3">
        <f t="shared" si="553"/>
        <v>0</v>
      </c>
      <c r="FO59" s="3">
        <f t="shared" si="554"/>
        <v>0</v>
      </c>
      <c r="FP59" s="3">
        <f t="shared" si="555"/>
        <v>0</v>
      </c>
      <c r="FQ59" s="3">
        <f t="shared" si="556"/>
        <v>0</v>
      </c>
      <c r="FR59" s="3">
        <f t="shared" si="557"/>
        <v>0</v>
      </c>
      <c r="FS59" s="3">
        <f t="shared" si="558"/>
        <v>0</v>
      </c>
      <c r="FT59" s="3">
        <f t="shared" si="559"/>
        <v>0</v>
      </c>
      <c r="FU59" s="3">
        <f t="shared" si="560"/>
        <v>0</v>
      </c>
      <c r="FV59" s="3">
        <f t="shared" si="561"/>
        <v>0</v>
      </c>
      <c r="FW59" s="3">
        <f t="shared" si="562"/>
        <v>0</v>
      </c>
      <c r="FX59" s="3">
        <f t="shared" si="563"/>
        <v>0</v>
      </c>
      <c r="FY59" s="3">
        <f t="shared" si="564"/>
        <v>0</v>
      </c>
      <c r="FZ59" s="3">
        <f t="shared" si="565"/>
        <v>0</v>
      </c>
      <c r="GA59" s="3">
        <f t="shared" si="566"/>
        <v>0</v>
      </c>
      <c r="GB59" s="3">
        <f t="shared" si="567"/>
        <v>0</v>
      </c>
      <c r="GC59" s="3">
        <f t="shared" si="568"/>
        <v>0</v>
      </c>
      <c r="GD59" s="3">
        <f t="shared" si="569"/>
        <v>0</v>
      </c>
      <c r="GE59" s="3">
        <f t="shared" si="570"/>
        <v>0</v>
      </c>
      <c r="GF59" s="3">
        <f t="shared" si="571"/>
        <v>0</v>
      </c>
      <c r="GG59" s="3">
        <f t="shared" si="572"/>
        <v>0</v>
      </c>
      <c r="GH59" s="3">
        <f t="shared" si="573"/>
        <v>0</v>
      </c>
      <c r="GI59" s="3">
        <f t="shared" si="574"/>
        <v>0</v>
      </c>
      <c r="GJ59" s="3">
        <f t="shared" si="575"/>
        <v>0</v>
      </c>
      <c r="GK59" s="3">
        <f t="shared" si="576"/>
        <v>0</v>
      </c>
      <c r="GL59" s="3">
        <f t="shared" si="577"/>
        <v>0</v>
      </c>
      <c r="GM59" s="3">
        <f t="shared" si="578"/>
        <v>0</v>
      </c>
      <c r="GN59" s="3">
        <f t="shared" si="579"/>
        <v>0</v>
      </c>
      <c r="GO59" s="3">
        <f t="shared" si="580"/>
        <v>0</v>
      </c>
      <c r="GP59" s="3">
        <f t="shared" si="581"/>
        <v>0</v>
      </c>
      <c r="GQ59" s="3">
        <f t="shared" si="582"/>
        <v>0</v>
      </c>
      <c r="GR59" s="3">
        <f t="shared" si="583"/>
        <v>0</v>
      </c>
      <c r="GS59" s="3">
        <f t="shared" si="584"/>
        <v>0</v>
      </c>
      <c r="GT59" s="3">
        <f t="shared" si="585"/>
        <v>0</v>
      </c>
      <c r="GU59" s="3">
        <f t="shared" si="586"/>
        <v>0</v>
      </c>
      <c r="GV59" s="3">
        <f t="shared" si="587"/>
        <v>0</v>
      </c>
      <c r="GW59" s="3">
        <f t="shared" si="588"/>
        <v>0</v>
      </c>
      <c r="GX59" s="3">
        <f t="shared" si="589"/>
        <v>0</v>
      </c>
      <c r="GY59" s="3">
        <f t="shared" si="590"/>
        <v>0</v>
      </c>
      <c r="GZ59" s="3">
        <f t="shared" si="591"/>
        <v>0</v>
      </c>
      <c r="HA59" s="3">
        <f t="shared" si="592"/>
        <v>0</v>
      </c>
      <c r="HB59" s="3">
        <f t="shared" si="593"/>
        <v>0</v>
      </c>
      <c r="HC59" s="3">
        <f t="shared" si="594"/>
        <v>0</v>
      </c>
      <c r="HD59" s="3">
        <f t="shared" si="595"/>
        <v>0</v>
      </c>
      <c r="HE59" s="3">
        <f t="shared" si="596"/>
        <v>0</v>
      </c>
      <c r="HF59" s="3">
        <f t="shared" si="597"/>
        <v>0</v>
      </c>
      <c r="HG59" s="3">
        <f t="shared" si="598"/>
        <v>0</v>
      </c>
      <c r="HH59" s="3">
        <f t="shared" si="599"/>
        <v>0</v>
      </c>
      <c r="HI59" s="3">
        <f t="shared" si="600"/>
        <v>0</v>
      </c>
      <c r="HJ59" s="3">
        <f t="shared" si="601"/>
        <v>0</v>
      </c>
      <c r="HK59" s="3">
        <f t="shared" si="602"/>
        <v>0</v>
      </c>
      <c r="HL59" s="3">
        <f t="shared" si="603"/>
        <v>0</v>
      </c>
      <c r="HM59" s="3">
        <f t="shared" si="604"/>
        <v>0</v>
      </c>
      <c r="HN59" s="3">
        <f t="shared" si="605"/>
        <v>0</v>
      </c>
      <c r="HO59" s="3">
        <f t="shared" si="606"/>
        <v>0</v>
      </c>
      <c r="HP59" s="3">
        <f t="shared" si="607"/>
        <v>0</v>
      </c>
      <c r="HQ59" s="3">
        <f t="shared" si="608"/>
        <v>0</v>
      </c>
      <c r="HR59" s="3">
        <f t="shared" si="609"/>
        <v>0</v>
      </c>
      <c r="HS59" s="3">
        <f t="shared" si="610"/>
        <v>0</v>
      </c>
      <c r="HT59" s="3">
        <f t="shared" si="611"/>
        <v>0</v>
      </c>
      <c r="HU59" s="3">
        <f t="shared" si="612"/>
        <v>0</v>
      </c>
      <c r="HV59" s="3">
        <f t="shared" si="613"/>
        <v>0</v>
      </c>
      <c r="HW59" s="3">
        <f t="shared" si="614"/>
        <v>0</v>
      </c>
      <c r="HX59" s="3">
        <f t="shared" si="615"/>
        <v>0</v>
      </c>
      <c r="HY59" s="3">
        <f t="shared" si="616"/>
        <v>0</v>
      </c>
      <c r="HZ59" s="3">
        <f t="shared" si="617"/>
        <v>0</v>
      </c>
      <c r="IA59" s="3">
        <f t="shared" si="618"/>
        <v>0</v>
      </c>
      <c r="IB59" s="3">
        <f t="shared" si="619"/>
        <v>0</v>
      </c>
      <c r="IC59" s="3">
        <f t="shared" si="620"/>
        <v>0</v>
      </c>
      <c r="ID59" s="3">
        <f t="shared" si="621"/>
        <v>0</v>
      </c>
      <c r="IE59" s="3">
        <f t="shared" si="622"/>
        <v>0</v>
      </c>
      <c r="IF59" s="3">
        <f t="shared" si="623"/>
        <v>0</v>
      </c>
      <c r="IG59" s="3">
        <f t="shared" si="624"/>
        <v>0</v>
      </c>
      <c r="IH59" s="3">
        <f t="shared" si="625"/>
        <v>0</v>
      </c>
      <c r="II59" s="3">
        <f t="shared" si="626"/>
        <v>0</v>
      </c>
      <c r="IJ59" s="3">
        <f t="shared" si="627"/>
        <v>0</v>
      </c>
      <c r="IK59" s="3">
        <f t="shared" si="628"/>
        <v>0</v>
      </c>
      <c r="IL59" s="3">
        <f t="shared" si="629"/>
        <v>0</v>
      </c>
      <c r="IM59" s="3">
        <f t="shared" si="630"/>
        <v>0</v>
      </c>
      <c r="IN59" s="3">
        <f t="shared" si="631"/>
        <v>0</v>
      </c>
      <c r="IO59" s="3">
        <f t="shared" si="632"/>
        <v>0</v>
      </c>
      <c r="IP59" s="3">
        <f t="shared" si="633"/>
        <v>0</v>
      </c>
      <c r="IQ59" s="3">
        <f t="shared" si="634"/>
        <v>0</v>
      </c>
      <c r="IR59" s="3">
        <f t="shared" si="635"/>
        <v>0</v>
      </c>
      <c r="IS59" s="3">
        <f t="shared" si="636"/>
        <v>0</v>
      </c>
      <c r="IT59" s="3">
        <f t="shared" si="637"/>
        <v>0</v>
      </c>
      <c r="IU59" s="3">
        <f t="shared" si="638"/>
        <v>0</v>
      </c>
      <c r="IV59" s="3">
        <f t="shared" si="639"/>
        <v>0</v>
      </c>
      <c r="IW59" s="3">
        <f t="shared" si="640"/>
        <v>0</v>
      </c>
      <c r="IX59" s="3">
        <f t="shared" si="641"/>
        <v>0</v>
      </c>
      <c r="IY59" s="3">
        <f t="shared" si="642"/>
        <v>0</v>
      </c>
      <c r="IZ59" s="3">
        <f t="shared" si="643"/>
        <v>0</v>
      </c>
      <c r="JA59" s="3">
        <f t="shared" si="644"/>
        <v>0</v>
      </c>
      <c r="JB59" s="3">
        <f t="shared" si="645"/>
        <v>0</v>
      </c>
      <c r="JC59" s="3">
        <f t="shared" si="646"/>
        <v>0</v>
      </c>
      <c r="JD59" s="3">
        <f t="shared" si="647"/>
        <v>0</v>
      </c>
      <c r="JE59" s="3">
        <f t="shared" si="648"/>
        <v>0</v>
      </c>
      <c r="JF59" s="3">
        <f t="shared" si="649"/>
        <v>0</v>
      </c>
      <c r="JG59" s="3">
        <f t="shared" si="650"/>
        <v>0</v>
      </c>
      <c r="JH59" s="3">
        <f t="shared" si="651"/>
        <v>0</v>
      </c>
      <c r="JI59" s="3">
        <f t="shared" si="652"/>
        <v>0</v>
      </c>
      <c r="JJ59" s="3">
        <f t="shared" si="653"/>
        <v>0</v>
      </c>
      <c r="JK59" s="3">
        <f t="shared" si="654"/>
        <v>0</v>
      </c>
      <c r="JL59" s="3">
        <f t="shared" si="655"/>
        <v>0</v>
      </c>
      <c r="JM59" s="3">
        <f t="shared" si="656"/>
        <v>0</v>
      </c>
      <c r="JN59" s="3">
        <f t="shared" si="657"/>
        <v>0</v>
      </c>
      <c r="JO59" s="3">
        <f t="shared" si="658"/>
        <v>0</v>
      </c>
      <c r="JP59" s="3">
        <f t="shared" si="659"/>
        <v>0</v>
      </c>
      <c r="JQ59" s="3">
        <f t="shared" si="660"/>
        <v>0</v>
      </c>
      <c r="JR59" s="3">
        <f t="shared" si="661"/>
        <v>0</v>
      </c>
      <c r="JS59" s="3">
        <f t="shared" si="662"/>
        <v>0</v>
      </c>
      <c r="JT59" s="3">
        <f t="shared" si="663"/>
        <v>0</v>
      </c>
      <c r="JU59" s="3">
        <f t="shared" si="664"/>
        <v>0</v>
      </c>
      <c r="JV59" s="3">
        <f t="shared" si="665"/>
        <v>0</v>
      </c>
      <c r="JW59" s="3">
        <f t="shared" si="666"/>
        <v>0</v>
      </c>
      <c r="JX59" s="3">
        <f t="shared" si="667"/>
        <v>0</v>
      </c>
      <c r="JY59" s="3">
        <f t="shared" si="668"/>
        <v>0</v>
      </c>
      <c r="JZ59" s="3">
        <f t="shared" si="669"/>
        <v>0</v>
      </c>
      <c r="KA59" s="3">
        <f t="shared" si="670"/>
        <v>0</v>
      </c>
      <c r="KB59" s="3">
        <f t="shared" si="671"/>
        <v>0</v>
      </c>
      <c r="KC59" s="3">
        <f t="shared" si="672"/>
        <v>0</v>
      </c>
      <c r="KD59" s="3">
        <f t="shared" si="673"/>
        <v>0</v>
      </c>
      <c r="KE59" s="3">
        <f t="shared" si="674"/>
        <v>0</v>
      </c>
      <c r="KF59" s="3">
        <f t="shared" si="675"/>
        <v>0</v>
      </c>
      <c r="KG59" s="3">
        <f t="shared" si="676"/>
        <v>0</v>
      </c>
      <c r="KH59" s="3">
        <f t="shared" si="677"/>
        <v>0</v>
      </c>
      <c r="KI59" s="3">
        <f t="shared" si="678"/>
        <v>0</v>
      </c>
      <c r="KJ59" s="3">
        <f t="shared" si="679"/>
        <v>0</v>
      </c>
      <c r="KK59" s="3">
        <f t="shared" si="680"/>
        <v>0</v>
      </c>
      <c r="KL59" s="3">
        <f t="shared" si="681"/>
        <v>0</v>
      </c>
      <c r="KM59" s="3">
        <f t="shared" si="682"/>
        <v>0</v>
      </c>
      <c r="KN59" s="3">
        <f t="shared" si="683"/>
        <v>0</v>
      </c>
      <c r="KO59" s="3">
        <f t="shared" si="684"/>
        <v>0</v>
      </c>
      <c r="KP59" s="3">
        <f t="shared" si="685"/>
        <v>0</v>
      </c>
      <c r="KQ59" s="3">
        <f t="shared" si="686"/>
        <v>0</v>
      </c>
      <c r="KR59" s="3">
        <f t="shared" si="687"/>
        <v>0</v>
      </c>
      <c r="KS59" s="3">
        <f t="shared" si="688"/>
        <v>0</v>
      </c>
      <c r="KT59" s="3">
        <f t="shared" si="689"/>
        <v>0</v>
      </c>
      <c r="KU59" s="3">
        <f t="shared" si="690"/>
        <v>0</v>
      </c>
      <c r="KV59" s="3">
        <f t="shared" si="691"/>
        <v>0</v>
      </c>
      <c r="KW59" s="3">
        <f t="shared" si="692"/>
        <v>0</v>
      </c>
      <c r="KX59" s="3">
        <f t="shared" si="693"/>
        <v>0</v>
      </c>
      <c r="KY59" s="3">
        <f t="shared" si="694"/>
        <v>0</v>
      </c>
      <c r="KZ59" s="3">
        <f t="shared" si="695"/>
        <v>0</v>
      </c>
      <c r="LA59" s="3">
        <f t="shared" si="696"/>
        <v>0</v>
      </c>
      <c r="LB59" s="3">
        <f t="shared" si="697"/>
        <v>0</v>
      </c>
      <c r="LC59" s="3">
        <f t="shared" si="698"/>
        <v>0</v>
      </c>
      <c r="LD59" s="3">
        <f t="shared" si="699"/>
        <v>0</v>
      </c>
      <c r="LE59" s="3">
        <f t="shared" si="700"/>
        <v>0</v>
      </c>
      <c r="LF59" s="3">
        <f t="shared" si="701"/>
        <v>0</v>
      </c>
      <c r="LG59" s="3">
        <f t="shared" si="702"/>
        <v>0</v>
      </c>
      <c r="LH59" s="3">
        <f t="shared" si="703"/>
        <v>0</v>
      </c>
      <c r="LI59" s="3">
        <f t="shared" si="704"/>
        <v>0</v>
      </c>
      <c r="LJ59" s="3">
        <f t="shared" si="705"/>
        <v>0</v>
      </c>
      <c r="LK59" s="3">
        <f t="shared" si="706"/>
        <v>0</v>
      </c>
      <c r="LL59" s="3">
        <f t="shared" si="707"/>
        <v>0</v>
      </c>
      <c r="LM59" s="3">
        <f t="shared" si="708"/>
        <v>0</v>
      </c>
      <c r="LN59" s="3">
        <f t="shared" si="709"/>
        <v>0</v>
      </c>
      <c r="LO59" s="3">
        <f t="shared" si="710"/>
        <v>0</v>
      </c>
      <c r="LP59" s="3">
        <f t="shared" si="711"/>
        <v>0</v>
      </c>
      <c r="LQ59" s="3">
        <f t="shared" si="712"/>
        <v>0</v>
      </c>
      <c r="LR59" s="3">
        <f t="shared" si="713"/>
        <v>0</v>
      </c>
      <c r="LS59" s="3">
        <f t="shared" si="714"/>
        <v>0</v>
      </c>
      <c r="LT59" s="3">
        <f t="shared" si="715"/>
        <v>0</v>
      </c>
      <c r="LU59" s="3">
        <f t="shared" si="716"/>
        <v>0</v>
      </c>
      <c r="LV59" s="3">
        <f t="shared" si="717"/>
        <v>0</v>
      </c>
      <c r="LW59" s="3">
        <f t="shared" si="718"/>
        <v>0</v>
      </c>
      <c r="LX59" s="3">
        <f t="shared" si="719"/>
        <v>0</v>
      </c>
      <c r="LY59" s="3">
        <f t="shared" si="720"/>
        <v>0</v>
      </c>
      <c r="LZ59" s="3">
        <f t="shared" si="721"/>
        <v>0</v>
      </c>
      <c r="MA59" s="3">
        <f t="shared" si="722"/>
        <v>0</v>
      </c>
      <c r="MB59" s="3">
        <f t="shared" si="723"/>
        <v>0</v>
      </c>
      <c r="MC59" s="3">
        <f t="shared" si="724"/>
        <v>0</v>
      </c>
      <c r="MD59" s="3">
        <f t="shared" si="725"/>
        <v>0</v>
      </c>
      <c r="ME59" s="3">
        <f t="shared" si="726"/>
        <v>0</v>
      </c>
      <c r="MF59" s="3">
        <f t="shared" si="727"/>
        <v>0</v>
      </c>
      <c r="MG59" s="3">
        <f t="shared" si="728"/>
        <v>0</v>
      </c>
      <c r="MH59" s="3">
        <f t="shared" si="729"/>
        <v>0</v>
      </c>
      <c r="MI59" s="3">
        <f t="shared" si="730"/>
        <v>0</v>
      </c>
      <c r="MJ59" s="3">
        <f t="shared" si="731"/>
        <v>0</v>
      </c>
      <c r="MK59" s="3">
        <f t="shared" si="732"/>
        <v>0</v>
      </c>
      <c r="ML59" s="3">
        <f t="shared" si="733"/>
        <v>0</v>
      </c>
      <c r="MM59" s="3">
        <f t="shared" si="734"/>
        <v>0</v>
      </c>
      <c r="MN59" s="3">
        <f t="shared" si="735"/>
        <v>0</v>
      </c>
      <c r="MO59" s="3">
        <f t="shared" si="736"/>
        <v>0</v>
      </c>
      <c r="MP59" s="3">
        <f t="shared" si="737"/>
        <v>0</v>
      </c>
      <c r="MQ59" s="3">
        <f t="shared" si="738"/>
        <v>0</v>
      </c>
      <c r="MR59" s="3">
        <f t="shared" si="739"/>
        <v>0</v>
      </c>
      <c r="MS59" s="3">
        <f t="shared" si="740"/>
        <v>0</v>
      </c>
      <c r="MT59" s="3">
        <f t="shared" si="741"/>
        <v>0</v>
      </c>
      <c r="MU59" s="3">
        <f t="shared" si="742"/>
        <v>0</v>
      </c>
      <c r="MV59" s="3">
        <f t="shared" si="743"/>
        <v>0</v>
      </c>
      <c r="MW59" s="3">
        <f t="shared" si="744"/>
        <v>0</v>
      </c>
      <c r="MX59" s="3">
        <f t="shared" si="745"/>
        <v>0</v>
      </c>
      <c r="MY59" s="3">
        <f t="shared" si="746"/>
        <v>0</v>
      </c>
      <c r="MZ59" s="3">
        <f t="shared" si="747"/>
        <v>0</v>
      </c>
      <c r="NA59" s="3">
        <f t="shared" si="748"/>
        <v>0</v>
      </c>
      <c r="NB59" s="3">
        <f t="shared" si="749"/>
        <v>0</v>
      </c>
      <c r="NC59" s="3">
        <f t="shared" si="750"/>
        <v>0</v>
      </c>
      <c r="ND59" s="3">
        <f t="shared" si="751"/>
        <v>0</v>
      </c>
      <c r="NE59" s="3">
        <f t="shared" si="752"/>
        <v>0</v>
      </c>
      <c r="NF59" s="3">
        <f t="shared" si="753"/>
        <v>0</v>
      </c>
      <c r="NG59" s="3">
        <f t="shared" si="754"/>
        <v>0</v>
      </c>
      <c r="NH59" s="3">
        <f t="shared" si="755"/>
        <v>0</v>
      </c>
      <c r="NI59" s="3">
        <f t="shared" si="756"/>
        <v>0</v>
      </c>
      <c r="NJ59" s="3">
        <f t="shared" si="757"/>
        <v>0</v>
      </c>
      <c r="NK59" s="3">
        <f t="shared" si="758"/>
        <v>0</v>
      </c>
      <c r="NL59" s="3">
        <f t="shared" si="759"/>
        <v>0</v>
      </c>
      <c r="NM59" s="3">
        <f t="shared" si="760"/>
        <v>0</v>
      </c>
      <c r="NN59" s="3">
        <f t="shared" si="761"/>
        <v>0</v>
      </c>
      <c r="NO59" s="3">
        <f t="shared" si="762"/>
        <v>0</v>
      </c>
      <c r="NP59" s="3">
        <f t="shared" si="763"/>
        <v>0</v>
      </c>
      <c r="NQ59" s="3">
        <f t="shared" si="764"/>
        <v>0</v>
      </c>
      <c r="NR59" s="3">
        <f t="shared" si="765"/>
        <v>0</v>
      </c>
      <c r="NS59" s="3">
        <f t="shared" si="766"/>
        <v>0</v>
      </c>
      <c r="NT59" s="3">
        <f t="shared" si="767"/>
        <v>0</v>
      </c>
      <c r="NU59" s="3">
        <f t="shared" si="768"/>
        <v>0</v>
      </c>
      <c r="NV59" s="3">
        <f t="shared" si="769"/>
        <v>0</v>
      </c>
      <c r="NW59" s="3">
        <f t="shared" si="770"/>
        <v>0</v>
      </c>
      <c r="NX59" s="3">
        <f t="shared" si="771"/>
        <v>0</v>
      </c>
      <c r="NY59" s="3">
        <f t="shared" si="772"/>
        <v>0</v>
      </c>
      <c r="NZ59" s="3">
        <f t="shared" si="773"/>
        <v>0</v>
      </c>
      <c r="OA59" s="3">
        <f t="shared" si="774"/>
        <v>0</v>
      </c>
      <c r="OB59" s="3">
        <f t="shared" si="775"/>
        <v>0</v>
      </c>
      <c r="OC59" s="3">
        <f t="shared" si="776"/>
        <v>0</v>
      </c>
      <c r="OD59" s="3">
        <f t="shared" si="777"/>
        <v>0</v>
      </c>
      <c r="OE59" s="3">
        <f t="shared" si="778"/>
        <v>0</v>
      </c>
      <c r="OF59" s="3">
        <f t="shared" si="779"/>
        <v>0</v>
      </c>
      <c r="OG59" s="3">
        <f t="shared" si="780"/>
        <v>0</v>
      </c>
      <c r="OH59" s="3">
        <f t="shared" si="781"/>
        <v>0</v>
      </c>
      <c r="OI59" s="3">
        <f t="shared" si="782"/>
        <v>0</v>
      </c>
      <c r="OJ59" s="3">
        <f t="shared" si="783"/>
        <v>0</v>
      </c>
      <c r="OK59" s="3">
        <f t="shared" si="784"/>
        <v>0</v>
      </c>
      <c r="OL59" s="3">
        <f t="shared" si="785"/>
        <v>0</v>
      </c>
      <c r="OM59" s="3">
        <f t="shared" si="786"/>
        <v>0</v>
      </c>
      <c r="ON59" s="3">
        <f t="shared" si="787"/>
        <v>0</v>
      </c>
      <c r="OO59" s="3">
        <f t="shared" si="788"/>
        <v>0</v>
      </c>
      <c r="OP59" s="3">
        <f t="shared" si="789"/>
        <v>0</v>
      </c>
      <c r="OQ59" s="3">
        <f t="shared" si="790"/>
        <v>0</v>
      </c>
      <c r="OR59" s="3">
        <f t="shared" si="791"/>
        <v>0</v>
      </c>
    </row>
    <row r="60" spans="2:408" x14ac:dyDescent="0.25">
      <c r="B60" s="2"/>
      <c r="D60" s="1">
        <v>55</v>
      </c>
      <c r="E60" s="1">
        <v>0.45500000000000002</v>
      </c>
      <c r="F60" s="1">
        <f t="shared" si="804"/>
        <v>0.54499999999999993</v>
      </c>
      <c r="H60" s="3">
        <f t="shared" si="805"/>
        <v>4.4419792295436337E-14</v>
      </c>
      <c r="I60" s="3">
        <f t="shared" si="806"/>
        <v>1.8313395294922817E-12</v>
      </c>
      <c r="J60" s="3">
        <f t="shared" si="807"/>
        <v>3.7061968391741052E-11</v>
      </c>
      <c r="K60" s="3">
        <f t="shared" si="808"/>
        <v>4.9073285106304589E-10</v>
      </c>
      <c r="L60" s="3">
        <f t="shared" si="809"/>
        <v>4.7809775649424671E-9</v>
      </c>
      <c r="M60" s="3">
        <f t="shared" si="810"/>
        <v>3.6543596143380043E-8</v>
      </c>
      <c r="N60" s="3">
        <f t="shared" si="811"/>
        <v>2.2818685530285711E-7</v>
      </c>
      <c r="O60" s="3">
        <f t="shared" si="812"/>
        <v>1.196783048635636E-6</v>
      </c>
      <c r="P60" s="3">
        <f t="shared" si="813"/>
        <v>5.3797193829028047E-6</v>
      </c>
      <c r="Q60" s="3">
        <f t="shared" si="814"/>
        <v>2.1046219192678874E-5</v>
      </c>
      <c r="R60" s="3">
        <f t="shared" si="815"/>
        <v>7.2519902592040443E-5</v>
      </c>
      <c r="S60" s="3">
        <f t="shared" si="402"/>
        <v>2.2221250903185289E-4</v>
      </c>
      <c r="T60" s="3">
        <f t="shared" si="403"/>
        <v>6.1023563540616756E-4</v>
      </c>
      <c r="U60" s="3">
        <f t="shared" si="404"/>
        <v>1.5116333593576869E-3</v>
      </c>
      <c r="V60" s="3">
        <f t="shared" si="405"/>
        <v>3.3959218478814197E-3</v>
      </c>
      <c r="W60" s="3">
        <f t="shared" si="406"/>
        <v>6.9503458144030026E-3</v>
      </c>
      <c r="X60" s="3">
        <f t="shared" si="407"/>
        <v>1.3009742872759571E-2</v>
      </c>
      <c r="Y60" s="3">
        <f t="shared" si="408"/>
        <v>2.2344613684257081E-2</v>
      </c>
      <c r="Z60" s="3">
        <f t="shared" si="409"/>
        <v>3.5313320248140906E-2</v>
      </c>
      <c r="AA60" s="3">
        <f t="shared" si="410"/>
        <v>5.1476314385703451E-2</v>
      </c>
      <c r="AB60" s="3">
        <f t="shared" si="411"/>
        <v>6.9353259086674515E-2</v>
      </c>
      <c r="AC60" s="3">
        <f t="shared" si="412"/>
        <v>8.6510476422224897E-2</v>
      </c>
      <c r="AD60" s="3">
        <f t="shared" si="413"/>
        <v>0.10005623873917949</v>
      </c>
      <c r="AE60" s="3">
        <f t="shared" si="414"/>
        <v>0.10742754778477787</v>
      </c>
      <c r="AF60" s="3">
        <f t="shared" si="415"/>
        <v>0.10717807077129754</v>
      </c>
      <c r="AG60" s="3">
        <f t="shared" si="416"/>
        <v>9.9436380347327602E-2</v>
      </c>
      <c r="AH60" s="3">
        <f t="shared" si="417"/>
        <v>8.5837497692250769E-2</v>
      </c>
      <c r="AI60" s="3">
        <f t="shared" si="418"/>
        <v>6.8970165056141577E-2</v>
      </c>
      <c r="AJ60" s="3">
        <f t="shared" si="419"/>
        <v>5.1591409712455023E-2</v>
      </c>
      <c r="AK60" s="3">
        <f t="shared" si="420"/>
        <v>3.5927370830809269E-2</v>
      </c>
      <c r="AL60" s="3">
        <f t="shared" si="421"/>
        <v>2.3287665283106419E-2</v>
      </c>
      <c r="AM60" s="3">
        <f t="shared" si="422"/>
        <v>1.4044905766640838E-2</v>
      </c>
      <c r="AN60" s="3">
        <f t="shared" si="423"/>
        <v>7.8769991931727477E-3</v>
      </c>
      <c r="AO60" s="3">
        <f t="shared" si="424"/>
        <v>4.1050792685996826E-3</v>
      </c>
      <c r="AP60" s="3">
        <f t="shared" si="425"/>
        <v>1.9859957011785071E-3</v>
      </c>
      <c r="AQ60" s="3">
        <f t="shared" si="426"/>
        <v>8.9085841879078288E-4</v>
      </c>
      <c r="AR60" s="3">
        <f t="shared" si="427"/>
        <v>3.6998273489284524E-4</v>
      </c>
      <c r="AS60" s="3">
        <f t="shared" si="428"/>
        <v>1.4201844416638482E-4</v>
      </c>
      <c r="AT60" s="3">
        <f t="shared" si="429"/>
        <v>5.0281846093914578E-5</v>
      </c>
      <c r="AU60" s="3">
        <f t="shared" si="430"/>
        <v>1.6380955242204428E-5</v>
      </c>
      <c r="AV60" s="3">
        <f t="shared" si="431"/>
        <v>4.8967625976270661E-6</v>
      </c>
      <c r="AW60" s="3">
        <f t="shared" si="432"/>
        <v>1.3387282404858151E-6</v>
      </c>
      <c r="AX60" s="3">
        <f t="shared" si="433"/>
        <v>3.3343661036873767E-7</v>
      </c>
      <c r="AY60" s="3">
        <f t="shared" si="434"/>
        <v>7.5317592584641002E-8</v>
      </c>
      <c r="AZ60" s="3">
        <f t="shared" si="435"/>
        <v>1.5346148239679306E-8</v>
      </c>
      <c r="BA60" s="3">
        <f t="shared" si="436"/>
        <v>2.8023352422762554E-9</v>
      </c>
      <c r="BB60" s="3">
        <f t="shared" si="437"/>
        <v>4.5506027358104348E-10</v>
      </c>
      <c r="BC60" s="3">
        <f t="shared" si="438"/>
        <v>6.5085819958905585E-11</v>
      </c>
      <c r="BD60" s="3">
        <f t="shared" si="439"/>
        <v>8.1016611394747946E-12</v>
      </c>
      <c r="BE60" s="3">
        <f t="shared" si="440"/>
        <v>8.6433304605043205E-13</v>
      </c>
      <c r="BF60" s="3">
        <f t="shared" si="441"/>
        <v>7.7452169345827793E-14</v>
      </c>
      <c r="BG60" s="3">
        <f t="shared" si="442"/>
        <v>5.6698396513878263E-15</v>
      </c>
      <c r="BH60" s="3">
        <f t="shared" si="443"/>
        <v>3.2563488674710271E-16</v>
      </c>
      <c r="BI60" s="3">
        <f t="shared" si="444"/>
        <v>1.3760871972934445E-17</v>
      </c>
      <c r="BJ60" s="3">
        <f t="shared" si="445"/>
        <v>3.8046785817919312E-19</v>
      </c>
      <c r="BK60" s="3">
        <f t="shared" si="446"/>
        <v>5.1636548918479093E-21</v>
      </c>
      <c r="BL60" s="3">
        <f t="shared" si="447"/>
        <v>0</v>
      </c>
      <c r="BM60" s="3">
        <f t="shared" si="448"/>
        <v>0</v>
      </c>
      <c r="BN60" s="3">
        <f t="shared" si="449"/>
        <v>0</v>
      </c>
      <c r="BO60" s="3">
        <f t="shared" si="450"/>
        <v>0</v>
      </c>
      <c r="BP60" s="3">
        <f t="shared" si="451"/>
        <v>0</v>
      </c>
      <c r="BQ60" s="3">
        <f t="shared" si="452"/>
        <v>0</v>
      </c>
      <c r="BR60" s="3">
        <f t="shared" si="453"/>
        <v>0</v>
      </c>
      <c r="BS60" s="3">
        <f t="shared" si="454"/>
        <v>0</v>
      </c>
      <c r="BT60" s="3">
        <f t="shared" si="455"/>
        <v>0</v>
      </c>
      <c r="BU60" s="3">
        <f t="shared" si="456"/>
        <v>0</v>
      </c>
      <c r="BV60" s="3">
        <f t="shared" si="457"/>
        <v>0</v>
      </c>
      <c r="BW60" s="3">
        <f t="shared" si="458"/>
        <v>0</v>
      </c>
      <c r="BX60" s="3">
        <f t="shared" si="459"/>
        <v>0</v>
      </c>
      <c r="BY60" s="3">
        <f t="shared" si="460"/>
        <v>0</v>
      </c>
      <c r="BZ60" s="3">
        <f t="shared" si="461"/>
        <v>0</v>
      </c>
      <c r="CA60" s="3">
        <f t="shared" si="462"/>
        <v>0</v>
      </c>
      <c r="CB60" s="3">
        <f t="shared" si="463"/>
        <v>0</v>
      </c>
      <c r="CC60" s="3">
        <f t="shared" si="464"/>
        <v>0</v>
      </c>
      <c r="CD60" s="3">
        <f t="shared" si="465"/>
        <v>0</v>
      </c>
      <c r="CE60" s="3">
        <f t="shared" si="466"/>
        <v>0</v>
      </c>
      <c r="CF60" s="3">
        <f t="shared" si="467"/>
        <v>0</v>
      </c>
      <c r="CG60" s="3">
        <f t="shared" si="468"/>
        <v>0</v>
      </c>
      <c r="CH60" s="3">
        <f t="shared" si="469"/>
        <v>0</v>
      </c>
      <c r="CI60" s="3">
        <f t="shared" si="470"/>
        <v>0</v>
      </c>
      <c r="CJ60" s="3">
        <f t="shared" si="471"/>
        <v>0</v>
      </c>
      <c r="CK60" s="3">
        <f t="shared" si="472"/>
        <v>0</v>
      </c>
      <c r="CL60" s="3">
        <f t="shared" si="473"/>
        <v>0</v>
      </c>
      <c r="CM60" s="3">
        <f t="shared" si="474"/>
        <v>0</v>
      </c>
      <c r="CN60" s="3">
        <f t="shared" si="475"/>
        <v>0</v>
      </c>
      <c r="CO60" s="3">
        <f t="shared" si="476"/>
        <v>0</v>
      </c>
      <c r="CP60" s="3">
        <f t="shared" si="477"/>
        <v>0</v>
      </c>
      <c r="CQ60" s="3">
        <f t="shared" si="478"/>
        <v>0</v>
      </c>
      <c r="CR60" s="3">
        <f t="shared" si="479"/>
        <v>0</v>
      </c>
      <c r="CS60" s="3">
        <f t="shared" si="480"/>
        <v>0</v>
      </c>
      <c r="CT60" s="3">
        <f t="shared" si="481"/>
        <v>0</v>
      </c>
      <c r="CU60" s="3">
        <f t="shared" si="482"/>
        <v>0</v>
      </c>
      <c r="CV60" s="3">
        <f t="shared" si="483"/>
        <v>0</v>
      </c>
      <c r="CW60" s="3">
        <f t="shared" si="484"/>
        <v>0</v>
      </c>
      <c r="CX60" s="3">
        <f t="shared" si="485"/>
        <v>0</v>
      </c>
      <c r="CY60" s="3">
        <f t="shared" si="486"/>
        <v>0</v>
      </c>
      <c r="CZ60" s="3">
        <f t="shared" si="487"/>
        <v>0</v>
      </c>
      <c r="DA60" s="3">
        <f t="shared" si="488"/>
        <v>0</v>
      </c>
      <c r="DB60" s="3">
        <f t="shared" si="489"/>
        <v>0</v>
      </c>
      <c r="DC60" s="3">
        <f t="shared" si="490"/>
        <v>0</v>
      </c>
      <c r="DD60" s="3">
        <f t="shared" si="491"/>
        <v>0</v>
      </c>
      <c r="DE60" s="3">
        <f t="shared" si="492"/>
        <v>0</v>
      </c>
      <c r="DF60" s="3">
        <f t="shared" si="493"/>
        <v>0</v>
      </c>
      <c r="DG60" s="3">
        <f t="shared" si="494"/>
        <v>0</v>
      </c>
      <c r="DH60" s="3">
        <f t="shared" si="495"/>
        <v>0</v>
      </c>
      <c r="DI60" s="3">
        <f t="shared" si="496"/>
        <v>0</v>
      </c>
      <c r="DJ60" s="3">
        <f t="shared" si="497"/>
        <v>0</v>
      </c>
      <c r="DK60" s="3">
        <f t="shared" si="498"/>
        <v>0</v>
      </c>
      <c r="DL60" s="3">
        <f t="shared" si="499"/>
        <v>0</v>
      </c>
      <c r="DM60" s="3">
        <f t="shared" si="500"/>
        <v>0</v>
      </c>
      <c r="DN60" s="3">
        <f t="shared" si="501"/>
        <v>0</v>
      </c>
      <c r="DO60" s="3">
        <f t="shared" si="502"/>
        <v>0</v>
      </c>
      <c r="DP60" s="3">
        <f t="shared" si="503"/>
        <v>0</v>
      </c>
      <c r="DQ60" s="3">
        <f t="shared" si="504"/>
        <v>0</v>
      </c>
      <c r="DR60" s="3">
        <f t="shared" si="505"/>
        <v>0</v>
      </c>
      <c r="DS60" s="3">
        <f t="shared" si="506"/>
        <v>0</v>
      </c>
      <c r="DT60" s="3">
        <f t="shared" si="507"/>
        <v>0</v>
      </c>
      <c r="DU60" s="3">
        <f t="shared" si="508"/>
        <v>0</v>
      </c>
      <c r="DV60" s="3">
        <f t="shared" si="509"/>
        <v>0</v>
      </c>
      <c r="DW60" s="3">
        <f t="shared" si="510"/>
        <v>0</v>
      </c>
      <c r="DX60" s="3">
        <f t="shared" si="511"/>
        <v>0</v>
      </c>
      <c r="DY60" s="3">
        <f t="shared" si="512"/>
        <v>0</v>
      </c>
      <c r="DZ60" s="3">
        <f t="shared" si="513"/>
        <v>0</v>
      </c>
      <c r="EA60" s="3">
        <f t="shared" si="514"/>
        <v>0</v>
      </c>
      <c r="EB60" s="3">
        <f t="shared" si="515"/>
        <v>0</v>
      </c>
      <c r="EC60" s="3">
        <f t="shared" si="516"/>
        <v>0</v>
      </c>
      <c r="ED60" s="3">
        <f t="shared" si="517"/>
        <v>0</v>
      </c>
      <c r="EE60" s="3">
        <f t="shared" si="518"/>
        <v>0</v>
      </c>
      <c r="EF60" s="3">
        <f t="shared" si="519"/>
        <v>0</v>
      </c>
      <c r="EG60" s="3">
        <f t="shared" si="520"/>
        <v>0</v>
      </c>
      <c r="EH60" s="3">
        <f t="shared" si="521"/>
        <v>0</v>
      </c>
      <c r="EI60" s="3">
        <f t="shared" si="522"/>
        <v>0</v>
      </c>
      <c r="EJ60" s="3">
        <f t="shared" si="523"/>
        <v>0</v>
      </c>
      <c r="EK60" s="3">
        <f t="shared" si="524"/>
        <v>0</v>
      </c>
      <c r="EL60" s="3">
        <f t="shared" si="525"/>
        <v>0</v>
      </c>
      <c r="EM60" s="3">
        <f t="shared" si="526"/>
        <v>0</v>
      </c>
      <c r="EN60" s="3">
        <f t="shared" si="527"/>
        <v>0</v>
      </c>
      <c r="EO60" s="3">
        <f t="shared" si="528"/>
        <v>0</v>
      </c>
      <c r="EP60" s="3">
        <f t="shared" si="529"/>
        <v>0</v>
      </c>
      <c r="EQ60" s="3">
        <f t="shared" si="530"/>
        <v>0</v>
      </c>
      <c r="ER60" s="3">
        <f t="shared" si="531"/>
        <v>0</v>
      </c>
      <c r="ES60" s="3">
        <f t="shared" si="532"/>
        <v>0</v>
      </c>
      <c r="ET60" s="3">
        <f t="shared" si="533"/>
        <v>0</v>
      </c>
      <c r="EU60" s="3">
        <f t="shared" si="534"/>
        <v>0</v>
      </c>
      <c r="EV60" s="3">
        <f t="shared" si="535"/>
        <v>0</v>
      </c>
      <c r="EW60" s="3">
        <f t="shared" si="536"/>
        <v>0</v>
      </c>
      <c r="EX60" s="3">
        <f t="shared" si="537"/>
        <v>0</v>
      </c>
      <c r="EY60" s="3">
        <f t="shared" si="538"/>
        <v>0</v>
      </c>
      <c r="EZ60" s="3">
        <f t="shared" si="539"/>
        <v>0</v>
      </c>
      <c r="FA60" s="3">
        <f t="shared" si="540"/>
        <v>0</v>
      </c>
      <c r="FB60" s="3">
        <f t="shared" si="541"/>
        <v>0</v>
      </c>
      <c r="FC60" s="3">
        <f t="shared" si="542"/>
        <v>0</v>
      </c>
      <c r="FD60" s="3">
        <f t="shared" si="543"/>
        <v>0</v>
      </c>
      <c r="FE60" s="3">
        <f t="shared" si="544"/>
        <v>0</v>
      </c>
      <c r="FF60" s="3">
        <f t="shared" si="545"/>
        <v>0</v>
      </c>
      <c r="FG60" s="3">
        <f t="shared" si="546"/>
        <v>0</v>
      </c>
      <c r="FH60" s="3">
        <f t="shared" si="547"/>
        <v>0</v>
      </c>
      <c r="FI60" s="3">
        <f t="shared" si="548"/>
        <v>0</v>
      </c>
      <c r="FJ60" s="3">
        <f t="shared" si="549"/>
        <v>0</v>
      </c>
      <c r="FK60" s="3">
        <f t="shared" si="550"/>
        <v>0</v>
      </c>
      <c r="FL60" s="3">
        <f t="shared" si="551"/>
        <v>0</v>
      </c>
      <c r="FM60" s="3">
        <f t="shared" si="552"/>
        <v>0</v>
      </c>
      <c r="FN60" s="3">
        <f t="shared" si="553"/>
        <v>0</v>
      </c>
      <c r="FO60" s="3">
        <f t="shared" si="554"/>
        <v>0</v>
      </c>
      <c r="FP60" s="3">
        <f t="shared" si="555"/>
        <v>0</v>
      </c>
      <c r="FQ60" s="3">
        <f t="shared" si="556"/>
        <v>0</v>
      </c>
      <c r="FR60" s="3">
        <f t="shared" si="557"/>
        <v>0</v>
      </c>
      <c r="FS60" s="3">
        <f t="shared" si="558"/>
        <v>0</v>
      </c>
      <c r="FT60" s="3">
        <f t="shared" si="559"/>
        <v>0</v>
      </c>
      <c r="FU60" s="3">
        <f t="shared" si="560"/>
        <v>0</v>
      </c>
      <c r="FV60" s="3">
        <f t="shared" si="561"/>
        <v>0</v>
      </c>
      <c r="FW60" s="3">
        <f t="shared" si="562"/>
        <v>0</v>
      </c>
      <c r="FX60" s="3">
        <f t="shared" si="563"/>
        <v>0</v>
      </c>
      <c r="FY60" s="3">
        <f t="shared" si="564"/>
        <v>0</v>
      </c>
      <c r="FZ60" s="3">
        <f t="shared" si="565"/>
        <v>0</v>
      </c>
      <c r="GA60" s="3">
        <f t="shared" si="566"/>
        <v>0</v>
      </c>
      <c r="GB60" s="3">
        <f t="shared" si="567"/>
        <v>0</v>
      </c>
      <c r="GC60" s="3">
        <f t="shared" si="568"/>
        <v>0</v>
      </c>
      <c r="GD60" s="3">
        <f t="shared" si="569"/>
        <v>0</v>
      </c>
      <c r="GE60" s="3">
        <f t="shared" si="570"/>
        <v>0</v>
      </c>
      <c r="GF60" s="3">
        <f t="shared" si="571"/>
        <v>0</v>
      </c>
      <c r="GG60" s="3">
        <f t="shared" si="572"/>
        <v>0</v>
      </c>
      <c r="GH60" s="3">
        <f t="shared" si="573"/>
        <v>0</v>
      </c>
      <c r="GI60" s="3">
        <f t="shared" si="574"/>
        <v>0</v>
      </c>
      <c r="GJ60" s="3">
        <f t="shared" si="575"/>
        <v>0</v>
      </c>
      <c r="GK60" s="3">
        <f t="shared" si="576"/>
        <v>0</v>
      </c>
      <c r="GL60" s="3">
        <f t="shared" si="577"/>
        <v>0</v>
      </c>
      <c r="GM60" s="3">
        <f t="shared" si="578"/>
        <v>0</v>
      </c>
      <c r="GN60" s="3">
        <f t="shared" si="579"/>
        <v>0</v>
      </c>
      <c r="GO60" s="3">
        <f t="shared" si="580"/>
        <v>0</v>
      </c>
      <c r="GP60" s="3">
        <f t="shared" si="581"/>
        <v>0</v>
      </c>
      <c r="GQ60" s="3">
        <f t="shared" si="582"/>
        <v>0</v>
      </c>
      <c r="GR60" s="3">
        <f t="shared" si="583"/>
        <v>0</v>
      </c>
      <c r="GS60" s="3">
        <f t="shared" si="584"/>
        <v>0</v>
      </c>
      <c r="GT60" s="3">
        <f t="shared" si="585"/>
        <v>0</v>
      </c>
      <c r="GU60" s="3">
        <f t="shared" si="586"/>
        <v>0</v>
      </c>
      <c r="GV60" s="3">
        <f t="shared" si="587"/>
        <v>0</v>
      </c>
      <c r="GW60" s="3">
        <f t="shared" si="588"/>
        <v>0</v>
      </c>
      <c r="GX60" s="3">
        <f t="shared" si="589"/>
        <v>0</v>
      </c>
      <c r="GY60" s="3">
        <f t="shared" si="590"/>
        <v>0</v>
      </c>
      <c r="GZ60" s="3">
        <f t="shared" si="591"/>
        <v>0</v>
      </c>
      <c r="HA60" s="3">
        <f t="shared" si="592"/>
        <v>0</v>
      </c>
      <c r="HB60" s="3">
        <f t="shared" si="593"/>
        <v>0</v>
      </c>
      <c r="HC60" s="3">
        <f t="shared" si="594"/>
        <v>0</v>
      </c>
      <c r="HD60" s="3">
        <f t="shared" si="595"/>
        <v>0</v>
      </c>
      <c r="HE60" s="3">
        <f t="shared" si="596"/>
        <v>0</v>
      </c>
      <c r="HF60" s="3">
        <f t="shared" si="597"/>
        <v>0</v>
      </c>
      <c r="HG60" s="3">
        <f t="shared" si="598"/>
        <v>0</v>
      </c>
      <c r="HH60" s="3">
        <f t="shared" si="599"/>
        <v>0</v>
      </c>
      <c r="HI60" s="3">
        <f t="shared" si="600"/>
        <v>0</v>
      </c>
      <c r="HJ60" s="3">
        <f t="shared" si="601"/>
        <v>0</v>
      </c>
      <c r="HK60" s="3">
        <f t="shared" si="602"/>
        <v>0</v>
      </c>
      <c r="HL60" s="3">
        <f t="shared" si="603"/>
        <v>0</v>
      </c>
      <c r="HM60" s="3">
        <f t="shared" si="604"/>
        <v>0</v>
      </c>
      <c r="HN60" s="3">
        <f t="shared" si="605"/>
        <v>0</v>
      </c>
      <c r="HO60" s="3">
        <f t="shared" si="606"/>
        <v>0</v>
      </c>
      <c r="HP60" s="3">
        <f t="shared" si="607"/>
        <v>0</v>
      </c>
      <c r="HQ60" s="3">
        <f t="shared" si="608"/>
        <v>0</v>
      </c>
      <c r="HR60" s="3">
        <f t="shared" si="609"/>
        <v>0</v>
      </c>
      <c r="HS60" s="3">
        <f t="shared" si="610"/>
        <v>0</v>
      </c>
      <c r="HT60" s="3">
        <f t="shared" si="611"/>
        <v>0</v>
      </c>
      <c r="HU60" s="3">
        <f t="shared" si="612"/>
        <v>0</v>
      </c>
      <c r="HV60" s="3">
        <f t="shared" si="613"/>
        <v>0</v>
      </c>
      <c r="HW60" s="3">
        <f t="shared" si="614"/>
        <v>0</v>
      </c>
      <c r="HX60" s="3">
        <f t="shared" si="615"/>
        <v>0</v>
      </c>
      <c r="HY60" s="3">
        <f t="shared" si="616"/>
        <v>0</v>
      </c>
      <c r="HZ60" s="3">
        <f t="shared" si="617"/>
        <v>0</v>
      </c>
      <c r="IA60" s="3">
        <f t="shared" si="618"/>
        <v>0</v>
      </c>
      <c r="IB60" s="3">
        <f t="shared" si="619"/>
        <v>0</v>
      </c>
      <c r="IC60" s="3">
        <f t="shared" si="620"/>
        <v>0</v>
      </c>
      <c r="ID60" s="3">
        <f t="shared" si="621"/>
        <v>0</v>
      </c>
      <c r="IE60" s="3">
        <f t="shared" si="622"/>
        <v>0</v>
      </c>
      <c r="IF60" s="3">
        <f t="shared" si="623"/>
        <v>0</v>
      </c>
      <c r="IG60" s="3">
        <f t="shared" si="624"/>
        <v>0</v>
      </c>
      <c r="IH60" s="3">
        <f t="shared" si="625"/>
        <v>0</v>
      </c>
      <c r="II60" s="3">
        <f t="shared" si="626"/>
        <v>0</v>
      </c>
      <c r="IJ60" s="3">
        <f t="shared" si="627"/>
        <v>0</v>
      </c>
      <c r="IK60" s="3">
        <f t="shared" si="628"/>
        <v>0</v>
      </c>
      <c r="IL60" s="3">
        <f t="shared" si="629"/>
        <v>0</v>
      </c>
      <c r="IM60" s="3">
        <f t="shared" si="630"/>
        <v>0</v>
      </c>
      <c r="IN60" s="3">
        <f t="shared" si="631"/>
        <v>0</v>
      </c>
      <c r="IO60" s="3">
        <f t="shared" si="632"/>
        <v>0</v>
      </c>
      <c r="IP60" s="3">
        <f t="shared" si="633"/>
        <v>0</v>
      </c>
      <c r="IQ60" s="3">
        <f t="shared" si="634"/>
        <v>0</v>
      </c>
      <c r="IR60" s="3">
        <f t="shared" si="635"/>
        <v>0</v>
      </c>
      <c r="IS60" s="3">
        <f t="shared" si="636"/>
        <v>0</v>
      </c>
      <c r="IT60" s="3">
        <f t="shared" si="637"/>
        <v>0</v>
      </c>
      <c r="IU60" s="3">
        <f t="shared" si="638"/>
        <v>0</v>
      </c>
      <c r="IV60" s="3">
        <f t="shared" si="639"/>
        <v>0</v>
      </c>
      <c r="IW60" s="3">
        <f t="shared" si="640"/>
        <v>0</v>
      </c>
      <c r="IX60" s="3">
        <f t="shared" si="641"/>
        <v>0</v>
      </c>
      <c r="IY60" s="3">
        <f t="shared" si="642"/>
        <v>0</v>
      </c>
      <c r="IZ60" s="3">
        <f t="shared" si="643"/>
        <v>0</v>
      </c>
      <c r="JA60" s="3">
        <f t="shared" si="644"/>
        <v>0</v>
      </c>
      <c r="JB60" s="3">
        <f t="shared" si="645"/>
        <v>0</v>
      </c>
      <c r="JC60" s="3">
        <f t="shared" si="646"/>
        <v>0</v>
      </c>
      <c r="JD60" s="3">
        <f t="shared" si="647"/>
        <v>0</v>
      </c>
      <c r="JE60" s="3">
        <f t="shared" si="648"/>
        <v>0</v>
      </c>
      <c r="JF60" s="3">
        <f t="shared" si="649"/>
        <v>0</v>
      </c>
      <c r="JG60" s="3">
        <f t="shared" si="650"/>
        <v>0</v>
      </c>
      <c r="JH60" s="3">
        <f t="shared" si="651"/>
        <v>0</v>
      </c>
      <c r="JI60" s="3">
        <f t="shared" si="652"/>
        <v>0</v>
      </c>
      <c r="JJ60" s="3">
        <f t="shared" si="653"/>
        <v>0</v>
      </c>
      <c r="JK60" s="3">
        <f t="shared" si="654"/>
        <v>0</v>
      </c>
      <c r="JL60" s="3">
        <f t="shared" si="655"/>
        <v>0</v>
      </c>
      <c r="JM60" s="3">
        <f t="shared" si="656"/>
        <v>0</v>
      </c>
      <c r="JN60" s="3">
        <f t="shared" si="657"/>
        <v>0</v>
      </c>
      <c r="JO60" s="3">
        <f t="shared" si="658"/>
        <v>0</v>
      </c>
      <c r="JP60" s="3">
        <f t="shared" si="659"/>
        <v>0</v>
      </c>
      <c r="JQ60" s="3">
        <f t="shared" si="660"/>
        <v>0</v>
      </c>
      <c r="JR60" s="3">
        <f t="shared" si="661"/>
        <v>0</v>
      </c>
      <c r="JS60" s="3">
        <f t="shared" si="662"/>
        <v>0</v>
      </c>
      <c r="JT60" s="3">
        <f t="shared" si="663"/>
        <v>0</v>
      </c>
      <c r="JU60" s="3">
        <f t="shared" si="664"/>
        <v>0</v>
      </c>
      <c r="JV60" s="3">
        <f t="shared" si="665"/>
        <v>0</v>
      </c>
      <c r="JW60" s="3">
        <f t="shared" si="666"/>
        <v>0</v>
      </c>
      <c r="JX60" s="3">
        <f t="shared" si="667"/>
        <v>0</v>
      </c>
      <c r="JY60" s="3">
        <f t="shared" si="668"/>
        <v>0</v>
      </c>
      <c r="JZ60" s="3">
        <f t="shared" si="669"/>
        <v>0</v>
      </c>
      <c r="KA60" s="3">
        <f t="shared" si="670"/>
        <v>0</v>
      </c>
      <c r="KB60" s="3">
        <f t="shared" si="671"/>
        <v>0</v>
      </c>
      <c r="KC60" s="3">
        <f t="shared" si="672"/>
        <v>0</v>
      </c>
      <c r="KD60" s="3">
        <f t="shared" si="673"/>
        <v>0</v>
      </c>
      <c r="KE60" s="3">
        <f t="shared" si="674"/>
        <v>0</v>
      </c>
      <c r="KF60" s="3">
        <f t="shared" si="675"/>
        <v>0</v>
      </c>
      <c r="KG60" s="3">
        <f t="shared" si="676"/>
        <v>0</v>
      </c>
      <c r="KH60" s="3">
        <f t="shared" si="677"/>
        <v>0</v>
      </c>
      <c r="KI60" s="3">
        <f t="shared" si="678"/>
        <v>0</v>
      </c>
      <c r="KJ60" s="3">
        <f t="shared" si="679"/>
        <v>0</v>
      </c>
      <c r="KK60" s="3">
        <f t="shared" si="680"/>
        <v>0</v>
      </c>
      <c r="KL60" s="3">
        <f t="shared" si="681"/>
        <v>0</v>
      </c>
      <c r="KM60" s="3">
        <f t="shared" si="682"/>
        <v>0</v>
      </c>
      <c r="KN60" s="3">
        <f t="shared" si="683"/>
        <v>0</v>
      </c>
      <c r="KO60" s="3">
        <f t="shared" si="684"/>
        <v>0</v>
      </c>
      <c r="KP60" s="3">
        <f t="shared" si="685"/>
        <v>0</v>
      </c>
      <c r="KQ60" s="3">
        <f t="shared" si="686"/>
        <v>0</v>
      </c>
      <c r="KR60" s="3">
        <f t="shared" si="687"/>
        <v>0</v>
      </c>
      <c r="KS60" s="3">
        <f t="shared" si="688"/>
        <v>0</v>
      </c>
      <c r="KT60" s="3">
        <f t="shared" si="689"/>
        <v>0</v>
      </c>
      <c r="KU60" s="3">
        <f t="shared" si="690"/>
        <v>0</v>
      </c>
      <c r="KV60" s="3">
        <f t="shared" si="691"/>
        <v>0</v>
      </c>
      <c r="KW60" s="3">
        <f t="shared" si="692"/>
        <v>0</v>
      </c>
      <c r="KX60" s="3">
        <f t="shared" si="693"/>
        <v>0</v>
      </c>
      <c r="KY60" s="3">
        <f t="shared" si="694"/>
        <v>0</v>
      </c>
      <c r="KZ60" s="3">
        <f t="shared" si="695"/>
        <v>0</v>
      </c>
      <c r="LA60" s="3">
        <f t="shared" si="696"/>
        <v>0</v>
      </c>
      <c r="LB60" s="3">
        <f t="shared" si="697"/>
        <v>0</v>
      </c>
      <c r="LC60" s="3">
        <f t="shared" si="698"/>
        <v>0</v>
      </c>
      <c r="LD60" s="3">
        <f t="shared" si="699"/>
        <v>0</v>
      </c>
      <c r="LE60" s="3">
        <f t="shared" si="700"/>
        <v>0</v>
      </c>
      <c r="LF60" s="3">
        <f t="shared" si="701"/>
        <v>0</v>
      </c>
      <c r="LG60" s="3">
        <f t="shared" si="702"/>
        <v>0</v>
      </c>
      <c r="LH60" s="3">
        <f t="shared" si="703"/>
        <v>0</v>
      </c>
      <c r="LI60" s="3">
        <f t="shared" si="704"/>
        <v>0</v>
      </c>
      <c r="LJ60" s="3">
        <f t="shared" si="705"/>
        <v>0</v>
      </c>
      <c r="LK60" s="3">
        <f t="shared" si="706"/>
        <v>0</v>
      </c>
      <c r="LL60" s="3">
        <f t="shared" si="707"/>
        <v>0</v>
      </c>
      <c r="LM60" s="3">
        <f t="shared" si="708"/>
        <v>0</v>
      </c>
      <c r="LN60" s="3">
        <f t="shared" si="709"/>
        <v>0</v>
      </c>
      <c r="LO60" s="3">
        <f t="shared" si="710"/>
        <v>0</v>
      </c>
      <c r="LP60" s="3">
        <f t="shared" si="711"/>
        <v>0</v>
      </c>
      <c r="LQ60" s="3">
        <f t="shared" si="712"/>
        <v>0</v>
      </c>
      <c r="LR60" s="3">
        <f t="shared" si="713"/>
        <v>0</v>
      </c>
      <c r="LS60" s="3">
        <f t="shared" si="714"/>
        <v>0</v>
      </c>
      <c r="LT60" s="3">
        <f t="shared" si="715"/>
        <v>0</v>
      </c>
      <c r="LU60" s="3">
        <f t="shared" si="716"/>
        <v>0</v>
      </c>
      <c r="LV60" s="3">
        <f t="shared" si="717"/>
        <v>0</v>
      </c>
      <c r="LW60" s="3">
        <f t="shared" si="718"/>
        <v>0</v>
      </c>
      <c r="LX60" s="3">
        <f t="shared" si="719"/>
        <v>0</v>
      </c>
      <c r="LY60" s="3">
        <f t="shared" si="720"/>
        <v>0</v>
      </c>
      <c r="LZ60" s="3">
        <f t="shared" si="721"/>
        <v>0</v>
      </c>
      <c r="MA60" s="3">
        <f t="shared" si="722"/>
        <v>0</v>
      </c>
      <c r="MB60" s="3">
        <f t="shared" si="723"/>
        <v>0</v>
      </c>
      <c r="MC60" s="3">
        <f t="shared" si="724"/>
        <v>0</v>
      </c>
      <c r="MD60" s="3">
        <f t="shared" si="725"/>
        <v>0</v>
      </c>
      <c r="ME60" s="3">
        <f t="shared" si="726"/>
        <v>0</v>
      </c>
      <c r="MF60" s="3">
        <f t="shared" si="727"/>
        <v>0</v>
      </c>
      <c r="MG60" s="3">
        <f t="shared" si="728"/>
        <v>0</v>
      </c>
      <c r="MH60" s="3">
        <f t="shared" si="729"/>
        <v>0</v>
      </c>
      <c r="MI60" s="3">
        <f t="shared" si="730"/>
        <v>0</v>
      </c>
      <c r="MJ60" s="3">
        <f t="shared" si="731"/>
        <v>0</v>
      </c>
      <c r="MK60" s="3">
        <f t="shared" si="732"/>
        <v>0</v>
      </c>
      <c r="ML60" s="3">
        <f t="shared" si="733"/>
        <v>0</v>
      </c>
      <c r="MM60" s="3">
        <f t="shared" si="734"/>
        <v>0</v>
      </c>
      <c r="MN60" s="3">
        <f t="shared" si="735"/>
        <v>0</v>
      </c>
      <c r="MO60" s="3">
        <f t="shared" si="736"/>
        <v>0</v>
      </c>
      <c r="MP60" s="3">
        <f t="shared" si="737"/>
        <v>0</v>
      </c>
      <c r="MQ60" s="3">
        <f t="shared" si="738"/>
        <v>0</v>
      </c>
      <c r="MR60" s="3">
        <f t="shared" si="739"/>
        <v>0</v>
      </c>
      <c r="MS60" s="3">
        <f t="shared" si="740"/>
        <v>0</v>
      </c>
      <c r="MT60" s="3">
        <f t="shared" si="741"/>
        <v>0</v>
      </c>
      <c r="MU60" s="3">
        <f t="shared" si="742"/>
        <v>0</v>
      </c>
      <c r="MV60" s="3">
        <f t="shared" si="743"/>
        <v>0</v>
      </c>
      <c r="MW60" s="3">
        <f t="shared" si="744"/>
        <v>0</v>
      </c>
      <c r="MX60" s="3">
        <f t="shared" si="745"/>
        <v>0</v>
      </c>
      <c r="MY60" s="3">
        <f t="shared" si="746"/>
        <v>0</v>
      </c>
      <c r="MZ60" s="3">
        <f t="shared" si="747"/>
        <v>0</v>
      </c>
      <c r="NA60" s="3">
        <f t="shared" si="748"/>
        <v>0</v>
      </c>
      <c r="NB60" s="3">
        <f t="shared" si="749"/>
        <v>0</v>
      </c>
      <c r="NC60" s="3">
        <f t="shared" si="750"/>
        <v>0</v>
      </c>
      <c r="ND60" s="3">
        <f t="shared" si="751"/>
        <v>0</v>
      </c>
      <c r="NE60" s="3">
        <f t="shared" si="752"/>
        <v>0</v>
      </c>
      <c r="NF60" s="3">
        <f t="shared" si="753"/>
        <v>0</v>
      </c>
      <c r="NG60" s="3">
        <f t="shared" si="754"/>
        <v>0</v>
      </c>
      <c r="NH60" s="3">
        <f t="shared" si="755"/>
        <v>0</v>
      </c>
      <c r="NI60" s="3">
        <f t="shared" si="756"/>
        <v>0</v>
      </c>
      <c r="NJ60" s="3">
        <f t="shared" si="757"/>
        <v>0</v>
      </c>
      <c r="NK60" s="3">
        <f t="shared" si="758"/>
        <v>0</v>
      </c>
      <c r="NL60" s="3">
        <f t="shared" si="759"/>
        <v>0</v>
      </c>
      <c r="NM60" s="3">
        <f t="shared" si="760"/>
        <v>0</v>
      </c>
      <c r="NN60" s="3">
        <f t="shared" si="761"/>
        <v>0</v>
      </c>
      <c r="NO60" s="3">
        <f t="shared" si="762"/>
        <v>0</v>
      </c>
      <c r="NP60" s="3">
        <f t="shared" si="763"/>
        <v>0</v>
      </c>
      <c r="NQ60" s="3">
        <f t="shared" si="764"/>
        <v>0</v>
      </c>
      <c r="NR60" s="3">
        <f t="shared" si="765"/>
        <v>0</v>
      </c>
      <c r="NS60" s="3">
        <f t="shared" si="766"/>
        <v>0</v>
      </c>
      <c r="NT60" s="3">
        <f t="shared" si="767"/>
        <v>0</v>
      </c>
      <c r="NU60" s="3">
        <f t="shared" si="768"/>
        <v>0</v>
      </c>
      <c r="NV60" s="3">
        <f t="shared" si="769"/>
        <v>0</v>
      </c>
      <c r="NW60" s="3">
        <f t="shared" si="770"/>
        <v>0</v>
      </c>
      <c r="NX60" s="3">
        <f t="shared" si="771"/>
        <v>0</v>
      </c>
      <c r="NY60" s="3">
        <f t="shared" si="772"/>
        <v>0</v>
      </c>
      <c r="NZ60" s="3">
        <f t="shared" si="773"/>
        <v>0</v>
      </c>
      <c r="OA60" s="3">
        <f t="shared" si="774"/>
        <v>0</v>
      </c>
      <c r="OB60" s="3">
        <f t="shared" si="775"/>
        <v>0</v>
      </c>
      <c r="OC60" s="3">
        <f t="shared" si="776"/>
        <v>0</v>
      </c>
      <c r="OD60" s="3">
        <f t="shared" si="777"/>
        <v>0</v>
      </c>
      <c r="OE60" s="3">
        <f t="shared" si="778"/>
        <v>0</v>
      </c>
      <c r="OF60" s="3">
        <f t="shared" si="779"/>
        <v>0</v>
      </c>
      <c r="OG60" s="3">
        <f t="shared" si="780"/>
        <v>0</v>
      </c>
      <c r="OH60" s="3">
        <f t="shared" si="781"/>
        <v>0</v>
      </c>
      <c r="OI60" s="3">
        <f t="shared" si="782"/>
        <v>0</v>
      </c>
      <c r="OJ60" s="3">
        <f t="shared" si="783"/>
        <v>0</v>
      </c>
      <c r="OK60" s="3">
        <f t="shared" si="784"/>
        <v>0</v>
      </c>
      <c r="OL60" s="3">
        <f t="shared" si="785"/>
        <v>0</v>
      </c>
      <c r="OM60" s="3">
        <f t="shared" si="786"/>
        <v>0</v>
      </c>
      <c r="ON60" s="3">
        <f t="shared" si="787"/>
        <v>0</v>
      </c>
      <c r="OO60" s="3">
        <f t="shared" si="788"/>
        <v>0</v>
      </c>
      <c r="OP60" s="3">
        <f t="shared" si="789"/>
        <v>0</v>
      </c>
      <c r="OQ60" s="3">
        <f t="shared" si="790"/>
        <v>0</v>
      </c>
      <c r="OR60" s="3">
        <f t="shared" si="791"/>
        <v>0</v>
      </c>
    </row>
    <row r="61" spans="2:408" x14ac:dyDescent="0.25">
      <c r="B61" s="2"/>
      <c r="D61" s="1">
        <v>56</v>
      </c>
      <c r="E61" s="1">
        <v>0.45600000000000002</v>
      </c>
      <c r="F61" s="1">
        <f t="shared" si="804"/>
        <v>0.54400000000000004</v>
      </c>
      <c r="H61" s="3">
        <f t="shared" si="805"/>
        <v>2.4164367008717368E-14</v>
      </c>
      <c r="I61" s="3">
        <f t="shared" si="806"/>
        <v>1.0165041293305202E-12</v>
      </c>
      <c r="J61" s="3">
        <f t="shared" si="807"/>
        <v>2.0996801630555613E-11</v>
      </c>
      <c r="K61" s="3">
        <f t="shared" si="808"/>
        <v>2.838589285649309E-10</v>
      </c>
      <c r="L61" s="3">
        <f t="shared" si="809"/>
        <v>2.8246259754134509E-9</v>
      </c>
      <c r="M61" s="3">
        <f t="shared" si="810"/>
        <v>2.2059842071612509E-8</v>
      </c>
      <c r="N61" s="3">
        <f t="shared" si="811"/>
        <v>1.4079752912613557E-7</v>
      </c>
      <c r="O61" s="3">
        <f t="shared" si="812"/>
        <v>7.5510318447588893E-7</v>
      </c>
      <c r="P61" s="3">
        <f t="shared" si="813"/>
        <v>3.4723004144769759E-6</v>
      </c>
      <c r="Q61" s="3">
        <f t="shared" si="814"/>
        <v>1.3902295279420987E-5</v>
      </c>
      <c r="R61" s="3">
        <f t="shared" si="815"/>
        <v>4.9047902961931564E-5</v>
      </c>
      <c r="S61" s="3">
        <f t="shared" si="402"/>
        <v>1.5395268049529841E-4</v>
      </c>
      <c r="T61" s="3">
        <f t="shared" si="403"/>
        <v>4.332970897794801E-4</v>
      </c>
      <c r="U61" s="3">
        <f t="shared" si="404"/>
        <v>1.1005959972357942E-3</v>
      </c>
      <c r="V61" s="3">
        <f t="shared" si="405"/>
        <v>2.5366862971145979E-3</v>
      </c>
      <c r="W61" s="3">
        <f t="shared" si="406"/>
        <v>5.3295284856691612E-3</v>
      </c>
      <c r="X61" s="3">
        <f t="shared" si="407"/>
        <v>1.0246657814148977E-2</v>
      </c>
      <c r="Y61" s="3">
        <f t="shared" si="408"/>
        <v>1.8087912594214217E-2</v>
      </c>
      <c r="Z61" s="3">
        <f t="shared" si="409"/>
        <v>2.9399590055009882E-2</v>
      </c>
      <c r="AA61" s="3">
        <f t="shared" si="410"/>
        <v>4.4105989058974934E-2</v>
      </c>
      <c r="AB61" s="3">
        <f t="shared" si="411"/>
        <v>6.1201372303031715E-2</v>
      </c>
      <c r="AC61" s="3">
        <f t="shared" si="412"/>
        <v>7.8686785317213931E-2</v>
      </c>
      <c r="AD61" s="3">
        <f t="shared" si="413"/>
        <v>9.3879371122648186E-2</v>
      </c>
      <c r="AE61" s="3">
        <f t="shared" si="414"/>
        <v>0.10406623085998501</v>
      </c>
      <c r="AF61" s="3">
        <f t="shared" si="415"/>
        <v>0.10729183228944458</v>
      </c>
      <c r="AG61" s="3">
        <f t="shared" si="416"/>
        <v>0.1029665911806579</v>
      </c>
      <c r="AH61" s="3">
        <f t="shared" si="417"/>
        <v>9.2038588182965814E-2</v>
      </c>
      <c r="AI61" s="3">
        <f t="shared" si="418"/>
        <v>7.6661668738207372E-2</v>
      </c>
      <c r="AJ61" s="3">
        <f t="shared" si="419"/>
        <v>5.9516122149176093E-2</v>
      </c>
      <c r="AK61" s="3">
        <f t="shared" si="420"/>
        <v>4.307017256083974E-2</v>
      </c>
      <c r="AL61" s="3">
        <f t="shared" si="421"/>
        <v>2.9051371012858922E-2</v>
      </c>
      <c r="AM61" s="3">
        <f t="shared" si="422"/>
        <v>1.8259604106149144E-2</v>
      </c>
      <c r="AN61" s="3">
        <f t="shared" si="423"/>
        <v>1.0689564590674197E-2</v>
      </c>
      <c r="AO61" s="3">
        <f t="shared" si="424"/>
        <v>5.8250747542050009E-3</v>
      </c>
      <c r="AP61" s="3">
        <f t="shared" si="425"/>
        <v>2.9522978079225635E-3</v>
      </c>
      <c r="AQ61" s="3">
        <f t="shared" si="426"/>
        <v>1.3902410195595852E-3</v>
      </c>
      <c r="AR61" s="3">
        <f t="shared" si="427"/>
        <v>6.075020467503048E-4</v>
      </c>
      <c r="AS61" s="3">
        <f t="shared" si="428"/>
        <v>2.4597016073765076E-4</v>
      </c>
      <c r="AT61" s="3">
        <f t="shared" si="429"/>
        <v>9.2113734814961012E-5</v>
      </c>
      <c r="AU61" s="3">
        <f t="shared" si="430"/>
        <v>3.1839761470584258E-5</v>
      </c>
      <c r="AV61" s="3">
        <f t="shared" si="431"/>
        <v>1.0133554443554344E-5</v>
      </c>
      <c r="AW61" s="3">
        <f t="shared" si="432"/>
        <v>2.961191907342226E-6</v>
      </c>
      <c r="AX61" s="3">
        <f t="shared" si="433"/>
        <v>7.9184959370212508E-7</v>
      </c>
      <c r="AY61" s="3">
        <f t="shared" si="434"/>
        <v>1.9301986469418908E-7</v>
      </c>
      <c r="AZ61" s="3">
        <f t="shared" si="435"/>
        <v>4.2693126860981837E-8</v>
      </c>
      <c r="BA61" s="3">
        <f t="shared" si="436"/>
        <v>8.5223139690920467E-9</v>
      </c>
      <c r="BB61" s="3">
        <f t="shared" si="437"/>
        <v>1.5254176593060602E-9</v>
      </c>
      <c r="BC61" s="3">
        <f t="shared" si="438"/>
        <v>2.4291417081060051E-10</v>
      </c>
      <c r="BD61" s="3">
        <f t="shared" si="439"/>
        <v>3.4086437561135236E-11</v>
      </c>
      <c r="BE61" s="3">
        <f t="shared" si="440"/>
        <v>4.1645546566519408E-12</v>
      </c>
      <c r="BF61" s="3">
        <f t="shared" si="441"/>
        <v>4.3626984912312734E-13</v>
      </c>
      <c r="BG61" s="3">
        <f t="shared" si="442"/>
        <v>3.8402581992052449E-14</v>
      </c>
      <c r="BH61" s="3">
        <f t="shared" si="443"/>
        <v>2.7625922594232726E-15</v>
      </c>
      <c r="BI61" s="3">
        <f t="shared" si="444"/>
        <v>1.5597542270995519E-16</v>
      </c>
      <c r="BJ61" s="3">
        <f t="shared" si="445"/>
        <v>6.4819321345075882E-18</v>
      </c>
      <c r="BK61" s="3">
        <f t="shared" si="446"/>
        <v>1.7630237159087734E-19</v>
      </c>
      <c r="BL61" s="3">
        <f t="shared" si="447"/>
        <v>2.3546266306826469E-21</v>
      </c>
      <c r="BM61" s="3">
        <f t="shared" si="448"/>
        <v>0</v>
      </c>
      <c r="BN61" s="3">
        <f t="shared" si="449"/>
        <v>0</v>
      </c>
      <c r="BO61" s="3">
        <f t="shared" si="450"/>
        <v>0</v>
      </c>
      <c r="BP61" s="3">
        <f t="shared" si="451"/>
        <v>0</v>
      </c>
      <c r="BQ61" s="3">
        <f t="shared" si="452"/>
        <v>0</v>
      </c>
      <c r="BR61" s="3">
        <f t="shared" si="453"/>
        <v>0</v>
      </c>
      <c r="BS61" s="3">
        <f t="shared" si="454"/>
        <v>0</v>
      </c>
      <c r="BT61" s="3">
        <f t="shared" si="455"/>
        <v>0</v>
      </c>
      <c r="BU61" s="3">
        <f t="shared" si="456"/>
        <v>0</v>
      </c>
      <c r="BV61" s="3">
        <f t="shared" si="457"/>
        <v>0</v>
      </c>
      <c r="BW61" s="3">
        <f t="shared" si="458"/>
        <v>0</v>
      </c>
      <c r="BX61" s="3">
        <f t="shared" si="459"/>
        <v>0</v>
      </c>
      <c r="BY61" s="3">
        <f t="shared" si="460"/>
        <v>0</v>
      </c>
      <c r="BZ61" s="3">
        <f t="shared" si="461"/>
        <v>0</v>
      </c>
      <c r="CA61" s="3">
        <f t="shared" si="462"/>
        <v>0</v>
      </c>
      <c r="CB61" s="3">
        <f t="shared" si="463"/>
        <v>0</v>
      </c>
      <c r="CC61" s="3">
        <f t="shared" si="464"/>
        <v>0</v>
      </c>
      <c r="CD61" s="3">
        <f t="shared" si="465"/>
        <v>0</v>
      </c>
      <c r="CE61" s="3">
        <f t="shared" si="466"/>
        <v>0</v>
      </c>
      <c r="CF61" s="3">
        <f t="shared" si="467"/>
        <v>0</v>
      </c>
      <c r="CG61" s="3">
        <f t="shared" si="468"/>
        <v>0</v>
      </c>
      <c r="CH61" s="3">
        <f t="shared" si="469"/>
        <v>0</v>
      </c>
      <c r="CI61" s="3">
        <f t="shared" si="470"/>
        <v>0</v>
      </c>
      <c r="CJ61" s="3">
        <f t="shared" si="471"/>
        <v>0</v>
      </c>
      <c r="CK61" s="3">
        <f t="shared" si="472"/>
        <v>0</v>
      </c>
      <c r="CL61" s="3">
        <f t="shared" si="473"/>
        <v>0</v>
      </c>
      <c r="CM61" s="3">
        <f t="shared" si="474"/>
        <v>0</v>
      </c>
      <c r="CN61" s="3">
        <f t="shared" si="475"/>
        <v>0</v>
      </c>
      <c r="CO61" s="3">
        <f t="shared" si="476"/>
        <v>0</v>
      </c>
      <c r="CP61" s="3">
        <f t="shared" si="477"/>
        <v>0</v>
      </c>
      <c r="CQ61" s="3">
        <f t="shared" si="478"/>
        <v>0</v>
      </c>
      <c r="CR61" s="3">
        <f t="shared" si="479"/>
        <v>0</v>
      </c>
      <c r="CS61" s="3">
        <f t="shared" si="480"/>
        <v>0</v>
      </c>
      <c r="CT61" s="3">
        <f t="shared" si="481"/>
        <v>0</v>
      </c>
      <c r="CU61" s="3">
        <f t="shared" si="482"/>
        <v>0</v>
      </c>
      <c r="CV61" s="3">
        <f t="shared" si="483"/>
        <v>0</v>
      </c>
      <c r="CW61" s="3">
        <f t="shared" si="484"/>
        <v>0</v>
      </c>
      <c r="CX61" s="3">
        <f t="shared" si="485"/>
        <v>0</v>
      </c>
      <c r="CY61" s="3">
        <f t="shared" si="486"/>
        <v>0</v>
      </c>
      <c r="CZ61" s="3">
        <f t="shared" si="487"/>
        <v>0</v>
      </c>
      <c r="DA61" s="3">
        <f t="shared" si="488"/>
        <v>0</v>
      </c>
      <c r="DB61" s="3">
        <f t="shared" si="489"/>
        <v>0</v>
      </c>
      <c r="DC61" s="3">
        <f t="shared" si="490"/>
        <v>0</v>
      </c>
      <c r="DD61" s="3">
        <f t="shared" si="491"/>
        <v>0</v>
      </c>
      <c r="DE61" s="3">
        <f t="shared" si="492"/>
        <v>0</v>
      </c>
      <c r="DF61" s="3">
        <f t="shared" si="493"/>
        <v>0</v>
      </c>
      <c r="DG61" s="3">
        <f t="shared" si="494"/>
        <v>0</v>
      </c>
      <c r="DH61" s="3">
        <f t="shared" si="495"/>
        <v>0</v>
      </c>
      <c r="DI61" s="3">
        <f t="shared" si="496"/>
        <v>0</v>
      </c>
      <c r="DJ61" s="3">
        <f t="shared" si="497"/>
        <v>0</v>
      </c>
      <c r="DK61" s="3">
        <f t="shared" si="498"/>
        <v>0</v>
      </c>
      <c r="DL61" s="3">
        <f t="shared" si="499"/>
        <v>0</v>
      </c>
      <c r="DM61" s="3">
        <f t="shared" si="500"/>
        <v>0</v>
      </c>
      <c r="DN61" s="3">
        <f t="shared" si="501"/>
        <v>0</v>
      </c>
      <c r="DO61" s="3">
        <f t="shared" si="502"/>
        <v>0</v>
      </c>
      <c r="DP61" s="3">
        <f t="shared" si="503"/>
        <v>0</v>
      </c>
      <c r="DQ61" s="3">
        <f t="shared" si="504"/>
        <v>0</v>
      </c>
      <c r="DR61" s="3">
        <f t="shared" si="505"/>
        <v>0</v>
      </c>
      <c r="DS61" s="3">
        <f t="shared" si="506"/>
        <v>0</v>
      </c>
      <c r="DT61" s="3">
        <f t="shared" si="507"/>
        <v>0</v>
      </c>
      <c r="DU61" s="3">
        <f t="shared" si="508"/>
        <v>0</v>
      </c>
      <c r="DV61" s="3">
        <f t="shared" si="509"/>
        <v>0</v>
      </c>
      <c r="DW61" s="3">
        <f t="shared" si="510"/>
        <v>0</v>
      </c>
      <c r="DX61" s="3">
        <f t="shared" si="511"/>
        <v>0</v>
      </c>
      <c r="DY61" s="3">
        <f t="shared" si="512"/>
        <v>0</v>
      </c>
      <c r="DZ61" s="3">
        <f t="shared" si="513"/>
        <v>0</v>
      </c>
      <c r="EA61" s="3">
        <f t="shared" si="514"/>
        <v>0</v>
      </c>
      <c r="EB61" s="3">
        <f t="shared" si="515"/>
        <v>0</v>
      </c>
      <c r="EC61" s="3">
        <f t="shared" si="516"/>
        <v>0</v>
      </c>
      <c r="ED61" s="3">
        <f t="shared" si="517"/>
        <v>0</v>
      </c>
      <c r="EE61" s="3">
        <f t="shared" si="518"/>
        <v>0</v>
      </c>
      <c r="EF61" s="3">
        <f t="shared" si="519"/>
        <v>0</v>
      </c>
      <c r="EG61" s="3">
        <f t="shared" si="520"/>
        <v>0</v>
      </c>
      <c r="EH61" s="3">
        <f t="shared" si="521"/>
        <v>0</v>
      </c>
      <c r="EI61" s="3">
        <f t="shared" si="522"/>
        <v>0</v>
      </c>
      <c r="EJ61" s="3">
        <f t="shared" si="523"/>
        <v>0</v>
      </c>
      <c r="EK61" s="3">
        <f t="shared" si="524"/>
        <v>0</v>
      </c>
      <c r="EL61" s="3">
        <f t="shared" si="525"/>
        <v>0</v>
      </c>
      <c r="EM61" s="3">
        <f t="shared" si="526"/>
        <v>0</v>
      </c>
      <c r="EN61" s="3">
        <f t="shared" si="527"/>
        <v>0</v>
      </c>
      <c r="EO61" s="3">
        <f t="shared" si="528"/>
        <v>0</v>
      </c>
      <c r="EP61" s="3">
        <f t="shared" si="529"/>
        <v>0</v>
      </c>
      <c r="EQ61" s="3">
        <f t="shared" si="530"/>
        <v>0</v>
      </c>
      <c r="ER61" s="3">
        <f t="shared" si="531"/>
        <v>0</v>
      </c>
      <c r="ES61" s="3">
        <f t="shared" si="532"/>
        <v>0</v>
      </c>
      <c r="ET61" s="3">
        <f t="shared" si="533"/>
        <v>0</v>
      </c>
      <c r="EU61" s="3">
        <f t="shared" si="534"/>
        <v>0</v>
      </c>
      <c r="EV61" s="3">
        <f t="shared" si="535"/>
        <v>0</v>
      </c>
      <c r="EW61" s="3">
        <f t="shared" si="536"/>
        <v>0</v>
      </c>
      <c r="EX61" s="3">
        <f t="shared" si="537"/>
        <v>0</v>
      </c>
      <c r="EY61" s="3">
        <f t="shared" si="538"/>
        <v>0</v>
      </c>
      <c r="EZ61" s="3">
        <f t="shared" si="539"/>
        <v>0</v>
      </c>
      <c r="FA61" s="3">
        <f t="shared" si="540"/>
        <v>0</v>
      </c>
      <c r="FB61" s="3">
        <f t="shared" si="541"/>
        <v>0</v>
      </c>
      <c r="FC61" s="3">
        <f t="shared" si="542"/>
        <v>0</v>
      </c>
      <c r="FD61" s="3">
        <f t="shared" si="543"/>
        <v>0</v>
      </c>
      <c r="FE61" s="3">
        <f t="shared" si="544"/>
        <v>0</v>
      </c>
      <c r="FF61" s="3">
        <f t="shared" si="545"/>
        <v>0</v>
      </c>
      <c r="FG61" s="3">
        <f t="shared" si="546"/>
        <v>0</v>
      </c>
      <c r="FH61" s="3">
        <f t="shared" si="547"/>
        <v>0</v>
      </c>
      <c r="FI61" s="3">
        <f t="shared" si="548"/>
        <v>0</v>
      </c>
      <c r="FJ61" s="3">
        <f t="shared" si="549"/>
        <v>0</v>
      </c>
      <c r="FK61" s="3">
        <f t="shared" si="550"/>
        <v>0</v>
      </c>
      <c r="FL61" s="3">
        <f t="shared" si="551"/>
        <v>0</v>
      </c>
      <c r="FM61" s="3">
        <f t="shared" si="552"/>
        <v>0</v>
      </c>
      <c r="FN61" s="3">
        <f t="shared" si="553"/>
        <v>0</v>
      </c>
      <c r="FO61" s="3">
        <f t="shared" si="554"/>
        <v>0</v>
      </c>
      <c r="FP61" s="3">
        <f t="shared" si="555"/>
        <v>0</v>
      </c>
      <c r="FQ61" s="3">
        <f t="shared" si="556"/>
        <v>0</v>
      </c>
      <c r="FR61" s="3">
        <f t="shared" si="557"/>
        <v>0</v>
      </c>
      <c r="FS61" s="3">
        <f t="shared" si="558"/>
        <v>0</v>
      </c>
      <c r="FT61" s="3">
        <f t="shared" si="559"/>
        <v>0</v>
      </c>
      <c r="FU61" s="3">
        <f t="shared" si="560"/>
        <v>0</v>
      </c>
      <c r="FV61" s="3">
        <f t="shared" si="561"/>
        <v>0</v>
      </c>
      <c r="FW61" s="3">
        <f t="shared" si="562"/>
        <v>0</v>
      </c>
      <c r="FX61" s="3">
        <f t="shared" si="563"/>
        <v>0</v>
      </c>
      <c r="FY61" s="3">
        <f t="shared" si="564"/>
        <v>0</v>
      </c>
      <c r="FZ61" s="3">
        <f t="shared" si="565"/>
        <v>0</v>
      </c>
      <c r="GA61" s="3">
        <f t="shared" si="566"/>
        <v>0</v>
      </c>
      <c r="GB61" s="3">
        <f t="shared" si="567"/>
        <v>0</v>
      </c>
      <c r="GC61" s="3">
        <f t="shared" si="568"/>
        <v>0</v>
      </c>
      <c r="GD61" s="3">
        <f t="shared" si="569"/>
        <v>0</v>
      </c>
      <c r="GE61" s="3">
        <f t="shared" si="570"/>
        <v>0</v>
      </c>
      <c r="GF61" s="3">
        <f t="shared" si="571"/>
        <v>0</v>
      </c>
      <c r="GG61" s="3">
        <f t="shared" si="572"/>
        <v>0</v>
      </c>
      <c r="GH61" s="3">
        <f t="shared" si="573"/>
        <v>0</v>
      </c>
      <c r="GI61" s="3">
        <f t="shared" si="574"/>
        <v>0</v>
      </c>
      <c r="GJ61" s="3">
        <f t="shared" si="575"/>
        <v>0</v>
      </c>
      <c r="GK61" s="3">
        <f t="shared" si="576"/>
        <v>0</v>
      </c>
      <c r="GL61" s="3">
        <f t="shared" si="577"/>
        <v>0</v>
      </c>
      <c r="GM61" s="3">
        <f t="shared" si="578"/>
        <v>0</v>
      </c>
      <c r="GN61" s="3">
        <f t="shared" si="579"/>
        <v>0</v>
      </c>
      <c r="GO61" s="3">
        <f t="shared" si="580"/>
        <v>0</v>
      </c>
      <c r="GP61" s="3">
        <f t="shared" si="581"/>
        <v>0</v>
      </c>
      <c r="GQ61" s="3">
        <f t="shared" si="582"/>
        <v>0</v>
      </c>
      <c r="GR61" s="3">
        <f t="shared" si="583"/>
        <v>0</v>
      </c>
      <c r="GS61" s="3">
        <f t="shared" si="584"/>
        <v>0</v>
      </c>
      <c r="GT61" s="3">
        <f t="shared" si="585"/>
        <v>0</v>
      </c>
      <c r="GU61" s="3">
        <f t="shared" si="586"/>
        <v>0</v>
      </c>
      <c r="GV61" s="3">
        <f t="shared" si="587"/>
        <v>0</v>
      </c>
      <c r="GW61" s="3">
        <f t="shared" si="588"/>
        <v>0</v>
      </c>
      <c r="GX61" s="3">
        <f t="shared" si="589"/>
        <v>0</v>
      </c>
      <c r="GY61" s="3">
        <f t="shared" si="590"/>
        <v>0</v>
      </c>
      <c r="GZ61" s="3">
        <f t="shared" si="591"/>
        <v>0</v>
      </c>
      <c r="HA61" s="3">
        <f t="shared" si="592"/>
        <v>0</v>
      </c>
      <c r="HB61" s="3">
        <f t="shared" si="593"/>
        <v>0</v>
      </c>
      <c r="HC61" s="3">
        <f t="shared" si="594"/>
        <v>0</v>
      </c>
      <c r="HD61" s="3">
        <f t="shared" si="595"/>
        <v>0</v>
      </c>
      <c r="HE61" s="3">
        <f t="shared" si="596"/>
        <v>0</v>
      </c>
      <c r="HF61" s="3">
        <f t="shared" si="597"/>
        <v>0</v>
      </c>
      <c r="HG61" s="3">
        <f t="shared" si="598"/>
        <v>0</v>
      </c>
      <c r="HH61" s="3">
        <f t="shared" si="599"/>
        <v>0</v>
      </c>
      <c r="HI61" s="3">
        <f t="shared" si="600"/>
        <v>0</v>
      </c>
      <c r="HJ61" s="3">
        <f t="shared" si="601"/>
        <v>0</v>
      </c>
      <c r="HK61" s="3">
        <f t="shared" si="602"/>
        <v>0</v>
      </c>
      <c r="HL61" s="3">
        <f t="shared" si="603"/>
        <v>0</v>
      </c>
      <c r="HM61" s="3">
        <f t="shared" si="604"/>
        <v>0</v>
      </c>
      <c r="HN61" s="3">
        <f t="shared" si="605"/>
        <v>0</v>
      </c>
      <c r="HO61" s="3">
        <f t="shared" si="606"/>
        <v>0</v>
      </c>
      <c r="HP61" s="3">
        <f t="shared" si="607"/>
        <v>0</v>
      </c>
      <c r="HQ61" s="3">
        <f t="shared" si="608"/>
        <v>0</v>
      </c>
      <c r="HR61" s="3">
        <f t="shared" si="609"/>
        <v>0</v>
      </c>
      <c r="HS61" s="3">
        <f t="shared" si="610"/>
        <v>0</v>
      </c>
      <c r="HT61" s="3">
        <f t="shared" si="611"/>
        <v>0</v>
      </c>
      <c r="HU61" s="3">
        <f t="shared" si="612"/>
        <v>0</v>
      </c>
      <c r="HV61" s="3">
        <f t="shared" si="613"/>
        <v>0</v>
      </c>
      <c r="HW61" s="3">
        <f t="shared" si="614"/>
        <v>0</v>
      </c>
      <c r="HX61" s="3">
        <f t="shared" si="615"/>
        <v>0</v>
      </c>
      <c r="HY61" s="3">
        <f t="shared" si="616"/>
        <v>0</v>
      </c>
      <c r="HZ61" s="3">
        <f t="shared" si="617"/>
        <v>0</v>
      </c>
      <c r="IA61" s="3">
        <f t="shared" si="618"/>
        <v>0</v>
      </c>
      <c r="IB61" s="3">
        <f t="shared" si="619"/>
        <v>0</v>
      </c>
      <c r="IC61" s="3">
        <f t="shared" si="620"/>
        <v>0</v>
      </c>
      <c r="ID61" s="3">
        <f t="shared" si="621"/>
        <v>0</v>
      </c>
      <c r="IE61" s="3">
        <f t="shared" si="622"/>
        <v>0</v>
      </c>
      <c r="IF61" s="3">
        <f t="shared" si="623"/>
        <v>0</v>
      </c>
      <c r="IG61" s="3">
        <f t="shared" si="624"/>
        <v>0</v>
      </c>
      <c r="IH61" s="3">
        <f t="shared" si="625"/>
        <v>0</v>
      </c>
      <c r="II61" s="3">
        <f t="shared" si="626"/>
        <v>0</v>
      </c>
      <c r="IJ61" s="3">
        <f t="shared" si="627"/>
        <v>0</v>
      </c>
      <c r="IK61" s="3">
        <f t="shared" si="628"/>
        <v>0</v>
      </c>
      <c r="IL61" s="3">
        <f t="shared" si="629"/>
        <v>0</v>
      </c>
      <c r="IM61" s="3">
        <f t="shared" si="630"/>
        <v>0</v>
      </c>
      <c r="IN61" s="3">
        <f t="shared" si="631"/>
        <v>0</v>
      </c>
      <c r="IO61" s="3">
        <f t="shared" si="632"/>
        <v>0</v>
      </c>
      <c r="IP61" s="3">
        <f t="shared" si="633"/>
        <v>0</v>
      </c>
      <c r="IQ61" s="3">
        <f t="shared" si="634"/>
        <v>0</v>
      </c>
      <c r="IR61" s="3">
        <f t="shared" si="635"/>
        <v>0</v>
      </c>
      <c r="IS61" s="3">
        <f t="shared" si="636"/>
        <v>0</v>
      </c>
      <c r="IT61" s="3">
        <f t="shared" si="637"/>
        <v>0</v>
      </c>
      <c r="IU61" s="3">
        <f t="shared" si="638"/>
        <v>0</v>
      </c>
      <c r="IV61" s="3">
        <f t="shared" si="639"/>
        <v>0</v>
      </c>
      <c r="IW61" s="3">
        <f t="shared" si="640"/>
        <v>0</v>
      </c>
      <c r="IX61" s="3">
        <f t="shared" si="641"/>
        <v>0</v>
      </c>
      <c r="IY61" s="3">
        <f t="shared" si="642"/>
        <v>0</v>
      </c>
      <c r="IZ61" s="3">
        <f t="shared" si="643"/>
        <v>0</v>
      </c>
      <c r="JA61" s="3">
        <f t="shared" si="644"/>
        <v>0</v>
      </c>
      <c r="JB61" s="3">
        <f t="shared" si="645"/>
        <v>0</v>
      </c>
      <c r="JC61" s="3">
        <f t="shared" si="646"/>
        <v>0</v>
      </c>
      <c r="JD61" s="3">
        <f t="shared" si="647"/>
        <v>0</v>
      </c>
      <c r="JE61" s="3">
        <f t="shared" si="648"/>
        <v>0</v>
      </c>
      <c r="JF61" s="3">
        <f t="shared" si="649"/>
        <v>0</v>
      </c>
      <c r="JG61" s="3">
        <f t="shared" si="650"/>
        <v>0</v>
      </c>
      <c r="JH61" s="3">
        <f t="shared" si="651"/>
        <v>0</v>
      </c>
      <c r="JI61" s="3">
        <f t="shared" si="652"/>
        <v>0</v>
      </c>
      <c r="JJ61" s="3">
        <f t="shared" si="653"/>
        <v>0</v>
      </c>
      <c r="JK61" s="3">
        <f t="shared" si="654"/>
        <v>0</v>
      </c>
      <c r="JL61" s="3">
        <f t="shared" si="655"/>
        <v>0</v>
      </c>
      <c r="JM61" s="3">
        <f t="shared" si="656"/>
        <v>0</v>
      </c>
      <c r="JN61" s="3">
        <f t="shared" si="657"/>
        <v>0</v>
      </c>
      <c r="JO61" s="3">
        <f t="shared" si="658"/>
        <v>0</v>
      </c>
      <c r="JP61" s="3">
        <f t="shared" si="659"/>
        <v>0</v>
      </c>
      <c r="JQ61" s="3">
        <f t="shared" si="660"/>
        <v>0</v>
      </c>
      <c r="JR61" s="3">
        <f t="shared" si="661"/>
        <v>0</v>
      </c>
      <c r="JS61" s="3">
        <f t="shared" si="662"/>
        <v>0</v>
      </c>
      <c r="JT61" s="3">
        <f t="shared" si="663"/>
        <v>0</v>
      </c>
      <c r="JU61" s="3">
        <f t="shared" si="664"/>
        <v>0</v>
      </c>
      <c r="JV61" s="3">
        <f t="shared" si="665"/>
        <v>0</v>
      </c>
      <c r="JW61" s="3">
        <f t="shared" si="666"/>
        <v>0</v>
      </c>
      <c r="JX61" s="3">
        <f t="shared" si="667"/>
        <v>0</v>
      </c>
      <c r="JY61" s="3">
        <f t="shared" si="668"/>
        <v>0</v>
      </c>
      <c r="JZ61" s="3">
        <f t="shared" si="669"/>
        <v>0</v>
      </c>
      <c r="KA61" s="3">
        <f t="shared" si="670"/>
        <v>0</v>
      </c>
      <c r="KB61" s="3">
        <f t="shared" si="671"/>
        <v>0</v>
      </c>
      <c r="KC61" s="3">
        <f t="shared" si="672"/>
        <v>0</v>
      </c>
      <c r="KD61" s="3">
        <f t="shared" si="673"/>
        <v>0</v>
      </c>
      <c r="KE61" s="3">
        <f t="shared" si="674"/>
        <v>0</v>
      </c>
      <c r="KF61" s="3">
        <f t="shared" si="675"/>
        <v>0</v>
      </c>
      <c r="KG61" s="3">
        <f t="shared" si="676"/>
        <v>0</v>
      </c>
      <c r="KH61" s="3">
        <f t="shared" si="677"/>
        <v>0</v>
      </c>
      <c r="KI61" s="3">
        <f t="shared" si="678"/>
        <v>0</v>
      </c>
      <c r="KJ61" s="3">
        <f t="shared" si="679"/>
        <v>0</v>
      </c>
      <c r="KK61" s="3">
        <f t="shared" si="680"/>
        <v>0</v>
      </c>
      <c r="KL61" s="3">
        <f t="shared" si="681"/>
        <v>0</v>
      </c>
      <c r="KM61" s="3">
        <f t="shared" si="682"/>
        <v>0</v>
      </c>
      <c r="KN61" s="3">
        <f t="shared" si="683"/>
        <v>0</v>
      </c>
      <c r="KO61" s="3">
        <f t="shared" si="684"/>
        <v>0</v>
      </c>
      <c r="KP61" s="3">
        <f t="shared" si="685"/>
        <v>0</v>
      </c>
      <c r="KQ61" s="3">
        <f t="shared" si="686"/>
        <v>0</v>
      </c>
      <c r="KR61" s="3">
        <f t="shared" si="687"/>
        <v>0</v>
      </c>
      <c r="KS61" s="3">
        <f t="shared" si="688"/>
        <v>0</v>
      </c>
      <c r="KT61" s="3">
        <f t="shared" si="689"/>
        <v>0</v>
      </c>
      <c r="KU61" s="3">
        <f t="shared" si="690"/>
        <v>0</v>
      </c>
      <c r="KV61" s="3">
        <f t="shared" si="691"/>
        <v>0</v>
      </c>
      <c r="KW61" s="3">
        <f t="shared" si="692"/>
        <v>0</v>
      </c>
      <c r="KX61" s="3">
        <f t="shared" si="693"/>
        <v>0</v>
      </c>
      <c r="KY61" s="3">
        <f t="shared" si="694"/>
        <v>0</v>
      </c>
      <c r="KZ61" s="3">
        <f t="shared" si="695"/>
        <v>0</v>
      </c>
      <c r="LA61" s="3">
        <f t="shared" si="696"/>
        <v>0</v>
      </c>
      <c r="LB61" s="3">
        <f t="shared" si="697"/>
        <v>0</v>
      </c>
      <c r="LC61" s="3">
        <f t="shared" si="698"/>
        <v>0</v>
      </c>
      <c r="LD61" s="3">
        <f t="shared" si="699"/>
        <v>0</v>
      </c>
      <c r="LE61" s="3">
        <f t="shared" si="700"/>
        <v>0</v>
      </c>
      <c r="LF61" s="3">
        <f t="shared" si="701"/>
        <v>0</v>
      </c>
      <c r="LG61" s="3">
        <f t="shared" si="702"/>
        <v>0</v>
      </c>
      <c r="LH61" s="3">
        <f t="shared" si="703"/>
        <v>0</v>
      </c>
      <c r="LI61" s="3">
        <f t="shared" si="704"/>
        <v>0</v>
      </c>
      <c r="LJ61" s="3">
        <f t="shared" si="705"/>
        <v>0</v>
      </c>
      <c r="LK61" s="3">
        <f t="shared" si="706"/>
        <v>0</v>
      </c>
      <c r="LL61" s="3">
        <f t="shared" si="707"/>
        <v>0</v>
      </c>
      <c r="LM61" s="3">
        <f t="shared" si="708"/>
        <v>0</v>
      </c>
      <c r="LN61" s="3">
        <f t="shared" si="709"/>
        <v>0</v>
      </c>
      <c r="LO61" s="3">
        <f t="shared" si="710"/>
        <v>0</v>
      </c>
      <c r="LP61" s="3">
        <f t="shared" si="711"/>
        <v>0</v>
      </c>
      <c r="LQ61" s="3">
        <f t="shared" si="712"/>
        <v>0</v>
      </c>
      <c r="LR61" s="3">
        <f t="shared" si="713"/>
        <v>0</v>
      </c>
      <c r="LS61" s="3">
        <f t="shared" si="714"/>
        <v>0</v>
      </c>
      <c r="LT61" s="3">
        <f t="shared" si="715"/>
        <v>0</v>
      </c>
      <c r="LU61" s="3">
        <f t="shared" si="716"/>
        <v>0</v>
      </c>
      <c r="LV61" s="3">
        <f t="shared" si="717"/>
        <v>0</v>
      </c>
      <c r="LW61" s="3">
        <f t="shared" si="718"/>
        <v>0</v>
      </c>
      <c r="LX61" s="3">
        <f t="shared" si="719"/>
        <v>0</v>
      </c>
      <c r="LY61" s="3">
        <f t="shared" si="720"/>
        <v>0</v>
      </c>
      <c r="LZ61" s="3">
        <f t="shared" si="721"/>
        <v>0</v>
      </c>
      <c r="MA61" s="3">
        <f t="shared" si="722"/>
        <v>0</v>
      </c>
      <c r="MB61" s="3">
        <f t="shared" si="723"/>
        <v>0</v>
      </c>
      <c r="MC61" s="3">
        <f t="shared" si="724"/>
        <v>0</v>
      </c>
      <c r="MD61" s="3">
        <f t="shared" si="725"/>
        <v>0</v>
      </c>
      <c r="ME61" s="3">
        <f t="shared" si="726"/>
        <v>0</v>
      </c>
      <c r="MF61" s="3">
        <f t="shared" si="727"/>
        <v>0</v>
      </c>
      <c r="MG61" s="3">
        <f t="shared" si="728"/>
        <v>0</v>
      </c>
      <c r="MH61" s="3">
        <f t="shared" si="729"/>
        <v>0</v>
      </c>
      <c r="MI61" s="3">
        <f t="shared" si="730"/>
        <v>0</v>
      </c>
      <c r="MJ61" s="3">
        <f t="shared" si="731"/>
        <v>0</v>
      </c>
      <c r="MK61" s="3">
        <f t="shared" si="732"/>
        <v>0</v>
      </c>
      <c r="ML61" s="3">
        <f t="shared" si="733"/>
        <v>0</v>
      </c>
      <c r="MM61" s="3">
        <f t="shared" si="734"/>
        <v>0</v>
      </c>
      <c r="MN61" s="3">
        <f t="shared" si="735"/>
        <v>0</v>
      </c>
      <c r="MO61" s="3">
        <f t="shared" si="736"/>
        <v>0</v>
      </c>
      <c r="MP61" s="3">
        <f t="shared" si="737"/>
        <v>0</v>
      </c>
      <c r="MQ61" s="3">
        <f t="shared" si="738"/>
        <v>0</v>
      </c>
      <c r="MR61" s="3">
        <f t="shared" si="739"/>
        <v>0</v>
      </c>
      <c r="MS61" s="3">
        <f t="shared" si="740"/>
        <v>0</v>
      </c>
      <c r="MT61" s="3">
        <f t="shared" si="741"/>
        <v>0</v>
      </c>
      <c r="MU61" s="3">
        <f t="shared" si="742"/>
        <v>0</v>
      </c>
      <c r="MV61" s="3">
        <f t="shared" si="743"/>
        <v>0</v>
      </c>
      <c r="MW61" s="3">
        <f t="shared" si="744"/>
        <v>0</v>
      </c>
      <c r="MX61" s="3">
        <f t="shared" si="745"/>
        <v>0</v>
      </c>
      <c r="MY61" s="3">
        <f t="shared" si="746"/>
        <v>0</v>
      </c>
      <c r="MZ61" s="3">
        <f t="shared" si="747"/>
        <v>0</v>
      </c>
      <c r="NA61" s="3">
        <f t="shared" si="748"/>
        <v>0</v>
      </c>
      <c r="NB61" s="3">
        <f t="shared" si="749"/>
        <v>0</v>
      </c>
      <c r="NC61" s="3">
        <f t="shared" si="750"/>
        <v>0</v>
      </c>
      <c r="ND61" s="3">
        <f t="shared" si="751"/>
        <v>0</v>
      </c>
      <c r="NE61" s="3">
        <f t="shared" si="752"/>
        <v>0</v>
      </c>
      <c r="NF61" s="3">
        <f t="shared" si="753"/>
        <v>0</v>
      </c>
      <c r="NG61" s="3">
        <f t="shared" si="754"/>
        <v>0</v>
      </c>
      <c r="NH61" s="3">
        <f t="shared" si="755"/>
        <v>0</v>
      </c>
      <c r="NI61" s="3">
        <f t="shared" si="756"/>
        <v>0</v>
      </c>
      <c r="NJ61" s="3">
        <f t="shared" si="757"/>
        <v>0</v>
      </c>
      <c r="NK61" s="3">
        <f t="shared" si="758"/>
        <v>0</v>
      </c>
      <c r="NL61" s="3">
        <f t="shared" si="759"/>
        <v>0</v>
      </c>
      <c r="NM61" s="3">
        <f t="shared" si="760"/>
        <v>0</v>
      </c>
      <c r="NN61" s="3">
        <f t="shared" si="761"/>
        <v>0</v>
      </c>
      <c r="NO61" s="3">
        <f t="shared" si="762"/>
        <v>0</v>
      </c>
      <c r="NP61" s="3">
        <f t="shared" si="763"/>
        <v>0</v>
      </c>
      <c r="NQ61" s="3">
        <f t="shared" si="764"/>
        <v>0</v>
      </c>
      <c r="NR61" s="3">
        <f t="shared" si="765"/>
        <v>0</v>
      </c>
      <c r="NS61" s="3">
        <f t="shared" si="766"/>
        <v>0</v>
      </c>
      <c r="NT61" s="3">
        <f t="shared" si="767"/>
        <v>0</v>
      </c>
      <c r="NU61" s="3">
        <f t="shared" si="768"/>
        <v>0</v>
      </c>
      <c r="NV61" s="3">
        <f t="shared" si="769"/>
        <v>0</v>
      </c>
      <c r="NW61" s="3">
        <f t="shared" si="770"/>
        <v>0</v>
      </c>
      <c r="NX61" s="3">
        <f t="shared" si="771"/>
        <v>0</v>
      </c>
      <c r="NY61" s="3">
        <f t="shared" si="772"/>
        <v>0</v>
      </c>
      <c r="NZ61" s="3">
        <f t="shared" si="773"/>
        <v>0</v>
      </c>
      <c r="OA61" s="3">
        <f t="shared" si="774"/>
        <v>0</v>
      </c>
      <c r="OB61" s="3">
        <f t="shared" si="775"/>
        <v>0</v>
      </c>
      <c r="OC61" s="3">
        <f t="shared" si="776"/>
        <v>0</v>
      </c>
      <c r="OD61" s="3">
        <f t="shared" si="777"/>
        <v>0</v>
      </c>
      <c r="OE61" s="3">
        <f t="shared" si="778"/>
        <v>0</v>
      </c>
      <c r="OF61" s="3">
        <f t="shared" si="779"/>
        <v>0</v>
      </c>
      <c r="OG61" s="3">
        <f t="shared" si="780"/>
        <v>0</v>
      </c>
      <c r="OH61" s="3">
        <f t="shared" si="781"/>
        <v>0</v>
      </c>
      <c r="OI61" s="3">
        <f t="shared" si="782"/>
        <v>0</v>
      </c>
      <c r="OJ61" s="3">
        <f t="shared" si="783"/>
        <v>0</v>
      </c>
      <c r="OK61" s="3">
        <f t="shared" si="784"/>
        <v>0</v>
      </c>
      <c r="OL61" s="3">
        <f t="shared" si="785"/>
        <v>0</v>
      </c>
      <c r="OM61" s="3">
        <f t="shared" si="786"/>
        <v>0</v>
      </c>
      <c r="ON61" s="3">
        <f t="shared" si="787"/>
        <v>0</v>
      </c>
      <c r="OO61" s="3">
        <f t="shared" si="788"/>
        <v>0</v>
      </c>
      <c r="OP61" s="3">
        <f t="shared" si="789"/>
        <v>0</v>
      </c>
      <c r="OQ61" s="3">
        <f t="shared" si="790"/>
        <v>0</v>
      </c>
      <c r="OR61" s="3">
        <f t="shared" si="791"/>
        <v>0</v>
      </c>
    </row>
    <row r="62" spans="2:408" x14ac:dyDescent="0.25">
      <c r="B62" s="2"/>
      <c r="D62" s="1">
        <v>57</v>
      </c>
      <c r="E62" s="1">
        <v>0.45700000000000002</v>
      </c>
      <c r="F62" s="1">
        <f t="shared" si="804"/>
        <v>0.54299999999999993</v>
      </c>
      <c r="H62" s="3">
        <f t="shared" si="805"/>
        <v>1.3121251285733528E-14</v>
      </c>
      <c r="I62" s="3">
        <f t="shared" si="806"/>
        <v>5.630048579494563E-13</v>
      </c>
      <c r="J62" s="3">
        <f t="shared" si="807"/>
        <v>1.1865805672495744E-11</v>
      </c>
      <c r="K62" s="3">
        <f t="shared" si="808"/>
        <v>1.6373093655592137E-10</v>
      </c>
      <c r="L62" s="3">
        <f t="shared" si="809"/>
        <v>1.6634954350036769E-9</v>
      </c>
      <c r="M62" s="3">
        <f t="shared" si="810"/>
        <v>1.3269348315649539E-8</v>
      </c>
      <c r="N62" s="3">
        <f t="shared" si="811"/>
        <v>8.6534406142218516E-8</v>
      </c>
      <c r="O62" s="3">
        <f t="shared" si="812"/>
        <v>4.7436549998105157E-7</v>
      </c>
      <c r="P62" s="3">
        <f t="shared" si="813"/>
        <v>2.2305412803664789E-6</v>
      </c>
      <c r="Q62" s="3">
        <f t="shared" si="814"/>
        <v>9.1357876261415736E-6</v>
      </c>
      <c r="R62" s="3">
        <f t="shared" si="815"/>
        <v>3.2986360251024228E-5</v>
      </c>
      <c r="S62" s="3">
        <f t="shared" si="402"/>
        <v>1.0601119716254975E-4</v>
      </c>
      <c r="T62" s="3">
        <f t="shared" si="403"/>
        <v>3.0563669473660903E-4</v>
      </c>
      <c r="U62" s="3">
        <f t="shared" si="404"/>
        <v>7.956403965282586E-4</v>
      </c>
      <c r="V62" s="3">
        <f t="shared" si="405"/>
        <v>1.8803930300699844E-3</v>
      </c>
      <c r="W62" s="3">
        <f t="shared" si="406"/>
        <v>4.0531996054997254E-3</v>
      </c>
      <c r="X62" s="3">
        <f t="shared" si="407"/>
        <v>7.9995297110337007E-3</v>
      </c>
      <c r="Y62" s="3">
        <f t="shared" si="408"/>
        <v>1.4504459159724401E-2</v>
      </c>
      <c r="Z62" s="3">
        <f t="shared" si="409"/>
        <v>2.423015345542626E-2</v>
      </c>
      <c r="AA62" s="3">
        <f t="shared" si="410"/>
        <v>3.7385164714162901E-2</v>
      </c>
      <c r="AB62" s="3">
        <f t="shared" si="411"/>
        <v>5.3388782160497764E-2</v>
      </c>
      <c r="AC62" s="3">
        <f t="shared" si="412"/>
        <v>7.0695951569732657E-2</v>
      </c>
      <c r="AD62" s="3">
        <f t="shared" si="413"/>
        <v>8.6936359409564734E-2</v>
      </c>
      <c r="AE62" s="3">
        <f t="shared" si="414"/>
        <v>9.9410835960022065E-2</v>
      </c>
      <c r="AF62" s="3">
        <f t="shared" si="415"/>
        <v>0.10581773243618156</v>
      </c>
      <c r="AG62" s="3">
        <f t="shared" si="416"/>
        <v>0.10494322636737341</v>
      </c>
      <c r="AH62" s="3">
        <f t="shared" si="417"/>
        <v>9.7032685552911085E-2</v>
      </c>
      <c r="AI62" s="3">
        <f t="shared" si="418"/>
        <v>8.3688920924461979E-2</v>
      </c>
      <c r="AJ62" s="3">
        <f t="shared" si="419"/>
        <v>6.7351636940363391E-2</v>
      </c>
      <c r="AK62" s="3">
        <f t="shared" si="420"/>
        <v>5.0585971522709453E-2</v>
      </c>
      <c r="AL62" s="3">
        <f t="shared" si="421"/>
        <v>3.5457963320286154E-2</v>
      </c>
      <c r="AM62" s="3">
        <f t="shared" si="422"/>
        <v>2.3191441582515512E-2</v>
      </c>
      <c r="AN62" s="3">
        <f t="shared" si="423"/>
        <v>1.4149072649246246E-2</v>
      </c>
      <c r="AO62" s="3">
        <f t="shared" si="424"/>
        <v>8.0481466094714238E-3</v>
      </c>
      <c r="AP62" s="3">
        <f t="shared" si="425"/>
        <v>4.2651568723736377E-3</v>
      </c>
      <c r="AQ62" s="3">
        <f t="shared" si="426"/>
        <v>2.1041009718414661E-3</v>
      </c>
      <c r="AR62" s="3">
        <f t="shared" si="427"/>
        <v>9.6521375732414592E-4</v>
      </c>
      <c r="AS62" s="3">
        <f t="shared" si="428"/>
        <v>4.1119023264543365E-4</v>
      </c>
      <c r="AT62" s="3">
        <f t="shared" si="429"/>
        <v>1.6242612146163022E-4</v>
      </c>
      <c r="AU62" s="3">
        <f t="shared" si="430"/>
        <v>5.9384967288964434E-5</v>
      </c>
      <c r="AV62" s="3">
        <f t="shared" si="431"/>
        <v>2.0053291054907015E-5</v>
      </c>
      <c r="AW62" s="3">
        <f t="shared" si="432"/>
        <v>6.2389615863911633E-6</v>
      </c>
      <c r="AX62" s="3">
        <f t="shared" si="433"/>
        <v>1.7832390310356511E-6</v>
      </c>
      <c r="AY62" s="3">
        <f t="shared" si="434"/>
        <v>4.6668505085081585E-7</v>
      </c>
      <c r="AZ62" s="3">
        <f t="shared" si="435"/>
        <v>1.1139244605075755E-7</v>
      </c>
      <c r="BA62" s="3">
        <f t="shared" si="436"/>
        <v>2.413837546068568E-8</v>
      </c>
      <c r="BB62" s="3">
        <f t="shared" si="437"/>
        <v>4.7229992728782566E-9</v>
      </c>
      <c r="BC62" s="3">
        <f t="shared" si="438"/>
        <v>8.2901826505302561E-10</v>
      </c>
      <c r="BD62" s="3">
        <f t="shared" si="439"/>
        <v>1.2952071165614087E-10</v>
      </c>
      <c r="BE62" s="3">
        <f t="shared" si="440"/>
        <v>1.7838855144000808E-11</v>
      </c>
      <c r="BF62" s="3">
        <f t="shared" si="441"/>
        <v>2.1400960061637952E-12</v>
      </c>
      <c r="BG62" s="3">
        <f t="shared" si="442"/>
        <v>2.2022792307095367E-13</v>
      </c>
      <c r="BH62" s="3">
        <f t="shared" si="443"/>
        <v>1.9050067567234806E-14</v>
      </c>
      <c r="BI62" s="3">
        <f t="shared" si="444"/>
        <v>1.3471993170879413E-15</v>
      </c>
      <c r="BJ62" s="3">
        <f t="shared" si="445"/>
        <v>7.4800457327487146E-17</v>
      </c>
      <c r="BK62" s="3">
        <f t="shared" si="446"/>
        <v>3.0579751732438142E-18</v>
      </c>
      <c r="BL62" s="3">
        <f t="shared" si="447"/>
        <v>8.1848746077491626E-20</v>
      </c>
      <c r="BM62" s="3">
        <f t="shared" si="448"/>
        <v>1.0760643702219697E-21</v>
      </c>
      <c r="BN62" s="3">
        <f t="shared" si="449"/>
        <v>0</v>
      </c>
      <c r="BO62" s="3">
        <f t="shared" si="450"/>
        <v>0</v>
      </c>
      <c r="BP62" s="3">
        <f t="shared" si="451"/>
        <v>0</v>
      </c>
      <c r="BQ62" s="3">
        <f t="shared" si="452"/>
        <v>0</v>
      </c>
      <c r="BR62" s="3">
        <f t="shared" si="453"/>
        <v>0</v>
      </c>
      <c r="BS62" s="3">
        <f t="shared" si="454"/>
        <v>0</v>
      </c>
      <c r="BT62" s="3">
        <f t="shared" si="455"/>
        <v>0</v>
      </c>
      <c r="BU62" s="3">
        <f t="shared" si="456"/>
        <v>0</v>
      </c>
      <c r="BV62" s="3">
        <f t="shared" si="457"/>
        <v>0</v>
      </c>
      <c r="BW62" s="3">
        <f t="shared" si="458"/>
        <v>0</v>
      </c>
      <c r="BX62" s="3">
        <f t="shared" si="459"/>
        <v>0</v>
      </c>
      <c r="BY62" s="3">
        <f t="shared" si="460"/>
        <v>0</v>
      </c>
      <c r="BZ62" s="3">
        <f t="shared" si="461"/>
        <v>0</v>
      </c>
      <c r="CA62" s="3">
        <f t="shared" si="462"/>
        <v>0</v>
      </c>
      <c r="CB62" s="3">
        <f t="shared" si="463"/>
        <v>0</v>
      </c>
      <c r="CC62" s="3">
        <f t="shared" si="464"/>
        <v>0</v>
      </c>
      <c r="CD62" s="3">
        <f t="shared" si="465"/>
        <v>0</v>
      </c>
      <c r="CE62" s="3">
        <f t="shared" si="466"/>
        <v>0</v>
      </c>
      <c r="CF62" s="3">
        <f t="shared" si="467"/>
        <v>0</v>
      </c>
      <c r="CG62" s="3">
        <f t="shared" si="468"/>
        <v>0</v>
      </c>
      <c r="CH62" s="3">
        <f t="shared" si="469"/>
        <v>0</v>
      </c>
      <c r="CI62" s="3">
        <f t="shared" si="470"/>
        <v>0</v>
      </c>
      <c r="CJ62" s="3">
        <f t="shared" si="471"/>
        <v>0</v>
      </c>
      <c r="CK62" s="3">
        <f t="shared" si="472"/>
        <v>0</v>
      </c>
      <c r="CL62" s="3">
        <f t="shared" si="473"/>
        <v>0</v>
      </c>
      <c r="CM62" s="3">
        <f t="shared" si="474"/>
        <v>0</v>
      </c>
      <c r="CN62" s="3">
        <f t="shared" si="475"/>
        <v>0</v>
      </c>
      <c r="CO62" s="3">
        <f t="shared" si="476"/>
        <v>0</v>
      </c>
      <c r="CP62" s="3">
        <f t="shared" si="477"/>
        <v>0</v>
      </c>
      <c r="CQ62" s="3">
        <f t="shared" si="478"/>
        <v>0</v>
      </c>
      <c r="CR62" s="3">
        <f t="shared" si="479"/>
        <v>0</v>
      </c>
      <c r="CS62" s="3">
        <f t="shared" si="480"/>
        <v>0</v>
      </c>
      <c r="CT62" s="3">
        <f t="shared" si="481"/>
        <v>0</v>
      </c>
      <c r="CU62" s="3">
        <f t="shared" si="482"/>
        <v>0</v>
      </c>
      <c r="CV62" s="3">
        <f t="shared" si="483"/>
        <v>0</v>
      </c>
      <c r="CW62" s="3">
        <f t="shared" si="484"/>
        <v>0</v>
      </c>
      <c r="CX62" s="3">
        <f t="shared" si="485"/>
        <v>0</v>
      </c>
      <c r="CY62" s="3">
        <f t="shared" si="486"/>
        <v>0</v>
      </c>
      <c r="CZ62" s="3">
        <f t="shared" si="487"/>
        <v>0</v>
      </c>
      <c r="DA62" s="3">
        <f t="shared" si="488"/>
        <v>0</v>
      </c>
      <c r="DB62" s="3">
        <f t="shared" si="489"/>
        <v>0</v>
      </c>
      <c r="DC62" s="3">
        <f t="shared" si="490"/>
        <v>0</v>
      </c>
      <c r="DD62" s="3">
        <f t="shared" si="491"/>
        <v>0</v>
      </c>
      <c r="DE62" s="3">
        <f t="shared" si="492"/>
        <v>0</v>
      </c>
      <c r="DF62" s="3">
        <f t="shared" si="493"/>
        <v>0</v>
      </c>
      <c r="DG62" s="3">
        <f t="shared" si="494"/>
        <v>0</v>
      </c>
      <c r="DH62" s="3">
        <f t="shared" si="495"/>
        <v>0</v>
      </c>
      <c r="DI62" s="3">
        <f t="shared" si="496"/>
        <v>0</v>
      </c>
      <c r="DJ62" s="3">
        <f t="shared" si="497"/>
        <v>0</v>
      </c>
      <c r="DK62" s="3">
        <f t="shared" si="498"/>
        <v>0</v>
      </c>
      <c r="DL62" s="3">
        <f t="shared" si="499"/>
        <v>0</v>
      </c>
      <c r="DM62" s="3">
        <f t="shared" si="500"/>
        <v>0</v>
      </c>
      <c r="DN62" s="3">
        <f t="shared" si="501"/>
        <v>0</v>
      </c>
      <c r="DO62" s="3">
        <f t="shared" si="502"/>
        <v>0</v>
      </c>
      <c r="DP62" s="3">
        <f t="shared" si="503"/>
        <v>0</v>
      </c>
      <c r="DQ62" s="3">
        <f t="shared" si="504"/>
        <v>0</v>
      </c>
      <c r="DR62" s="3">
        <f t="shared" si="505"/>
        <v>0</v>
      </c>
      <c r="DS62" s="3">
        <f t="shared" si="506"/>
        <v>0</v>
      </c>
      <c r="DT62" s="3">
        <f t="shared" si="507"/>
        <v>0</v>
      </c>
      <c r="DU62" s="3">
        <f t="shared" si="508"/>
        <v>0</v>
      </c>
      <c r="DV62" s="3">
        <f t="shared" si="509"/>
        <v>0</v>
      </c>
      <c r="DW62" s="3">
        <f t="shared" si="510"/>
        <v>0</v>
      </c>
      <c r="DX62" s="3">
        <f t="shared" si="511"/>
        <v>0</v>
      </c>
      <c r="DY62" s="3">
        <f t="shared" si="512"/>
        <v>0</v>
      </c>
      <c r="DZ62" s="3">
        <f t="shared" si="513"/>
        <v>0</v>
      </c>
      <c r="EA62" s="3">
        <f t="shared" si="514"/>
        <v>0</v>
      </c>
      <c r="EB62" s="3">
        <f t="shared" si="515"/>
        <v>0</v>
      </c>
      <c r="EC62" s="3">
        <f t="shared" si="516"/>
        <v>0</v>
      </c>
      <c r="ED62" s="3">
        <f t="shared" si="517"/>
        <v>0</v>
      </c>
      <c r="EE62" s="3">
        <f t="shared" si="518"/>
        <v>0</v>
      </c>
      <c r="EF62" s="3">
        <f t="shared" si="519"/>
        <v>0</v>
      </c>
      <c r="EG62" s="3">
        <f t="shared" si="520"/>
        <v>0</v>
      </c>
      <c r="EH62" s="3">
        <f t="shared" si="521"/>
        <v>0</v>
      </c>
      <c r="EI62" s="3">
        <f t="shared" si="522"/>
        <v>0</v>
      </c>
      <c r="EJ62" s="3">
        <f t="shared" si="523"/>
        <v>0</v>
      </c>
      <c r="EK62" s="3">
        <f t="shared" si="524"/>
        <v>0</v>
      </c>
      <c r="EL62" s="3">
        <f t="shared" si="525"/>
        <v>0</v>
      </c>
      <c r="EM62" s="3">
        <f t="shared" si="526"/>
        <v>0</v>
      </c>
      <c r="EN62" s="3">
        <f t="shared" si="527"/>
        <v>0</v>
      </c>
      <c r="EO62" s="3">
        <f t="shared" si="528"/>
        <v>0</v>
      </c>
      <c r="EP62" s="3">
        <f t="shared" si="529"/>
        <v>0</v>
      </c>
      <c r="EQ62" s="3">
        <f t="shared" si="530"/>
        <v>0</v>
      </c>
      <c r="ER62" s="3">
        <f t="shared" si="531"/>
        <v>0</v>
      </c>
      <c r="ES62" s="3">
        <f t="shared" si="532"/>
        <v>0</v>
      </c>
      <c r="ET62" s="3">
        <f t="shared" si="533"/>
        <v>0</v>
      </c>
      <c r="EU62" s="3">
        <f t="shared" si="534"/>
        <v>0</v>
      </c>
      <c r="EV62" s="3">
        <f t="shared" si="535"/>
        <v>0</v>
      </c>
      <c r="EW62" s="3">
        <f t="shared" si="536"/>
        <v>0</v>
      </c>
      <c r="EX62" s="3">
        <f t="shared" si="537"/>
        <v>0</v>
      </c>
      <c r="EY62" s="3">
        <f t="shared" si="538"/>
        <v>0</v>
      </c>
      <c r="EZ62" s="3">
        <f t="shared" si="539"/>
        <v>0</v>
      </c>
      <c r="FA62" s="3">
        <f t="shared" si="540"/>
        <v>0</v>
      </c>
      <c r="FB62" s="3">
        <f t="shared" si="541"/>
        <v>0</v>
      </c>
      <c r="FC62" s="3">
        <f t="shared" si="542"/>
        <v>0</v>
      </c>
      <c r="FD62" s="3">
        <f t="shared" si="543"/>
        <v>0</v>
      </c>
      <c r="FE62" s="3">
        <f t="shared" si="544"/>
        <v>0</v>
      </c>
      <c r="FF62" s="3">
        <f t="shared" si="545"/>
        <v>0</v>
      </c>
      <c r="FG62" s="3">
        <f t="shared" si="546"/>
        <v>0</v>
      </c>
      <c r="FH62" s="3">
        <f t="shared" si="547"/>
        <v>0</v>
      </c>
      <c r="FI62" s="3">
        <f t="shared" si="548"/>
        <v>0</v>
      </c>
      <c r="FJ62" s="3">
        <f t="shared" si="549"/>
        <v>0</v>
      </c>
      <c r="FK62" s="3">
        <f t="shared" si="550"/>
        <v>0</v>
      </c>
      <c r="FL62" s="3">
        <f t="shared" si="551"/>
        <v>0</v>
      </c>
      <c r="FM62" s="3">
        <f t="shared" si="552"/>
        <v>0</v>
      </c>
      <c r="FN62" s="3">
        <f t="shared" si="553"/>
        <v>0</v>
      </c>
      <c r="FO62" s="3">
        <f t="shared" si="554"/>
        <v>0</v>
      </c>
      <c r="FP62" s="3">
        <f t="shared" si="555"/>
        <v>0</v>
      </c>
      <c r="FQ62" s="3">
        <f t="shared" si="556"/>
        <v>0</v>
      </c>
      <c r="FR62" s="3">
        <f t="shared" si="557"/>
        <v>0</v>
      </c>
      <c r="FS62" s="3">
        <f t="shared" si="558"/>
        <v>0</v>
      </c>
      <c r="FT62" s="3">
        <f t="shared" si="559"/>
        <v>0</v>
      </c>
      <c r="FU62" s="3">
        <f t="shared" si="560"/>
        <v>0</v>
      </c>
      <c r="FV62" s="3">
        <f t="shared" si="561"/>
        <v>0</v>
      </c>
      <c r="FW62" s="3">
        <f t="shared" si="562"/>
        <v>0</v>
      </c>
      <c r="FX62" s="3">
        <f t="shared" si="563"/>
        <v>0</v>
      </c>
      <c r="FY62" s="3">
        <f t="shared" si="564"/>
        <v>0</v>
      </c>
      <c r="FZ62" s="3">
        <f t="shared" si="565"/>
        <v>0</v>
      </c>
      <c r="GA62" s="3">
        <f t="shared" si="566"/>
        <v>0</v>
      </c>
      <c r="GB62" s="3">
        <f t="shared" si="567"/>
        <v>0</v>
      </c>
      <c r="GC62" s="3">
        <f t="shared" si="568"/>
        <v>0</v>
      </c>
      <c r="GD62" s="3">
        <f t="shared" si="569"/>
        <v>0</v>
      </c>
      <c r="GE62" s="3">
        <f t="shared" si="570"/>
        <v>0</v>
      </c>
      <c r="GF62" s="3">
        <f t="shared" si="571"/>
        <v>0</v>
      </c>
      <c r="GG62" s="3">
        <f t="shared" si="572"/>
        <v>0</v>
      </c>
      <c r="GH62" s="3">
        <f t="shared" si="573"/>
        <v>0</v>
      </c>
      <c r="GI62" s="3">
        <f t="shared" si="574"/>
        <v>0</v>
      </c>
      <c r="GJ62" s="3">
        <f t="shared" si="575"/>
        <v>0</v>
      </c>
      <c r="GK62" s="3">
        <f t="shared" si="576"/>
        <v>0</v>
      </c>
      <c r="GL62" s="3">
        <f t="shared" si="577"/>
        <v>0</v>
      </c>
      <c r="GM62" s="3">
        <f t="shared" si="578"/>
        <v>0</v>
      </c>
      <c r="GN62" s="3">
        <f t="shared" si="579"/>
        <v>0</v>
      </c>
      <c r="GO62" s="3">
        <f t="shared" si="580"/>
        <v>0</v>
      </c>
      <c r="GP62" s="3">
        <f t="shared" si="581"/>
        <v>0</v>
      </c>
      <c r="GQ62" s="3">
        <f t="shared" si="582"/>
        <v>0</v>
      </c>
      <c r="GR62" s="3">
        <f t="shared" si="583"/>
        <v>0</v>
      </c>
      <c r="GS62" s="3">
        <f t="shared" si="584"/>
        <v>0</v>
      </c>
      <c r="GT62" s="3">
        <f t="shared" si="585"/>
        <v>0</v>
      </c>
      <c r="GU62" s="3">
        <f t="shared" si="586"/>
        <v>0</v>
      </c>
      <c r="GV62" s="3">
        <f t="shared" si="587"/>
        <v>0</v>
      </c>
      <c r="GW62" s="3">
        <f t="shared" si="588"/>
        <v>0</v>
      </c>
      <c r="GX62" s="3">
        <f t="shared" si="589"/>
        <v>0</v>
      </c>
      <c r="GY62" s="3">
        <f t="shared" si="590"/>
        <v>0</v>
      </c>
      <c r="GZ62" s="3">
        <f t="shared" si="591"/>
        <v>0</v>
      </c>
      <c r="HA62" s="3">
        <f t="shared" si="592"/>
        <v>0</v>
      </c>
      <c r="HB62" s="3">
        <f t="shared" si="593"/>
        <v>0</v>
      </c>
      <c r="HC62" s="3">
        <f t="shared" si="594"/>
        <v>0</v>
      </c>
      <c r="HD62" s="3">
        <f t="shared" si="595"/>
        <v>0</v>
      </c>
      <c r="HE62" s="3">
        <f t="shared" si="596"/>
        <v>0</v>
      </c>
      <c r="HF62" s="3">
        <f t="shared" si="597"/>
        <v>0</v>
      </c>
      <c r="HG62" s="3">
        <f t="shared" si="598"/>
        <v>0</v>
      </c>
      <c r="HH62" s="3">
        <f t="shared" si="599"/>
        <v>0</v>
      </c>
      <c r="HI62" s="3">
        <f t="shared" si="600"/>
        <v>0</v>
      </c>
      <c r="HJ62" s="3">
        <f t="shared" si="601"/>
        <v>0</v>
      </c>
      <c r="HK62" s="3">
        <f t="shared" si="602"/>
        <v>0</v>
      </c>
      <c r="HL62" s="3">
        <f t="shared" si="603"/>
        <v>0</v>
      </c>
      <c r="HM62" s="3">
        <f t="shared" si="604"/>
        <v>0</v>
      </c>
      <c r="HN62" s="3">
        <f t="shared" si="605"/>
        <v>0</v>
      </c>
      <c r="HO62" s="3">
        <f t="shared" si="606"/>
        <v>0</v>
      </c>
      <c r="HP62" s="3">
        <f t="shared" si="607"/>
        <v>0</v>
      </c>
      <c r="HQ62" s="3">
        <f t="shared" si="608"/>
        <v>0</v>
      </c>
      <c r="HR62" s="3">
        <f t="shared" si="609"/>
        <v>0</v>
      </c>
      <c r="HS62" s="3">
        <f t="shared" si="610"/>
        <v>0</v>
      </c>
      <c r="HT62" s="3">
        <f t="shared" si="611"/>
        <v>0</v>
      </c>
      <c r="HU62" s="3">
        <f t="shared" si="612"/>
        <v>0</v>
      </c>
      <c r="HV62" s="3">
        <f t="shared" si="613"/>
        <v>0</v>
      </c>
      <c r="HW62" s="3">
        <f t="shared" si="614"/>
        <v>0</v>
      </c>
      <c r="HX62" s="3">
        <f t="shared" si="615"/>
        <v>0</v>
      </c>
      <c r="HY62" s="3">
        <f t="shared" si="616"/>
        <v>0</v>
      </c>
      <c r="HZ62" s="3">
        <f t="shared" si="617"/>
        <v>0</v>
      </c>
      <c r="IA62" s="3">
        <f t="shared" si="618"/>
        <v>0</v>
      </c>
      <c r="IB62" s="3">
        <f t="shared" si="619"/>
        <v>0</v>
      </c>
      <c r="IC62" s="3">
        <f t="shared" si="620"/>
        <v>0</v>
      </c>
      <c r="ID62" s="3">
        <f t="shared" si="621"/>
        <v>0</v>
      </c>
      <c r="IE62" s="3">
        <f t="shared" si="622"/>
        <v>0</v>
      </c>
      <c r="IF62" s="3">
        <f t="shared" si="623"/>
        <v>0</v>
      </c>
      <c r="IG62" s="3">
        <f t="shared" si="624"/>
        <v>0</v>
      </c>
      <c r="IH62" s="3">
        <f t="shared" si="625"/>
        <v>0</v>
      </c>
      <c r="II62" s="3">
        <f t="shared" si="626"/>
        <v>0</v>
      </c>
      <c r="IJ62" s="3">
        <f t="shared" si="627"/>
        <v>0</v>
      </c>
      <c r="IK62" s="3">
        <f t="shared" si="628"/>
        <v>0</v>
      </c>
      <c r="IL62" s="3">
        <f t="shared" si="629"/>
        <v>0</v>
      </c>
      <c r="IM62" s="3">
        <f t="shared" si="630"/>
        <v>0</v>
      </c>
      <c r="IN62" s="3">
        <f t="shared" si="631"/>
        <v>0</v>
      </c>
      <c r="IO62" s="3">
        <f t="shared" si="632"/>
        <v>0</v>
      </c>
      <c r="IP62" s="3">
        <f t="shared" si="633"/>
        <v>0</v>
      </c>
      <c r="IQ62" s="3">
        <f t="shared" si="634"/>
        <v>0</v>
      </c>
      <c r="IR62" s="3">
        <f t="shared" si="635"/>
        <v>0</v>
      </c>
      <c r="IS62" s="3">
        <f t="shared" si="636"/>
        <v>0</v>
      </c>
      <c r="IT62" s="3">
        <f t="shared" si="637"/>
        <v>0</v>
      </c>
      <c r="IU62" s="3">
        <f t="shared" si="638"/>
        <v>0</v>
      </c>
      <c r="IV62" s="3">
        <f t="shared" si="639"/>
        <v>0</v>
      </c>
      <c r="IW62" s="3">
        <f t="shared" si="640"/>
        <v>0</v>
      </c>
      <c r="IX62" s="3">
        <f t="shared" si="641"/>
        <v>0</v>
      </c>
      <c r="IY62" s="3">
        <f t="shared" si="642"/>
        <v>0</v>
      </c>
      <c r="IZ62" s="3">
        <f t="shared" si="643"/>
        <v>0</v>
      </c>
      <c r="JA62" s="3">
        <f t="shared" si="644"/>
        <v>0</v>
      </c>
      <c r="JB62" s="3">
        <f t="shared" si="645"/>
        <v>0</v>
      </c>
      <c r="JC62" s="3">
        <f t="shared" si="646"/>
        <v>0</v>
      </c>
      <c r="JD62" s="3">
        <f t="shared" si="647"/>
        <v>0</v>
      </c>
      <c r="JE62" s="3">
        <f t="shared" si="648"/>
        <v>0</v>
      </c>
      <c r="JF62" s="3">
        <f t="shared" si="649"/>
        <v>0</v>
      </c>
      <c r="JG62" s="3">
        <f t="shared" si="650"/>
        <v>0</v>
      </c>
      <c r="JH62" s="3">
        <f t="shared" si="651"/>
        <v>0</v>
      </c>
      <c r="JI62" s="3">
        <f t="shared" si="652"/>
        <v>0</v>
      </c>
      <c r="JJ62" s="3">
        <f t="shared" si="653"/>
        <v>0</v>
      </c>
      <c r="JK62" s="3">
        <f t="shared" si="654"/>
        <v>0</v>
      </c>
      <c r="JL62" s="3">
        <f t="shared" si="655"/>
        <v>0</v>
      </c>
      <c r="JM62" s="3">
        <f t="shared" si="656"/>
        <v>0</v>
      </c>
      <c r="JN62" s="3">
        <f t="shared" si="657"/>
        <v>0</v>
      </c>
      <c r="JO62" s="3">
        <f t="shared" si="658"/>
        <v>0</v>
      </c>
      <c r="JP62" s="3">
        <f t="shared" si="659"/>
        <v>0</v>
      </c>
      <c r="JQ62" s="3">
        <f t="shared" si="660"/>
        <v>0</v>
      </c>
      <c r="JR62" s="3">
        <f t="shared" si="661"/>
        <v>0</v>
      </c>
      <c r="JS62" s="3">
        <f t="shared" si="662"/>
        <v>0</v>
      </c>
      <c r="JT62" s="3">
        <f t="shared" si="663"/>
        <v>0</v>
      </c>
      <c r="JU62" s="3">
        <f t="shared" si="664"/>
        <v>0</v>
      </c>
      <c r="JV62" s="3">
        <f t="shared" si="665"/>
        <v>0</v>
      </c>
      <c r="JW62" s="3">
        <f t="shared" si="666"/>
        <v>0</v>
      </c>
      <c r="JX62" s="3">
        <f t="shared" si="667"/>
        <v>0</v>
      </c>
      <c r="JY62" s="3">
        <f t="shared" si="668"/>
        <v>0</v>
      </c>
      <c r="JZ62" s="3">
        <f t="shared" si="669"/>
        <v>0</v>
      </c>
      <c r="KA62" s="3">
        <f t="shared" si="670"/>
        <v>0</v>
      </c>
      <c r="KB62" s="3">
        <f t="shared" si="671"/>
        <v>0</v>
      </c>
      <c r="KC62" s="3">
        <f t="shared" si="672"/>
        <v>0</v>
      </c>
      <c r="KD62" s="3">
        <f t="shared" si="673"/>
        <v>0</v>
      </c>
      <c r="KE62" s="3">
        <f t="shared" si="674"/>
        <v>0</v>
      </c>
      <c r="KF62" s="3">
        <f t="shared" si="675"/>
        <v>0</v>
      </c>
      <c r="KG62" s="3">
        <f t="shared" si="676"/>
        <v>0</v>
      </c>
      <c r="KH62" s="3">
        <f t="shared" si="677"/>
        <v>0</v>
      </c>
      <c r="KI62" s="3">
        <f t="shared" si="678"/>
        <v>0</v>
      </c>
      <c r="KJ62" s="3">
        <f t="shared" si="679"/>
        <v>0</v>
      </c>
      <c r="KK62" s="3">
        <f t="shared" si="680"/>
        <v>0</v>
      </c>
      <c r="KL62" s="3">
        <f t="shared" si="681"/>
        <v>0</v>
      </c>
      <c r="KM62" s="3">
        <f t="shared" si="682"/>
        <v>0</v>
      </c>
      <c r="KN62" s="3">
        <f t="shared" si="683"/>
        <v>0</v>
      </c>
      <c r="KO62" s="3">
        <f t="shared" si="684"/>
        <v>0</v>
      </c>
      <c r="KP62" s="3">
        <f t="shared" si="685"/>
        <v>0</v>
      </c>
      <c r="KQ62" s="3">
        <f t="shared" si="686"/>
        <v>0</v>
      </c>
      <c r="KR62" s="3">
        <f t="shared" si="687"/>
        <v>0</v>
      </c>
      <c r="KS62" s="3">
        <f t="shared" si="688"/>
        <v>0</v>
      </c>
      <c r="KT62" s="3">
        <f t="shared" si="689"/>
        <v>0</v>
      </c>
      <c r="KU62" s="3">
        <f t="shared" si="690"/>
        <v>0</v>
      </c>
      <c r="KV62" s="3">
        <f t="shared" si="691"/>
        <v>0</v>
      </c>
      <c r="KW62" s="3">
        <f t="shared" si="692"/>
        <v>0</v>
      </c>
      <c r="KX62" s="3">
        <f t="shared" si="693"/>
        <v>0</v>
      </c>
      <c r="KY62" s="3">
        <f t="shared" si="694"/>
        <v>0</v>
      </c>
      <c r="KZ62" s="3">
        <f t="shared" si="695"/>
        <v>0</v>
      </c>
      <c r="LA62" s="3">
        <f t="shared" si="696"/>
        <v>0</v>
      </c>
      <c r="LB62" s="3">
        <f t="shared" si="697"/>
        <v>0</v>
      </c>
      <c r="LC62" s="3">
        <f t="shared" si="698"/>
        <v>0</v>
      </c>
      <c r="LD62" s="3">
        <f t="shared" si="699"/>
        <v>0</v>
      </c>
      <c r="LE62" s="3">
        <f t="shared" si="700"/>
        <v>0</v>
      </c>
      <c r="LF62" s="3">
        <f t="shared" si="701"/>
        <v>0</v>
      </c>
      <c r="LG62" s="3">
        <f t="shared" si="702"/>
        <v>0</v>
      </c>
      <c r="LH62" s="3">
        <f t="shared" si="703"/>
        <v>0</v>
      </c>
      <c r="LI62" s="3">
        <f t="shared" si="704"/>
        <v>0</v>
      </c>
      <c r="LJ62" s="3">
        <f t="shared" si="705"/>
        <v>0</v>
      </c>
      <c r="LK62" s="3">
        <f t="shared" si="706"/>
        <v>0</v>
      </c>
      <c r="LL62" s="3">
        <f t="shared" si="707"/>
        <v>0</v>
      </c>
      <c r="LM62" s="3">
        <f t="shared" si="708"/>
        <v>0</v>
      </c>
      <c r="LN62" s="3">
        <f t="shared" si="709"/>
        <v>0</v>
      </c>
      <c r="LO62" s="3">
        <f t="shared" si="710"/>
        <v>0</v>
      </c>
      <c r="LP62" s="3">
        <f t="shared" si="711"/>
        <v>0</v>
      </c>
      <c r="LQ62" s="3">
        <f t="shared" si="712"/>
        <v>0</v>
      </c>
      <c r="LR62" s="3">
        <f t="shared" si="713"/>
        <v>0</v>
      </c>
      <c r="LS62" s="3">
        <f t="shared" si="714"/>
        <v>0</v>
      </c>
      <c r="LT62" s="3">
        <f t="shared" si="715"/>
        <v>0</v>
      </c>
      <c r="LU62" s="3">
        <f t="shared" si="716"/>
        <v>0</v>
      </c>
      <c r="LV62" s="3">
        <f t="shared" si="717"/>
        <v>0</v>
      </c>
      <c r="LW62" s="3">
        <f t="shared" si="718"/>
        <v>0</v>
      </c>
      <c r="LX62" s="3">
        <f t="shared" si="719"/>
        <v>0</v>
      </c>
      <c r="LY62" s="3">
        <f t="shared" si="720"/>
        <v>0</v>
      </c>
      <c r="LZ62" s="3">
        <f t="shared" si="721"/>
        <v>0</v>
      </c>
      <c r="MA62" s="3">
        <f t="shared" si="722"/>
        <v>0</v>
      </c>
      <c r="MB62" s="3">
        <f t="shared" si="723"/>
        <v>0</v>
      </c>
      <c r="MC62" s="3">
        <f t="shared" si="724"/>
        <v>0</v>
      </c>
      <c r="MD62" s="3">
        <f t="shared" si="725"/>
        <v>0</v>
      </c>
      <c r="ME62" s="3">
        <f t="shared" si="726"/>
        <v>0</v>
      </c>
      <c r="MF62" s="3">
        <f t="shared" si="727"/>
        <v>0</v>
      </c>
      <c r="MG62" s="3">
        <f t="shared" si="728"/>
        <v>0</v>
      </c>
      <c r="MH62" s="3">
        <f t="shared" si="729"/>
        <v>0</v>
      </c>
      <c r="MI62" s="3">
        <f t="shared" si="730"/>
        <v>0</v>
      </c>
      <c r="MJ62" s="3">
        <f t="shared" si="731"/>
        <v>0</v>
      </c>
      <c r="MK62" s="3">
        <f t="shared" si="732"/>
        <v>0</v>
      </c>
      <c r="ML62" s="3">
        <f t="shared" si="733"/>
        <v>0</v>
      </c>
      <c r="MM62" s="3">
        <f t="shared" si="734"/>
        <v>0</v>
      </c>
      <c r="MN62" s="3">
        <f t="shared" si="735"/>
        <v>0</v>
      </c>
      <c r="MO62" s="3">
        <f t="shared" si="736"/>
        <v>0</v>
      </c>
      <c r="MP62" s="3">
        <f t="shared" si="737"/>
        <v>0</v>
      </c>
      <c r="MQ62" s="3">
        <f t="shared" si="738"/>
        <v>0</v>
      </c>
      <c r="MR62" s="3">
        <f t="shared" si="739"/>
        <v>0</v>
      </c>
      <c r="MS62" s="3">
        <f t="shared" si="740"/>
        <v>0</v>
      </c>
      <c r="MT62" s="3">
        <f t="shared" si="741"/>
        <v>0</v>
      </c>
      <c r="MU62" s="3">
        <f t="shared" si="742"/>
        <v>0</v>
      </c>
      <c r="MV62" s="3">
        <f t="shared" si="743"/>
        <v>0</v>
      </c>
      <c r="MW62" s="3">
        <f t="shared" si="744"/>
        <v>0</v>
      </c>
      <c r="MX62" s="3">
        <f t="shared" si="745"/>
        <v>0</v>
      </c>
      <c r="MY62" s="3">
        <f t="shared" si="746"/>
        <v>0</v>
      </c>
      <c r="MZ62" s="3">
        <f t="shared" si="747"/>
        <v>0</v>
      </c>
      <c r="NA62" s="3">
        <f t="shared" si="748"/>
        <v>0</v>
      </c>
      <c r="NB62" s="3">
        <f t="shared" si="749"/>
        <v>0</v>
      </c>
      <c r="NC62" s="3">
        <f t="shared" si="750"/>
        <v>0</v>
      </c>
      <c r="ND62" s="3">
        <f t="shared" si="751"/>
        <v>0</v>
      </c>
      <c r="NE62" s="3">
        <f t="shared" si="752"/>
        <v>0</v>
      </c>
      <c r="NF62" s="3">
        <f t="shared" si="753"/>
        <v>0</v>
      </c>
      <c r="NG62" s="3">
        <f t="shared" si="754"/>
        <v>0</v>
      </c>
      <c r="NH62" s="3">
        <f t="shared" si="755"/>
        <v>0</v>
      </c>
      <c r="NI62" s="3">
        <f t="shared" si="756"/>
        <v>0</v>
      </c>
      <c r="NJ62" s="3">
        <f t="shared" si="757"/>
        <v>0</v>
      </c>
      <c r="NK62" s="3">
        <f t="shared" si="758"/>
        <v>0</v>
      </c>
      <c r="NL62" s="3">
        <f t="shared" si="759"/>
        <v>0</v>
      </c>
      <c r="NM62" s="3">
        <f t="shared" si="760"/>
        <v>0</v>
      </c>
      <c r="NN62" s="3">
        <f t="shared" si="761"/>
        <v>0</v>
      </c>
      <c r="NO62" s="3">
        <f t="shared" si="762"/>
        <v>0</v>
      </c>
      <c r="NP62" s="3">
        <f t="shared" si="763"/>
        <v>0</v>
      </c>
      <c r="NQ62" s="3">
        <f t="shared" si="764"/>
        <v>0</v>
      </c>
      <c r="NR62" s="3">
        <f t="shared" si="765"/>
        <v>0</v>
      </c>
      <c r="NS62" s="3">
        <f t="shared" si="766"/>
        <v>0</v>
      </c>
      <c r="NT62" s="3">
        <f t="shared" si="767"/>
        <v>0</v>
      </c>
      <c r="NU62" s="3">
        <f t="shared" si="768"/>
        <v>0</v>
      </c>
      <c r="NV62" s="3">
        <f t="shared" si="769"/>
        <v>0</v>
      </c>
      <c r="NW62" s="3">
        <f t="shared" si="770"/>
        <v>0</v>
      </c>
      <c r="NX62" s="3">
        <f t="shared" si="771"/>
        <v>0</v>
      </c>
      <c r="NY62" s="3">
        <f t="shared" si="772"/>
        <v>0</v>
      </c>
      <c r="NZ62" s="3">
        <f t="shared" si="773"/>
        <v>0</v>
      </c>
      <c r="OA62" s="3">
        <f t="shared" si="774"/>
        <v>0</v>
      </c>
      <c r="OB62" s="3">
        <f t="shared" si="775"/>
        <v>0</v>
      </c>
      <c r="OC62" s="3">
        <f t="shared" si="776"/>
        <v>0</v>
      </c>
      <c r="OD62" s="3">
        <f t="shared" si="777"/>
        <v>0</v>
      </c>
      <c r="OE62" s="3">
        <f t="shared" si="778"/>
        <v>0</v>
      </c>
      <c r="OF62" s="3">
        <f t="shared" si="779"/>
        <v>0</v>
      </c>
      <c r="OG62" s="3">
        <f t="shared" si="780"/>
        <v>0</v>
      </c>
      <c r="OH62" s="3">
        <f t="shared" si="781"/>
        <v>0</v>
      </c>
      <c r="OI62" s="3">
        <f t="shared" si="782"/>
        <v>0</v>
      </c>
      <c r="OJ62" s="3">
        <f t="shared" si="783"/>
        <v>0</v>
      </c>
      <c r="OK62" s="3">
        <f t="shared" si="784"/>
        <v>0</v>
      </c>
      <c r="OL62" s="3">
        <f t="shared" si="785"/>
        <v>0</v>
      </c>
      <c r="OM62" s="3">
        <f t="shared" si="786"/>
        <v>0</v>
      </c>
      <c r="ON62" s="3">
        <f t="shared" si="787"/>
        <v>0</v>
      </c>
      <c r="OO62" s="3">
        <f t="shared" si="788"/>
        <v>0</v>
      </c>
      <c r="OP62" s="3">
        <f t="shared" si="789"/>
        <v>0</v>
      </c>
      <c r="OQ62" s="3">
        <f t="shared" si="790"/>
        <v>0</v>
      </c>
      <c r="OR62" s="3">
        <f t="shared" si="791"/>
        <v>0</v>
      </c>
    </row>
    <row r="63" spans="2:408" x14ac:dyDescent="0.25">
      <c r="B63" s="2"/>
      <c r="D63" s="1">
        <v>58</v>
      </c>
      <c r="E63" s="1">
        <v>0.45800000000000002</v>
      </c>
      <c r="F63" s="1">
        <f t="shared" si="804"/>
        <v>0.54200000000000004</v>
      </c>
      <c r="H63" s="3">
        <f t="shared" si="805"/>
        <v>7.1117181968675728E-15</v>
      </c>
      <c r="I63" s="3">
        <f t="shared" si="806"/>
        <v>3.111581660974713E-13</v>
      </c>
      <c r="J63" s="3">
        <f t="shared" si="807"/>
        <v>6.6891228994335446E-12</v>
      </c>
      <c r="K63" s="3">
        <f t="shared" si="808"/>
        <v>9.4176706611312441E-11</v>
      </c>
      <c r="L63" s="3">
        <f t="shared" si="809"/>
        <v>9.7660329471460492E-10</v>
      </c>
      <c r="M63" s="3">
        <f t="shared" si="810"/>
        <v>7.9538676963137346E-9</v>
      </c>
      <c r="N63" s="3">
        <f t="shared" si="811"/>
        <v>5.2979009657649927E-8</v>
      </c>
      <c r="O63" s="3">
        <f t="shared" si="812"/>
        <v>2.9673885900286608E-7</v>
      </c>
      <c r="P63" s="3">
        <f t="shared" si="813"/>
        <v>1.4262127729499531E-6</v>
      </c>
      <c r="Q63" s="3">
        <f t="shared" si="814"/>
        <v>5.9731847997765813E-6</v>
      </c>
      <c r="R63" s="3">
        <f t="shared" si="815"/>
        <v>2.2062797988827974E-5</v>
      </c>
      <c r="S63" s="3">
        <f t="shared" si="402"/>
        <v>7.2565821857071067E-5</v>
      </c>
      <c r="T63" s="3">
        <f t="shared" si="403"/>
        <v>2.1420821684768989E-4</v>
      </c>
      <c r="U63" s="3">
        <f t="shared" si="404"/>
        <v>5.7121870110768316E-4</v>
      </c>
      <c r="V63" s="3">
        <f t="shared" si="405"/>
        <v>1.3835763239078741E-3</v>
      </c>
      <c r="W63" s="3">
        <f t="shared" si="406"/>
        <v>3.0580541939529042E-3</v>
      </c>
      <c r="X63" s="3">
        <f t="shared" si="407"/>
        <v>6.1921105226991407E-3</v>
      </c>
      <c r="Y63" s="3">
        <f t="shared" si="408"/>
        <v>1.1525201472224061E-2</v>
      </c>
      <c r="Z63" s="3">
        <f t="shared" si="409"/>
        <v>1.977578546799481E-2</v>
      </c>
      <c r="AA63" s="3">
        <f t="shared" si="410"/>
        <v>3.1360169557661521E-2</v>
      </c>
      <c r="AB63" s="3">
        <f t="shared" si="411"/>
        <v>4.6059125370076393E-2</v>
      </c>
      <c r="AC63" s="3">
        <f t="shared" si="412"/>
        <v>6.2769267980303078E-2</v>
      </c>
      <c r="AD63" s="3">
        <f t="shared" si="413"/>
        <v>7.9498252618921655E-2</v>
      </c>
      <c r="AE63" s="3">
        <f t="shared" si="414"/>
        <v>9.3697525699912604E-2</v>
      </c>
      <c r="AF63" s="3">
        <f t="shared" si="415"/>
        <v>0.10288337385010052</v>
      </c>
      <c r="AG63" s="3">
        <f t="shared" si="416"/>
        <v>0.10534375014688754</v>
      </c>
      <c r="AH63" s="3">
        <f t="shared" si="417"/>
        <v>0.10065571324593484</v>
      </c>
      <c r="AI63" s="3">
        <f t="shared" si="418"/>
        <v>8.9800365124291681E-2</v>
      </c>
      <c r="AJ63" s="3">
        <f t="shared" si="419"/>
        <v>7.4834113005080555E-2</v>
      </c>
      <c r="AK63" s="3">
        <f t="shared" si="420"/>
        <v>5.8264646283994956E-2</v>
      </c>
      <c r="AL63" s="3">
        <f t="shared" si="421"/>
        <v>4.2386591076996029E-2</v>
      </c>
      <c r="AM63" s="3">
        <f t="shared" si="422"/>
        <v>2.880950853841447E-2</v>
      </c>
      <c r="AN63" s="3">
        <f t="shared" si="423"/>
        <v>1.829047762068357E-2</v>
      </c>
      <c r="AO63" s="3">
        <f t="shared" si="424"/>
        <v>1.0842370735688292E-2</v>
      </c>
      <c r="AP63" s="3">
        <f t="shared" si="425"/>
        <v>5.9977661719644235E-3</v>
      </c>
      <c r="AQ63" s="3">
        <f t="shared" si="426"/>
        <v>3.093864574285201E-3</v>
      </c>
      <c r="AR63" s="3">
        <f t="shared" si="427"/>
        <v>1.4868241015730786E-3</v>
      </c>
      <c r="AS63" s="3">
        <f t="shared" si="428"/>
        <v>6.6493300694828389E-4</v>
      </c>
      <c r="AT63" s="3">
        <f t="shared" si="429"/>
        <v>2.7636008438381218E-4</v>
      </c>
      <c r="AU63" s="3">
        <f t="shared" si="430"/>
        <v>1.0657781590004537E-4</v>
      </c>
      <c r="AV63" s="3">
        <f t="shared" si="431"/>
        <v>3.8067198770105315E-5</v>
      </c>
      <c r="AW63" s="3">
        <f t="shared" si="432"/>
        <v>1.2565924482971424E-5</v>
      </c>
      <c r="AX63" s="3">
        <f t="shared" si="433"/>
        <v>3.8239599613884756E-6</v>
      </c>
      <c r="AY63" s="3">
        <f t="shared" si="434"/>
        <v>1.0696667737754705E-6</v>
      </c>
      <c r="AZ63" s="3">
        <f t="shared" si="435"/>
        <v>2.7411645904918428E-7</v>
      </c>
      <c r="BA63" s="3">
        <f t="shared" si="436"/>
        <v>6.4100739790938606E-8</v>
      </c>
      <c r="BB63" s="3">
        <f t="shared" si="437"/>
        <v>1.3615241566894057E-8</v>
      </c>
      <c r="BC63" s="3">
        <f t="shared" si="438"/>
        <v>2.6124615666369815E-9</v>
      </c>
      <c r="BD63" s="3">
        <f t="shared" si="439"/>
        <v>4.4989059111191409E-10</v>
      </c>
      <c r="BE63" s="3">
        <f t="shared" si="440"/>
        <v>6.8989145426560954E-11</v>
      </c>
      <c r="BF63" s="3">
        <f t="shared" si="441"/>
        <v>9.3301276912931464E-12</v>
      </c>
      <c r="BG63" s="3">
        <f t="shared" si="442"/>
        <v>1.0995275051274752E-12</v>
      </c>
      <c r="BH63" s="3">
        <f t="shared" si="443"/>
        <v>1.1118952538793806E-13</v>
      </c>
      <c r="BI63" s="3">
        <f t="shared" si="444"/>
        <v>9.455112975655206E-15</v>
      </c>
      <c r="BJ63" s="3">
        <f t="shared" si="445"/>
        <v>6.5755913509777511E-16</v>
      </c>
      <c r="BK63" s="3">
        <f t="shared" si="446"/>
        <v>3.5916031999887263E-17</v>
      </c>
      <c r="BL63" s="3">
        <f t="shared" si="447"/>
        <v>1.4449146497196676E-18</v>
      </c>
      <c r="BM63" s="3">
        <f t="shared" si="448"/>
        <v>3.8069952592151478E-20</v>
      </c>
      <c r="BN63" s="3">
        <f t="shared" si="449"/>
        <v>4.9283748156166216E-22</v>
      </c>
      <c r="BO63" s="3">
        <f t="shared" si="450"/>
        <v>0</v>
      </c>
      <c r="BP63" s="3">
        <f t="shared" si="451"/>
        <v>0</v>
      </c>
      <c r="BQ63" s="3">
        <f t="shared" si="452"/>
        <v>0</v>
      </c>
      <c r="BR63" s="3">
        <f t="shared" si="453"/>
        <v>0</v>
      </c>
      <c r="BS63" s="3">
        <f t="shared" si="454"/>
        <v>0</v>
      </c>
      <c r="BT63" s="3">
        <f t="shared" si="455"/>
        <v>0</v>
      </c>
      <c r="BU63" s="3">
        <f t="shared" si="456"/>
        <v>0</v>
      </c>
      <c r="BV63" s="3">
        <f t="shared" si="457"/>
        <v>0</v>
      </c>
      <c r="BW63" s="3">
        <f t="shared" si="458"/>
        <v>0</v>
      </c>
      <c r="BX63" s="3">
        <f t="shared" si="459"/>
        <v>0</v>
      </c>
      <c r="BY63" s="3">
        <f t="shared" si="460"/>
        <v>0</v>
      </c>
      <c r="BZ63" s="3">
        <f t="shared" si="461"/>
        <v>0</v>
      </c>
      <c r="CA63" s="3">
        <f t="shared" si="462"/>
        <v>0</v>
      </c>
      <c r="CB63" s="3">
        <f t="shared" si="463"/>
        <v>0</v>
      </c>
      <c r="CC63" s="3">
        <f t="shared" si="464"/>
        <v>0</v>
      </c>
      <c r="CD63" s="3">
        <f t="shared" si="465"/>
        <v>0</v>
      </c>
      <c r="CE63" s="3">
        <f t="shared" si="466"/>
        <v>0</v>
      </c>
      <c r="CF63" s="3">
        <f t="shared" si="467"/>
        <v>0</v>
      </c>
      <c r="CG63" s="3">
        <f t="shared" si="468"/>
        <v>0</v>
      </c>
      <c r="CH63" s="3">
        <f t="shared" si="469"/>
        <v>0</v>
      </c>
      <c r="CI63" s="3">
        <f t="shared" si="470"/>
        <v>0</v>
      </c>
      <c r="CJ63" s="3">
        <f t="shared" si="471"/>
        <v>0</v>
      </c>
      <c r="CK63" s="3">
        <f t="shared" si="472"/>
        <v>0</v>
      </c>
      <c r="CL63" s="3">
        <f t="shared" si="473"/>
        <v>0</v>
      </c>
      <c r="CM63" s="3">
        <f t="shared" si="474"/>
        <v>0</v>
      </c>
      <c r="CN63" s="3">
        <f t="shared" si="475"/>
        <v>0</v>
      </c>
      <c r="CO63" s="3">
        <f t="shared" si="476"/>
        <v>0</v>
      </c>
      <c r="CP63" s="3">
        <f t="shared" si="477"/>
        <v>0</v>
      </c>
      <c r="CQ63" s="3">
        <f t="shared" si="478"/>
        <v>0</v>
      </c>
      <c r="CR63" s="3">
        <f t="shared" si="479"/>
        <v>0</v>
      </c>
      <c r="CS63" s="3">
        <f t="shared" si="480"/>
        <v>0</v>
      </c>
      <c r="CT63" s="3">
        <f t="shared" si="481"/>
        <v>0</v>
      </c>
      <c r="CU63" s="3">
        <f t="shared" si="482"/>
        <v>0</v>
      </c>
      <c r="CV63" s="3">
        <f t="shared" si="483"/>
        <v>0</v>
      </c>
      <c r="CW63" s="3">
        <f t="shared" si="484"/>
        <v>0</v>
      </c>
      <c r="CX63" s="3">
        <f t="shared" si="485"/>
        <v>0</v>
      </c>
      <c r="CY63" s="3">
        <f t="shared" si="486"/>
        <v>0</v>
      </c>
      <c r="CZ63" s="3">
        <f t="shared" si="487"/>
        <v>0</v>
      </c>
      <c r="DA63" s="3">
        <f t="shared" si="488"/>
        <v>0</v>
      </c>
      <c r="DB63" s="3">
        <f t="shared" si="489"/>
        <v>0</v>
      </c>
      <c r="DC63" s="3">
        <f t="shared" si="490"/>
        <v>0</v>
      </c>
      <c r="DD63" s="3">
        <f t="shared" si="491"/>
        <v>0</v>
      </c>
      <c r="DE63" s="3">
        <f t="shared" si="492"/>
        <v>0</v>
      </c>
      <c r="DF63" s="3">
        <f t="shared" si="493"/>
        <v>0</v>
      </c>
      <c r="DG63" s="3">
        <f t="shared" si="494"/>
        <v>0</v>
      </c>
      <c r="DH63" s="3">
        <f t="shared" si="495"/>
        <v>0</v>
      </c>
      <c r="DI63" s="3">
        <f t="shared" si="496"/>
        <v>0</v>
      </c>
      <c r="DJ63" s="3">
        <f t="shared" si="497"/>
        <v>0</v>
      </c>
      <c r="DK63" s="3">
        <f t="shared" si="498"/>
        <v>0</v>
      </c>
      <c r="DL63" s="3">
        <f t="shared" si="499"/>
        <v>0</v>
      </c>
      <c r="DM63" s="3">
        <f t="shared" si="500"/>
        <v>0</v>
      </c>
      <c r="DN63" s="3">
        <f t="shared" si="501"/>
        <v>0</v>
      </c>
      <c r="DO63" s="3">
        <f t="shared" si="502"/>
        <v>0</v>
      </c>
      <c r="DP63" s="3">
        <f t="shared" si="503"/>
        <v>0</v>
      </c>
      <c r="DQ63" s="3">
        <f t="shared" si="504"/>
        <v>0</v>
      </c>
      <c r="DR63" s="3">
        <f t="shared" si="505"/>
        <v>0</v>
      </c>
      <c r="DS63" s="3">
        <f t="shared" si="506"/>
        <v>0</v>
      </c>
      <c r="DT63" s="3">
        <f t="shared" si="507"/>
        <v>0</v>
      </c>
      <c r="DU63" s="3">
        <f t="shared" si="508"/>
        <v>0</v>
      </c>
      <c r="DV63" s="3">
        <f t="shared" si="509"/>
        <v>0</v>
      </c>
      <c r="DW63" s="3">
        <f t="shared" si="510"/>
        <v>0</v>
      </c>
      <c r="DX63" s="3">
        <f t="shared" si="511"/>
        <v>0</v>
      </c>
      <c r="DY63" s="3">
        <f t="shared" si="512"/>
        <v>0</v>
      </c>
      <c r="DZ63" s="3">
        <f t="shared" si="513"/>
        <v>0</v>
      </c>
      <c r="EA63" s="3">
        <f t="shared" si="514"/>
        <v>0</v>
      </c>
      <c r="EB63" s="3">
        <f t="shared" si="515"/>
        <v>0</v>
      </c>
      <c r="EC63" s="3">
        <f t="shared" si="516"/>
        <v>0</v>
      </c>
      <c r="ED63" s="3">
        <f t="shared" si="517"/>
        <v>0</v>
      </c>
      <c r="EE63" s="3">
        <f t="shared" si="518"/>
        <v>0</v>
      </c>
      <c r="EF63" s="3">
        <f t="shared" si="519"/>
        <v>0</v>
      </c>
      <c r="EG63" s="3">
        <f t="shared" si="520"/>
        <v>0</v>
      </c>
      <c r="EH63" s="3">
        <f t="shared" si="521"/>
        <v>0</v>
      </c>
      <c r="EI63" s="3">
        <f t="shared" si="522"/>
        <v>0</v>
      </c>
      <c r="EJ63" s="3">
        <f t="shared" si="523"/>
        <v>0</v>
      </c>
      <c r="EK63" s="3">
        <f t="shared" si="524"/>
        <v>0</v>
      </c>
      <c r="EL63" s="3">
        <f t="shared" si="525"/>
        <v>0</v>
      </c>
      <c r="EM63" s="3">
        <f t="shared" si="526"/>
        <v>0</v>
      </c>
      <c r="EN63" s="3">
        <f t="shared" si="527"/>
        <v>0</v>
      </c>
      <c r="EO63" s="3">
        <f t="shared" si="528"/>
        <v>0</v>
      </c>
      <c r="EP63" s="3">
        <f t="shared" si="529"/>
        <v>0</v>
      </c>
      <c r="EQ63" s="3">
        <f t="shared" si="530"/>
        <v>0</v>
      </c>
      <c r="ER63" s="3">
        <f t="shared" si="531"/>
        <v>0</v>
      </c>
      <c r="ES63" s="3">
        <f t="shared" si="532"/>
        <v>0</v>
      </c>
      <c r="ET63" s="3">
        <f t="shared" si="533"/>
        <v>0</v>
      </c>
      <c r="EU63" s="3">
        <f t="shared" si="534"/>
        <v>0</v>
      </c>
      <c r="EV63" s="3">
        <f t="shared" si="535"/>
        <v>0</v>
      </c>
      <c r="EW63" s="3">
        <f t="shared" si="536"/>
        <v>0</v>
      </c>
      <c r="EX63" s="3">
        <f t="shared" si="537"/>
        <v>0</v>
      </c>
      <c r="EY63" s="3">
        <f t="shared" si="538"/>
        <v>0</v>
      </c>
      <c r="EZ63" s="3">
        <f t="shared" si="539"/>
        <v>0</v>
      </c>
      <c r="FA63" s="3">
        <f t="shared" si="540"/>
        <v>0</v>
      </c>
      <c r="FB63" s="3">
        <f t="shared" si="541"/>
        <v>0</v>
      </c>
      <c r="FC63" s="3">
        <f t="shared" si="542"/>
        <v>0</v>
      </c>
      <c r="FD63" s="3">
        <f t="shared" si="543"/>
        <v>0</v>
      </c>
      <c r="FE63" s="3">
        <f t="shared" si="544"/>
        <v>0</v>
      </c>
      <c r="FF63" s="3">
        <f t="shared" si="545"/>
        <v>0</v>
      </c>
      <c r="FG63" s="3">
        <f t="shared" si="546"/>
        <v>0</v>
      </c>
      <c r="FH63" s="3">
        <f t="shared" si="547"/>
        <v>0</v>
      </c>
      <c r="FI63" s="3">
        <f t="shared" si="548"/>
        <v>0</v>
      </c>
      <c r="FJ63" s="3">
        <f t="shared" si="549"/>
        <v>0</v>
      </c>
      <c r="FK63" s="3">
        <f t="shared" si="550"/>
        <v>0</v>
      </c>
      <c r="FL63" s="3">
        <f t="shared" si="551"/>
        <v>0</v>
      </c>
      <c r="FM63" s="3">
        <f t="shared" si="552"/>
        <v>0</v>
      </c>
      <c r="FN63" s="3">
        <f t="shared" si="553"/>
        <v>0</v>
      </c>
      <c r="FO63" s="3">
        <f t="shared" si="554"/>
        <v>0</v>
      </c>
      <c r="FP63" s="3">
        <f t="shared" si="555"/>
        <v>0</v>
      </c>
      <c r="FQ63" s="3">
        <f t="shared" si="556"/>
        <v>0</v>
      </c>
      <c r="FR63" s="3">
        <f t="shared" si="557"/>
        <v>0</v>
      </c>
      <c r="FS63" s="3">
        <f t="shared" si="558"/>
        <v>0</v>
      </c>
      <c r="FT63" s="3">
        <f t="shared" si="559"/>
        <v>0</v>
      </c>
      <c r="FU63" s="3">
        <f t="shared" si="560"/>
        <v>0</v>
      </c>
      <c r="FV63" s="3">
        <f t="shared" si="561"/>
        <v>0</v>
      </c>
      <c r="FW63" s="3">
        <f t="shared" si="562"/>
        <v>0</v>
      </c>
      <c r="FX63" s="3">
        <f t="shared" si="563"/>
        <v>0</v>
      </c>
      <c r="FY63" s="3">
        <f t="shared" si="564"/>
        <v>0</v>
      </c>
      <c r="FZ63" s="3">
        <f t="shared" si="565"/>
        <v>0</v>
      </c>
      <c r="GA63" s="3">
        <f t="shared" si="566"/>
        <v>0</v>
      </c>
      <c r="GB63" s="3">
        <f t="shared" si="567"/>
        <v>0</v>
      </c>
      <c r="GC63" s="3">
        <f t="shared" si="568"/>
        <v>0</v>
      </c>
      <c r="GD63" s="3">
        <f t="shared" si="569"/>
        <v>0</v>
      </c>
      <c r="GE63" s="3">
        <f t="shared" si="570"/>
        <v>0</v>
      </c>
      <c r="GF63" s="3">
        <f t="shared" si="571"/>
        <v>0</v>
      </c>
      <c r="GG63" s="3">
        <f t="shared" si="572"/>
        <v>0</v>
      </c>
      <c r="GH63" s="3">
        <f t="shared" si="573"/>
        <v>0</v>
      </c>
      <c r="GI63" s="3">
        <f t="shared" si="574"/>
        <v>0</v>
      </c>
      <c r="GJ63" s="3">
        <f t="shared" si="575"/>
        <v>0</v>
      </c>
      <c r="GK63" s="3">
        <f t="shared" si="576"/>
        <v>0</v>
      </c>
      <c r="GL63" s="3">
        <f t="shared" si="577"/>
        <v>0</v>
      </c>
      <c r="GM63" s="3">
        <f t="shared" si="578"/>
        <v>0</v>
      </c>
      <c r="GN63" s="3">
        <f t="shared" si="579"/>
        <v>0</v>
      </c>
      <c r="GO63" s="3">
        <f t="shared" si="580"/>
        <v>0</v>
      </c>
      <c r="GP63" s="3">
        <f t="shared" si="581"/>
        <v>0</v>
      </c>
      <c r="GQ63" s="3">
        <f t="shared" si="582"/>
        <v>0</v>
      </c>
      <c r="GR63" s="3">
        <f t="shared" si="583"/>
        <v>0</v>
      </c>
      <c r="GS63" s="3">
        <f t="shared" si="584"/>
        <v>0</v>
      </c>
      <c r="GT63" s="3">
        <f t="shared" si="585"/>
        <v>0</v>
      </c>
      <c r="GU63" s="3">
        <f t="shared" si="586"/>
        <v>0</v>
      </c>
      <c r="GV63" s="3">
        <f t="shared" si="587"/>
        <v>0</v>
      </c>
      <c r="GW63" s="3">
        <f t="shared" si="588"/>
        <v>0</v>
      </c>
      <c r="GX63" s="3">
        <f t="shared" si="589"/>
        <v>0</v>
      </c>
      <c r="GY63" s="3">
        <f t="shared" si="590"/>
        <v>0</v>
      </c>
      <c r="GZ63" s="3">
        <f t="shared" si="591"/>
        <v>0</v>
      </c>
      <c r="HA63" s="3">
        <f t="shared" si="592"/>
        <v>0</v>
      </c>
      <c r="HB63" s="3">
        <f t="shared" si="593"/>
        <v>0</v>
      </c>
      <c r="HC63" s="3">
        <f t="shared" si="594"/>
        <v>0</v>
      </c>
      <c r="HD63" s="3">
        <f t="shared" si="595"/>
        <v>0</v>
      </c>
      <c r="HE63" s="3">
        <f t="shared" si="596"/>
        <v>0</v>
      </c>
      <c r="HF63" s="3">
        <f t="shared" si="597"/>
        <v>0</v>
      </c>
      <c r="HG63" s="3">
        <f t="shared" si="598"/>
        <v>0</v>
      </c>
      <c r="HH63" s="3">
        <f t="shared" si="599"/>
        <v>0</v>
      </c>
      <c r="HI63" s="3">
        <f t="shared" si="600"/>
        <v>0</v>
      </c>
      <c r="HJ63" s="3">
        <f t="shared" si="601"/>
        <v>0</v>
      </c>
      <c r="HK63" s="3">
        <f t="shared" si="602"/>
        <v>0</v>
      </c>
      <c r="HL63" s="3">
        <f t="shared" si="603"/>
        <v>0</v>
      </c>
      <c r="HM63" s="3">
        <f t="shared" si="604"/>
        <v>0</v>
      </c>
      <c r="HN63" s="3">
        <f t="shared" si="605"/>
        <v>0</v>
      </c>
      <c r="HO63" s="3">
        <f t="shared" si="606"/>
        <v>0</v>
      </c>
      <c r="HP63" s="3">
        <f t="shared" si="607"/>
        <v>0</v>
      </c>
      <c r="HQ63" s="3">
        <f t="shared" si="608"/>
        <v>0</v>
      </c>
      <c r="HR63" s="3">
        <f t="shared" si="609"/>
        <v>0</v>
      </c>
      <c r="HS63" s="3">
        <f t="shared" si="610"/>
        <v>0</v>
      </c>
      <c r="HT63" s="3">
        <f t="shared" si="611"/>
        <v>0</v>
      </c>
      <c r="HU63" s="3">
        <f t="shared" si="612"/>
        <v>0</v>
      </c>
      <c r="HV63" s="3">
        <f t="shared" si="613"/>
        <v>0</v>
      </c>
      <c r="HW63" s="3">
        <f t="shared" si="614"/>
        <v>0</v>
      </c>
      <c r="HX63" s="3">
        <f t="shared" si="615"/>
        <v>0</v>
      </c>
      <c r="HY63" s="3">
        <f t="shared" si="616"/>
        <v>0</v>
      </c>
      <c r="HZ63" s="3">
        <f t="shared" si="617"/>
        <v>0</v>
      </c>
      <c r="IA63" s="3">
        <f t="shared" si="618"/>
        <v>0</v>
      </c>
      <c r="IB63" s="3">
        <f t="shared" si="619"/>
        <v>0</v>
      </c>
      <c r="IC63" s="3">
        <f t="shared" si="620"/>
        <v>0</v>
      </c>
      <c r="ID63" s="3">
        <f t="shared" si="621"/>
        <v>0</v>
      </c>
      <c r="IE63" s="3">
        <f t="shared" si="622"/>
        <v>0</v>
      </c>
      <c r="IF63" s="3">
        <f t="shared" si="623"/>
        <v>0</v>
      </c>
      <c r="IG63" s="3">
        <f t="shared" si="624"/>
        <v>0</v>
      </c>
      <c r="IH63" s="3">
        <f t="shared" si="625"/>
        <v>0</v>
      </c>
      <c r="II63" s="3">
        <f t="shared" si="626"/>
        <v>0</v>
      </c>
      <c r="IJ63" s="3">
        <f t="shared" si="627"/>
        <v>0</v>
      </c>
      <c r="IK63" s="3">
        <f t="shared" si="628"/>
        <v>0</v>
      </c>
      <c r="IL63" s="3">
        <f t="shared" si="629"/>
        <v>0</v>
      </c>
      <c r="IM63" s="3">
        <f t="shared" si="630"/>
        <v>0</v>
      </c>
      <c r="IN63" s="3">
        <f t="shared" si="631"/>
        <v>0</v>
      </c>
      <c r="IO63" s="3">
        <f t="shared" si="632"/>
        <v>0</v>
      </c>
      <c r="IP63" s="3">
        <f t="shared" si="633"/>
        <v>0</v>
      </c>
      <c r="IQ63" s="3">
        <f t="shared" si="634"/>
        <v>0</v>
      </c>
      <c r="IR63" s="3">
        <f t="shared" si="635"/>
        <v>0</v>
      </c>
      <c r="IS63" s="3">
        <f t="shared" si="636"/>
        <v>0</v>
      </c>
      <c r="IT63" s="3">
        <f t="shared" si="637"/>
        <v>0</v>
      </c>
      <c r="IU63" s="3">
        <f t="shared" si="638"/>
        <v>0</v>
      </c>
      <c r="IV63" s="3">
        <f t="shared" si="639"/>
        <v>0</v>
      </c>
      <c r="IW63" s="3">
        <f t="shared" si="640"/>
        <v>0</v>
      </c>
      <c r="IX63" s="3">
        <f t="shared" si="641"/>
        <v>0</v>
      </c>
      <c r="IY63" s="3">
        <f t="shared" si="642"/>
        <v>0</v>
      </c>
      <c r="IZ63" s="3">
        <f t="shared" si="643"/>
        <v>0</v>
      </c>
      <c r="JA63" s="3">
        <f t="shared" si="644"/>
        <v>0</v>
      </c>
      <c r="JB63" s="3">
        <f t="shared" si="645"/>
        <v>0</v>
      </c>
      <c r="JC63" s="3">
        <f t="shared" si="646"/>
        <v>0</v>
      </c>
      <c r="JD63" s="3">
        <f t="shared" si="647"/>
        <v>0</v>
      </c>
      <c r="JE63" s="3">
        <f t="shared" si="648"/>
        <v>0</v>
      </c>
      <c r="JF63" s="3">
        <f t="shared" si="649"/>
        <v>0</v>
      </c>
      <c r="JG63" s="3">
        <f t="shared" si="650"/>
        <v>0</v>
      </c>
      <c r="JH63" s="3">
        <f t="shared" si="651"/>
        <v>0</v>
      </c>
      <c r="JI63" s="3">
        <f t="shared" si="652"/>
        <v>0</v>
      </c>
      <c r="JJ63" s="3">
        <f t="shared" si="653"/>
        <v>0</v>
      </c>
      <c r="JK63" s="3">
        <f t="shared" si="654"/>
        <v>0</v>
      </c>
      <c r="JL63" s="3">
        <f t="shared" si="655"/>
        <v>0</v>
      </c>
      <c r="JM63" s="3">
        <f t="shared" si="656"/>
        <v>0</v>
      </c>
      <c r="JN63" s="3">
        <f t="shared" si="657"/>
        <v>0</v>
      </c>
      <c r="JO63" s="3">
        <f t="shared" si="658"/>
        <v>0</v>
      </c>
      <c r="JP63" s="3">
        <f t="shared" si="659"/>
        <v>0</v>
      </c>
      <c r="JQ63" s="3">
        <f t="shared" si="660"/>
        <v>0</v>
      </c>
      <c r="JR63" s="3">
        <f t="shared" si="661"/>
        <v>0</v>
      </c>
      <c r="JS63" s="3">
        <f t="shared" si="662"/>
        <v>0</v>
      </c>
      <c r="JT63" s="3">
        <f t="shared" si="663"/>
        <v>0</v>
      </c>
      <c r="JU63" s="3">
        <f t="shared" si="664"/>
        <v>0</v>
      </c>
      <c r="JV63" s="3">
        <f t="shared" si="665"/>
        <v>0</v>
      </c>
      <c r="JW63" s="3">
        <f t="shared" si="666"/>
        <v>0</v>
      </c>
      <c r="JX63" s="3">
        <f t="shared" si="667"/>
        <v>0</v>
      </c>
      <c r="JY63" s="3">
        <f t="shared" si="668"/>
        <v>0</v>
      </c>
      <c r="JZ63" s="3">
        <f t="shared" si="669"/>
        <v>0</v>
      </c>
      <c r="KA63" s="3">
        <f t="shared" si="670"/>
        <v>0</v>
      </c>
      <c r="KB63" s="3">
        <f t="shared" si="671"/>
        <v>0</v>
      </c>
      <c r="KC63" s="3">
        <f t="shared" si="672"/>
        <v>0</v>
      </c>
      <c r="KD63" s="3">
        <f t="shared" si="673"/>
        <v>0</v>
      </c>
      <c r="KE63" s="3">
        <f t="shared" si="674"/>
        <v>0</v>
      </c>
      <c r="KF63" s="3">
        <f t="shared" si="675"/>
        <v>0</v>
      </c>
      <c r="KG63" s="3">
        <f t="shared" si="676"/>
        <v>0</v>
      </c>
      <c r="KH63" s="3">
        <f t="shared" si="677"/>
        <v>0</v>
      </c>
      <c r="KI63" s="3">
        <f t="shared" si="678"/>
        <v>0</v>
      </c>
      <c r="KJ63" s="3">
        <f t="shared" si="679"/>
        <v>0</v>
      </c>
      <c r="KK63" s="3">
        <f t="shared" si="680"/>
        <v>0</v>
      </c>
      <c r="KL63" s="3">
        <f t="shared" si="681"/>
        <v>0</v>
      </c>
      <c r="KM63" s="3">
        <f t="shared" si="682"/>
        <v>0</v>
      </c>
      <c r="KN63" s="3">
        <f t="shared" si="683"/>
        <v>0</v>
      </c>
      <c r="KO63" s="3">
        <f t="shared" si="684"/>
        <v>0</v>
      </c>
      <c r="KP63" s="3">
        <f t="shared" si="685"/>
        <v>0</v>
      </c>
      <c r="KQ63" s="3">
        <f t="shared" si="686"/>
        <v>0</v>
      </c>
      <c r="KR63" s="3">
        <f t="shared" si="687"/>
        <v>0</v>
      </c>
      <c r="KS63" s="3">
        <f t="shared" si="688"/>
        <v>0</v>
      </c>
      <c r="KT63" s="3">
        <f t="shared" si="689"/>
        <v>0</v>
      </c>
      <c r="KU63" s="3">
        <f t="shared" si="690"/>
        <v>0</v>
      </c>
      <c r="KV63" s="3">
        <f t="shared" si="691"/>
        <v>0</v>
      </c>
      <c r="KW63" s="3">
        <f t="shared" si="692"/>
        <v>0</v>
      </c>
      <c r="KX63" s="3">
        <f t="shared" si="693"/>
        <v>0</v>
      </c>
      <c r="KY63" s="3">
        <f t="shared" si="694"/>
        <v>0</v>
      </c>
      <c r="KZ63" s="3">
        <f t="shared" si="695"/>
        <v>0</v>
      </c>
      <c r="LA63" s="3">
        <f t="shared" si="696"/>
        <v>0</v>
      </c>
      <c r="LB63" s="3">
        <f t="shared" si="697"/>
        <v>0</v>
      </c>
      <c r="LC63" s="3">
        <f t="shared" si="698"/>
        <v>0</v>
      </c>
      <c r="LD63" s="3">
        <f t="shared" si="699"/>
        <v>0</v>
      </c>
      <c r="LE63" s="3">
        <f t="shared" si="700"/>
        <v>0</v>
      </c>
      <c r="LF63" s="3">
        <f t="shared" si="701"/>
        <v>0</v>
      </c>
      <c r="LG63" s="3">
        <f t="shared" si="702"/>
        <v>0</v>
      </c>
      <c r="LH63" s="3">
        <f t="shared" si="703"/>
        <v>0</v>
      </c>
      <c r="LI63" s="3">
        <f t="shared" si="704"/>
        <v>0</v>
      </c>
      <c r="LJ63" s="3">
        <f t="shared" si="705"/>
        <v>0</v>
      </c>
      <c r="LK63" s="3">
        <f t="shared" si="706"/>
        <v>0</v>
      </c>
      <c r="LL63" s="3">
        <f t="shared" si="707"/>
        <v>0</v>
      </c>
      <c r="LM63" s="3">
        <f t="shared" si="708"/>
        <v>0</v>
      </c>
      <c r="LN63" s="3">
        <f t="shared" si="709"/>
        <v>0</v>
      </c>
      <c r="LO63" s="3">
        <f t="shared" si="710"/>
        <v>0</v>
      </c>
      <c r="LP63" s="3">
        <f t="shared" si="711"/>
        <v>0</v>
      </c>
      <c r="LQ63" s="3">
        <f t="shared" si="712"/>
        <v>0</v>
      </c>
      <c r="LR63" s="3">
        <f t="shared" si="713"/>
        <v>0</v>
      </c>
      <c r="LS63" s="3">
        <f t="shared" si="714"/>
        <v>0</v>
      </c>
      <c r="LT63" s="3">
        <f t="shared" si="715"/>
        <v>0</v>
      </c>
      <c r="LU63" s="3">
        <f t="shared" si="716"/>
        <v>0</v>
      </c>
      <c r="LV63" s="3">
        <f t="shared" si="717"/>
        <v>0</v>
      </c>
      <c r="LW63" s="3">
        <f t="shared" si="718"/>
        <v>0</v>
      </c>
      <c r="LX63" s="3">
        <f t="shared" si="719"/>
        <v>0</v>
      </c>
      <c r="LY63" s="3">
        <f t="shared" si="720"/>
        <v>0</v>
      </c>
      <c r="LZ63" s="3">
        <f t="shared" si="721"/>
        <v>0</v>
      </c>
      <c r="MA63" s="3">
        <f t="shared" si="722"/>
        <v>0</v>
      </c>
      <c r="MB63" s="3">
        <f t="shared" si="723"/>
        <v>0</v>
      </c>
      <c r="MC63" s="3">
        <f t="shared" si="724"/>
        <v>0</v>
      </c>
      <c r="MD63" s="3">
        <f t="shared" si="725"/>
        <v>0</v>
      </c>
      <c r="ME63" s="3">
        <f t="shared" si="726"/>
        <v>0</v>
      </c>
      <c r="MF63" s="3">
        <f t="shared" si="727"/>
        <v>0</v>
      </c>
      <c r="MG63" s="3">
        <f t="shared" si="728"/>
        <v>0</v>
      </c>
      <c r="MH63" s="3">
        <f t="shared" si="729"/>
        <v>0</v>
      </c>
      <c r="MI63" s="3">
        <f t="shared" si="730"/>
        <v>0</v>
      </c>
      <c r="MJ63" s="3">
        <f t="shared" si="731"/>
        <v>0</v>
      </c>
      <c r="MK63" s="3">
        <f t="shared" si="732"/>
        <v>0</v>
      </c>
      <c r="ML63" s="3">
        <f t="shared" si="733"/>
        <v>0</v>
      </c>
      <c r="MM63" s="3">
        <f t="shared" si="734"/>
        <v>0</v>
      </c>
      <c r="MN63" s="3">
        <f t="shared" si="735"/>
        <v>0</v>
      </c>
      <c r="MO63" s="3">
        <f t="shared" si="736"/>
        <v>0</v>
      </c>
      <c r="MP63" s="3">
        <f t="shared" si="737"/>
        <v>0</v>
      </c>
      <c r="MQ63" s="3">
        <f t="shared" si="738"/>
        <v>0</v>
      </c>
      <c r="MR63" s="3">
        <f t="shared" si="739"/>
        <v>0</v>
      </c>
      <c r="MS63" s="3">
        <f t="shared" si="740"/>
        <v>0</v>
      </c>
      <c r="MT63" s="3">
        <f t="shared" si="741"/>
        <v>0</v>
      </c>
      <c r="MU63" s="3">
        <f t="shared" si="742"/>
        <v>0</v>
      </c>
      <c r="MV63" s="3">
        <f t="shared" si="743"/>
        <v>0</v>
      </c>
      <c r="MW63" s="3">
        <f t="shared" si="744"/>
        <v>0</v>
      </c>
      <c r="MX63" s="3">
        <f t="shared" si="745"/>
        <v>0</v>
      </c>
      <c r="MY63" s="3">
        <f t="shared" si="746"/>
        <v>0</v>
      </c>
      <c r="MZ63" s="3">
        <f t="shared" si="747"/>
        <v>0</v>
      </c>
      <c r="NA63" s="3">
        <f t="shared" si="748"/>
        <v>0</v>
      </c>
      <c r="NB63" s="3">
        <f t="shared" si="749"/>
        <v>0</v>
      </c>
      <c r="NC63" s="3">
        <f t="shared" si="750"/>
        <v>0</v>
      </c>
      <c r="ND63" s="3">
        <f t="shared" si="751"/>
        <v>0</v>
      </c>
      <c r="NE63" s="3">
        <f t="shared" si="752"/>
        <v>0</v>
      </c>
      <c r="NF63" s="3">
        <f t="shared" si="753"/>
        <v>0</v>
      </c>
      <c r="NG63" s="3">
        <f t="shared" si="754"/>
        <v>0</v>
      </c>
      <c r="NH63" s="3">
        <f t="shared" si="755"/>
        <v>0</v>
      </c>
      <c r="NI63" s="3">
        <f t="shared" si="756"/>
        <v>0</v>
      </c>
      <c r="NJ63" s="3">
        <f t="shared" si="757"/>
        <v>0</v>
      </c>
      <c r="NK63" s="3">
        <f t="shared" si="758"/>
        <v>0</v>
      </c>
      <c r="NL63" s="3">
        <f t="shared" si="759"/>
        <v>0</v>
      </c>
      <c r="NM63" s="3">
        <f t="shared" si="760"/>
        <v>0</v>
      </c>
      <c r="NN63" s="3">
        <f t="shared" si="761"/>
        <v>0</v>
      </c>
      <c r="NO63" s="3">
        <f t="shared" si="762"/>
        <v>0</v>
      </c>
      <c r="NP63" s="3">
        <f t="shared" si="763"/>
        <v>0</v>
      </c>
      <c r="NQ63" s="3">
        <f t="shared" si="764"/>
        <v>0</v>
      </c>
      <c r="NR63" s="3">
        <f t="shared" si="765"/>
        <v>0</v>
      </c>
      <c r="NS63" s="3">
        <f t="shared" si="766"/>
        <v>0</v>
      </c>
      <c r="NT63" s="3">
        <f t="shared" si="767"/>
        <v>0</v>
      </c>
      <c r="NU63" s="3">
        <f t="shared" si="768"/>
        <v>0</v>
      </c>
      <c r="NV63" s="3">
        <f t="shared" si="769"/>
        <v>0</v>
      </c>
      <c r="NW63" s="3">
        <f t="shared" si="770"/>
        <v>0</v>
      </c>
      <c r="NX63" s="3">
        <f t="shared" si="771"/>
        <v>0</v>
      </c>
      <c r="NY63" s="3">
        <f t="shared" si="772"/>
        <v>0</v>
      </c>
      <c r="NZ63" s="3">
        <f t="shared" si="773"/>
        <v>0</v>
      </c>
      <c r="OA63" s="3">
        <f t="shared" si="774"/>
        <v>0</v>
      </c>
      <c r="OB63" s="3">
        <f t="shared" si="775"/>
        <v>0</v>
      </c>
      <c r="OC63" s="3">
        <f t="shared" si="776"/>
        <v>0</v>
      </c>
      <c r="OD63" s="3">
        <f t="shared" si="777"/>
        <v>0</v>
      </c>
      <c r="OE63" s="3">
        <f t="shared" si="778"/>
        <v>0</v>
      </c>
      <c r="OF63" s="3">
        <f t="shared" si="779"/>
        <v>0</v>
      </c>
      <c r="OG63" s="3">
        <f t="shared" si="780"/>
        <v>0</v>
      </c>
      <c r="OH63" s="3">
        <f t="shared" si="781"/>
        <v>0</v>
      </c>
      <c r="OI63" s="3">
        <f t="shared" si="782"/>
        <v>0</v>
      </c>
      <c r="OJ63" s="3">
        <f t="shared" si="783"/>
        <v>0</v>
      </c>
      <c r="OK63" s="3">
        <f t="shared" si="784"/>
        <v>0</v>
      </c>
      <c r="OL63" s="3">
        <f t="shared" si="785"/>
        <v>0</v>
      </c>
      <c r="OM63" s="3">
        <f t="shared" si="786"/>
        <v>0</v>
      </c>
      <c r="ON63" s="3">
        <f t="shared" si="787"/>
        <v>0</v>
      </c>
      <c r="OO63" s="3">
        <f t="shared" si="788"/>
        <v>0</v>
      </c>
      <c r="OP63" s="3">
        <f t="shared" si="789"/>
        <v>0</v>
      </c>
      <c r="OQ63" s="3">
        <f t="shared" si="790"/>
        <v>0</v>
      </c>
      <c r="OR63" s="3">
        <f t="shared" si="791"/>
        <v>0</v>
      </c>
    </row>
    <row r="64" spans="2:408" x14ac:dyDescent="0.25">
      <c r="B64" s="2"/>
      <c r="D64" s="1">
        <v>59</v>
      </c>
      <c r="E64" s="1">
        <v>0.45900000000000002</v>
      </c>
      <c r="F64" s="1">
        <f t="shared" si="804"/>
        <v>0.54099999999999993</v>
      </c>
      <c r="H64" s="3">
        <f t="shared" si="805"/>
        <v>3.8474395445053567E-15</v>
      </c>
      <c r="I64" s="3">
        <f t="shared" si="806"/>
        <v>1.7160084651109418E-13</v>
      </c>
      <c r="J64" s="3">
        <f t="shared" si="807"/>
        <v>3.7616370868322864E-12</v>
      </c>
      <c r="K64" s="3">
        <f t="shared" si="808"/>
        <v>5.4019905687560023E-11</v>
      </c>
      <c r="L64" s="3">
        <f t="shared" si="809"/>
        <v>5.7156949077519358E-10</v>
      </c>
      <c r="M64" s="3">
        <f t="shared" si="810"/>
        <v>4.7513033359797334E-9</v>
      </c>
      <c r="N64" s="3">
        <f t="shared" si="811"/>
        <v>3.2312469497396612E-8</v>
      </c>
      <c r="O64" s="3">
        <f t="shared" si="812"/>
        <v>1.8485308815341185E-7</v>
      </c>
      <c r="P64" s="3">
        <f t="shared" si="813"/>
        <v>9.0778424644824014E-7</v>
      </c>
      <c r="Q64" s="3">
        <f t="shared" si="814"/>
        <v>3.8861246394631585E-6</v>
      </c>
      <c r="R64" s="3">
        <f t="shared" si="815"/>
        <v>1.4677665535053384E-5</v>
      </c>
      <c r="S64" s="3">
        <f t="shared" si="402"/>
        <v>4.9384933901547485E-5</v>
      </c>
      <c r="T64" s="3">
        <f t="shared" si="403"/>
        <v>1.4919435754699582E-4</v>
      </c>
      <c r="U64" s="3">
        <f t="shared" si="404"/>
        <v>4.0735088883234617E-4</v>
      </c>
      <c r="V64" s="3">
        <f t="shared" si="405"/>
        <v>1.0107041750425864E-3</v>
      </c>
      <c r="W64" s="3">
        <f t="shared" si="406"/>
        <v>2.2894688516022351E-3</v>
      </c>
      <c r="X64" s="3">
        <f t="shared" si="407"/>
        <v>4.7535786678046177E-3</v>
      </c>
      <c r="Y64" s="3">
        <f t="shared" si="408"/>
        <v>9.0773127263921206E-3</v>
      </c>
      <c r="Z64" s="3">
        <f t="shared" si="409"/>
        <v>1.5988767413936032E-2</v>
      </c>
      <c r="AA64" s="3">
        <f t="shared" si="410"/>
        <v>2.6042937260504499E-2</v>
      </c>
      <c r="AB64" s="3">
        <f t="shared" si="411"/>
        <v>3.9312304652177964E-2</v>
      </c>
      <c r="AC64" s="3">
        <f t="shared" si="412"/>
        <v>5.509931252220903E-2</v>
      </c>
      <c r="AD64" s="3">
        <f t="shared" si="413"/>
        <v>7.1819648669795733E-2</v>
      </c>
      <c r="AE64" s="3">
        <f t="shared" si="414"/>
        <v>8.7180059355737749E-2</v>
      </c>
      <c r="AF64" s="3">
        <f t="shared" si="415"/>
        <v>9.8667069549164266E-2</v>
      </c>
      <c r="AG64" s="3">
        <f t="shared" si="416"/>
        <v>0.10421443742666228</v>
      </c>
      <c r="AH64" s="3">
        <f t="shared" si="417"/>
        <v>0.10280752218347212</v>
      </c>
      <c r="AI64" s="3">
        <f t="shared" si="418"/>
        <v>9.4782969912125883E-2</v>
      </c>
      <c r="AJ64" s="3">
        <f t="shared" si="419"/>
        <v>8.1703622727798464E-2</v>
      </c>
      <c r="AK64" s="3">
        <f t="shared" si="420"/>
        <v>6.5870031508973248E-2</v>
      </c>
      <c r="AL64" s="3">
        <f t="shared" si="421"/>
        <v>4.9674618417008536E-2</v>
      </c>
      <c r="AM64" s="3">
        <f t="shared" si="422"/>
        <v>3.5041389423623406E-2</v>
      </c>
      <c r="AN64" s="3">
        <f t="shared" si="423"/>
        <v>2.3118712811922053E-2</v>
      </c>
      <c r="AO64" s="3">
        <f t="shared" si="424"/>
        <v>1.4261051795901125E-2</v>
      </c>
      <c r="AP64" s="3">
        <f t="shared" si="425"/>
        <v>8.2214396667136796E-3</v>
      </c>
      <c r="AQ64" s="3">
        <f t="shared" si="426"/>
        <v>4.4267554076199639E-3</v>
      </c>
      <c r="AR64" s="3">
        <f t="shared" si="427"/>
        <v>2.2244556785479428E-3</v>
      </c>
      <c r="AS64" s="3">
        <f t="shared" si="428"/>
        <v>1.0421810193810646E-3</v>
      </c>
      <c r="AT64" s="3">
        <f t="shared" si="429"/>
        <v>4.5471505584090467E-4</v>
      </c>
      <c r="AU64" s="3">
        <f t="shared" si="430"/>
        <v>1.8450787713409435E-4</v>
      </c>
      <c r="AV64" s="3">
        <f t="shared" si="431"/>
        <v>6.95135720327478E-5</v>
      </c>
      <c r="AW64" s="3">
        <f t="shared" si="432"/>
        <v>2.427100938076588E-5</v>
      </c>
      <c r="AX64" s="3">
        <f t="shared" si="433"/>
        <v>7.8365216767950485E-6</v>
      </c>
      <c r="AY64" s="3">
        <f t="shared" si="434"/>
        <v>2.3338873468898397E-6</v>
      </c>
      <c r="AZ64" s="3">
        <f t="shared" si="435"/>
        <v>6.3927405350854965E-7</v>
      </c>
      <c r="BA64" s="3">
        <f t="shared" si="436"/>
        <v>1.6049795493047337E-7</v>
      </c>
      <c r="BB64" s="3">
        <f t="shared" si="437"/>
        <v>3.6788085251730505E-8</v>
      </c>
      <c r="BC64" s="3">
        <f t="shared" si="438"/>
        <v>7.6627375867549785E-9</v>
      </c>
      <c r="BD64" s="3">
        <f t="shared" si="439"/>
        <v>1.4425106688779201E-9</v>
      </c>
      <c r="BE64" s="3">
        <f t="shared" si="440"/>
        <v>2.4382290899613803E-10</v>
      </c>
      <c r="BF64" s="3">
        <f t="shared" si="441"/>
        <v>3.671361683178107E-11</v>
      </c>
      <c r="BG64" s="3">
        <f t="shared" si="442"/>
        <v>4.8773729905775186E-12</v>
      </c>
      <c r="BH64" s="3">
        <f t="shared" si="443"/>
        <v>5.6483665808838562E-13</v>
      </c>
      <c r="BI64" s="3">
        <f t="shared" si="444"/>
        <v>5.6151208272893035E-14</v>
      </c>
      <c r="BJ64" s="3">
        <f t="shared" si="445"/>
        <v>4.6956363479136362E-15</v>
      </c>
      <c r="BK64" s="3">
        <f t="shared" si="446"/>
        <v>3.212502163218178E-16</v>
      </c>
      <c r="BL64" s="3">
        <f t="shared" si="447"/>
        <v>1.7267157513446595E-17</v>
      </c>
      <c r="BM64" s="3">
        <f t="shared" si="448"/>
        <v>6.8381166857368137E-19</v>
      </c>
      <c r="BN64" s="3">
        <f t="shared" si="449"/>
        <v>1.7740733317322388E-20</v>
      </c>
      <c r="BO64" s="3">
        <f t="shared" si="450"/>
        <v>2.2621240403680294E-22</v>
      </c>
      <c r="BP64" s="3">
        <f t="shared" si="451"/>
        <v>0</v>
      </c>
      <c r="BQ64" s="3">
        <f t="shared" si="452"/>
        <v>0</v>
      </c>
      <c r="BR64" s="3">
        <f t="shared" si="453"/>
        <v>0</v>
      </c>
      <c r="BS64" s="3">
        <f t="shared" si="454"/>
        <v>0</v>
      </c>
      <c r="BT64" s="3">
        <f t="shared" si="455"/>
        <v>0</v>
      </c>
      <c r="BU64" s="3">
        <f t="shared" si="456"/>
        <v>0</v>
      </c>
      <c r="BV64" s="3">
        <f t="shared" si="457"/>
        <v>0</v>
      </c>
      <c r="BW64" s="3">
        <f t="shared" si="458"/>
        <v>0</v>
      </c>
      <c r="BX64" s="3">
        <f t="shared" si="459"/>
        <v>0</v>
      </c>
      <c r="BY64" s="3">
        <f t="shared" si="460"/>
        <v>0</v>
      </c>
      <c r="BZ64" s="3">
        <f t="shared" si="461"/>
        <v>0</v>
      </c>
      <c r="CA64" s="3">
        <f t="shared" si="462"/>
        <v>0</v>
      </c>
      <c r="CB64" s="3">
        <f t="shared" si="463"/>
        <v>0</v>
      </c>
      <c r="CC64" s="3">
        <f t="shared" si="464"/>
        <v>0</v>
      </c>
      <c r="CD64" s="3">
        <f t="shared" si="465"/>
        <v>0</v>
      </c>
      <c r="CE64" s="3">
        <f t="shared" si="466"/>
        <v>0</v>
      </c>
      <c r="CF64" s="3">
        <f t="shared" si="467"/>
        <v>0</v>
      </c>
      <c r="CG64" s="3">
        <f t="shared" si="468"/>
        <v>0</v>
      </c>
      <c r="CH64" s="3">
        <f t="shared" si="469"/>
        <v>0</v>
      </c>
      <c r="CI64" s="3">
        <f t="shared" si="470"/>
        <v>0</v>
      </c>
      <c r="CJ64" s="3">
        <f t="shared" si="471"/>
        <v>0</v>
      </c>
      <c r="CK64" s="3">
        <f t="shared" si="472"/>
        <v>0</v>
      </c>
      <c r="CL64" s="3">
        <f t="shared" si="473"/>
        <v>0</v>
      </c>
      <c r="CM64" s="3">
        <f t="shared" si="474"/>
        <v>0</v>
      </c>
      <c r="CN64" s="3">
        <f t="shared" si="475"/>
        <v>0</v>
      </c>
      <c r="CO64" s="3">
        <f t="shared" si="476"/>
        <v>0</v>
      </c>
      <c r="CP64" s="3">
        <f t="shared" si="477"/>
        <v>0</v>
      </c>
      <c r="CQ64" s="3">
        <f t="shared" si="478"/>
        <v>0</v>
      </c>
      <c r="CR64" s="3">
        <f t="shared" si="479"/>
        <v>0</v>
      </c>
      <c r="CS64" s="3">
        <f t="shared" si="480"/>
        <v>0</v>
      </c>
      <c r="CT64" s="3">
        <f t="shared" si="481"/>
        <v>0</v>
      </c>
      <c r="CU64" s="3">
        <f t="shared" si="482"/>
        <v>0</v>
      </c>
      <c r="CV64" s="3">
        <f t="shared" si="483"/>
        <v>0</v>
      </c>
      <c r="CW64" s="3">
        <f t="shared" si="484"/>
        <v>0</v>
      </c>
      <c r="CX64" s="3">
        <f t="shared" si="485"/>
        <v>0</v>
      </c>
      <c r="CY64" s="3">
        <f t="shared" si="486"/>
        <v>0</v>
      </c>
      <c r="CZ64" s="3">
        <f t="shared" si="487"/>
        <v>0</v>
      </c>
      <c r="DA64" s="3">
        <f t="shared" si="488"/>
        <v>0</v>
      </c>
      <c r="DB64" s="3">
        <f t="shared" si="489"/>
        <v>0</v>
      </c>
      <c r="DC64" s="3">
        <f t="shared" si="490"/>
        <v>0</v>
      </c>
      <c r="DD64" s="3">
        <f t="shared" si="491"/>
        <v>0</v>
      </c>
      <c r="DE64" s="3">
        <f t="shared" si="492"/>
        <v>0</v>
      </c>
      <c r="DF64" s="3">
        <f t="shared" si="493"/>
        <v>0</v>
      </c>
      <c r="DG64" s="3">
        <f t="shared" si="494"/>
        <v>0</v>
      </c>
      <c r="DH64" s="3">
        <f t="shared" si="495"/>
        <v>0</v>
      </c>
      <c r="DI64" s="3">
        <f t="shared" si="496"/>
        <v>0</v>
      </c>
      <c r="DJ64" s="3">
        <f t="shared" si="497"/>
        <v>0</v>
      </c>
      <c r="DK64" s="3">
        <f t="shared" si="498"/>
        <v>0</v>
      </c>
      <c r="DL64" s="3">
        <f t="shared" si="499"/>
        <v>0</v>
      </c>
      <c r="DM64" s="3">
        <f t="shared" si="500"/>
        <v>0</v>
      </c>
      <c r="DN64" s="3">
        <f t="shared" si="501"/>
        <v>0</v>
      </c>
      <c r="DO64" s="3">
        <f t="shared" si="502"/>
        <v>0</v>
      </c>
      <c r="DP64" s="3">
        <f t="shared" si="503"/>
        <v>0</v>
      </c>
      <c r="DQ64" s="3">
        <f t="shared" si="504"/>
        <v>0</v>
      </c>
      <c r="DR64" s="3">
        <f t="shared" si="505"/>
        <v>0</v>
      </c>
      <c r="DS64" s="3">
        <f t="shared" si="506"/>
        <v>0</v>
      </c>
      <c r="DT64" s="3">
        <f t="shared" si="507"/>
        <v>0</v>
      </c>
      <c r="DU64" s="3">
        <f t="shared" si="508"/>
        <v>0</v>
      </c>
      <c r="DV64" s="3">
        <f t="shared" si="509"/>
        <v>0</v>
      </c>
      <c r="DW64" s="3">
        <f t="shared" si="510"/>
        <v>0</v>
      </c>
      <c r="DX64" s="3">
        <f t="shared" si="511"/>
        <v>0</v>
      </c>
      <c r="DY64" s="3">
        <f t="shared" si="512"/>
        <v>0</v>
      </c>
      <c r="DZ64" s="3">
        <f t="shared" si="513"/>
        <v>0</v>
      </c>
      <c r="EA64" s="3">
        <f t="shared" si="514"/>
        <v>0</v>
      </c>
      <c r="EB64" s="3">
        <f t="shared" si="515"/>
        <v>0</v>
      </c>
      <c r="EC64" s="3">
        <f t="shared" si="516"/>
        <v>0</v>
      </c>
      <c r="ED64" s="3">
        <f t="shared" si="517"/>
        <v>0</v>
      </c>
      <c r="EE64" s="3">
        <f t="shared" si="518"/>
        <v>0</v>
      </c>
      <c r="EF64" s="3">
        <f t="shared" si="519"/>
        <v>0</v>
      </c>
      <c r="EG64" s="3">
        <f t="shared" si="520"/>
        <v>0</v>
      </c>
      <c r="EH64" s="3">
        <f t="shared" si="521"/>
        <v>0</v>
      </c>
      <c r="EI64" s="3">
        <f t="shared" si="522"/>
        <v>0</v>
      </c>
      <c r="EJ64" s="3">
        <f t="shared" si="523"/>
        <v>0</v>
      </c>
      <c r="EK64" s="3">
        <f t="shared" si="524"/>
        <v>0</v>
      </c>
      <c r="EL64" s="3">
        <f t="shared" si="525"/>
        <v>0</v>
      </c>
      <c r="EM64" s="3">
        <f t="shared" si="526"/>
        <v>0</v>
      </c>
      <c r="EN64" s="3">
        <f t="shared" si="527"/>
        <v>0</v>
      </c>
      <c r="EO64" s="3">
        <f t="shared" si="528"/>
        <v>0</v>
      </c>
      <c r="EP64" s="3">
        <f t="shared" si="529"/>
        <v>0</v>
      </c>
      <c r="EQ64" s="3">
        <f t="shared" si="530"/>
        <v>0</v>
      </c>
      <c r="ER64" s="3">
        <f t="shared" si="531"/>
        <v>0</v>
      </c>
      <c r="ES64" s="3">
        <f t="shared" si="532"/>
        <v>0</v>
      </c>
      <c r="ET64" s="3">
        <f t="shared" si="533"/>
        <v>0</v>
      </c>
      <c r="EU64" s="3">
        <f t="shared" si="534"/>
        <v>0</v>
      </c>
      <c r="EV64" s="3">
        <f t="shared" si="535"/>
        <v>0</v>
      </c>
      <c r="EW64" s="3">
        <f t="shared" si="536"/>
        <v>0</v>
      </c>
      <c r="EX64" s="3">
        <f t="shared" si="537"/>
        <v>0</v>
      </c>
      <c r="EY64" s="3">
        <f t="shared" si="538"/>
        <v>0</v>
      </c>
      <c r="EZ64" s="3">
        <f t="shared" si="539"/>
        <v>0</v>
      </c>
      <c r="FA64" s="3">
        <f t="shared" si="540"/>
        <v>0</v>
      </c>
      <c r="FB64" s="3">
        <f t="shared" si="541"/>
        <v>0</v>
      </c>
      <c r="FC64" s="3">
        <f t="shared" si="542"/>
        <v>0</v>
      </c>
      <c r="FD64" s="3">
        <f t="shared" si="543"/>
        <v>0</v>
      </c>
      <c r="FE64" s="3">
        <f t="shared" si="544"/>
        <v>0</v>
      </c>
      <c r="FF64" s="3">
        <f t="shared" si="545"/>
        <v>0</v>
      </c>
      <c r="FG64" s="3">
        <f t="shared" si="546"/>
        <v>0</v>
      </c>
      <c r="FH64" s="3">
        <f t="shared" si="547"/>
        <v>0</v>
      </c>
      <c r="FI64" s="3">
        <f t="shared" si="548"/>
        <v>0</v>
      </c>
      <c r="FJ64" s="3">
        <f t="shared" si="549"/>
        <v>0</v>
      </c>
      <c r="FK64" s="3">
        <f t="shared" si="550"/>
        <v>0</v>
      </c>
      <c r="FL64" s="3">
        <f t="shared" si="551"/>
        <v>0</v>
      </c>
      <c r="FM64" s="3">
        <f t="shared" si="552"/>
        <v>0</v>
      </c>
      <c r="FN64" s="3">
        <f t="shared" si="553"/>
        <v>0</v>
      </c>
      <c r="FO64" s="3">
        <f t="shared" si="554"/>
        <v>0</v>
      </c>
      <c r="FP64" s="3">
        <f t="shared" si="555"/>
        <v>0</v>
      </c>
      <c r="FQ64" s="3">
        <f t="shared" si="556"/>
        <v>0</v>
      </c>
      <c r="FR64" s="3">
        <f t="shared" si="557"/>
        <v>0</v>
      </c>
      <c r="FS64" s="3">
        <f t="shared" si="558"/>
        <v>0</v>
      </c>
      <c r="FT64" s="3">
        <f t="shared" si="559"/>
        <v>0</v>
      </c>
      <c r="FU64" s="3">
        <f t="shared" si="560"/>
        <v>0</v>
      </c>
      <c r="FV64" s="3">
        <f t="shared" si="561"/>
        <v>0</v>
      </c>
      <c r="FW64" s="3">
        <f t="shared" si="562"/>
        <v>0</v>
      </c>
      <c r="FX64" s="3">
        <f t="shared" si="563"/>
        <v>0</v>
      </c>
      <c r="FY64" s="3">
        <f t="shared" si="564"/>
        <v>0</v>
      </c>
      <c r="FZ64" s="3">
        <f t="shared" si="565"/>
        <v>0</v>
      </c>
      <c r="GA64" s="3">
        <f t="shared" si="566"/>
        <v>0</v>
      </c>
      <c r="GB64" s="3">
        <f t="shared" si="567"/>
        <v>0</v>
      </c>
      <c r="GC64" s="3">
        <f t="shared" si="568"/>
        <v>0</v>
      </c>
      <c r="GD64" s="3">
        <f t="shared" si="569"/>
        <v>0</v>
      </c>
      <c r="GE64" s="3">
        <f t="shared" si="570"/>
        <v>0</v>
      </c>
      <c r="GF64" s="3">
        <f t="shared" si="571"/>
        <v>0</v>
      </c>
      <c r="GG64" s="3">
        <f t="shared" si="572"/>
        <v>0</v>
      </c>
      <c r="GH64" s="3">
        <f t="shared" si="573"/>
        <v>0</v>
      </c>
      <c r="GI64" s="3">
        <f t="shared" si="574"/>
        <v>0</v>
      </c>
      <c r="GJ64" s="3">
        <f t="shared" si="575"/>
        <v>0</v>
      </c>
      <c r="GK64" s="3">
        <f t="shared" si="576"/>
        <v>0</v>
      </c>
      <c r="GL64" s="3">
        <f t="shared" si="577"/>
        <v>0</v>
      </c>
      <c r="GM64" s="3">
        <f t="shared" si="578"/>
        <v>0</v>
      </c>
      <c r="GN64" s="3">
        <f t="shared" si="579"/>
        <v>0</v>
      </c>
      <c r="GO64" s="3">
        <f t="shared" si="580"/>
        <v>0</v>
      </c>
      <c r="GP64" s="3">
        <f t="shared" si="581"/>
        <v>0</v>
      </c>
      <c r="GQ64" s="3">
        <f t="shared" si="582"/>
        <v>0</v>
      </c>
      <c r="GR64" s="3">
        <f t="shared" si="583"/>
        <v>0</v>
      </c>
      <c r="GS64" s="3">
        <f t="shared" si="584"/>
        <v>0</v>
      </c>
      <c r="GT64" s="3">
        <f t="shared" si="585"/>
        <v>0</v>
      </c>
      <c r="GU64" s="3">
        <f t="shared" si="586"/>
        <v>0</v>
      </c>
      <c r="GV64" s="3">
        <f t="shared" si="587"/>
        <v>0</v>
      </c>
      <c r="GW64" s="3">
        <f t="shared" si="588"/>
        <v>0</v>
      </c>
      <c r="GX64" s="3">
        <f t="shared" si="589"/>
        <v>0</v>
      </c>
      <c r="GY64" s="3">
        <f t="shared" si="590"/>
        <v>0</v>
      </c>
      <c r="GZ64" s="3">
        <f t="shared" si="591"/>
        <v>0</v>
      </c>
      <c r="HA64" s="3">
        <f t="shared" si="592"/>
        <v>0</v>
      </c>
      <c r="HB64" s="3">
        <f t="shared" si="593"/>
        <v>0</v>
      </c>
      <c r="HC64" s="3">
        <f t="shared" si="594"/>
        <v>0</v>
      </c>
      <c r="HD64" s="3">
        <f t="shared" si="595"/>
        <v>0</v>
      </c>
      <c r="HE64" s="3">
        <f t="shared" si="596"/>
        <v>0</v>
      </c>
      <c r="HF64" s="3">
        <f t="shared" si="597"/>
        <v>0</v>
      </c>
      <c r="HG64" s="3">
        <f t="shared" si="598"/>
        <v>0</v>
      </c>
      <c r="HH64" s="3">
        <f t="shared" si="599"/>
        <v>0</v>
      </c>
      <c r="HI64" s="3">
        <f t="shared" si="600"/>
        <v>0</v>
      </c>
      <c r="HJ64" s="3">
        <f t="shared" si="601"/>
        <v>0</v>
      </c>
      <c r="HK64" s="3">
        <f t="shared" si="602"/>
        <v>0</v>
      </c>
      <c r="HL64" s="3">
        <f t="shared" si="603"/>
        <v>0</v>
      </c>
      <c r="HM64" s="3">
        <f t="shared" si="604"/>
        <v>0</v>
      </c>
      <c r="HN64" s="3">
        <f t="shared" si="605"/>
        <v>0</v>
      </c>
      <c r="HO64" s="3">
        <f t="shared" si="606"/>
        <v>0</v>
      </c>
      <c r="HP64" s="3">
        <f t="shared" si="607"/>
        <v>0</v>
      </c>
      <c r="HQ64" s="3">
        <f t="shared" si="608"/>
        <v>0</v>
      </c>
      <c r="HR64" s="3">
        <f t="shared" si="609"/>
        <v>0</v>
      </c>
      <c r="HS64" s="3">
        <f t="shared" si="610"/>
        <v>0</v>
      </c>
      <c r="HT64" s="3">
        <f t="shared" si="611"/>
        <v>0</v>
      </c>
      <c r="HU64" s="3">
        <f t="shared" si="612"/>
        <v>0</v>
      </c>
      <c r="HV64" s="3">
        <f t="shared" si="613"/>
        <v>0</v>
      </c>
      <c r="HW64" s="3">
        <f t="shared" si="614"/>
        <v>0</v>
      </c>
      <c r="HX64" s="3">
        <f t="shared" si="615"/>
        <v>0</v>
      </c>
      <c r="HY64" s="3">
        <f t="shared" si="616"/>
        <v>0</v>
      </c>
      <c r="HZ64" s="3">
        <f t="shared" si="617"/>
        <v>0</v>
      </c>
      <c r="IA64" s="3">
        <f t="shared" si="618"/>
        <v>0</v>
      </c>
      <c r="IB64" s="3">
        <f t="shared" si="619"/>
        <v>0</v>
      </c>
      <c r="IC64" s="3">
        <f t="shared" si="620"/>
        <v>0</v>
      </c>
      <c r="ID64" s="3">
        <f t="shared" si="621"/>
        <v>0</v>
      </c>
      <c r="IE64" s="3">
        <f t="shared" si="622"/>
        <v>0</v>
      </c>
      <c r="IF64" s="3">
        <f t="shared" si="623"/>
        <v>0</v>
      </c>
      <c r="IG64" s="3">
        <f t="shared" si="624"/>
        <v>0</v>
      </c>
      <c r="IH64" s="3">
        <f t="shared" si="625"/>
        <v>0</v>
      </c>
      <c r="II64" s="3">
        <f t="shared" si="626"/>
        <v>0</v>
      </c>
      <c r="IJ64" s="3">
        <f t="shared" si="627"/>
        <v>0</v>
      </c>
      <c r="IK64" s="3">
        <f t="shared" si="628"/>
        <v>0</v>
      </c>
      <c r="IL64" s="3">
        <f t="shared" si="629"/>
        <v>0</v>
      </c>
      <c r="IM64" s="3">
        <f t="shared" si="630"/>
        <v>0</v>
      </c>
      <c r="IN64" s="3">
        <f t="shared" si="631"/>
        <v>0</v>
      </c>
      <c r="IO64" s="3">
        <f t="shared" si="632"/>
        <v>0</v>
      </c>
      <c r="IP64" s="3">
        <f t="shared" si="633"/>
        <v>0</v>
      </c>
      <c r="IQ64" s="3">
        <f t="shared" si="634"/>
        <v>0</v>
      </c>
      <c r="IR64" s="3">
        <f t="shared" si="635"/>
        <v>0</v>
      </c>
      <c r="IS64" s="3">
        <f t="shared" si="636"/>
        <v>0</v>
      </c>
      <c r="IT64" s="3">
        <f t="shared" si="637"/>
        <v>0</v>
      </c>
      <c r="IU64" s="3">
        <f t="shared" si="638"/>
        <v>0</v>
      </c>
      <c r="IV64" s="3">
        <f t="shared" si="639"/>
        <v>0</v>
      </c>
      <c r="IW64" s="3">
        <f t="shared" si="640"/>
        <v>0</v>
      </c>
      <c r="IX64" s="3">
        <f t="shared" si="641"/>
        <v>0</v>
      </c>
      <c r="IY64" s="3">
        <f t="shared" si="642"/>
        <v>0</v>
      </c>
      <c r="IZ64" s="3">
        <f t="shared" si="643"/>
        <v>0</v>
      </c>
      <c r="JA64" s="3">
        <f t="shared" si="644"/>
        <v>0</v>
      </c>
      <c r="JB64" s="3">
        <f t="shared" si="645"/>
        <v>0</v>
      </c>
      <c r="JC64" s="3">
        <f t="shared" si="646"/>
        <v>0</v>
      </c>
      <c r="JD64" s="3">
        <f t="shared" si="647"/>
        <v>0</v>
      </c>
      <c r="JE64" s="3">
        <f t="shared" si="648"/>
        <v>0</v>
      </c>
      <c r="JF64" s="3">
        <f t="shared" si="649"/>
        <v>0</v>
      </c>
      <c r="JG64" s="3">
        <f t="shared" si="650"/>
        <v>0</v>
      </c>
      <c r="JH64" s="3">
        <f t="shared" si="651"/>
        <v>0</v>
      </c>
      <c r="JI64" s="3">
        <f t="shared" si="652"/>
        <v>0</v>
      </c>
      <c r="JJ64" s="3">
        <f t="shared" si="653"/>
        <v>0</v>
      </c>
      <c r="JK64" s="3">
        <f t="shared" si="654"/>
        <v>0</v>
      </c>
      <c r="JL64" s="3">
        <f t="shared" si="655"/>
        <v>0</v>
      </c>
      <c r="JM64" s="3">
        <f t="shared" si="656"/>
        <v>0</v>
      </c>
      <c r="JN64" s="3">
        <f t="shared" si="657"/>
        <v>0</v>
      </c>
      <c r="JO64" s="3">
        <f t="shared" si="658"/>
        <v>0</v>
      </c>
      <c r="JP64" s="3">
        <f t="shared" si="659"/>
        <v>0</v>
      </c>
      <c r="JQ64" s="3">
        <f t="shared" si="660"/>
        <v>0</v>
      </c>
      <c r="JR64" s="3">
        <f t="shared" si="661"/>
        <v>0</v>
      </c>
      <c r="JS64" s="3">
        <f t="shared" si="662"/>
        <v>0</v>
      </c>
      <c r="JT64" s="3">
        <f t="shared" si="663"/>
        <v>0</v>
      </c>
      <c r="JU64" s="3">
        <f t="shared" si="664"/>
        <v>0</v>
      </c>
      <c r="JV64" s="3">
        <f t="shared" si="665"/>
        <v>0</v>
      </c>
      <c r="JW64" s="3">
        <f t="shared" si="666"/>
        <v>0</v>
      </c>
      <c r="JX64" s="3">
        <f t="shared" si="667"/>
        <v>0</v>
      </c>
      <c r="JY64" s="3">
        <f t="shared" si="668"/>
        <v>0</v>
      </c>
      <c r="JZ64" s="3">
        <f t="shared" si="669"/>
        <v>0</v>
      </c>
      <c r="KA64" s="3">
        <f t="shared" si="670"/>
        <v>0</v>
      </c>
      <c r="KB64" s="3">
        <f t="shared" si="671"/>
        <v>0</v>
      </c>
      <c r="KC64" s="3">
        <f t="shared" si="672"/>
        <v>0</v>
      </c>
      <c r="KD64" s="3">
        <f t="shared" si="673"/>
        <v>0</v>
      </c>
      <c r="KE64" s="3">
        <f t="shared" si="674"/>
        <v>0</v>
      </c>
      <c r="KF64" s="3">
        <f t="shared" si="675"/>
        <v>0</v>
      </c>
      <c r="KG64" s="3">
        <f t="shared" si="676"/>
        <v>0</v>
      </c>
      <c r="KH64" s="3">
        <f t="shared" si="677"/>
        <v>0</v>
      </c>
      <c r="KI64" s="3">
        <f t="shared" si="678"/>
        <v>0</v>
      </c>
      <c r="KJ64" s="3">
        <f t="shared" si="679"/>
        <v>0</v>
      </c>
      <c r="KK64" s="3">
        <f t="shared" si="680"/>
        <v>0</v>
      </c>
      <c r="KL64" s="3">
        <f t="shared" si="681"/>
        <v>0</v>
      </c>
      <c r="KM64" s="3">
        <f t="shared" si="682"/>
        <v>0</v>
      </c>
      <c r="KN64" s="3">
        <f t="shared" si="683"/>
        <v>0</v>
      </c>
      <c r="KO64" s="3">
        <f t="shared" si="684"/>
        <v>0</v>
      </c>
      <c r="KP64" s="3">
        <f t="shared" si="685"/>
        <v>0</v>
      </c>
      <c r="KQ64" s="3">
        <f t="shared" si="686"/>
        <v>0</v>
      </c>
      <c r="KR64" s="3">
        <f t="shared" si="687"/>
        <v>0</v>
      </c>
      <c r="KS64" s="3">
        <f t="shared" si="688"/>
        <v>0</v>
      </c>
      <c r="KT64" s="3">
        <f t="shared" si="689"/>
        <v>0</v>
      </c>
      <c r="KU64" s="3">
        <f t="shared" si="690"/>
        <v>0</v>
      </c>
      <c r="KV64" s="3">
        <f t="shared" si="691"/>
        <v>0</v>
      </c>
      <c r="KW64" s="3">
        <f t="shared" si="692"/>
        <v>0</v>
      </c>
      <c r="KX64" s="3">
        <f t="shared" si="693"/>
        <v>0</v>
      </c>
      <c r="KY64" s="3">
        <f t="shared" si="694"/>
        <v>0</v>
      </c>
      <c r="KZ64" s="3">
        <f t="shared" si="695"/>
        <v>0</v>
      </c>
      <c r="LA64" s="3">
        <f t="shared" si="696"/>
        <v>0</v>
      </c>
      <c r="LB64" s="3">
        <f t="shared" si="697"/>
        <v>0</v>
      </c>
      <c r="LC64" s="3">
        <f t="shared" si="698"/>
        <v>0</v>
      </c>
      <c r="LD64" s="3">
        <f t="shared" si="699"/>
        <v>0</v>
      </c>
      <c r="LE64" s="3">
        <f t="shared" si="700"/>
        <v>0</v>
      </c>
      <c r="LF64" s="3">
        <f t="shared" si="701"/>
        <v>0</v>
      </c>
      <c r="LG64" s="3">
        <f t="shared" si="702"/>
        <v>0</v>
      </c>
      <c r="LH64" s="3">
        <f t="shared" si="703"/>
        <v>0</v>
      </c>
      <c r="LI64" s="3">
        <f t="shared" si="704"/>
        <v>0</v>
      </c>
      <c r="LJ64" s="3">
        <f t="shared" si="705"/>
        <v>0</v>
      </c>
      <c r="LK64" s="3">
        <f t="shared" si="706"/>
        <v>0</v>
      </c>
      <c r="LL64" s="3">
        <f t="shared" si="707"/>
        <v>0</v>
      </c>
      <c r="LM64" s="3">
        <f t="shared" si="708"/>
        <v>0</v>
      </c>
      <c r="LN64" s="3">
        <f t="shared" si="709"/>
        <v>0</v>
      </c>
      <c r="LO64" s="3">
        <f t="shared" si="710"/>
        <v>0</v>
      </c>
      <c r="LP64" s="3">
        <f t="shared" si="711"/>
        <v>0</v>
      </c>
      <c r="LQ64" s="3">
        <f t="shared" si="712"/>
        <v>0</v>
      </c>
      <c r="LR64" s="3">
        <f t="shared" si="713"/>
        <v>0</v>
      </c>
      <c r="LS64" s="3">
        <f t="shared" si="714"/>
        <v>0</v>
      </c>
      <c r="LT64" s="3">
        <f t="shared" si="715"/>
        <v>0</v>
      </c>
      <c r="LU64" s="3">
        <f t="shared" si="716"/>
        <v>0</v>
      </c>
      <c r="LV64" s="3">
        <f t="shared" si="717"/>
        <v>0</v>
      </c>
      <c r="LW64" s="3">
        <f t="shared" si="718"/>
        <v>0</v>
      </c>
      <c r="LX64" s="3">
        <f t="shared" si="719"/>
        <v>0</v>
      </c>
      <c r="LY64" s="3">
        <f t="shared" si="720"/>
        <v>0</v>
      </c>
      <c r="LZ64" s="3">
        <f t="shared" si="721"/>
        <v>0</v>
      </c>
      <c r="MA64" s="3">
        <f t="shared" si="722"/>
        <v>0</v>
      </c>
      <c r="MB64" s="3">
        <f t="shared" si="723"/>
        <v>0</v>
      </c>
      <c r="MC64" s="3">
        <f t="shared" si="724"/>
        <v>0</v>
      </c>
      <c r="MD64" s="3">
        <f t="shared" si="725"/>
        <v>0</v>
      </c>
      <c r="ME64" s="3">
        <f t="shared" si="726"/>
        <v>0</v>
      </c>
      <c r="MF64" s="3">
        <f t="shared" si="727"/>
        <v>0</v>
      </c>
      <c r="MG64" s="3">
        <f t="shared" si="728"/>
        <v>0</v>
      </c>
      <c r="MH64" s="3">
        <f t="shared" si="729"/>
        <v>0</v>
      </c>
      <c r="MI64" s="3">
        <f t="shared" si="730"/>
        <v>0</v>
      </c>
      <c r="MJ64" s="3">
        <f t="shared" si="731"/>
        <v>0</v>
      </c>
      <c r="MK64" s="3">
        <f t="shared" si="732"/>
        <v>0</v>
      </c>
      <c r="ML64" s="3">
        <f t="shared" si="733"/>
        <v>0</v>
      </c>
      <c r="MM64" s="3">
        <f t="shared" si="734"/>
        <v>0</v>
      </c>
      <c r="MN64" s="3">
        <f t="shared" si="735"/>
        <v>0</v>
      </c>
      <c r="MO64" s="3">
        <f t="shared" si="736"/>
        <v>0</v>
      </c>
      <c r="MP64" s="3">
        <f t="shared" si="737"/>
        <v>0</v>
      </c>
      <c r="MQ64" s="3">
        <f t="shared" si="738"/>
        <v>0</v>
      </c>
      <c r="MR64" s="3">
        <f t="shared" si="739"/>
        <v>0</v>
      </c>
      <c r="MS64" s="3">
        <f t="shared" si="740"/>
        <v>0</v>
      </c>
      <c r="MT64" s="3">
        <f t="shared" si="741"/>
        <v>0</v>
      </c>
      <c r="MU64" s="3">
        <f t="shared" si="742"/>
        <v>0</v>
      </c>
      <c r="MV64" s="3">
        <f t="shared" si="743"/>
        <v>0</v>
      </c>
      <c r="MW64" s="3">
        <f t="shared" si="744"/>
        <v>0</v>
      </c>
      <c r="MX64" s="3">
        <f t="shared" si="745"/>
        <v>0</v>
      </c>
      <c r="MY64" s="3">
        <f t="shared" si="746"/>
        <v>0</v>
      </c>
      <c r="MZ64" s="3">
        <f t="shared" si="747"/>
        <v>0</v>
      </c>
      <c r="NA64" s="3">
        <f t="shared" si="748"/>
        <v>0</v>
      </c>
      <c r="NB64" s="3">
        <f t="shared" si="749"/>
        <v>0</v>
      </c>
      <c r="NC64" s="3">
        <f t="shared" si="750"/>
        <v>0</v>
      </c>
      <c r="ND64" s="3">
        <f t="shared" si="751"/>
        <v>0</v>
      </c>
      <c r="NE64" s="3">
        <f t="shared" si="752"/>
        <v>0</v>
      </c>
      <c r="NF64" s="3">
        <f t="shared" si="753"/>
        <v>0</v>
      </c>
      <c r="NG64" s="3">
        <f t="shared" si="754"/>
        <v>0</v>
      </c>
      <c r="NH64" s="3">
        <f t="shared" si="755"/>
        <v>0</v>
      </c>
      <c r="NI64" s="3">
        <f t="shared" si="756"/>
        <v>0</v>
      </c>
      <c r="NJ64" s="3">
        <f t="shared" si="757"/>
        <v>0</v>
      </c>
      <c r="NK64" s="3">
        <f t="shared" si="758"/>
        <v>0</v>
      </c>
      <c r="NL64" s="3">
        <f t="shared" si="759"/>
        <v>0</v>
      </c>
      <c r="NM64" s="3">
        <f t="shared" si="760"/>
        <v>0</v>
      </c>
      <c r="NN64" s="3">
        <f t="shared" si="761"/>
        <v>0</v>
      </c>
      <c r="NO64" s="3">
        <f t="shared" si="762"/>
        <v>0</v>
      </c>
      <c r="NP64" s="3">
        <f t="shared" si="763"/>
        <v>0</v>
      </c>
      <c r="NQ64" s="3">
        <f t="shared" si="764"/>
        <v>0</v>
      </c>
      <c r="NR64" s="3">
        <f t="shared" si="765"/>
        <v>0</v>
      </c>
      <c r="NS64" s="3">
        <f t="shared" si="766"/>
        <v>0</v>
      </c>
      <c r="NT64" s="3">
        <f t="shared" si="767"/>
        <v>0</v>
      </c>
      <c r="NU64" s="3">
        <f t="shared" si="768"/>
        <v>0</v>
      </c>
      <c r="NV64" s="3">
        <f t="shared" si="769"/>
        <v>0</v>
      </c>
      <c r="NW64" s="3">
        <f t="shared" si="770"/>
        <v>0</v>
      </c>
      <c r="NX64" s="3">
        <f t="shared" si="771"/>
        <v>0</v>
      </c>
      <c r="NY64" s="3">
        <f t="shared" si="772"/>
        <v>0</v>
      </c>
      <c r="NZ64" s="3">
        <f t="shared" si="773"/>
        <v>0</v>
      </c>
      <c r="OA64" s="3">
        <f t="shared" si="774"/>
        <v>0</v>
      </c>
      <c r="OB64" s="3">
        <f t="shared" si="775"/>
        <v>0</v>
      </c>
      <c r="OC64" s="3">
        <f t="shared" si="776"/>
        <v>0</v>
      </c>
      <c r="OD64" s="3">
        <f t="shared" si="777"/>
        <v>0</v>
      </c>
      <c r="OE64" s="3">
        <f t="shared" si="778"/>
        <v>0</v>
      </c>
      <c r="OF64" s="3">
        <f t="shared" si="779"/>
        <v>0</v>
      </c>
      <c r="OG64" s="3">
        <f t="shared" si="780"/>
        <v>0</v>
      </c>
      <c r="OH64" s="3">
        <f t="shared" si="781"/>
        <v>0</v>
      </c>
      <c r="OI64" s="3">
        <f t="shared" si="782"/>
        <v>0</v>
      </c>
      <c r="OJ64" s="3">
        <f t="shared" si="783"/>
        <v>0</v>
      </c>
      <c r="OK64" s="3">
        <f t="shared" si="784"/>
        <v>0</v>
      </c>
      <c r="OL64" s="3">
        <f t="shared" si="785"/>
        <v>0</v>
      </c>
      <c r="OM64" s="3">
        <f t="shared" si="786"/>
        <v>0</v>
      </c>
      <c r="ON64" s="3">
        <f t="shared" si="787"/>
        <v>0</v>
      </c>
      <c r="OO64" s="3">
        <f t="shared" si="788"/>
        <v>0</v>
      </c>
      <c r="OP64" s="3">
        <f t="shared" si="789"/>
        <v>0</v>
      </c>
      <c r="OQ64" s="3">
        <f t="shared" si="790"/>
        <v>0</v>
      </c>
      <c r="OR64" s="3">
        <f t="shared" si="791"/>
        <v>0</v>
      </c>
    </row>
    <row r="65" spans="2:408" x14ac:dyDescent="0.25">
      <c r="B65" s="2"/>
      <c r="D65" s="1">
        <v>60</v>
      </c>
      <c r="E65" s="1">
        <v>0.46</v>
      </c>
      <c r="F65" s="1">
        <f t="shared" si="804"/>
        <v>0.54</v>
      </c>
      <c r="H65" s="3">
        <f t="shared" si="805"/>
        <v>2.0776173540328929E-15</v>
      </c>
      <c r="I65" s="3">
        <f t="shared" si="806"/>
        <v>9.4434279306463324E-14</v>
      </c>
      <c r="J65" s="3">
        <f t="shared" si="807"/>
        <v>2.1102204162845384E-12</v>
      </c>
      <c r="K65" s="3">
        <f t="shared" si="808"/>
        <v>3.0901102131225264E-11</v>
      </c>
      <c r="L65" s="3">
        <f t="shared" si="809"/>
        <v>3.3349668163488214E-10</v>
      </c>
      <c r="M65" s="3">
        <f t="shared" si="810"/>
        <v>2.8286257671856453E-9</v>
      </c>
      <c r="N65" s="3">
        <f t="shared" si="811"/>
        <v>1.963433306314485E-8</v>
      </c>
      <c r="O65" s="3">
        <f t="shared" si="812"/>
        <v>1.1468440357164484E-7</v>
      </c>
      <c r="P65" s="3">
        <f t="shared" si="813"/>
        <v>5.7523591363261911E-7</v>
      </c>
      <c r="Q65" s="3">
        <f t="shared" si="814"/>
        <v>2.5160880586762961E-6</v>
      </c>
      <c r="R65" s="3">
        <f t="shared" si="815"/>
        <v>9.7135567230818804E-6</v>
      </c>
      <c r="S65" s="3">
        <f t="shared" si="402"/>
        <v>3.34195904529602E-5</v>
      </c>
      <c r="T65" s="3">
        <f t="shared" si="403"/>
        <v>1.0328202267008959E-4</v>
      </c>
      <c r="U65" s="3">
        <f t="shared" si="404"/>
        <v>2.8859888444108503E-4</v>
      </c>
      <c r="V65" s="3">
        <f t="shared" si="405"/>
        <v>7.3316166338587593E-4</v>
      </c>
      <c r="W65" s="3">
        <f t="shared" si="406"/>
        <v>1.7012371003847968E-3</v>
      </c>
      <c r="X65" s="3">
        <f t="shared" si="407"/>
        <v>3.6200881523515216E-3</v>
      </c>
      <c r="Y65" s="3">
        <f t="shared" si="408"/>
        <v>7.0883950594418698E-3</v>
      </c>
      <c r="Z65" s="3">
        <f t="shared" si="409"/>
        <v>1.2809498257665832E-2</v>
      </c>
      <c r="AA65" s="3">
        <f t="shared" si="410"/>
        <v>2.1418019131083006E-2</v>
      </c>
      <c r="AB65" s="3">
        <f t="shared" si="411"/>
        <v>3.3208395652008171E-2</v>
      </c>
      <c r="AC65" s="3">
        <f t="shared" si="412"/>
        <v>4.7837288901994748E-2</v>
      </c>
      <c r="AD65" s="3">
        <f t="shared" si="413"/>
        <v>6.4128294041905856E-2</v>
      </c>
      <c r="AE65" s="3">
        <f t="shared" si="414"/>
        <v>8.0114270440204416E-2</v>
      </c>
      <c r="AF65" s="3">
        <f t="shared" si="415"/>
        <v>9.3383044860188072E-2</v>
      </c>
      <c r="AG65" s="3">
        <f t="shared" si="416"/>
        <v>0.1016626482030132</v>
      </c>
      <c r="AH65" s="3">
        <f t="shared" si="417"/>
        <v>0.1034547031953396</v>
      </c>
      <c r="AI65" s="3">
        <f t="shared" si="418"/>
        <v>9.8474263956945168E-2</v>
      </c>
      <c r="AJ65" s="3">
        <f t="shared" si="419"/>
        <v>8.7720122432589087E-2</v>
      </c>
      <c r="AK65" s="3">
        <f t="shared" si="420"/>
        <v>7.3153483469632852E-2</v>
      </c>
      <c r="AL65" s="3">
        <f t="shared" si="421"/>
        <v>5.7124508439312306E-2</v>
      </c>
      <c r="AM65" s="3">
        <f t="shared" si="422"/>
        <v>4.1772674760580566E-2</v>
      </c>
      <c r="AN65" s="3">
        <f t="shared" si="423"/>
        <v>2.8603144053304677E-2</v>
      </c>
      <c r="AO65" s="3">
        <f t="shared" si="424"/>
        <v>1.8335575863270753E-2</v>
      </c>
      <c r="AP65" s="3">
        <f t="shared" si="425"/>
        <v>1.0999661246139904E-2</v>
      </c>
      <c r="AQ65" s="3">
        <f t="shared" si="426"/>
        <v>6.1723101668030734E-3</v>
      </c>
      <c r="AR65" s="3">
        <f t="shared" si="427"/>
        <v>3.2375135539210731E-3</v>
      </c>
      <c r="AS65" s="3">
        <f t="shared" si="428"/>
        <v>1.5860273625978288E-3</v>
      </c>
      <c r="AT65" s="3">
        <f t="shared" si="429"/>
        <v>7.2494939906937825E-4</v>
      </c>
      <c r="AU65" s="3">
        <f t="shared" si="430"/>
        <v>3.0880317933922713E-4</v>
      </c>
      <c r="AV65" s="3">
        <f t="shared" si="431"/>
        <v>1.2241095237936723E-4</v>
      </c>
      <c r="AW65" s="3">
        <f t="shared" si="432"/>
        <v>4.5082588200677563E-5</v>
      </c>
      <c r="AX65" s="3">
        <f t="shared" si="433"/>
        <v>1.5396386020621633E-5</v>
      </c>
      <c r="AY65" s="3">
        <f t="shared" si="434"/>
        <v>4.8650991386462364E-6</v>
      </c>
      <c r="AZ65" s="3">
        <f t="shared" si="435"/>
        <v>1.4187961684639432E-6</v>
      </c>
      <c r="BA65" s="3">
        <f t="shared" si="436"/>
        <v>3.8073496027638848E-7</v>
      </c>
      <c r="BB65" s="3">
        <f t="shared" si="437"/>
        <v>9.3694625303952224E-8</v>
      </c>
      <c r="BC65" s="3">
        <f t="shared" si="438"/>
        <v>2.1060397512643724E-8</v>
      </c>
      <c r="BD65" s="3">
        <f t="shared" si="439"/>
        <v>4.3038150511013668E-9</v>
      </c>
      <c r="BE65" s="3">
        <f t="shared" si="440"/>
        <v>7.9521927854175789E-10</v>
      </c>
      <c r="BF65" s="3">
        <f t="shared" si="441"/>
        <v>1.3198389122738528E-10</v>
      </c>
      <c r="BG65" s="3">
        <f t="shared" si="442"/>
        <v>1.9522045157531154E-11</v>
      </c>
      <c r="BH65" s="3">
        <f t="shared" si="443"/>
        <v>2.5486033710333868E-12</v>
      </c>
      <c r="BI65" s="3">
        <f t="shared" si="444"/>
        <v>2.9014651518801962E-13</v>
      </c>
      <c r="BJ65" s="3">
        <f t="shared" si="445"/>
        <v>2.8365199433404163E-14</v>
      </c>
      <c r="BK65" s="3">
        <f t="shared" si="446"/>
        <v>2.3334678368540543E-15</v>
      </c>
      <c r="BL65" s="3">
        <f t="shared" si="447"/>
        <v>1.5709936456529735E-16</v>
      </c>
      <c r="BM65" s="3">
        <f t="shared" si="448"/>
        <v>8.3121507572152209E-18</v>
      </c>
      <c r="BN65" s="3">
        <f t="shared" si="449"/>
        <v>3.2413336353524753E-19</v>
      </c>
      <c r="BO65" s="3">
        <f t="shared" si="450"/>
        <v>8.2828920241481722E-21</v>
      </c>
      <c r="BP65" s="3">
        <f t="shared" si="451"/>
        <v>1.0405770585692936E-22</v>
      </c>
      <c r="BQ65" s="3">
        <f t="shared" si="452"/>
        <v>0</v>
      </c>
      <c r="BR65" s="3">
        <f t="shared" si="453"/>
        <v>0</v>
      </c>
      <c r="BS65" s="3">
        <f t="shared" si="454"/>
        <v>0</v>
      </c>
      <c r="BT65" s="3">
        <f t="shared" si="455"/>
        <v>0</v>
      </c>
      <c r="BU65" s="3">
        <f t="shared" si="456"/>
        <v>0</v>
      </c>
      <c r="BV65" s="3">
        <f t="shared" si="457"/>
        <v>0</v>
      </c>
      <c r="BW65" s="3">
        <f t="shared" si="458"/>
        <v>0</v>
      </c>
      <c r="BX65" s="3">
        <f t="shared" si="459"/>
        <v>0</v>
      </c>
      <c r="BY65" s="3">
        <f t="shared" si="460"/>
        <v>0</v>
      </c>
      <c r="BZ65" s="3">
        <f t="shared" si="461"/>
        <v>0</v>
      </c>
      <c r="CA65" s="3">
        <f t="shared" si="462"/>
        <v>0</v>
      </c>
      <c r="CB65" s="3">
        <f t="shared" si="463"/>
        <v>0</v>
      </c>
      <c r="CC65" s="3">
        <f t="shared" si="464"/>
        <v>0</v>
      </c>
      <c r="CD65" s="3">
        <f t="shared" si="465"/>
        <v>0</v>
      </c>
      <c r="CE65" s="3">
        <f t="shared" si="466"/>
        <v>0</v>
      </c>
      <c r="CF65" s="3">
        <f t="shared" si="467"/>
        <v>0</v>
      </c>
      <c r="CG65" s="3">
        <f t="shared" si="468"/>
        <v>0</v>
      </c>
      <c r="CH65" s="3">
        <f t="shared" si="469"/>
        <v>0</v>
      </c>
      <c r="CI65" s="3">
        <f t="shared" si="470"/>
        <v>0</v>
      </c>
      <c r="CJ65" s="3">
        <f t="shared" si="471"/>
        <v>0</v>
      </c>
      <c r="CK65" s="3">
        <f t="shared" si="472"/>
        <v>0</v>
      </c>
      <c r="CL65" s="3">
        <f t="shared" si="473"/>
        <v>0</v>
      </c>
      <c r="CM65" s="3">
        <f t="shared" si="474"/>
        <v>0</v>
      </c>
      <c r="CN65" s="3">
        <f t="shared" si="475"/>
        <v>0</v>
      </c>
      <c r="CO65" s="3">
        <f t="shared" si="476"/>
        <v>0</v>
      </c>
      <c r="CP65" s="3">
        <f t="shared" si="477"/>
        <v>0</v>
      </c>
      <c r="CQ65" s="3">
        <f t="shared" si="478"/>
        <v>0</v>
      </c>
      <c r="CR65" s="3">
        <f t="shared" si="479"/>
        <v>0</v>
      </c>
      <c r="CS65" s="3">
        <f t="shared" si="480"/>
        <v>0</v>
      </c>
      <c r="CT65" s="3">
        <f t="shared" si="481"/>
        <v>0</v>
      </c>
      <c r="CU65" s="3">
        <f t="shared" si="482"/>
        <v>0</v>
      </c>
      <c r="CV65" s="3">
        <f t="shared" si="483"/>
        <v>0</v>
      </c>
      <c r="CW65" s="3">
        <f t="shared" si="484"/>
        <v>0</v>
      </c>
      <c r="CX65" s="3">
        <f t="shared" si="485"/>
        <v>0</v>
      </c>
      <c r="CY65" s="3">
        <f t="shared" si="486"/>
        <v>0</v>
      </c>
      <c r="CZ65" s="3">
        <f t="shared" si="487"/>
        <v>0</v>
      </c>
      <c r="DA65" s="3">
        <f t="shared" si="488"/>
        <v>0</v>
      </c>
      <c r="DB65" s="3">
        <f t="shared" si="489"/>
        <v>0</v>
      </c>
      <c r="DC65" s="3">
        <f t="shared" si="490"/>
        <v>0</v>
      </c>
      <c r="DD65" s="3">
        <f t="shared" si="491"/>
        <v>0</v>
      </c>
      <c r="DE65" s="3">
        <f t="shared" si="492"/>
        <v>0</v>
      </c>
      <c r="DF65" s="3">
        <f t="shared" si="493"/>
        <v>0</v>
      </c>
      <c r="DG65" s="3">
        <f t="shared" si="494"/>
        <v>0</v>
      </c>
      <c r="DH65" s="3">
        <f t="shared" si="495"/>
        <v>0</v>
      </c>
      <c r="DI65" s="3">
        <f t="shared" si="496"/>
        <v>0</v>
      </c>
      <c r="DJ65" s="3">
        <f t="shared" si="497"/>
        <v>0</v>
      </c>
      <c r="DK65" s="3">
        <f t="shared" si="498"/>
        <v>0</v>
      </c>
      <c r="DL65" s="3">
        <f t="shared" si="499"/>
        <v>0</v>
      </c>
      <c r="DM65" s="3">
        <f t="shared" si="500"/>
        <v>0</v>
      </c>
      <c r="DN65" s="3">
        <f t="shared" si="501"/>
        <v>0</v>
      </c>
      <c r="DO65" s="3">
        <f t="shared" si="502"/>
        <v>0</v>
      </c>
      <c r="DP65" s="3">
        <f t="shared" si="503"/>
        <v>0</v>
      </c>
      <c r="DQ65" s="3">
        <f t="shared" si="504"/>
        <v>0</v>
      </c>
      <c r="DR65" s="3">
        <f t="shared" si="505"/>
        <v>0</v>
      </c>
      <c r="DS65" s="3">
        <f t="shared" si="506"/>
        <v>0</v>
      </c>
      <c r="DT65" s="3">
        <f t="shared" si="507"/>
        <v>0</v>
      </c>
      <c r="DU65" s="3">
        <f t="shared" si="508"/>
        <v>0</v>
      </c>
      <c r="DV65" s="3">
        <f t="shared" si="509"/>
        <v>0</v>
      </c>
      <c r="DW65" s="3">
        <f t="shared" si="510"/>
        <v>0</v>
      </c>
      <c r="DX65" s="3">
        <f t="shared" si="511"/>
        <v>0</v>
      </c>
      <c r="DY65" s="3">
        <f t="shared" si="512"/>
        <v>0</v>
      </c>
      <c r="DZ65" s="3">
        <f t="shared" si="513"/>
        <v>0</v>
      </c>
      <c r="EA65" s="3">
        <f t="shared" si="514"/>
        <v>0</v>
      </c>
      <c r="EB65" s="3">
        <f t="shared" si="515"/>
        <v>0</v>
      </c>
      <c r="EC65" s="3">
        <f t="shared" si="516"/>
        <v>0</v>
      </c>
      <c r="ED65" s="3">
        <f t="shared" si="517"/>
        <v>0</v>
      </c>
      <c r="EE65" s="3">
        <f t="shared" si="518"/>
        <v>0</v>
      </c>
      <c r="EF65" s="3">
        <f t="shared" si="519"/>
        <v>0</v>
      </c>
      <c r="EG65" s="3">
        <f t="shared" si="520"/>
        <v>0</v>
      </c>
      <c r="EH65" s="3">
        <f t="shared" si="521"/>
        <v>0</v>
      </c>
      <c r="EI65" s="3">
        <f t="shared" si="522"/>
        <v>0</v>
      </c>
      <c r="EJ65" s="3">
        <f t="shared" si="523"/>
        <v>0</v>
      </c>
      <c r="EK65" s="3">
        <f t="shared" si="524"/>
        <v>0</v>
      </c>
      <c r="EL65" s="3">
        <f t="shared" si="525"/>
        <v>0</v>
      </c>
      <c r="EM65" s="3">
        <f t="shared" si="526"/>
        <v>0</v>
      </c>
      <c r="EN65" s="3">
        <f t="shared" si="527"/>
        <v>0</v>
      </c>
      <c r="EO65" s="3">
        <f t="shared" si="528"/>
        <v>0</v>
      </c>
      <c r="EP65" s="3">
        <f t="shared" si="529"/>
        <v>0</v>
      </c>
      <c r="EQ65" s="3">
        <f t="shared" si="530"/>
        <v>0</v>
      </c>
      <c r="ER65" s="3">
        <f t="shared" si="531"/>
        <v>0</v>
      </c>
      <c r="ES65" s="3">
        <f t="shared" si="532"/>
        <v>0</v>
      </c>
      <c r="ET65" s="3">
        <f t="shared" si="533"/>
        <v>0</v>
      </c>
      <c r="EU65" s="3">
        <f t="shared" si="534"/>
        <v>0</v>
      </c>
      <c r="EV65" s="3">
        <f t="shared" si="535"/>
        <v>0</v>
      </c>
      <c r="EW65" s="3">
        <f t="shared" si="536"/>
        <v>0</v>
      </c>
      <c r="EX65" s="3">
        <f t="shared" si="537"/>
        <v>0</v>
      </c>
      <c r="EY65" s="3">
        <f t="shared" si="538"/>
        <v>0</v>
      </c>
      <c r="EZ65" s="3">
        <f t="shared" si="539"/>
        <v>0</v>
      </c>
      <c r="FA65" s="3">
        <f t="shared" si="540"/>
        <v>0</v>
      </c>
      <c r="FB65" s="3">
        <f t="shared" si="541"/>
        <v>0</v>
      </c>
      <c r="FC65" s="3">
        <f t="shared" si="542"/>
        <v>0</v>
      </c>
      <c r="FD65" s="3">
        <f t="shared" si="543"/>
        <v>0</v>
      </c>
      <c r="FE65" s="3">
        <f t="shared" si="544"/>
        <v>0</v>
      </c>
      <c r="FF65" s="3">
        <f t="shared" si="545"/>
        <v>0</v>
      </c>
      <c r="FG65" s="3">
        <f t="shared" si="546"/>
        <v>0</v>
      </c>
      <c r="FH65" s="3">
        <f t="shared" si="547"/>
        <v>0</v>
      </c>
      <c r="FI65" s="3">
        <f t="shared" si="548"/>
        <v>0</v>
      </c>
      <c r="FJ65" s="3">
        <f t="shared" si="549"/>
        <v>0</v>
      </c>
      <c r="FK65" s="3">
        <f t="shared" si="550"/>
        <v>0</v>
      </c>
      <c r="FL65" s="3">
        <f t="shared" si="551"/>
        <v>0</v>
      </c>
      <c r="FM65" s="3">
        <f t="shared" si="552"/>
        <v>0</v>
      </c>
      <c r="FN65" s="3">
        <f t="shared" si="553"/>
        <v>0</v>
      </c>
      <c r="FO65" s="3">
        <f t="shared" si="554"/>
        <v>0</v>
      </c>
      <c r="FP65" s="3">
        <f t="shared" si="555"/>
        <v>0</v>
      </c>
      <c r="FQ65" s="3">
        <f t="shared" si="556"/>
        <v>0</v>
      </c>
      <c r="FR65" s="3">
        <f t="shared" si="557"/>
        <v>0</v>
      </c>
      <c r="FS65" s="3">
        <f t="shared" si="558"/>
        <v>0</v>
      </c>
      <c r="FT65" s="3">
        <f t="shared" si="559"/>
        <v>0</v>
      </c>
      <c r="FU65" s="3">
        <f t="shared" si="560"/>
        <v>0</v>
      </c>
      <c r="FV65" s="3">
        <f t="shared" si="561"/>
        <v>0</v>
      </c>
      <c r="FW65" s="3">
        <f t="shared" si="562"/>
        <v>0</v>
      </c>
      <c r="FX65" s="3">
        <f t="shared" si="563"/>
        <v>0</v>
      </c>
      <c r="FY65" s="3">
        <f t="shared" si="564"/>
        <v>0</v>
      </c>
      <c r="FZ65" s="3">
        <f t="shared" si="565"/>
        <v>0</v>
      </c>
      <c r="GA65" s="3">
        <f t="shared" si="566"/>
        <v>0</v>
      </c>
      <c r="GB65" s="3">
        <f t="shared" si="567"/>
        <v>0</v>
      </c>
      <c r="GC65" s="3">
        <f t="shared" si="568"/>
        <v>0</v>
      </c>
      <c r="GD65" s="3">
        <f t="shared" si="569"/>
        <v>0</v>
      </c>
      <c r="GE65" s="3">
        <f t="shared" si="570"/>
        <v>0</v>
      </c>
      <c r="GF65" s="3">
        <f t="shared" si="571"/>
        <v>0</v>
      </c>
      <c r="GG65" s="3">
        <f t="shared" si="572"/>
        <v>0</v>
      </c>
      <c r="GH65" s="3">
        <f t="shared" si="573"/>
        <v>0</v>
      </c>
      <c r="GI65" s="3">
        <f t="shared" si="574"/>
        <v>0</v>
      </c>
      <c r="GJ65" s="3">
        <f t="shared" si="575"/>
        <v>0</v>
      </c>
      <c r="GK65" s="3">
        <f t="shared" si="576"/>
        <v>0</v>
      </c>
      <c r="GL65" s="3">
        <f t="shared" si="577"/>
        <v>0</v>
      </c>
      <c r="GM65" s="3">
        <f t="shared" si="578"/>
        <v>0</v>
      </c>
      <c r="GN65" s="3">
        <f t="shared" si="579"/>
        <v>0</v>
      </c>
      <c r="GO65" s="3">
        <f t="shared" si="580"/>
        <v>0</v>
      </c>
      <c r="GP65" s="3">
        <f t="shared" si="581"/>
        <v>0</v>
      </c>
      <c r="GQ65" s="3">
        <f t="shared" si="582"/>
        <v>0</v>
      </c>
      <c r="GR65" s="3">
        <f t="shared" si="583"/>
        <v>0</v>
      </c>
      <c r="GS65" s="3">
        <f t="shared" si="584"/>
        <v>0</v>
      </c>
      <c r="GT65" s="3">
        <f t="shared" si="585"/>
        <v>0</v>
      </c>
      <c r="GU65" s="3">
        <f t="shared" si="586"/>
        <v>0</v>
      </c>
      <c r="GV65" s="3">
        <f t="shared" si="587"/>
        <v>0</v>
      </c>
      <c r="GW65" s="3">
        <f t="shared" si="588"/>
        <v>0</v>
      </c>
      <c r="GX65" s="3">
        <f t="shared" si="589"/>
        <v>0</v>
      </c>
      <c r="GY65" s="3">
        <f t="shared" si="590"/>
        <v>0</v>
      </c>
      <c r="GZ65" s="3">
        <f t="shared" si="591"/>
        <v>0</v>
      </c>
      <c r="HA65" s="3">
        <f t="shared" si="592"/>
        <v>0</v>
      </c>
      <c r="HB65" s="3">
        <f t="shared" si="593"/>
        <v>0</v>
      </c>
      <c r="HC65" s="3">
        <f t="shared" si="594"/>
        <v>0</v>
      </c>
      <c r="HD65" s="3">
        <f t="shared" si="595"/>
        <v>0</v>
      </c>
      <c r="HE65" s="3">
        <f t="shared" si="596"/>
        <v>0</v>
      </c>
      <c r="HF65" s="3">
        <f t="shared" si="597"/>
        <v>0</v>
      </c>
      <c r="HG65" s="3">
        <f t="shared" si="598"/>
        <v>0</v>
      </c>
      <c r="HH65" s="3">
        <f t="shared" si="599"/>
        <v>0</v>
      </c>
      <c r="HI65" s="3">
        <f t="shared" si="600"/>
        <v>0</v>
      </c>
      <c r="HJ65" s="3">
        <f t="shared" si="601"/>
        <v>0</v>
      </c>
      <c r="HK65" s="3">
        <f t="shared" si="602"/>
        <v>0</v>
      </c>
      <c r="HL65" s="3">
        <f t="shared" si="603"/>
        <v>0</v>
      </c>
      <c r="HM65" s="3">
        <f t="shared" si="604"/>
        <v>0</v>
      </c>
      <c r="HN65" s="3">
        <f t="shared" si="605"/>
        <v>0</v>
      </c>
      <c r="HO65" s="3">
        <f t="shared" si="606"/>
        <v>0</v>
      </c>
      <c r="HP65" s="3">
        <f t="shared" si="607"/>
        <v>0</v>
      </c>
      <c r="HQ65" s="3">
        <f t="shared" si="608"/>
        <v>0</v>
      </c>
      <c r="HR65" s="3">
        <f t="shared" si="609"/>
        <v>0</v>
      </c>
      <c r="HS65" s="3">
        <f t="shared" si="610"/>
        <v>0</v>
      </c>
      <c r="HT65" s="3">
        <f t="shared" si="611"/>
        <v>0</v>
      </c>
      <c r="HU65" s="3">
        <f t="shared" si="612"/>
        <v>0</v>
      </c>
      <c r="HV65" s="3">
        <f t="shared" si="613"/>
        <v>0</v>
      </c>
      <c r="HW65" s="3">
        <f t="shared" si="614"/>
        <v>0</v>
      </c>
      <c r="HX65" s="3">
        <f t="shared" si="615"/>
        <v>0</v>
      </c>
      <c r="HY65" s="3">
        <f t="shared" si="616"/>
        <v>0</v>
      </c>
      <c r="HZ65" s="3">
        <f t="shared" si="617"/>
        <v>0</v>
      </c>
      <c r="IA65" s="3">
        <f t="shared" si="618"/>
        <v>0</v>
      </c>
      <c r="IB65" s="3">
        <f t="shared" si="619"/>
        <v>0</v>
      </c>
      <c r="IC65" s="3">
        <f t="shared" si="620"/>
        <v>0</v>
      </c>
      <c r="ID65" s="3">
        <f t="shared" si="621"/>
        <v>0</v>
      </c>
      <c r="IE65" s="3">
        <f t="shared" si="622"/>
        <v>0</v>
      </c>
      <c r="IF65" s="3">
        <f t="shared" si="623"/>
        <v>0</v>
      </c>
      <c r="IG65" s="3">
        <f t="shared" si="624"/>
        <v>0</v>
      </c>
      <c r="IH65" s="3">
        <f t="shared" si="625"/>
        <v>0</v>
      </c>
      <c r="II65" s="3">
        <f t="shared" si="626"/>
        <v>0</v>
      </c>
      <c r="IJ65" s="3">
        <f t="shared" si="627"/>
        <v>0</v>
      </c>
      <c r="IK65" s="3">
        <f t="shared" si="628"/>
        <v>0</v>
      </c>
      <c r="IL65" s="3">
        <f t="shared" si="629"/>
        <v>0</v>
      </c>
      <c r="IM65" s="3">
        <f t="shared" si="630"/>
        <v>0</v>
      </c>
      <c r="IN65" s="3">
        <f t="shared" si="631"/>
        <v>0</v>
      </c>
      <c r="IO65" s="3">
        <f t="shared" si="632"/>
        <v>0</v>
      </c>
      <c r="IP65" s="3">
        <f t="shared" si="633"/>
        <v>0</v>
      </c>
      <c r="IQ65" s="3">
        <f t="shared" si="634"/>
        <v>0</v>
      </c>
      <c r="IR65" s="3">
        <f t="shared" si="635"/>
        <v>0</v>
      </c>
      <c r="IS65" s="3">
        <f t="shared" si="636"/>
        <v>0</v>
      </c>
      <c r="IT65" s="3">
        <f t="shared" si="637"/>
        <v>0</v>
      </c>
      <c r="IU65" s="3">
        <f t="shared" si="638"/>
        <v>0</v>
      </c>
      <c r="IV65" s="3">
        <f t="shared" si="639"/>
        <v>0</v>
      </c>
      <c r="IW65" s="3">
        <f t="shared" si="640"/>
        <v>0</v>
      </c>
      <c r="IX65" s="3">
        <f t="shared" si="641"/>
        <v>0</v>
      </c>
      <c r="IY65" s="3">
        <f t="shared" si="642"/>
        <v>0</v>
      </c>
      <c r="IZ65" s="3">
        <f t="shared" si="643"/>
        <v>0</v>
      </c>
      <c r="JA65" s="3">
        <f t="shared" si="644"/>
        <v>0</v>
      </c>
      <c r="JB65" s="3">
        <f t="shared" si="645"/>
        <v>0</v>
      </c>
      <c r="JC65" s="3">
        <f t="shared" si="646"/>
        <v>0</v>
      </c>
      <c r="JD65" s="3">
        <f t="shared" si="647"/>
        <v>0</v>
      </c>
      <c r="JE65" s="3">
        <f t="shared" si="648"/>
        <v>0</v>
      </c>
      <c r="JF65" s="3">
        <f t="shared" si="649"/>
        <v>0</v>
      </c>
      <c r="JG65" s="3">
        <f t="shared" si="650"/>
        <v>0</v>
      </c>
      <c r="JH65" s="3">
        <f t="shared" si="651"/>
        <v>0</v>
      </c>
      <c r="JI65" s="3">
        <f t="shared" si="652"/>
        <v>0</v>
      </c>
      <c r="JJ65" s="3">
        <f t="shared" si="653"/>
        <v>0</v>
      </c>
      <c r="JK65" s="3">
        <f t="shared" si="654"/>
        <v>0</v>
      </c>
      <c r="JL65" s="3">
        <f t="shared" si="655"/>
        <v>0</v>
      </c>
      <c r="JM65" s="3">
        <f t="shared" si="656"/>
        <v>0</v>
      </c>
      <c r="JN65" s="3">
        <f t="shared" si="657"/>
        <v>0</v>
      </c>
      <c r="JO65" s="3">
        <f t="shared" si="658"/>
        <v>0</v>
      </c>
      <c r="JP65" s="3">
        <f t="shared" si="659"/>
        <v>0</v>
      </c>
      <c r="JQ65" s="3">
        <f t="shared" si="660"/>
        <v>0</v>
      </c>
      <c r="JR65" s="3">
        <f t="shared" si="661"/>
        <v>0</v>
      </c>
      <c r="JS65" s="3">
        <f t="shared" si="662"/>
        <v>0</v>
      </c>
      <c r="JT65" s="3">
        <f t="shared" si="663"/>
        <v>0</v>
      </c>
      <c r="JU65" s="3">
        <f t="shared" si="664"/>
        <v>0</v>
      </c>
      <c r="JV65" s="3">
        <f t="shared" si="665"/>
        <v>0</v>
      </c>
      <c r="JW65" s="3">
        <f t="shared" si="666"/>
        <v>0</v>
      </c>
      <c r="JX65" s="3">
        <f t="shared" si="667"/>
        <v>0</v>
      </c>
      <c r="JY65" s="3">
        <f t="shared" si="668"/>
        <v>0</v>
      </c>
      <c r="JZ65" s="3">
        <f t="shared" si="669"/>
        <v>0</v>
      </c>
      <c r="KA65" s="3">
        <f t="shared" si="670"/>
        <v>0</v>
      </c>
      <c r="KB65" s="3">
        <f t="shared" si="671"/>
        <v>0</v>
      </c>
      <c r="KC65" s="3">
        <f t="shared" si="672"/>
        <v>0</v>
      </c>
      <c r="KD65" s="3">
        <f t="shared" si="673"/>
        <v>0</v>
      </c>
      <c r="KE65" s="3">
        <f t="shared" si="674"/>
        <v>0</v>
      </c>
      <c r="KF65" s="3">
        <f t="shared" si="675"/>
        <v>0</v>
      </c>
      <c r="KG65" s="3">
        <f t="shared" si="676"/>
        <v>0</v>
      </c>
      <c r="KH65" s="3">
        <f t="shared" si="677"/>
        <v>0</v>
      </c>
      <c r="KI65" s="3">
        <f t="shared" si="678"/>
        <v>0</v>
      </c>
      <c r="KJ65" s="3">
        <f t="shared" si="679"/>
        <v>0</v>
      </c>
      <c r="KK65" s="3">
        <f t="shared" si="680"/>
        <v>0</v>
      </c>
      <c r="KL65" s="3">
        <f t="shared" si="681"/>
        <v>0</v>
      </c>
      <c r="KM65" s="3">
        <f t="shared" si="682"/>
        <v>0</v>
      </c>
      <c r="KN65" s="3">
        <f t="shared" si="683"/>
        <v>0</v>
      </c>
      <c r="KO65" s="3">
        <f t="shared" si="684"/>
        <v>0</v>
      </c>
      <c r="KP65" s="3">
        <f t="shared" si="685"/>
        <v>0</v>
      </c>
      <c r="KQ65" s="3">
        <f t="shared" si="686"/>
        <v>0</v>
      </c>
      <c r="KR65" s="3">
        <f t="shared" si="687"/>
        <v>0</v>
      </c>
      <c r="KS65" s="3">
        <f t="shared" si="688"/>
        <v>0</v>
      </c>
      <c r="KT65" s="3">
        <f t="shared" si="689"/>
        <v>0</v>
      </c>
      <c r="KU65" s="3">
        <f t="shared" si="690"/>
        <v>0</v>
      </c>
      <c r="KV65" s="3">
        <f t="shared" si="691"/>
        <v>0</v>
      </c>
      <c r="KW65" s="3">
        <f t="shared" si="692"/>
        <v>0</v>
      </c>
      <c r="KX65" s="3">
        <f t="shared" si="693"/>
        <v>0</v>
      </c>
      <c r="KY65" s="3">
        <f t="shared" si="694"/>
        <v>0</v>
      </c>
      <c r="KZ65" s="3">
        <f t="shared" si="695"/>
        <v>0</v>
      </c>
      <c r="LA65" s="3">
        <f t="shared" si="696"/>
        <v>0</v>
      </c>
      <c r="LB65" s="3">
        <f t="shared" si="697"/>
        <v>0</v>
      </c>
      <c r="LC65" s="3">
        <f t="shared" si="698"/>
        <v>0</v>
      </c>
      <c r="LD65" s="3">
        <f t="shared" si="699"/>
        <v>0</v>
      </c>
      <c r="LE65" s="3">
        <f t="shared" si="700"/>
        <v>0</v>
      </c>
      <c r="LF65" s="3">
        <f t="shared" si="701"/>
        <v>0</v>
      </c>
      <c r="LG65" s="3">
        <f t="shared" si="702"/>
        <v>0</v>
      </c>
      <c r="LH65" s="3">
        <f t="shared" si="703"/>
        <v>0</v>
      </c>
      <c r="LI65" s="3">
        <f t="shared" si="704"/>
        <v>0</v>
      </c>
      <c r="LJ65" s="3">
        <f t="shared" si="705"/>
        <v>0</v>
      </c>
      <c r="LK65" s="3">
        <f t="shared" si="706"/>
        <v>0</v>
      </c>
      <c r="LL65" s="3">
        <f t="shared" si="707"/>
        <v>0</v>
      </c>
      <c r="LM65" s="3">
        <f t="shared" si="708"/>
        <v>0</v>
      </c>
      <c r="LN65" s="3">
        <f t="shared" si="709"/>
        <v>0</v>
      </c>
      <c r="LO65" s="3">
        <f t="shared" si="710"/>
        <v>0</v>
      </c>
      <c r="LP65" s="3">
        <f t="shared" si="711"/>
        <v>0</v>
      </c>
      <c r="LQ65" s="3">
        <f t="shared" si="712"/>
        <v>0</v>
      </c>
      <c r="LR65" s="3">
        <f t="shared" si="713"/>
        <v>0</v>
      </c>
      <c r="LS65" s="3">
        <f t="shared" si="714"/>
        <v>0</v>
      </c>
      <c r="LT65" s="3">
        <f t="shared" si="715"/>
        <v>0</v>
      </c>
      <c r="LU65" s="3">
        <f t="shared" si="716"/>
        <v>0</v>
      </c>
      <c r="LV65" s="3">
        <f t="shared" si="717"/>
        <v>0</v>
      </c>
      <c r="LW65" s="3">
        <f t="shared" si="718"/>
        <v>0</v>
      </c>
      <c r="LX65" s="3">
        <f t="shared" si="719"/>
        <v>0</v>
      </c>
      <c r="LY65" s="3">
        <f t="shared" si="720"/>
        <v>0</v>
      </c>
      <c r="LZ65" s="3">
        <f t="shared" si="721"/>
        <v>0</v>
      </c>
      <c r="MA65" s="3">
        <f t="shared" si="722"/>
        <v>0</v>
      </c>
      <c r="MB65" s="3">
        <f t="shared" si="723"/>
        <v>0</v>
      </c>
      <c r="MC65" s="3">
        <f t="shared" si="724"/>
        <v>0</v>
      </c>
      <c r="MD65" s="3">
        <f t="shared" si="725"/>
        <v>0</v>
      </c>
      <c r="ME65" s="3">
        <f t="shared" si="726"/>
        <v>0</v>
      </c>
      <c r="MF65" s="3">
        <f t="shared" si="727"/>
        <v>0</v>
      </c>
      <c r="MG65" s="3">
        <f t="shared" si="728"/>
        <v>0</v>
      </c>
      <c r="MH65" s="3">
        <f t="shared" si="729"/>
        <v>0</v>
      </c>
      <c r="MI65" s="3">
        <f t="shared" si="730"/>
        <v>0</v>
      </c>
      <c r="MJ65" s="3">
        <f t="shared" si="731"/>
        <v>0</v>
      </c>
      <c r="MK65" s="3">
        <f t="shared" si="732"/>
        <v>0</v>
      </c>
      <c r="ML65" s="3">
        <f t="shared" si="733"/>
        <v>0</v>
      </c>
      <c r="MM65" s="3">
        <f t="shared" si="734"/>
        <v>0</v>
      </c>
      <c r="MN65" s="3">
        <f t="shared" si="735"/>
        <v>0</v>
      </c>
      <c r="MO65" s="3">
        <f t="shared" si="736"/>
        <v>0</v>
      </c>
      <c r="MP65" s="3">
        <f t="shared" si="737"/>
        <v>0</v>
      </c>
      <c r="MQ65" s="3">
        <f t="shared" si="738"/>
        <v>0</v>
      </c>
      <c r="MR65" s="3">
        <f t="shared" si="739"/>
        <v>0</v>
      </c>
      <c r="MS65" s="3">
        <f t="shared" si="740"/>
        <v>0</v>
      </c>
      <c r="MT65" s="3">
        <f t="shared" si="741"/>
        <v>0</v>
      </c>
      <c r="MU65" s="3">
        <f t="shared" si="742"/>
        <v>0</v>
      </c>
      <c r="MV65" s="3">
        <f t="shared" si="743"/>
        <v>0</v>
      </c>
      <c r="MW65" s="3">
        <f t="shared" si="744"/>
        <v>0</v>
      </c>
      <c r="MX65" s="3">
        <f t="shared" si="745"/>
        <v>0</v>
      </c>
      <c r="MY65" s="3">
        <f t="shared" si="746"/>
        <v>0</v>
      </c>
      <c r="MZ65" s="3">
        <f t="shared" si="747"/>
        <v>0</v>
      </c>
      <c r="NA65" s="3">
        <f t="shared" si="748"/>
        <v>0</v>
      </c>
      <c r="NB65" s="3">
        <f t="shared" si="749"/>
        <v>0</v>
      </c>
      <c r="NC65" s="3">
        <f t="shared" si="750"/>
        <v>0</v>
      </c>
      <c r="ND65" s="3">
        <f t="shared" si="751"/>
        <v>0</v>
      </c>
      <c r="NE65" s="3">
        <f t="shared" si="752"/>
        <v>0</v>
      </c>
      <c r="NF65" s="3">
        <f t="shared" si="753"/>
        <v>0</v>
      </c>
      <c r="NG65" s="3">
        <f t="shared" si="754"/>
        <v>0</v>
      </c>
      <c r="NH65" s="3">
        <f t="shared" si="755"/>
        <v>0</v>
      </c>
      <c r="NI65" s="3">
        <f t="shared" si="756"/>
        <v>0</v>
      </c>
      <c r="NJ65" s="3">
        <f t="shared" si="757"/>
        <v>0</v>
      </c>
      <c r="NK65" s="3">
        <f t="shared" si="758"/>
        <v>0</v>
      </c>
      <c r="NL65" s="3">
        <f t="shared" si="759"/>
        <v>0</v>
      </c>
      <c r="NM65" s="3">
        <f t="shared" si="760"/>
        <v>0</v>
      </c>
      <c r="NN65" s="3">
        <f t="shared" si="761"/>
        <v>0</v>
      </c>
      <c r="NO65" s="3">
        <f t="shared" si="762"/>
        <v>0</v>
      </c>
      <c r="NP65" s="3">
        <f t="shared" si="763"/>
        <v>0</v>
      </c>
      <c r="NQ65" s="3">
        <f t="shared" si="764"/>
        <v>0</v>
      </c>
      <c r="NR65" s="3">
        <f t="shared" si="765"/>
        <v>0</v>
      </c>
      <c r="NS65" s="3">
        <f t="shared" si="766"/>
        <v>0</v>
      </c>
      <c r="NT65" s="3">
        <f t="shared" si="767"/>
        <v>0</v>
      </c>
      <c r="NU65" s="3">
        <f t="shared" si="768"/>
        <v>0</v>
      </c>
      <c r="NV65" s="3">
        <f t="shared" si="769"/>
        <v>0</v>
      </c>
      <c r="NW65" s="3">
        <f t="shared" si="770"/>
        <v>0</v>
      </c>
      <c r="NX65" s="3">
        <f t="shared" si="771"/>
        <v>0</v>
      </c>
      <c r="NY65" s="3">
        <f t="shared" si="772"/>
        <v>0</v>
      </c>
      <c r="NZ65" s="3">
        <f t="shared" si="773"/>
        <v>0</v>
      </c>
      <c r="OA65" s="3">
        <f t="shared" si="774"/>
        <v>0</v>
      </c>
      <c r="OB65" s="3">
        <f t="shared" si="775"/>
        <v>0</v>
      </c>
      <c r="OC65" s="3">
        <f t="shared" si="776"/>
        <v>0</v>
      </c>
      <c r="OD65" s="3">
        <f t="shared" si="777"/>
        <v>0</v>
      </c>
      <c r="OE65" s="3">
        <f t="shared" si="778"/>
        <v>0</v>
      </c>
      <c r="OF65" s="3">
        <f t="shared" si="779"/>
        <v>0</v>
      </c>
      <c r="OG65" s="3">
        <f t="shared" si="780"/>
        <v>0</v>
      </c>
      <c r="OH65" s="3">
        <f t="shared" si="781"/>
        <v>0</v>
      </c>
      <c r="OI65" s="3">
        <f t="shared" si="782"/>
        <v>0</v>
      </c>
      <c r="OJ65" s="3">
        <f t="shared" si="783"/>
        <v>0</v>
      </c>
      <c r="OK65" s="3">
        <f t="shared" si="784"/>
        <v>0</v>
      </c>
      <c r="OL65" s="3">
        <f t="shared" si="785"/>
        <v>0</v>
      </c>
      <c r="OM65" s="3">
        <f t="shared" si="786"/>
        <v>0</v>
      </c>
      <c r="ON65" s="3">
        <f t="shared" si="787"/>
        <v>0</v>
      </c>
      <c r="OO65" s="3">
        <f t="shared" si="788"/>
        <v>0</v>
      </c>
      <c r="OP65" s="3">
        <f t="shared" si="789"/>
        <v>0</v>
      </c>
      <c r="OQ65" s="3">
        <f t="shared" si="790"/>
        <v>0</v>
      </c>
      <c r="OR65" s="3">
        <f t="shared" si="791"/>
        <v>0</v>
      </c>
    </row>
    <row r="66" spans="2:408" x14ac:dyDescent="0.25">
      <c r="B66" s="2"/>
      <c r="D66" s="1">
        <v>61</v>
      </c>
      <c r="E66" s="1">
        <v>0.46100000000000002</v>
      </c>
      <c r="F66" s="1">
        <f t="shared" si="804"/>
        <v>0.53899999999999992</v>
      </c>
      <c r="H66" s="3">
        <f t="shared" si="805"/>
        <v>1.1198357538237292E-15</v>
      </c>
      <c r="I66" s="3">
        <f t="shared" si="806"/>
        <v>5.1857858146392894E-14</v>
      </c>
      <c r="J66" s="3">
        <f t="shared" si="807"/>
        <v>1.1809430071376457E-12</v>
      </c>
      <c r="K66" s="3">
        <f t="shared" si="808"/>
        <v>1.7628505660637588E-11</v>
      </c>
      <c r="L66" s="3">
        <f t="shared" si="809"/>
        <v>1.9400011948369629E-10</v>
      </c>
      <c r="M66" s="3">
        <f t="shared" si="810"/>
        <v>1.6783712587467433E-9</v>
      </c>
      <c r="N66" s="3">
        <f t="shared" si="811"/>
        <v>1.1886901999707656E-8</v>
      </c>
      <c r="O66" s="3">
        <f t="shared" si="812"/>
        <v>7.0866321067226339E-8</v>
      </c>
      <c r="P66" s="3">
        <f t="shared" si="813"/>
        <v>3.6292166749450989E-7</v>
      </c>
      <c r="Q66" s="3">
        <f t="shared" si="814"/>
        <v>1.6213552198111608E-6</v>
      </c>
      <c r="R66" s="3">
        <f t="shared" si="815"/>
        <v>6.395523668790905E-6</v>
      </c>
      <c r="S66" s="3">
        <f t="shared" si="402"/>
        <v>2.2491108903486291E-5</v>
      </c>
      <c r="T66" s="3">
        <f t="shared" si="403"/>
        <v>7.107544141799293E-5</v>
      </c>
      <c r="U66" s="3">
        <f t="shared" si="404"/>
        <v>2.0316781116465609E-4</v>
      </c>
      <c r="V66" s="3">
        <f t="shared" si="405"/>
        <v>5.2821822229232724E-4</v>
      </c>
      <c r="W66" s="3">
        <f t="shared" si="406"/>
        <v>1.2549543239282941E-3</v>
      </c>
      <c r="X66" s="3">
        <f t="shared" si="407"/>
        <v>2.7354978173948609E-3</v>
      </c>
      <c r="Y66" s="3">
        <f t="shared" si="408"/>
        <v>5.4895055752732192E-3</v>
      </c>
      <c r="Z66" s="3">
        <f t="shared" si="409"/>
        <v>1.0172069683284584E-2</v>
      </c>
      <c r="AA66" s="3">
        <f t="shared" si="410"/>
        <v>1.7449491008437686E-2</v>
      </c>
      <c r="AB66" s="3">
        <f t="shared" si="411"/>
        <v>2.7773032075861667E-2</v>
      </c>
      <c r="AC66" s="3">
        <f t="shared" si="412"/>
        <v>4.109336911375093E-2</v>
      </c>
      <c r="AD66" s="3">
        <f t="shared" si="413"/>
        <v>5.6618140672406829E-2</v>
      </c>
      <c r="AE66" s="3">
        <f t="shared" si="414"/>
        <v>7.2744735320588783E-2</v>
      </c>
      <c r="AF66" s="3">
        <f t="shared" si="415"/>
        <v>8.72661398525756E-2</v>
      </c>
      <c r="AG66" s="3">
        <f t="shared" si="416"/>
        <v>9.7845751061970812E-2</v>
      </c>
      <c r="AH66" s="3">
        <f t="shared" si="417"/>
        <v>0.10262856584387711</v>
      </c>
      <c r="AI66" s="3">
        <f t="shared" si="418"/>
        <v>0.10077024644584499</v>
      </c>
      <c r="AJ66" s="3">
        <f t="shared" si="419"/>
        <v>9.2677781675317233E-2</v>
      </c>
      <c r="AK66" s="3">
        <f t="shared" si="420"/>
        <v>7.9868704031555673E-2</v>
      </c>
      <c r="AL66" s="3">
        <f t="shared" si="421"/>
        <v>6.4513865928290073E-2</v>
      </c>
      <c r="AM66" s="3">
        <f t="shared" si="422"/>
        <v>4.8849870086475899E-2</v>
      </c>
      <c r="AN66" s="3">
        <f t="shared" si="423"/>
        <v>3.4674297709358856E-2</v>
      </c>
      <c r="AO66" s="3">
        <f t="shared" si="424"/>
        <v>2.3068924798876393E-2</v>
      </c>
      <c r="AP66" s="3">
        <f t="shared" si="425"/>
        <v>1.4381517884637226E-2</v>
      </c>
      <c r="AQ66" s="3">
        <f t="shared" si="426"/>
        <v>8.3977190143773514E-3</v>
      </c>
      <c r="AR66" s="3">
        <f t="shared" si="427"/>
        <v>4.590454792459675E-3</v>
      </c>
      <c r="AS66" s="3">
        <f t="shared" si="428"/>
        <v>2.3473624967978442E-3</v>
      </c>
      <c r="AT66" s="3">
        <f t="shared" si="429"/>
        <v>1.1219063402559939E-3</v>
      </c>
      <c r="AU66" s="3">
        <f t="shared" si="430"/>
        <v>5.0064658663482675E-4</v>
      </c>
      <c r="AV66" s="3">
        <f t="shared" si="431"/>
        <v>2.0833776900786266E-4</v>
      </c>
      <c r="AW66" s="3">
        <f t="shared" si="432"/>
        <v>8.0730964087053498E-5</v>
      </c>
      <c r="AX66" s="3">
        <f t="shared" si="433"/>
        <v>2.9081725225627417E-5</v>
      </c>
      <c r="AY66" s="3">
        <f t="shared" si="434"/>
        <v>9.7200223912368936E-6</v>
      </c>
      <c r="AZ66" s="3">
        <f t="shared" si="435"/>
        <v>3.0075418377179803E-6</v>
      </c>
      <c r="BA66" s="3">
        <f t="shared" si="436"/>
        <v>8.5928117725085112E-7</v>
      </c>
      <c r="BB66" s="3">
        <f t="shared" si="437"/>
        <v>2.2602021972624532E-7</v>
      </c>
      <c r="BC66" s="3">
        <f t="shared" si="438"/>
        <v>5.454477652443694E-8</v>
      </c>
      <c r="BD66" s="3">
        <f t="shared" si="439"/>
        <v>1.2028599565872394E-8</v>
      </c>
      <c r="BE66" s="3">
        <f t="shared" si="440"/>
        <v>2.4126819296917376E-9</v>
      </c>
      <c r="BF66" s="3">
        <f t="shared" si="441"/>
        <v>4.3773540477931104E-10</v>
      </c>
      <c r="BG66" s="3">
        <f t="shared" si="442"/>
        <v>7.1366956195733909E-11</v>
      </c>
      <c r="BH66" s="3">
        <f t="shared" si="443"/>
        <v>1.0373360034608857E-11</v>
      </c>
      <c r="BI66" s="3">
        <f t="shared" si="444"/>
        <v>1.331295125732734E-12</v>
      </c>
      <c r="BJ66" s="3">
        <f t="shared" si="445"/>
        <v>1.4904638599628192E-13</v>
      </c>
      <c r="BK66" s="3">
        <f t="shared" si="446"/>
        <v>1.4334096102863655E-14</v>
      </c>
      <c r="BL66" s="3">
        <f t="shared" si="447"/>
        <v>1.1604052302904143E-15</v>
      </c>
      <c r="BM66" s="3">
        <f t="shared" si="448"/>
        <v>7.690305632274108E-17</v>
      </c>
      <c r="BN66" s="3">
        <f t="shared" si="449"/>
        <v>4.0066093820217154E-18</v>
      </c>
      <c r="BO66" s="3">
        <f t="shared" si="450"/>
        <v>1.5388995939076499E-19</v>
      </c>
      <c r="BP66" s="3">
        <f t="shared" si="451"/>
        <v>3.8745003265891922E-21</v>
      </c>
      <c r="BQ66" s="3">
        <f t="shared" si="452"/>
        <v>4.7970602400044436E-23</v>
      </c>
      <c r="BR66" s="3">
        <f t="shared" si="453"/>
        <v>0</v>
      </c>
      <c r="BS66" s="3">
        <f t="shared" si="454"/>
        <v>0</v>
      </c>
      <c r="BT66" s="3">
        <f t="shared" si="455"/>
        <v>0</v>
      </c>
      <c r="BU66" s="3">
        <f t="shared" si="456"/>
        <v>0</v>
      </c>
      <c r="BV66" s="3">
        <f t="shared" si="457"/>
        <v>0</v>
      </c>
      <c r="BW66" s="3">
        <f t="shared" si="458"/>
        <v>0</v>
      </c>
      <c r="BX66" s="3">
        <f t="shared" si="459"/>
        <v>0</v>
      </c>
      <c r="BY66" s="3">
        <f t="shared" si="460"/>
        <v>0</v>
      </c>
      <c r="BZ66" s="3">
        <f t="shared" si="461"/>
        <v>0</v>
      </c>
      <c r="CA66" s="3">
        <f t="shared" si="462"/>
        <v>0</v>
      </c>
      <c r="CB66" s="3">
        <f t="shared" si="463"/>
        <v>0</v>
      </c>
      <c r="CC66" s="3">
        <f t="shared" si="464"/>
        <v>0</v>
      </c>
      <c r="CD66" s="3">
        <f t="shared" si="465"/>
        <v>0</v>
      </c>
      <c r="CE66" s="3">
        <f t="shared" si="466"/>
        <v>0</v>
      </c>
      <c r="CF66" s="3">
        <f t="shared" si="467"/>
        <v>0</v>
      </c>
      <c r="CG66" s="3">
        <f t="shared" si="468"/>
        <v>0</v>
      </c>
      <c r="CH66" s="3">
        <f t="shared" si="469"/>
        <v>0</v>
      </c>
      <c r="CI66" s="3">
        <f t="shared" si="470"/>
        <v>0</v>
      </c>
      <c r="CJ66" s="3">
        <f t="shared" si="471"/>
        <v>0</v>
      </c>
      <c r="CK66" s="3">
        <f t="shared" si="472"/>
        <v>0</v>
      </c>
      <c r="CL66" s="3">
        <f t="shared" si="473"/>
        <v>0</v>
      </c>
      <c r="CM66" s="3">
        <f t="shared" si="474"/>
        <v>0</v>
      </c>
      <c r="CN66" s="3">
        <f t="shared" si="475"/>
        <v>0</v>
      </c>
      <c r="CO66" s="3">
        <f t="shared" si="476"/>
        <v>0</v>
      </c>
      <c r="CP66" s="3">
        <f t="shared" si="477"/>
        <v>0</v>
      </c>
      <c r="CQ66" s="3">
        <f t="shared" si="478"/>
        <v>0</v>
      </c>
      <c r="CR66" s="3">
        <f t="shared" si="479"/>
        <v>0</v>
      </c>
      <c r="CS66" s="3">
        <f t="shared" si="480"/>
        <v>0</v>
      </c>
      <c r="CT66" s="3">
        <f t="shared" si="481"/>
        <v>0</v>
      </c>
      <c r="CU66" s="3">
        <f t="shared" si="482"/>
        <v>0</v>
      </c>
      <c r="CV66" s="3">
        <f t="shared" si="483"/>
        <v>0</v>
      </c>
      <c r="CW66" s="3">
        <f t="shared" si="484"/>
        <v>0</v>
      </c>
      <c r="CX66" s="3">
        <f t="shared" si="485"/>
        <v>0</v>
      </c>
      <c r="CY66" s="3">
        <f t="shared" si="486"/>
        <v>0</v>
      </c>
      <c r="CZ66" s="3">
        <f t="shared" si="487"/>
        <v>0</v>
      </c>
      <c r="DA66" s="3">
        <f t="shared" si="488"/>
        <v>0</v>
      </c>
      <c r="DB66" s="3">
        <f t="shared" si="489"/>
        <v>0</v>
      </c>
      <c r="DC66" s="3">
        <f t="shared" si="490"/>
        <v>0</v>
      </c>
      <c r="DD66" s="3">
        <f t="shared" si="491"/>
        <v>0</v>
      </c>
      <c r="DE66" s="3">
        <f t="shared" si="492"/>
        <v>0</v>
      </c>
      <c r="DF66" s="3">
        <f t="shared" si="493"/>
        <v>0</v>
      </c>
      <c r="DG66" s="3">
        <f t="shared" si="494"/>
        <v>0</v>
      </c>
      <c r="DH66" s="3">
        <f t="shared" si="495"/>
        <v>0</v>
      </c>
      <c r="DI66" s="3">
        <f t="shared" si="496"/>
        <v>0</v>
      </c>
      <c r="DJ66" s="3">
        <f t="shared" si="497"/>
        <v>0</v>
      </c>
      <c r="DK66" s="3">
        <f t="shared" si="498"/>
        <v>0</v>
      </c>
      <c r="DL66" s="3">
        <f t="shared" si="499"/>
        <v>0</v>
      </c>
      <c r="DM66" s="3">
        <f t="shared" si="500"/>
        <v>0</v>
      </c>
      <c r="DN66" s="3">
        <f t="shared" si="501"/>
        <v>0</v>
      </c>
      <c r="DO66" s="3">
        <f t="shared" si="502"/>
        <v>0</v>
      </c>
      <c r="DP66" s="3">
        <f t="shared" si="503"/>
        <v>0</v>
      </c>
      <c r="DQ66" s="3">
        <f t="shared" si="504"/>
        <v>0</v>
      </c>
      <c r="DR66" s="3">
        <f t="shared" si="505"/>
        <v>0</v>
      </c>
      <c r="DS66" s="3">
        <f t="shared" si="506"/>
        <v>0</v>
      </c>
      <c r="DT66" s="3">
        <f t="shared" si="507"/>
        <v>0</v>
      </c>
      <c r="DU66" s="3">
        <f t="shared" si="508"/>
        <v>0</v>
      </c>
      <c r="DV66" s="3">
        <f t="shared" si="509"/>
        <v>0</v>
      </c>
      <c r="DW66" s="3">
        <f t="shared" si="510"/>
        <v>0</v>
      </c>
      <c r="DX66" s="3">
        <f t="shared" si="511"/>
        <v>0</v>
      </c>
      <c r="DY66" s="3">
        <f t="shared" si="512"/>
        <v>0</v>
      </c>
      <c r="DZ66" s="3">
        <f t="shared" si="513"/>
        <v>0</v>
      </c>
      <c r="EA66" s="3">
        <f t="shared" si="514"/>
        <v>0</v>
      </c>
      <c r="EB66" s="3">
        <f t="shared" si="515"/>
        <v>0</v>
      </c>
      <c r="EC66" s="3">
        <f t="shared" si="516"/>
        <v>0</v>
      </c>
      <c r="ED66" s="3">
        <f t="shared" si="517"/>
        <v>0</v>
      </c>
      <c r="EE66" s="3">
        <f t="shared" si="518"/>
        <v>0</v>
      </c>
      <c r="EF66" s="3">
        <f t="shared" si="519"/>
        <v>0</v>
      </c>
      <c r="EG66" s="3">
        <f t="shared" si="520"/>
        <v>0</v>
      </c>
      <c r="EH66" s="3">
        <f t="shared" si="521"/>
        <v>0</v>
      </c>
      <c r="EI66" s="3">
        <f t="shared" si="522"/>
        <v>0</v>
      </c>
      <c r="EJ66" s="3">
        <f t="shared" si="523"/>
        <v>0</v>
      </c>
      <c r="EK66" s="3">
        <f t="shared" si="524"/>
        <v>0</v>
      </c>
      <c r="EL66" s="3">
        <f t="shared" si="525"/>
        <v>0</v>
      </c>
      <c r="EM66" s="3">
        <f t="shared" si="526"/>
        <v>0</v>
      </c>
      <c r="EN66" s="3">
        <f t="shared" si="527"/>
        <v>0</v>
      </c>
      <c r="EO66" s="3">
        <f t="shared" si="528"/>
        <v>0</v>
      </c>
      <c r="EP66" s="3">
        <f t="shared" si="529"/>
        <v>0</v>
      </c>
      <c r="EQ66" s="3">
        <f t="shared" si="530"/>
        <v>0</v>
      </c>
      <c r="ER66" s="3">
        <f t="shared" si="531"/>
        <v>0</v>
      </c>
      <c r="ES66" s="3">
        <f t="shared" si="532"/>
        <v>0</v>
      </c>
      <c r="ET66" s="3">
        <f t="shared" si="533"/>
        <v>0</v>
      </c>
      <c r="EU66" s="3">
        <f t="shared" si="534"/>
        <v>0</v>
      </c>
      <c r="EV66" s="3">
        <f t="shared" si="535"/>
        <v>0</v>
      </c>
      <c r="EW66" s="3">
        <f t="shared" si="536"/>
        <v>0</v>
      </c>
      <c r="EX66" s="3">
        <f t="shared" si="537"/>
        <v>0</v>
      </c>
      <c r="EY66" s="3">
        <f t="shared" si="538"/>
        <v>0</v>
      </c>
      <c r="EZ66" s="3">
        <f t="shared" si="539"/>
        <v>0</v>
      </c>
      <c r="FA66" s="3">
        <f t="shared" si="540"/>
        <v>0</v>
      </c>
      <c r="FB66" s="3">
        <f t="shared" si="541"/>
        <v>0</v>
      </c>
      <c r="FC66" s="3">
        <f t="shared" si="542"/>
        <v>0</v>
      </c>
      <c r="FD66" s="3">
        <f t="shared" si="543"/>
        <v>0</v>
      </c>
      <c r="FE66" s="3">
        <f t="shared" si="544"/>
        <v>0</v>
      </c>
      <c r="FF66" s="3">
        <f t="shared" si="545"/>
        <v>0</v>
      </c>
      <c r="FG66" s="3">
        <f t="shared" si="546"/>
        <v>0</v>
      </c>
      <c r="FH66" s="3">
        <f t="shared" si="547"/>
        <v>0</v>
      </c>
      <c r="FI66" s="3">
        <f t="shared" si="548"/>
        <v>0</v>
      </c>
      <c r="FJ66" s="3">
        <f t="shared" si="549"/>
        <v>0</v>
      </c>
      <c r="FK66" s="3">
        <f t="shared" si="550"/>
        <v>0</v>
      </c>
      <c r="FL66" s="3">
        <f t="shared" si="551"/>
        <v>0</v>
      </c>
      <c r="FM66" s="3">
        <f t="shared" si="552"/>
        <v>0</v>
      </c>
      <c r="FN66" s="3">
        <f t="shared" si="553"/>
        <v>0</v>
      </c>
      <c r="FO66" s="3">
        <f t="shared" si="554"/>
        <v>0</v>
      </c>
      <c r="FP66" s="3">
        <f t="shared" si="555"/>
        <v>0</v>
      </c>
      <c r="FQ66" s="3">
        <f t="shared" si="556"/>
        <v>0</v>
      </c>
      <c r="FR66" s="3">
        <f t="shared" si="557"/>
        <v>0</v>
      </c>
      <c r="FS66" s="3">
        <f t="shared" si="558"/>
        <v>0</v>
      </c>
      <c r="FT66" s="3">
        <f t="shared" si="559"/>
        <v>0</v>
      </c>
      <c r="FU66" s="3">
        <f t="shared" si="560"/>
        <v>0</v>
      </c>
      <c r="FV66" s="3">
        <f t="shared" si="561"/>
        <v>0</v>
      </c>
      <c r="FW66" s="3">
        <f t="shared" si="562"/>
        <v>0</v>
      </c>
      <c r="FX66" s="3">
        <f t="shared" si="563"/>
        <v>0</v>
      </c>
      <c r="FY66" s="3">
        <f t="shared" si="564"/>
        <v>0</v>
      </c>
      <c r="FZ66" s="3">
        <f t="shared" si="565"/>
        <v>0</v>
      </c>
      <c r="GA66" s="3">
        <f t="shared" si="566"/>
        <v>0</v>
      </c>
      <c r="GB66" s="3">
        <f t="shared" si="567"/>
        <v>0</v>
      </c>
      <c r="GC66" s="3">
        <f t="shared" si="568"/>
        <v>0</v>
      </c>
      <c r="GD66" s="3">
        <f t="shared" si="569"/>
        <v>0</v>
      </c>
      <c r="GE66" s="3">
        <f t="shared" si="570"/>
        <v>0</v>
      </c>
      <c r="GF66" s="3">
        <f t="shared" si="571"/>
        <v>0</v>
      </c>
      <c r="GG66" s="3">
        <f t="shared" si="572"/>
        <v>0</v>
      </c>
      <c r="GH66" s="3">
        <f t="shared" si="573"/>
        <v>0</v>
      </c>
      <c r="GI66" s="3">
        <f t="shared" si="574"/>
        <v>0</v>
      </c>
      <c r="GJ66" s="3">
        <f t="shared" si="575"/>
        <v>0</v>
      </c>
      <c r="GK66" s="3">
        <f t="shared" si="576"/>
        <v>0</v>
      </c>
      <c r="GL66" s="3">
        <f t="shared" si="577"/>
        <v>0</v>
      </c>
      <c r="GM66" s="3">
        <f t="shared" si="578"/>
        <v>0</v>
      </c>
      <c r="GN66" s="3">
        <f t="shared" si="579"/>
        <v>0</v>
      </c>
      <c r="GO66" s="3">
        <f t="shared" si="580"/>
        <v>0</v>
      </c>
      <c r="GP66" s="3">
        <f t="shared" si="581"/>
        <v>0</v>
      </c>
      <c r="GQ66" s="3">
        <f t="shared" si="582"/>
        <v>0</v>
      </c>
      <c r="GR66" s="3">
        <f t="shared" si="583"/>
        <v>0</v>
      </c>
      <c r="GS66" s="3">
        <f t="shared" si="584"/>
        <v>0</v>
      </c>
      <c r="GT66" s="3">
        <f t="shared" si="585"/>
        <v>0</v>
      </c>
      <c r="GU66" s="3">
        <f t="shared" si="586"/>
        <v>0</v>
      </c>
      <c r="GV66" s="3">
        <f t="shared" si="587"/>
        <v>0</v>
      </c>
      <c r="GW66" s="3">
        <f t="shared" si="588"/>
        <v>0</v>
      </c>
      <c r="GX66" s="3">
        <f t="shared" si="589"/>
        <v>0</v>
      </c>
      <c r="GY66" s="3">
        <f t="shared" si="590"/>
        <v>0</v>
      </c>
      <c r="GZ66" s="3">
        <f t="shared" si="591"/>
        <v>0</v>
      </c>
      <c r="HA66" s="3">
        <f t="shared" si="592"/>
        <v>0</v>
      </c>
      <c r="HB66" s="3">
        <f t="shared" si="593"/>
        <v>0</v>
      </c>
      <c r="HC66" s="3">
        <f t="shared" si="594"/>
        <v>0</v>
      </c>
      <c r="HD66" s="3">
        <f t="shared" si="595"/>
        <v>0</v>
      </c>
      <c r="HE66" s="3">
        <f t="shared" si="596"/>
        <v>0</v>
      </c>
      <c r="HF66" s="3">
        <f t="shared" si="597"/>
        <v>0</v>
      </c>
      <c r="HG66" s="3">
        <f t="shared" si="598"/>
        <v>0</v>
      </c>
      <c r="HH66" s="3">
        <f t="shared" si="599"/>
        <v>0</v>
      </c>
      <c r="HI66" s="3">
        <f t="shared" si="600"/>
        <v>0</v>
      </c>
      <c r="HJ66" s="3">
        <f t="shared" si="601"/>
        <v>0</v>
      </c>
      <c r="HK66" s="3">
        <f t="shared" si="602"/>
        <v>0</v>
      </c>
      <c r="HL66" s="3">
        <f t="shared" si="603"/>
        <v>0</v>
      </c>
      <c r="HM66" s="3">
        <f t="shared" si="604"/>
        <v>0</v>
      </c>
      <c r="HN66" s="3">
        <f t="shared" si="605"/>
        <v>0</v>
      </c>
      <c r="HO66" s="3">
        <f t="shared" si="606"/>
        <v>0</v>
      </c>
      <c r="HP66" s="3">
        <f t="shared" si="607"/>
        <v>0</v>
      </c>
      <c r="HQ66" s="3">
        <f t="shared" si="608"/>
        <v>0</v>
      </c>
      <c r="HR66" s="3">
        <f t="shared" si="609"/>
        <v>0</v>
      </c>
      <c r="HS66" s="3">
        <f t="shared" si="610"/>
        <v>0</v>
      </c>
      <c r="HT66" s="3">
        <f t="shared" si="611"/>
        <v>0</v>
      </c>
      <c r="HU66" s="3">
        <f t="shared" si="612"/>
        <v>0</v>
      </c>
      <c r="HV66" s="3">
        <f t="shared" si="613"/>
        <v>0</v>
      </c>
      <c r="HW66" s="3">
        <f t="shared" si="614"/>
        <v>0</v>
      </c>
      <c r="HX66" s="3">
        <f t="shared" si="615"/>
        <v>0</v>
      </c>
      <c r="HY66" s="3">
        <f t="shared" si="616"/>
        <v>0</v>
      </c>
      <c r="HZ66" s="3">
        <f t="shared" si="617"/>
        <v>0</v>
      </c>
      <c r="IA66" s="3">
        <f t="shared" si="618"/>
        <v>0</v>
      </c>
      <c r="IB66" s="3">
        <f t="shared" si="619"/>
        <v>0</v>
      </c>
      <c r="IC66" s="3">
        <f t="shared" si="620"/>
        <v>0</v>
      </c>
      <c r="ID66" s="3">
        <f t="shared" si="621"/>
        <v>0</v>
      </c>
      <c r="IE66" s="3">
        <f t="shared" si="622"/>
        <v>0</v>
      </c>
      <c r="IF66" s="3">
        <f t="shared" si="623"/>
        <v>0</v>
      </c>
      <c r="IG66" s="3">
        <f t="shared" si="624"/>
        <v>0</v>
      </c>
      <c r="IH66" s="3">
        <f t="shared" si="625"/>
        <v>0</v>
      </c>
      <c r="II66" s="3">
        <f t="shared" si="626"/>
        <v>0</v>
      </c>
      <c r="IJ66" s="3">
        <f t="shared" si="627"/>
        <v>0</v>
      </c>
      <c r="IK66" s="3">
        <f t="shared" si="628"/>
        <v>0</v>
      </c>
      <c r="IL66" s="3">
        <f t="shared" si="629"/>
        <v>0</v>
      </c>
      <c r="IM66" s="3">
        <f t="shared" si="630"/>
        <v>0</v>
      </c>
      <c r="IN66" s="3">
        <f t="shared" si="631"/>
        <v>0</v>
      </c>
      <c r="IO66" s="3">
        <f t="shared" si="632"/>
        <v>0</v>
      </c>
      <c r="IP66" s="3">
        <f t="shared" si="633"/>
        <v>0</v>
      </c>
      <c r="IQ66" s="3">
        <f t="shared" si="634"/>
        <v>0</v>
      </c>
      <c r="IR66" s="3">
        <f t="shared" si="635"/>
        <v>0</v>
      </c>
      <c r="IS66" s="3">
        <f t="shared" si="636"/>
        <v>0</v>
      </c>
      <c r="IT66" s="3">
        <f t="shared" si="637"/>
        <v>0</v>
      </c>
      <c r="IU66" s="3">
        <f t="shared" si="638"/>
        <v>0</v>
      </c>
      <c r="IV66" s="3">
        <f t="shared" si="639"/>
        <v>0</v>
      </c>
      <c r="IW66" s="3">
        <f t="shared" si="640"/>
        <v>0</v>
      </c>
      <c r="IX66" s="3">
        <f t="shared" si="641"/>
        <v>0</v>
      </c>
      <c r="IY66" s="3">
        <f t="shared" si="642"/>
        <v>0</v>
      </c>
      <c r="IZ66" s="3">
        <f t="shared" si="643"/>
        <v>0</v>
      </c>
      <c r="JA66" s="3">
        <f t="shared" si="644"/>
        <v>0</v>
      </c>
      <c r="JB66" s="3">
        <f t="shared" si="645"/>
        <v>0</v>
      </c>
      <c r="JC66" s="3">
        <f t="shared" si="646"/>
        <v>0</v>
      </c>
      <c r="JD66" s="3">
        <f t="shared" si="647"/>
        <v>0</v>
      </c>
      <c r="JE66" s="3">
        <f t="shared" si="648"/>
        <v>0</v>
      </c>
      <c r="JF66" s="3">
        <f t="shared" si="649"/>
        <v>0</v>
      </c>
      <c r="JG66" s="3">
        <f t="shared" si="650"/>
        <v>0</v>
      </c>
      <c r="JH66" s="3">
        <f t="shared" si="651"/>
        <v>0</v>
      </c>
      <c r="JI66" s="3">
        <f t="shared" si="652"/>
        <v>0</v>
      </c>
      <c r="JJ66" s="3">
        <f t="shared" si="653"/>
        <v>0</v>
      </c>
      <c r="JK66" s="3">
        <f t="shared" si="654"/>
        <v>0</v>
      </c>
      <c r="JL66" s="3">
        <f t="shared" si="655"/>
        <v>0</v>
      </c>
      <c r="JM66" s="3">
        <f t="shared" si="656"/>
        <v>0</v>
      </c>
      <c r="JN66" s="3">
        <f t="shared" si="657"/>
        <v>0</v>
      </c>
      <c r="JO66" s="3">
        <f t="shared" si="658"/>
        <v>0</v>
      </c>
      <c r="JP66" s="3">
        <f t="shared" si="659"/>
        <v>0</v>
      </c>
      <c r="JQ66" s="3">
        <f t="shared" si="660"/>
        <v>0</v>
      </c>
      <c r="JR66" s="3">
        <f t="shared" si="661"/>
        <v>0</v>
      </c>
      <c r="JS66" s="3">
        <f t="shared" si="662"/>
        <v>0</v>
      </c>
      <c r="JT66" s="3">
        <f t="shared" si="663"/>
        <v>0</v>
      </c>
      <c r="JU66" s="3">
        <f t="shared" si="664"/>
        <v>0</v>
      </c>
      <c r="JV66" s="3">
        <f t="shared" si="665"/>
        <v>0</v>
      </c>
      <c r="JW66" s="3">
        <f t="shared" si="666"/>
        <v>0</v>
      </c>
      <c r="JX66" s="3">
        <f t="shared" si="667"/>
        <v>0</v>
      </c>
      <c r="JY66" s="3">
        <f t="shared" si="668"/>
        <v>0</v>
      </c>
      <c r="JZ66" s="3">
        <f t="shared" si="669"/>
        <v>0</v>
      </c>
      <c r="KA66" s="3">
        <f t="shared" si="670"/>
        <v>0</v>
      </c>
      <c r="KB66" s="3">
        <f t="shared" si="671"/>
        <v>0</v>
      </c>
      <c r="KC66" s="3">
        <f t="shared" si="672"/>
        <v>0</v>
      </c>
      <c r="KD66" s="3">
        <f t="shared" si="673"/>
        <v>0</v>
      </c>
      <c r="KE66" s="3">
        <f t="shared" si="674"/>
        <v>0</v>
      </c>
      <c r="KF66" s="3">
        <f t="shared" si="675"/>
        <v>0</v>
      </c>
      <c r="KG66" s="3">
        <f t="shared" si="676"/>
        <v>0</v>
      </c>
      <c r="KH66" s="3">
        <f t="shared" si="677"/>
        <v>0</v>
      </c>
      <c r="KI66" s="3">
        <f t="shared" si="678"/>
        <v>0</v>
      </c>
      <c r="KJ66" s="3">
        <f t="shared" si="679"/>
        <v>0</v>
      </c>
      <c r="KK66" s="3">
        <f t="shared" si="680"/>
        <v>0</v>
      </c>
      <c r="KL66" s="3">
        <f t="shared" si="681"/>
        <v>0</v>
      </c>
      <c r="KM66" s="3">
        <f t="shared" si="682"/>
        <v>0</v>
      </c>
      <c r="KN66" s="3">
        <f t="shared" si="683"/>
        <v>0</v>
      </c>
      <c r="KO66" s="3">
        <f t="shared" si="684"/>
        <v>0</v>
      </c>
      <c r="KP66" s="3">
        <f t="shared" si="685"/>
        <v>0</v>
      </c>
      <c r="KQ66" s="3">
        <f t="shared" si="686"/>
        <v>0</v>
      </c>
      <c r="KR66" s="3">
        <f t="shared" si="687"/>
        <v>0</v>
      </c>
      <c r="KS66" s="3">
        <f t="shared" si="688"/>
        <v>0</v>
      </c>
      <c r="KT66" s="3">
        <f t="shared" si="689"/>
        <v>0</v>
      </c>
      <c r="KU66" s="3">
        <f t="shared" si="690"/>
        <v>0</v>
      </c>
      <c r="KV66" s="3">
        <f t="shared" si="691"/>
        <v>0</v>
      </c>
      <c r="KW66" s="3">
        <f t="shared" si="692"/>
        <v>0</v>
      </c>
      <c r="KX66" s="3">
        <f t="shared" si="693"/>
        <v>0</v>
      </c>
      <c r="KY66" s="3">
        <f t="shared" si="694"/>
        <v>0</v>
      </c>
      <c r="KZ66" s="3">
        <f t="shared" si="695"/>
        <v>0</v>
      </c>
      <c r="LA66" s="3">
        <f t="shared" si="696"/>
        <v>0</v>
      </c>
      <c r="LB66" s="3">
        <f t="shared" si="697"/>
        <v>0</v>
      </c>
      <c r="LC66" s="3">
        <f t="shared" si="698"/>
        <v>0</v>
      </c>
      <c r="LD66" s="3">
        <f t="shared" si="699"/>
        <v>0</v>
      </c>
      <c r="LE66" s="3">
        <f t="shared" si="700"/>
        <v>0</v>
      </c>
      <c r="LF66" s="3">
        <f t="shared" si="701"/>
        <v>0</v>
      </c>
      <c r="LG66" s="3">
        <f t="shared" si="702"/>
        <v>0</v>
      </c>
      <c r="LH66" s="3">
        <f t="shared" si="703"/>
        <v>0</v>
      </c>
      <c r="LI66" s="3">
        <f t="shared" si="704"/>
        <v>0</v>
      </c>
      <c r="LJ66" s="3">
        <f t="shared" si="705"/>
        <v>0</v>
      </c>
      <c r="LK66" s="3">
        <f t="shared" si="706"/>
        <v>0</v>
      </c>
      <c r="LL66" s="3">
        <f t="shared" si="707"/>
        <v>0</v>
      </c>
      <c r="LM66" s="3">
        <f t="shared" si="708"/>
        <v>0</v>
      </c>
      <c r="LN66" s="3">
        <f t="shared" si="709"/>
        <v>0</v>
      </c>
      <c r="LO66" s="3">
        <f t="shared" si="710"/>
        <v>0</v>
      </c>
      <c r="LP66" s="3">
        <f t="shared" si="711"/>
        <v>0</v>
      </c>
      <c r="LQ66" s="3">
        <f t="shared" si="712"/>
        <v>0</v>
      </c>
      <c r="LR66" s="3">
        <f t="shared" si="713"/>
        <v>0</v>
      </c>
      <c r="LS66" s="3">
        <f t="shared" si="714"/>
        <v>0</v>
      </c>
      <c r="LT66" s="3">
        <f t="shared" si="715"/>
        <v>0</v>
      </c>
      <c r="LU66" s="3">
        <f t="shared" si="716"/>
        <v>0</v>
      </c>
      <c r="LV66" s="3">
        <f t="shared" si="717"/>
        <v>0</v>
      </c>
      <c r="LW66" s="3">
        <f t="shared" si="718"/>
        <v>0</v>
      </c>
      <c r="LX66" s="3">
        <f t="shared" si="719"/>
        <v>0</v>
      </c>
      <c r="LY66" s="3">
        <f t="shared" si="720"/>
        <v>0</v>
      </c>
      <c r="LZ66" s="3">
        <f t="shared" si="721"/>
        <v>0</v>
      </c>
      <c r="MA66" s="3">
        <f t="shared" si="722"/>
        <v>0</v>
      </c>
      <c r="MB66" s="3">
        <f t="shared" si="723"/>
        <v>0</v>
      </c>
      <c r="MC66" s="3">
        <f t="shared" si="724"/>
        <v>0</v>
      </c>
      <c r="MD66" s="3">
        <f t="shared" si="725"/>
        <v>0</v>
      </c>
      <c r="ME66" s="3">
        <f t="shared" si="726"/>
        <v>0</v>
      </c>
      <c r="MF66" s="3">
        <f t="shared" si="727"/>
        <v>0</v>
      </c>
      <c r="MG66" s="3">
        <f t="shared" si="728"/>
        <v>0</v>
      </c>
      <c r="MH66" s="3">
        <f t="shared" si="729"/>
        <v>0</v>
      </c>
      <c r="MI66" s="3">
        <f t="shared" si="730"/>
        <v>0</v>
      </c>
      <c r="MJ66" s="3">
        <f t="shared" si="731"/>
        <v>0</v>
      </c>
      <c r="MK66" s="3">
        <f t="shared" si="732"/>
        <v>0</v>
      </c>
      <c r="ML66" s="3">
        <f t="shared" si="733"/>
        <v>0</v>
      </c>
      <c r="MM66" s="3">
        <f t="shared" si="734"/>
        <v>0</v>
      </c>
      <c r="MN66" s="3">
        <f t="shared" si="735"/>
        <v>0</v>
      </c>
      <c r="MO66" s="3">
        <f t="shared" si="736"/>
        <v>0</v>
      </c>
      <c r="MP66" s="3">
        <f t="shared" si="737"/>
        <v>0</v>
      </c>
      <c r="MQ66" s="3">
        <f t="shared" si="738"/>
        <v>0</v>
      </c>
      <c r="MR66" s="3">
        <f t="shared" si="739"/>
        <v>0</v>
      </c>
      <c r="MS66" s="3">
        <f t="shared" si="740"/>
        <v>0</v>
      </c>
      <c r="MT66" s="3">
        <f t="shared" si="741"/>
        <v>0</v>
      </c>
      <c r="MU66" s="3">
        <f t="shared" si="742"/>
        <v>0</v>
      </c>
      <c r="MV66" s="3">
        <f t="shared" si="743"/>
        <v>0</v>
      </c>
      <c r="MW66" s="3">
        <f t="shared" si="744"/>
        <v>0</v>
      </c>
      <c r="MX66" s="3">
        <f t="shared" si="745"/>
        <v>0</v>
      </c>
      <c r="MY66" s="3">
        <f t="shared" si="746"/>
        <v>0</v>
      </c>
      <c r="MZ66" s="3">
        <f t="shared" si="747"/>
        <v>0</v>
      </c>
      <c r="NA66" s="3">
        <f t="shared" si="748"/>
        <v>0</v>
      </c>
      <c r="NB66" s="3">
        <f t="shared" si="749"/>
        <v>0</v>
      </c>
      <c r="NC66" s="3">
        <f t="shared" si="750"/>
        <v>0</v>
      </c>
      <c r="ND66" s="3">
        <f t="shared" si="751"/>
        <v>0</v>
      </c>
      <c r="NE66" s="3">
        <f t="shared" si="752"/>
        <v>0</v>
      </c>
      <c r="NF66" s="3">
        <f t="shared" si="753"/>
        <v>0</v>
      </c>
      <c r="NG66" s="3">
        <f t="shared" si="754"/>
        <v>0</v>
      </c>
      <c r="NH66" s="3">
        <f t="shared" si="755"/>
        <v>0</v>
      </c>
      <c r="NI66" s="3">
        <f t="shared" si="756"/>
        <v>0</v>
      </c>
      <c r="NJ66" s="3">
        <f t="shared" si="757"/>
        <v>0</v>
      </c>
      <c r="NK66" s="3">
        <f t="shared" si="758"/>
        <v>0</v>
      </c>
      <c r="NL66" s="3">
        <f t="shared" si="759"/>
        <v>0</v>
      </c>
      <c r="NM66" s="3">
        <f t="shared" si="760"/>
        <v>0</v>
      </c>
      <c r="NN66" s="3">
        <f t="shared" si="761"/>
        <v>0</v>
      </c>
      <c r="NO66" s="3">
        <f t="shared" si="762"/>
        <v>0</v>
      </c>
      <c r="NP66" s="3">
        <f t="shared" si="763"/>
        <v>0</v>
      </c>
      <c r="NQ66" s="3">
        <f t="shared" si="764"/>
        <v>0</v>
      </c>
      <c r="NR66" s="3">
        <f t="shared" si="765"/>
        <v>0</v>
      </c>
      <c r="NS66" s="3">
        <f t="shared" si="766"/>
        <v>0</v>
      </c>
      <c r="NT66" s="3">
        <f t="shared" si="767"/>
        <v>0</v>
      </c>
      <c r="NU66" s="3">
        <f t="shared" si="768"/>
        <v>0</v>
      </c>
      <c r="NV66" s="3">
        <f t="shared" si="769"/>
        <v>0</v>
      </c>
      <c r="NW66" s="3">
        <f t="shared" si="770"/>
        <v>0</v>
      </c>
      <c r="NX66" s="3">
        <f t="shared" si="771"/>
        <v>0</v>
      </c>
      <c r="NY66" s="3">
        <f t="shared" si="772"/>
        <v>0</v>
      </c>
      <c r="NZ66" s="3">
        <f t="shared" si="773"/>
        <v>0</v>
      </c>
      <c r="OA66" s="3">
        <f t="shared" si="774"/>
        <v>0</v>
      </c>
      <c r="OB66" s="3">
        <f t="shared" si="775"/>
        <v>0</v>
      </c>
      <c r="OC66" s="3">
        <f t="shared" si="776"/>
        <v>0</v>
      </c>
      <c r="OD66" s="3">
        <f t="shared" si="777"/>
        <v>0</v>
      </c>
      <c r="OE66" s="3">
        <f t="shared" si="778"/>
        <v>0</v>
      </c>
      <c r="OF66" s="3">
        <f t="shared" si="779"/>
        <v>0</v>
      </c>
      <c r="OG66" s="3">
        <f t="shared" si="780"/>
        <v>0</v>
      </c>
      <c r="OH66" s="3">
        <f t="shared" si="781"/>
        <v>0</v>
      </c>
      <c r="OI66" s="3">
        <f t="shared" si="782"/>
        <v>0</v>
      </c>
      <c r="OJ66" s="3">
        <f t="shared" si="783"/>
        <v>0</v>
      </c>
      <c r="OK66" s="3">
        <f t="shared" si="784"/>
        <v>0</v>
      </c>
      <c r="OL66" s="3">
        <f t="shared" si="785"/>
        <v>0</v>
      </c>
      <c r="OM66" s="3">
        <f t="shared" si="786"/>
        <v>0</v>
      </c>
      <c r="ON66" s="3">
        <f t="shared" si="787"/>
        <v>0</v>
      </c>
      <c r="OO66" s="3">
        <f t="shared" si="788"/>
        <v>0</v>
      </c>
      <c r="OP66" s="3">
        <f t="shared" si="789"/>
        <v>0</v>
      </c>
      <c r="OQ66" s="3">
        <f t="shared" si="790"/>
        <v>0</v>
      </c>
      <c r="OR66" s="3">
        <f t="shared" si="791"/>
        <v>0</v>
      </c>
    </row>
    <row r="67" spans="2:408" x14ac:dyDescent="0.25">
      <c r="B67" s="2"/>
      <c r="D67" s="1">
        <v>62</v>
      </c>
      <c r="E67" s="1">
        <v>0.46200000000000002</v>
      </c>
      <c r="F67" s="1">
        <f t="shared" si="804"/>
        <v>0.53800000000000003</v>
      </c>
      <c r="H67" s="3">
        <f t="shared" si="805"/>
        <v>6.0247163555716635E-16</v>
      </c>
      <c r="I67" s="3">
        <f t="shared" si="806"/>
        <v>2.841689180102594E-14</v>
      </c>
      <c r="J67" s="3">
        <f t="shared" si="807"/>
        <v>6.5930566830368695E-13</v>
      </c>
      <c r="K67" s="3">
        <f t="shared" si="808"/>
        <v>1.0029731714720615E-11</v>
      </c>
      <c r="L67" s="3">
        <f t="shared" si="809"/>
        <v>1.1251643389744317E-10</v>
      </c>
      <c r="M67" s="3">
        <f t="shared" si="810"/>
        <v>9.9259179240721562E-10</v>
      </c>
      <c r="N67" s="3">
        <f t="shared" si="811"/>
        <v>7.1705607973837145E-9</v>
      </c>
      <c r="O67" s="3">
        <f t="shared" si="812"/>
        <v>4.3617829458032711E-8</v>
      </c>
      <c r="P67" s="3">
        <f t="shared" si="813"/>
        <v>2.2799209744510491E-7</v>
      </c>
      <c r="Q67" s="3">
        <f t="shared" si="814"/>
        <v>1.0399589186408681E-6</v>
      </c>
      <c r="R67" s="3">
        <f t="shared" si="815"/>
        <v>4.1898578453622631E-6</v>
      </c>
      <c r="S67" s="3">
        <f t="shared" si="402"/>
        <v>1.5054948525057023E-5</v>
      </c>
      <c r="T67" s="3">
        <f t="shared" si="403"/>
        <v>4.8629479796290864E-5</v>
      </c>
      <c r="U67" s="3">
        <f t="shared" si="404"/>
        <v>1.4214113634169773E-4</v>
      </c>
      <c r="V67" s="3">
        <f t="shared" si="405"/>
        <v>3.7804493235134317E-4</v>
      </c>
      <c r="W67" s="3">
        <f t="shared" si="406"/>
        <v>9.1920224497247746E-4</v>
      </c>
      <c r="X67" s="3">
        <f t="shared" si="407"/>
        <v>2.0514867234133071E-3</v>
      </c>
      <c r="Y67" s="3">
        <f t="shared" si="408"/>
        <v>4.2171539911334179E-3</v>
      </c>
      <c r="Z67" s="3">
        <f t="shared" si="409"/>
        <v>8.0087250653833337E-3</v>
      </c>
      <c r="AA67" s="3">
        <f t="shared" si="410"/>
        <v>1.4087322356216953E-2</v>
      </c>
      <c r="AB67" s="3">
        <f t="shared" si="411"/>
        <v>2.3003556102711788E-2</v>
      </c>
      <c r="AC67" s="3">
        <f t="shared" si="412"/>
        <v>3.4939373402246093E-2</v>
      </c>
      <c r="AD67" s="3">
        <f t="shared" si="413"/>
        <v>4.9445696212307808E-2</v>
      </c>
      <c r="AE67" s="3">
        <f t="shared" si="414"/>
        <v>6.5294248593128726E-2</v>
      </c>
      <c r="AF67" s="3">
        <f t="shared" si="415"/>
        <v>8.0557250958797705E-2</v>
      </c>
      <c r="AG67" s="3">
        <f t="shared" si="416"/>
        <v>9.2957970683230223E-2</v>
      </c>
      <c r="AH67" s="3">
        <f t="shared" si="417"/>
        <v>0.10041890541463641</v>
      </c>
      <c r="AI67" s="3">
        <f t="shared" si="418"/>
        <v>0.10162879000773584</v>
      </c>
      <c r="AJ67" s="3">
        <f t="shared" si="419"/>
        <v>9.6416500399301067E-2</v>
      </c>
      <c r="AK67" s="3">
        <f t="shared" si="420"/>
        <v>8.5786497902973519E-2</v>
      </c>
      <c r="AL67" s="3">
        <f t="shared" si="421"/>
        <v>7.1607801131998786E-2</v>
      </c>
      <c r="AM67" s="3">
        <f t="shared" si="422"/>
        <v>5.6086636165394055E-2</v>
      </c>
      <c r="AN67" s="3">
        <f t="shared" si="423"/>
        <v>4.122341214758693E-2</v>
      </c>
      <c r="AO67" s="3">
        <f t="shared" si="424"/>
        <v>2.8430607083519292E-2</v>
      </c>
      <c r="AP67" s="3">
        <f t="shared" si="425"/>
        <v>1.8395099879015723E-2</v>
      </c>
      <c r="AQ67" s="3">
        <f t="shared" si="426"/>
        <v>1.1162234092437415E-2</v>
      </c>
      <c r="AR67" s="3">
        <f t="shared" si="427"/>
        <v>6.3494108629856419E-3</v>
      </c>
      <c r="AS67" s="3">
        <f t="shared" si="428"/>
        <v>3.3836711373936099E-3</v>
      </c>
      <c r="AT67" s="3">
        <f t="shared" si="429"/>
        <v>1.6880670845783288E-3</v>
      </c>
      <c r="AU67" s="3">
        <f t="shared" si="430"/>
        <v>7.8766859280780604E-4</v>
      </c>
      <c r="AV67" s="3">
        <f t="shared" si="431"/>
        <v>3.4338444275152009E-4</v>
      </c>
      <c r="AW67" s="3">
        <f t="shared" si="432"/>
        <v>1.3968530796046734E-4</v>
      </c>
      <c r="AX67" s="3">
        <f t="shared" si="433"/>
        <v>5.2943673579606274E-5</v>
      </c>
      <c r="AY67" s="3">
        <f t="shared" si="434"/>
        <v>1.8665129100725314E-5</v>
      </c>
      <c r="AZ67" s="3">
        <f t="shared" si="435"/>
        <v>6.1087078534437183E-6</v>
      </c>
      <c r="BA67" s="3">
        <f t="shared" si="436"/>
        <v>1.8517776023866649E-6</v>
      </c>
      <c r="BB67" s="3">
        <f t="shared" si="437"/>
        <v>5.1858678210261318E-7</v>
      </c>
      <c r="BC67" s="3">
        <f t="shared" si="438"/>
        <v>1.3376643128367243E-7</v>
      </c>
      <c r="BD67" s="3">
        <f t="shared" si="439"/>
        <v>3.1671073320729217E-8</v>
      </c>
      <c r="BE67" s="3">
        <f t="shared" si="440"/>
        <v>6.8552358776072008E-9</v>
      </c>
      <c r="BF67" s="3">
        <f t="shared" si="441"/>
        <v>1.3501606992888522E-9</v>
      </c>
      <c r="BG67" s="3">
        <f t="shared" si="442"/>
        <v>2.4062917944134656E-10</v>
      </c>
      <c r="BH67" s="3">
        <f t="shared" si="443"/>
        <v>3.8552401461048632E-11</v>
      </c>
      <c r="BI67" s="3">
        <f t="shared" si="444"/>
        <v>5.5087291136335032E-12</v>
      </c>
      <c r="BJ67" s="3">
        <f t="shared" si="445"/>
        <v>6.9524530375452272E-13</v>
      </c>
      <c r="BK67" s="3">
        <f t="shared" si="446"/>
        <v>7.6571174033622892E-14</v>
      </c>
      <c r="BL67" s="3">
        <f t="shared" si="447"/>
        <v>7.2466504134192508E-15</v>
      </c>
      <c r="BM67" s="3">
        <f t="shared" si="448"/>
        <v>5.7748106069580616E-16</v>
      </c>
      <c r="BN67" s="3">
        <f t="shared" si="449"/>
        <v>3.7684767868634061E-17</v>
      </c>
      <c r="BO67" s="3">
        <f t="shared" si="450"/>
        <v>1.933846332646264E-18</v>
      </c>
      <c r="BP67" s="3">
        <f t="shared" si="451"/>
        <v>7.3181642414238421E-20</v>
      </c>
      <c r="BQ67" s="3">
        <f t="shared" si="452"/>
        <v>1.8158273349754308E-21</v>
      </c>
      <c r="BR67" s="3">
        <f t="shared" si="453"/>
        <v>2.216241830882053E-23</v>
      </c>
      <c r="BS67" s="3">
        <f t="shared" si="454"/>
        <v>0</v>
      </c>
      <c r="BT67" s="3">
        <f t="shared" si="455"/>
        <v>0</v>
      </c>
      <c r="BU67" s="3">
        <f t="shared" si="456"/>
        <v>0</v>
      </c>
      <c r="BV67" s="3">
        <f t="shared" si="457"/>
        <v>0</v>
      </c>
      <c r="BW67" s="3">
        <f t="shared" si="458"/>
        <v>0</v>
      </c>
      <c r="BX67" s="3">
        <f t="shared" si="459"/>
        <v>0</v>
      </c>
      <c r="BY67" s="3">
        <f t="shared" si="460"/>
        <v>0</v>
      </c>
      <c r="BZ67" s="3">
        <f t="shared" si="461"/>
        <v>0</v>
      </c>
      <c r="CA67" s="3">
        <f t="shared" si="462"/>
        <v>0</v>
      </c>
      <c r="CB67" s="3">
        <f t="shared" si="463"/>
        <v>0</v>
      </c>
      <c r="CC67" s="3">
        <f t="shared" si="464"/>
        <v>0</v>
      </c>
      <c r="CD67" s="3">
        <f t="shared" si="465"/>
        <v>0</v>
      </c>
      <c r="CE67" s="3">
        <f t="shared" si="466"/>
        <v>0</v>
      </c>
      <c r="CF67" s="3">
        <f t="shared" si="467"/>
        <v>0</v>
      </c>
      <c r="CG67" s="3">
        <f t="shared" si="468"/>
        <v>0</v>
      </c>
      <c r="CH67" s="3">
        <f t="shared" si="469"/>
        <v>0</v>
      </c>
      <c r="CI67" s="3">
        <f t="shared" si="470"/>
        <v>0</v>
      </c>
      <c r="CJ67" s="3">
        <f t="shared" si="471"/>
        <v>0</v>
      </c>
      <c r="CK67" s="3">
        <f t="shared" si="472"/>
        <v>0</v>
      </c>
      <c r="CL67" s="3">
        <f t="shared" si="473"/>
        <v>0</v>
      </c>
      <c r="CM67" s="3">
        <f t="shared" si="474"/>
        <v>0</v>
      </c>
      <c r="CN67" s="3">
        <f t="shared" si="475"/>
        <v>0</v>
      </c>
      <c r="CO67" s="3">
        <f t="shared" si="476"/>
        <v>0</v>
      </c>
      <c r="CP67" s="3">
        <f t="shared" si="477"/>
        <v>0</v>
      </c>
      <c r="CQ67" s="3">
        <f t="shared" si="478"/>
        <v>0</v>
      </c>
      <c r="CR67" s="3">
        <f t="shared" si="479"/>
        <v>0</v>
      </c>
      <c r="CS67" s="3">
        <f t="shared" si="480"/>
        <v>0</v>
      </c>
      <c r="CT67" s="3">
        <f t="shared" si="481"/>
        <v>0</v>
      </c>
      <c r="CU67" s="3">
        <f t="shared" si="482"/>
        <v>0</v>
      </c>
      <c r="CV67" s="3">
        <f t="shared" si="483"/>
        <v>0</v>
      </c>
      <c r="CW67" s="3">
        <f t="shared" si="484"/>
        <v>0</v>
      </c>
      <c r="CX67" s="3">
        <f t="shared" si="485"/>
        <v>0</v>
      </c>
      <c r="CY67" s="3">
        <f t="shared" si="486"/>
        <v>0</v>
      </c>
      <c r="CZ67" s="3">
        <f t="shared" si="487"/>
        <v>0</v>
      </c>
      <c r="DA67" s="3">
        <f t="shared" si="488"/>
        <v>0</v>
      </c>
      <c r="DB67" s="3">
        <f t="shared" si="489"/>
        <v>0</v>
      </c>
      <c r="DC67" s="3">
        <f t="shared" si="490"/>
        <v>0</v>
      </c>
      <c r="DD67" s="3">
        <f t="shared" si="491"/>
        <v>0</v>
      </c>
      <c r="DE67" s="3">
        <f t="shared" si="492"/>
        <v>0</v>
      </c>
      <c r="DF67" s="3">
        <f t="shared" si="493"/>
        <v>0</v>
      </c>
      <c r="DG67" s="3">
        <f t="shared" si="494"/>
        <v>0</v>
      </c>
      <c r="DH67" s="3">
        <f t="shared" si="495"/>
        <v>0</v>
      </c>
      <c r="DI67" s="3">
        <f t="shared" si="496"/>
        <v>0</v>
      </c>
      <c r="DJ67" s="3">
        <f t="shared" si="497"/>
        <v>0</v>
      </c>
      <c r="DK67" s="3">
        <f t="shared" si="498"/>
        <v>0</v>
      </c>
      <c r="DL67" s="3">
        <f t="shared" si="499"/>
        <v>0</v>
      </c>
      <c r="DM67" s="3">
        <f t="shared" si="500"/>
        <v>0</v>
      </c>
      <c r="DN67" s="3">
        <f t="shared" si="501"/>
        <v>0</v>
      </c>
      <c r="DO67" s="3">
        <f t="shared" si="502"/>
        <v>0</v>
      </c>
      <c r="DP67" s="3">
        <f t="shared" si="503"/>
        <v>0</v>
      </c>
      <c r="DQ67" s="3">
        <f t="shared" si="504"/>
        <v>0</v>
      </c>
      <c r="DR67" s="3">
        <f t="shared" si="505"/>
        <v>0</v>
      </c>
      <c r="DS67" s="3">
        <f t="shared" si="506"/>
        <v>0</v>
      </c>
      <c r="DT67" s="3">
        <f t="shared" si="507"/>
        <v>0</v>
      </c>
      <c r="DU67" s="3">
        <f t="shared" si="508"/>
        <v>0</v>
      </c>
      <c r="DV67" s="3">
        <f t="shared" si="509"/>
        <v>0</v>
      </c>
      <c r="DW67" s="3">
        <f t="shared" si="510"/>
        <v>0</v>
      </c>
      <c r="DX67" s="3">
        <f t="shared" si="511"/>
        <v>0</v>
      </c>
      <c r="DY67" s="3">
        <f t="shared" si="512"/>
        <v>0</v>
      </c>
      <c r="DZ67" s="3">
        <f t="shared" si="513"/>
        <v>0</v>
      </c>
      <c r="EA67" s="3">
        <f t="shared" si="514"/>
        <v>0</v>
      </c>
      <c r="EB67" s="3">
        <f t="shared" si="515"/>
        <v>0</v>
      </c>
      <c r="EC67" s="3">
        <f t="shared" si="516"/>
        <v>0</v>
      </c>
      <c r="ED67" s="3">
        <f t="shared" si="517"/>
        <v>0</v>
      </c>
      <c r="EE67" s="3">
        <f t="shared" si="518"/>
        <v>0</v>
      </c>
      <c r="EF67" s="3">
        <f t="shared" si="519"/>
        <v>0</v>
      </c>
      <c r="EG67" s="3">
        <f t="shared" si="520"/>
        <v>0</v>
      </c>
      <c r="EH67" s="3">
        <f t="shared" si="521"/>
        <v>0</v>
      </c>
      <c r="EI67" s="3">
        <f t="shared" si="522"/>
        <v>0</v>
      </c>
      <c r="EJ67" s="3">
        <f t="shared" si="523"/>
        <v>0</v>
      </c>
      <c r="EK67" s="3">
        <f t="shared" si="524"/>
        <v>0</v>
      </c>
      <c r="EL67" s="3">
        <f t="shared" si="525"/>
        <v>0</v>
      </c>
      <c r="EM67" s="3">
        <f t="shared" si="526"/>
        <v>0</v>
      </c>
      <c r="EN67" s="3">
        <f t="shared" si="527"/>
        <v>0</v>
      </c>
      <c r="EO67" s="3">
        <f t="shared" si="528"/>
        <v>0</v>
      </c>
      <c r="EP67" s="3">
        <f t="shared" si="529"/>
        <v>0</v>
      </c>
      <c r="EQ67" s="3">
        <f t="shared" si="530"/>
        <v>0</v>
      </c>
      <c r="ER67" s="3">
        <f t="shared" si="531"/>
        <v>0</v>
      </c>
      <c r="ES67" s="3">
        <f t="shared" si="532"/>
        <v>0</v>
      </c>
      <c r="ET67" s="3">
        <f t="shared" si="533"/>
        <v>0</v>
      </c>
      <c r="EU67" s="3">
        <f t="shared" si="534"/>
        <v>0</v>
      </c>
      <c r="EV67" s="3">
        <f t="shared" si="535"/>
        <v>0</v>
      </c>
      <c r="EW67" s="3">
        <f t="shared" si="536"/>
        <v>0</v>
      </c>
      <c r="EX67" s="3">
        <f t="shared" si="537"/>
        <v>0</v>
      </c>
      <c r="EY67" s="3">
        <f t="shared" si="538"/>
        <v>0</v>
      </c>
      <c r="EZ67" s="3">
        <f t="shared" si="539"/>
        <v>0</v>
      </c>
      <c r="FA67" s="3">
        <f t="shared" si="540"/>
        <v>0</v>
      </c>
      <c r="FB67" s="3">
        <f t="shared" si="541"/>
        <v>0</v>
      </c>
      <c r="FC67" s="3">
        <f t="shared" si="542"/>
        <v>0</v>
      </c>
      <c r="FD67" s="3">
        <f t="shared" si="543"/>
        <v>0</v>
      </c>
      <c r="FE67" s="3">
        <f t="shared" si="544"/>
        <v>0</v>
      </c>
      <c r="FF67" s="3">
        <f t="shared" si="545"/>
        <v>0</v>
      </c>
      <c r="FG67" s="3">
        <f t="shared" si="546"/>
        <v>0</v>
      </c>
      <c r="FH67" s="3">
        <f t="shared" si="547"/>
        <v>0</v>
      </c>
      <c r="FI67" s="3">
        <f t="shared" si="548"/>
        <v>0</v>
      </c>
      <c r="FJ67" s="3">
        <f t="shared" si="549"/>
        <v>0</v>
      </c>
      <c r="FK67" s="3">
        <f t="shared" si="550"/>
        <v>0</v>
      </c>
      <c r="FL67" s="3">
        <f t="shared" si="551"/>
        <v>0</v>
      </c>
      <c r="FM67" s="3">
        <f t="shared" si="552"/>
        <v>0</v>
      </c>
      <c r="FN67" s="3">
        <f t="shared" si="553"/>
        <v>0</v>
      </c>
      <c r="FO67" s="3">
        <f t="shared" si="554"/>
        <v>0</v>
      </c>
      <c r="FP67" s="3">
        <f t="shared" si="555"/>
        <v>0</v>
      </c>
      <c r="FQ67" s="3">
        <f t="shared" si="556"/>
        <v>0</v>
      </c>
      <c r="FR67" s="3">
        <f t="shared" si="557"/>
        <v>0</v>
      </c>
      <c r="FS67" s="3">
        <f t="shared" si="558"/>
        <v>0</v>
      </c>
      <c r="FT67" s="3">
        <f t="shared" si="559"/>
        <v>0</v>
      </c>
      <c r="FU67" s="3">
        <f t="shared" si="560"/>
        <v>0</v>
      </c>
      <c r="FV67" s="3">
        <f t="shared" si="561"/>
        <v>0</v>
      </c>
      <c r="FW67" s="3">
        <f t="shared" si="562"/>
        <v>0</v>
      </c>
      <c r="FX67" s="3">
        <f t="shared" si="563"/>
        <v>0</v>
      </c>
      <c r="FY67" s="3">
        <f t="shared" si="564"/>
        <v>0</v>
      </c>
      <c r="FZ67" s="3">
        <f t="shared" si="565"/>
        <v>0</v>
      </c>
      <c r="GA67" s="3">
        <f t="shared" si="566"/>
        <v>0</v>
      </c>
      <c r="GB67" s="3">
        <f t="shared" si="567"/>
        <v>0</v>
      </c>
      <c r="GC67" s="3">
        <f t="shared" si="568"/>
        <v>0</v>
      </c>
      <c r="GD67" s="3">
        <f t="shared" si="569"/>
        <v>0</v>
      </c>
      <c r="GE67" s="3">
        <f t="shared" si="570"/>
        <v>0</v>
      </c>
      <c r="GF67" s="3">
        <f t="shared" si="571"/>
        <v>0</v>
      </c>
      <c r="GG67" s="3">
        <f t="shared" si="572"/>
        <v>0</v>
      </c>
      <c r="GH67" s="3">
        <f t="shared" si="573"/>
        <v>0</v>
      </c>
      <c r="GI67" s="3">
        <f t="shared" si="574"/>
        <v>0</v>
      </c>
      <c r="GJ67" s="3">
        <f t="shared" si="575"/>
        <v>0</v>
      </c>
      <c r="GK67" s="3">
        <f t="shared" si="576"/>
        <v>0</v>
      </c>
      <c r="GL67" s="3">
        <f t="shared" si="577"/>
        <v>0</v>
      </c>
      <c r="GM67" s="3">
        <f t="shared" si="578"/>
        <v>0</v>
      </c>
      <c r="GN67" s="3">
        <f t="shared" si="579"/>
        <v>0</v>
      </c>
      <c r="GO67" s="3">
        <f t="shared" si="580"/>
        <v>0</v>
      </c>
      <c r="GP67" s="3">
        <f t="shared" si="581"/>
        <v>0</v>
      </c>
      <c r="GQ67" s="3">
        <f t="shared" si="582"/>
        <v>0</v>
      </c>
      <c r="GR67" s="3">
        <f t="shared" si="583"/>
        <v>0</v>
      </c>
      <c r="GS67" s="3">
        <f t="shared" si="584"/>
        <v>0</v>
      </c>
      <c r="GT67" s="3">
        <f t="shared" si="585"/>
        <v>0</v>
      </c>
      <c r="GU67" s="3">
        <f t="shared" si="586"/>
        <v>0</v>
      </c>
      <c r="GV67" s="3">
        <f t="shared" si="587"/>
        <v>0</v>
      </c>
      <c r="GW67" s="3">
        <f t="shared" si="588"/>
        <v>0</v>
      </c>
      <c r="GX67" s="3">
        <f t="shared" si="589"/>
        <v>0</v>
      </c>
      <c r="GY67" s="3">
        <f t="shared" si="590"/>
        <v>0</v>
      </c>
      <c r="GZ67" s="3">
        <f t="shared" si="591"/>
        <v>0</v>
      </c>
      <c r="HA67" s="3">
        <f t="shared" si="592"/>
        <v>0</v>
      </c>
      <c r="HB67" s="3">
        <f t="shared" si="593"/>
        <v>0</v>
      </c>
      <c r="HC67" s="3">
        <f t="shared" si="594"/>
        <v>0</v>
      </c>
      <c r="HD67" s="3">
        <f t="shared" si="595"/>
        <v>0</v>
      </c>
      <c r="HE67" s="3">
        <f t="shared" si="596"/>
        <v>0</v>
      </c>
      <c r="HF67" s="3">
        <f t="shared" si="597"/>
        <v>0</v>
      </c>
      <c r="HG67" s="3">
        <f t="shared" si="598"/>
        <v>0</v>
      </c>
      <c r="HH67" s="3">
        <f t="shared" si="599"/>
        <v>0</v>
      </c>
      <c r="HI67" s="3">
        <f t="shared" si="600"/>
        <v>0</v>
      </c>
      <c r="HJ67" s="3">
        <f t="shared" si="601"/>
        <v>0</v>
      </c>
      <c r="HK67" s="3">
        <f t="shared" si="602"/>
        <v>0</v>
      </c>
      <c r="HL67" s="3">
        <f t="shared" si="603"/>
        <v>0</v>
      </c>
      <c r="HM67" s="3">
        <f t="shared" si="604"/>
        <v>0</v>
      </c>
      <c r="HN67" s="3">
        <f t="shared" si="605"/>
        <v>0</v>
      </c>
      <c r="HO67" s="3">
        <f t="shared" si="606"/>
        <v>0</v>
      </c>
      <c r="HP67" s="3">
        <f t="shared" si="607"/>
        <v>0</v>
      </c>
      <c r="HQ67" s="3">
        <f t="shared" si="608"/>
        <v>0</v>
      </c>
      <c r="HR67" s="3">
        <f t="shared" si="609"/>
        <v>0</v>
      </c>
      <c r="HS67" s="3">
        <f t="shared" si="610"/>
        <v>0</v>
      </c>
      <c r="HT67" s="3">
        <f t="shared" si="611"/>
        <v>0</v>
      </c>
      <c r="HU67" s="3">
        <f t="shared" si="612"/>
        <v>0</v>
      </c>
      <c r="HV67" s="3">
        <f t="shared" si="613"/>
        <v>0</v>
      </c>
      <c r="HW67" s="3">
        <f t="shared" si="614"/>
        <v>0</v>
      </c>
      <c r="HX67" s="3">
        <f t="shared" si="615"/>
        <v>0</v>
      </c>
      <c r="HY67" s="3">
        <f t="shared" si="616"/>
        <v>0</v>
      </c>
      <c r="HZ67" s="3">
        <f t="shared" si="617"/>
        <v>0</v>
      </c>
      <c r="IA67" s="3">
        <f t="shared" si="618"/>
        <v>0</v>
      </c>
      <c r="IB67" s="3">
        <f t="shared" si="619"/>
        <v>0</v>
      </c>
      <c r="IC67" s="3">
        <f t="shared" si="620"/>
        <v>0</v>
      </c>
      <c r="ID67" s="3">
        <f t="shared" si="621"/>
        <v>0</v>
      </c>
      <c r="IE67" s="3">
        <f t="shared" si="622"/>
        <v>0</v>
      </c>
      <c r="IF67" s="3">
        <f t="shared" si="623"/>
        <v>0</v>
      </c>
      <c r="IG67" s="3">
        <f t="shared" si="624"/>
        <v>0</v>
      </c>
      <c r="IH67" s="3">
        <f t="shared" si="625"/>
        <v>0</v>
      </c>
      <c r="II67" s="3">
        <f t="shared" si="626"/>
        <v>0</v>
      </c>
      <c r="IJ67" s="3">
        <f t="shared" si="627"/>
        <v>0</v>
      </c>
      <c r="IK67" s="3">
        <f t="shared" si="628"/>
        <v>0</v>
      </c>
      <c r="IL67" s="3">
        <f t="shared" si="629"/>
        <v>0</v>
      </c>
      <c r="IM67" s="3">
        <f t="shared" si="630"/>
        <v>0</v>
      </c>
      <c r="IN67" s="3">
        <f t="shared" si="631"/>
        <v>0</v>
      </c>
      <c r="IO67" s="3">
        <f t="shared" si="632"/>
        <v>0</v>
      </c>
      <c r="IP67" s="3">
        <f t="shared" si="633"/>
        <v>0</v>
      </c>
      <c r="IQ67" s="3">
        <f t="shared" si="634"/>
        <v>0</v>
      </c>
      <c r="IR67" s="3">
        <f t="shared" si="635"/>
        <v>0</v>
      </c>
      <c r="IS67" s="3">
        <f t="shared" si="636"/>
        <v>0</v>
      </c>
      <c r="IT67" s="3">
        <f t="shared" si="637"/>
        <v>0</v>
      </c>
      <c r="IU67" s="3">
        <f t="shared" si="638"/>
        <v>0</v>
      </c>
      <c r="IV67" s="3">
        <f t="shared" si="639"/>
        <v>0</v>
      </c>
      <c r="IW67" s="3">
        <f t="shared" si="640"/>
        <v>0</v>
      </c>
      <c r="IX67" s="3">
        <f t="shared" si="641"/>
        <v>0</v>
      </c>
      <c r="IY67" s="3">
        <f t="shared" si="642"/>
        <v>0</v>
      </c>
      <c r="IZ67" s="3">
        <f t="shared" si="643"/>
        <v>0</v>
      </c>
      <c r="JA67" s="3">
        <f t="shared" si="644"/>
        <v>0</v>
      </c>
      <c r="JB67" s="3">
        <f t="shared" si="645"/>
        <v>0</v>
      </c>
      <c r="JC67" s="3">
        <f t="shared" si="646"/>
        <v>0</v>
      </c>
      <c r="JD67" s="3">
        <f t="shared" si="647"/>
        <v>0</v>
      </c>
      <c r="JE67" s="3">
        <f t="shared" si="648"/>
        <v>0</v>
      </c>
      <c r="JF67" s="3">
        <f t="shared" si="649"/>
        <v>0</v>
      </c>
      <c r="JG67" s="3">
        <f t="shared" si="650"/>
        <v>0</v>
      </c>
      <c r="JH67" s="3">
        <f t="shared" si="651"/>
        <v>0</v>
      </c>
      <c r="JI67" s="3">
        <f t="shared" si="652"/>
        <v>0</v>
      </c>
      <c r="JJ67" s="3">
        <f t="shared" si="653"/>
        <v>0</v>
      </c>
      <c r="JK67" s="3">
        <f t="shared" si="654"/>
        <v>0</v>
      </c>
      <c r="JL67" s="3">
        <f t="shared" si="655"/>
        <v>0</v>
      </c>
      <c r="JM67" s="3">
        <f t="shared" si="656"/>
        <v>0</v>
      </c>
      <c r="JN67" s="3">
        <f t="shared" si="657"/>
        <v>0</v>
      </c>
      <c r="JO67" s="3">
        <f t="shared" si="658"/>
        <v>0</v>
      </c>
      <c r="JP67" s="3">
        <f t="shared" si="659"/>
        <v>0</v>
      </c>
      <c r="JQ67" s="3">
        <f t="shared" si="660"/>
        <v>0</v>
      </c>
      <c r="JR67" s="3">
        <f t="shared" si="661"/>
        <v>0</v>
      </c>
      <c r="JS67" s="3">
        <f t="shared" si="662"/>
        <v>0</v>
      </c>
      <c r="JT67" s="3">
        <f t="shared" si="663"/>
        <v>0</v>
      </c>
      <c r="JU67" s="3">
        <f t="shared" si="664"/>
        <v>0</v>
      </c>
      <c r="JV67" s="3">
        <f t="shared" si="665"/>
        <v>0</v>
      </c>
      <c r="JW67" s="3">
        <f t="shared" si="666"/>
        <v>0</v>
      </c>
      <c r="JX67" s="3">
        <f t="shared" si="667"/>
        <v>0</v>
      </c>
      <c r="JY67" s="3">
        <f t="shared" si="668"/>
        <v>0</v>
      </c>
      <c r="JZ67" s="3">
        <f t="shared" si="669"/>
        <v>0</v>
      </c>
      <c r="KA67" s="3">
        <f t="shared" si="670"/>
        <v>0</v>
      </c>
      <c r="KB67" s="3">
        <f t="shared" si="671"/>
        <v>0</v>
      </c>
      <c r="KC67" s="3">
        <f t="shared" si="672"/>
        <v>0</v>
      </c>
      <c r="KD67" s="3">
        <f t="shared" si="673"/>
        <v>0</v>
      </c>
      <c r="KE67" s="3">
        <f t="shared" si="674"/>
        <v>0</v>
      </c>
      <c r="KF67" s="3">
        <f t="shared" si="675"/>
        <v>0</v>
      </c>
      <c r="KG67" s="3">
        <f t="shared" si="676"/>
        <v>0</v>
      </c>
      <c r="KH67" s="3">
        <f t="shared" si="677"/>
        <v>0</v>
      </c>
      <c r="KI67" s="3">
        <f t="shared" si="678"/>
        <v>0</v>
      </c>
      <c r="KJ67" s="3">
        <f t="shared" si="679"/>
        <v>0</v>
      </c>
      <c r="KK67" s="3">
        <f t="shared" si="680"/>
        <v>0</v>
      </c>
      <c r="KL67" s="3">
        <f t="shared" si="681"/>
        <v>0</v>
      </c>
      <c r="KM67" s="3">
        <f t="shared" si="682"/>
        <v>0</v>
      </c>
      <c r="KN67" s="3">
        <f t="shared" si="683"/>
        <v>0</v>
      </c>
      <c r="KO67" s="3">
        <f t="shared" si="684"/>
        <v>0</v>
      </c>
      <c r="KP67" s="3">
        <f t="shared" si="685"/>
        <v>0</v>
      </c>
      <c r="KQ67" s="3">
        <f t="shared" si="686"/>
        <v>0</v>
      </c>
      <c r="KR67" s="3">
        <f t="shared" si="687"/>
        <v>0</v>
      </c>
      <c r="KS67" s="3">
        <f t="shared" si="688"/>
        <v>0</v>
      </c>
      <c r="KT67" s="3">
        <f t="shared" si="689"/>
        <v>0</v>
      </c>
      <c r="KU67" s="3">
        <f t="shared" si="690"/>
        <v>0</v>
      </c>
      <c r="KV67" s="3">
        <f t="shared" si="691"/>
        <v>0</v>
      </c>
      <c r="KW67" s="3">
        <f t="shared" si="692"/>
        <v>0</v>
      </c>
      <c r="KX67" s="3">
        <f t="shared" si="693"/>
        <v>0</v>
      </c>
      <c r="KY67" s="3">
        <f t="shared" si="694"/>
        <v>0</v>
      </c>
      <c r="KZ67" s="3">
        <f t="shared" si="695"/>
        <v>0</v>
      </c>
      <c r="LA67" s="3">
        <f t="shared" si="696"/>
        <v>0</v>
      </c>
      <c r="LB67" s="3">
        <f t="shared" si="697"/>
        <v>0</v>
      </c>
      <c r="LC67" s="3">
        <f t="shared" si="698"/>
        <v>0</v>
      </c>
      <c r="LD67" s="3">
        <f t="shared" si="699"/>
        <v>0</v>
      </c>
      <c r="LE67" s="3">
        <f t="shared" si="700"/>
        <v>0</v>
      </c>
      <c r="LF67" s="3">
        <f t="shared" si="701"/>
        <v>0</v>
      </c>
      <c r="LG67" s="3">
        <f t="shared" si="702"/>
        <v>0</v>
      </c>
      <c r="LH67" s="3">
        <f t="shared" si="703"/>
        <v>0</v>
      </c>
      <c r="LI67" s="3">
        <f t="shared" si="704"/>
        <v>0</v>
      </c>
      <c r="LJ67" s="3">
        <f t="shared" si="705"/>
        <v>0</v>
      </c>
      <c r="LK67" s="3">
        <f t="shared" si="706"/>
        <v>0</v>
      </c>
      <c r="LL67" s="3">
        <f t="shared" si="707"/>
        <v>0</v>
      </c>
      <c r="LM67" s="3">
        <f t="shared" si="708"/>
        <v>0</v>
      </c>
      <c r="LN67" s="3">
        <f t="shared" si="709"/>
        <v>0</v>
      </c>
      <c r="LO67" s="3">
        <f t="shared" si="710"/>
        <v>0</v>
      </c>
      <c r="LP67" s="3">
        <f t="shared" si="711"/>
        <v>0</v>
      </c>
      <c r="LQ67" s="3">
        <f t="shared" si="712"/>
        <v>0</v>
      </c>
      <c r="LR67" s="3">
        <f t="shared" si="713"/>
        <v>0</v>
      </c>
      <c r="LS67" s="3">
        <f t="shared" si="714"/>
        <v>0</v>
      </c>
      <c r="LT67" s="3">
        <f t="shared" si="715"/>
        <v>0</v>
      </c>
      <c r="LU67" s="3">
        <f t="shared" si="716"/>
        <v>0</v>
      </c>
      <c r="LV67" s="3">
        <f t="shared" si="717"/>
        <v>0</v>
      </c>
      <c r="LW67" s="3">
        <f t="shared" si="718"/>
        <v>0</v>
      </c>
      <c r="LX67" s="3">
        <f t="shared" si="719"/>
        <v>0</v>
      </c>
      <c r="LY67" s="3">
        <f t="shared" si="720"/>
        <v>0</v>
      </c>
      <c r="LZ67" s="3">
        <f t="shared" si="721"/>
        <v>0</v>
      </c>
      <c r="MA67" s="3">
        <f t="shared" si="722"/>
        <v>0</v>
      </c>
      <c r="MB67" s="3">
        <f t="shared" si="723"/>
        <v>0</v>
      </c>
      <c r="MC67" s="3">
        <f t="shared" si="724"/>
        <v>0</v>
      </c>
      <c r="MD67" s="3">
        <f t="shared" si="725"/>
        <v>0</v>
      </c>
      <c r="ME67" s="3">
        <f t="shared" si="726"/>
        <v>0</v>
      </c>
      <c r="MF67" s="3">
        <f t="shared" si="727"/>
        <v>0</v>
      </c>
      <c r="MG67" s="3">
        <f t="shared" si="728"/>
        <v>0</v>
      </c>
      <c r="MH67" s="3">
        <f t="shared" si="729"/>
        <v>0</v>
      </c>
      <c r="MI67" s="3">
        <f t="shared" si="730"/>
        <v>0</v>
      </c>
      <c r="MJ67" s="3">
        <f t="shared" si="731"/>
        <v>0</v>
      </c>
      <c r="MK67" s="3">
        <f t="shared" si="732"/>
        <v>0</v>
      </c>
      <c r="ML67" s="3">
        <f t="shared" si="733"/>
        <v>0</v>
      </c>
      <c r="MM67" s="3">
        <f t="shared" si="734"/>
        <v>0</v>
      </c>
      <c r="MN67" s="3">
        <f t="shared" si="735"/>
        <v>0</v>
      </c>
      <c r="MO67" s="3">
        <f t="shared" si="736"/>
        <v>0</v>
      </c>
      <c r="MP67" s="3">
        <f t="shared" si="737"/>
        <v>0</v>
      </c>
      <c r="MQ67" s="3">
        <f t="shared" si="738"/>
        <v>0</v>
      </c>
      <c r="MR67" s="3">
        <f t="shared" si="739"/>
        <v>0</v>
      </c>
      <c r="MS67" s="3">
        <f t="shared" si="740"/>
        <v>0</v>
      </c>
      <c r="MT67" s="3">
        <f t="shared" si="741"/>
        <v>0</v>
      </c>
      <c r="MU67" s="3">
        <f t="shared" si="742"/>
        <v>0</v>
      </c>
      <c r="MV67" s="3">
        <f t="shared" si="743"/>
        <v>0</v>
      </c>
      <c r="MW67" s="3">
        <f t="shared" si="744"/>
        <v>0</v>
      </c>
      <c r="MX67" s="3">
        <f t="shared" si="745"/>
        <v>0</v>
      </c>
      <c r="MY67" s="3">
        <f t="shared" si="746"/>
        <v>0</v>
      </c>
      <c r="MZ67" s="3">
        <f t="shared" si="747"/>
        <v>0</v>
      </c>
      <c r="NA67" s="3">
        <f t="shared" si="748"/>
        <v>0</v>
      </c>
      <c r="NB67" s="3">
        <f t="shared" si="749"/>
        <v>0</v>
      </c>
      <c r="NC67" s="3">
        <f t="shared" si="750"/>
        <v>0</v>
      </c>
      <c r="ND67" s="3">
        <f t="shared" si="751"/>
        <v>0</v>
      </c>
      <c r="NE67" s="3">
        <f t="shared" si="752"/>
        <v>0</v>
      </c>
      <c r="NF67" s="3">
        <f t="shared" si="753"/>
        <v>0</v>
      </c>
      <c r="NG67" s="3">
        <f t="shared" si="754"/>
        <v>0</v>
      </c>
      <c r="NH67" s="3">
        <f t="shared" si="755"/>
        <v>0</v>
      </c>
      <c r="NI67" s="3">
        <f t="shared" si="756"/>
        <v>0</v>
      </c>
      <c r="NJ67" s="3">
        <f t="shared" si="757"/>
        <v>0</v>
      </c>
      <c r="NK67" s="3">
        <f t="shared" si="758"/>
        <v>0</v>
      </c>
      <c r="NL67" s="3">
        <f t="shared" si="759"/>
        <v>0</v>
      </c>
      <c r="NM67" s="3">
        <f t="shared" si="760"/>
        <v>0</v>
      </c>
      <c r="NN67" s="3">
        <f t="shared" si="761"/>
        <v>0</v>
      </c>
      <c r="NO67" s="3">
        <f t="shared" si="762"/>
        <v>0</v>
      </c>
      <c r="NP67" s="3">
        <f t="shared" si="763"/>
        <v>0</v>
      </c>
      <c r="NQ67" s="3">
        <f t="shared" si="764"/>
        <v>0</v>
      </c>
      <c r="NR67" s="3">
        <f t="shared" si="765"/>
        <v>0</v>
      </c>
      <c r="NS67" s="3">
        <f t="shared" si="766"/>
        <v>0</v>
      </c>
      <c r="NT67" s="3">
        <f t="shared" si="767"/>
        <v>0</v>
      </c>
      <c r="NU67" s="3">
        <f t="shared" si="768"/>
        <v>0</v>
      </c>
      <c r="NV67" s="3">
        <f t="shared" si="769"/>
        <v>0</v>
      </c>
      <c r="NW67" s="3">
        <f t="shared" si="770"/>
        <v>0</v>
      </c>
      <c r="NX67" s="3">
        <f t="shared" si="771"/>
        <v>0</v>
      </c>
      <c r="NY67" s="3">
        <f t="shared" si="772"/>
        <v>0</v>
      </c>
      <c r="NZ67" s="3">
        <f t="shared" si="773"/>
        <v>0</v>
      </c>
      <c r="OA67" s="3">
        <f t="shared" si="774"/>
        <v>0</v>
      </c>
      <c r="OB67" s="3">
        <f t="shared" si="775"/>
        <v>0</v>
      </c>
      <c r="OC67" s="3">
        <f t="shared" si="776"/>
        <v>0</v>
      </c>
      <c r="OD67" s="3">
        <f t="shared" si="777"/>
        <v>0</v>
      </c>
      <c r="OE67" s="3">
        <f t="shared" si="778"/>
        <v>0</v>
      </c>
      <c r="OF67" s="3">
        <f t="shared" si="779"/>
        <v>0</v>
      </c>
      <c r="OG67" s="3">
        <f t="shared" si="780"/>
        <v>0</v>
      </c>
      <c r="OH67" s="3">
        <f t="shared" si="781"/>
        <v>0</v>
      </c>
      <c r="OI67" s="3">
        <f t="shared" si="782"/>
        <v>0</v>
      </c>
      <c r="OJ67" s="3">
        <f t="shared" si="783"/>
        <v>0</v>
      </c>
      <c r="OK67" s="3">
        <f t="shared" si="784"/>
        <v>0</v>
      </c>
      <c r="OL67" s="3">
        <f t="shared" si="785"/>
        <v>0</v>
      </c>
      <c r="OM67" s="3">
        <f t="shared" si="786"/>
        <v>0</v>
      </c>
      <c r="ON67" s="3">
        <f t="shared" si="787"/>
        <v>0</v>
      </c>
      <c r="OO67" s="3">
        <f t="shared" si="788"/>
        <v>0</v>
      </c>
      <c r="OP67" s="3">
        <f t="shared" si="789"/>
        <v>0</v>
      </c>
      <c r="OQ67" s="3">
        <f t="shared" si="790"/>
        <v>0</v>
      </c>
      <c r="OR67" s="3">
        <f t="shared" si="791"/>
        <v>0</v>
      </c>
    </row>
    <row r="68" spans="2:408" x14ac:dyDescent="0.25">
      <c r="B68" s="2"/>
      <c r="D68" s="1">
        <v>63</v>
      </c>
      <c r="E68" s="1">
        <v>0.46300000000000002</v>
      </c>
      <c r="F68" s="1">
        <f t="shared" si="804"/>
        <v>0.53699999999999992</v>
      </c>
      <c r="H68" s="3">
        <f t="shared" si="805"/>
        <v>3.2352726829419829E-16</v>
      </c>
      <c r="I68" s="3">
        <f t="shared" si="806"/>
        <v>1.5538815264413896E-14</v>
      </c>
      <c r="J68" s="3">
        <f t="shared" si="807"/>
        <v>3.672041647829549E-13</v>
      </c>
      <c r="K68" s="3">
        <f t="shared" si="808"/>
        <v>5.6912244552295758E-12</v>
      </c>
      <c r="L68" s="3">
        <f t="shared" si="809"/>
        <v>6.5065090786842617E-11</v>
      </c>
      <c r="M68" s="3">
        <f t="shared" si="810"/>
        <v>5.8511690141719095E-10</v>
      </c>
      <c r="N68" s="3">
        <f t="shared" si="811"/>
        <v>4.3101611480795955E-9</v>
      </c>
      <c r="O68" s="3">
        <f t="shared" si="812"/>
        <v>2.6742744068152222E-8</v>
      </c>
      <c r="P68" s="3">
        <f t="shared" si="813"/>
        <v>1.4262681136709047E-7</v>
      </c>
      <c r="Q68" s="3">
        <f t="shared" si="814"/>
        <v>6.640182804272297E-7</v>
      </c>
      <c r="R68" s="3">
        <f t="shared" si="815"/>
        <v>2.731454642290257E-6</v>
      </c>
      <c r="S68" s="3">
        <f t="shared" si="402"/>
        <v>1.0024411540358348E-5</v>
      </c>
      <c r="T68" s="3">
        <f t="shared" si="403"/>
        <v>3.3084471817709594E-5</v>
      </c>
      <c r="U68" s="3">
        <f t="shared" si="404"/>
        <v>9.8845239361174347E-5</v>
      </c>
      <c r="V68" s="3">
        <f t="shared" si="405"/>
        <v>2.6882147479887733E-4</v>
      </c>
      <c r="W68" s="3">
        <f t="shared" si="406"/>
        <v>6.6864640922889226E-4</v>
      </c>
      <c r="X68" s="3">
        <f t="shared" si="407"/>
        <v>1.5272390098952028E-3</v>
      </c>
      <c r="Y68" s="3">
        <f t="shared" si="408"/>
        <v>3.2144500461790061E-3</v>
      </c>
      <c r="Z68" s="3">
        <f t="shared" si="409"/>
        <v>6.2532276580056223E-3</v>
      </c>
      <c r="AA68" s="3">
        <f t="shared" si="410"/>
        <v>1.1272931810560986E-2</v>
      </c>
      <c r="AB68" s="3">
        <f t="shared" si="411"/>
        <v>1.8875339878084679E-2</v>
      </c>
      <c r="AC68" s="3">
        <f t="shared" si="412"/>
        <v>2.941308999256171E-2</v>
      </c>
      <c r="AD68" s="3">
        <f t="shared" si="413"/>
        <v>4.272926875124923E-2</v>
      </c>
      <c r="AE68" s="3">
        <f t="shared" si="414"/>
        <v>5.7956368840808639E-2</v>
      </c>
      <c r="AF68" s="3">
        <f t="shared" si="415"/>
        <v>7.3490480863492968E-2</v>
      </c>
      <c r="AG68" s="3">
        <f t="shared" si="416"/>
        <v>8.721643745081796E-2</v>
      </c>
      <c r="AH68" s="3">
        <f t="shared" si="417"/>
        <v>9.6964492633995342E-2</v>
      </c>
      <c r="AI68" s="3">
        <f t="shared" si="418"/>
        <v>0.1010686134411308</v>
      </c>
      <c r="AJ68" s="3">
        <f t="shared" si="419"/>
        <v>9.8829790488006358E-2</v>
      </c>
      <c r="AK68" s="3">
        <f t="shared" si="420"/>
        <v>9.0708189058773175E-2</v>
      </c>
      <c r="AL68" s="3">
        <f t="shared" si="421"/>
        <v>7.817253773696009E-2</v>
      </c>
      <c r="AM68" s="3">
        <f t="shared" si="422"/>
        <v>6.3272935544932046E-2</v>
      </c>
      <c r="AN68" s="3">
        <f t="shared" si="423"/>
        <v>4.8105084867831625E-2</v>
      </c>
      <c r="AO68" s="3">
        <f t="shared" si="424"/>
        <v>3.4353675828182606E-2</v>
      </c>
      <c r="AP68" s="3">
        <f t="shared" si="425"/>
        <v>2.3041539714700875E-2</v>
      </c>
      <c r="AQ68" s="3">
        <f t="shared" si="426"/>
        <v>1.4511050951623172E-2</v>
      </c>
      <c r="AR68" s="3">
        <f t="shared" si="427"/>
        <v>8.5777480182218126E-3</v>
      </c>
      <c r="AS68" s="3">
        <f t="shared" si="428"/>
        <v>4.7568086303427203E-3</v>
      </c>
      <c r="AT68" s="3">
        <f t="shared" si="429"/>
        <v>2.4731317610318039E-3</v>
      </c>
      <c r="AU68" s="3">
        <f t="shared" si="430"/>
        <v>1.2045530944975581E-3</v>
      </c>
      <c r="AV68" s="3">
        <f t="shared" si="431"/>
        <v>5.490880042275804E-4</v>
      </c>
      <c r="AW68" s="3">
        <f t="shared" si="432"/>
        <v>2.3399800736872474E-4</v>
      </c>
      <c r="AX68" s="3">
        <f t="shared" si="433"/>
        <v>9.3105050297944951E-5</v>
      </c>
      <c r="AY68" s="3">
        <f t="shared" si="434"/>
        <v>3.4536095194447197E-5</v>
      </c>
      <c r="AZ68" s="3">
        <f t="shared" si="435"/>
        <v>1.1922330890935097E-5</v>
      </c>
      <c r="BA68" s="3">
        <f t="shared" si="436"/>
        <v>3.82273630862608E-6</v>
      </c>
      <c r="BB68" s="3">
        <f t="shared" si="437"/>
        <v>1.135854131894129E-6</v>
      </c>
      <c r="BC68" s="3">
        <f t="shared" si="438"/>
        <v>3.1193825371284201E-7</v>
      </c>
      <c r="BD68" s="3">
        <f t="shared" si="439"/>
        <v>7.8941224057571927E-8</v>
      </c>
      <c r="BE68" s="3">
        <f t="shared" si="440"/>
        <v>1.8344968613772693E-8</v>
      </c>
      <c r="BF68" s="3">
        <f t="shared" si="441"/>
        <v>3.8990105068502474E-9</v>
      </c>
      <c r="BG68" s="3">
        <f t="shared" si="442"/>
        <v>7.543422731307416E-10</v>
      </c>
      <c r="BH68" s="3">
        <f t="shared" si="443"/>
        <v>1.3211394966592656E-10</v>
      </c>
      <c r="BI68" s="3">
        <f t="shared" si="444"/>
        <v>2.0807949410486711E-11</v>
      </c>
      <c r="BJ68" s="3">
        <f t="shared" si="445"/>
        <v>2.9238883077284908E-12</v>
      </c>
      <c r="BK68" s="3">
        <f t="shared" si="446"/>
        <v>3.630172960943995E-13</v>
      </c>
      <c r="BL68" s="3">
        <f t="shared" si="447"/>
        <v>3.9343904849573537E-14</v>
      </c>
      <c r="BM68" s="3">
        <f t="shared" si="448"/>
        <v>3.6653064710067611E-15</v>
      </c>
      <c r="BN68" s="3">
        <f t="shared" si="449"/>
        <v>2.8761045144761476E-16</v>
      </c>
      <c r="BO68" s="3">
        <f t="shared" si="450"/>
        <v>1.8486523003808615E-17</v>
      </c>
      <c r="BP68" s="3">
        <f t="shared" si="451"/>
        <v>9.346693939916663E-19</v>
      </c>
      <c r="BQ68" s="3">
        <f t="shared" si="452"/>
        <v>3.4858199716674199E-20</v>
      </c>
      <c r="BR68" s="3">
        <f t="shared" si="453"/>
        <v>8.5262927472546122E-22</v>
      </c>
      <c r="BS68" s="3">
        <f t="shared" si="454"/>
        <v>1.0261199676983905E-23</v>
      </c>
      <c r="BT68" s="3">
        <f t="shared" si="455"/>
        <v>0</v>
      </c>
      <c r="BU68" s="3">
        <f t="shared" si="456"/>
        <v>0</v>
      </c>
      <c r="BV68" s="3">
        <f t="shared" si="457"/>
        <v>0</v>
      </c>
      <c r="BW68" s="3">
        <f t="shared" si="458"/>
        <v>0</v>
      </c>
      <c r="BX68" s="3">
        <f t="shared" si="459"/>
        <v>0</v>
      </c>
      <c r="BY68" s="3">
        <f t="shared" si="460"/>
        <v>0</v>
      </c>
      <c r="BZ68" s="3">
        <f t="shared" si="461"/>
        <v>0</v>
      </c>
      <c r="CA68" s="3">
        <f t="shared" si="462"/>
        <v>0</v>
      </c>
      <c r="CB68" s="3">
        <f t="shared" si="463"/>
        <v>0</v>
      </c>
      <c r="CC68" s="3">
        <f t="shared" si="464"/>
        <v>0</v>
      </c>
      <c r="CD68" s="3">
        <f t="shared" si="465"/>
        <v>0</v>
      </c>
      <c r="CE68" s="3">
        <f t="shared" si="466"/>
        <v>0</v>
      </c>
      <c r="CF68" s="3">
        <f t="shared" si="467"/>
        <v>0</v>
      </c>
      <c r="CG68" s="3">
        <f t="shared" si="468"/>
        <v>0</v>
      </c>
      <c r="CH68" s="3">
        <f t="shared" si="469"/>
        <v>0</v>
      </c>
      <c r="CI68" s="3">
        <f t="shared" si="470"/>
        <v>0</v>
      </c>
      <c r="CJ68" s="3">
        <f t="shared" si="471"/>
        <v>0</v>
      </c>
      <c r="CK68" s="3">
        <f t="shared" si="472"/>
        <v>0</v>
      </c>
      <c r="CL68" s="3">
        <f t="shared" si="473"/>
        <v>0</v>
      </c>
      <c r="CM68" s="3">
        <f t="shared" si="474"/>
        <v>0</v>
      </c>
      <c r="CN68" s="3">
        <f t="shared" si="475"/>
        <v>0</v>
      </c>
      <c r="CO68" s="3">
        <f t="shared" si="476"/>
        <v>0</v>
      </c>
      <c r="CP68" s="3">
        <f t="shared" si="477"/>
        <v>0</v>
      </c>
      <c r="CQ68" s="3">
        <f t="shared" si="478"/>
        <v>0</v>
      </c>
      <c r="CR68" s="3">
        <f t="shared" si="479"/>
        <v>0</v>
      </c>
      <c r="CS68" s="3">
        <f t="shared" si="480"/>
        <v>0</v>
      </c>
      <c r="CT68" s="3">
        <f t="shared" si="481"/>
        <v>0</v>
      </c>
      <c r="CU68" s="3">
        <f t="shared" si="482"/>
        <v>0</v>
      </c>
      <c r="CV68" s="3">
        <f t="shared" si="483"/>
        <v>0</v>
      </c>
      <c r="CW68" s="3">
        <f t="shared" si="484"/>
        <v>0</v>
      </c>
      <c r="CX68" s="3">
        <f t="shared" si="485"/>
        <v>0</v>
      </c>
      <c r="CY68" s="3">
        <f t="shared" si="486"/>
        <v>0</v>
      </c>
      <c r="CZ68" s="3">
        <f t="shared" si="487"/>
        <v>0</v>
      </c>
      <c r="DA68" s="3">
        <f t="shared" si="488"/>
        <v>0</v>
      </c>
      <c r="DB68" s="3">
        <f t="shared" si="489"/>
        <v>0</v>
      </c>
      <c r="DC68" s="3">
        <f t="shared" si="490"/>
        <v>0</v>
      </c>
      <c r="DD68" s="3">
        <f t="shared" si="491"/>
        <v>0</v>
      </c>
      <c r="DE68" s="3">
        <f t="shared" si="492"/>
        <v>0</v>
      </c>
      <c r="DF68" s="3">
        <f t="shared" si="493"/>
        <v>0</v>
      </c>
      <c r="DG68" s="3">
        <f t="shared" si="494"/>
        <v>0</v>
      </c>
      <c r="DH68" s="3">
        <f t="shared" si="495"/>
        <v>0</v>
      </c>
      <c r="DI68" s="3">
        <f t="shared" si="496"/>
        <v>0</v>
      </c>
      <c r="DJ68" s="3">
        <f t="shared" si="497"/>
        <v>0</v>
      </c>
      <c r="DK68" s="3">
        <f t="shared" si="498"/>
        <v>0</v>
      </c>
      <c r="DL68" s="3">
        <f t="shared" si="499"/>
        <v>0</v>
      </c>
      <c r="DM68" s="3">
        <f t="shared" si="500"/>
        <v>0</v>
      </c>
      <c r="DN68" s="3">
        <f t="shared" si="501"/>
        <v>0</v>
      </c>
      <c r="DO68" s="3">
        <f t="shared" si="502"/>
        <v>0</v>
      </c>
      <c r="DP68" s="3">
        <f t="shared" si="503"/>
        <v>0</v>
      </c>
      <c r="DQ68" s="3">
        <f t="shared" si="504"/>
        <v>0</v>
      </c>
      <c r="DR68" s="3">
        <f t="shared" si="505"/>
        <v>0</v>
      </c>
      <c r="DS68" s="3">
        <f t="shared" si="506"/>
        <v>0</v>
      </c>
      <c r="DT68" s="3">
        <f t="shared" si="507"/>
        <v>0</v>
      </c>
      <c r="DU68" s="3">
        <f t="shared" si="508"/>
        <v>0</v>
      </c>
      <c r="DV68" s="3">
        <f t="shared" si="509"/>
        <v>0</v>
      </c>
      <c r="DW68" s="3">
        <f t="shared" si="510"/>
        <v>0</v>
      </c>
      <c r="DX68" s="3">
        <f t="shared" si="511"/>
        <v>0</v>
      </c>
      <c r="DY68" s="3">
        <f t="shared" si="512"/>
        <v>0</v>
      </c>
      <c r="DZ68" s="3">
        <f t="shared" si="513"/>
        <v>0</v>
      </c>
      <c r="EA68" s="3">
        <f t="shared" si="514"/>
        <v>0</v>
      </c>
      <c r="EB68" s="3">
        <f t="shared" si="515"/>
        <v>0</v>
      </c>
      <c r="EC68" s="3">
        <f t="shared" si="516"/>
        <v>0</v>
      </c>
      <c r="ED68" s="3">
        <f t="shared" si="517"/>
        <v>0</v>
      </c>
      <c r="EE68" s="3">
        <f t="shared" si="518"/>
        <v>0</v>
      </c>
      <c r="EF68" s="3">
        <f t="shared" si="519"/>
        <v>0</v>
      </c>
      <c r="EG68" s="3">
        <f t="shared" si="520"/>
        <v>0</v>
      </c>
      <c r="EH68" s="3">
        <f t="shared" si="521"/>
        <v>0</v>
      </c>
      <c r="EI68" s="3">
        <f t="shared" si="522"/>
        <v>0</v>
      </c>
      <c r="EJ68" s="3">
        <f t="shared" si="523"/>
        <v>0</v>
      </c>
      <c r="EK68" s="3">
        <f t="shared" si="524"/>
        <v>0</v>
      </c>
      <c r="EL68" s="3">
        <f t="shared" si="525"/>
        <v>0</v>
      </c>
      <c r="EM68" s="3">
        <f t="shared" si="526"/>
        <v>0</v>
      </c>
      <c r="EN68" s="3">
        <f t="shared" si="527"/>
        <v>0</v>
      </c>
      <c r="EO68" s="3">
        <f t="shared" si="528"/>
        <v>0</v>
      </c>
      <c r="EP68" s="3">
        <f t="shared" si="529"/>
        <v>0</v>
      </c>
      <c r="EQ68" s="3">
        <f t="shared" si="530"/>
        <v>0</v>
      </c>
      <c r="ER68" s="3">
        <f t="shared" si="531"/>
        <v>0</v>
      </c>
      <c r="ES68" s="3">
        <f t="shared" si="532"/>
        <v>0</v>
      </c>
      <c r="ET68" s="3">
        <f t="shared" si="533"/>
        <v>0</v>
      </c>
      <c r="EU68" s="3">
        <f t="shared" si="534"/>
        <v>0</v>
      </c>
      <c r="EV68" s="3">
        <f t="shared" si="535"/>
        <v>0</v>
      </c>
      <c r="EW68" s="3">
        <f t="shared" si="536"/>
        <v>0</v>
      </c>
      <c r="EX68" s="3">
        <f t="shared" si="537"/>
        <v>0</v>
      </c>
      <c r="EY68" s="3">
        <f t="shared" si="538"/>
        <v>0</v>
      </c>
      <c r="EZ68" s="3">
        <f t="shared" si="539"/>
        <v>0</v>
      </c>
      <c r="FA68" s="3">
        <f t="shared" si="540"/>
        <v>0</v>
      </c>
      <c r="FB68" s="3">
        <f t="shared" si="541"/>
        <v>0</v>
      </c>
      <c r="FC68" s="3">
        <f t="shared" si="542"/>
        <v>0</v>
      </c>
      <c r="FD68" s="3">
        <f t="shared" si="543"/>
        <v>0</v>
      </c>
      <c r="FE68" s="3">
        <f t="shared" si="544"/>
        <v>0</v>
      </c>
      <c r="FF68" s="3">
        <f t="shared" si="545"/>
        <v>0</v>
      </c>
      <c r="FG68" s="3">
        <f t="shared" si="546"/>
        <v>0</v>
      </c>
      <c r="FH68" s="3">
        <f t="shared" si="547"/>
        <v>0</v>
      </c>
      <c r="FI68" s="3">
        <f t="shared" si="548"/>
        <v>0</v>
      </c>
      <c r="FJ68" s="3">
        <f t="shared" si="549"/>
        <v>0</v>
      </c>
      <c r="FK68" s="3">
        <f t="shared" si="550"/>
        <v>0</v>
      </c>
      <c r="FL68" s="3">
        <f t="shared" si="551"/>
        <v>0</v>
      </c>
      <c r="FM68" s="3">
        <f t="shared" si="552"/>
        <v>0</v>
      </c>
      <c r="FN68" s="3">
        <f t="shared" si="553"/>
        <v>0</v>
      </c>
      <c r="FO68" s="3">
        <f t="shared" si="554"/>
        <v>0</v>
      </c>
      <c r="FP68" s="3">
        <f t="shared" si="555"/>
        <v>0</v>
      </c>
      <c r="FQ68" s="3">
        <f t="shared" si="556"/>
        <v>0</v>
      </c>
      <c r="FR68" s="3">
        <f t="shared" si="557"/>
        <v>0</v>
      </c>
      <c r="FS68" s="3">
        <f t="shared" si="558"/>
        <v>0</v>
      </c>
      <c r="FT68" s="3">
        <f t="shared" si="559"/>
        <v>0</v>
      </c>
      <c r="FU68" s="3">
        <f t="shared" si="560"/>
        <v>0</v>
      </c>
      <c r="FV68" s="3">
        <f t="shared" si="561"/>
        <v>0</v>
      </c>
      <c r="FW68" s="3">
        <f t="shared" si="562"/>
        <v>0</v>
      </c>
      <c r="FX68" s="3">
        <f t="shared" si="563"/>
        <v>0</v>
      </c>
      <c r="FY68" s="3">
        <f t="shared" si="564"/>
        <v>0</v>
      </c>
      <c r="FZ68" s="3">
        <f t="shared" si="565"/>
        <v>0</v>
      </c>
      <c r="GA68" s="3">
        <f t="shared" si="566"/>
        <v>0</v>
      </c>
      <c r="GB68" s="3">
        <f t="shared" si="567"/>
        <v>0</v>
      </c>
      <c r="GC68" s="3">
        <f t="shared" si="568"/>
        <v>0</v>
      </c>
      <c r="GD68" s="3">
        <f t="shared" si="569"/>
        <v>0</v>
      </c>
      <c r="GE68" s="3">
        <f t="shared" si="570"/>
        <v>0</v>
      </c>
      <c r="GF68" s="3">
        <f t="shared" si="571"/>
        <v>0</v>
      </c>
      <c r="GG68" s="3">
        <f t="shared" si="572"/>
        <v>0</v>
      </c>
      <c r="GH68" s="3">
        <f t="shared" si="573"/>
        <v>0</v>
      </c>
      <c r="GI68" s="3">
        <f t="shared" si="574"/>
        <v>0</v>
      </c>
      <c r="GJ68" s="3">
        <f t="shared" si="575"/>
        <v>0</v>
      </c>
      <c r="GK68" s="3">
        <f t="shared" si="576"/>
        <v>0</v>
      </c>
      <c r="GL68" s="3">
        <f t="shared" si="577"/>
        <v>0</v>
      </c>
      <c r="GM68" s="3">
        <f t="shared" si="578"/>
        <v>0</v>
      </c>
      <c r="GN68" s="3">
        <f t="shared" si="579"/>
        <v>0</v>
      </c>
      <c r="GO68" s="3">
        <f t="shared" si="580"/>
        <v>0</v>
      </c>
      <c r="GP68" s="3">
        <f t="shared" si="581"/>
        <v>0</v>
      </c>
      <c r="GQ68" s="3">
        <f t="shared" si="582"/>
        <v>0</v>
      </c>
      <c r="GR68" s="3">
        <f t="shared" si="583"/>
        <v>0</v>
      </c>
      <c r="GS68" s="3">
        <f t="shared" si="584"/>
        <v>0</v>
      </c>
      <c r="GT68" s="3">
        <f t="shared" si="585"/>
        <v>0</v>
      </c>
      <c r="GU68" s="3">
        <f t="shared" si="586"/>
        <v>0</v>
      </c>
      <c r="GV68" s="3">
        <f t="shared" si="587"/>
        <v>0</v>
      </c>
      <c r="GW68" s="3">
        <f t="shared" si="588"/>
        <v>0</v>
      </c>
      <c r="GX68" s="3">
        <f t="shared" si="589"/>
        <v>0</v>
      </c>
      <c r="GY68" s="3">
        <f t="shared" si="590"/>
        <v>0</v>
      </c>
      <c r="GZ68" s="3">
        <f t="shared" si="591"/>
        <v>0</v>
      </c>
      <c r="HA68" s="3">
        <f t="shared" si="592"/>
        <v>0</v>
      </c>
      <c r="HB68" s="3">
        <f t="shared" si="593"/>
        <v>0</v>
      </c>
      <c r="HC68" s="3">
        <f t="shared" si="594"/>
        <v>0</v>
      </c>
      <c r="HD68" s="3">
        <f t="shared" si="595"/>
        <v>0</v>
      </c>
      <c r="HE68" s="3">
        <f t="shared" si="596"/>
        <v>0</v>
      </c>
      <c r="HF68" s="3">
        <f t="shared" si="597"/>
        <v>0</v>
      </c>
      <c r="HG68" s="3">
        <f t="shared" si="598"/>
        <v>0</v>
      </c>
      <c r="HH68" s="3">
        <f t="shared" si="599"/>
        <v>0</v>
      </c>
      <c r="HI68" s="3">
        <f t="shared" si="600"/>
        <v>0</v>
      </c>
      <c r="HJ68" s="3">
        <f t="shared" si="601"/>
        <v>0</v>
      </c>
      <c r="HK68" s="3">
        <f t="shared" si="602"/>
        <v>0</v>
      </c>
      <c r="HL68" s="3">
        <f t="shared" si="603"/>
        <v>0</v>
      </c>
      <c r="HM68" s="3">
        <f t="shared" si="604"/>
        <v>0</v>
      </c>
      <c r="HN68" s="3">
        <f t="shared" si="605"/>
        <v>0</v>
      </c>
      <c r="HO68" s="3">
        <f t="shared" si="606"/>
        <v>0</v>
      </c>
      <c r="HP68" s="3">
        <f t="shared" si="607"/>
        <v>0</v>
      </c>
      <c r="HQ68" s="3">
        <f t="shared" si="608"/>
        <v>0</v>
      </c>
      <c r="HR68" s="3">
        <f t="shared" si="609"/>
        <v>0</v>
      </c>
      <c r="HS68" s="3">
        <f t="shared" si="610"/>
        <v>0</v>
      </c>
      <c r="HT68" s="3">
        <f t="shared" si="611"/>
        <v>0</v>
      </c>
      <c r="HU68" s="3">
        <f t="shared" si="612"/>
        <v>0</v>
      </c>
      <c r="HV68" s="3">
        <f t="shared" si="613"/>
        <v>0</v>
      </c>
      <c r="HW68" s="3">
        <f t="shared" si="614"/>
        <v>0</v>
      </c>
      <c r="HX68" s="3">
        <f t="shared" si="615"/>
        <v>0</v>
      </c>
      <c r="HY68" s="3">
        <f t="shared" si="616"/>
        <v>0</v>
      </c>
      <c r="HZ68" s="3">
        <f t="shared" si="617"/>
        <v>0</v>
      </c>
      <c r="IA68" s="3">
        <f t="shared" si="618"/>
        <v>0</v>
      </c>
      <c r="IB68" s="3">
        <f t="shared" si="619"/>
        <v>0</v>
      </c>
      <c r="IC68" s="3">
        <f t="shared" si="620"/>
        <v>0</v>
      </c>
      <c r="ID68" s="3">
        <f t="shared" si="621"/>
        <v>0</v>
      </c>
      <c r="IE68" s="3">
        <f t="shared" si="622"/>
        <v>0</v>
      </c>
      <c r="IF68" s="3">
        <f t="shared" si="623"/>
        <v>0</v>
      </c>
      <c r="IG68" s="3">
        <f t="shared" si="624"/>
        <v>0</v>
      </c>
      <c r="IH68" s="3">
        <f t="shared" si="625"/>
        <v>0</v>
      </c>
      <c r="II68" s="3">
        <f t="shared" si="626"/>
        <v>0</v>
      </c>
      <c r="IJ68" s="3">
        <f t="shared" si="627"/>
        <v>0</v>
      </c>
      <c r="IK68" s="3">
        <f t="shared" si="628"/>
        <v>0</v>
      </c>
      <c r="IL68" s="3">
        <f t="shared" si="629"/>
        <v>0</v>
      </c>
      <c r="IM68" s="3">
        <f t="shared" si="630"/>
        <v>0</v>
      </c>
      <c r="IN68" s="3">
        <f t="shared" si="631"/>
        <v>0</v>
      </c>
      <c r="IO68" s="3">
        <f t="shared" si="632"/>
        <v>0</v>
      </c>
      <c r="IP68" s="3">
        <f t="shared" si="633"/>
        <v>0</v>
      </c>
      <c r="IQ68" s="3">
        <f t="shared" si="634"/>
        <v>0</v>
      </c>
      <c r="IR68" s="3">
        <f t="shared" si="635"/>
        <v>0</v>
      </c>
      <c r="IS68" s="3">
        <f t="shared" si="636"/>
        <v>0</v>
      </c>
      <c r="IT68" s="3">
        <f t="shared" si="637"/>
        <v>0</v>
      </c>
      <c r="IU68" s="3">
        <f t="shared" si="638"/>
        <v>0</v>
      </c>
      <c r="IV68" s="3">
        <f t="shared" si="639"/>
        <v>0</v>
      </c>
      <c r="IW68" s="3">
        <f t="shared" si="640"/>
        <v>0</v>
      </c>
      <c r="IX68" s="3">
        <f t="shared" si="641"/>
        <v>0</v>
      </c>
      <c r="IY68" s="3">
        <f t="shared" si="642"/>
        <v>0</v>
      </c>
      <c r="IZ68" s="3">
        <f t="shared" si="643"/>
        <v>0</v>
      </c>
      <c r="JA68" s="3">
        <f t="shared" si="644"/>
        <v>0</v>
      </c>
      <c r="JB68" s="3">
        <f t="shared" si="645"/>
        <v>0</v>
      </c>
      <c r="JC68" s="3">
        <f t="shared" si="646"/>
        <v>0</v>
      </c>
      <c r="JD68" s="3">
        <f t="shared" si="647"/>
        <v>0</v>
      </c>
      <c r="JE68" s="3">
        <f t="shared" si="648"/>
        <v>0</v>
      </c>
      <c r="JF68" s="3">
        <f t="shared" si="649"/>
        <v>0</v>
      </c>
      <c r="JG68" s="3">
        <f t="shared" si="650"/>
        <v>0</v>
      </c>
      <c r="JH68" s="3">
        <f t="shared" si="651"/>
        <v>0</v>
      </c>
      <c r="JI68" s="3">
        <f t="shared" si="652"/>
        <v>0</v>
      </c>
      <c r="JJ68" s="3">
        <f t="shared" si="653"/>
        <v>0</v>
      </c>
      <c r="JK68" s="3">
        <f t="shared" si="654"/>
        <v>0</v>
      </c>
      <c r="JL68" s="3">
        <f t="shared" si="655"/>
        <v>0</v>
      </c>
      <c r="JM68" s="3">
        <f t="shared" si="656"/>
        <v>0</v>
      </c>
      <c r="JN68" s="3">
        <f t="shared" si="657"/>
        <v>0</v>
      </c>
      <c r="JO68" s="3">
        <f t="shared" si="658"/>
        <v>0</v>
      </c>
      <c r="JP68" s="3">
        <f t="shared" si="659"/>
        <v>0</v>
      </c>
      <c r="JQ68" s="3">
        <f t="shared" si="660"/>
        <v>0</v>
      </c>
      <c r="JR68" s="3">
        <f t="shared" si="661"/>
        <v>0</v>
      </c>
      <c r="JS68" s="3">
        <f t="shared" si="662"/>
        <v>0</v>
      </c>
      <c r="JT68" s="3">
        <f t="shared" si="663"/>
        <v>0</v>
      </c>
      <c r="JU68" s="3">
        <f t="shared" si="664"/>
        <v>0</v>
      </c>
      <c r="JV68" s="3">
        <f t="shared" si="665"/>
        <v>0</v>
      </c>
      <c r="JW68" s="3">
        <f t="shared" si="666"/>
        <v>0</v>
      </c>
      <c r="JX68" s="3">
        <f t="shared" si="667"/>
        <v>0</v>
      </c>
      <c r="JY68" s="3">
        <f t="shared" si="668"/>
        <v>0</v>
      </c>
      <c r="JZ68" s="3">
        <f t="shared" si="669"/>
        <v>0</v>
      </c>
      <c r="KA68" s="3">
        <f t="shared" si="670"/>
        <v>0</v>
      </c>
      <c r="KB68" s="3">
        <f t="shared" si="671"/>
        <v>0</v>
      </c>
      <c r="KC68" s="3">
        <f t="shared" si="672"/>
        <v>0</v>
      </c>
      <c r="KD68" s="3">
        <f t="shared" si="673"/>
        <v>0</v>
      </c>
      <c r="KE68" s="3">
        <f t="shared" si="674"/>
        <v>0</v>
      </c>
      <c r="KF68" s="3">
        <f t="shared" si="675"/>
        <v>0</v>
      </c>
      <c r="KG68" s="3">
        <f t="shared" si="676"/>
        <v>0</v>
      </c>
      <c r="KH68" s="3">
        <f t="shared" si="677"/>
        <v>0</v>
      </c>
      <c r="KI68" s="3">
        <f t="shared" si="678"/>
        <v>0</v>
      </c>
      <c r="KJ68" s="3">
        <f t="shared" si="679"/>
        <v>0</v>
      </c>
      <c r="KK68" s="3">
        <f t="shared" si="680"/>
        <v>0</v>
      </c>
      <c r="KL68" s="3">
        <f t="shared" si="681"/>
        <v>0</v>
      </c>
      <c r="KM68" s="3">
        <f t="shared" si="682"/>
        <v>0</v>
      </c>
      <c r="KN68" s="3">
        <f t="shared" si="683"/>
        <v>0</v>
      </c>
      <c r="KO68" s="3">
        <f t="shared" si="684"/>
        <v>0</v>
      </c>
      <c r="KP68" s="3">
        <f t="shared" si="685"/>
        <v>0</v>
      </c>
      <c r="KQ68" s="3">
        <f t="shared" si="686"/>
        <v>0</v>
      </c>
      <c r="KR68" s="3">
        <f t="shared" si="687"/>
        <v>0</v>
      </c>
      <c r="KS68" s="3">
        <f t="shared" si="688"/>
        <v>0</v>
      </c>
      <c r="KT68" s="3">
        <f t="shared" si="689"/>
        <v>0</v>
      </c>
      <c r="KU68" s="3">
        <f t="shared" si="690"/>
        <v>0</v>
      </c>
      <c r="KV68" s="3">
        <f t="shared" si="691"/>
        <v>0</v>
      </c>
      <c r="KW68" s="3">
        <f t="shared" si="692"/>
        <v>0</v>
      </c>
      <c r="KX68" s="3">
        <f t="shared" si="693"/>
        <v>0</v>
      </c>
      <c r="KY68" s="3">
        <f t="shared" si="694"/>
        <v>0</v>
      </c>
      <c r="KZ68" s="3">
        <f t="shared" si="695"/>
        <v>0</v>
      </c>
      <c r="LA68" s="3">
        <f t="shared" si="696"/>
        <v>0</v>
      </c>
      <c r="LB68" s="3">
        <f t="shared" si="697"/>
        <v>0</v>
      </c>
      <c r="LC68" s="3">
        <f t="shared" si="698"/>
        <v>0</v>
      </c>
      <c r="LD68" s="3">
        <f t="shared" si="699"/>
        <v>0</v>
      </c>
      <c r="LE68" s="3">
        <f t="shared" si="700"/>
        <v>0</v>
      </c>
      <c r="LF68" s="3">
        <f t="shared" si="701"/>
        <v>0</v>
      </c>
      <c r="LG68" s="3">
        <f t="shared" si="702"/>
        <v>0</v>
      </c>
      <c r="LH68" s="3">
        <f t="shared" si="703"/>
        <v>0</v>
      </c>
      <c r="LI68" s="3">
        <f t="shared" si="704"/>
        <v>0</v>
      </c>
      <c r="LJ68" s="3">
        <f t="shared" si="705"/>
        <v>0</v>
      </c>
      <c r="LK68" s="3">
        <f t="shared" si="706"/>
        <v>0</v>
      </c>
      <c r="LL68" s="3">
        <f t="shared" si="707"/>
        <v>0</v>
      </c>
      <c r="LM68" s="3">
        <f t="shared" si="708"/>
        <v>0</v>
      </c>
      <c r="LN68" s="3">
        <f t="shared" si="709"/>
        <v>0</v>
      </c>
      <c r="LO68" s="3">
        <f t="shared" si="710"/>
        <v>0</v>
      </c>
      <c r="LP68" s="3">
        <f t="shared" si="711"/>
        <v>0</v>
      </c>
      <c r="LQ68" s="3">
        <f t="shared" si="712"/>
        <v>0</v>
      </c>
      <c r="LR68" s="3">
        <f t="shared" si="713"/>
        <v>0</v>
      </c>
      <c r="LS68" s="3">
        <f t="shared" si="714"/>
        <v>0</v>
      </c>
      <c r="LT68" s="3">
        <f t="shared" si="715"/>
        <v>0</v>
      </c>
      <c r="LU68" s="3">
        <f t="shared" si="716"/>
        <v>0</v>
      </c>
      <c r="LV68" s="3">
        <f t="shared" si="717"/>
        <v>0</v>
      </c>
      <c r="LW68" s="3">
        <f t="shared" si="718"/>
        <v>0</v>
      </c>
      <c r="LX68" s="3">
        <f t="shared" si="719"/>
        <v>0</v>
      </c>
      <c r="LY68" s="3">
        <f t="shared" si="720"/>
        <v>0</v>
      </c>
      <c r="LZ68" s="3">
        <f t="shared" si="721"/>
        <v>0</v>
      </c>
      <c r="MA68" s="3">
        <f t="shared" si="722"/>
        <v>0</v>
      </c>
      <c r="MB68" s="3">
        <f t="shared" si="723"/>
        <v>0</v>
      </c>
      <c r="MC68" s="3">
        <f t="shared" si="724"/>
        <v>0</v>
      </c>
      <c r="MD68" s="3">
        <f t="shared" si="725"/>
        <v>0</v>
      </c>
      <c r="ME68" s="3">
        <f t="shared" si="726"/>
        <v>0</v>
      </c>
      <c r="MF68" s="3">
        <f t="shared" si="727"/>
        <v>0</v>
      </c>
      <c r="MG68" s="3">
        <f t="shared" si="728"/>
        <v>0</v>
      </c>
      <c r="MH68" s="3">
        <f t="shared" si="729"/>
        <v>0</v>
      </c>
      <c r="MI68" s="3">
        <f t="shared" si="730"/>
        <v>0</v>
      </c>
      <c r="MJ68" s="3">
        <f t="shared" si="731"/>
        <v>0</v>
      </c>
      <c r="MK68" s="3">
        <f t="shared" si="732"/>
        <v>0</v>
      </c>
      <c r="ML68" s="3">
        <f t="shared" si="733"/>
        <v>0</v>
      </c>
      <c r="MM68" s="3">
        <f t="shared" si="734"/>
        <v>0</v>
      </c>
      <c r="MN68" s="3">
        <f t="shared" si="735"/>
        <v>0</v>
      </c>
      <c r="MO68" s="3">
        <f t="shared" si="736"/>
        <v>0</v>
      </c>
      <c r="MP68" s="3">
        <f t="shared" si="737"/>
        <v>0</v>
      </c>
      <c r="MQ68" s="3">
        <f t="shared" si="738"/>
        <v>0</v>
      </c>
      <c r="MR68" s="3">
        <f t="shared" si="739"/>
        <v>0</v>
      </c>
      <c r="MS68" s="3">
        <f t="shared" si="740"/>
        <v>0</v>
      </c>
      <c r="MT68" s="3">
        <f t="shared" si="741"/>
        <v>0</v>
      </c>
      <c r="MU68" s="3">
        <f t="shared" si="742"/>
        <v>0</v>
      </c>
      <c r="MV68" s="3">
        <f t="shared" si="743"/>
        <v>0</v>
      </c>
      <c r="MW68" s="3">
        <f t="shared" si="744"/>
        <v>0</v>
      </c>
      <c r="MX68" s="3">
        <f t="shared" si="745"/>
        <v>0</v>
      </c>
      <c r="MY68" s="3">
        <f t="shared" si="746"/>
        <v>0</v>
      </c>
      <c r="MZ68" s="3">
        <f t="shared" si="747"/>
        <v>0</v>
      </c>
      <c r="NA68" s="3">
        <f t="shared" si="748"/>
        <v>0</v>
      </c>
      <c r="NB68" s="3">
        <f t="shared" si="749"/>
        <v>0</v>
      </c>
      <c r="NC68" s="3">
        <f t="shared" si="750"/>
        <v>0</v>
      </c>
      <c r="ND68" s="3">
        <f t="shared" si="751"/>
        <v>0</v>
      </c>
      <c r="NE68" s="3">
        <f t="shared" si="752"/>
        <v>0</v>
      </c>
      <c r="NF68" s="3">
        <f t="shared" si="753"/>
        <v>0</v>
      </c>
      <c r="NG68" s="3">
        <f t="shared" si="754"/>
        <v>0</v>
      </c>
      <c r="NH68" s="3">
        <f t="shared" si="755"/>
        <v>0</v>
      </c>
      <c r="NI68" s="3">
        <f t="shared" si="756"/>
        <v>0</v>
      </c>
      <c r="NJ68" s="3">
        <f t="shared" si="757"/>
        <v>0</v>
      </c>
      <c r="NK68" s="3">
        <f t="shared" si="758"/>
        <v>0</v>
      </c>
      <c r="NL68" s="3">
        <f t="shared" si="759"/>
        <v>0</v>
      </c>
      <c r="NM68" s="3">
        <f t="shared" si="760"/>
        <v>0</v>
      </c>
      <c r="NN68" s="3">
        <f t="shared" si="761"/>
        <v>0</v>
      </c>
      <c r="NO68" s="3">
        <f t="shared" si="762"/>
        <v>0</v>
      </c>
      <c r="NP68" s="3">
        <f t="shared" si="763"/>
        <v>0</v>
      </c>
      <c r="NQ68" s="3">
        <f t="shared" si="764"/>
        <v>0</v>
      </c>
      <c r="NR68" s="3">
        <f t="shared" si="765"/>
        <v>0</v>
      </c>
      <c r="NS68" s="3">
        <f t="shared" si="766"/>
        <v>0</v>
      </c>
      <c r="NT68" s="3">
        <f t="shared" si="767"/>
        <v>0</v>
      </c>
      <c r="NU68" s="3">
        <f t="shared" si="768"/>
        <v>0</v>
      </c>
      <c r="NV68" s="3">
        <f t="shared" si="769"/>
        <v>0</v>
      </c>
      <c r="NW68" s="3">
        <f t="shared" si="770"/>
        <v>0</v>
      </c>
      <c r="NX68" s="3">
        <f t="shared" si="771"/>
        <v>0</v>
      </c>
      <c r="NY68" s="3">
        <f t="shared" si="772"/>
        <v>0</v>
      </c>
      <c r="NZ68" s="3">
        <f t="shared" si="773"/>
        <v>0</v>
      </c>
      <c r="OA68" s="3">
        <f t="shared" si="774"/>
        <v>0</v>
      </c>
      <c r="OB68" s="3">
        <f t="shared" si="775"/>
        <v>0</v>
      </c>
      <c r="OC68" s="3">
        <f t="shared" si="776"/>
        <v>0</v>
      </c>
      <c r="OD68" s="3">
        <f t="shared" si="777"/>
        <v>0</v>
      </c>
      <c r="OE68" s="3">
        <f t="shared" si="778"/>
        <v>0</v>
      </c>
      <c r="OF68" s="3">
        <f t="shared" si="779"/>
        <v>0</v>
      </c>
      <c r="OG68" s="3">
        <f t="shared" si="780"/>
        <v>0</v>
      </c>
      <c r="OH68" s="3">
        <f t="shared" si="781"/>
        <v>0</v>
      </c>
      <c r="OI68" s="3">
        <f t="shared" si="782"/>
        <v>0</v>
      </c>
      <c r="OJ68" s="3">
        <f t="shared" si="783"/>
        <v>0</v>
      </c>
      <c r="OK68" s="3">
        <f t="shared" si="784"/>
        <v>0</v>
      </c>
      <c r="OL68" s="3">
        <f t="shared" si="785"/>
        <v>0</v>
      </c>
      <c r="OM68" s="3">
        <f t="shared" si="786"/>
        <v>0</v>
      </c>
      <c r="ON68" s="3">
        <f t="shared" si="787"/>
        <v>0</v>
      </c>
      <c r="OO68" s="3">
        <f t="shared" si="788"/>
        <v>0</v>
      </c>
      <c r="OP68" s="3">
        <f t="shared" si="789"/>
        <v>0</v>
      </c>
      <c r="OQ68" s="3">
        <f t="shared" si="790"/>
        <v>0</v>
      </c>
      <c r="OR68" s="3">
        <f t="shared" si="791"/>
        <v>0</v>
      </c>
    </row>
    <row r="69" spans="2:408" x14ac:dyDescent="0.25">
      <c r="B69" s="2"/>
      <c r="D69" s="1">
        <v>64</v>
      </c>
      <c r="E69" s="1">
        <v>0.46400000000000002</v>
      </c>
      <c r="F69" s="1">
        <f t="shared" si="804"/>
        <v>0.53600000000000003</v>
      </c>
      <c r="H69" s="3">
        <f t="shared" si="805"/>
        <v>1.734106158056903E-16</v>
      </c>
      <c r="I69" s="3">
        <f t="shared" si="806"/>
        <v>8.4789216342143575E-15</v>
      </c>
      <c r="J69" s="3">
        <f t="shared" si="807"/>
        <v>2.0403144260635188E-13</v>
      </c>
      <c r="K69" s="3">
        <f t="shared" si="808"/>
        <v>3.220879040462344E-12</v>
      </c>
      <c r="L69" s="3">
        <f t="shared" si="809"/>
        <v>3.7515616808974166E-11</v>
      </c>
      <c r="M69" s="3">
        <f t="shared" si="810"/>
        <v>3.4381286128470935E-10</v>
      </c>
      <c r="N69" s="3">
        <f t="shared" si="811"/>
        <v>2.58174061762824E-9</v>
      </c>
      <c r="O69" s="3">
        <f t="shared" si="812"/>
        <v>1.6334025593238524E-8</v>
      </c>
      <c r="P69" s="3">
        <f t="shared" si="813"/>
        <v>8.8856604140383144E-8</v>
      </c>
      <c r="Q69" s="3">
        <f t="shared" si="814"/>
        <v>4.2209263878332514E-7</v>
      </c>
      <c r="R69" s="3">
        <f t="shared" si="815"/>
        <v>1.7721641703858125E-6</v>
      </c>
      <c r="S69" s="3">
        <f t="shared" si="402"/>
        <v>6.6404795396547546E-6</v>
      </c>
      <c r="T69" s="3">
        <f t="shared" si="403"/>
        <v>2.2384603849018617E-5</v>
      </c>
      <c r="U69" s="3">
        <f t="shared" si="404"/>
        <v>6.8332243221006699E-5</v>
      </c>
      <c r="V69" s="3">
        <f t="shared" si="405"/>
        <v>1.8995250155578317E-4</v>
      </c>
      <c r="W69" s="3">
        <f t="shared" si="406"/>
        <v>4.8312763965336535E-4</v>
      </c>
      <c r="X69" s="3">
        <f t="shared" si="407"/>
        <v>1.1288520431860347E-3</v>
      </c>
      <c r="Y69" s="3">
        <f t="shared" si="408"/>
        <v>2.4315841253433213E-3</v>
      </c>
      <c r="Z69" s="3">
        <f t="shared" si="409"/>
        <v>4.8432348461180733E-3</v>
      </c>
      <c r="AA69" s="3">
        <f t="shared" si="410"/>
        <v>8.9437890837752981E-3</v>
      </c>
      <c r="AB69" s="3">
        <f t="shared" si="411"/>
        <v>1.5347822534753686E-2</v>
      </c>
      <c r="AC69" s="3">
        <f t="shared" si="412"/>
        <v>2.4523573939444369E-2</v>
      </c>
      <c r="AD69" s="3">
        <f t="shared" si="413"/>
        <v>3.6550561807218225E-2</v>
      </c>
      <c r="AE69" s="3">
        <f t="shared" si="414"/>
        <v>5.0890994399253077E-2</v>
      </c>
      <c r="AF69" s="3">
        <f t="shared" si="415"/>
        <v>6.6282652884967444E-2</v>
      </c>
      <c r="AG69" s="3">
        <f t="shared" si="416"/>
        <v>8.0847593594299161E-2</v>
      </c>
      <c r="AH69" s="3">
        <f t="shared" si="417"/>
        <v>9.2441395029001033E-2</v>
      </c>
      <c r="AI69" s="3">
        <f t="shared" si="418"/>
        <v>9.9164301386619955E-2</v>
      </c>
      <c r="AJ69" s="3">
        <f t="shared" si="419"/>
        <v>9.9868604338256103E-2</v>
      </c>
      <c r="AK69" s="3">
        <f t="shared" si="420"/>
        <v>9.4476612121937364E-2</v>
      </c>
      <c r="AL69" s="3">
        <f t="shared" si="421"/>
        <v>8.3989079950281362E-2</v>
      </c>
      <c r="AM69" s="3">
        <f t="shared" si="422"/>
        <v>7.0186350962033059E-2</v>
      </c>
      <c r="AN69" s="3">
        <f t="shared" si="423"/>
        <v>5.5142967582006222E-2</v>
      </c>
      <c r="AO69" s="3">
        <f t="shared" si="424"/>
        <v>4.0734329622579751E-2</v>
      </c>
      <c r="AP69" s="3">
        <f t="shared" si="425"/>
        <v>2.8290370871356399E-2</v>
      </c>
      <c r="AQ69" s="3">
        <f t="shared" si="426"/>
        <v>1.8469197737691227E-2</v>
      </c>
      <c r="AR69" s="3">
        <f t="shared" si="427"/>
        <v>1.1330800579320044E-2</v>
      </c>
      <c r="AS69" s="3">
        <f t="shared" si="428"/>
        <v>6.5297245063186196E-3</v>
      </c>
      <c r="AT69" s="3">
        <f t="shared" si="429"/>
        <v>3.5327578283920694E-3</v>
      </c>
      <c r="AU69" s="3">
        <f t="shared" si="430"/>
        <v>1.7931735957694484E-3</v>
      </c>
      <c r="AV69" s="3">
        <f t="shared" si="431"/>
        <v>8.5322380611285004E-4</v>
      </c>
      <c r="AW69" s="3">
        <f t="shared" si="432"/>
        <v>3.8019976591123381E-4</v>
      </c>
      <c r="AX69" s="3">
        <f t="shared" si="433"/>
        <v>1.5847938237878678E-4</v>
      </c>
      <c r="AY69" s="3">
        <f t="shared" si="434"/>
        <v>6.171209036247016E-5</v>
      </c>
      <c r="AZ69" s="3">
        <f t="shared" si="435"/>
        <v>2.2415117527764709E-5</v>
      </c>
      <c r="BA69" s="3">
        <f t="shared" si="436"/>
        <v>7.5809481948174645E-6</v>
      </c>
      <c r="BB69" s="3">
        <f t="shared" si="437"/>
        <v>2.3825674618977544E-6</v>
      </c>
      <c r="BC69" s="3">
        <f t="shared" si="438"/>
        <v>6.942352211889591E-7</v>
      </c>
      <c r="BD69" s="3">
        <f t="shared" si="439"/>
        <v>1.8705184581761723E-7</v>
      </c>
      <c r="BE69" s="3">
        <f t="shared" si="440"/>
        <v>4.646163113969554E-8</v>
      </c>
      <c r="BF69" s="3">
        <f t="shared" si="441"/>
        <v>1.0601935068462262E-8</v>
      </c>
      <c r="BG69" s="3">
        <f t="shared" si="442"/>
        <v>2.2134683335765921E-9</v>
      </c>
      <c r="BH69" s="3">
        <f t="shared" si="443"/>
        <v>4.2082789175360076E-10</v>
      </c>
      <c r="BI69" s="3">
        <f t="shared" si="444"/>
        <v>7.2453933529010806E-11</v>
      </c>
      <c r="BJ69" s="3">
        <f t="shared" si="445"/>
        <v>1.1222092659408306E-11</v>
      </c>
      <c r="BK69" s="3">
        <f t="shared" si="446"/>
        <v>1.5512614454926179E-12</v>
      </c>
      <c r="BL69" s="3">
        <f t="shared" si="447"/>
        <v>1.8952835838717279E-13</v>
      </c>
      <c r="BM69" s="3">
        <f t="shared" si="448"/>
        <v>2.0220176118661746E-14</v>
      </c>
      <c r="BN69" s="3">
        <f t="shared" si="449"/>
        <v>1.8548614045230587E-15</v>
      </c>
      <c r="BO69" s="3">
        <f t="shared" si="450"/>
        <v>1.4336002580173467E-16</v>
      </c>
      <c r="BP69" s="3">
        <f t="shared" si="451"/>
        <v>9.0787294689467304E-18</v>
      </c>
      <c r="BQ69" s="3">
        <f t="shared" si="452"/>
        <v>4.5237059386027052E-19</v>
      </c>
      <c r="BR69" s="3">
        <f t="shared" si="453"/>
        <v>1.6631213959789678E-20</v>
      </c>
      <c r="BS69" s="3">
        <f t="shared" si="454"/>
        <v>4.0111998649947741E-22</v>
      </c>
      <c r="BT69" s="3">
        <f t="shared" si="455"/>
        <v>4.7611966501205322E-24</v>
      </c>
      <c r="BU69" s="3">
        <f t="shared" si="456"/>
        <v>0</v>
      </c>
      <c r="BV69" s="3">
        <f t="shared" si="457"/>
        <v>0</v>
      </c>
      <c r="BW69" s="3">
        <f t="shared" si="458"/>
        <v>0</v>
      </c>
      <c r="BX69" s="3">
        <f t="shared" si="459"/>
        <v>0</v>
      </c>
      <c r="BY69" s="3">
        <f t="shared" si="460"/>
        <v>0</v>
      </c>
      <c r="BZ69" s="3">
        <f t="shared" si="461"/>
        <v>0</v>
      </c>
      <c r="CA69" s="3">
        <f t="shared" si="462"/>
        <v>0</v>
      </c>
      <c r="CB69" s="3">
        <f t="shared" si="463"/>
        <v>0</v>
      </c>
      <c r="CC69" s="3">
        <f t="shared" si="464"/>
        <v>0</v>
      </c>
      <c r="CD69" s="3">
        <f t="shared" si="465"/>
        <v>0</v>
      </c>
      <c r="CE69" s="3">
        <f t="shared" si="466"/>
        <v>0</v>
      </c>
      <c r="CF69" s="3">
        <f t="shared" si="467"/>
        <v>0</v>
      </c>
      <c r="CG69" s="3">
        <f t="shared" si="468"/>
        <v>0</v>
      </c>
      <c r="CH69" s="3">
        <f t="shared" si="469"/>
        <v>0</v>
      </c>
      <c r="CI69" s="3">
        <f t="shared" si="470"/>
        <v>0</v>
      </c>
      <c r="CJ69" s="3">
        <f t="shared" si="471"/>
        <v>0</v>
      </c>
      <c r="CK69" s="3">
        <f t="shared" si="472"/>
        <v>0</v>
      </c>
      <c r="CL69" s="3">
        <f t="shared" si="473"/>
        <v>0</v>
      </c>
      <c r="CM69" s="3">
        <f t="shared" si="474"/>
        <v>0</v>
      </c>
      <c r="CN69" s="3">
        <f t="shared" si="475"/>
        <v>0</v>
      </c>
      <c r="CO69" s="3">
        <f t="shared" si="476"/>
        <v>0</v>
      </c>
      <c r="CP69" s="3">
        <f t="shared" si="477"/>
        <v>0</v>
      </c>
      <c r="CQ69" s="3">
        <f t="shared" si="478"/>
        <v>0</v>
      </c>
      <c r="CR69" s="3">
        <f t="shared" si="479"/>
        <v>0</v>
      </c>
      <c r="CS69" s="3">
        <f t="shared" si="480"/>
        <v>0</v>
      </c>
      <c r="CT69" s="3">
        <f t="shared" si="481"/>
        <v>0</v>
      </c>
      <c r="CU69" s="3">
        <f t="shared" si="482"/>
        <v>0</v>
      </c>
      <c r="CV69" s="3">
        <f t="shared" si="483"/>
        <v>0</v>
      </c>
      <c r="CW69" s="3">
        <f t="shared" si="484"/>
        <v>0</v>
      </c>
      <c r="CX69" s="3">
        <f t="shared" si="485"/>
        <v>0</v>
      </c>
      <c r="CY69" s="3">
        <f t="shared" si="486"/>
        <v>0</v>
      </c>
      <c r="CZ69" s="3">
        <f t="shared" si="487"/>
        <v>0</v>
      </c>
      <c r="DA69" s="3">
        <f t="shared" si="488"/>
        <v>0</v>
      </c>
      <c r="DB69" s="3">
        <f t="shared" si="489"/>
        <v>0</v>
      </c>
      <c r="DC69" s="3">
        <f t="shared" si="490"/>
        <v>0</v>
      </c>
      <c r="DD69" s="3">
        <f t="shared" si="491"/>
        <v>0</v>
      </c>
      <c r="DE69" s="3">
        <f t="shared" si="492"/>
        <v>0</v>
      </c>
      <c r="DF69" s="3">
        <f t="shared" si="493"/>
        <v>0</v>
      </c>
      <c r="DG69" s="3">
        <f t="shared" si="494"/>
        <v>0</v>
      </c>
      <c r="DH69" s="3">
        <f t="shared" si="495"/>
        <v>0</v>
      </c>
      <c r="DI69" s="3">
        <f t="shared" si="496"/>
        <v>0</v>
      </c>
      <c r="DJ69" s="3">
        <f t="shared" si="497"/>
        <v>0</v>
      </c>
      <c r="DK69" s="3">
        <f t="shared" si="498"/>
        <v>0</v>
      </c>
      <c r="DL69" s="3">
        <f t="shared" si="499"/>
        <v>0</v>
      </c>
      <c r="DM69" s="3">
        <f t="shared" si="500"/>
        <v>0</v>
      </c>
      <c r="DN69" s="3">
        <f t="shared" si="501"/>
        <v>0</v>
      </c>
      <c r="DO69" s="3">
        <f t="shared" si="502"/>
        <v>0</v>
      </c>
      <c r="DP69" s="3">
        <f t="shared" si="503"/>
        <v>0</v>
      </c>
      <c r="DQ69" s="3">
        <f t="shared" si="504"/>
        <v>0</v>
      </c>
      <c r="DR69" s="3">
        <f t="shared" si="505"/>
        <v>0</v>
      </c>
      <c r="DS69" s="3">
        <f t="shared" si="506"/>
        <v>0</v>
      </c>
      <c r="DT69" s="3">
        <f t="shared" si="507"/>
        <v>0</v>
      </c>
      <c r="DU69" s="3">
        <f t="shared" si="508"/>
        <v>0</v>
      </c>
      <c r="DV69" s="3">
        <f t="shared" si="509"/>
        <v>0</v>
      </c>
      <c r="DW69" s="3">
        <f t="shared" si="510"/>
        <v>0</v>
      </c>
      <c r="DX69" s="3">
        <f t="shared" si="511"/>
        <v>0</v>
      </c>
      <c r="DY69" s="3">
        <f t="shared" si="512"/>
        <v>0</v>
      </c>
      <c r="DZ69" s="3">
        <f t="shared" si="513"/>
        <v>0</v>
      </c>
      <c r="EA69" s="3">
        <f t="shared" si="514"/>
        <v>0</v>
      </c>
      <c r="EB69" s="3">
        <f t="shared" si="515"/>
        <v>0</v>
      </c>
      <c r="EC69" s="3">
        <f t="shared" si="516"/>
        <v>0</v>
      </c>
      <c r="ED69" s="3">
        <f t="shared" si="517"/>
        <v>0</v>
      </c>
      <c r="EE69" s="3">
        <f t="shared" si="518"/>
        <v>0</v>
      </c>
      <c r="EF69" s="3">
        <f t="shared" si="519"/>
        <v>0</v>
      </c>
      <c r="EG69" s="3">
        <f t="shared" si="520"/>
        <v>0</v>
      </c>
      <c r="EH69" s="3">
        <f t="shared" si="521"/>
        <v>0</v>
      </c>
      <c r="EI69" s="3">
        <f t="shared" si="522"/>
        <v>0</v>
      </c>
      <c r="EJ69" s="3">
        <f t="shared" si="523"/>
        <v>0</v>
      </c>
      <c r="EK69" s="3">
        <f t="shared" si="524"/>
        <v>0</v>
      </c>
      <c r="EL69" s="3">
        <f t="shared" si="525"/>
        <v>0</v>
      </c>
      <c r="EM69" s="3">
        <f t="shared" si="526"/>
        <v>0</v>
      </c>
      <c r="EN69" s="3">
        <f t="shared" si="527"/>
        <v>0</v>
      </c>
      <c r="EO69" s="3">
        <f t="shared" si="528"/>
        <v>0</v>
      </c>
      <c r="EP69" s="3">
        <f t="shared" si="529"/>
        <v>0</v>
      </c>
      <c r="EQ69" s="3">
        <f t="shared" si="530"/>
        <v>0</v>
      </c>
      <c r="ER69" s="3">
        <f t="shared" si="531"/>
        <v>0</v>
      </c>
      <c r="ES69" s="3">
        <f t="shared" si="532"/>
        <v>0</v>
      </c>
      <c r="ET69" s="3">
        <f t="shared" si="533"/>
        <v>0</v>
      </c>
      <c r="EU69" s="3">
        <f t="shared" si="534"/>
        <v>0</v>
      </c>
      <c r="EV69" s="3">
        <f t="shared" si="535"/>
        <v>0</v>
      </c>
      <c r="EW69" s="3">
        <f t="shared" si="536"/>
        <v>0</v>
      </c>
      <c r="EX69" s="3">
        <f t="shared" si="537"/>
        <v>0</v>
      </c>
      <c r="EY69" s="3">
        <f t="shared" si="538"/>
        <v>0</v>
      </c>
      <c r="EZ69" s="3">
        <f t="shared" si="539"/>
        <v>0</v>
      </c>
      <c r="FA69" s="3">
        <f t="shared" si="540"/>
        <v>0</v>
      </c>
      <c r="FB69" s="3">
        <f t="shared" si="541"/>
        <v>0</v>
      </c>
      <c r="FC69" s="3">
        <f t="shared" si="542"/>
        <v>0</v>
      </c>
      <c r="FD69" s="3">
        <f t="shared" si="543"/>
        <v>0</v>
      </c>
      <c r="FE69" s="3">
        <f t="shared" si="544"/>
        <v>0</v>
      </c>
      <c r="FF69" s="3">
        <f t="shared" si="545"/>
        <v>0</v>
      </c>
      <c r="FG69" s="3">
        <f t="shared" si="546"/>
        <v>0</v>
      </c>
      <c r="FH69" s="3">
        <f t="shared" si="547"/>
        <v>0</v>
      </c>
      <c r="FI69" s="3">
        <f t="shared" si="548"/>
        <v>0</v>
      </c>
      <c r="FJ69" s="3">
        <f t="shared" si="549"/>
        <v>0</v>
      </c>
      <c r="FK69" s="3">
        <f t="shared" si="550"/>
        <v>0</v>
      </c>
      <c r="FL69" s="3">
        <f t="shared" si="551"/>
        <v>0</v>
      </c>
      <c r="FM69" s="3">
        <f t="shared" si="552"/>
        <v>0</v>
      </c>
      <c r="FN69" s="3">
        <f t="shared" si="553"/>
        <v>0</v>
      </c>
      <c r="FO69" s="3">
        <f t="shared" si="554"/>
        <v>0</v>
      </c>
      <c r="FP69" s="3">
        <f t="shared" si="555"/>
        <v>0</v>
      </c>
      <c r="FQ69" s="3">
        <f t="shared" si="556"/>
        <v>0</v>
      </c>
      <c r="FR69" s="3">
        <f t="shared" si="557"/>
        <v>0</v>
      </c>
      <c r="FS69" s="3">
        <f t="shared" si="558"/>
        <v>0</v>
      </c>
      <c r="FT69" s="3">
        <f t="shared" si="559"/>
        <v>0</v>
      </c>
      <c r="FU69" s="3">
        <f t="shared" si="560"/>
        <v>0</v>
      </c>
      <c r="FV69" s="3">
        <f t="shared" si="561"/>
        <v>0</v>
      </c>
      <c r="FW69" s="3">
        <f t="shared" si="562"/>
        <v>0</v>
      </c>
      <c r="FX69" s="3">
        <f t="shared" si="563"/>
        <v>0</v>
      </c>
      <c r="FY69" s="3">
        <f t="shared" si="564"/>
        <v>0</v>
      </c>
      <c r="FZ69" s="3">
        <f t="shared" si="565"/>
        <v>0</v>
      </c>
      <c r="GA69" s="3">
        <f t="shared" si="566"/>
        <v>0</v>
      </c>
      <c r="GB69" s="3">
        <f t="shared" si="567"/>
        <v>0</v>
      </c>
      <c r="GC69" s="3">
        <f t="shared" si="568"/>
        <v>0</v>
      </c>
      <c r="GD69" s="3">
        <f t="shared" si="569"/>
        <v>0</v>
      </c>
      <c r="GE69" s="3">
        <f t="shared" si="570"/>
        <v>0</v>
      </c>
      <c r="GF69" s="3">
        <f t="shared" si="571"/>
        <v>0</v>
      </c>
      <c r="GG69" s="3">
        <f t="shared" si="572"/>
        <v>0</v>
      </c>
      <c r="GH69" s="3">
        <f t="shared" si="573"/>
        <v>0</v>
      </c>
      <c r="GI69" s="3">
        <f t="shared" si="574"/>
        <v>0</v>
      </c>
      <c r="GJ69" s="3">
        <f t="shared" si="575"/>
        <v>0</v>
      </c>
      <c r="GK69" s="3">
        <f t="shared" si="576"/>
        <v>0</v>
      </c>
      <c r="GL69" s="3">
        <f t="shared" si="577"/>
        <v>0</v>
      </c>
      <c r="GM69" s="3">
        <f t="shared" si="578"/>
        <v>0</v>
      </c>
      <c r="GN69" s="3">
        <f t="shared" si="579"/>
        <v>0</v>
      </c>
      <c r="GO69" s="3">
        <f t="shared" si="580"/>
        <v>0</v>
      </c>
      <c r="GP69" s="3">
        <f t="shared" si="581"/>
        <v>0</v>
      </c>
      <c r="GQ69" s="3">
        <f t="shared" si="582"/>
        <v>0</v>
      </c>
      <c r="GR69" s="3">
        <f t="shared" si="583"/>
        <v>0</v>
      </c>
      <c r="GS69" s="3">
        <f t="shared" si="584"/>
        <v>0</v>
      </c>
      <c r="GT69" s="3">
        <f t="shared" si="585"/>
        <v>0</v>
      </c>
      <c r="GU69" s="3">
        <f t="shared" si="586"/>
        <v>0</v>
      </c>
      <c r="GV69" s="3">
        <f t="shared" si="587"/>
        <v>0</v>
      </c>
      <c r="GW69" s="3">
        <f t="shared" si="588"/>
        <v>0</v>
      </c>
      <c r="GX69" s="3">
        <f t="shared" si="589"/>
        <v>0</v>
      </c>
      <c r="GY69" s="3">
        <f t="shared" si="590"/>
        <v>0</v>
      </c>
      <c r="GZ69" s="3">
        <f t="shared" si="591"/>
        <v>0</v>
      </c>
      <c r="HA69" s="3">
        <f t="shared" si="592"/>
        <v>0</v>
      </c>
      <c r="HB69" s="3">
        <f t="shared" si="593"/>
        <v>0</v>
      </c>
      <c r="HC69" s="3">
        <f t="shared" si="594"/>
        <v>0</v>
      </c>
      <c r="HD69" s="3">
        <f t="shared" si="595"/>
        <v>0</v>
      </c>
      <c r="HE69" s="3">
        <f t="shared" si="596"/>
        <v>0</v>
      </c>
      <c r="HF69" s="3">
        <f t="shared" si="597"/>
        <v>0</v>
      </c>
      <c r="HG69" s="3">
        <f t="shared" si="598"/>
        <v>0</v>
      </c>
      <c r="HH69" s="3">
        <f t="shared" si="599"/>
        <v>0</v>
      </c>
      <c r="HI69" s="3">
        <f t="shared" si="600"/>
        <v>0</v>
      </c>
      <c r="HJ69" s="3">
        <f t="shared" si="601"/>
        <v>0</v>
      </c>
      <c r="HK69" s="3">
        <f t="shared" si="602"/>
        <v>0</v>
      </c>
      <c r="HL69" s="3">
        <f t="shared" si="603"/>
        <v>0</v>
      </c>
      <c r="HM69" s="3">
        <f t="shared" si="604"/>
        <v>0</v>
      </c>
      <c r="HN69" s="3">
        <f t="shared" si="605"/>
        <v>0</v>
      </c>
      <c r="HO69" s="3">
        <f t="shared" si="606"/>
        <v>0</v>
      </c>
      <c r="HP69" s="3">
        <f t="shared" si="607"/>
        <v>0</v>
      </c>
      <c r="HQ69" s="3">
        <f t="shared" si="608"/>
        <v>0</v>
      </c>
      <c r="HR69" s="3">
        <f t="shared" si="609"/>
        <v>0</v>
      </c>
      <c r="HS69" s="3">
        <f t="shared" si="610"/>
        <v>0</v>
      </c>
      <c r="HT69" s="3">
        <f t="shared" si="611"/>
        <v>0</v>
      </c>
      <c r="HU69" s="3">
        <f t="shared" si="612"/>
        <v>0</v>
      </c>
      <c r="HV69" s="3">
        <f t="shared" si="613"/>
        <v>0</v>
      </c>
      <c r="HW69" s="3">
        <f t="shared" si="614"/>
        <v>0</v>
      </c>
      <c r="HX69" s="3">
        <f t="shared" si="615"/>
        <v>0</v>
      </c>
      <c r="HY69" s="3">
        <f t="shared" si="616"/>
        <v>0</v>
      </c>
      <c r="HZ69" s="3">
        <f t="shared" si="617"/>
        <v>0</v>
      </c>
      <c r="IA69" s="3">
        <f t="shared" si="618"/>
        <v>0</v>
      </c>
      <c r="IB69" s="3">
        <f t="shared" si="619"/>
        <v>0</v>
      </c>
      <c r="IC69" s="3">
        <f t="shared" si="620"/>
        <v>0</v>
      </c>
      <c r="ID69" s="3">
        <f t="shared" si="621"/>
        <v>0</v>
      </c>
      <c r="IE69" s="3">
        <f t="shared" si="622"/>
        <v>0</v>
      </c>
      <c r="IF69" s="3">
        <f t="shared" si="623"/>
        <v>0</v>
      </c>
      <c r="IG69" s="3">
        <f t="shared" si="624"/>
        <v>0</v>
      </c>
      <c r="IH69" s="3">
        <f t="shared" si="625"/>
        <v>0</v>
      </c>
      <c r="II69" s="3">
        <f t="shared" si="626"/>
        <v>0</v>
      </c>
      <c r="IJ69" s="3">
        <f t="shared" si="627"/>
        <v>0</v>
      </c>
      <c r="IK69" s="3">
        <f t="shared" si="628"/>
        <v>0</v>
      </c>
      <c r="IL69" s="3">
        <f t="shared" si="629"/>
        <v>0</v>
      </c>
      <c r="IM69" s="3">
        <f t="shared" si="630"/>
        <v>0</v>
      </c>
      <c r="IN69" s="3">
        <f t="shared" si="631"/>
        <v>0</v>
      </c>
      <c r="IO69" s="3">
        <f t="shared" si="632"/>
        <v>0</v>
      </c>
      <c r="IP69" s="3">
        <f t="shared" si="633"/>
        <v>0</v>
      </c>
      <c r="IQ69" s="3">
        <f t="shared" si="634"/>
        <v>0</v>
      </c>
      <c r="IR69" s="3">
        <f t="shared" si="635"/>
        <v>0</v>
      </c>
      <c r="IS69" s="3">
        <f t="shared" si="636"/>
        <v>0</v>
      </c>
      <c r="IT69" s="3">
        <f t="shared" si="637"/>
        <v>0</v>
      </c>
      <c r="IU69" s="3">
        <f t="shared" si="638"/>
        <v>0</v>
      </c>
      <c r="IV69" s="3">
        <f t="shared" si="639"/>
        <v>0</v>
      </c>
      <c r="IW69" s="3">
        <f t="shared" si="640"/>
        <v>0</v>
      </c>
      <c r="IX69" s="3">
        <f t="shared" si="641"/>
        <v>0</v>
      </c>
      <c r="IY69" s="3">
        <f t="shared" si="642"/>
        <v>0</v>
      </c>
      <c r="IZ69" s="3">
        <f t="shared" si="643"/>
        <v>0</v>
      </c>
      <c r="JA69" s="3">
        <f t="shared" si="644"/>
        <v>0</v>
      </c>
      <c r="JB69" s="3">
        <f t="shared" si="645"/>
        <v>0</v>
      </c>
      <c r="JC69" s="3">
        <f t="shared" si="646"/>
        <v>0</v>
      </c>
      <c r="JD69" s="3">
        <f t="shared" si="647"/>
        <v>0</v>
      </c>
      <c r="JE69" s="3">
        <f t="shared" si="648"/>
        <v>0</v>
      </c>
      <c r="JF69" s="3">
        <f t="shared" si="649"/>
        <v>0</v>
      </c>
      <c r="JG69" s="3">
        <f t="shared" si="650"/>
        <v>0</v>
      </c>
      <c r="JH69" s="3">
        <f t="shared" si="651"/>
        <v>0</v>
      </c>
      <c r="JI69" s="3">
        <f t="shared" si="652"/>
        <v>0</v>
      </c>
      <c r="JJ69" s="3">
        <f t="shared" si="653"/>
        <v>0</v>
      </c>
      <c r="JK69" s="3">
        <f t="shared" si="654"/>
        <v>0</v>
      </c>
      <c r="JL69" s="3">
        <f t="shared" si="655"/>
        <v>0</v>
      </c>
      <c r="JM69" s="3">
        <f t="shared" si="656"/>
        <v>0</v>
      </c>
      <c r="JN69" s="3">
        <f t="shared" si="657"/>
        <v>0</v>
      </c>
      <c r="JO69" s="3">
        <f t="shared" si="658"/>
        <v>0</v>
      </c>
      <c r="JP69" s="3">
        <f t="shared" si="659"/>
        <v>0</v>
      </c>
      <c r="JQ69" s="3">
        <f t="shared" si="660"/>
        <v>0</v>
      </c>
      <c r="JR69" s="3">
        <f t="shared" si="661"/>
        <v>0</v>
      </c>
      <c r="JS69" s="3">
        <f t="shared" si="662"/>
        <v>0</v>
      </c>
      <c r="JT69" s="3">
        <f t="shared" si="663"/>
        <v>0</v>
      </c>
      <c r="JU69" s="3">
        <f t="shared" si="664"/>
        <v>0</v>
      </c>
      <c r="JV69" s="3">
        <f t="shared" si="665"/>
        <v>0</v>
      </c>
      <c r="JW69" s="3">
        <f t="shared" si="666"/>
        <v>0</v>
      </c>
      <c r="JX69" s="3">
        <f t="shared" si="667"/>
        <v>0</v>
      </c>
      <c r="JY69" s="3">
        <f t="shared" si="668"/>
        <v>0</v>
      </c>
      <c r="JZ69" s="3">
        <f t="shared" si="669"/>
        <v>0</v>
      </c>
      <c r="KA69" s="3">
        <f t="shared" si="670"/>
        <v>0</v>
      </c>
      <c r="KB69" s="3">
        <f t="shared" si="671"/>
        <v>0</v>
      </c>
      <c r="KC69" s="3">
        <f t="shared" si="672"/>
        <v>0</v>
      </c>
      <c r="KD69" s="3">
        <f t="shared" si="673"/>
        <v>0</v>
      </c>
      <c r="KE69" s="3">
        <f t="shared" si="674"/>
        <v>0</v>
      </c>
      <c r="KF69" s="3">
        <f t="shared" si="675"/>
        <v>0</v>
      </c>
      <c r="KG69" s="3">
        <f t="shared" si="676"/>
        <v>0</v>
      </c>
      <c r="KH69" s="3">
        <f t="shared" si="677"/>
        <v>0</v>
      </c>
      <c r="KI69" s="3">
        <f t="shared" si="678"/>
        <v>0</v>
      </c>
      <c r="KJ69" s="3">
        <f t="shared" si="679"/>
        <v>0</v>
      </c>
      <c r="KK69" s="3">
        <f t="shared" si="680"/>
        <v>0</v>
      </c>
      <c r="KL69" s="3">
        <f t="shared" si="681"/>
        <v>0</v>
      </c>
      <c r="KM69" s="3">
        <f t="shared" si="682"/>
        <v>0</v>
      </c>
      <c r="KN69" s="3">
        <f t="shared" si="683"/>
        <v>0</v>
      </c>
      <c r="KO69" s="3">
        <f t="shared" si="684"/>
        <v>0</v>
      </c>
      <c r="KP69" s="3">
        <f t="shared" si="685"/>
        <v>0</v>
      </c>
      <c r="KQ69" s="3">
        <f t="shared" si="686"/>
        <v>0</v>
      </c>
      <c r="KR69" s="3">
        <f t="shared" si="687"/>
        <v>0</v>
      </c>
      <c r="KS69" s="3">
        <f t="shared" si="688"/>
        <v>0</v>
      </c>
      <c r="KT69" s="3">
        <f t="shared" si="689"/>
        <v>0</v>
      </c>
      <c r="KU69" s="3">
        <f t="shared" si="690"/>
        <v>0</v>
      </c>
      <c r="KV69" s="3">
        <f t="shared" si="691"/>
        <v>0</v>
      </c>
      <c r="KW69" s="3">
        <f t="shared" si="692"/>
        <v>0</v>
      </c>
      <c r="KX69" s="3">
        <f t="shared" si="693"/>
        <v>0</v>
      </c>
      <c r="KY69" s="3">
        <f t="shared" si="694"/>
        <v>0</v>
      </c>
      <c r="KZ69" s="3">
        <f t="shared" si="695"/>
        <v>0</v>
      </c>
      <c r="LA69" s="3">
        <f t="shared" si="696"/>
        <v>0</v>
      </c>
      <c r="LB69" s="3">
        <f t="shared" si="697"/>
        <v>0</v>
      </c>
      <c r="LC69" s="3">
        <f t="shared" si="698"/>
        <v>0</v>
      </c>
      <c r="LD69" s="3">
        <f t="shared" si="699"/>
        <v>0</v>
      </c>
      <c r="LE69" s="3">
        <f t="shared" si="700"/>
        <v>0</v>
      </c>
      <c r="LF69" s="3">
        <f t="shared" si="701"/>
        <v>0</v>
      </c>
      <c r="LG69" s="3">
        <f t="shared" si="702"/>
        <v>0</v>
      </c>
      <c r="LH69" s="3">
        <f t="shared" si="703"/>
        <v>0</v>
      </c>
      <c r="LI69" s="3">
        <f t="shared" si="704"/>
        <v>0</v>
      </c>
      <c r="LJ69" s="3">
        <f t="shared" si="705"/>
        <v>0</v>
      </c>
      <c r="LK69" s="3">
        <f t="shared" si="706"/>
        <v>0</v>
      </c>
      <c r="LL69" s="3">
        <f t="shared" si="707"/>
        <v>0</v>
      </c>
      <c r="LM69" s="3">
        <f t="shared" si="708"/>
        <v>0</v>
      </c>
      <c r="LN69" s="3">
        <f t="shared" si="709"/>
        <v>0</v>
      </c>
      <c r="LO69" s="3">
        <f t="shared" si="710"/>
        <v>0</v>
      </c>
      <c r="LP69" s="3">
        <f t="shared" si="711"/>
        <v>0</v>
      </c>
      <c r="LQ69" s="3">
        <f t="shared" si="712"/>
        <v>0</v>
      </c>
      <c r="LR69" s="3">
        <f t="shared" si="713"/>
        <v>0</v>
      </c>
      <c r="LS69" s="3">
        <f t="shared" si="714"/>
        <v>0</v>
      </c>
      <c r="LT69" s="3">
        <f t="shared" si="715"/>
        <v>0</v>
      </c>
      <c r="LU69" s="3">
        <f t="shared" si="716"/>
        <v>0</v>
      </c>
      <c r="LV69" s="3">
        <f t="shared" si="717"/>
        <v>0</v>
      </c>
      <c r="LW69" s="3">
        <f t="shared" si="718"/>
        <v>0</v>
      </c>
      <c r="LX69" s="3">
        <f t="shared" si="719"/>
        <v>0</v>
      </c>
      <c r="LY69" s="3">
        <f t="shared" si="720"/>
        <v>0</v>
      </c>
      <c r="LZ69" s="3">
        <f t="shared" si="721"/>
        <v>0</v>
      </c>
      <c r="MA69" s="3">
        <f t="shared" si="722"/>
        <v>0</v>
      </c>
      <c r="MB69" s="3">
        <f t="shared" si="723"/>
        <v>0</v>
      </c>
      <c r="MC69" s="3">
        <f t="shared" si="724"/>
        <v>0</v>
      </c>
      <c r="MD69" s="3">
        <f t="shared" si="725"/>
        <v>0</v>
      </c>
      <c r="ME69" s="3">
        <f t="shared" si="726"/>
        <v>0</v>
      </c>
      <c r="MF69" s="3">
        <f t="shared" si="727"/>
        <v>0</v>
      </c>
      <c r="MG69" s="3">
        <f t="shared" si="728"/>
        <v>0</v>
      </c>
      <c r="MH69" s="3">
        <f t="shared" si="729"/>
        <v>0</v>
      </c>
      <c r="MI69" s="3">
        <f t="shared" si="730"/>
        <v>0</v>
      </c>
      <c r="MJ69" s="3">
        <f t="shared" si="731"/>
        <v>0</v>
      </c>
      <c r="MK69" s="3">
        <f t="shared" si="732"/>
        <v>0</v>
      </c>
      <c r="ML69" s="3">
        <f t="shared" si="733"/>
        <v>0</v>
      </c>
      <c r="MM69" s="3">
        <f t="shared" si="734"/>
        <v>0</v>
      </c>
      <c r="MN69" s="3">
        <f t="shared" si="735"/>
        <v>0</v>
      </c>
      <c r="MO69" s="3">
        <f t="shared" si="736"/>
        <v>0</v>
      </c>
      <c r="MP69" s="3">
        <f t="shared" si="737"/>
        <v>0</v>
      </c>
      <c r="MQ69" s="3">
        <f t="shared" si="738"/>
        <v>0</v>
      </c>
      <c r="MR69" s="3">
        <f t="shared" si="739"/>
        <v>0</v>
      </c>
      <c r="MS69" s="3">
        <f t="shared" si="740"/>
        <v>0</v>
      </c>
      <c r="MT69" s="3">
        <f t="shared" si="741"/>
        <v>0</v>
      </c>
      <c r="MU69" s="3">
        <f t="shared" si="742"/>
        <v>0</v>
      </c>
      <c r="MV69" s="3">
        <f t="shared" si="743"/>
        <v>0</v>
      </c>
      <c r="MW69" s="3">
        <f t="shared" si="744"/>
        <v>0</v>
      </c>
      <c r="MX69" s="3">
        <f t="shared" si="745"/>
        <v>0</v>
      </c>
      <c r="MY69" s="3">
        <f t="shared" si="746"/>
        <v>0</v>
      </c>
      <c r="MZ69" s="3">
        <f t="shared" si="747"/>
        <v>0</v>
      </c>
      <c r="NA69" s="3">
        <f t="shared" si="748"/>
        <v>0</v>
      </c>
      <c r="NB69" s="3">
        <f t="shared" si="749"/>
        <v>0</v>
      </c>
      <c r="NC69" s="3">
        <f t="shared" si="750"/>
        <v>0</v>
      </c>
      <c r="ND69" s="3">
        <f t="shared" si="751"/>
        <v>0</v>
      </c>
      <c r="NE69" s="3">
        <f t="shared" si="752"/>
        <v>0</v>
      </c>
      <c r="NF69" s="3">
        <f t="shared" si="753"/>
        <v>0</v>
      </c>
      <c r="NG69" s="3">
        <f t="shared" si="754"/>
        <v>0</v>
      </c>
      <c r="NH69" s="3">
        <f t="shared" si="755"/>
        <v>0</v>
      </c>
      <c r="NI69" s="3">
        <f t="shared" si="756"/>
        <v>0</v>
      </c>
      <c r="NJ69" s="3">
        <f t="shared" si="757"/>
        <v>0</v>
      </c>
      <c r="NK69" s="3">
        <f t="shared" si="758"/>
        <v>0</v>
      </c>
      <c r="NL69" s="3">
        <f t="shared" si="759"/>
        <v>0</v>
      </c>
      <c r="NM69" s="3">
        <f t="shared" si="760"/>
        <v>0</v>
      </c>
      <c r="NN69" s="3">
        <f t="shared" si="761"/>
        <v>0</v>
      </c>
      <c r="NO69" s="3">
        <f t="shared" si="762"/>
        <v>0</v>
      </c>
      <c r="NP69" s="3">
        <f t="shared" si="763"/>
        <v>0</v>
      </c>
      <c r="NQ69" s="3">
        <f t="shared" si="764"/>
        <v>0</v>
      </c>
      <c r="NR69" s="3">
        <f t="shared" si="765"/>
        <v>0</v>
      </c>
      <c r="NS69" s="3">
        <f t="shared" si="766"/>
        <v>0</v>
      </c>
      <c r="NT69" s="3">
        <f t="shared" si="767"/>
        <v>0</v>
      </c>
      <c r="NU69" s="3">
        <f t="shared" si="768"/>
        <v>0</v>
      </c>
      <c r="NV69" s="3">
        <f t="shared" si="769"/>
        <v>0</v>
      </c>
      <c r="NW69" s="3">
        <f t="shared" si="770"/>
        <v>0</v>
      </c>
      <c r="NX69" s="3">
        <f t="shared" si="771"/>
        <v>0</v>
      </c>
      <c r="NY69" s="3">
        <f t="shared" si="772"/>
        <v>0</v>
      </c>
      <c r="NZ69" s="3">
        <f t="shared" si="773"/>
        <v>0</v>
      </c>
      <c r="OA69" s="3">
        <f t="shared" si="774"/>
        <v>0</v>
      </c>
      <c r="OB69" s="3">
        <f t="shared" si="775"/>
        <v>0</v>
      </c>
      <c r="OC69" s="3">
        <f t="shared" si="776"/>
        <v>0</v>
      </c>
      <c r="OD69" s="3">
        <f t="shared" si="777"/>
        <v>0</v>
      </c>
      <c r="OE69" s="3">
        <f t="shared" si="778"/>
        <v>0</v>
      </c>
      <c r="OF69" s="3">
        <f t="shared" si="779"/>
        <v>0</v>
      </c>
      <c r="OG69" s="3">
        <f t="shared" si="780"/>
        <v>0</v>
      </c>
      <c r="OH69" s="3">
        <f t="shared" si="781"/>
        <v>0</v>
      </c>
      <c r="OI69" s="3">
        <f t="shared" si="782"/>
        <v>0</v>
      </c>
      <c r="OJ69" s="3">
        <f t="shared" si="783"/>
        <v>0</v>
      </c>
      <c r="OK69" s="3">
        <f t="shared" si="784"/>
        <v>0</v>
      </c>
      <c r="OL69" s="3">
        <f t="shared" si="785"/>
        <v>0</v>
      </c>
      <c r="OM69" s="3">
        <f t="shared" si="786"/>
        <v>0</v>
      </c>
      <c r="ON69" s="3">
        <f t="shared" si="787"/>
        <v>0</v>
      </c>
      <c r="OO69" s="3">
        <f t="shared" si="788"/>
        <v>0</v>
      </c>
      <c r="OP69" s="3">
        <f t="shared" si="789"/>
        <v>0</v>
      </c>
      <c r="OQ69" s="3">
        <f t="shared" si="790"/>
        <v>0</v>
      </c>
      <c r="OR69" s="3">
        <f t="shared" si="791"/>
        <v>0</v>
      </c>
    </row>
    <row r="70" spans="2:408" x14ac:dyDescent="0.25">
      <c r="B70" s="2"/>
      <c r="D70" s="1">
        <v>65</v>
      </c>
      <c r="E70" s="1">
        <v>0.46500000000000002</v>
      </c>
      <c r="F70" s="1">
        <f t="shared" si="804"/>
        <v>0.53499999999999992</v>
      </c>
      <c r="H70" s="3">
        <f t="shared" si="805"/>
        <v>9.2774679456044288E-17</v>
      </c>
      <c r="I70" s="3">
        <f t="shared" si="806"/>
        <v>4.6168590106543262E-15</v>
      </c>
      <c r="J70" s="3">
        <f t="shared" si="807"/>
        <v>1.1309952035430792E-13</v>
      </c>
      <c r="K70" s="3">
        <f t="shared" si="808"/>
        <v>1.8180449074593074E-12</v>
      </c>
      <c r="L70" s="3">
        <f t="shared" si="809"/>
        <v>2.1568563746616168E-11</v>
      </c>
      <c r="M70" s="3">
        <f t="shared" si="810"/>
        <v>2.0138464260349245E-10</v>
      </c>
      <c r="N70" s="3">
        <f t="shared" si="811"/>
        <v>1.5411042109284982E-9</v>
      </c>
      <c r="O70" s="3">
        <f t="shared" si="812"/>
        <v>9.9392130795797403E-9</v>
      </c>
      <c r="P70" s="3">
        <f t="shared" si="813"/>
        <v>5.5133605115960894E-8</v>
      </c>
      <c r="Q70" s="3">
        <f t="shared" si="814"/>
        <v>2.6713788267435706E-7</v>
      </c>
      <c r="R70" s="3">
        <f t="shared" si="815"/>
        <v>1.1443809081906557E-6</v>
      </c>
      <c r="S70" s="3">
        <f t="shared" si="402"/>
        <v>4.3767128929446964E-6</v>
      </c>
      <c r="T70" s="3">
        <f t="shared" si="403"/>
        <v>1.5063586045164419E-5</v>
      </c>
      <c r="U70" s="3">
        <f t="shared" si="404"/>
        <v>4.6966590913032234E-5</v>
      </c>
      <c r="V70" s="3">
        <f t="shared" si="405"/>
        <v>1.3339908143011208E-4</v>
      </c>
      <c r="W70" s="3">
        <f t="shared" si="406"/>
        <v>3.468012004379896E-4</v>
      </c>
      <c r="X70" s="3">
        <f t="shared" si="407"/>
        <v>8.2859019554334338E-4</v>
      </c>
      <c r="Y70" s="3">
        <f t="shared" si="408"/>
        <v>1.8258137071401829E-3</v>
      </c>
      <c r="Z70" s="3">
        <f t="shared" si="409"/>
        <v>3.7218172609578132E-3</v>
      </c>
      <c r="AA70" s="3">
        <f t="shared" si="410"/>
        <v>7.0370313632646883E-3</v>
      </c>
      <c r="AB70" s="3">
        <f t="shared" si="411"/>
        <v>1.2369946980048733E-2</v>
      </c>
      <c r="AC70" s="3">
        <f t="shared" si="412"/>
        <v>2.0256849536263201E-2</v>
      </c>
      <c r="AD70" s="3">
        <f t="shared" si="413"/>
        <v>3.095801244870338E-2</v>
      </c>
      <c r="AE70" s="3">
        <f t="shared" si="414"/>
        <v>4.4222693243956869E-2</v>
      </c>
      <c r="AF70" s="3">
        <f t="shared" si="415"/>
        <v>5.9125531689110264E-2</v>
      </c>
      <c r="AG70" s="3">
        <f t="shared" si="416"/>
        <v>7.4074896164459919E-2</v>
      </c>
      <c r="AH70" s="3">
        <f t="shared" si="417"/>
        <v>8.7050277361864659E-2</v>
      </c>
      <c r="AI70" s="3">
        <f t="shared" si="418"/>
        <v>9.6038149930327152E-2</v>
      </c>
      <c r="AJ70" s="3">
        <f t="shared" si="419"/>
        <v>9.9541103465745295E-2</v>
      </c>
      <c r="AK70" s="3">
        <f t="shared" si="420"/>
        <v>9.6983888502525567E-2</v>
      </c>
      <c r="AL70" s="3">
        <f t="shared" si="421"/>
        <v>8.8865782410101402E-2</v>
      </c>
      <c r="AM70" s="3">
        <f t="shared" si="422"/>
        <v>7.6604619941568516E-2</v>
      </c>
      <c r="AN70" s="3">
        <f t="shared" si="423"/>
        <v>6.2138140853718694E-2</v>
      </c>
      <c r="AO70" s="3">
        <f t="shared" si="424"/>
        <v>4.7434346273713054E-2</v>
      </c>
      <c r="AP70" s="3">
        <f t="shared" si="425"/>
        <v>3.4076811690675259E-2</v>
      </c>
      <c r="AQ70" s="3">
        <f t="shared" si="426"/>
        <v>2.3036043244845532E-2</v>
      </c>
      <c r="AR70" s="3">
        <f t="shared" si="427"/>
        <v>1.4650155257962642E-2</v>
      </c>
      <c r="AS70" s="3">
        <f t="shared" si="428"/>
        <v>8.7622248802642806E-3</v>
      </c>
      <c r="AT70" s="3">
        <f t="shared" si="429"/>
        <v>4.9263473336279154E-3</v>
      </c>
      <c r="AU70" s="3">
        <f t="shared" si="430"/>
        <v>2.6020802639389671E-3</v>
      </c>
      <c r="AV70" s="3">
        <f t="shared" si="431"/>
        <v>1.2903004583031683E-3</v>
      </c>
      <c r="AW70" s="3">
        <f t="shared" si="432"/>
        <v>6.0015594460498538E-4</v>
      </c>
      <c r="AX70" s="3">
        <f t="shared" si="433"/>
        <v>2.6157936072137466E-4</v>
      </c>
      <c r="AY70" s="3">
        <f t="shared" si="434"/>
        <v>1.0670888115005739E-4</v>
      </c>
      <c r="AZ70" s="3">
        <f t="shared" si="435"/>
        <v>4.0688209895902743E-5</v>
      </c>
      <c r="BA70" s="3">
        <f t="shared" si="436"/>
        <v>1.4478836934637932E-5</v>
      </c>
      <c r="BB70" s="3">
        <f t="shared" si="437"/>
        <v>4.7998145027054197E-6</v>
      </c>
      <c r="BC70" s="3">
        <f t="shared" si="438"/>
        <v>1.479309713118549E-6</v>
      </c>
      <c r="BD70" s="3">
        <f t="shared" si="439"/>
        <v>4.2289211536529121E-7</v>
      </c>
      <c r="BE70" s="3">
        <f t="shared" si="440"/>
        <v>1.1183608096492913E-7</v>
      </c>
      <c r="BF70" s="3">
        <f t="shared" si="441"/>
        <v>2.7276693741585738E-8</v>
      </c>
      <c r="BG70" s="3">
        <f t="shared" si="442"/>
        <v>6.114105365298429E-9</v>
      </c>
      <c r="BH70" s="3">
        <f t="shared" si="443"/>
        <v>1.2544056972012918E-9</v>
      </c>
      <c r="BI70" s="3">
        <f t="shared" si="444"/>
        <v>2.3444782410344513E-10</v>
      </c>
      <c r="BJ70" s="3">
        <f t="shared" si="445"/>
        <v>3.9694898663773471E-11</v>
      </c>
      <c r="BK70" s="3">
        <f t="shared" si="446"/>
        <v>6.0481979599634127E-12</v>
      </c>
      <c r="BL70" s="3">
        <f t="shared" si="447"/>
        <v>8.2273424389120484E-13</v>
      </c>
      <c r="BM70" s="3">
        <f t="shared" si="448"/>
        <v>9.8948480873519381E-14</v>
      </c>
      <c r="BN70" s="3">
        <f t="shared" si="449"/>
        <v>1.0394732746597549E-14</v>
      </c>
      <c r="BO70" s="3">
        <f t="shared" si="450"/>
        <v>9.3920816690715039E-16</v>
      </c>
      <c r="BP70" s="3">
        <f t="shared" si="451"/>
        <v>7.1519532263693128E-17</v>
      </c>
      <c r="BQ70" s="3">
        <f t="shared" si="452"/>
        <v>4.4636274707754748E-18</v>
      </c>
      <c r="BR70" s="3">
        <f t="shared" si="453"/>
        <v>2.1925002561351328E-19</v>
      </c>
      <c r="BS70" s="3">
        <f t="shared" si="454"/>
        <v>7.9481136840794219E-21</v>
      </c>
      <c r="BT70" s="3">
        <f t="shared" si="455"/>
        <v>1.890680339300715E-22</v>
      </c>
      <c r="BU70" s="3">
        <f t="shared" si="456"/>
        <v>2.2139564423060475E-24</v>
      </c>
      <c r="BV70" s="3">
        <f t="shared" si="457"/>
        <v>0</v>
      </c>
      <c r="BW70" s="3">
        <f t="shared" si="458"/>
        <v>0</v>
      </c>
      <c r="BX70" s="3">
        <f t="shared" si="459"/>
        <v>0</v>
      </c>
      <c r="BY70" s="3">
        <f t="shared" si="460"/>
        <v>0</v>
      </c>
      <c r="BZ70" s="3">
        <f t="shared" si="461"/>
        <v>0</v>
      </c>
      <c r="CA70" s="3">
        <f t="shared" si="462"/>
        <v>0</v>
      </c>
      <c r="CB70" s="3">
        <f t="shared" si="463"/>
        <v>0</v>
      </c>
      <c r="CC70" s="3">
        <f t="shared" si="464"/>
        <v>0</v>
      </c>
      <c r="CD70" s="3">
        <f t="shared" si="465"/>
        <v>0</v>
      </c>
      <c r="CE70" s="3">
        <f t="shared" si="466"/>
        <v>0</v>
      </c>
      <c r="CF70" s="3">
        <f t="shared" si="467"/>
        <v>0</v>
      </c>
      <c r="CG70" s="3">
        <f t="shared" si="468"/>
        <v>0</v>
      </c>
      <c r="CH70" s="3">
        <f t="shared" si="469"/>
        <v>0</v>
      </c>
      <c r="CI70" s="3">
        <f t="shared" si="470"/>
        <v>0</v>
      </c>
      <c r="CJ70" s="3">
        <f t="shared" si="471"/>
        <v>0</v>
      </c>
      <c r="CK70" s="3">
        <f t="shared" si="472"/>
        <v>0</v>
      </c>
      <c r="CL70" s="3">
        <f t="shared" si="473"/>
        <v>0</v>
      </c>
      <c r="CM70" s="3">
        <f t="shared" si="474"/>
        <v>0</v>
      </c>
      <c r="CN70" s="3">
        <f t="shared" si="475"/>
        <v>0</v>
      </c>
      <c r="CO70" s="3">
        <f t="shared" si="476"/>
        <v>0</v>
      </c>
      <c r="CP70" s="3">
        <f t="shared" si="477"/>
        <v>0</v>
      </c>
      <c r="CQ70" s="3">
        <f t="shared" si="478"/>
        <v>0</v>
      </c>
      <c r="CR70" s="3">
        <f t="shared" si="479"/>
        <v>0</v>
      </c>
      <c r="CS70" s="3">
        <f t="shared" si="480"/>
        <v>0</v>
      </c>
      <c r="CT70" s="3">
        <f t="shared" si="481"/>
        <v>0</v>
      </c>
      <c r="CU70" s="3">
        <f t="shared" si="482"/>
        <v>0</v>
      </c>
      <c r="CV70" s="3">
        <f t="shared" si="483"/>
        <v>0</v>
      </c>
      <c r="CW70" s="3">
        <f t="shared" si="484"/>
        <v>0</v>
      </c>
      <c r="CX70" s="3">
        <f t="shared" si="485"/>
        <v>0</v>
      </c>
      <c r="CY70" s="3">
        <f t="shared" si="486"/>
        <v>0</v>
      </c>
      <c r="CZ70" s="3">
        <f t="shared" si="487"/>
        <v>0</v>
      </c>
      <c r="DA70" s="3">
        <f t="shared" si="488"/>
        <v>0</v>
      </c>
      <c r="DB70" s="3">
        <f t="shared" si="489"/>
        <v>0</v>
      </c>
      <c r="DC70" s="3">
        <f t="shared" si="490"/>
        <v>0</v>
      </c>
      <c r="DD70" s="3">
        <f t="shared" si="491"/>
        <v>0</v>
      </c>
      <c r="DE70" s="3">
        <f t="shared" si="492"/>
        <v>0</v>
      </c>
      <c r="DF70" s="3">
        <f t="shared" si="493"/>
        <v>0</v>
      </c>
      <c r="DG70" s="3">
        <f t="shared" si="494"/>
        <v>0</v>
      </c>
      <c r="DH70" s="3">
        <f t="shared" si="495"/>
        <v>0</v>
      </c>
      <c r="DI70" s="3">
        <f t="shared" si="496"/>
        <v>0</v>
      </c>
      <c r="DJ70" s="3">
        <f t="shared" si="497"/>
        <v>0</v>
      </c>
      <c r="DK70" s="3">
        <f t="shared" si="498"/>
        <v>0</v>
      </c>
      <c r="DL70" s="3">
        <f t="shared" si="499"/>
        <v>0</v>
      </c>
      <c r="DM70" s="3">
        <f t="shared" si="500"/>
        <v>0</v>
      </c>
      <c r="DN70" s="3">
        <f t="shared" si="501"/>
        <v>0</v>
      </c>
      <c r="DO70" s="3">
        <f t="shared" si="502"/>
        <v>0</v>
      </c>
      <c r="DP70" s="3">
        <f t="shared" si="503"/>
        <v>0</v>
      </c>
      <c r="DQ70" s="3">
        <f t="shared" si="504"/>
        <v>0</v>
      </c>
      <c r="DR70" s="3">
        <f t="shared" si="505"/>
        <v>0</v>
      </c>
      <c r="DS70" s="3">
        <f t="shared" si="506"/>
        <v>0</v>
      </c>
      <c r="DT70" s="3">
        <f t="shared" si="507"/>
        <v>0</v>
      </c>
      <c r="DU70" s="3">
        <f t="shared" si="508"/>
        <v>0</v>
      </c>
      <c r="DV70" s="3">
        <f t="shared" si="509"/>
        <v>0</v>
      </c>
      <c r="DW70" s="3">
        <f t="shared" si="510"/>
        <v>0</v>
      </c>
      <c r="DX70" s="3">
        <f t="shared" si="511"/>
        <v>0</v>
      </c>
      <c r="DY70" s="3">
        <f t="shared" si="512"/>
        <v>0</v>
      </c>
      <c r="DZ70" s="3">
        <f t="shared" si="513"/>
        <v>0</v>
      </c>
      <c r="EA70" s="3">
        <f t="shared" si="514"/>
        <v>0</v>
      </c>
      <c r="EB70" s="3">
        <f t="shared" si="515"/>
        <v>0</v>
      </c>
      <c r="EC70" s="3">
        <f t="shared" si="516"/>
        <v>0</v>
      </c>
      <c r="ED70" s="3">
        <f t="shared" si="517"/>
        <v>0</v>
      </c>
      <c r="EE70" s="3">
        <f t="shared" si="518"/>
        <v>0</v>
      </c>
      <c r="EF70" s="3">
        <f t="shared" si="519"/>
        <v>0</v>
      </c>
      <c r="EG70" s="3">
        <f t="shared" si="520"/>
        <v>0</v>
      </c>
      <c r="EH70" s="3">
        <f t="shared" si="521"/>
        <v>0</v>
      </c>
      <c r="EI70" s="3">
        <f t="shared" si="522"/>
        <v>0</v>
      </c>
      <c r="EJ70" s="3">
        <f t="shared" si="523"/>
        <v>0</v>
      </c>
      <c r="EK70" s="3">
        <f t="shared" si="524"/>
        <v>0</v>
      </c>
      <c r="EL70" s="3">
        <f t="shared" si="525"/>
        <v>0</v>
      </c>
      <c r="EM70" s="3">
        <f t="shared" si="526"/>
        <v>0</v>
      </c>
      <c r="EN70" s="3">
        <f t="shared" si="527"/>
        <v>0</v>
      </c>
      <c r="EO70" s="3">
        <f t="shared" si="528"/>
        <v>0</v>
      </c>
      <c r="EP70" s="3">
        <f t="shared" si="529"/>
        <v>0</v>
      </c>
      <c r="EQ70" s="3">
        <f t="shared" si="530"/>
        <v>0</v>
      </c>
      <c r="ER70" s="3">
        <f t="shared" si="531"/>
        <v>0</v>
      </c>
      <c r="ES70" s="3">
        <f t="shared" si="532"/>
        <v>0</v>
      </c>
      <c r="ET70" s="3">
        <f t="shared" si="533"/>
        <v>0</v>
      </c>
      <c r="EU70" s="3">
        <f t="shared" si="534"/>
        <v>0</v>
      </c>
      <c r="EV70" s="3">
        <f t="shared" si="535"/>
        <v>0</v>
      </c>
      <c r="EW70" s="3">
        <f t="shared" si="536"/>
        <v>0</v>
      </c>
      <c r="EX70" s="3">
        <f t="shared" si="537"/>
        <v>0</v>
      </c>
      <c r="EY70" s="3">
        <f t="shared" si="538"/>
        <v>0</v>
      </c>
      <c r="EZ70" s="3">
        <f t="shared" si="539"/>
        <v>0</v>
      </c>
      <c r="FA70" s="3">
        <f t="shared" si="540"/>
        <v>0</v>
      </c>
      <c r="FB70" s="3">
        <f t="shared" si="541"/>
        <v>0</v>
      </c>
      <c r="FC70" s="3">
        <f t="shared" si="542"/>
        <v>0</v>
      </c>
      <c r="FD70" s="3">
        <f t="shared" si="543"/>
        <v>0</v>
      </c>
      <c r="FE70" s="3">
        <f t="shared" si="544"/>
        <v>0</v>
      </c>
      <c r="FF70" s="3">
        <f t="shared" si="545"/>
        <v>0</v>
      </c>
      <c r="FG70" s="3">
        <f t="shared" si="546"/>
        <v>0</v>
      </c>
      <c r="FH70" s="3">
        <f t="shared" si="547"/>
        <v>0</v>
      </c>
      <c r="FI70" s="3">
        <f t="shared" si="548"/>
        <v>0</v>
      </c>
      <c r="FJ70" s="3">
        <f t="shared" si="549"/>
        <v>0</v>
      </c>
      <c r="FK70" s="3">
        <f t="shared" si="550"/>
        <v>0</v>
      </c>
      <c r="FL70" s="3">
        <f t="shared" si="551"/>
        <v>0</v>
      </c>
      <c r="FM70" s="3">
        <f t="shared" si="552"/>
        <v>0</v>
      </c>
      <c r="FN70" s="3">
        <f t="shared" si="553"/>
        <v>0</v>
      </c>
      <c r="FO70" s="3">
        <f t="shared" si="554"/>
        <v>0</v>
      </c>
      <c r="FP70" s="3">
        <f t="shared" si="555"/>
        <v>0</v>
      </c>
      <c r="FQ70" s="3">
        <f t="shared" si="556"/>
        <v>0</v>
      </c>
      <c r="FR70" s="3">
        <f t="shared" si="557"/>
        <v>0</v>
      </c>
      <c r="FS70" s="3">
        <f t="shared" si="558"/>
        <v>0</v>
      </c>
      <c r="FT70" s="3">
        <f t="shared" si="559"/>
        <v>0</v>
      </c>
      <c r="FU70" s="3">
        <f t="shared" si="560"/>
        <v>0</v>
      </c>
      <c r="FV70" s="3">
        <f t="shared" si="561"/>
        <v>0</v>
      </c>
      <c r="FW70" s="3">
        <f t="shared" si="562"/>
        <v>0</v>
      </c>
      <c r="FX70" s="3">
        <f t="shared" si="563"/>
        <v>0</v>
      </c>
      <c r="FY70" s="3">
        <f t="shared" si="564"/>
        <v>0</v>
      </c>
      <c r="FZ70" s="3">
        <f t="shared" si="565"/>
        <v>0</v>
      </c>
      <c r="GA70" s="3">
        <f t="shared" si="566"/>
        <v>0</v>
      </c>
      <c r="GB70" s="3">
        <f t="shared" si="567"/>
        <v>0</v>
      </c>
      <c r="GC70" s="3">
        <f t="shared" si="568"/>
        <v>0</v>
      </c>
      <c r="GD70" s="3">
        <f t="shared" si="569"/>
        <v>0</v>
      </c>
      <c r="GE70" s="3">
        <f t="shared" si="570"/>
        <v>0</v>
      </c>
      <c r="GF70" s="3">
        <f t="shared" si="571"/>
        <v>0</v>
      </c>
      <c r="GG70" s="3">
        <f t="shared" si="572"/>
        <v>0</v>
      </c>
      <c r="GH70" s="3">
        <f t="shared" si="573"/>
        <v>0</v>
      </c>
      <c r="GI70" s="3">
        <f t="shared" si="574"/>
        <v>0</v>
      </c>
      <c r="GJ70" s="3">
        <f t="shared" si="575"/>
        <v>0</v>
      </c>
      <c r="GK70" s="3">
        <f t="shared" si="576"/>
        <v>0</v>
      </c>
      <c r="GL70" s="3">
        <f t="shared" si="577"/>
        <v>0</v>
      </c>
      <c r="GM70" s="3">
        <f t="shared" si="578"/>
        <v>0</v>
      </c>
      <c r="GN70" s="3">
        <f t="shared" si="579"/>
        <v>0</v>
      </c>
      <c r="GO70" s="3">
        <f t="shared" si="580"/>
        <v>0</v>
      </c>
      <c r="GP70" s="3">
        <f t="shared" si="581"/>
        <v>0</v>
      </c>
      <c r="GQ70" s="3">
        <f t="shared" si="582"/>
        <v>0</v>
      </c>
      <c r="GR70" s="3">
        <f t="shared" si="583"/>
        <v>0</v>
      </c>
      <c r="GS70" s="3">
        <f t="shared" si="584"/>
        <v>0</v>
      </c>
      <c r="GT70" s="3">
        <f t="shared" si="585"/>
        <v>0</v>
      </c>
      <c r="GU70" s="3">
        <f t="shared" si="586"/>
        <v>0</v>
      </c>
      <c r="GV70" s="3">
        <f t="shared" si="587"/>
        <v>0</v>
      </c>
      <c r="GW70" s="3">
        <f t="shared" si="588"/>
        <v>0</v>
      </c>
      <c r="GX70" s="3">
        <f t="shared" si="589"/>
        <v>0</v>
      </c>
      <c r="GY70" s="3">
        <f t="shared" si="590"/>
        <v>0</v>
      </c>
      <c r="GZ70" s="3">
        <f t="shared" si="591"/>
        <v>0</v>
      </c>
      <c r="HA70" s="3">
        <f t="shared" si="592"/>
        <v>0</v>
      </c>
      <c r="HB70" s="3">
        <f t="shared" si="593"/>
        <v>0</v>
      </c>
      <c r="HC70" s="3">
        <f t="shared" si="594"/>
        <v>0</v>
      </c>
      <c r="HD70" s="3">
        <f t="shared" si="595"/>
        <v>0</v>
      </c>
      <c r="HE70" s="3">
        <f t="shared" si="596"/>
        <v>0</v>
      </c>
      <c r="HF70" s="3">
        <f t="shared" si="597"/>
        <v>0</v>
      </c>
      <c r="HG70" s="3">
        <f t="shared" si="598"/>
        <v>0</v>
      </c>
      <c r="HH70" s="3">
        <f t="shared" si="599"/>
        <v>0</v>
      </c>
      <c r="HI70" s="3">
        <f t="shared" si="600"/>
        <v>0</v>
      </c>
      <c r="HJ70" s="3">
        <f t="shared" si="601"/>
        <v>0</v>
      </c>
      <c r="HK70" s="3">
        <f t="shared" si="602"/>
        <v>0</v>
      </c>
      <c r="HL70" s="3">
        <f t="shared" si="603"/>
        <v>0</v>
      </c>
      <c r="HM70" s="3">
        <f t="shared" si="604"/>
        <v>0</v>
      </c>
      <c r="HN70" s="3">
        <f t="shared" si="605"/>
        <v>0</v>
      </c>
      <c r="HO70" s="3">
        <f t="shared" si="606"/>
        <v>0</v>
      </c>
      <c r="HP70" s="3">
        <f t="shared" si="607"/>
        <v>0</v>
      </c>
      <c r="HQ70" s="3">
        <f t="shared" si="608"/>
        <v>0</v>
      </c>
      <c r="HR70" s="3">
        <f t="shared" si="609"/>
        <v>0</v>
      </c>
      <c r="HS70" s="3">
        <f t="shared" si="610"/>
        <v>0</v>
      </c>
      <c r="HT70" s="3">
        <f t="shared" si="611"/>
        <v>0</v>
      </c>
      <c r="HU70" s="3">
        <f t="shared" si="612"/>
        <v>0</v>
      </c>
      <c r="HV70" s="3">
        <f t="shared" si="613"/>
        <v>0</v>
      </c>
      <c r="HW70" s="3">
        <f t="shared" si="614"/>
        <v>0</v>
      </c>
      <c r="HX70" s="3">
        <f t="shared" si="615"/>
        <v>0</v>
      </c>
      <c r="HY70" s="3">
        <f t="shared" si="616"/>
        <v>0</v>
      </c>
      <c r="HZ70" s="3">
        <f t="shared" si="617"/>
        <v>0</v>
      </c>
      <c r="IA70" s="3">
        <f t="shared" si="618"/>
        <v>0</v>
      </c>
      <c r="IB70" s="3">
        <f t="shared" si="619"/>
        <v>0</v>
      </c>
      <c r="IC70" s="3">
        <f t="shared" si="620"/>
        <v>0</v>
      </c>
      <c r="ID70" s="3">
        <f t="shared" si="621"/>
        <v>0</v>
      </c>
      <c r="IE70" s="3">
        <f t="shared" si="622"/>
        <v>0</v>
      </c>
      <c r="IF70" s="3">
        <f t="shared" si="623"/>
        <v>0</v>
      </c>
      <c r="IG70" s="3">
        <f t="shared" si="624"/>
        <v>0</v>
      </c>
      <c r="IH70" s="3">
        <f t="shared" si="625"/>
        <v>0</v>
      </c>
      <c r="II70" s="3">
        <f t="shared" si="626"/>
        <v>0</v>
      </c>
      <c r="IJ70" s="3">
        <f t="shared" si="627"/>
        <v>0</v>
      </c>
      <c r="IK70" s="3">
        <f t="shared" si="628"/>
        <v>0</v>
      </c>
      <c r="IL70" s="3">
        <f t="shared" si="629"/>
        <v>0</v>
      </c>
      <c r="IM70" s="3">
        <f t="shared" si="630"/>
        <v>0</v>
      </c>
      <c r="IN70" s="3">
        <f t="shared" si="631"/>
        <v>0</v>
      </c>
      <c r="IO70" s="3">
        <f t="shared" si="632"/>
        <v>0</v>
      </c>
      <c r="IP70" s="3">
        <f t="shared" si="633"/>
        <v>0</v>
      </c>
      <c r="IQ70" s="3">
        <f t="shared" si="634"/>
        <v>0</v>
      </c>
      <c r="IR70" s="3">
        <f t="shared" si="635"/>
        <v>0</v>
      </c>
      <c r="IS70" s="3">
        <f t="shared" si="636"/>
        <v>0</v>
      </c>
      <c r="IT70" s="3">
        <f t="shared" si="637"/>
        <v>0</v>
      </c>
      <c r="IU70" s="3">
        <f t="shared" si="638"/>
        <v>0</v>
      </c>
      <c r="IV70" s="3">
        <f t="shared" si="639"/>
        <v>0</v>
      </c>
      <c r="IW70" s="3">
        <f t="shared" si="640"/>
        <v>0</v>
      </c>
      <c r="IX70" s="3">
        <f t="shared" si="641"/>
        <v>0</v>
      </c>
      <c r="IY70" s="3">
        <f t="shared" si="642"/>
        <v>0</v>
      </c>
      <c r="IZ70" s="3">
        <f t="shared" si="643"/>
        <v>0</v>
      </c>
      <c r="JA70" s="3">
        <f t="shared" si="644"/>
        <v>0</v>
      </c>
      <c r="JB70" s="3">
        <f t="shared" si="645"/>
        <v>0</v>
      </c>
      <c r="JC70" s="3">
        <f t="shared" si="646"/>
        <v>0</v>
      </c>
      <c r="JD70" s="3">
        <f t="shared" si="647"/>
        <v>0</v>
      </c>
      <c r="JE70" s="3">
        <f t="shared" si="648"/>
        <v>0</v>
      </c>
      <c r="JF70" s="3">
        <f t="shared" si="649"/>
        <v>0</v>
      </c>
      <c r="JG70" s="3">
        <f t="shared" si="650"/>
        <v>0</v>
      </c>
      <c r="JH70" s="3">
        <f t="shared" si="651"/>
        <v>0</v>
      </c>
      <c r="JI70" s="3">
        <f t="shared" si="652"/>
        <v>0</v>
      </c>
      <c r="JJ70" s="3">
        <f t="shared" si="653"/>
        <v>0</v>
      </c>
      <c r="JK70" s="3">
        <f t="shared" si="654"/>
        <v>0</v>
      </c>
      <c r="JL70" s="3">
        <f t="shared" si="655"/>
        <v>0</v>
      </c>
      <c r="JM70" s="3">
        <f t="shared" si="656"/>
        <v>0</v>
      </c>
      <c r="JN70" s="3">
        <f t="shared" si="657"/>
        <v>0</v>
      </c>
      <c r="JO70" s="3">
        <f t="shared" si="658"/>
        <v>0</v>
      </c>
      <c r="JP70" s="3">
        <f t="shared" si="659"/>
        <v>0</v>
      </c>
      <c r="JQ70" s="3">
        <f t="shared" si="660"/>
        <v>0</v>
      </c>
      <c r="JR70" s="3">
        <f t="shared" si="661"/>
        <v>0</v>
      </c>
      <c r="JS70" s="3">
        <f t="shared" si="662"/>
        <v>0</v>
      </c>
      <c r="JT70" s="3">
        <f t="shared" si="663"/>
        <v>0</v>
      </c>
      <c r="JU70" s="3">
        <f t="shared" si="664"/>
        <v>0</v>
      </c>
      <c r="JV70" s="3">
        <f t="shared" si="665"/>
        <v>0</v>
      </c>
      <c r="JW70" s="3">
        <f t="shared" si="666"/>
        <v>0</v>
      </c>
      <c r="JX70" s="3">
        <f t="shared" si="667"/>
        <v>0</v>
      </c>
      <c r="JY70" s="3">
        <f t="shared" si="668"/>
        <v>0</v>
      </c>
      <c r="JZ70" s="3">
        <f t="shared" si="669"/>
        <v>0</v>
      </c>
      <c r="KA70" s="3">
        <f t="shared" si="670"/>
        <v>0</v>
      </c>
      <c r="KB70" s="3">
        <f t="shared" si="671"/>
        <v>0</v>
      </c>
      <c r="KC70" s="3">
        <f t="shared" si="672"/>
        <v>0</v>
      </c>
      <c r="KD70" s="3">
        <f t="shared" si="673"/>
        <v>0</v>
      </c>
      <c r="KE70" s="3">
        <f t="shared" si="674"/>
        <v>0</v>
      </c>
      <c r="KF70" s="3">
        <f t="shared" si="675"/>
        <v>0</v>
      </c>
      <c r="KG70" s="3">
        <f t="shared" si="676"/>
        <v>0</v>
      </c>
      <c r="KH70" s="3">
        <f t="shared" si="677"/>
        <v>0</v>
      </c>
      <c r="KI70" s="3">
        <f t="shared" si="678"/>
        <v>0</v>
      </c>
      <c r="KJ70" s="3">
        <f t="shared" si="679"/>
        <v>0</v>
      </c>
      <c r="KK70" s="3">
        <f t="shared" si="680"/>
        <v>0</v>
      </c>
      <c r="KL70" s="3">
        <f t="shared" si="681"/>
        <v>0</v>
      </c>
      <c r="KM70" s="3">
        <f t="shared" si="682"/>
        <v>0</v>
      </c>
      <c r="KN70" s="3">
        <f t="shared" si="683"/>
        <v>0</v>
      </c>
      <c r="KO70" s="3">
        <f t="shared" si="684"/>
        <v>0</v>
      </c>
      <c r="KP70" s="3">
        <f t="shared" si="685"/>
        <v>0</v>
      </c>
      <c r="KQ70" s="3">
        <f t="shared" si="686"/>
        <v>0</v>
      </c>
      <c r="KR70" s="3">
        <f t="shared" si="687"/>
        <v>0</v>
      </c>
      <c r="KS70" s="3">
        <f t="shared" si="688"/>
        <v>0</v>
      </c>
      <c r="KT70" s="3">
        <f t="shared" si="689"/>
        <v>0</v>
      </c>
      <c r="KU70" s="3">
        <f t="shared" si="690"/>
        <v>0</v>
      </c>
      <c r="KV70" s="3">
        <f t="shared" si="691"/>
        <v>0</v>
      </c>
      <c r="KW70" s="3">
        <f t="shared" si="692"/>
        <v>0</v>
      </c>
      <c r="KX70" s="3">
        <f t="shared" si="693"/>
        <v>0</v>
      </c>
      <c r="KY70" s="3">
        <f t="shared" si="694"/>
        <v>0</v>
      </c>
      <c r="KZ70" s="3">
        <f t="shared" si="695"/>
        <v>0</v>
      </c>
      <c r="LA70" s="3">
        <f t="shared" si="696"/>
        <v>0</v>
      </c>
      <c r="LB70" s="3">
        <f t="shared" si="697"/>
        <v>0</v>
      </c>
      <c r="LC70" s="3">
        <f t="shared" si="698"/>
        <v>0</v>
      </c>
      <c r="LD70" s="3">
        <f t="shared" si="699"/>
        <v>0</v>
      </c>
      <c r="LE70" s="3">
        <f t="shared" si="700"/>
        <v>0</v>
      </c>
      <c r="LF70" s="3">
        <f t="shared" si="701"/>
        <v>0</v>
      </c>
      <c r="LG70" s="3">
        <f t="shared" si="702"/>
        <v>0</v>
      </c>
      <c r="LH70" s="3">
        <f t="shared" si="703"/>
        <v>0</v>
      </c>
      <c r="LI70" s="3">
        <f t="shared" si="704"/>
        <v>0</v>
      </c>
      <c r="LJ70" s="3">
        <f t="shared" si="705"/>
        <v>0</v>
      </c>
      <c r="LK70" s="3">
        <f t="shared" si="706"/>
        <v>0</v>
      </c>
      <c r="LL70" s="3">
        <f t="shared" si="707"/>
        <v>0</v>
      </c>
      <c r="LM70" s="3">
        <f t="shared" si="708"/>
        <v>0</v>
      </c>
      <c r="LN70" s="3">
        <f t="shared" si="709"/>
        <v>0</v>
      </c>
      <c r="LO70" s="3">
        <f t="shared" si="710"/>
        <v>0</v>
      </c>
      <c r="LP70" s="3">
        <f t="shared" si="711"/>
        <v>0</v>
      </c>
      <c r="LQ70" s="3">
        <f t="shared" si="712"/>
        <v>0</v>
      </c>
      <c r="LR70" s="3">
        <f t="shared" si="713"/>
        <v>0</v>
      </c>
      <c r="LS70" s="3">
        <f t="shared" si="714"/>
        <v>0</v>
      </c>
      <c r="LT70" s="3">
        <f t="shared" si="715"/>
        <v>0</v>
      </c>
      <c r="LU70" s="3">
        <f t="shared" si="716"/>
        <v>0</v>
      </c>
      <c r="LV70" s="3">
        <f t="shared" si="717"/>
        <v>0</v>
      </c>
      <c r="LW70" s="3">
        <f t="shared" si="718"/>
        <v>0</v>
      </c>
      <c r="LX70" s="3">
        <f t="shared" si="719"/>
        <v>0</v>
      </c>
      <c r="LY70" s="3">
        <f t="shared" si="720"/>
        <v>0</v>
      </c>
      <c r="LZ70" s="3">
        <f t="shared" si="721"/>
        <v>0</v>
      </c>
      <c r="MA70" s="3">
        <f t="shared" si="722"/>
        <v>0</v>
      </c>
      <c r="MB70" s="3">
        <f t="shared" si="723"/>
        <v>0</v>
      </c>
      <c r="MC70" s="3">
        <f t="shared" si="724"/>
        <v>0</v>
      </c>
      <c r="MD70" s="3">
        <f t="shared" si="725"/>
        <v>0</v>
      </c>
      <c r="ME70" s="3">
        <f t="shared" si="726"/>
        <v>0</v>
      </c>
      <c r="MF70" s="3">
        <f t="shared" si="727"/>
        <v>0</v>
      </c>
      <c r="MG70" s="3">
        <f t="shared" si="728"/>
        <v>0</v>
      </c>
      <c r="MH70" s="3">
        <f t="shared" si="729"/>
        <v>0</v>
      </c>
      <c r="MI70" s="3">
        <f t="shared" si="730"/>
        <v>0</v>
      </c>
      <c r="MJ70" s="3">
        <f t="shared" si="731"/>
        <v>0</v>
      </c>
      <c r="MK70" s="3">
        <f t="shared" si="732"/>
        <v>0</v>
      </c>
      <c r="ML70" s="3">
        <f t="shared" si="733"/>
        <v>0</v>
      </c>
      <c r="MM70" s="3">
        <f t="shared" si="734"/>
        <v>0</v>
      </c>
      <c r="MN70" s="3">
        <f t="shared" si="735"/>
        <v>0</v>
      </c>
      <c r="MO70" s="3">
        <f t="shared" si="736"/>
        <v>0</v>
      </c>
      <c r="MP70" s="3">
        <f t="shared" si="737"/>
        <v>0</v>
      </c>
      <c r="MQ70" s="3">
        <f t="shared" si="738"/>
        <v>0</v>
      </c>
      <c r="MR70" s="3">
        <f t="shared" si="739"/>
        <v>0</v>
      </c>
      <c r="MS70" s="3">
        <f t="shared" si="740"/>
        <v>0</v>
      </c>
      <c r="MT70" s="3">
        <f t="shared" si="741"/>
        <v>0</v>
      </c>
      <c r="MU70" s="3">
        <f t="shared" si="742"/>
        <v>0</v>
      </c>
      <c r="MV70" s="3">
        <f t="shared" si="743"/>
        <v>0</v>
      </c>
      <c r="MW70" s="3">
        <f t="shared" si="744"/>
        <v>0</v>
      </c>
      <c r="MX70" s="3">
        <f t="shared" si="745"/>
        <v>0</v>
      </c>
      <c r="MY70" s="3">
        <f t="shared" si="746"/>
        <v>0</v>
      </c>
      <c r="MZ70" s="3">
        <f t="shared" si="747"/>
        <v>0</v>
      </c>
      <c r="NA70" s="3">
        <f t="shared" si="748"/>
        <v>0</v>
      </c>
      <c r="NB70" s="3">
        <f t="shared" si="749"/>
        <v>0</v>
      </c>
      <c r="NC70" s="3">
        <f t="shared" si="750"/>
        <v>0</v>
      </c>
      <c r="ND70" s="3">
        <f t="shared" si="751"/>
        <v>0</v>
      </c>
      <c r="NE70" s="3">
        <f t="shared" si="752"/>
        <v>0</v>
      </c>
      <c r="NF70" s="3">
        <f t="shared" si="753"/>
        <v>0</v>
      </c>
      <c r="NG70" s="3">
        <f t="shared" si="754"/>
        <v>0</v>
      </c>
      <c r="NH70" s="3">
        <f t="shared" si="755"/>
        <v>0</v>
      </c>
      <c r="NI70" s="3">
        <f t="shared" si="756"/>
        <v>0</v>
      </c>
      <c r="NJ70" s="3">
        <f t="shared" si="757"/>
        <v>0</v>
      </c>
      <c r="NK70" s="3">
        <f t="shared" si="758"/>
        <v>0</v>
      </c>
      <c r="NL70" s="3">
        <f t="shared" si="759"/>
        <v>0</v>
      </c>
      <c r="NM70" s="3">
        <f t="shared" si="760"/>
        <v>0</v>
      </c>
      <c r="NN70" s="3">
        <f t="shared" si="761"/>
        <v>0</v>
      </c>
      <c r="NO70" s="3">
        <f t="shared" si="762"/>
        <v>0</v>
      </c>
      <c r="NP70" s="3">
        <f t="shared" si="763"/>
        <v>0</v>
      </c>
      <c r="NQ70" s="3">
        <f t="shared" si="764"/>
        <v>0</v>
      </c>
      <c r="NR70" s="3">
        <f t="shared" si="765"/>
        <v>0</v>
      </c>
      <c r="NS70" s="3">
        <f t="shared" si="766"/>
        <v>0</v>
      </c>
      <c r="NT70" s="3">
        <f t="shared" si="767"/>
        <v>0</v>
      </c>
      <c r="NU70" s="3">
        <f t="shared" si="768"/>
        <v>0</v>
      </c>
      <c r="NV70" s="3">
        <f t="shared" si="769"/>
        <v>0</v>
      </c>
      <c r="NW70" s="3">
        <f t="shared" si="770"/>
        <v>0</v>
      </c>
      <c r="NX70" s="3">
        <f t="shared" si="771"/>
        <v>0</v>
      </c>
      <c r="NY70" s="3">
        <f t="shared" si="772"/>
        <v>0</v>
      </c>
      <c r="NZ70" s="3">
        <f t="shared" si="773"/>
        <v>0</v>
      </c>
      <c r="OA70" s="3">
        <f t="shared" si="774"/>
        <v>0</v>
      </c>
      <c r="OB70" s="3">
        <f t="shared" si="775"/>
        <v>0</v>
      </c>
      <c r="OC70" s="3">
        <f t="shared" si="776"/>
        <v>0</v>
      </c>
      <c r="OD70" s="3">
        <f t="shared" si="777"/>
        <v>0</v>
      </c>
      <c r="OE70" s="3">
        <f t="shared" si="778"/>
        <v>0</v>
      </c>
      <c r="OF70" s="3">
        <f t="shared" si="779"/>
        <v>0</v>
      </c>
      <c r="OG70" s="3">
        <f t="shared" si="780"/>
        <v>0</v>
      </c>
      <c r="OH70" s="3">
        <f t="shared" si="781"/>
        <v>0</v>
      </c>
      <c r="OI70" s="3">
        <f t="shared" si="782"/>
        <v>0</v>
      </c>
      <c r="OJ70" s="3">
        <f t="shared" si="783"/>
        <v>0</v>
      </c>
      <c r="OK70" s="3">
        <f t="shared" si="784"/>
        <v>0</v>
      </c>
      <c r="OL70" s="3">
        <f t="shared" si="785"/>
        <v>0</v>
      </c>
      <c r="OM70" s="3">
        <f t="shared" si="786"/>
        <v>0</v>
      </c>
      <c r="ON70" s="3">
        <f t="shared" si="787"/>
        <v>0</v>
      </c>
      <c r="OO70" s="3">
        <f t="shared" si="788"/>
        <v>0</v>
      </c>
      <c r="OP70" s="3">
        <f t="shared" si="789"/>
        <v>0</v>
      </c>
      <c r="OQ70" s="3">
        <f t="shared" si="790"/>
        <v>0</v>
      </c>
      <c r="OR70" s="3">
        <f t="shared" si="791"/>
        <v>0</v>
      </c>
    </row>
    <row r="71" spans="2:408" x14ac:dyDescent="0.25">
      <c r="B71" s="2"/>
      <c r="D71" s="1">
        <v>66</v>
      </c>
      <c r="E71" s="1">
        <v>0.46600000000000003</v>
      </c>
      <c r="F71" s="1">
        <f t="shared" si="804"/>
        <v>0.53400000000000003</v>
      </c>
      <c r="H71" s="3">
        <f t="shared" ref="H71:H134" si="816">SUMPRODUCT(G70:H70,$E71:$F71)</f>
        <v>4.954167882952765E-17</v>
      </c>
      <c r="I71" s="3">
        <f t="shared" ref="I71:I134" si="817">SUMPRODUCT(H70:I70,$E71:$F71)</f>
        <v>2.5086357123159269E-15</v>
      </c>
      <c r="J71" s="3">
        <f t="shared" ref="J71:J134" si="818">SUMPRODUCT(I70:J70,$E71:$F71)</f>
        <v>6.2546600168165344E-14</v>
      </c>
      <c r="K71" s="3">
        <f t="shared" ref="K71:K134" si="819">SUMPRODUCT(J70:K70,$E71:$F71)</f>
        <v>1.0235403570683778E-12</v>
      </c>
      <c r="L71" s="3">
        <f t="shared" ref="L71:L134" si="820">SUMPRODUCT(K70:L70,$E71:$F71)</f>
        <v>1.2364821967569072E-11</v>
      </c>
      <c r="M71" s="3">
        <f t="shared" ref="M71:M134" si="821">SUMPRODUCT(L70:M70,$E71:$F71)</f>
        <v>1.1759034985618812E-10</v>
      </c>
      <c r="N71" s="3">
        <f t="shared" ref="N71:N134" si="822">SUMPRODUCT(M70:N70,$E71:$F71)</f>
        <v>9.1679489208904563E-10</v>
      </c>
      <c r="O71" s="3">
        <f t="shared" ref="O71:O134" si="823">SUMPRODUCT(N70:O70,$E71:$F71)</f>
        <v>6.0256943467882618E-9</v>
      </c>
      <c r="P71" s="3">
        <f t="shared" ref="P71:P134" si="824">SUMPRODUCT(O70:P70,$E71:$F71)</f>
        <v>3.4073018427007278E-8</v>
      </c>
      <c r="Q71" s="3">
        <f t="shared" ref="Q71:Q134" si="825">SUMPRODUCT(P70:Q70,$E71:$F71)</f>
        <v>1.6834388933214445E-7</v>
      </c>
      <c r="R71" s="3">
        <f t="shared" ref="R71:R134" si="826">SUMPRODUCT(Q70:R70,$E71:$F71)</f>
        <v>7.3558565830006064E-7</v>
      </c>
      <c r="S71" s="3">
        <f t="shared" ref="S71:S134" si="827">SUMPRODUCT(R70:S70,$E71:$F71)</f>
        <v>2.8704461880493133E-6</v>
      </c>
      <c r="T71" s="3">
        <f t="shared" ref="T71:T134" si="828">SUMPRODUCT(S70:T70,$E71:$F71)</f>
        <v>1.0083503156230029E-5</v>
      </c>
      <c r="U71" s="3">
        <f t="shared" ref="U71:U134" si="829">SUMPRODUCT(T70:U70,$E71:$F71)</f>
        <v>3.2099790644605835E-5</v>
      </c>
      <c r="V71" s="3">
        <f t="shared" ref="V71:V134" si="830">SUMPRODUCT(U70:V70,$E71:$F71)</f>
        <v>9.3121540849152876E-5</v>
      </c>
      <c r="W71" s="3">
        <f t="shared" ref="W71:W134" si="831">SUMPRODUCT(V70:W70,$E71:$F71)</f>
        <v>2.4735581298031869E-4</v>
      </c>
      <c r="X71" s="3">
        <f t="shared" ref="X71:X134" si="832">SUMPRODUCT(W70:X70,$E71:$F71)</f>
        <v>6.0407652382424857E-4</v>
      </c>
      <c r="Y71" s="3">
        <f t="shared" ref="Y71:Y134" si="833">SUMPRODUCT(X70:Y70,$E71:$F71)</f>
        <v>1.3611075507360558E-3</v>
      </c>
      <c r="Z71" s="3">
        <f t="shared" ref="Z71:Z134" si="834">SUMPRODUCT(Y70:Z70,$E71:$F71)</f>
        <v>2.8382796048787976E-3</v>
      </c>
      <c r="AA71" s="3">
        <f t="shared" ref="AA71:AA134" si="835">SUMPRODUCT(Z70:AA70,$E71:$F71)</f>
        <v>5.4921415915896851E-3</v>
      </c>
      <c r="AB71" s="3">
        <f t="shared" ref="AB71:AB134" si="836">SUMPRODUCT(AA70:AB70,$E71:$F71)</f>
        <v>9.8848083026273695E-3</v>
      </c>
      <c r="AC71" s="3">
        <f t="shared" ref="AC71:AC134" si="837">SUMPRODUCT(AB70:AC70,$E71:$F71)</f>
        <v>1.658155294506726E-2</v>
      </c>
      <c r="AD71" s="3">
        <f t="shared" ref="AD71:AD134" si="838">SUMPRODUCT(AC70:AD70,$E71:$F71)</f>
        <v>2.5971270531506257E-2</v>
      </c>
      <c r="AE71" s="3">
        <f t="shared" ref="AE71:AE134" si="839">SUMPRODUCT(AD70:AE70,$E71:$F71)</f>
        <v>3.8041351993368749E-2</v>
      </c>
      <c r="AF71" s="3">
        <f t="shared" ref="AF71:AF134" si="840">SUMPRODUCT(AE70:AF70,$E71:$F71)</f>
        <v>5.2180808973668787E-2</v>
      </c>
      <c r="AG71" s="3">
        <f t="shared" ref="AG71:AG134" si="841">SUMPRODUCT(AF70:AG70,$E71:$F71)</f>
        <v>6.7108492318946986E-2</v>
      </c>
      <c r="AH71" s="3">
        <f t="shared" ref="AH71:AH134" si="842">SUMPRODUCT(AG70:AH70,$E71:$F71)</f>
        <v>8.1003749723874058E-2</v>
      </c>
      <c r="AI71" s="3">
        <f t="shared" ref="AI71:AI134" si="843">SUMPRODUCT(AH70:AI70,$E71:$F71)</f>
        <v>9.1849801313423629E-2</v>
      </c>
      <c r="AJ71" s="3">
        <f t="shared" ref="AJ71:AJ134" si="844">SUMPRODUCT(AI70:AJ70,$E71:$F71)</f>
        <v>9.7908727118240446E-2</v>
      </c>
      <c r="AK71" s="3">
        <f t="shared" ref="AK71:AK134" si="845">SUMPRODUCT(AJ70:AK70,$E71:$F71)</f>
        <v>9.817555067538597E-2</v>
      </c>
      <c r="AL71" s="3">
        <f t="shared" ref="AL71:AL134" si="846">SUMPRODUCT(AK70:AL70,$E71:$F71)</f>
        <v>9.264881984917106E-2</v>
      </c>
      <c r="AM71" s="3">
        <f t="shared" ref="AM71:AM134" si="847">SUMPRODUCT(AL70:AM70,$E71:$F71)</f>
        <v>8.2318321651904836E-2</v>
      </c>
      <c r="AN71" s="3">
        <f t="shared" ref="AN71:AN134" si="848">SUMPRODUCT(AM70:AN70,$E71:$F71)</f>
        <v>6.8879520108656722E-2</v>
      </c>
      <c r="AO71" s="3">
        <f t="shared" ref="AO71:AO134" si="849">SUMPRODUCT(AN70:AO70,$E71:$F71)</f>
        <v>5.4286314547995686E-2</v>
      </c>
      <c r="AP71" s="3">
        <f t="shared" ref="AP71:AP134" si="850">SUMPRODUCT(AO70:AP70,$E71:$F71)</f>
        <v>4.0301422806370876E-2</v>
      </c>
      <c r="AQ71" s="3">
        <f t="shared" ref="AQ71:AQ134" si="851">SUMPRODUCT(AP70:AQ70,$E71:$F71)</f>
        <v>2.8181041340602182E-2</v>
      </c>
      <c r="AR71" s="3">
        <f t="shared" ref="AR71:AR134" si="852">SUMPRODUCT(AQ70:AR70,$E71:$F71)</f>
        <v>1.8557979059850072E-2</v>
      </c>
      <c r="AS71" s="3">
        <f t="shared" ref="AS71:AS134" si="853">SUMPRODUCT(AR70:AS70,$E71:$F71)</f>
        <v>1.1506000436271719E-2</v>
      </c>
      <c r="AT71" s="3">
        <f t="shared" ref="AT71:AT134" si="854">SUMPRODUCT(AS70:AT70,$E71:$F71)</f>
        <v>6.7138662703604621E-3</v>
      </c>
      <c r="AU71" s="3">
        <f t="shared" ref="AU71:AU134" si="855">SUMPRODUCT(AT70:AU70,$E71:$F71)</f>
        <v>3.6851887184140173E-3</v>
      </c>
      <c r="AV71" s="3">
        <f t="shared" ref="AV71:AV134" si="856">SUMPRODUCT(AU70:AV70,$E71:$F71)</f>
        <v>1.9015898477294506E-3</v>
      </c>
      <c r="AW71" s="3">
        <f t="shared" ref="AW71:AW134" si="857">SUMPRODUCT(AV70:AW70,$E71:$F71)</f>
        <v>9.2176328798833872E-4</v>
      </c>
      <c r="AX71" s="3">
        <f t="shared" ref="AX71:AX134" si="858">SUMPRODUCT(AW70:AX70,$E71:$F71)</f>
        <v>4.1935604881113728E-4</v>
      </c>
      <c r="AY71" s="3">
        <f t="shared" ref="AY71:AY134" si="859">SUMPRODUCT(AX70:AY70,$E71:$F71)</f>
        <v>1.7887852463029124E-4</v>
      </c>
      <c r="AZ71" s="3">
        <f t="shared" ref="AZ71:AZ134" si="860">SUMPRODUCT(AY70:AZ70,$E71:$F71)</f>
        <v>7.1453842700338813E-5</v>
      </c>
      <c r="BA71" s="3">
        <f t="shared" ref="BA71:BA134" si="861">SUMPRODUCT(AZ70:BA70,$E71:$F71)</f>
        <v>2.6692404734587338E-5</v>
      </c>
      <c r="BB71" s="3">
        <f t="shared" ref="BB71:BB134" si="862">SUMPRODUCT(BA70:BB70,$E71:$F71)</f>
        <v>9.3102389559859703E-6</v>
      </c>
      <c r="BC71" s="3">
        <f t="shared" ref="BC71:BC134" si="863">SUMPRODUCT(BB70:BC70,$E71:$F71)</f>
        <v>3.0266649450660308E-6</v>
      </c>
      <c r="BD71" s="3">
        <f t="shared" ref="BD71:BD134" si="864">SUMPRODUCT(BC70:BD70,$E71:$F71)</f>
        <v>9.1518271591830931E-7</v>
      </c>
      <c r="BE71" s="3">
        <f t="shared" ref="BE71:BE134" si="865">SUMPRODUCT(BD70:BE70,$E71:$F71)</f>
        <v>2.5678819299549788E-7</v>
      </c>
      <c r="BF71" s="3">
        <f t="shared" ref="BF71:BF134" si="866">SUMPRODUCT(BE70:BF70,$E71:$F71)</f>
        <v>6.6681368187663761E-8</v>
      </c>
      <c r="BG71" s="3">
        <f t="shared" ref="BG71:BG134" si="867">SUMPRODUCT(BF70:BG70,$E71:$F71)</f>
        <v>1.5975871548648316E-8</v>
      </c>
      <c r="BH71" s="3">
        <f t="shared" ref="BH71:BH134" si="868">SUMPRODUCT(BG70:BH70,$E71:$F71)</f>
        <v>3.519025742534558E-9</v>
      </c>
      <c r="BI71" s="3">
        <f t="shared" ref="BI71:BI134" si="869">SUMPRODUCT(BH70:BI70,$E71:$F71)</f>
        <v>7.097481929670417E-10</v>
      </c>
      <c r="BJ71" s="3">
        <f t="shared" ref="BJ71:BJ134" si="870">SUMPRODUCT(BI70:BJ70,$E71:$F71)</f>
        <v>1.3044976191866047E-10</v>
      </c>
      <c r="BK71" s="3">
        <f t="shared" ref="BK71:BK134" si="871">SUMPRODUCT(BJ70:BK70,$E71:$F71)</f>
        <v>2.1727560487938898E-11</v>
      </c>
      <c r="BL71" s="3">
        <f t="shared" ref="BL71:BL134" si="872">SUMPRODUCT(BK70:BL70,$E71:$F71)</f>
        <v>3.257800335580854E-12</v>
      </c>
      <c r="BM71" s="3">
        <f t="shared" ref="BM71:BM134" si="873">SUMPRODUCT(BL70:BM70,$E71:$F71)</f>
        <v>4.3623264643976084E-13</v>
      </c>
      <c r="BN71" s="3">
        <f t="shared" ref="BN71:BN134" si="874">SUMPRODUCT(BM70:BN70,$E71:$F71)</f>
        <v>5.1660779373743127E-14</v>
      </c>
      <c r="BO71" s="3">
        <f t="shared" ref="BO71:BO134" si="875">SUMPRODUCT(BN70:BO70,$E71:$F71)</f>
        <v>5.3454826210428762E-15</v>
      </c>
      <c r="BP71" s="3">
        <f t="shared" ref="BP71:BP134" si="876">SUMPRODUCT(BO70:BP70,$E71:$F71)</f>
        <v>4.7586243600754425E-16</v>
      </c>
      <c r="BQ71" s="3">
        <f t="shared" ref="BQ71:BQ134" si="877">SUMPRODUCT(BP70:BQ70,$E71:$F71)</f>
        <v>3.5711679104275101E-17</v>
      </c>
      <c r="BR71" s="3">
        <f t="shared" ref="BR71:BR134" si="878">SUMPRODUCT(BQ70:BR70,$E71:$F71)</f>
        <v>2.1971299150589876E-18</v>
      </c>
      <c r="BS71" s="3">
        <f t="shared" ref="BS71:BS134" si="879">SUMPRODUCT(BR70:BS70,$E71:$F71)</f>
        <v>1.0641480464319561E-19</v>
      </c>
      <c r="BT71" s="3">
        <f t="shared" ref="BT71:BT134" si="880">SUMPRODUCT(BS70:BT70,$E71:$F71)</f>
        <v>3.8047833068996686E-21</v>
      </c>
      <c r="BU71" s="3">
        <f t="shared" ref="BU71:BU134" si="881">SUMPRODUCT(BT70:BU70,$E71:$F71)</f>
        <v>8.9287956551604753E-23</v>
      </c>
      <c r="BV71" s="3">
        <f t="shared" ref="BV71:BV134" si="882">SUMPRODUCT(BU70:BV70,$E71:$F71)</f>
        <v>1.0317037021146183E-24</v>
      </c>
      <c r="BW71" s="3">
        <f t="shared" ref="BW71:BW134" si="883">SUMPRODUCT(BV70:BW70,$E71:$F71)</f>
        <v>0</v>
      </c>
      <c r="BX71" s="3">
        <f t="shared" ref="BX71:BX134" si="884">SUMPRODUCT(BW70:BX70,$E71:$F71)</f>
        <v>0</v>
      </c>
      <c r="BY71" s="3">
        <f t="shared" ref="BY71:BY134" si="885">SUMPRODUCT(BX70:BY70,$E71:$F71)</f>
        <v>0</v>
      </c>
      <c r="BZ71" s="3">
        <f t="shared" ref="BZ71:BZ134" si="886">SUMPRODUCT(BY70:BZ70,$E71:$F71)</f>
        <v>0</v>
      </c>
      <c r="CA71" s="3">
        <f t="shared" ref="CA71:CA134" si="887">SUMPRODUCT(BZ70:CA70,$E71:$F71)</f>
        <v>0</v>
      </c>
      <c r="CB71" s="3">
        <f t="shared" ref="CB71:CB134" si="888">SUMPRODUCT(CA70:CB70,$E71:$F71)</f>
        <v>0</v>
      </c>
      <c r="CC71" s="3">
        <f t="shared" ref="CC71:CC134" si="889">SUMPRODUCT(CB70:CC70,$E71:$F71)</f>
        <v>0</v>
      </c>
      <c r="CD71" s="3">
        <f t="shared" ref="CD71:CD134" si="890">SUMPRODUCT(CC70:CD70,$E71:$F71)</f>
        <v>0</v>
      </c>
      <c r="CE71" s="3">
        <f t="shared" ref="CE71:CE134" si="891">SUMPRODUCT(CD70:CE70,$E71:$F71)</f>
        <v>0</v>
      </c>
      <c r="CF71" s="3">
        <f t="shared" ref="CF71:CF134" si="892">SUMPRODUCT(CE70:CF70,$E71:$F71)</f>
        <v>0</v>
      </c>
      <c r="CG71" s="3">
        <f t="shared" ref="CG71:CG134" si="893">SUMPRODUCT(CF70:CG70,$E71:$F71)</f>
        <v>0</v>
      </c>
      <c r="CH71" s="3">
        <f t="shared" ref="CH71:CH134" si="894">SUMPRODUCT(CG70:CH70,$E71:$F71)</f>
        <v>0</v>
      </c>
      <c r="CI71" s="3">
        <f t="shared" ref="CI71:CI134" si="895">SUMPRODUCT(CH70:CI70,$E71:$F71)</f>
        <v>0</v>
      </c>
      <c r="CJ71" s="3">
        <f t="shared" ref="CJ71:CJ134" si="896">SUMPRODUCT(CI70:CJ70,$E71:$F71)</f>
        <v>0</v>
      </c>
      <c r="CK71" s="3">
        <f t="shared" ref="CK71:CK134" si="897">SUMPRODUCT(CJ70:CK70,$E71:$F71)</f>
        <v>0</v>
      </c>
      <c r="CL71" s="3">
        <f t="shared" ref="CL71:CL134" si="898">SUMPRODUCT(CK70:CL70,$E71:$F71)</f>
        <v>0</v>
      </c>
      <c r="CM71" s="3">
        <f t="shared" ref="CM71:CM134" si="899">SUMPRODUCT(CL70:CM70,$E71:$F71)</f>
        <v>0</v>
      </c>
      <c r="CN71" s="3">
        <f t="shared" ref="CN71:CN134" si="900">SUMPRODUCT(CM70:CN70,$E71:$F71)</f>
        <v>0</v>
      </c>
      <c r="CO71" s="3">
        <f t="shared" ref="CO71:CO134" si="901">SUMPRODUCT(CN70:CO70,$E71:$F71)</f>
        <v>0</v>
      </c>
      <c r="CP71" s="3">
        <f t="shared" ref="CP71:CP134" si="902">SUMPRODUCT(CO70:CP70,$E71:$F71)</f>
        <v>0</v>
      </c>
      <c r="CQ71" s="3">
        <f t="shared" ref="CQ71:CQ134" si="903">SUMPRODUCT(CP70:CQ70,$E71:$F71)</f>
        <v>0</v>
      </c>
      <c r="CR71" s="3">
        <f t="shared" ref="CR71:CR134" si="904">SUMPRODUCT(CQ70:CR70,$E71:$F71)</f>
        <v>0</v>
      </c>
      <c r="CS71" s="3">
        <f t="shared" ref="CS71:CS134" si="905">SUMPRODUCT(CR70:CS70,$E71:$F71)</f>
        <v>0</v>
      </c>
      <c r="CT71" s="3">
        <f t="shared" ref="CT71:CT134" si="906">SUMPRODUCT(CS70:CT70,$E71:$F71)</f>
        <v>0</v>
      </c>
      <c r="CU71" s="3">
        <f t="shared" ref="CU71:CU134" si="907">SUMPRODUCT(CT70:CU70,$E71:$F71)</f>
        <v>0</v>
      </c>
      <c r="CV71" s="3">
        <f t="shared" ref="CV71:CV134" si="908">SUMPRODUCT(CU70:CV70,$E71:$F71)</f>
        <v>0</v>
      </c>
      <c r="CW71" s="3">
        <f t="shared" ref="CW71:CW134" si="909">SUMPRODUCT(CV70:CW70,$E71:$F71)</f>
        <v>0</v>
      </c>
      <c r="CX71" s="3">
        <f t="shared" ref="CX71:CX134" si="910">SUMPRODUCT(CW70:CX70,$E71:$F71)</f>
        <v>0</v>
      </c>
      <c r="CY71" s="3">
        <f t="shared" ref="CY71:CY134" si="911">SUMPRODUCT(CX70:CY70,$E71:$F71)</f>
        <v>0</v>
      </c>
      <c r="CZ71" s="3">
        <f t="shared" ref="CZ71:CZ134" si="912">SUMPRODUCT(CY70:CZ70,$E71:$F71)</f>
        <v>0</v>
      </c>
      <c r="DA71" s="3">
        <f t="shared" ref="DA71:DA134" si="913">SUMPRODUCT(CZ70:DA70,$E71:$F71)</f>
        <v>0</v>
      </c>
      <c r="DB71" s="3">
        <f t="shared" ref="DB71:DB134" si="914">SUMPRODUCT(DA70:DB70,$E71:$F71)</f>
        <v>0</v>
      </c>
      <c r="DC71" s="3">
        <f t="shared" ref="DC71:DC134" si="915">SUMPRODUCT(DB70:DC70,$E71:$F71)</f>
        <v>0</v>
      </c>
      <c r="DD71" s="3">
        <f t="shared" ref="DD71:DD134" si="916">SUMPRODUCT(DC70:DD70,$E71:$F71)</f>
        <v>0</v>
      </c>
      <c r="DE71" s="3">
        <f t="shared" ref="DE71:DE134" si="917">SUMPRODUCT(DD70:DE70,$E71:$F71)</f>
        <v>0</v>
      </c>
      <c r="DF71" s="3">
        <f t="shared" ref="DF71:DF134" si="918">SUMPRODUCT(DE70:DF70,$E71:$F71)</f>
        <v>0</v>
      </c>
      <c r="DG71" s="3">
        <f t="shared" ref="DG71:DG134" si="919">SUMPRODUCT(DF70:DG70,$E71:$F71)</f>
        <v>0</v>
      </c>
      <c r="DH71" s="3">
        <f t="shared" ref="DH71:DH134" si="920">SUMPRODUCT(DG70:DH70,$E71:$F71)</f>
        <v>0</v>
      </c>
      <c r="DI71" s="3">
        <f t="shared" ref="DI71:DI134" si="921">SUMPRODUCT(DH70:DI70,$E71:$F71)</f>
        <v>0</v>
      </c>
      <c r="DJ71" s="3">
        <f t="shared" ref="DJ71:DJ134" si="922">SUMPRODUCT(DI70:DJ70,$E71:$F71)</f>
        <v>0</v>
      </c>
      <c r="DK71" s="3">
        <f t="shared" ref="DK71:DK134" si="923">SUMPRODUCT(DJ70:DK70,$E71:$F71)</f>
        <v>0</v>
      </c>
      <c r="DL71" s="3">
        <f t="shared" ref="DL71:DL134" si="924">SUMPRODUCT(DK70:DL70,$E71:$F71)</f>
        <v>0</v>
      </c>
      <c r="DM71" s="3">
        <f t="shared" ref="DM71:DM134" si="925">SUMPRODUCT(DL70:DM70,$E71:$F71)</f>
        <v>0</v>
      </c>
      <c r="DN71" s="3">
        <f t="shared" ref="DN71:DN134" si="926">SUMPRODUCT(DM70:DN70,$E71:$F71)</f>
        <v>0</v>
      </c>
      <c r="DO71" s="3">
        <f t="shared" ref="DO71:DO134" si="927">SUMPRODUCT(DN70:DO70,$E71:$F71)</f>
        <v>0</v>
      </c>
      <c r="DP71" s="3">
        <f t="shared" ref="DP71:DP134" si="928">SUMPRODUCT(DO70:DP70,$E71:$F71)</f>
        <v>0</v>
      </c>
      <c r="DQ71" s="3">
        <f t="shared" ref="DQ71:DQ134" si="929">SUMPRODUCT(DP70:DQ70,$E71:$F71)</f>
        <v>0</v>
      </c>
      <c r="DR71" s="3">
        <f t="shared" ref="DR71:DR134" si="930">SUMPRODUCT(DQ70:DR70,$E71:$F71)</f>
        <v>0</v>
      </c>
      <c r="DS71" s="3">
        <f t="shared" ref="DS71:DS134" si="931">SUMPRODUCT(DR70:DS70,$E71:$F71)</f>
        <v>0</v>
      </c>
      <c r="DT71" s="3">
        <f t="shared" ref="DT71:DT134" si="932">SUMPRODUCT(DS70:DT70,$E71:$F71)</f>
        <v>0</v>
      </c>
      <c r="DU71" s="3">
        <f t="shared" ref="DU71:DU134" si="933">SUMPRODUCT(DT70:DU70,$E71:$F71)</f>
        <v>0</v>
      </c>
      <c r="DV71" s="3">
        <f t="shared" ref="DV71:DV134" si="934">SUMPRODUCT(DU70:DV70,$E71:$F71)</f>
        <v>0</v>
      </c>
      <c r="DW71" s="3">
        <f t="shared" ref="DW71:DW134" si="935">SUMPRODUCT(DV70:DW70,$E71:$F71)</f>
        <v>0</v>
      </c>
      <c r="DX71" s="3">
        <f t="shared" ref="DX71:DX134" si="936">SUMPRODUCT(DW70:DX70,$E71:$F71)</f>
        <v>0</v>
      </c>
      <c r="DY71" s="3">
        <f t="shared" ref="DY71:DY134" si="937">SUMPRODUCT(DX70:DY70,$E71:$F71)</f>
        <v>0</v>
      </c>
      <c r="DZ71" s="3">
        <f t="shared" ref="DZ71:DZ134" si="938">SUMPRODUCT(DY70:DZ70,$E71:$F71)</f>
        <v>0</v>
      </c>
      <c r="EA71" s="3">
        <f t="shared" ref="EA71:EA134" si="939">SUMPRODUCT(DZ70:EA70,$E71:$F71)</f>
        <v>0</v>
      </c>
      <c r="EB71" s="3">
        <f t="shared" ref="EB71:EB134" si="940">SUMPRODUCT(EA70:EB70,$E71:$F71)</f>
        <v>0</v>
      </c>
      <c r="EC71" s="3">
        <f t="shared" ref="EC71:EC134" si="941">SUMPRODUCT(EB70:EC70,$E71:$F71)</f>
        <v>0</v>
      </c>
      <c r="ED71" s="3">
        <f t="shared" ref="ED71:ED134" si="942">SUMPRODUCT(EC70:ED70,$E71:$F71)</f>
        <v>0</v>
      </c>
      <c r="EE71" s="3">
        <f t="shared" ref="EE71:EE134" si="943">SUMPRODUCT(ED70:EE70,$E71:$F71)</f>
        <v>0</v>
      </c>
      <c r="EF71" s="3">
        <f t="shared" ref="EF71:EF134" si="944">SUMPRODUCT(EE70:EF70,$E71:$F71)</f>
        <v>0</v>
      </c>
      <c r="EG71" s="3">
        <f t="shared" ref="EG71:EG134" si="945">SUMPRODUCT(EF70:EG70,$E71:$F71)</f>
        <v>0</v>
      </c>
      <c r="EH71" s="3">
        <f t="shared" ref="EH71:EH134" si="946">SUMPRODUCT(EG70:EH70,$E71:$F71)</f>
        <v>0</v>
      </c>
      <c r="EI71" s="3">
        <f t="shared" ref="EI71:EI134" si="947">SUMPRODUCT(EH70:EI70,$E71:$F71)</f>
        <v>0</v>
      </c>
      <c r="EJ71" s="3">
        <f t="shared" ref="EJ71:EJ134" si="948">SUMPRODUCT(EI70:EJ70,$E71:$F71)</f>
        <v>0</v>
      </c>
      <c r="EK71" s="3">
        <f t="shared" ref="EK71:EK134" si="949">SUMPRODUCT(EJ70:EK70,$E71:$F71)</f>
        <v>0</v>
      </c>
      <c r="EL71" s="3">
        <f t="shared" ref="EL71:EL134" si="950">SUMPRODUCT(EK70:EL70,$E71:$F71)</f>
        <v>0</v>
      </c>
      <c r="EM71" s="3">
        <f t="shared" ref="EM71:EM134" si="951">SUMPRODUCT(EL70:EM70,$E71:$F71)</f>
        <v>0</v>
      </c>
      <c r="EN71" s="3">
        <f t="shared" ref="EN71:EN134" si="952">SUMPRODUCT(EM70:EN70,$E71:$F71)</f>
        <v>0</v>
      </c>
      <c r="EO71" s="3">
        <f t="shared" ref="EO71:EO134" si="953">SUMPRODUCT(EN70:EO70,$E71:$F71)</f>
        <v>0</v>
      </c>
      <c r="EP71" s="3">
        <f t="shared" ref="EP71:EP134" si="954">SUMPRODUCT(EO70:EP70,$E71:$F71)</f>
        <v>0</v>
      </c>
      <c r="EQ71" s="3">
        <f t="shared" ref="EQ71:EQ134" si="955">SUMPRODUCT(EP70:EQ70,$E71:$F71)</f>
        <v>0</v>
      </c>
      <c r="ER71" s="3">
        <f t="shared" ref="ER71:ER134" si="956">SUMPRODUCT(EQ70:ER70,$E71:$F71)</f>
        <v>0</v>
      </c>
      <c r="ES71" s="3">
        <f t="shared" ref="ES71:ES134" si="957">SUMPRODUCT(ER70:ES70,$E71:$F71)</f>
        <v>0</v>
      </c>
      <c r="ET71" s="3">
        <f t="shared" ref="ET71:ET134" si="958">SUMPRODUCT(ES70:ET70,$E71:$F71)</f>
        <v>0</v>
      </c>
      <c r="EU71" s="3">
        <f t="shared" ref="EU71:EU134" si="959">SUMPRODUCT(ET70:EU70,$E71:$F71)</f>
        <v>0</v>
      </c>
      <c r="EV71" s="3">
        <f t="shared" ref="EV71:EV134" si="960">SUMPRODUCT(EU70:EV70,$E71:$F71)</f>
        <v>0</v>
      </c>
      <c r="EW71" s="3">
        <f t="shared" ref="EW71:EW134" si="961">SUMPRODUCT(EV70:EW70,$E71:$F71)</f>
        <v>0</v>
      </c>
      <c r="EX71" s="3">
        <f t="shared" ref="EX71:EX134" si="962">SUMPRODUCT(EW70:EX70,$E71:$F71)</f>
        <v>0</v>
      </c>
      <c r="EY71" s="3">
        <f t="shared" ref="EY71:EY134" si="963">SUMPRODUCT(EX70:EY70,$E71:$F71)</f>
        <v>0</v>
      </c>
      <c r="EZ71" s="3">
        <f t="shared" ref="EZ71:EZ134" si="964">SUMPRODUCT(EY70:EZ70,$E71:$F71)</f>
        <v>0</v>
      </c>
      <c r="FA71" s="3">
        <f t="shared" ref="FA71:FA134" si="965">SUMPRODUCT(EZ70:FA70,$E71:$F71)</f>
        <v>0</v>
      </c>
      <c r="FB71" s="3">
        <f t="shared" ref="FB71:FB134" si="966">SUMPRODUCT(FA70:FB70,$E71:$F71)</f>
        <v>0</v>
      </c>
      <c r="FC71" s="3">
        <f t="shared" ref="FC71:FC134" si="967">SUMPRODUCT(FB70:FC70,$E71:$F71)</f>
        <v>0</v>
      </c>
      <c r="FD71" s="3">
        <f t="shared" ref="FD71:FD134" si="968">SUMPRODUCT(FC70:FD70,$E71:$F71)</f>
        <v>0</v>
      </c>
      <c r="FE71" s="3">
        <f t="shared" ref="FE71:FE134" si="969">SUMPRODUCT(FD70:FE70,$E71:$F71)</f>
        <v>0</v>
      </c>
      <c r="FF71" s="3">
        <f t="shared" ref="FF71:FF134" si="970">SUMPRODUCT(FE70:FF70,$E71:$F71)</f>
        <v>0</v>
      </c>
      <c r="FG71" s="3">
        <f t="shared" ref="FG71:FG134" si="971">SUMPRODUCT(FF70:FG70,$E71:$F71)</f>
        <v>0</v>
      </c>
      <c r="FH71" s="3">
        <f t="shared" ref="FH71:FH134" si="972">SUMPRODUCT(FG70:FH70,$E71:$F71)</f>
        <v>0</v>
      </c>
      <c r="FI71" s="3">
        <f t="shared" ref="FI71:FI134" si="973">SUMPRODUCT(FH70:FI70,$E71:$F71)</f>
        <v>0</v>
      </c>
      <c r="FJ71" s="3">
        <f t="shared" ref="FJ71:FJ134" si="974">SUMPRODUCT(FI70:FJ70,$E71:$F71)</f>
        <v>0</v>
      </c>
      <c r="FK71" s="3">
        <f t="shared" ref="FK71:FK134" si="975">SUMPRODUCT(FJ70:FK70,$E71:$F71)</f>
        <v>0</v>
      </c>
      <c r="FL71" s="3">
        <f t="shared" ref="FL71:FL134" si="976">SUMPRODUCT(FK70:FL70,$E71:$F71)</f>
        <v>0</v>
      </c>
      <c r="FM71" s="3">
        <f t="shared" ref="FM71:FM134" si="977">SUMPRODUCT(FL70:FM70,$E71:$F71)</f>
        <v>0</v>
      </c>
      <c r="FN71" s="3">
        <f t="shared" ref="FN71:FN134" si="978">SUMPRODUCT(FM70:FN70,$E71:$F71)</f>
        <v>0</v>
      </c>
      <c r="FO71" s="3">
        <f t="shared" ref="FO71:FO134" si="979">SUMPRODUCT(FN70:FO70,$E71:$F71)</f>
        <v>0</v>
      </c>
      <c r="FP71" s="3">
        <f t="shared" ref="FP71:FP134" si="980">SUMPRODUCT(FO70:FP70,$E71:$F71)</f>
        <v>0</v>
      </c>
      <c r="FQ71" s="3">
        <f t="shared" ref="FQ71:FQ134" si="981">SUMPRODUCT(FP70:FQ70,$E71:$F71)</f>
        <v>0</v>
      </c>
      <c r="FR71" s="3">
        <f t="shared" ref="FR71:FR134" si="982">SUMPRODUCT(FQ70:FR70,$E71:$F71)</f>
        <v>0</v>
      </c>
      <c r="FS71" s="3">
        <f t="shared" ref="FS71:FS134" si="983">SUMPRODUCT(FR70:FS70,$E71:$F71)</f>
        <v>0</v>
      </c>
      <c r="FT71" s="3">
        <f t="shared" ref="FT71:FT134" si="984">SUMPRODUCT(FS70:FT70,$E71:$F71)</f>
        <v>0</v>
      </c>
      <c r="FU71" s="3">
        <f t="shared" ref="FU71:FU134" si="985">SUMPRODUCT(FT70:FU70,$E71:$F71)</f>
        <v>0</v>
      </c>
      <c r="FV71" s="3">
        <f t="shared" ref="FV71:FV134" si="986">SUMPRODUCT(FU70:FV70,$E71:$F71)</f>
        <v>0</v>
      </c>
      <c r="FW71" s="3">
        <f t="shared" ref="FW71:FW134" si="987">SUMPRODUCT(FV70:FW70,$E71:$F71)</f>
        <v>0</v>
      </c>
      <c r="FX71" s="3">
        <f t="shared" ref="FX71:FX134" si="988">SUMPRODUCT(FW70:FX70,$E71:$F71)</f>
        <v>0</v>
      </c>
      <c r="FY71" s="3">
        <f t="shared" ref="FY71:FY134" si="989">SUMPRODUCT(FX70:FY70,$E71:$F71)</f>
        <v>0</v>
      </c>
      <c r="FZ71" s="3">
        <f t="shared" ref="FZ71:FZ134" si="990">SUMPRODUCT(FY70:FZ70,$E71:$F71)</f>
        <v>0</v>
      </c>
      <c r="GA71" s="3">
        <f t="shared" ref="GA71:GA134" si="991">SUMPRODUCT(FZ70:GA70,$E71:$F71)</f>
        <v>0</v>
      </c>
      <c r="GB71" s="3">
        <f t="shared" ref="GB71:GB134" si="992">SUMPRODUCT(GA70:GB70,$E71:$F71)</f>
        <v>0</v>
      </c>
      <c r="GC71" s="3">
        <f t="shared" ref="GC71:GC134" si="993">SUMPRODUCT(GB70:GC70,$E71:$F71)</f>
        <v>0</v>
      </c>
      <c r="GD71" s="3">
        <f t="shared" ref="GD71:GD134" si="994">SUMPRODUCT(GC70:GD70,$E71:$F71)</f>
        <v>0</v>
      </c>
      <c r="GE71" s="3">
        <f t="shared" ref="GE71:GE134" si="995">SUMPRODUCT(GD70:GE70,$E71:$F71)</f>
        <v>0</v>
      </c>
      <c r="GF71" s="3">
        <f t="shared" ref="GF71:GF134" si="996">SUMPRODUCT(GE70:GF70,$E71:$F71)</f>
        <v>0</v>
      </c>
      <c r="GG71" s="3">
        <f t="shared" ref="GG71:GG134" si="997">SUMPRODUCT(GF70:GG70,$E71:$F71)</f>
        <v>0</v>
      </c>
      <c r="GH71" s="3">
        <f t="shared" ref="GH71:GH134" si="998">SUMPRODUCT(GG70:GH70,$E71:$F71)</f>
        <v>0</v>
      </c>
      <c r="GI71" s="3">
        <f t="shared" ref="GI71:GI134" si="999">SUMPRODUCT(GH70:GI70,$E71:$F71)</f>
        <v>0</v>
      </c>
      <c r="GJ71" s="3">
        <f t="shared" ref="GJ71:GJ134" si="1000">SUMPRODUCT(GI70:GJ70,$E71:$F71)</f>
        <v>0</v>
      </c>
      <c r="GK71" s="3">
        <f t="shared" ref="GK71:GK134" si="1001">SUMPRODUCT(GJ70:GK70,$E71:$F71)</f>
        <v>0</v>
      </c>
      <c r="GL71" s="3">
        <f t="shared" ref="GL71:GL134" si="1002">SUMPRODUCT(GK70:GL70,$E71:$F71)</f>
        <v>0</v>
      </c>
      <c r="GM71" s="3">
        <f t="shared" ref="GM71:GM134" si="1003">SUMPRODUCT(GL70:GM70,$E71:$F71)</f>
        <v>0</v>
      </c>
      <c r="GN71" s="3">
        <f t="shared" ref="GN71:GN134" si="1004">SUMPRODUCT(GM70:GN70,$E71:$F71)</f>
        <v>0</v>
      </c>
      <c r="GO71" s="3">
        <f t="shared" ref="GO71:GO134" si="1005">SUMPRODUCT(GN70:GO70,$E71:$F71)</f>
        <v>0</v>
      </c>
      <c r="GP71" s="3">
        <f t="shared" ref="GP71:GP134" si="1006">SUMPRODUCT(GO70:GP70,$E71:$F71)</f>
        <v>0</v>
      </c>
      <c r="GQ71" s="3">
        <f t="shared" ref="GQ71:GQ134" si="1007">SUMPRODUCT(GP70:GQ70,$E71:$F71)</f>
        <v>0</v>
      </c>
      <c r="GR71" s="3">
        <f t="shared" ref="GR71:GR134" si="1008">SUMPRODUCT(GQ70:GR70,$E71:$F71)</f>
        <v>0</v>
      </c>
      <c r="GS71" s="3">
        <f t="shared" ref="GS71:GS134" si="1009">SUMPRODUCT(GR70:GS70,$E71:$F71)</f>
        <v>0</v>
      </c>
      <c r="GT71" s="3">
        <f t="shared" ref="GT71:GT134" si="1010">SUMPRODUCT(GS70:GT70,$E71:$F71)</f>
        <v>0</v>
      </c>
      <c r="GU71" s="3">
        <f t="shared" ref="GU71:GU134" si="1011">SUMPRODUCT(GT70:GU70,$E71:$F71)</f>
        <v>0</v>
      </c>
      <c r="GV71" s="3">
        <f t="shared" ref="GV71:GV134" si="1012">SUMPRODUCT(GU70:GV70,$E71:$F71)</f>
        <v>0</v>
      </c>
      <c r="GW71" s="3">
        <f t="shared" ref="GW71:GW134" si="1013">SUMPRODUCT(GV70:GW70,$E71:$F71)</f>
        <v>0</v>
      </c>
      <c r="GX71" s="3">
        <f t="shared" ref="GX71:GX134" si="1014">SUMPRODUCT(GW70:GX70,$E71:$F71)</f>
        <v>0</v>
      </c>
      <c r="GY71" s="3">
        <f t="shared" ref="GY71:GY134" si="1015">SUMPRODUCT(GX70:GY70,$E71:$F71)</f>
        <v>0</v>
      </c>
      <c r="GZ71" s="3">
        <f t="shared" ref="GZ71:GZ134" si="1016">SUMPRODUCT(GY70:GZ70,$E71:$F71)</f>
        <v>0</v>
      </c>
      <c r="HA71" s="3">
        <f t="shared" ref="HA71:HA134" si="1017">SUMPRODUCT(GZ70:HA70,$E71:$F71)</f>
        <v>0</v>
      </c>
      <c r="HB71" s="3">
        <f t="shared" ref="HB71:HB134" si="1018">SUMPRODUCT(HA70:HB70,$E71:$F71)</f>
        <v>0</v>
      </c>
      <c r="HC71" s="3">
        <f t="shared" ref="HC71:HC134" si="1019">SUMPRODUCT(HB70:HC70,$E71:$F71)</f>
        <v>0</v>
      </c>
      <c r="HD71" s="3">
        <f t="shared" ref="HD71:HD134" si="1020">SUMPRODUCT(HC70:HD70,$E71:$F71)</f>
        <v>0</v>
      </c>
      <c r="HE71" s="3">
        <f t="shared" ref="HE71:HE134" si="1021">SUMPRODUCT(HD70:HE70,$E71:$F71)</f>
        <v>0</v>
      </c>
      <c r="HF71" s="3">
        <f t="shared" ref="HF71:HF134" si="1022">SUMPRODUCT(HE70:HF70,$E71:$F71)</f>
        <v>0</v>
      </c>
      <c r="HG71" s="3">
        <f t="shared" ref="HG71:HG134" si="1023">SUMPRODUCT(HF70:HG70,$E71:$F71)</f>
        <v>0</v>
      </c>
      <c r="HH71" s="3">
        <f t="shared" ref="HH71:HH134" si="1024">SUMPRODUCT(HG70:HH70,$E71:$F71)</f>
        <v>0</v>
      </c>
      <c r="HI71" s="3">
        <f t="shared" ref="HI71:HI134" si="1025">SUMPRODUCT(HH70:HI70,$E71:$F71)</f>
        <v>0</v>
      </c>
      <c r="HJ71" s="3">
        <f t="shared" ref="HJ71:HJ134" si="1026">SUMPRODUCT(HI70:HJ70,$E71:$F71)</f>
        <v>0</v>
      </c>
      <c r="HK71" s="3">
        <f t="shared" ref="HK71:HK134" si="1027">SUMPRODUCT(HJ70:HK70,$E71:$F71)</f>
        <v>0</v>
      </c>
      <c r="HL71" s="3">
        <f t="shared" ref="HL71:HL134" si="1028">SUMPRODUCT(HK70:HL70,$E71:$F71)</f>
        <v>0</v>
      </c>
      <c r="HM71" s="3">
        <f t="shared" ref="HM71:HM134" si="1029">SUMPRODUCT(HL70:HM70,$E71:$F71)</f>
        <v>0</v>
      </c>
      <c r="HN71" s="3">
        <f t="shared" ref="HN71:HN134" si="1030">SUMPRODUCT(HM70:HN70,$E71:$F71)</f>
        <v>0</v>
      </c>
      <c r="HO71" s="3">
        <f t="shared" ref="HO71:HO134" si="1031">SUMPRODUCT(HN70:HO70,$E71:$F71)</f>
        <v>0</v>
      </c>
      <c r="HP71" s="3">
        <f t="shared" ref="HP71:HP134" si="1032">SUMPRODUCT(HO70:HP70,$E71:$F71)</f>
        <v>0</v>
      </c>
      <c r="HQ71" s="3">
        <f t="shared" ref="HQ71:HQ134" si="1033">SUMPRODUCT(HP70:HQ70,$E71:$F71)</f>
        <v>0</v>
      </c>
      <c r="HR71" s="3">
        <f t="shared" ref="HR71:HR134" si="1034">SUMPRODUCT(HQ70:HR70,$E71:$F71)</f>
        <v>0</v>
      </c>
      <c r="HS71" s="3">
        <f t="shared" ref="HS71:HS134" si="1035">SUMPRODUCT(HR70:HS70,$E71:$F71)</f>
        <v>0</v>
      </c>
      <c r="HT71" s="3">
        <f t="shared" ref="HT71:HT134" si="1036">SUMPRODUCT(HS70:HT70,$E71:$F71)</f>
        <v>0</v>
      </c>
      <c r="HU71" s="3">
        <f t="shared" ref="HU71:HU134" si="1037">SUMPRODUCT(HT70:HU70,$E71:$F71)</f>
        <v>0</v>
      </c>
      <c r="HV71" s="3">
        <f t="shared" ref="HV71:HV134" si="1038">SUMPRODUCT(HU70:HV70,$E71:$F71)</f>
        <v>0</v>
      </c>
      <c r="HW71" s="3">
        <f t="shared" ref="HW71:HW134" si="1039">SUMPRODUCT(HV70:HW70,$E71:$F71)</f>
        <v>0</v>
      </c>
      <c r="HX71" s="3">
        <f t="shared" ref="HX71:HX134" si="1040">SUMPRODUCT(HW70:HX70,$E71:$F71)</f>
        <v>0</v>
      </c>
      <c r="HY71" s="3">
        <f t="shared" ref="HY71:HY134" si="1041">SUMPRODUCT(HX70:HY70,$E71:$F71)</f>
        <v>0</v>
      </c>
      <c r="HZ71" s="3">
        <f t="shared" ref="HZ71:HZ134" si="1042">SUMPRODUCT(HY70:HZ70,$E71:$F71)</f>
        <v>0</v>
      </c>
      <c r="IA71" s="3">
        <f t="shared" ref="IA71:IA134" si="1043">SUMPRODUCT(HZ70:IA70,$E71:$F71)</f>
        <v>0</v>
      </c>
      <c r="IB71" s="3">
        <f t="shared" ref="IB71:IB134" si="1044">SUMPRODUCT(IA70:IB70,$E71:$F71)</f>
        <v>0</v>
      </c>
      <c r="IC71" s="3">
        <f t="shared" ref="IC71:IC134" si="1045">SUMPRODUCT(IB70:IC70,$E71:$F71)</f>
        <v>0</v>
      </c>
      <c r="ID71" s="3">
        <f t="shared" ref="ID71:ID134" si="1046">SUMPRODUCT(IC70:ID70,$E71:$F71)</f>
        <v>0</v>
      </c>
      <c r="IE71" s="3">
        <f t="shared" ref="IE71:IE134" si="1047">SUMPRODUCT(ID70:IE70,$E71:$F71)</f>
        <v>0</v>
      </c>
      <c r="IF71" s="3">
        <f t="shared" ref="IF71:IF134" si="1048">SUMPRODUCT(IE70:IF70,$E71:$F71)</f>
        <v>0</v>
      </c>
      <c r="IG71" s="3">
        <f t="shared" ref="IG71:IG134" si="1049">SUMPRODUCT(IF70:IG70,$E71:$F71)</f>
        <v>0</v>
      </c>
      <c r="IH71" s="3">
        <f t="shared" ref="IH71:IH134" si="1050">SUMPRODUCT(IG70:IH70,$E71:$F71)</f>
        <v>0</v>
      </c>
      <c r="II71" s="3">
        <f t="shared" ref="II71:II134" si="1051">SUMPRODUCT(IH70:II70,$E71:$F71)</f>
        <v>0</v>
      </c>
      <c r="IJ71" s="3">
        <f t="shared" ref="IJ71:IJ134" si="1052">SUMPRODUCT(II70:IJ70,$E71:$F71)</f>
        <v>0</v>
      </c>
      <c r="IK71" s="3">
        <f t="shared" ref="IK71:IK134" si="1053">SUMPRODUCT(IJ70:IK70,$E71:$F71)</f>
        <v>0</v>
      </c>
      <c r="IL71" s="3">
        <f t="shared" ref="IL71:IL134" si="1054">SUMPRODUCT(IK70:IL70,$E71:$F71)</f>
        <v>0</v>
      </c>
      <c r="IM71" s="3">
        <f t="shared" ref="IM71:IM134" si="1055">SUMPRODUCT(IL70:IM70,$E71:$F71)</f>
        <v>0</v>
      </c>
      <c r="IN71" s="3">
        <f t="shared" ref="IN71:IN134" si="1056">SUMPRODUCT(IM70:IN70,$E71:$F71)</f>
        <v>0</v>
      </c>
      <c r="IO71" s="3">
        <f t="shared" ref="IO71:IO134" si="1057">SUMPRODUCT(IN70:IO70,$E71:$F71)</f>
        <v>0</v>
      </c>
      <c r="IP71" s="3">
        <f t="shared" ref="IP71:IP134" si="1058">SUMPRODUCT(IO70:IP70,$E71:$F71)</f>
        <v>0</v>
      </c>
      <c r="IQ71" s="3">
        <f t="shared" ref="IQ71:IQ134" si="1059">SUMPRODUCT(IP70:IQ70,$E71:$F71)</f>
        <v>0</v>
      </c>
      <c r="IR71" s="3">
        <f t="shared" ref="IR71:IR134" si="1060">SUMPRODUCT(IQ70:IR70,$E71:$F71)</f>
        <v>0</v>
      </c>
      <c r="IS71" s="3">
        <f t="shared" ref="IS71:IS134" si="1061">SUMPRODUCT(IR70:IS70,$E71:$F71)</f>
        <v>0</v>
      </c>
      <c r="IT71" s="3">
        <f t="shared" ref="IT71:IT134" si="1062">SUMPRODUCT(IS70:IT70,$E71:$F71)</f>
        <v>0</v>
      </c>
      <c r="IU71" s="3">
        <f t="shared" ref="IU71:IU134" si="1063">SUMPRODUCT(IT70:IU70,$E71:$F71)</f>
        <v>0</v>
      </c>
      <c r="IV71" s="3">
        <f t="shared" ref="IV71:IV134" si="1064">SUMPRODUCT(IU70:IV70,$E71:$F71)</f>
        <v>0</v>
      </c>
      <c r="IW71" s="3">
        <f t="shared" ref="IW71:IW134" si="1065">SUMPRODUCT(IV70:IW70,$E71:$F71)</f>
        <v>0</v>
      </c>
      <c r="IX71" s="3">
        <f t="shared" ref="IX71:IX134" si="1066">SUMPRODUCT(IW70:IX70,$E71:$F71)</f>
        <v>0</v>
      </c>
      <c r="IY71" s="3">
        <f t="shared" ref="IY71:IY134" si="1067">SUMPRODUCT(IX70:IY70,$E71:$F71)</f>
        <v>0</v>
      </c>
      <c r="IZ71" s="3">
        <f t="shared" ref="IZ71:IZ134" si="1068">SUMPRODUCT(IY70:IZ70,$E71:$F71)</f>
        <v>0</v>
      </c>
      <c r="JA71" s="3">
        <f t="shared" ref="JA71:JA134" si="1069">SUMPRODUCT(IZ70:JA70,$E71:$F71)</f>
        <v>0</v>
      </c>
      <c r="JB71" s="3">
        <f t="shared" ref="JB71:JB134" si="1070">SUMPRODUCT(JA70:JB70,$E71:$F71)</f>
        <v>0</v>
      </c>
      <c r="JC71" s="3">
        <f t="shared" ref="JC71:JC134" si="1071">SUMPRODUCT(JB70:JC70,$E71:$F71)</f>
        <v>0</v>
      </c>
      <c r="JD71" s="3">
        <f t="shared" ref="JD71:JD134" si="1072">SUMPRODUCT(JC70:JD70,$E71:$F71)</f>
        <v>0</v>
      </c>
      <c r="JE71" s="3">
        <f t="shared" ref="JE71:JE134" si="1073">SUMPRODUCT(JD70:JE70,$E71:$F71)</f>
        <v>0</v>
      </c>
      <c r="JF71" s="3">
        <f t="shared" ref="JF71:JF134" si="1074">SUMPRODUCT(JE70:JF70,$E71:$F71)</f>
        <v>0</v>
      </c>
      <c r="JG71" s="3">
        <f t="shared" ref="JG71:JG134" si="1075">SUMPRODUCT(JF70:JG70,$E71:$F71)</f>
        <v>0</v>
      </c>
      <c r="JH71" s="3">
        <f t="shared" ref="JH71:JH134" si="1076">SUMPRODUCT(JG70:JH70,$E71:$F71)</f>
        <v>0</v>
      </c>
      <c r="JI71" s="3">
        <f t="shared" ref="JI71:JI134" si="1077">SUMPRODUCT(JH70:JI70,$E71:$F71)</f>
        <v>0</v>
      </c>
      <c r="JJ71" s="3">
        <f t="shared" ref="JJ71:JJ134" si="1078">SUMPRODUCT(JI70:JJ70,$E71:$F71)</f>
        <v>0</v>
      </c>
      <c r="JK71" s="3">
        <f t="shared" ref="JK71:JK134" si="1079">SUMPRODUCT(JJ70:JK70,$E71:$F71)</f>
        <v>0</v>
      </c>
      <c r="JL71" s="3">
        <f t="shared" ref="JL71:JL134" si="1080">SUMPRODUCT(JK70:JL70,$E71:$F71)</f>
        <v>0</v>
      </c>
      <c r="JM71" s="3">
        <f t="shared" ref="JM71:JM134" si="1081">SUMPRODUCT(JL70:JM70,$E71:$F71)</f>
        <v>0</v>
      </c>
      <c r="JN71" s="3">
        <f t="shared" ref="JN71:JN134" si="1082">SUMPRODUCT(JM70:JN70,$E71:$F71)</f>
        <v>0</v>
      </c>
      <c r="JO71" s="3">
        <f t="shared" ref="JO71:JO134" si="1083">SUMPRODUCT(JN70:JO70,$E71:$F71)</f>
        <v>0</v>
      </c>
      <c r="JP71" s="3">
        <f t="shared" ref="JP71:JP134" si="1084">SUMPRODUCT(JO70:JP70,$E71:$F71)</f>
        <v>0</v>
      </c>
      <c r="JQ71" s="3">
        <f t="shared" ref="JQ71:JQ134" si="1085">SUMPRODUCT(JP70:JQ70,$E71:$F71)</f>
        <v>0</v>
      </c>
      <c r="JR71" s="3">
        <f t="shared" ref="JR71:JR134" si="1086">SUMPRODUCT(JQ70:JR70,$E71:$F71)</f>
        <v>0</v>
      </c>
      <c r="JS71" s="3">
        <f t="shared" ref="JS71:JS134" si="1087">SUMPRODUCT(JR70:JS70,$E71:$F71)</f>
        <v>0</v>
      </c>
      <c r="JT71" s="3">
        <f t="shared" ref="JT71:JT134" si="1088">SUMPRODUCT(JS70:JT70,$E71:$F71)</f>
        <v>0</v>
      </c>
      <c r="JU71" s="3">
        <f t="shared" ref="JU71:JU134" si="1089">SUMPRODUCT(JT70:JU70,$E71:$F71)</f>
        <v>0</v>
      </c>
      <c r="JV71" s="3">
        <f t="shared" ref="JV71:JV134" si="1090">SUMPRODUCT(JU70:JV70,$E71:$F71)</f>
        <v>0</v>
      </c>
      <c r="JW71" s="3">
        <f t="shared" ref="JW71:JW134" si="1091">SUMPRODUCT(JV70:JW70,$E71:$F71)</f>
        <v>0</v>
      </c>
      <c r="JX71" s="3">
        <f t="shared" ref="JX71:JX134" si="1092">SUMPRODUCT(JW70:JX70,$E71:$F71)</f>
        <v>0</v>
      </c>
      <c r="JY71" s="3">
        <f t="shared" ref="JY71:JY134" si="1093">SUMPRODUCT(JX70:JY70,$E71:$F71)</f>
        <v>0</v>
      </c>
      <c r="JZ71" s="3">
        <f t="shared" ref="JZ71:JZ134" si="1094">SUMPRODUCT(JY70:JZ70,$E71:$F71)</f>
        <v>0</v>
      </c>
      <c r="KA71" s="3">
        <f t="shared" ref="KA71:KA134" si="1095">SUMPRODUCT(JZ70:KA70,$E71:$F71)</f>
        <v>0</v>
      </c>
      <c r="KB71" s="3">
        <f t="shared" ref="KB71:KB134" si="1096">SUMPRODUCT(KA70:KB70,$E71:$F71)</f>
        <v>0</v>
      </c>
      <c r="KC71" s="3">
        <f t="shared" ref="KC71:KC134" si="1097">SUMPRODUCT(KB70:KC70,$E71:$F71)</f>
        <v>0</v>
      </c>
      <c r="KD71" s="3">
        <f t="shared" ref="KD71:KD134" si="1098">SUMPRODUCT(KC70:KD70,$E71:$F71)</f>
        <v>0</v>
      </c>
      <c r="KE71" s="3">
        <f t="shared" ref="KE71:KE134" si="1099">SUMPRODUCT(KD70:KE70,$E71:$F71)</f>
        <v>0</v>
      </c>
      <c r="KF71" s="3">
        <f t="shared" ref="KF71:KF134" si="1100">SUMPRODUCT(KE70:KF70,$E71:$F71)</f>
        <v>0</v>
      </c>
      <c r="KG71" s="3">
        <f t="shared" ref="KG71:KG134" si="1101">SUMPRODUCT(KF70:KG70,$E71:$F71)</f>
        <v>0</v>
      </c>
      <c r="KH71" s="3">
        <f t="shared" ref="KH71:KH134" si="1102">SUMPRODUCT(KG70:KH70,$E71:$F71)</f>
        <v>0</v>
      </c>
      <c r="KI71" s="3">
        <f t="shared" ref="KI71:KI134" si="1103">SUMPRODUCT(KH70:KI70,$E71:$F71)</f>
        <v>0</v>
      </c>
      <c r="KJ71" s="3">
        <f t="shared" ref="KJ71:KJ134" si="1104">SUMPRODUCT(KI70:KJ70,$E71:$F71)</f>
        <v>0</v>
      </c>
      <c r="KK71" s="3">
        <f t="shared" ref="KK71:KK134" si="1105">SUMPRODUCT(KJ70:KK70,$E71:$F71)</f>
        <v>0</v>
      </c>
      <c r="KL71" s="3">
        <f t="shared" ref="KL71:KL134" si="1106">SUMPRODUCT(KK70:KL70,$E71:$F71)</f>
        <v>0</v>
      </c>
      <c r="KM71" s="3">
        <f t="shared" ref="KM71:KM134" si="1107">SUMPRODUCT(KL70:KM70,$E71:$F71)</f>
        <v>0</v>
      </c>
      <c r="KN71" s="3">
        <f t="shared" ref="KN71:KN134" si="1108">SUMPRODUCT(KM70:KN70,$E71:$F71)</f>
        <v>0</v>
      </c>
      <c r="KO71" s="3">
        <f t="shared" ref="KO71:KO134" si="1109">SUMPRODUCT(KN70:KO70,$E71:$F71)</f>
        <v>0</v>
      </c>
      <c r="KP71" s="3">
        <f t="shared" ref="KP71:KP134" si="1110">SUMPRODUCT(KO70:KP70,$E71:$F71)</f>
        <v>0</v>
      </c>
      <c r="KQ71" s="3">
        <f t="shared" ref="KQ71:KQ134" si="1111">SUMPRODUCT(KP70:KQ70,$E71:$F71)</f>
        <v>0</v>
      </c>
      <c r="KR71" s="3">
        <f t="shared" ref="KR71:KR134" si="1112">SUMPRODUCT(KQ70:KR70,$E71:$F71)</f>
        <v>0</v>
      </c>
      <c r="KS71" s="3">
        <f t="shared" ref="KS71:KS134" si="1113">SUMPRODUCT(KR70:KS70,$E71:$F71)</f>
        <v>0</v>
      </c>
      <c r="KT71" s="3">
        <f t="shared" ref="KT71:KT134" si="1114">SUMPRODUCT(KS70:KT70,$E71:$F71)</f>
        <v>0</v>
      </c>
      <c r="KU71" s="3">
        <f t="shared" ref="KU71:KU134" si="1115">SUMPRODUCT(KT70:KU70,$E71:$F71)</f>
        <v>0</v>
      </c>
      <c r="KV71" s="3">
        <f t="shared" ref="KV71:KV134" si="1116">SUMPRODUCT(KU70:KV70,$E71:$F71)</f>
        <v>0</v>
      </c>
      <c r="KW71" s="3">
        <f t="shared" ref="KW71:KW134" si="1117">SUMPRODUCT(KV70:KW70,$E71:$F71)</f>
        <v>0</v>
      </c>
      <c r="KX71" s="3">
        <f t="shared" ref="KX71:KX134" si="1118">SUMPRODUCT(KW70:KX70,$E71:$F71)</f>
        <v>0</v>
      </c>
      <c r="KY71" s="3">
        <f t="shared" ref="KY71:KY134" si="1119">SUMPRODUCT(KX70:KY70,$E71:$F71)</f>
        <v>0</v>
      </c>
      <c r="KZ71" s="3">
        <f t="shared" ref="KZ71:KZ134" si="1120">SUMPRODUCT(KY70:KZ70,$E71:$F71)</f>
        <v>0</v>
      </c>
      <c r="LA71" s="3">
        <f t="shared" ref="LA71:LA134" si="1121">SUMPRODUCT(KZ70:LA70,$E71:$F71)</f>
        <v>0</v>
      </c>
      <c r="LB71" s="3">
        <f t="shared" ref="LB71:LB134" si="1122">SUMPRODUCT(LA70:LB70,$E71:$F71)</f>
        <v>0</v>
      </c>
      <c r="LC71" s="3">
        <f t="shared" ref="LC71:LC134" si="1123">SUMPRODUCT(LB70:LC70,$E71:$F71)</f>
        <v>0</v>
      </c>
      <c r="LD71" s="3">
        <f t="shared" ref="LD71:LD134" si="1124">SUMPRODUCT(LC70:LD70,$E71:$F71)</f>
        <v>0</v>
      </c>
      <c r="LE71" s="3">
        <f t="shared" ref="LE71:LE134" si="1125">SUMPRODUCT(LD70:LE70,$E71:$F71)</f>
        <v>0</v>
      </c>
      <c r="LF71" s="3">
        <f t="shared" ref="LF71:LF134" si="1126">SUMPRODUCT(LE70:LF70,$E71:$F71)</f>
        <v>0</v>
      </c>
      <c r="LG71" s="3">
        <f t="shared" ref="LG71:LG134" si="1127">SUMPRODUCT(LF70:LG70,$E71:$F71)</f>
        <v>0</v>
      </c>
      <c r="LH71" s="3">
        <f t="shared" ref="LH71:LH134" si="1128">SUMPRODUCT(LG70:LH70,$E71:$F71)</f>
        <v>0</v>
      </c>
      <c r="LI71" s="3">
        <f t="shared" ref="LI71:LI134" si="1129">SUMPRODUCT(LH70:LI70,$E71:$F71)</f>
        <v>0</v>
      </c>
      <c r="LJ71" s="3">
        <f t="shared" ref="LJ71:LJ134" si="1130">SUMPRODUCT(LI70:LJ70,$E71:$F71)</f>
        <v>0</v>
      </c>
      <c r="LK71" s="3">
        <f t="shared" ref="LK71:LK134" si="1131">SUMPRODUCT(LJ70:LK70,$E71:$F71)</f>
        <v>0</v>
      </c>
      <c r="LL71" s="3">
        <f t="shared" ref="LL71:LL134" si="1132">SUMPRODUCT(LK70:LL70,$E71:$F71)</f>
        <v>0</v>
      </c>
      <c r="LM71" s="3">
        <f t="shared" ref="LM71:LM134" si="1133">SUMPRODUCT(LL70:LM70,$E71:$F71)</f>
        <v>0</v>
      </c>
      <c r="LN71" s="3">
        <f t="shared" ref="LN71:LN134" si="1134">SUMPRODUCT(LM70:LN70,$E71:$F71)</f>
        <v>0</v>
      </c>
      <c r="LO71" s="3">
        <f t="shared" ref="LO71:LO134" si="1135">SUMPRODUCT(LN70:LO70,$E71:$F71)</f>
        <v>0</v>
      </c>
      <c r="LP71" s="3">
        <f t="shared" ref="LP71:LP134" si="1136">SUMPRODUCT(LO70:LP70,$E71:$F71)</f>
        <v>0</v>
      </c>
      <c r="LQ71" s="3">
        <f t="shared" ref="LQ71:LQ134" si="1137">SUMPRODUCT(LP70:LQ70,$E71:$F71)</f>
        <v>0</v>
      </c>
      <c r="LR71" s="3">
        <f t="shared" ref="LR71:LR134" si="1138">SUMPRODUCT(LQ70:LR70,$E71:$F71)</f>
        <v>0</v>
      </c>
      <c r="LS71" s="3">
        <f t="shared" ref="LS71:LS134" si="1139">SUMPRODUCT(LR70:LS70,$E71:$F71)</f>
        <v>0</v>
      </c>
      <c r="LT71" s="3">
        <f t="shared" ref="LT71:LT134" si="1140">SUMPRODUCT(LS70:LT70,$E71:$F71)</f>
        <v>0</v>
      </c>
      <c r="LU71" s="3">
        <f t="shared" ref="LU71:LU134" si="1141">SUMPRODUCT(LT70:LU70,$E71:$F71)</f>
        <v>0</v>
      </c>
      <c r="LV71" s="3">
        <f t="shared" ref="LV71:LV134" si="1142">SUMPRODUCT(LU70:LV70,$E71:$F71)</f>
        <v>0</v>
      </c>
      <c r="LW71" s="3">
        <f t="shared" ref="LW71:LW134" si="1143">SUMPRODUCT(LV70:LW70,$E71:$F71)</f>
        <v>0</v>
      </c>
      <c r="LX71" s="3">
        <f t="shared" ref="LX71:LX134" si="1144">SUMPRODUCT(LW70:LX70,$E71:$F71)</f>
        <v>0</v>
      </c>
      <c r="LY71" s="3">
        <f t="shared" ref="LY71:LY134" si="1145">SUMPRODUCT(LX70:LY70,$E71:$F71)</f>
        <v>0</v>
      </c>
      <c r="LZ71" s="3">
        <f t="shared" ref="LZ71:LZ134" si="1146">SUMPRODUCT(LY70:LZ70,$E71:$F71)</f>
        <v>0</v>
      </c>
      <c r="MA71" s="3">
        <f t="shared" ref="MA71:MA134" si="1147">SUMPRODUCT(LZ70:MA70,$E71:$F71)</f>
        <v>0</v>
      </c>
      <c r="MB71" s="3">
        <f t="shared" ref="MB71:MB134" si="1148">SUMPRODUCT(MA70:MB70,$E71:$F71)</f>
        <v>0</v>
      </c>
      <c r="MC71" s="3">
        <f t="shared" ref="MC71:MC134" si="1149">SUMPRODUCT(MB70:MC70,$E71:$F71)</f>
        <v>0</v>
      </c>
      <c r="MD71" s="3">
        <f t="shared" ref="MD71:MD134" si="1150">SUMPRODUCT(MC70:MD70,$E71:$F71)</f>
        <v>0</v>
      </c>
      <c r="ME71" s="3">
        <f t="shared" ref="ME71:ME134" si="1151">SUMPRODUCT(MD70:ME70,$E71:$F71)</f>
        <v>0</v>
      </c>
      <c r="MF71" s="3">
        <f t="shared" ref="MF71:MF134" si="1152">SUMPRODUCT(ME70:MF70,$E71:$F71)</f>
        <v>0</v>
      </c>
      <c r="MG71" s="3">
        <f t="shared" ref="MG71:MG134" si="1153">SUMPRODUCT(MF70:MG70,$E71:$F71)</f>
        <v>0</v>
      </c>
      <c r="MH71" s="3">
        <f t="shared" ref="MH71:MH134" si="1154">SUMPRODUCT(MG70:MH70,$E71:$F71)</f>
        <v>0</v>
      </c>
      <c r="MI71" s="3">
        <f t="shared" ref="MI71:MI134" si="1155">SUMPRODUCT(MH70:MI70,$E71:$F71)</f>
        <v>0</v>
      </c>
      <c r="MJ71" s="3">
        <f t="shared" ref="MJ71:MJ134" si="1156">SUMPRODUCT(MI70:MJ70,$E71:$F71)</f>
        <v>0</v>
      </c>
      <c r="MK71" s="3">
        <f t="shared" ref="MK71:MK134" si="1157">SUMPRODUCT(MJ70:MK70,$E71:$F71)</f>
        <v>0</v>
      </c>
      <c r="ML71" s="3">
        <f t="shared" ref="ML71:ML134" si="1158">SUMPRODUCT(MK70:ML70,$E71:$F71)</f>
        <v>0</v>
      </c>
      <c r="MM71" s="3">
        <f t="shared" ref="MM71:MM134" si="1159">SUMPRODUCT(ML70:MM70,$E71:$F71)</f>
        <v>0</v>
      </c>
      <c r="MN71" s="3">
        <f t="shared" ref="MN71:MN134" si="1160">SUMPRODUCT(MM70:MN70,$E71:$F71)</f>
        <v>0</v>
      </c>
      <c r="MO71" s="3">
        <f t="shared" ref="MO71:MO134" si="1161">SUMPRODUCT(MN70:MO70,$E71:$F71)</f>
        <v>0</v>
      </c>
      <c r="MP71" s="3">
        <f t="shared" ref="MP71:MP134" si="1162">SUMPRODUCT(MO70:MP70,$E71:$F71)</f>
        <v>0</v>
      </c>
      <c r="MQ71" s="3">
        <f t="shared" ref="MQ71:MQ134" si="1163">SUMPRODUCT(MP70:MQ70,$E71:$F71)</f>
        <v>0</v>
      </c>
      <c r="MR71" s="3">
        <f t="shared" ref="MR71:MR134" si="1164">SUMPRODUCT(MQ70:MR70,$E71:$F71)</f>
        <v>0</v>
      </c>
      <c r="MS71" s="3">
        <f t="shared" ref="MS71:MS134" si="1165">SUMPRODUCT(MR70:MS70,$E71:$F71)</f>
        <v>0</v>
      </c>
      <c r="MT71" s="3">
        <f t="shared" ref="MT71:MT134" si="1166">SUMPRODUCT(MS70:MT70,$E71:$F71)</f>
        <v>0</v>
      </c>
      <c r="MU71" s="3">
        <f t="shared" ref="MU71:MU134" si="1167">SUMPRODUCT(MT70:MU70,$E71:$F71)</f>
        <v>0</v>
      </c>
      <c r="MV71" s="3">
        <f t="shared" ref="MV71:MV134" si="1168">SUMPRODUCT(MU70:MV70,$E71:$F71)</f>
        <v>0</v>
      </c>
      <c r="MW71" s="3">
        <f t="shared" ref="MW71:MW134" si="1169">SUMPRODUCT(MV70:MW70,$E71:$F71)</f>
        <v>0</v>
      </c>
      <c r="MX71" s="3">
        <f t="shared" ref="MX71:MX134" si="1170">SUMPRODUCT(MW70:MX70,$E71:$F71)</f>
        <v>0</v>
      </c>
      <c r="MY71" s="3">
        <f t="shared" ref="MY71:MY134" si="1171">SUMPRODUCT(MX70:MY70,$E71:$F71)</f>
        <v>0</v>
      </c>
      <c r="MZ71" s="3">
        <f t="shared" ref="MZ71:MZ134" si="1172">SUMPRODUCT(MY70:MZ70,$E71:$F71)</f>
        <v>0</v>
      </c>
      <c r="NA71" s="3">
        <f t="shared" ref="NA71:NA134" si="1173">SUMPRODUCT(MZ70:NA70,$E71:$F71)</f>
        <v>0</v>
      </c>
      <c r="NB71" s="3">
        <f t="shared" ref="NB71:NB134" si="1174">SUMPRODUCT(NA70:NB70,$E71:$F71)</f>
        <v>0</v>
      </c>
      <c r="NC71" s="3">
        <f t="shared" ref="NC71:NC134" si="1175">SUMPRODUCT(NB70:NC70,$E71:$F71)</f>
        <v>0</v>
      </c>
      <c r="ND71" s="3">
        <f t="shared" ref="ND71:ND134" si="1176">SUMPRODUCT(NC70:ND70,$E71:$F71)</f>
        <v>0</v>
      </c>
      <c r="NE71" s="3">
        <f t="shared" ref="NE71:NE134" si="1177">SUMPRODUCT(ND70:NE70,$E71:$F71)</f>
        <v>0</v>
      </c>
      <c r="NF71" s="3">
        <f t="shared" ref="NF71:NF134" si="1178">SUMPRODUCT(NE70:NF70,$E71:$F71)</f>
        <v>0</v>
      </c>
      <c r="NG71" s="3">
        <f t="shared" ref="NG71:NG134" si="1179">SUMPRODUCT(NF70:NG70,$E71:$F71)</f>
        <v>0</v>
      </c>
      <c r="NH71" s="3">
        <f t="shared" ref="NH71:NH134" si="1180">SUMPRODUCT(NG70:NH70,$E71:$F71)</f>
        <v>0</v>
      </c>
      <c r="NI71" s="3">
        <f t="shared" ref="NI71:NI134" si="1181">SUMPRODUCT(NH70:NI70,$E71:$F71)</f>
        <v>0</v>
      </c>
      <c r="NJ71" s="3">
        <f t="shared" ref="NJ71:NJ134" si="1182">SUMPRODUCT(NI70:NJ70,$E71:$F71)</f>
        <v>0</v>
      </c>
      <c r="NK71" s="3">
        <f t="shared" ref="NK71:NK134" si="1183">SUMPRODUCT(NJ70:NK70,$E71:$F71)</f>
        <v>0</v>
      </c>
      <c r="NL71" s="3">
        <f t="shared" ref="NL71:NL134" si="1184">SUMPRODUCT(NK70:NL70,$E71:$F71)</f>
        <v>0</v>
      </c>
      <c r="NM71" s="3">
        <f t="shared" ref="NM71:NM134" si="1185">SUMPRODUCT(NL70:NM70,$E71:$F71)</f>
        <v>0</v>
      </c>
      <c r="NN71" s="3">
        <f t="shared" ref="NN71:NN134" si="1186">SUMPRODUCT(NM70:NN70,$E71:$F71)</f>
        <v>0</v>
      </c>
      <c r="NO71" s="3">
        <f t="shared" ref="NO71:NO134" si="1187">SUMPRODUCT(NN70:NO70,$E71:$F71)</f>
        <v>0</v>
      </c>
      <c r="NP71" s="3">
        <f t="shared" ref="NP71:NP134" si="1188">SUMPRODUCT(NO70:NP70,$E71:$F71)</f>
        <v>0</v>
      </c>
      <c r="NQ71" s="3">
        <f t="shared" ref="NQ71:NQ134" si="1189">SUMPRODUCT(NP70:NQ70,$E71:$F71)</f>
        <v>0</v>
      </c>
      <c r="NR71" s="3">
        <f t="shared" ref="NR71:NR134" si="1190">SUMPRODUCT(NQ70:NR70,$E71:$F71)</f>
        <v>0</v>
      </c>
      <c r="NS71" s="3">
        <f t="shared" ref="NS71:NS134" si="1191">SUMPRODUCT(NR70:NS70,$E71:$F71)</f>
        <v>0</v>
      </c>
      <c r="NT71" s="3">
        <f t="shared" ref="NT71:NT134" si="1192">SUMPRODUCT(NS70:NT70,$E71:$F71)</f>
        <v>0</v>
      </c>
      <c r="NU71" s="3">
        <f t="shared" ref="NU71:NU134" si="1193">SUMPRODUCT(NT70:NU70,$E71:$F71)</f>
        <v>0</v>
      </c>
      <c r="NV71" s="3">
        <f t="shared" ref="NV71:NV134" si="1194">SUMPRODUCT(NU70:NV70,$E71:$F71)</f>
        <v>0</v>
      </c>
      <c r="NW71" s="3">
        <f t="shared" ref="NW71:NW134" si="1195">SUMPRODUCT(NV70:NW70,$E71:$F71)</f>
        <v>0</v>
      </c>
      <c r="NX71" s="3">
        <f t="shared" ref="NX71:NX134" si="1196">SUMPRODUCT(NW70:NX70,$E71:$F71)</f>
        <v>0</v>
      </c>
      <c r="NY71" s="3">
        <f t="shared" ref="NY71:NY134" si="1197">SUMPRODUCT(NX70:NY70,$E71:$F71)</f>
        <v>0</v>
      </c>
      <c r="NZ71" s="3">
        <f t="shared" ref="NZ71:NZ134" si="1198">SUMPRODUCT(NY70:NZ70,$E71:$F71)</f>
        <v>0</v>
      </c>
      <c r="OA71" s="3">
        <f t="shared" ref="OA71:OA134" si="1199">SUMPRODUCT(NZ70:OA70,$E71:$F71)</f>
        <v>0</v>
      </c>
      <c r="OB71" s="3">
        <f t="shared" ref="OB71:OB134" si="1200">SUMPRODUCT(OA70:OB70,$E71:$F71)</f>
        <v>0</v>
      </c>
      <c r="OC71" s="3">
        <f t="shared" ref="OC71:OC134" si="1201">SUMPRODUCT(OB70:OC70,$E71:$F71)</f>
        <v>0</v>
      </c>
      <c r="OD71" s="3">
        <f t="shared" ref="OD71:OD134" si="1202">SUMPRODUCT(OC70:OD70,$E71:$F71)</f>
        <v>0</v>
      </c>
      <c r="OE71" s="3">
        <f t="shared" ref="OE71:OE134" si="1203">SUMPRODUCT(OD70:OE70,$E71:$F71)</f>
        <v>0</v>
      </c>
      <c r="OF71" s="3">
        <f t="shared" ref="OF71:OF134" si="1204">SUMPRODUCT(OE70:OF70,$E71:$F71)</f>
        <v>0</v>
      </c>
      <c r="OG71" s="3">
        <f t="shared" ref="OG71:OG134" si="1205">SUMPRODUCT(OF70:OG70,$E71:$F71)</f>
        <v>0</v>
      </c>
      <c r="OH71" s="3">
        <f t="shared" ref="OH71:OH134" si="1206">SUMPRODUCT(OG70:OH70,$E71:$F71)</f>
        <v>0</v>
      </c>
      <c r="OI71" s="3">
        <f t="shared" ref="OI71:OI134" si="1207">SUMPRODUCT(OH70:OI70,$E71:$F71)</f>
        <v>0</v>
      </c>
      <c r="OJ71" s="3">
        <f t="shared" ref="OJ71:OJ134" si="1208">SUMPRODUCT(OI70:OJ70,$E71:$F71)</f>
        <v>0</v>
      </c>
      <c r="OK71" s="3">
        <f t="shared" ref="OK71:OK134" si="1209">SUMPRODUCT(OJ70:OK70,$E71:$F71)</f>
        <v>0</v>
      </c>
      <c r="OL71" s="3">
        <f t="shared" ref="OL71:OL134" si="1210">SUMPRODUCT(OK70:OL70,$E71:$F71)</f>
        <v>0</v>
      </c>
      <c r="OM71" s="3">
        <f t="shared" ref="OM71:OM134" si="1211">SUMPRODUCT(OL70:OM70,$E71:$F71)</f>
        <v>0</v>
      </c>
      <c r="ON71" s="3">
        <f t="shared" ref="ON71:ON134" si="1212">SUMPRODUCT(OM70:ON70,$E71:$F71)</f>
        <v>0</v>
      </c>
      <c r="OO71" s="3">
        <f t="shared" ref="OO71:OO134" si="1213">SUMPRODUCT(ON70:OO70,$E71:$F71)</f>
        <v>0</v>
      </c>
      <c r="OP71" s="3">
        <f t="shared" ref="OP71:OP134" si="1214">SUMPRODUCT(OO70:OP70,$E71:$F71)</f>
        <v>0</v>
      </c>
      <c r="OQ71" s="3">
        <f t="shared" ref="OQ71:OQ134" si="1215">SUMPRODUCT(OP70:OQ70,$E71:$F71)</f>
        <v>0</v>
      </c>
      <c r="OR71" s="3">
        <f t="shared" ref="OR71:OR134" si="1216">SUMPRODUCT(OQ70:OR70,$E71:$F71)</f>
        <v>0</v>
      </c>
    </row>
    <row r="72" spans="2:408" x14ac:dyDescent="0.25">
      <c r="B72" s="2"/>
      <c r="D72" s="1">
        <v>67</v>
      </c>
      <c r="E72" s="1">
        <v>0.46700000000000003</v>
      </c>
      <c r="F72" s="1">
        <f t="shared" si="804"/>
        <v>0.53299999999999992</v>
      </c>
      <c r="H72" s="3">
        <f t="shared" si="816"/>
        <v>2.6405714816138234E-17</v>
      </c>
      <c r="I72" s="3">
        <f t="shared" si="817"/>
        <v>1.3602387986777782E-15</v>
      </c>
      <c r="J72" s="3">
        <f t="shared" si="818"/>
        <v>3.4508870767283664E-14</v>
      </c>
      <c r="K72" s="3">
        <f t="shared" si="819"/>
        <v>5.7475627259597851E-13</v>
      </c>
      <c r="L72" s="3">
        <f t="shared" si="820"/>
        <v>7.068443455465247E-12</v>
      </c>
      <c r="M72" s="3">
        <f t="shared" si="821"/>
        <v>6.845002833220302E-11</v>
      </c>
      <c r="N72" s="3">
        <f t="shared" si="822"/>
        <v>5.4356637086630116E-10</v>
      </c>
      <c r="O72" s="3">
        <f t="shared" si="823"/>
        <v>3.6398383014437271E-9</v>
      </c>
      <c r="P72" s="3">
        <f t="shared" si="824"/>
        <v>2.0974918081544995E-8</v>
      </c>
      <c r="Q72" s="3">
        <f t="shared" si="825"/>
        <v>1.0563939261944538E-7</v>
      </c>
      <c r="R72" s="3">
        <f t="shared" si="826"/>
        <v>4.7068375219204374E-7</v>
      </c>
      <c r="S72" s="3">
        <f t="shared" si="827"/>
        <v>1.8734663206564119E-6</v>
      </c>
      <c r="T72" s="3">
        <f t="shared" si="828"/>
        <v>6.7150055520896346E-6</v>
      </c>
      <c r="U72" s="3">
        <f t="shared" si="829"/>
        <v>2.1818184387534331E-5</v>
      </c>
      <c r="V72" s="3">
        <f t="shared" si="830"/>
        <v>6.4624383503629403E-5</v>
      </c>
      <c r="W72" s="3">
        <f t="shared" si="831"/>
        <v>1.7532840789506423E-4</v>
      </c>
      <c r="X72" s="3">
        <f t="shared" si="832"/>
        <v>4.3748795186013327E-4</v>
      </c>
      <c r="Y72" s="3">
        <f t="shared" si="833"/>
        <v>1.0075740611682417E-3</v>
      </c>
      <c r="Z72" s="3">
        <f t="shared" si="834"/>
        <v>2.1484402555941367E-3</v>
      </c>
      <c r="AA72" s="3">
        <f t="shared" si="835"/>
        <v>4.2527880437957001E-3</v>
      </c>
      <c r="AB72" s="3">
        <f t="shared" si="836"/>
        <v>7.8334329485727702E-3</v>
      </c>
      <c r="AC72" s="3">
        <f t="shared" si="837"/>
        <v>1.3454173197047829E-2</v>
      </c>
      <c r="AD72" s="3">
        <f t="shared" si="838"/>
        <v>2.1586272418639245E-2</v>
      </c>
      <c r="AE72" s="3">
        <f t="shared" si="839"/>
        <v>3.240462395067896E-2</v>
      </c>
      <c r="AF72" s="3">
        <f t="shared" si="840"/>
        <v>4.5577682563868668E-2</v>
      </c>
      <c r="AG72" s="3">
        <f t="shared" si="841"/>
        <v>6.0137264196702067E-2</v>
      </c>
      <c r="AH72" s="3">
        <f t="shared" si="842"/>
        <v>7.4514664515773113E-2</v>
      </c>
      <c r="AI72" s="3">
        <f t="shared" si="843"/>
        <v>8.6784695221103964E-2</v>
      </c>
      <c r="AJ72" s="3">
        <f t="shared" si="844"/>
        <v>9.5079208767390982E-2</v>
      </c>
      <c r="AK72" s="3">
        <f t="shared" si="845"/>
        <v>9.8050944074199009E-2</v>
      </c>
      <c r="AL72" s="3">
        <f t="shared" si="846"/>
        <v>9.522980314501342E-2</v>
      </c>
      <c r="AM72" s="3">
        <f t="shared" si="847"/>
        <v>8.7142664310028151E-2</v>
      </c>
      <c r="AN72" s="3">
        <f t="shared" si="848"/>
        <v>7.5155440429353584E-2</v>
      </c>
      <c r="AO72" s="3">
        <f t="shared" si="849"/>
        <v>6.1101341544824384E-2</v>
      </c>
      <c r="AP72" s="3">
        <f t="shared" si="850"/>
        <v>4.6832367249709655E-2</v>
      </c>
      <c r="AQ72" s="3">
        <f t="shared" si="851"/>
        <v>3.3841259485116161E-2</v>
      </c>
      <c r="AR72" s="3">
        <f t="shared" si="852"/>
        <v>2.3051949144961309E-2</v>
      </c>
      <c r="AS72" s="3">
        <f t="shared" si="853"/>
        <v>1.479927445348281E-2</v>
      </c>
      <c r="AT72" s="3">
        <f t="shared" si="854"/>
        <v>8.9517929258410185E-3</v>
      </c>
      <c r="AU72" s="3">
        <f t="shared" si="855"/>
        <v>5.0995811351730071E-3</v>
      </c>
      <c r="AV72" s="3">
        <f t="shared" si="856"/>
        <v>2.7345305203391431E-3</v>
      </c>
      <c r="AW72" s="3">
        <f t="shared" si="857"/>
        <v>1.379342291387438E-3</v>
      </c>
      <c r="AX72" s="3">
        <f t="shared" si="858"/>
        <v>6.5398022950689035E-4</v>
      </c>
      <c r="AY72" s="3">
        <f t="shared" si="859"/>
        <v>2.9118152842274637E-4</v>
      </c>
      <c r="AZ72" s="3">
        <f t="shared" si="860"/>
        <v>1.2162116916162661E-4</v>
      </c>
      <c r="BA72" s="3">
        <f t="shared" si="861"/>
        <v>4.7595996264593278E-5</v>
      </c>
      <c r="BB72" s="3">
        <f t="shared" si="862"/>
        <v>1.7427710374592809E-5</v>
      </c>
      <c r="BC72" s="3">
        <f t="shared" si="863"/>
        <v>5.9610940081656422E-6</v>
      </c>
      <c r="BD72" s="3">
        <f t="shared" si="864"/>
        <v>1.9012449169302954E-6</v>
      </c>
      <c r="BE72" s="3">
        <f t="shared" si="865"/>
        <v>5.6425843520045081E-7</v>
      </c>
      <c r="BF72" s="3">
        <f t="shared" si="866"/>
        <v>1.5546125537292231E-7</v>
      </c>
      <c r="BG72" s="3">
        <f t="shared" si="867"/>
        <v>3.9655338479068529E-8</v>
      </c>
      <c r="BH72" s="3">
        <f t="shared" si="868"/>
        <v>9.3363727339896816E-9</v>
      </c>
      <c r="BI72" s="3">
        <f t="shared" si="869"/>
        <v>2.0216808086150719E-9</v>
      </c>
      <c r="BJ72" s="3">
        <f t="shared" si="870"/>
        <v>4.0098212921825453E-10</v>
      </c>
      <c r="BK72" s="3">
        <f t="shared" si="871"/>
        <v>7.2500828556085875E-11</v>
      </c>
      <c r="BL72" s="3">
        <f t="shared" si="872"/>
        <v>1.188317832673206E-11</v>
      </c>
      <c r="BM72" s="3">
        <f t="shared" si="873"/>
        <v>1.7539047572686513E-12</v>
      </c>
      <c r="BN72" s="3">
        <f t="shared" si="874"/>
        <v>2.3125584129357341E-13</v>
      </c>
      <c r="BO72" s="3">
        <f t="shared" si="875"/>
        <v>2.6974726204553897E-14</v>
      </c>
      <c r="BP72" s="3">
        <f t="shared" si="876"/>
        <v>2.7499750624190446E-15</v>
      </c>
      <c r="BQ72" s="3">
        <f t="shared" si="877"/>
        <v>2.4126208257810178E-16</v>
      </c>
      <c r="BR72" s="3">
        <f t="shared" si="878"/>
        <v>1.7848424386422912E-17</v>
      </c>
      <c r="BS72" s="3">
        <f t="shared" si="879"/>
        <v>1.0827787612073705E-18</v>
      </c>
      <c r="BT72" s="3">
        <f t="shared" si="880"/>
        <v>5.1723663270949875E-20</v>
      </c>
      <c r="BU72" s="3">
        <f t="shared" si="881"/>
        <v>1.8244242851641504E-21</v>
      </c>
      <c r="BV72" s="3">
        <f t="shared" si="882"/>
        <v>4.2247373782826514E-23</v>
      </c>
      <c r="BW72" s="3">
        <f t="shared" si="883"/>
        <v>4.8180562888752672E-25</v>
      </c>
      <c r="BX72" s="3">
        <f t="shared" si="884"/>
        <v>0</v>
      </c>
      <c r="BY72" s="3">
        <f t="shared" si="885"/>
        <v>0</v>
      </c>
      <c r="BZ72" s="3">
        <f t="shared" si="886"/>
        <v>0</v>
      </c>
      <c r="CA72" s="3">
        <f t="shared" si="887"/>
        <v>0</v>
      </c>
      <c r="CB72" s="3">
        <f t="shared" si="888"/>
        <v>0</v>
      </c>
      <c r="CC72" s="3">
        <f t="shared" si="889"/>
        <v>0</v>
      </c>
      <c r="CD72" s="3">
        <f t="shared" si="890"/>
        <v>0</v>
      </c>
      <c r="CE72" s="3">
        <f t="shared" si="891"/>
        <v>0</v>
      </c>
      <c r="CF72" s="3">
        <f t="shared" si="892"/>
        <v>0</v>
      </c>
      <c r="CG72" s="3">
        <f t="shared" si="893"/>
        <v>0</v>
      </c>
      <c r="CH72" s="3">
        <f t="shared" si="894"/>
        <v>0</v>
      </c>
      <c r="CI72" s="3">
        <f t="shared" si="895"/>
        <v>0</v>
      </c>
      <c r="CJ72" s="3">
        <f t="shared" si="896"/>
        <v>0</v>
      </c>
      <c r="CK72" s="3">
        <f t="shared" si="897"/>
        <v>0</v>
      </c>
      <c r="CL72" s="3">
        <f t="shared" si="898"/>
        <v>0</v>
      </c>
      <c r="CM72" s="3">
        <f t="shared" si="899"/>
        <v>0</v>
      </c>
      <c r="CN72" s="3">
        <f t="shared" si="900"/>
        <v>0</v>
      </c>
      <c r="CO72" s="3">
        <f t="shared" si="901"/>
        <v>0</v>
      </c>
      <c r="CP72" s="3">
        <f t="shared" si="902"/>
        <v>0</v>
      </c>
      <c r="CQ72" s="3">
        <f t="shared" si="903"/>
        <v>0</v>
      </c>
      <c r="CR72" s="3">
        <f t="shared" si="904"/>
        <v>0</v>
      </c>
      <c r="CS72" s="3">
        <f t="shared" si="905"/>
        <v>0</v>
      </c>
      <c r="CT72" s="3">
        <f t="shared" si="906"/>
        <v>0</v>
      </c>
      <c r="CU72" s="3">
        <f t="shared" si="907"/>
        <v>0</v>
      </c>
      <c r="CV72" s="3">
        <f t="shared" si="908"/>
        <v>0</v>
      </c>
      <c r="CW72" s="3">
        <f t="shared" si="909"/>
        <v>0</v>
      </c>
      <c r="CX72" s="3">
        <f t="shared" si="910"/>
        <v>0</v>
      </c>
      <c r="CY72" s="3">
        <f t="shared" si="911"/>
        <v>0</v>
      </c>
      <c r="CZ72" s="3">
        <f t="shared" si="912"/>
        <v>0</v>
      </c>
      <c r="DA72" s="3">
        <f t="shared" si="913"/>
        <v>0</v>
      </c>
      <c r="DB72" s="3">
        <f t="shared" si="914"/>
        <v>0</v>
      </c>
      <c r="DC72" s="3">
        <f t="shared" si="915"/>
        <v>0</v>
      </c>
      <c r="DD72" s="3">
        <f t="shared" si="916"/>
        <v>0</v>
      </c>
      <c r="DE72" s="3">
        <f t="shared" si="917"/>
        <v>0</v>
      </c>
      <c r="DF72" s="3">
        <f t="shared" si="918"/>
        <v>0</v>
      </c>
      <c r="DG72" s="3">
        <f t="shared" si="919"/>
        <v>0</v>
      </c>
      <c r="DH72" s="3">
        <f t="shared" si="920"/>
        <v>0</v>
      </c>
      <c r="DI72" s="3">
        <f t="shared" si="921"/>
        <v>0</v>
      </c>
      <c r="DJ72" s="3">
        <f t="shared" si="922"/>
        <v>0</v>
      </c>
      <c r="DK72" s="3">
        <f t="shared" si="923"/>
        <v>0</v>
      </c>
      <c r="DL72" s="3">
        <f t="shared" si="924"/>
        <v>0</v>
      </c>
      <c r="DM72" s="3">
        <f t="shared" si="925"/>
        <v>0</v>
      </c>
      <c r="DN72" s="3">
        <f t="shared" si="926"/>
        <v>0</v>
      </c>
      <c r="DO72" s="3">
        <f t="shared" si="927"/>
        <v>0</v>
      </c>
      <c r="DP72" s="3">
        <f t="shared" si="928"/>
        <v>0</v>
      </c>
      <c r="DQ72" s="3">
        <f t="shared" si="929"/>
        <v>0</v>
      </c>
      <c r="DR72" s="3">
        <f t="shared" si="930"/>
        <v>0</v>
      </c>
      <c r="DS72" s="3">
        <f t="shared" si="931"/>
        <v>0</v>
      </c>
      <c r="DT72" s="3">
        <f t="shared" si="932"/>
        <v>0</v>
      </c>
      <c r="DU72" s="3">
        <f t="shared" si="933"/>
        <v>0</v>
      </c>
      <c r="DV72" s="3">
        <f t="shared" si="934"/>
        <v>0</v>
      </c>
      <c r="DW72" s="3">
        <f t="shared" si="935"/>
        <v>0</v>
      </c>
      <c r="DX72" s="3">
        <f t="shared" si="936"/>
        <v>0</v>
      </c>
      <c r="DY72" s="3">
        <f t="shared" si="937"/>
        <v>0</v>
      </c>
      <c r="DZ72" s="3">
        <f t="shared" si="938"/>
        <v>0</v>
      </c>
      <c r="EA72" s="3">
        <f t="shared" si="939"/>
        <v>0</v>
      </c>
      <c r="EB72" s="3">
        <f t="shared" si="940"/>
        <v>0</v>
      </c>
      <c r="EC72" s="3">
        <f t="shared" si="941"/>
        <v>0</v>
      </c>
      <c r="ED72" s="3">
        <f t="shared" si="942"/>
        <v>0</v>
      </c>
      <c r="EE72" s="3">
        <f t="shared" si="943"/>
        <v>0</v>
      </c>
      <c r="EF72" s="3">
        <f t="shared" si="944"/>
        <v>0</v>
      </c>
      <c r="EG72" s="3">
        <f t="shared" si="945"/>
        <v>0</v>
      </c>
      <c r="EH72" s="3">
        <f t="shared" si="946"/>
        <v>0</v>
      </c>
      <c r="EI72" s="3">
        <f t="shared" si="947"/>
        <v>0</v>
      </c>
      <c r="EJ72" s="3">
        <f t="shared" si="948"/>
        <v>0</v>
      </c>
      <c r="EK72" s="3">
        <f t="shared" si="949"/>
        <v>0</v>
      </c>
      <c r="EL72" s="3">
        <f t="shared" si="950"/>
        <v>0</v>
      </c>
      <c r="EM72" s="3">
        <f t="shared" si="951"/>
        <v>0</v>
      </c>
      <c r="EN72" s="3">
        <f t="shared" si="952"/>
        <v>0</v>
      </c>
      <c r="EO72" s="3">
        <f t="shared" si="953"/>
        <v>0</v>
      </c>
      <c r="EP72" s="3">
        <f t="shared" si="954"/>
        <v>0</v>
      </c>
      <c r="EQ72" s="3">
        <f t="shared" si="955"/>
        <v>0</v>
      </c>
      <c r="ER72" s="3">
        <f t="shared" si="956"/>
        <v>0</v>
      </c>
      <c r="ES72" s="3">
        <f t="shared" si="957"/>
        <v>0</v>
      </c>
      <c r="ET72" s="3">
        <f t="shared" si="958"/>
        <v>0</v>
      </c>
      <c r="EU72" s="3">
        <f t="shared" si="959"/>
        <v>0</v>
      </c>
      <c r="EV72" s="3">
        <f t="shared" si="960"/>
        <v>0</v>
      </c>
      <c r="EW72" s="3">
        <f t="shared" si="961"/>
        <v>0</v>
      </c>
      <c r="EX72" s="3">
        <f t="shared" si="962"/>
        <v>0</v>
      </c>
      <c r="EY72" s="3">
        <f t="shared" si="963"/>
        <v>0</v>
      </c>
      <c r="EZ72" s="3">
        <f t="shared" si="964"/>
        <v>0</v>
      </c>
      <c r="FA72" s="3">
        <f t="shared" si="965"/>
        <v>0</v>
      </c>
      <c r="FB72" s="3">
        <f t="shared" si="966"/>
        <v>0</v>
      </c>
      <c r="FC72" s="3">
        <f t="shared" si="967"/>
        <v>0</v>
      </c>
      <c r="FD72" s="3">
        <f t="shared" si="968"/>
        <v>0</v>
      </c>
      <c r="FE72" s="3">
        <f t="shared" si="969"/>
        <v>0</v>
      </c>
      <c r="FF72" s="3">
        <f t="shared" si="970"/>
        <v>0</v>
      </c>
      <c r="FG72" s="3">
        <f t="shared" si="971"/>
        <v>0</v>
      </c>
      <c r="FH72" s="3">
        <f t="shared" si="972"/>
        <v>0</v>
      </c>
      <c r="FI72" s="3">
        <f t="shared" si="973"/>
        <v>0</v>
      </c>
      <c r="FJ72" s="3">
        <f t="shared" si="974"/>
        <v>0</v>
      </c>
      <c r="FK72" s="3">
        <f t="shared" si="975"/>
        <v>0</v>
      </c>
      <c r="FL72" s="3">
        <f t="shared" si="976"/>
        <v>0</v>
      </c>
      <c r="FM72" s="3">
        <f t="shared" si="977"/>
        <v>0</v>
      </c>
      <c r="FN72" s="3">
        <f t="shared" si="978"/>
        <v>0</v>
      </c>
      <c r="FO72" s="3">
        <f t="shared" si="979"/>
        <v>0</v>
      </c>
      <c r="FP72" s="3">
        <f t="shared" si="980"/>
        <v>0</v>
      </c>
      <c r="FQ72" s="3">
        <f t="shared" si="981"/>
        <v>0</v>
      </c>
      <c r="FR72" s="3">
        <f t="shared" si="982"/>
        <v>0</v>
      </c>
      <c r="FS72" s="3">
        <f t="shared" si="983"/>
        <v>0</v>
      </c>
      <c r="FT72" s="3">
        <f t="shared" si="984"/>
        <v>0</v>
      </c>
      <c r="FU72" s="3">
        <f t="shared" si="985"/>
        <v>0</v>
      </c>
      <c r="FV72" s="3">
        <f t="shared" si="986"/>
        <v>0</v>
      </c>
      <c r="FW72" s="3">
        <f t="shared" si="987"/>
        <v>0</v>
      </c>
      <c r="FX72" s="3">
        <f t="shared" si="988"/>
        <v>0</v>
      </c>
      <c r="FY72" s="3">
        <f t="shared" si="989"/>
        <v>0</v>
      </c>
      <c r="FZ72" s="3">
        <f t="shared" si="990"/>
        <v>0</v>
      </c>
      <c r="GA72" s="3">
        <f t="shared" si="991"/>
        <v>0</v>
      </c>
      <c r="GB72" s="3">
        <f t="shared" si="992"/>
        <v>0</v>
      </c>
      <c r="GC72" s="3">
        <f t="shared" si="993"/>
        <v>0</v>
      </c>
      <c r="GD72" s="3">
        <f t="shared" si="994"/>
        <v>0</v>
      </c>
      <c r="GE72" s="3">
        <f t="shared" si="995"/>
        <v>0</v>
      </c>
      <c r="GF72" s="3">
        <f t="shared" si="996"/>
        <v>0</v>
      </c>
      <c r="GG72" s="3">
        <f t="shared" si="997"/>
        <v>0</v>
      </c>
      <c r="GH72" s="3">
        <f t="shared" si="998"/>
        <v>0</v>
      </c>
      <c r="GI72" s="3">
        <f t="shared" si="999"/>
        <v>0</v>
      </c>
      <c r="GJ72" s="3">
        <f t="shared" si="1000"/>
        <v>0</v>
      </c>
      <c r="GK72" s="3">
        <f t="shared" si="1001"/>
        <v>0</v>
      </c>
      <c r="GL72" s="3">
        <f t="shared" si="1002"/>
        <v>0</v>
      </c>
      <c r="GM72" s="3">
        <f t="shared" si="1003"/>
        <v>0</v>
      </c>
      <c r="GN72" s="3">
        <f t="shared" si="1004"/>
        <v>0</v>
      </c>
      <c r="GO72" s="3">
        <f t="shared" si="1005"/>
        <v>0</v>
      </c>
      <c r="GP72" s="3">
        <f t="shared" si="1006"/>
        <v>0</v>
      </c>
      <c r="GQ72" s="3">
        <f t="shared" si="1007"/>
        <v>0</v>
      </c>
      <c r="GR72" s="3">
        <f t="shared" si="1008"/>
        <v>0</v>
      </c>
      <c r="GS72" s="3">
        <f t="shared" si="1009"/>
        <v>0</v>
      </c>
      <c r="GT72" s="3">
        <f t="shared" si="1010"/>
        <v>0</v>
      </c>
      <c r="GU72" s="3">
        <f t="shared" si="1011"/>
        <v>0</v>
      </c>
      <c r="GV72" s="3">
        <f t="shared" si="1012"/>
        <v>0</v>
      </c>
      <c r="GW72" s="3">
        <f t="shared" si="1013"/>
        <v>0</v>
      </c>
      <c r="GX72" s="3">
        <f t="shared" si="1014"/>
        <v>0</v>
      </c>
      <c r="GY72" s="3">
        <f t="shared" si="1015"/>
        <v>0</v>
      </c>
      <c r="GZ72" s="3">
        <f t="shared" si="1016"/>
        <v>0</v>
      </c>
      <c r="HA72" s="3">
        <f t="shared" si="1017"/>
        <v>0</v>
      </c>
      <c r="HB72" s="3">
        <f t="shared" si="1018"/>
        <v>0</v>
      </c>
      <c r="HC72" s="3">
        <f t="shared" si="1019"/>
        <v>0</v>
      </c>
      <c r="HD72" s="3">
        <f t="shared" si="1020"/>
        <v>0</v>
      </c>
      <c r="HE72" s="3">
        <f t="shared" si="1021"/>
        <v>0</v>
      </c>
      <c r="HF72" s="3">
        <f t="shared" si="1022"/>
        <v>0</v>
      </c>
      <c r="HG72" s="3">
        <f t="shared" si="1023"/>
        <v>0</v>
      </c>
      <c r="HH72" s="3">
        <f t="shared" si="1024"/>
        <v>0</v>
      </c>
      <c r="HI72" s="3">
        <f t="shared" si="1025"/>
        <v>0</v>
      </c>
      <c r="HJ72" s="3">
        <f t="shared" si="1026"/>
        <v>0</v>
      </c>
      <c r="HK72" s="3">
        <f t="shared" si="1027"/>
        <v>0</v>
      </c>
      <c r="HL72" s="3">
        <f t="shared" si="1028"/>
        <v>0</v>
      </c>
      <c r="HM72" s="3">
        <f t="shared" si="1029"/>
        <v>0</v>
      </c>
      <c r="HN72" s="3">
        <f t="shared" si="1030"/>
        <v>0</v>
      </c>
      <c r="HO72" s="3">
        <f t="shared" si="1031"/>
        <v>0</v>
      </c>
      <c r="HP72" s="3">
        <f t="shared" si="1032"/>
        <v>0</v>
      </c>
      <c r="HQ72" s="3">
        <f t="shared" si="1033"/>
        <v>0</v>
      </c>
      <c r="HR72" s="3">
        <f t="shared" si="1034"/>
        <v>0</v>
      </c>
      <c r="HS72" s="3">
        <f t="shared" si="1035"/>
        <v>0</v>
      </c>
      <c r="HT72" s="3">
        <f t="shared" si="1036"/>
        <v>0</v>
      </c>
      <c r="HU72" s="3">
        <f t="shared" si="1037"/>
        <v>0</v>
      </c>
      <c r="HV72" s="3">
        <f t="shared" si="1038"/>
        <v>0</v>
      </c>
      <c r="HW72" s="3">
        <f t="shared" si="1039"/>
        <v>0</v>
      </c>
      <c r="HX72" s="3">
        <f t="shared" si="1040"/>
        <v>0</v>
      </c>
      <c r="HY72" s="3">
        <f t="shared" si="1041"/>
        <v>0</v>
      </c>
      <c r="HZ72" s="3">
        <f t="shared" si="1042"/>
        <v>0</v>
      </c>
      <c r="IA72" s="3">
        <f t="shared" si="1043"/>
        <v>0</v>
      </c>
      <c r="IB72" s="3">
        <f t="shared" si="1044"/>
        <v>0</v>
      </c>
      <c r="IC72" s="3">
        <f t="shared" si="1045"/>
        <v>0</v>
      </c>
      <c r="ID72" s="3">
        <f t="shared" si="1046"/>
        <v>0</v>
      </c>
      <c r="IE72" s="3">
        <f t="shared" si="1047"/>
        <v>0</v>
      </c>
      <c r="IF72" s="3">
        <f t="shared" si="1048"/>
        <v>0</v>
      </c>
      <c r="IG72" s="3">
        <f t="shared" si="1049"/>
        <v>0</v>
      </c>
      <c r="IH72" s="3">
        <f t="shared" si="1050"/>
        <v>0</v>
      </c>
      <c r="II72" s="3">
        <f t="shared" si="1051"/>
        <v>0</v>
      </c>
      <c r="IJ72" s="3">
        <f t="shared" si="1052"/>
        <v>0</v>
      </c>
      <c r="IK72" s="3">
        <f t="shared" si="1053"/>
        <v>0</v>
      </c>
      <c r="IL72" s="3">
        <f t="shared" si="1054"/>
        <v>0</v>
      </c>
      <c r="IM72" s="3">
        <f t="shared" si="1055"/>
        <v>0</v>
      </c>
      <c r="IN72" s="3">
        <f t="shared" si="1056"/>
        <v>0</v>
      </c>
      <c r="IO72" s="3">
        <f t="shared" si="1057"/>
        <v>0</v>
      </c>
      <c r="IP72" s="3">
        <f t="shared" si="1058"/>
        <v>0</v>
      </c>
      <c r="IQ72" s="3">
        <f t="shared" si="1059"/>
        <v>0</v>
      </c>
      <c r="IR72" s="3">
        <f t="shared" si="1060"/>
        <v>0</v>
      </c>
      <c r="IS72" s="3">
        <f t="shared" si="1061"/>
        <v>0</v>
      </c>
      <c r="IT72" s="3">
        <f t="shared" si="1062"/>
        <v>0</v>
      </c>
      <c r="IU72" s="3">
        <f t="shared" si="1063"/>
        <v>0</v>
      </c>
      <c r="IV72" s="3">
        <f t="shared" si="1064"/>
        <v>0</v>
      </c>
      <c r="IW72" s="3">
        <f t="shared" si="1065"/>
        <v>0</v>
      </c>
      <c r="IX72" s="3">
        <f t="shared" si="1066"/>
        <v>0</v>
      </c>
      <c r="IY72" s="3">
        <f t="shared" si="1067"/>
        <v>0</v>
      </c>
      <c r="IZ72" s="3">
        <f t="shared" si="1068"/>
        <v>0</v>
      </c>
      <c r="JA72" s="3">
        <f t="shared" si="1069"/>
        <v>0</v>
      </c>
      <c r="JB72" s="3">
        <f t="shared" si="1070"/>
        <v>0</v>
      </c>
      <c r="JC72" s="3">
        <f t="shared" si="1071"/>
        <v>0</v>
      </c>
      <c r="JD72" s="3">
        <f t="shared" si="1072"/>
        <v>0</v>
      </c>
      <c r="JE72" s="3">
        <f t="shared" si="1073"/>
        <v>0</v>
      </c>
      <c r="JF72" s="3">
        <f t="shared" si="1074"/>
        <v>0</v>
      </c>
      <c r="JG72" s="3">
        <f t="shared" si="1075"/>
        <v>0</v>
      </c>
      <c r="JH72" s="3">
        <f t="shared" si="1076"/>
        <v>0</v>
      </c>
      <c r="JI72" s="3">
        <f t="shared" si="1077"/>
        <v>0</v>
      </c>
      <c r="JJ72" s="3">
        <f t="shared" si="1078"/>
        <v>0</v>
      </c>
      <c r="JK72" s="3">
        <f t="shared" si="1079"/>
        <v>0</v>
      </c>
      <c r="JL72" s="3">
        <f t="shared" si="1080"/>
        <v>0</v>
      </c>
      <c r="JM72" s="3">
        <f t="shared" si="1081"/>
        <v>0</v>
      </c>
      <c r="JN72" s="3">
        <f t="shared" si="1082"/>
        <v>0</v>
      </c>
      <c r="JO72" s="3">
        <f t="shared" si="1083"/>
        <v>0</v>
      </c>
      <c r="JP72" s="3">
        <f t="shared" si="1084"/>
        <v>0</v>
      </c>
      <c r="JQ72" s="3">
        <f t="shared" si="1085"/>
        <v>0</v>
      </c>
      <c r="JR72" s="3">
        <f t="shared" si="1086"/>
        <v>0</v>
      </c>
      <c r="JS72" s="3">
        <f t="shared" si="1087"/>
        <v>0</v>
      </c>
      <c r="JT72" s="3">
        <f t="shared" si="1088"/>
        <v>0</v>
      </c>
      <c r="JU72" s="3">
        <f t="shared" si="1089"/>
        <v>0</v>
      </c>
      <c r="JV72" s="3">
        <f t="shared" si="1090"/>
        <v>0</v>
      </c>
      <c r="JW72" s="3">
        <f t="shared" si="1091"/>
        <v>0</v>
      </c>
      <c r="JX72" s="3">
        <f t="shared" si="1092"/>
        <v>0</v>
      </c>
      <c r="JY72" s="3">
        <f t="shared" si="1093"/>
        <v>0</v>
      </c>
      <c r="JZ72" s="3">
        <f t="shared" si="1094"/>
        <v>0</v>
      </c>
      <c r="KA72" s="3">
        <f t="shared" si="1095"/>
        <v>0</v>
      </c>
      <c r="KB72" s="3">
        <f t="shared" si="1096"/>
        <v>0</v>
      </c>
      <c r="KC72" s="3">
        <f t="shared" si="1097"/>
        <v>0</v>
      </c>
      <c r="KD72" s="3">
        <f t="shared" si="1098"/>
        <v>0</v>
      </c>
      <c r="KE72" s="3">
        <f t="shared" si="1099"/>
        <v>0</v>
      </c>
      <c r="KF72" s="3">
        <f t="shared" si="1100"/>
        <v>0</v>
      </c>
      <c r="KG72" s="3">
        <f t="shared" si="1101"/>
        <v>0</v>
      </c>
      <c r="KH72" s="3">
        <f t="shared" si="1102"/>
        <v>0</v>
      </c>
      <c r="KI72" s="3">
        <f t="shared" si="1103"/>
        <v>0</v>
      </c>
      <c r="KJ72" s="3">
        <f t="shared" si="1104"/>
        <v>0</v>
      </c>
      <c r="KK72" s="3">
        <f t="shared" si="1105"/>
        <v>0</v>
      </c>
      <c r="KL72" s="3">
        <f t="shared" si="1106"/>
        <v>0</v>
      </c>
      <c r="KM72" s="3">
        <f t="shared" si="1107"/>
        <v>0</v>
      </c>
      <c r="KN72" s="3">
        <f t="shared" si="1108"/>
        <v>0</v>
      </c>
      <c r="KO72" s="3">
        <f t="shared" si="1109"/>
        <v>0</v>
      </c>
      <c r="KP72" s="3">
        <f t="shared" si="1110"/>
        <v>0</v>
      </c>
      <c r="KQ72" s="3">
        <f t="shared" si="1111"/>
        <v>0</v>
      </c>
      <c r="KR72" s="3">
        <f t="shared" si="1112"/>
        <v>0</v>
      </c>
      <c r="KS72" s="3">
        <f t="shared" si="1113"/>
        <v>0</v>
      </c>
      <c r="KT72" s="3">
        <f t="shared" si="1114"/>
        <v>0</v>
      </c>
      <c r="KU72" s="3">
        <f t="shared" si="1115"/>
        <v>0</v>
      </c>
      <c r="KV72" s="3">
        <f t="shared" si="1116"/>
        <v>0</v>
      </c>
      <c r="KW72" s="3">
        <f t="shared" si="1117"/>
        <v>0</v>
      </c>
      <c r="KX72" s="3">
        <f t="shared" si="1118"/>
        <v>0</v>
      </c>
      <c r="KY72" s="3">
        <f t="shared" si="1119"/>
        <v>0</v>
      </c>
      <c r="KZ72" s="3">
        <f t="shared" si="1120"/>
        <v>0</v>
      </c>
      <c r="LA72" s="3">
        <f t="shared" si="1121"/>
        <v>0</v>
      </c>
      <c r="LB72" s="3">
        <f t="shared" si="1122"/>
        <v>0</v>
      </c>
      <c r="LC72" s="3">
        <f t="shared" si="1123"/>
        <v>0</v>
      </c>
      <c r="LD72" s="3">
        <f t="shared" si="1124"/>
        <v>0</v>
      </c>
      <c r="LE72" s="3">
        <f t="shared" si="1125"/>
        <v>0</v>
      </c>
      <c r="LF72" s="3">
        <f t="shared" si="1126"/>
        <v>0</v>
      </c>
      <c r="LG72" s="3">
        <f t="shared" si="1127"/>
        <v>0</v>
      </c>
      <c r="LH72" s="3">
        <f t="shared" si="1128"/>
        <v>0</v>
      </c>
      <c r="LI72" s="3">
        <f t="shared" si="1129"/>
        <v>0</v>
      </c>
      <c r="LJ72" s="3">
        <f t="shared" si="1130"/>
        <v>0</v>
      </c>
      <c r="LK72" s="3">
        <f t="shared" si="1131"/>
        <v>0</v>
      </c>
      <c r="LL72" s="3">
        <f t="shared" si="1132"/>
        <v>0</v>
      </c>
      <c r="LM72" s="3">
        <f t="shared" si="1133"/>
        <v>0</v>
      </c>
      <c r="LN72" s="3">
        <f t="shared" si="1134"/>
        <v>0</v>
      </c>
      <c r="LO72" s="3">
        <f t="shared" si="1135"/>
        <v>0</v>
      </c>
      <c r="LP72" s="3">
        <f t="shared" si="1136"/>
        <v>0</v>
      </c>
      <c r="LQ72" s="3">
        <f t="shared" si="1137"/>
        <v>0</v>
      </c>
      <c r="LR72" s="3">
        <f t="shared" si="1138"/>
        <v>0</v>
      </c>
      <c r="LS72" s="3">
        <f t="shared" si="1139"/>
        <v>0</v>
      </c>
      <c r="LT72" s="3">
        <f t="shared" si="1140"/>
        <v>0</v>
      </c>
      <c r="LU72" s="3">
        <f t="shared" si="1141"/>
        <v>0</v>
      </c>
      <c r="LV72" s="3">
        <f t="shared" si="1142"/>
        <v>0</v>
      </c>
      <c r="LW72" s="3">
        <f t="shared" si="1143"/>
        <v>0</v>
      </c>
      <c r="LX72" s="3">
        <f t="shared" si="1144"/>
        <v>0</v>
      </c>
      <c r="LY72" s="3">
        <f t="shared" si="1145"/>
        <v>0</v>
      </c>
      <c r="LZ72" s="3">
        <f t="shared" si="1146"/>
        <v>0</v>
      </c>
      <c r="MA72" s="3">
        <f t="shared" si="1147"/>
        <v>0</v>
      </c>
      <c r="MB72" s="3">
        <f t="shared" si="1148"/>
        <v>0</v>
      </c>
      <c r="MC72" s="3">
        <f t="shared" si="1149"/>
        <v>0</v>
      </c>
      <c r="MD72" s="3">
        <f t="shared" si="1150"/>
        <v>0</v>
      </c>
      <c r="ME72" s="3">
        <f t="shared" si="1151"/>
        <v>0</v>
      </c>
      <c r="MF72" s="3">
        <f t="shared" si="1152"/>
        <v>0</v>
      </c>
      <c r="MG72" s="3">
        <f t="shared" si="1153"/>
        <v>0</v>
      </c>
      <c r="MH72" s="3">
        <f t="shared" si="1154"/>
        <v>0</v>
      </c>
      <c r="MI72" s="3">
        <f t="shared" si="1155"/>
        <v>0</v>
      </c>
      <c r="MJ72" s="3">
        <f t="shared" si="1156"/>
        <v>0</v>
      </c>
      <c r="MK72" s="3">
        <f t="shared" si="1157"/>
        <v>0</v>
      </c>
      <c r="ML72" s="3">
        <f t="shared" si="1158"/>
        <v>0</v>
      </c>
      <c r="MM72" s="3">
        <f t="shared" si="1159"/>
        <v>0</v>
      </c>
      <c r="MN72" s="3">
        <f t="shared" si="1160"/>
        <v>0</v>
      </c>
      <c r="MO72" s="3">
        <f t="shared" si="1161"/>
        <v>0</v>
      </c>
      <c r="MP72" s="3">
        <f t="shared" si="1162"/>
        <v>0</v>
      </c>
      <c r="MQ72" s="3">
        <f t="shared" si="1163"/>
        <v>0</v>
      </c>
      <c r="MR72" s="3">
        <f t="shared" si="1164"/>
        <v>0</v>
      </c>
      <c r="MS72" s="3">
        <f t="shared" si="1165"/>
        <v>0</v>
      </c>
      <c r="MT72" s="3">
        <f t="shared" si="1166"/>
        <v>0</v>
      </c>
      <c r="MU72" s="3">
        <f t="shared" si="1167"/>
        <v>0</v>
      </c>
      <c r="MV72" s="3">
        <f t="shared" si="1168"/>
        <v>0</v>
      </c>
      <c r="MW72" s="3">
        <f t="shared" si="1169"/>
        <v>0</v>
      </c>
      <c r="MX72" s="3">
        <f t="shared" si="1170"/>
        <v>0</v>
      </c>
      <c r="MY72" s="3">
        <f t="shared" si="1171"/>
        <v>0</v>
      </c>
      <c r="MZ72" s="3">
        <f t="shared" si="1172"/>
        <v>0</v>
      </c>
      <c r="NA72" s="3">
        <f t="shared" si="1173"/>
        <v>0</v>
      </c>
      <c r="NB72" s="3">
        <f t="shared" si="1174"/>
        <v>0</v>
      </c>
      <c r="NC72" s="3">
        <f t="shared" si="1175"/>
        <v>0</v>
      </c>
      <c r="ND72" s="3">
        <f t="shared" si="1176"/>
        <v>0</v>
      </c>
      <c r="NE72" s="3">
        <f t="shared" si="1177"/>
        <v>0</v>
      </c>
      <c r="NF72" s="3">
        <f t="shared" si="1178"/>
        <v>0</v>
      </c>
      <c r="NG72" s="3">
        <f t="shared" si="1179"/>
        <v>0</v>
      </c>
      <c r="NH72" s="3">
        <f t="shared" si="1180"/>
        <v>0</v>
      </c>
      <c r="NI72" s="3">
        <f t="shared" si="1181"/>
        <v>0</v>
      </c>
      <c r="NJ72" s="3">
        <f t="shared" si="1182"/>
        <v>0</v>
      </c>
      <c r="NK72" s="3">
        <f t="shared" si="1183"/>
        <v>0</v>
      </c>
      <c r="NL72" s="3">
        <f t="shared" si="1184"/>
        <v>0</v>
      </c>
      <c r="NM72" s="3">
        <f t="shared" si="1185"/>
        <v>0</v>
      </c>
      <c r="NN72" s="3">
        <f t="shared" si="1186"/>
        <v>0</v>
      </c>
      <c r="NO72" s="3">
        <f t="shared" si="1187"/>
        <v>0</v>
      </c>
      <c r="NP72" s="3">
        <f t="shared" si="1188"/>
        <v>0</v>
      </c>
      <c r="NQ72" s="3">
        <f t="shared" si="1189"/>
        <v>0</v>
      </c>
      <c r="NR72" s="3">
        <f t="shared" si="1190"/>
        <v>0</v>
      </c>
      <c r="NS72" s="3">
        <f t="shared" si="1191"/>
        <v>0</v>
      </c>
      <c r="NT72" s="3">
        <f t="shared" si="1192"/>
        <v>0</v>
      </c>
      <c r="NU72" s="3">
        <f t="shared" si="1193"/>
        <v>0</v>
      </c>
      <c r="NV72" s="3">
        <f t="shared" si="1194"/>
        <v>0</v>
      </c>
      <c r="NW72" s="3">
        <f t="shared" si="1195"/>
        <v>0</v>
      </c>
      <c r="NX72" s="3">
        <f t="shared" si="1196"/>
        <v>0</v>
      </c>
      <c r="NY72" s="3">
        <f t="shared" si="1197"/>
        <v>0</v>
      </c>
      <c r="NZ72" s="3">
        <f t="shared" si="1198"/>
        <v>0</v>
      </c>
      <c r="OA72" s="3">
        <f t="shared" si="1199"/>
        <v>0</v>
      </c>
      <c r="OB72" s="3">
        <f t="shared" si="1200"/>
        <v>0</v>
      </c>
      <c r="OC72" s="3">
        <f t="shared" si="1201"/>
        <v>0</v>
      </c>
      <c r="OD72" s="3">
        <f t="shared" si="1202"/>
        <v>0</v>
      </c>
      <c r="OE72" s="3">
        <f t="shared" si="1203"/>
        <v>0</v>
      </c>
      <c r="OF72" s="3">
        <f t="shared" si="1204"/>
        <v>0</v>
      </c>
      <c r="OG72" s="3">
        <f t="shared" si="1205"/>
        <v>0</v>
      </c>
      <c r="OH72" s="3">
        <f t="shared" si="1206"/>
        <v>0</v>
      </c>
      <c r="OI72" s="3">
        <f t="shared" si="1207"/>
        <v>0</v>
      </c>
      <c r="OJ72" s="3">
        <f t="shared" si="1208"/>
        <v>0</v>
      </c>
      <c r="OK72" s="3">
        <f t="shared" si="1209"/>
        <v>0</v>
      </c>
      <c r="OL72" s="3">
        <f t="shared" si="1210"/>
        <v>0</v>
      </c>
      <c r="OM72" s="3">
        <f t="shared" si="1211"/>
        <v>0</v>
      </c>
      <c r="ON72" s="3">
        <f t="shared" si="1212"/>
        <v>0</v>
      </c>
      <c r="OO72" s="3">
        <f t="shared" si="1213"/>
        <v>0</v>
      </c>
      <c r="OP72" s="3">
        <f t="shared" si="1214"/>
        <v>0</v>
      </c>
      <c r="OQ72" s="3">
        <f t="shared" si="1215"/>
        <v>0</v>
      </c>
      <c r="OR72" s="3">
        <f t="shared" si="1216"/>
        <v>0</v>
      </c>
    </row>
    <row r="73" spans="2:408" x14ac:dyDescent="0.25">
      <c r="B73" s="2"/>
      <c r="D73" s="1">
        <v>68</v>
      </c>
      <c r="E73" s="1">
        <v>0.46800000000000003</v>
      </c>
      <c r="F73" s="1">
        <f t="shared" si="804"/>
        <v>0.53200000000000003</v>
      </c>
      <c r="H73" s="3">
        <f t="shared" si="816"/>
        <v>1.4047840282185541E-17</v>
      </c>
      <c r="I73" s="3">
        <f t="shared" si="817"/>
        <v>7.3600491543053073E-16</v>
      </c>
      <c r="J73" s="3">
        <f t="shared" si="818"/>
        <v>1.8995311005976113E-14</v>
      </c>
      <c r="K73" s="3">
        <f t="shared" si="819"/>
        <v>3.2192048854014931E-13</v>
      </c>
      <c r="L73" s="3">
        <f t="shared" si="820"/>
        <v>4.0293978538824297E-12</v>
      </c>
      <c r="M73" s="3">
        <f t="shared" si="821"/>
        <v>3.9723446609889751E-11</v>
      </c>
      <c r="N73" s="3">
        <f t="shared" si="822"/>
        <v>3.2121192256034329E-10</v>
      </c>
      <c r="O73" s="3">
        <f t="shared" si="823"/>
        <v>2.190783037933492E-9</v>
      </c>
      <c r="P73" s="3">
        <f t="shared" si="824"/>
        <v>1.2862100744457602E-8</v>
      </c>
      <c r="Q73" s="3">
        <f t="shared" si="825"/>
        <v>6.6016418535708007E-8</v>
      </c>
      <c r="R73" s="3">
        <f t="shared" si="826"/>
        <v>2.9984299191206767E-7</v>
      </c>
      <c r="S73" s="3">
        <f t="shared" si="827"/>
        <v>1.2169640786150877E-6</v>
      </c>
      <c r="T73" s="3">
        <f t="shared" si="828"/>
        <v>4.4491651917788868E-6</v>
      </c>
      <c r="U73" s="3">
        <f t="shared" si="829"/>
        <v>1.4749896692546215E-5</v>
      </c>
      <c r="V73" s="3">
        <f t="shared" si="830"/>
        <v>4.4591082317296914E-5</v>
      </c>
      <c r="W73" s="3">
        <f t="shared" si="831"/>
        <v>1.2351892447987273E-4</v>
      </c>
      <c r="X73" s="3">
        <f t="shared" si="832"/>
        <v>3.1479728528448095E-4</v>
      </c>
      <c r="Y73" s="3">
        <f t="shared" si="833"/>
        <v>7.4077376201204701E-4</v>
      </c>
      <c r="Z73" s="3">
        <f t="shared" si="834"/>
        <v>1.6145148766028179E-3</v>
      </c>
      <c r="AA73" s="3">
        <f t="shared" si="835"/>
        <v>3.2679532789173689E-3</v>
      </c>
      <c r="AB73" s="3">
        <f t="shared" si="836"/>
        <v>6.1576911331371019E-3</v>
      </c>
      <c r="AC73" s="3">
        <f t="shared" si="837"/>
        <v>1.0823666760761502E-2</v>
      </c>
      <c r="AD73" s="3">
        <f t="shared" si="838"/>
        <v>1.7780449982934463E-2</v>
      </c>
      <c r="AE73" s="3">
        <f t="shared" si="839"/>
        <v>2.7341635433684376E-2</v>
      </c>
      <c r="AF73" s="3">
        <f t="shared" si="840"/>
        <v>3.9412691132895888E-2</v>
      </c>
      <c r="AG73" s="3">
        <f t="shared" si="841"/>
        <v>5.3323379992536044E-2</v>
      </c>
      <c r="AH73" s="3">
        <f t="shared" si="842"/>
        <v>6.7786041166447875E-2</v>
      </c>
      <c r="AI73" s="3">
        <f t="shared" si="843"/>
        <v>8.1042320851009125E-2</v>
      </c>
      <c r="AJ73" s="3">
        <f t="shared" si="844"/>
        <v>9.1197376427728655E-2</v>
      </c>
      <c r="AK73" s="3">
        <f t="shared" si="845"/>
        <v>9.6660171950612855E-2</v>
      </c>
      <c r="AL73" s="3">
        <f t="shared" si="846"/>
        <v>9.6550097099872279E-2</v>
      </c>
      <c r="AM73" s="3">
        <f t="shared" si="847"/>
        <v>9.0927445284801262E-2</v>
      </c>
      <c r="AN73" s="3">
        <f t="shared" si="848"/>
        <v>8.0765461205509287E-2</v>
      </c>
      <c r="AO73" s="3">
        <f t="shared" si="849"/>
        <v>6.7678659822784051E-2</v>
      </c>
      <c r="AP73" s="3">
        <f t="shared" si="850"/>
        <v>5.3510247219823351E-2</v>
      </c>
      <c r="AQ73" s="3">
        <f t="shared" si="851"/>
        <v>3.9921097918945922E-2</v>
      </c>
      <c r="AR73" s="3">
        <f t="shared" si="852"/>
        <v>2.8101346384153778E-2</v>
      </c>
      <c r="AS73" s="3">
        <f t="shared" si="853"/>
        <v>1.8661526209094746E-2</v>
      </c>
      <c r="AT73" s="3">
        <f t="shared" si="854"/>
        <v>1.1688414280777378E-2</v>
      </c>
      <c r="AU73" s="3">
        <f t="shared" si="855"/>
        <v>6.9024162532056368E-3</v>
      </c>
      <c r="AV73" s="3">
        <f t="shared" si="856"/>
        <v>3.8413742080813918E-3</v>
      </c>
      <c r="AW73" s="3">
        <f t="shared" si="857"/>
        <v>2.0135703825368361E-3</v>
      </c>
      <c r="AX73" s="3">
        <f t="shared" si="858"/>
        <v>9.934496744669868E-4</v>
      </c>
      <c r="AY73" s="3">
        <f t="shared" si="859"/>
        <v>4.6097132053012579E-4</v>
      </c>
      <c r="AZ73" s="3">
        <f t="shared" si="860"/>
        <v>2.0097541729583067E-4</v>
      </c>
      <c r="BA73" s="3">
        <f t="shared" si="861"/>
        <v>8.2239777180404881E-5</v>
      </c>
      <c r="BB73" s="3">
        <f t="shared" si="862"/>
        <v>3.1546468171113028E-5</v>
      </c>
      <c r="BC73" s="3">
        <f t="shared" si="863"/>
        <v>1.1327470467653557E-5</v>
      </c>
      <c r="BD73" s="3">
        <f t="shared" si="864"/>
        <v>3.8012542916284377E-6</v>
      </c>
      <c r="BE73" s="3">
        <f t="shared" si="865"/>
        <v>1.1899681086500181E-6</v>
      </c>
      <c r="BF73" s="3">
        <f t="shared" si="866"/>
        <v>3.4677833553220571E-7</v>
      </c>
      <c r="BG73" s="3">
        <f t="shared" si="867"/>
        <v>9.3852507585392105E-8</v>
      </c>
      <c r="BH73" s="3">
        <f t="shared" si="868"/>
        <v>2.3525648702686584E-8</v>
      </c>
      <c r="BI73" s="3">
        <f t="shared" si="869"/>
        <v>5.4449566296903886E-9</v>
      </c>
      <c r="BJ73" s="3">
        <f t="shared" si="870"/>
        <v>1.1594691111759651E-9</v>
      </c>
      <c r="BK73" s="3">
        <f t="shared" si="871"/>
        <v>2.2623007726598082E-10</v>
      </c>
      <c r="BL73" s="3">
        <f t="shared" si="872"/>
        <v>4.0252238634069647E-11</v>
      </c>
      <c r="BM73" s="3">
        <f t="shared" si="873"/>
        <v>6.4944047877775274E-12</v>
      </c>
      <c r="BN73" s="3">
        <f t="shared" si="874"/>
        <v>9.4385553396990983E-13</v>
      </c>
      <c r="BO73" s="3">
        <f t="shared" si="875"/>
        <v>1.2257828806621504E-13</v>
      </c>
      <c r="BP73" s="3">
        <f t="shared" si="876"/>
        <v>1.4087158596938156E-14</v>
      </c>
      <c r="BQ73" s="3">
        <f t="shared" si="877"/>
        <v>1.4153397571436631E-15</v>
      </c>
      <c r="BR73" s="3">
        <f t="shared" si="878"/>
        <v>1.2240601642012863E-16</v>
      </c>
      <c r="BS73" s="3">
        <f t="shared" si="879"/>
        <v>8.9291009138082448E-18</v>
      </c>
      <c r="BT73" s="3">
        <f t="shared" si="880"/>
        <v>5.342574491051948E-19</v>
      </c>
      <c r="BU73" s="3">
        <f t="shared" si="881"/>
        <v>2.5177268130511869E-20</v>
      </c>
      <c r="BV73" s="3">
        <f t="shared" si="882"/>
        <v>8.7630616830928608E-22</v>
      </c>
      <c r="BW73" s="3">
        <f t="shared" si="883"/>
        <v>2.0028091524930975E-23</v>
      </c>
      <c r="BX73" s="3">
        <f t="shared" si="884"/>
        <v>2.2548503431936252E-25</v>
      </c>
      <c r="BY73" s="3">
        <f t="shared" si="885"/>
        <v>0</v>
      </c>
      <c r="BZ73" s="3">
        <f t="shared" si="886"/>
        <v>0</v>
      </c>
      <c r="CA73" s="3">
        <f t="shared" si="887"/>
        <v>0</v>
      </c>
      <c r="CB73" s="3">
        <f t="shared" si="888"/>
        <v>0</v>
      </c>
      <c r="CC73" s="3">
        <f t="shared" si="889"/>
        <v>0</v>
      </c>
      <c r="CD73" s="3">
        <f t="shared" si="890"/>
        <v>0</v>
      </c>
      <c r="CE73" s="3">
        <f t="shared" si="891"/>
        <v>0</v>
      </c>
      <c r="CF73" s="3">
        <f t="shared" si="892"/>
        <v>0</v>
      </c>
      <c r="CG73" s="3">
        <f t="shared" si="893"/>
        <v>0</v>
      </c>
      <c r="CH73" s="3">
        <f t="shared" si="894"/>
        <v>0</v>
      </c>
      <c r="CI73" s="3">
        <f t="shared" si="895"/>
        <v>0</v>
      </c>
      <c r="CJ73" s="3">
        <f t="shared" si="896"/>
        <v>0</v>
      </c>
      <c r="CK73" s="3">
        <f t="shared" si="897"/>
        <v>0</v>
      </c>
      <c r="CL73" s="3">
        <f t="shared" si="898"/>
        <v>0</v>
      </c>
      <c r="CM73" s="3">
        <f t="shared" si="899"/>
        <v>0</v>
      </c>
      <c r="CN73" s="3">
        <f t="shared" si="900"/>
        <v>0</v>
      </c>
      <c r="CO73" s="3">
        <f t="shared" si="901"/>
        <v>0</v>
      </c>
      <c r="CP73" s="3">
        <f t="shared" si="902"/>
        <v>0</v>
      </c>
      <c r="CQ73" s="3">
        <f t="shared" si="903"/>
        <v>0</v>
      </c>
      <c r="CR73" s="3">
        <f t="shared" si="904"/>
        <v>0</v>
      </c>
      <c r="CS73" s="3">
        <f t="shared" si="905"/>
        <v>0</v>
      </c>
      <c r="CT73" s="3">
        <f t="shared" si="906"/>
        <v>0</v>
      </c>
      <c r="CU73" s="3">
        <f t="shared" si="907"/>
        <v>0</v>
      </c>
      <c r="CV73" s="3">
        <f t="shared" si="908"/>
        <v>0</v>
      </c>
      <c r="CW73" s="3">
        <f t="shared" si="909"/>
        <v>0</v>
      </c>
      <c r="CX73" s="3">
        <f t="shared" si="910"/>
        <v>0</v>
      </c>
      <c r="CY73" s="3">
        <f t="shared" si="911"/>
        <v>0</v>
      </c>
      <c r="CZ73" s="3">
        <f t="shared" si="912"/>
        <v>0</v>
      </c>
      <c r="DA73" s="3">
        <f t="shared" si="913"/>
        <v>0</v>
      </c>
      <c r="DB73" s="3">
        <f t="shared" si="914"/>
        <v>0</v>
      </c>
      <c r="DC73" s="3">
        <f t="shared" si="915"/>
        <v>0</v>
      </c>
      <c r="DD73" s="3">
        <f t="shared" si="916"/>
        <v>0</v>
      </c>
      <c r="DE73" s="3">
        <f t="shared" si="917"/>
        <v>0</v>
      </c>
      <c r="DF73" s="3">
        <f t="shared" si="918"/>
        <v>0</v>
      </c>
      <c r="DG73" s="3">
        <f t="shared" si="919"/>
        <v>0</v>
      </c>
      <c r="DH73" s="3">
        <f t="shared" si="920"/>
        <v>0</v>
      </c>
      <c r="DI73" s="3">
        <f t="shared" si="921"/>
        <v>0</v>
      </c>
      <c r="DJ73" s="3">
        <f t="shared" si="922"/>
        <v>0</v>
      </c>
      <c r="DK73" s="3">
        <f t="shared" si="923"/>
        <v>0</v>
      </c>
      <c r="DL73" s="3">
        <f t="shared" si="924"/>
        <v>0</v>
      </c>
      <c r="DM73" s="3">
        <f t="shared" si="925"/>
        <v>0</v>
      </c>
      <c r="DN73" s="3">
        <f t="shared" si="926"/>
        <v>0</v>
      </c>
      <c r="DO73" s="3">
        <f t="shared" si="927"/>
        <v>0</v>
      </c>
      <c r="DP73" s="3">
        <f t="shared" si="928"/>
        <v>0</v>
      </c>
      <c r="DQ73" s="3">
        <f t="shared" si="929"/>
        <v>0</v>
      </c>
      <c r="DR73" s="3">
        <f t="shared" si="930"/>
        <v>0</v>
      </c>
      <c r="DS73" s="3">
        <f t="shared" si="931"/>
        <v>0</v>
      </c>
      <c r="DT73" s="3">
        <f t="shared" si="932"/>
        <v>0</v>
      </c>
      <c r="DU73" s="3">
        <f t="shared" si="933"/>
        <v>0</v>
      </c>
      <c r="DV73" s="3">
        <f t="shared" si="934"/>
        <v>0</v>
      </c>
      <c r="DW73" s="3">
        <f t="shared" si="935"/>
        <v>0</v>
      </c>
      <c r="DX73" s="3">
        <f t="shared" si="936"/>
        <v>0</v>
      </c>
      <c r="DY73" s="3">
        <f t="shared" si="937"/>
        <v>0</v>
      </c>
      <c r="DZ73" s="3">
        <f t="shared" si="938"/>
        <v>0</v>
      </c>
      <c r="EA73" s="3">
        <f t="shared" si="939"/>
        <v>0</v>
      </c>
      <c r="EB73" s="3">
        <f t="shared" si="940"/>
        <v>0</v>
      </c>
      <c r="EC73" s="3">
        <f t="shared" si="941"/>
        <v>0</v>
      </c>
      <c r="ED73" s="3">
        <f t="shared" si="942"/>
        <v>0</v>
      </c>
      <c r="EE73" s="3">
        <f t="shared" si="943"/>
        <v>0</v>
      </c>
      <c r="EF73" s="3">
        <f t="shared" si="944"/>
        <v>0</v>
      </c>
      <c r="EG73" s="3">
        <f t="shared" si="945"/>
        <v>0</v>
      </c>
      <c r="EH73" s="3">
        <f t="shared" si="946"/>
        <v>0</v>
      </c>
      <c r="EI73" s="3">
        <f t="shared" si="947"/>
        <v>0</v>
      </c>
      <c r="EJ73" s="3">
        <f t="shared" si="948"/>
        <v>0</v>
      </c>
      <c r="EK73" s="3">
        <f t="shared" si="949"/>
        <v>0</v>
      </c>
      <c r="EL73" s="3">
        <f t="shared" si="950"/>
        <v>0</v>
      </c>
      <c r="EM73" s="3">
        <f t="shared" si="951"/>
        <v>0</v>
      </c>
      <c r="EN73" s="3">
        <f t="shared" si="952"/>
        <v>0</v>
      </c>
      <c r="EO73" s="3">
        <f t="shared" si="953"/>
        <v>0</v>
      </c>
      <c r="EP73" s="3">
        <f t="shared" si="954"/>
        <v>0</v>
      </c>
      <c r="EQ73" s="3">
        <f t="shared" si="955"/>
        <v>0</v>
      </c>
      <c r="ER73" s="3">
        <f t="shared" si="956"/>
        <v>0</v>
      </c>
      <c r="ES73" s="3">
        <f t="shared" si="957"/>
        <v>0</v>
      </c>
      <c r="ET73" s="3">
        <f t="shared" si="958"/>
        <v>0</v>
      </c>
      <c r="EU73" s="3">
        <f t="shared" si="959"/>
        <v>0</v>
      </c>
      <c r="EV73" s="3">
        <f t="shared" si="960"/>
        <v>0</v>
      </c>
      <c r="EW73" s="3">
        <f t="shared" si="961"/>
        <v>0</v>
      </c>
      <c r="EX73" s="3">
        <f t="shared" si="962"/>
        <v>0</v>
      </c>
      <c r="EY73" s="3">
        <f t="shared" si="963"/>
        <v>0</v>
      </c>
      <c r="EZ73" s="3">
        <f t="shared" si="964"/>
        <v>0</v>
      </c>
      <c r="FA73" s="3">
        <f t="shared" si="965"/>
        <v>0</v>
      </c>
      <c r="FB73" s="3">
        <f t="shared" si="966"/>
        <v>0</v>
      </c>
      <c r="FC73" s="3">
        <f t="shared" si="967"/>
        <v>0</v>
      </c>
      <c r="FD73" s="3">
        <f t="shared" si="968"/>
        <v>0</v>
      </c>
      <c r="FE73" s="3">
        <f t="shared" si="969"/>
        <v>0</v>
      </c>
      <c r="FF73" s="3">
        <f t="shared" si="970"/>
        <v>0</v>
      </c>
      <c r="FG73" s="3">
        <f t="shared" si="971"/>
        <v>0</v>
      </c>
      <c r="FH73" s="3">
        <f t="shared" si="972"/>
        <v>0</v>
      </c>
      <c r="FI73" s="3">
        <f t="shared" si="973"/>
        <v>0</v>
      </c>
      <c r="FJ73" s="3">
        <f t="shared" si="974"/>
        <v>0</v>
      </c>
      <c r="FK73" s="3">
        <f t="shared" si="975"/>
        <v>0</v>
      </c>
      <c r="FL73" s="3">
        <f t="shared" si="976"/>
        <v>0</v>
      </c>
      <c r="FM73" s="3">
        <f t="shared" si="977"/>
        <v>0</v>
      </c>
      <c r="FN73" s="3">
        <f t="shared" si="978"/>
        <v>0</v>
      </c>
      <c r="FO73" s="3">
        <f t="shared" si="979"/>
        <v>0</v>
      </c>
      <c r="FP73" s="3">
        <f t="shared" si="980"/>
        <v>0</v>
      </c>
      <c r="FQ73" s="3">
        <f t="shared" si="981"/>
        <v>0</v>
      </c>
      <c r="FR73" s="3">
        <f t="shared" si="982"/>
        <v>0</v>
      </c>
      <c r="FS73" s="3">
        <f t="shared" si="983"/>
        <v>0</v>
      </c>
      <c r="FT73" s="3">
        <f t="shared" si="984"/>
        <v>0</v>
      </c>
      <c r="FU73" s="3">
        <f t="shared" si="985"/>
        <v>0</v>
      </c>
      <c r="FV73" s="3">
        <f t="shared" si="986"/>
        <v>0</v>
      </c>
      <c r="FW73" s="3">
        <f t="shared" si="987"/>
        <v>0</v>
      </c>
      <c r="FX73" s="3">
        <f t="shared" si="988"/>
        <v>0</v>
      </c>
      <c r="FY73" s="3">
        <f t="shared" si="989"/>
        <v>0</v>
      </c>
      <c r="FZ73" s="3">
        <f t="shared" si="990"/>
        <v>0</v>
      </c>
      <c r="GA73" s="3">
        <f t="shared" si="991"/>
        <v>0</v>
      </c>
      <c r="GB73" s="3">
        <f t="shared" si="992"/>
        <v>0</v>
      </c>
      <c r="GC73" s="3">
        <f t="shared" si="993"/>
        <v>0</v>
      </c>
      <c r="GD73" s="3">
        <f t="shared" si="994"/>
        <v>0</v>
      </c>
      <c r="GE73" s="3">
        <f t="shared" si="995"/>
        <v>0</v>
      </c>
      <c r="GF73" s="3">
        <f t="shared" si="996"/>
        <v>0</v>
      </c>
      <c r="GG73" s="3">
        <f t="shared" si="997"/>
        <v>0</v>
      </c>
      <c r="GH73" s="3">
        <f t="shared" si="998"/>
        <v>0</v>
      </c>
      <c r="GI73" s="3">
        <f t="shared" si="999"/>
        <v>0</v>
      </c>
      <c r="GJ73" s="3">
        <f t="shared" si="1000"/>
        <v>0</v>
      </c>
      <c r="GK73" s="3">
        <f t="shared" si="1001"/>
        <v>0</v>
      </c>
      <c r="GL73" s="3">
        <f t="shared" si="1002"/>
        <v>0</v>
      </c>
      <c r="GM73" s="3">
        <f t="shared" si="1003"/>
        <v>0</v>
      </c>
      <c r="GN73" s="3">
        <f t="shared" si="1004"/>
        <v>0</v>
      </c>
      <c r="GO73" s="3">
        <f t="shared" si="1005"/>
        <v>0</v>
      </c>
      <c r="GP73" s="3">
        <f t="shared" si="1006"/>
        <v>0</v>
      </c>
      <c r="GQ73" s="3">
        <f t="shared" si="1007"/>
        <v>0</v>
      </c>
      <c r="GR73" s="3">
        <f t="shared" si="1008"/>
        <v>0</v>
      </c>
      <c r="GS73" s="3">
        <f t="shared" si="1009"/>
        <v>0</v>
      </c>
      <c r="GT73" s="3">
        <f t="shared" si="1010"/>
        <v>0</v>
      </c>
      <c r="GU73" s="3">
        <f t="shared" si="1011"/>
        <v>0</v>
      </c>
      <c r="GV73" s="3">
        <f t="shared" si="1012"/>
        <v>0</v>
      </c>
      <c r="GW73" s="3">
        <f t="shared" si="1013"/>
        <v>0</v>
      </c>
      <c r="GX73" s="3">
        <f t="shared" si="1014"/>
        <v>0</v>
      </c>
      <c r="GY73" s="3">
        <f t="shared" si="1015"/>
        <v>0</v>
      </c>
      <c r="GZ73" s="3">
        <f t="shared" si="1016"/>
        <v>0</v>
      </c>
      <c r="HA73" s="3">
        <f t="shared" si="1017"/>
        <v>0</v>
      </c>
      <c r="HB73" s="3">
        <f t="shared" si="1018"/>
        <v>0</v>
      </c>
      <c r="HC73" s="3">
        <f t="shared" si="1019"/>
        <v>0</v>
      </c>
      <c r="HD73" s="3">
        <f t="shared" si="1020"/>
        <v>0</v>
      </c>
      <c r="HE73" s="3">
        <f t="shared" si="1021"/>
        <v>0</v>
      </c>
      <c r="HF73" s="3">
        <f t="shared" si="1022"/>
        <v>0</v>
      </c>
      <c r="HG73" s="3">
        <f t="shared" si="1023"/>
        <v>0</v>
      </c>
      <c r="HH73" s="3">
        <f t="shared" si="1024"/>
        <v>0</v>
      </c>
      <c r="HI73" s="3">
        <f t="shared" si="1025"/>
        <v>0</v>
      </c>
      <c r="HJ73" s="3">
        <f t="shared" si="1026"/>
        <v>0</v>
      </c>
      <c r="HK73" s="3">
        <f t="shared" si="1027"/>
        <v>0</v>
      </c>
      <c r="HL73" s="3">
        <f t="shared" si="1028"/>
        <v>0</v>
      </c>
      <c r="HM73" s="3">
        <f t="shared" si="1029"/>
        <v>0</v>
      </c>
      <c r="HN73" s="3">
        <f t="shared" si="1030"/>
        <v>0</v>
      </c>
      <c r="HO73" s="3">
        <f t="shared" si="1031"/>
        <v>0</v>
      </c>
      <c r="HP73" s="3">
        <f t="shared" si="1032"/>
        <v>0</v>
      </c>
      <c r="HQ73" s="3">
        <f t="shared" si="1033"/>
        <v>0</v>
      </c>
      <c r="HR73" s="3">
        <f t="shared" si="1034"/>
        <v>0</v>
      </c>
      <c r="HS73" s="3">
        <f t="shared" si="1035"/>
        <v>0</v>
      </c>
      <c r="HT73" s="3">
        <f t="shared" si="1036"/>
        <v>0</v>
      </c>
      <c r="HU73" s="3">
        <f t="shared" si="1037"/>
        <v>0</v>
      </c>
      <c r="HV73" s="3">
        <f t="shared" si="1038"/>
        <v>0</v>
      </c>
      <c r="HW73" s="3">
        <f t="shared" si="1039"/>
        <v>0</v>
      </c>
      <c r="HX73" s="3">
        <f t="shared" si="1040"/>
        <v>0</v>
      </c>
      <c r="HY73" s="3">
        <f t="shared" si="1041"/>
        <v>0</v>
      </c>
      <c r="HZ73" s="3">
        <f t="shared" si="1042"/>
        <v>0</v>
      </c>
      <c r="IA73" s="3">
        <f t="shared" si="1043"/>
        <v>0</v>
      </c>
      <c r="IB73" s="3">
        <f t="shared" si="1044"/>
        <v>0</v>
      </c>
      <c r="IC73" s="3">
        <f t="shared" si="1045"/>
        <v>0</v>
      </c>
      <c r="ID73" s="3">
        <f t="shared" si="1046"/>
        <v>0</v>
      </c>
      <c r="IE73" s="3">
        <f t="shared" si="1047"/>
        <v>0</v>
      </c>
      <c r="IF73" s="3">
        <f t="shared" si="1048"/>
        <v>0</v>
      </c>
      <c r="IG73" s="3">
        <f t="shared" si="1049"/>
        <v>0</v>
      </c>
      <c r="IH73" s="3">
        <f t="shared" si="1050"/>
        <v>0</v>
      </c>
      <c r="II73" s="3">
        <f t="shared" si="1051"/>
        <v>0</v>
      </c>
      <c r="IJ73" s="3">
        <f t="shared" si="1052"/>
        <v>0</v>
      </c>
      <c r="IK73" s="3">
        <f t="shared" si="1053"/>
        <v>0</v>
      </c>
      <c r="IL73" s="3">
        <f t="shared" si="1054"/>
        <v>0</v>
      </c>
      <c r="IM73" s="3">
        <f t="shared" si="1055"/>
        <v>0</v>
      </c>
      <c r="IN73" s="3">
        <f t="shared" si="1056"/>
        <v>0</v>
      </c>
      <c r="IO73" s="3">
        <f t="shared" si="1057"/>
        <v>0</v>
      </c>
      <c r="IP73" s="3">
        <f t="shared" si="1058"/>
        <v>0</v>
      </c>
      <c r="IQ73" s="3">
        <f t="shared" si="1059"/>
        <v>0</v>
      </c>
      <c r="IR73" s="3">
        <f t="shared" si="1060"/>
        <v>0</v>
      </c>
      <c r="IS73" s="3">
        <f t="shared" si="1061"/>
        <v>0</v>
      </c>
      <c r="IT73" s="3">
        <f t="shared" si="1062"/>
        <v>0</v>
      </c>
      <c r="IU73" s="3">
        <f t="shared" si="1063"/>
        <v>0</v>
      </c>
      <c r="IV73" s="3">
        <f t="shared" si="1064"/>
        <v>0</v>
      </c>
      <c r="IW73" s="3">
        <f t="shared" si="1065"/>
        <v>0</v>
      </c>
      <c r="IX73" s="3">
        <f t="shared" si="1066"/>
        <v>0</v>
      </c>
      <c r="IY73" s="3">
        <f t="shared" si="1067"/>
        <v>0</v>
      </c>
      <c r="IZ73" s="3">
        <f t="shared" si="1068"/>
        <v>0</v>
      </c>
      <c r="JA73" s="3">
        <f t="shared" si="1069"/>
        <v>0</v>
      </c>
      <c r="JB73" s="3">
        <f t="shared" si="1070"/>
        <v>0</v>
      </c>
      <c r="JC73" s="3">
        <f t="shared" si="1071"/>
        <v>0</v>
      </c>
      <c r="JD73" s="3">
        <f t="shared" si="1072"/>
        <v>0</v>
      </c>
      <c r="JE73" s="3">
        <f t="shared" si="1073"/>
        <v>0</v>
      </c>
      <c r="JF73" s="3">
        <f t="shared" si="1074"/>
        <v>0</v>
      </c>
      <c r="JG73" s="3">
        <f t="shared" si="1075"/>
        <v>0</v>
      </c>
      <c r="JH73" s="3">
        <f t="shared" si="1076"/>
        <v>0</v>
      </c>
      <c r="JI73" s="3">
        <f t="shared" si="1077"/>
        <v>0</v>
      </c>
      <c r="JJ73" s="3">
        <f t="shared" si="1078"/>
        <v>0</v>
      </c>
      <c r="JK73" s="3">
        <f t="shared" si="1079"/>
        <v>0</v>
      </c>
      <c r="JL73" s="3">
        <f t="shared" si="1080"/>
        <v>0</v>
      </c>
      <c r="JM73" s="3">
        <f t="shared" si="1081"/>
        <v>0</v>
      </c>
      <c r="JN73" s="3">
        <f t="shared" si="1082"/>
        <v>0</v>
      </c>
      <c r="JO73" s="3">
        <f t="shared" si="1083"/>
        <v>0</v>
      </c>
      <c r="JP73" s="3">
        <f t="shared" si="1084"/>
        <v>0</v>
      </c>
      <c r="JQ73" s="3">
        <f t="shared" si="1085"/>
        <v>0</v>
      </c>
      <c r="JR73" s="3">
        <f t="shared" si="1086"/>
        <v>0</v>
      </c>
      <c r="JS73" s="3">
        <f t="shared" si="1087"/>
        <v>0</v>
      </c>
      <c r="JT73" s="3">
        <f t="shared" si="1088"/>
        <v>0</v>
      </c>
      <c r="JU73" s="3">
        <f t="shared" si="1089"/>
        <v>0</v>
      </c>
      <c r="JV73" s="3">
        <f t="shared" si="1090"/>
        <v>0</v>
      </c>
      <c r="JW73" s="3">
        <f t="shared" si="1091"/>
        <v>0</v>
      </c>
      <c r="JX73" s="3">
        <f t="shared" si="1092"/>
        <v>0</v>
      </c>
      <c r="JY73" s="3">
        <f t="shared" si="1093"/>
        <v>0</v>
      </c>
      <c r="JZ73" s="3">
        <f t="shared" si="1094"/>
        <v>0</v>
      </c>
      <c r="KA73" s="3">
        <f t="shared" si="1095"/>
        <v>0</v>
      </c>
      <c r="KB73" s="3">
        <f t="shared" si="1096"/>
        <v>0</v>
      </c>
      <c r="KC73" s="3">
        <f t="shared" si="1097"/>
        <v>0</v>
      </c>
      <c r="KD73" s="3">
        <f t="shared" si="1098"/>
        <v>0</v>
      </c>
      <c r="KE73" s="3">
        <f t="shared" si="1099"/>
        <v>0</v>
      </c>
      <c r="KF73" s="3">
        <f t="shared" si="1100"/>
        <v>0</v>
      </c>
      <c r="KG73" s="3">
        <f t="shared" si="1101"/>
        <v>0</v>
      </c>
      <c r="KH73" s="3">
        <f t="shared" si="1102"/>
        <v>0</v>
      </c>
      <c r="KI73" s="3">
        <f t="shared" si="1103"/>
        <v>0</v>
      </c>
      <c r="KJ73" s="3">
        <f t="shared" si="1104"/>
        <v>0</v>
      </c>
      <c r="KK73" s="3">
        <f t="shared" si="1105"/>
        <v>0</v>
      </c>
      <c r="KL73" s="3">
        <f t="shared" si="1106"/>
        <v>0</v>
      </c>
      <c r="KM73" s="3">
        <f t="shared" si="1107"/>
        <v>0</v>
      </c>
      <c r="KN73" s="3">
        <f t="shared" si="1108"/>
        <v>0</v>
      </c>
      <c r="KO73" s="3">
        <f t="shared" si="1109"/>
        <v>0</v>
      </c>
      <c r="KP73" s="3">
        <f t="shared" si="1110"/>
        <v>0</v>
      </c>
      <c r="KQ73" s="3">
        <f t="shared" si="1111"/>
        <v>0</v>
      </c>
      <c r="KR73" s="3">
        <f t="shared" si="1112"/>
        <v>0</v>
      </c>
      <c r="KS73" s="3">
        <f t="shared" si="1113"/>
        <v>0</v>
      </c>
      <c r="KT73" s="3">
        <f t="shared" si="1114"/>
        <v>0</v>
      </c>
      <c r="KU73" s="3">
        <f t="shared" si="1115"/>
        <v>0</v>
      </c>
      <c r="KV73" s="3">
        <f t="shared" si="1116"/>
        <v>0</v>
      </c>
      <c r="KW73" s="3">
        <f t="shared" si="1117"/>
        <v>0</v>
      </c>
      <c r="KX73" s="3">
        <f t="shared" si="1118"/>
        <v>0</v>
      </c>
      <c r="KY73" s="3">
        <f t="shared" si="1119"/>
        <v>0</v>
      </c>
      <c r="KZ73" s="3">
        <f t="shared" si="1120"/>
        <v>0</v>
      </c>
      <c r="LA73" s="3">
        <f t="shared" si="1121"/>
        <v>0</v>
      </c>
      <c r="LB73" s="3">
        <f t="shared" si="1122"/>
        <v>0</v>
      </c>
      <c r="LC73" s="3">
        <f t="shared" si="1123"/>
        <v>0</v>
      </c>
      <c r="LD73" s="3">
        <f t="shared" si="1124"/>
        <v>0</v>
      </c>
      <c r="LE73" s="3">
        <f t="shared" si="1125"/>
        <v>0</v>
      </c>
      <c r="LF73" s="3">
        <f t="shared" si="1126"/>
        <v>0</v>
      </c>
      <c r="LG73" s="3">
        <f t="shared" si="1127"/>
        <v>0</v>
      </c>
      <c r="LH73" s="3">
        <f t="shared" si="1128"/>
        <v>0</v>
      </c>
      <c r="LI73" s="3">
        <f t="shared" si="1129"/>
        <v>0</v>
      </c>
      <c r="LJ73" s="3">
        <f t="shared" si="1130"/>
        <v>0</v>
      </c>
      <c r="LK73" s="3">
        <f t="shared" si="1131"/>
        <v>0</v>
      </c>
      <c r="LL73" s="3">
        <f t="shared" si="1132"/>
        <v>0</v>
      </c>
      <c r="LM73" s="3">
        <f t="shared" si="1133"/>
        <v>0</v>
      </c>
      <c r="LN73" s="3">
        <f t="shared" si="1134"/>
        <v>0</v>
      </c>
      <c r="LO73" s="3">
        <f t="shared" si="1135"/>
        <v>0</v>
      </c>
      <c r="LP73" s="3">
        <f t="shared" si="1136"/>
        <v>0</v>
      </c>
      <c r="LQ73" s="3">
        <f t="shared" si="1137"/>
        <v>0</v>
      </c>
      <c r="LR73" s="3">
        <f t="shared" si="1138"/>
        <v>0</v>
      </c>
      <c r="LS73" s="3">
        <f t="shared" si="1139"/>
        <v>0</v>
      </c>
      <c r="LT73" s="3">
        <f t="shared" si="1140"/>
        <v>0</v>
      </c>
      <c r="LU73" s="3">
        <f t="shared" si="1141"/>
        <v>0</v>
      </c>
      <c r="LV73" s="3">
        <f t="shared" si="1142"/>
        <v>0</v>
      </c>
      <c r="LW73" s="3">
        <f t="shared" si="1143"/>
        <v>0</v>
      </c>
      <c r="LX73" s="3">
        <f t="shared" si="1144"/>
        <v>0</v>
      </c>
      <c r="LY73" s="3">
        <f t="shared" si="1145"/>
        <v>0</v>
      </c>
      <c r="LZ73" s="3">
        <f t="shared" si="1146"/>
        <v>0</v>
      </c>
      <c r="MA73" s="3">
        <f t="shared" si="1147"/>
        <v>0</v>
      </c>
      <c r="MB73" s="3">
        <f t="shared" si="1148"/>
        <v>0</v>
      </c>
      <c r="MC73" s="3">
        <f t="shared" si="1149"/>
        <v>0</v>
      </c>
      <c r="MD73" s="3">
        <f t="shared" si="1150"/>
        <v>0</v>
      </c>
      <c r="ME73" s="3">
        <f t="shared" si="1151"/>
        <v>0</v>
      </c>
      <c r="MF73" s="3">
        <f t="shared" si="1152"/>
        <v>0</v>
      </c>
      <c r="MG73" s="3">
        <f t="shared" si="1153"/>
        <v>0</v>
      </c>
      <c r="MH73" s="3">
        <f t="shared" si="1154"/>
        <v>0</v>
      </c>
      <c r="MI73" s="3">
        <f t="shared" si="1155"/>
        <v>0</v>
      </c>
      <c r="MJ73" s="3">
        <f t="shared" si="1156"/>
        <v>0</v>
      </c>
      <c r="MK73" s="3">
        <f t="shared" si="1157"/>
        <v>0</v>
      </c>
      <c r="ML73" s="3">
        <f t="shared" si="1158"/>
        <v>0</v>
      </c>
      <c r="MM73" s="3">
        <f t="shared" si="1159"/>
        <v>0</v>
      </c>
      <c r="MN73" s="3">
        <f t="shared" si="1160"/>
        <v>0</v>
      </c>
      <c r="MO73" s="3">
        <f t="shared" si="1161"/>
        <v>0</v>
      </c>
      <c r="MP73" s="3">
        <f t="shared" si="1162"/>
        <v>0</v>
      </c>
      <c r="MQ73" s="3">
        <f t="shared" si="1163"/>
        <v>0</v>
      </c>
      <c r="MR73" s="3">
        <f t="shared" si="1164"/>
        <v>0</v>
      </c>
      <c r="MS73" s="3">
        <f t="shared" si="1165"/>
        <v>0</v>
      </c>
      <c r="MT73" s="3">
        <f t="shared" si="1166"/>
        <v>0</v>
      </c>
      <c r="MU73" s="3">
        <f t="shared" si="1167"/>
        <v>0</v>
      </c>
      <c r="MV73" s="3">
        <f t="shared" si="1168"/>
        <v>0</v>
      </c>
      <c r="MW73" s="3">
        <f t="shared" si="1169"/>
        <v>0</v>
      </c>
      <c r="MX73" s="3">
        <f t="shared" si="1170"/>
        <v>0</v>
      </c>
      <c r="MY73" s="3">
        <f t="shared" si="1171"/>
        <v>0</v>
      </c>
      <c r="MZ73" s="3">
        <f t="shared" si="1172"/>
        <v>0</v>
      </c>
      <c r="NA73" s="3">
        <f t="shared" si="1173"/>
        <v>0</v>
      </c>
      <c r="NB73" s="3">
        <f t="shared" si="1174"/>
        <v>0</v>
      </c>
      <c r="NC73" s="3">
        <f t="shared" si="1175"/>
        <v>0</v>
      </c>
      <c r="ND73" s="3">
        <f t="shared" si="1176"/>
        <v>0</v>
      </c>
      <c r="NE73" s="3">
        <f t="shared" si="1177"/>
        <v>0</v>
      </c>
      <c r="NF73" s="3">
        <f t="shared" si="1178"/>
        <v>0</v>
      </c>
      <c r="NG73" s="3">
        <f t="shared" si="1179"/>
        <v>0</v>
      </c>
      <c r="NH73" s="3">
        <f t="shared" si="1180"/>
        <v>0</v>
      </c>
      <c r="NI73" s="3">
        <f t="shared" si="1181"/>
        <v>0</v>
      </c>
      <c r="NJ73" s="3">
        <f t="shared" si="1182"/>
        <v>0</v>
      </c>
      <c r="NK73" s="3">
        <f t="shared" si="1183"/>
        <v>0</v>
      </c>
      <c r="NL73" s="3">
        <f t="shared" si="1184"/>
        <v>0</v>
      </c>
      <c r="NM73" s="3">
        <f t="shared" si="1185"/>
        <v>0</v>
      </c>
      <c r="NN73" s="3">
        <f t="shared" si="1186"/>
        <v>0</v>
      </c>
      <c r="NO73" s="3">
        <f t="shared" si="1187"/>
        <v>0</v>
      </c>
      <c r="NP73" s="3">
        <f t="shared" si="1188"/>
        <v>0</v>
      </c>
      <c r="NQ73" s="3">
        <f t="shared" si="1189"/>
        <v>0</v>
      </c>
      <c r="NR73" s="3">
        <f t="shared" si="1190"/>
        <v>0</v>
      </c>
      <c r="NS73" s="3">
        <f t="shared" si="1191"/>
        <v>0</v>
      </c>
      <c r="NT73" s="3">
        <f t="shared" si="1192"/>
        <v>0</v>
      </c>
      <c r="NU73" s="3">
        <f t="shared" si="1193"/>
        <v>0</v>
      </c>
      <c r="NV73" s="3">
        <f t="shared" si="1194"/>
        <v>0</v>
      </c>
      <c r="NW73" s="3">
        <f t="shared" si="1195"/>
        <v>0</v>
      </c>
      <c r="NX73" s="3">
        <f t="shared" si="1196"/>
        <v>0</v>
      </c>
      <c r="NY73" s="3">
        <f t="shared" si="1197"/>
        <v>0</v>
      </c>
      <c r="NZ73" s="3">
        <f t="shared" si="1198"/>
        <v>0</v>
      </c>
      <c r="OA73" s="3">
        <f t="shared" si="1199"/>
        <v>0</v>
      </c>
      <c r="OB73" s="3">
        <f t="shared" si="1200"/>
        <v>0</v>
      </c>
      <c r="OC73" s="3">
        <f t="shared" si="1201"/>
        <v>0</v>
      </c>
      <c r="OD73" s="3">
        <f t="shared" si="1202"/>
        <v>0</v>
      </c>
      <c r="OE73" s="3">
        <f t="shared" si="1203"/>
        <v>0</v>
      </c>
      <c r="OF73" s="3">
        <f t="shared" si="1204"/>
        <v>0</v>
      </c>
      <c r="OG73" s="3">
        <f t="shared" si="1205"/>
        <v>0</v>
      </c>
      <c r="OH73" s="3">
        <f t="shared" si="1206"/>
        <v>0</v>
      </c>
      <c r="OI73" s="3">
        <f t="shared" si="1207"/>
        <v>0</v>
      </c>
      <c r="OJ73" s="3">
        <f t="shared" si="1208"/>
        <v>0</v>
      </c>
      <c r="OK73" s="3">
        <f t="shared" si="1209"/>
        <v>0</v>
      </c>
      <c r="OL73" s="3">
        <f t="shared" si="1210"/>
        <v>0</v>
      </c>
      <c r="OM73" s="3">
        <f t="shared" si="1211"/>
        <v>0</v>
      </c>
      <c r="ON73" s="3">
        <f t="shared" si="1212"/>
        <v>0</v>
      </c>
      <c r="OO73" s="3">
        <f t="shared" si="1213"/>
        <v>0</v>
      </c>
      <c r="OP73" s="3">
        <f t="shared" si="1214"/>
        <v>0</v>
      </c>
      <c r="OQ73" s="3">
        <f t="shared" si="1215"/>
        <v>0</v>
      </c>
      <c r="OR73" s="3">
        <f t="shared" si="1216"/>
        <v>0</v>
      </c>
    </row>
    <row r="74" spans="2:408" x14ac:dyDescent="0.25">
      <c r="B74" s="2"/>
      <c r="D74" s="1">
        <v>69</v>
      </c>
      <c r="E74" s="1">
        <v>0.46899999999999997</v>
      </c>
      <c r="F74" s="1">
        <f t="shared" si="804"/>
        <v>0.53100000000000003</v>
      </c>
      <c r="H74" s="3">
        <f t="shared" si="816"/>
        <v>7.4594031898405222E-18</v>
      </c>
      <c r="I74" s="3">
        <f t="shared" si="817"/>
        <v>3.9740704718595681E-16</v>
      </c>
      <c r="J74" s="3">
        <f t="shared" si="818"/>
        <v>1.0431696449510236E-14</v>
      </c>
      <c r="K74" s="3">
        <f t="shared" si="819"/>
        <v>1.7984858027662208E-13</v>
      </c>
      <c r="L74" s="3">
        <f t="shared" si="820"/>
        <v>2.2905909695369002E-12</v>
      </c>
      <c r="M74" s="3">
        <f t="shared" si="821"/>
        <v>2.2982937743322318E-11</v>
      </c>
      <c r="N74" s="3">
        <f t="shared" si="822"/>
        <v>1.8919382733958058E-10</v>
      </c>
      <c r="O74" s="3">
        <f t="shared" si="823"/>
        <v>1.3139541848234852E-9</v>
      </c>
      <c r="P74" s="3">
        <f t="shared" si="824"/>
        <v>7.8572527400977952E-9</v>
      </c>
      <c r="Q74" s="3">
        <f t="shared" si="825"/>
        <v>4.108704349161157E-8</v>
      </c>
      <c r="R74" s="3">
        <f t="shared" si="826"/>
        <v>1.9017832899855499E-7</v>
      </c>
      <c r="S74" s="3">
        <f t="shared" si="827"/>
        <v>7.8683428895137142E-7</v>
      </c>
      <c r="T74" s="3">
        <f t="shared" si="828"/>
        <v>2.933262869705065E-6</v>
      </c>
      <c r="U74" s="3">
        <f t="shared" si="829"/>
        <v>9.9188536186863382E-6</v>
      </c>
      <c r="V74" s="3">
        <f t="shared" si="830"/>
        <v>3.0595566259288836E-5</v>
      </c>
      <c r="W74" s="3">
        <f t="shared" si="831"/>
        <v>8.6501766505624682E-5</v>
      </c>
      <c r="X74" s="3">
        <f t="shared" si="832"/>
        <v>2.2508773406711971E-4</v>
      </c>
      <c r="Y74" s="3">
        <f t="shared" si="833"/>
        <v>5.4099079442681847E-4</v>
      </c>
      <c r="Z74" s="3">
        <f t="shared" si="834"/>
        <v>1.2047302938597464E-3</v>
      </c>
      <c r="AA74" s="3">
        <f t="shared" si="835"/>
        <v>2.4924906682318448E-3</v>
      </c>
      <c r="AB74" s="3">
        <f t="shared" si="836"/>
        <v>4.8024040795080474E-3</v>
      </c>
      <c r="AC74" s="3">
        <f t="shared" si="837"/>
        <v>8.6353241914056585E-3</v>
      </c>
      <c r="AD74" s="3">
        <f t="shared" si="838"/>
        <v>1.4517718651735345E-2</v>
      </c>
      <c r="AE74" s="3">
        <f t="shared" si="839"/>
        <v>2.2857439457282667E-2</v>
      </c>
      <c r="AF74" s="3">
        <f t="shared" si="840"/>
        <v>3.3751366009965693E-2</v>
      </c>
      <c r="AG74" s="3">
        <f t="shared" si="841"/>
        <v>4.6799266917364808E-2</v>
      </c>
      <c r="AH74" s="3">
        <f t="shared" si="842"/>
        <v>6.1003053075883232E-2</v>
      </c>
      <c r="AI74" s="3">
        <f t="shared" si="843"/>
        <v>7.4825125678949889E-2</v>
      </c>
      <c r="AJ74" s="3">
        <f t="shared" si="844"/>
        <v>8.6434655362247204E-2</v>
      </c>
      <c r="AK74" s="3">
        <f t="shared" si="845"/>
        <v>9.4098120850380162E-2</v>
      </c>
      <c r="AL74" s="3">
        <f t="shared" si="846"/>
        <v>9.6601722204869608E-2</v>
      </c>
      <c r="AM74" s="3">
        <f t="shared" si="847"/>
        <v>9.3564468986069571E-2</v>
      </c>
      <c r="AN74" s="3">
        <f t="shared" si="848"/>
        <v>8.5531431738697233E-2</v>
      </c>
      <c r="AO74" s="3">
        <f t="shared" si="849"/>
        <v>7.3816369671282189E-2</v>
      </c>
      <c r="AP74" s="3">
        <f t="shared" si="850"/>
        <v>6.0155232730611921E-2</v>
      </c>
      <c r="AQ74" s="3">
        <f t="shared" si="851"/>
        <v>4.6294408941057436E-2</v>
      </c>
      <c r="AR74" s="3">
        <f t="shared" si="852"/>
        <v>3.3644809853971294E-2</v>
      </c>
      <c r="AS74" s="3">
        <f t="shared" si="853"/>
        <v>2.3088801871197433E-2</v>
      </c>
      <c r="AT74" s="3">
        <f t="shared" si="854"/>
        <v>1.4958803775158225E-2</v>
      </c>
      <c r="AU74" s="3">
        <f t="shared" si="855"/>
        <v>9.1470493281367825E-3</v>
      </c>
      <c r="AV74" s="3">
        <f t="shared" si="856"/>
        <v>5.2770029272446624E-3</v>
      </c>
      <c r="AW74" s="3">
        <f t="shared" si="857"/>
        <v>2.8708103767172326E-3</v>
      </c>
      <c r="AX74" s="3">
        <f t="shared" si="858"/>
        <v>1.471886286551746E-3</v>
      </c>
      <c r="AY74" s="3">
        <f t="shared" si="859"/>
        <v>7.1070366852651358E-4</v>
      </c>
      <c r="AZ74" s="3">
        <f t="shared" si="860"/>
        <v>3.2291349591271506E-4</v>
      </c>
      <c r="BA74" s="3">
        <f t="shared" si="861"/>
        <v>1.3792679239453957E-4</v>
      </c>
      <c r="BB74" s="3">
        <f t="shared" si="862"/>
        <v>5.5321630096470904E-5</v>
      </c>
      <c r="BC74" s="3">
        <f t="shared" si="863"/>
        <v>2.0810180390576048E-5</v>
      </c>
      <c r="BD74" s="3">
        <f t="shared" si="864"/>
        <v>7.3310496781842184E-6</v>
      </c>
      <c r="BE74" s="3">
        <f t="shared" si="865"/>
        <v>2.4146613284668967E-6</v>
      </c>
      <c r="BF74" s="3">
        <f t="shared" si="866"/>
        <v>7.4223433912445975E-7</v>
      </c>
      <c r="BG74" s="3">
        <f t="shared" si="867"/>
        <v>2.124747208924477E-7</v>
      </c>
      <c r="BH74" s="3">
        <f t="shared" si="868"/>
        <v>5.6508945518675469E-8</v>
      </c>
      <c r="BI74" s="3">
        <f t="shared" si="869"/>
        <v>1.3924801211925604E-8</v>
      </c>
      <c r="BJ74" s="3">
        <f t="shared" si="870"/>
        <v>3.1693627573592298E-9</v>
      </c>
      <c r="BK74" s="3">
        <f t="shared" si="871"/>
        <v>6.6391918416976348E-10</v>
      </c>
      <c r="BL74" s="3">
        <f t="shared" si="872"/>
        <v>1.2747584495243598E-10</v>
      </c>
      <c r="BM74" s="3">
        <f t="shared" si="873"/>
        <v>2.2326828861688529E-11</v>
      </c>
      <c r="BN74" s="3">
        <f t="shared" si="874"/>
        <v>3.5470631340056824E-12</v>
      </c>
      <c r="BO74" s="3">
        <f t="shared" si="875"/>
        <v>5.0775731639504781E-13</v>
      </c>
      <c r="BP74" s="3">
        <f t="shared" si="876"/>
        <v>6.4969498318029011E-14</v>
      </c>
      <c r="BQ74" s="3">
        <f t="shared" si="877"/>
        <v>7.3584227930072794E-15</v>
      </c>
      <c r="BR74" s="3">
        <f t="shared" si="878"/>
        <v>7.2879194081946624E-16</v>
      </c>
      <c r="BS74" s="3">
        <f t="shared" si="879"/>
        <v>6.21497742862725E-17</v>
      </c>
      <c r="BT74" s="3">
        <f t="shared" si="880"/>
        <v>4.4714390340509246E-18</v>
      </c>
      <c r="BU74" s="3">
        <f t="shared" si="881"/>
        <v>2.6393587300763815E-19</v>
      </c>
      <c r="BV74" s="3">
        <f t="shared" si="882"/>
        <v>1.2273457328582297E-20</v>
      </c>
      <c r="BW74" s="3">
        <f t="shared" si="883"/>
        <v>4.2162250953679352E-22</v>
      </c>
      <c r="BX74" s="3">
        <f t="shared" si="884"/>
        <v>9.5129074784162077E-24</v>
      </c>
      <c r="BY74" s="3">
        <f t="shared" si="885"/>
        <v>1.0575248109578102E-25</v>
      </c>
      <c r="BZ74" s="3">
        <f t="shared" si="886"/>
        <v>0</v>
      </c>
      <c r="CA74" s="3">
        <f t="shared" si="887"/>
        <v>0</v>
      </c>
      <c r="CB74" s="3">
        <f t="shared" si="888"/>
        <v>0</v>
      </c>
      <c r="CC74" s="3">
        <f t="shared" si="889"/>
        <v>0</v>
      </c>
      <c r="CD74" s="3">
        <f t="shared" si="890"/>
        <v>0</v>
      </c>
      <c r="CE74" s="3">
        <f t="shared" si="891"/>
        <v>0</v>
      </c>
      <c r="CF74" s="3">
        <f t="shared" si="892"/>
        <v>0</v>
      </c>
      <c r="CG74" s="3">
        <f t="shared" si="893"/>
        <v>0</v>
      </c>
      <c r="CH74" s="3">
        <f t="shared" si="894"/>
        <v>0</v>
      </c>
      <c r="CI74" s="3">
        <f t="shared" si="895"/>
        <v>0</v>
      </c>
      <c r="CJ74" s="3">
        <f t="shared" si="896"/>
        <v>0</v>
      </c>
      <c r="CK74" s="3">
        <f t="shared" si="897"/>
        <v>0</v>
      </c>
      <c r="CL74" s="3">
        <f t="shared" si="898"/>
        <v>0</v>
      </c>
      <c r="CM74" s="3">
        <f t="shared" si="899"/>
        <v>0</v>
      </c>
      <c r="CN74" s="3">
        <f t="shared" si="900"/>
        <v>0</v>
      </c>
      <c r="CO74" s="3">
        <f t="shared" si="901"/>
        <v>0</v>
      </c>
      <c r="CP74" s="3">
        <f t="shared" si="902"/>
        <v>0</v>
      </c>
      <c r="CQ74" s="3">
        <f t="shared" si="903"/>
        <v>0</v>
      </c>
      <c r="CR74" s="3">
        <f t="shared" si="904"/>
        <v>0</v>
      </c>
      <c r="CS74" s="3">
        <f t="shared" si="905"/>
        <v>0</v>
      </c>
      <c r="CT74" s="3">
        <f t="shared" si="906"/>
        <v>0</v>
      </c>
      <c r="CU74" s="3">
        <f t="shared" si="907"/>
        <v>0</v>
      </c>
      <c r="CV74" s="3">
        <f t="shared" si="908"/>
        <v>0</v>
      </c>
      <c r="CW74" s="3">
        <f t="shared" si="909"/>
        <v>0</v>
      </c>
      <c r="CX74" s="3">
        <f t="shared" si="910"/>
        <v>0</v>
      </c>
      <c r="CY74" s="3">
        <f t="shared" si="911"/>
        <v>0</v>
      </c>
      <c r="CZ74" s="3">
        <f t="shared" si="912"/>
        <v>0</v>
      </c>
      <c r="DA74" s="3">
        <f t="shared" si="913"/>
        <v>0</v>
      </c>
      <c r="DB74" s="3">
        <f t="shared" si="914"/>
        <v>0</v>
      </c>
      <c r="DC74" s="3">
        <f t="shared" si="915"/>
        <v>0</v>
      </c>
      <c r="DD74" s="3">
        <f t="shared" si="916"/>
        <v>0</v>
      </c>
      <c r="DE74" s="3">
        <f t="shared" si="917"/>
        <v>0</v>
      </c>
      <c r="DF74" s="3">
        <f t="shared" si="918"/>
        <v>0</v>
      </c>
      <c r="DG74" s="3">
        <f t="shared" si="919"/>
        <v>0</v>
      </c>
      <c r="DH74" s="3">
        <f t="shared" si="920"/>
        <v>0</v>
      </c>
      <c r="DI74" s="3">
        <f t="shared" si="921"/>
        <v>0</v>
      </c>
      <c r="DJ74" s="3">
        <f t="shared" si="922"/>
        <v>0</v>
      </c>
      <c r="DK74" s="3">
        <f t="shared" si="923"/>
        <v>0</v>
      </c>
      <c r="DL74" s="3">
        <f t="shared" si="924"/>
        <v>0</v>
      </c>
      <c r="DM74" s="3">
        <f t="shared" si="925"/>
        <v>0</v>
      </c>
      <c r="DN74" s="3">
        <f t="shared" si="926"/>
        <v>0</v>
      </c>
      <c r="DO74" s="3">
        <f t="shared" si="927"/>
        <v>0</v>
      </c>
      <c r="DP74" s="3">
        <f t="shared" si="928"/>
        <v>0</v>
      </c>
      <c r="DQ74" s="3">
        <f t="shared" si="929"/>
        <v>0</v>
      </c>
      <c r="DR74" s="3">
        <f t="shared" si="930"/>
        <v>0</v>
      </c>
      <c r="DS74" s="3">
        <f t="shared" si="931"/>
        <v>0</v>
      </c>
      <c r="DT74" s="3">
        <f t="shared" si="932"/>
        <v>0</v>
      </c>
      <c r="DU74" s="3">
        <f t="shared" si="933"/>
        <v>0</v>
      </c>
      <c r="DV74" s="3">
        <f t="shared" si="934"/>
        <v>0</v>
      </c>
      <c r="DW74" s="3">
        <f t="shared" si="935"/>
        <v>0</v>
      </c>
      <c r="DX74" s="3">
        <f t="shared" si="936"/>
        <v>0</v>
      </c>
      <c r="DY74" s="3">
        <f t="shared" si="937"/>
        <v>0</v>
      </c>
      <c r="DZ74" s="3">
        <f t="shared" si="938"/>
        <v>0</v>
      </c>
      <c r="EA74" s="3">
        <f t="shared" si="939"/>
        <v>0</v>
      </c>
      <c r="EB74" s="3">
        <f t="shared" si="940"/>
        <v>0</v>
      </c>
      <c r="EC74" s="3">
        <f t="shared" si="941"/>
        <v>0</v>
      </c>
      <c r="ED74" s="3">
        <f t="shared" si="942"/>
        <v>0</v>
      </c>
      <c r="EE74" s="3">
        <f t="shared" si="943"/>
        <v>0</v>
      </c>
      <c r="EF74" s="3">
        <f t="shared" si="944"/>
        <v>0</v>
      </c>
      <c r="EG74" s="3">
        <f t="shared" si="945"/>
        <v>0</v>
      </c>
      <c r="EH74" s="3">
        <f t="shared" si="946"/>
        <v>0</v>
      </c>
      <c r="EI74" s="3">
        <f t="shared" si="947"/>
        <v>0</v>
      </c>
      <c r="EJ74" s="3">
        <f t="shared" si="948"/>
        <v>0</v>
      </c>
      <c r="EK74" s="3">
        <f t="shared" si="949"/>
        <v>0</v>
      </c>
      <c r="EL74" s="3">
        <f t="shared" si="950"/>
        <v>0</v>
      </c>
      <c r="EM74" s="3">
        <f t="shared" si="951"/>
        <v>0</v>
      </c>
      <c r="EN74" s="3">
        <f t="shared" si="952"/>
        <v>0</v>
      </c>
      <c r="EO74" s="3">
        <f t="shared" si="953"/>
        <v>0</v>
      </c>
      <c r="EP74" s="3">
        <f t="shared" si="954"/>
        <v>0</v>
      </c>
      <c r="EQ74" s="3">
        <f t="shared" si="955"/>
        <v>0</v>
      </c>
      <c r="ER74" s="3">
        <f t="shared" si="956"/>
        <v>0</v>
      </c>
      <c r="ES74" s="3">
        <f t="shared" si="957"/>
        <v>0</v>
      </c>
      <c r="ET74" s="3">
        <f t="shared" si="958"/>
        <v>0</v>
      </c>
      <c r="EU74" s="3">
        <f t="shared" si="959"/>
        <v>0</v>
      </c>
      <c r="EV74" s="3">
        <f t="shared" si="960"/>
        <v>0</v>
      </c>
      <c r="EW74" s="3">
        <f t="shared" si="961"/>
        <v>0</v>
      </c>
      <c r="EX74" s="3">
        <f t="shared" si="962"/>
        <v>0</v>
      </c>
      <c r="EY74" s="3">
        <f t="shared" si="963"/>
        <v>0</v>
      </c>
      <c r="EZ74" s="3">
        <f t="shared" si="964"/>
        <v>0</v>
      </c>
      <c r="FA74" s="3">
        <f t="shared" si="965"/>
        <v>0</v>
      </c>
      <c r="FB74" s="3">
        <f t="shared" si="966"/>
        <v>0</v>
      </c>
      <c r="FC74" s="3">
        <f t="shared" si="967"/>
        <v>0</v>
      </c>
      <c r="FD74" s="3">
        <f t="shared" si="968"/>
        <v>0</v>
      </c>
      <c r="FE74" s="3">
        <f t="shared" si="969"/>
        <v>0</v>
      </c>
      <c r="FF74" s="3">
        <f t="shared" si="970"/>
        <v>0</v>
      </c>
      <c r="FG74" s="3">
        <f t="shared" si="971"/>
        <v>0</v>
      </c>
      <c r="FH74" s="3">
        <f t="shared" si="972"/>
        <v>0</v>
      </c>
      <c r="FI74" s="3">
        <f t="shared" si="973"/>
        <v>0</v>
      </c>
      <c r="FJ74" s="3">
        <f t="shared" si="974"/>
        <v>0</v>
      </c>
      <c r="FK74" s="3">
        <f t="shared" si="975"/>
        <v>0</v>
      </c>
      <c r="FL74" s="3">
        <f t="shared" si="976"/>
        <v>0</v>
      </c>
      <c r="FM74" s="3">
        <f t="shared" si="977"/>
        <v>0</v>
      </c>
      <c r="FN74" s="3">
        <f t="shared" si="978"/>
        <v>0</v>
      </c>
      <c r="FO74" s="3">
        <f t="shared" si="979"/>
        <v>0</v>
      </c>
      <c r="FP74" s="3">
        <f t="shared" si="980"/>
        <v>0</v>
      </c>
      <c r="FQ74" s="3">
        <f t="shared" si="981"/>
        <v>0</v>
      </c>
      <c r="FR74" s="3">
        <f t="shared" si="982"/>
        <v>0</v>
      </c>
      <c r="FS74" s="3">
        <f t="shared" si="983"/>
        <v>0</v>
      </c>
      <c r="FT74" s="3">
        <f t="shared" si="984"/>
        <v>0</v>
      </c>
      <c r="FU74" s="3">
        <f t="shared" si="985"/>
        <v>0</v>
      </c>
      <c r="FV74" s="3">
        <f t="shared" si="986"/>
        <v>0</v>
      </c>
      <c r="FW74" s="3">
        <f t="shared" si="987"/>
        <v>0</v>
      </c>
      <c r="FX74" s="3">
        <f t="shared" si="988"/>
        <v>0</v>
      </c>
      <c r="FY74" s="3">
        <f t="shared" si="989"/>
        <v>0</v>
      </c>
      <c r="FZ74" s="3">
        <f t="shared" si="990"/>
        <v>0</v>
      </c>
      <c r="GA74" s="3">
        <f t="shared" si="991"/>
        <v>0</v>
      </c>
      <c r="GB74" s="3">
        <f t="shared" si="992"/>
        <v>0</v>
      </c>
      <c r="GC74" s="3">
        <f t="shared" si="993"/>
        <v>0</v>
      </c>
      <c r="GD74" s="3">
        <f t="shared" si="994"/>
        <v>0</v>
      </c>
      <c r="GE74" s="3">
        <f t="shared" si="995"/>
        <v>0</v>
      </c>
      <c r="GF74" s="3">
        <f t="shared" si="996"/>
        <v>0</v>
      </c>
      <c r="GG74" s="3">
        <f t="shared" si="997"/>
        <v>0</v>
      </c>
      <c r="GH74" s="3">
        <f t="shared" si="998"/>
        <v>0</v>
      </c>
      <c r="GI74" s="3">
        <f t="shared" si="999"/>
        <v>0</v>
      </c>
      <c r="GJ74" s="3">
        <f t="shared" si="1000"/>
        <v>0</v>
      </c>
      <c r="GK74" s="3">
        <f t="shared" si="1001"/>
        <v>0</v>
      </c>
      <c r="GL74" s="3">
        <f t="shared" si="1002"/>
        <v>0</v>
      </c>
      <c r="GM74" s="3">
        <f t="shared" si="1003"/>
        <v>0</v>
      </c>
      <c r="GN74" s="3">
        <f t="shared" si="1004"/>
        <v>0</v>
      </c>
      <c r="GO74" s="3">
        <f t="shared" si="1005"/>
        <v>0</v>
      </c>
      <c r="GP74" s="3">
        <f t="shared" si="1006"/>
        <v>0</v>
      </c>
      <c r="GQ74" s="3">
        <f t="shared" si="1007"/>
        <v>0</v>
      </c>
      <c r="GR74" s="3">
        <f t="shared" si="1008"/>
        <v>0</v>
      </c>
      <c r="GS74" s="3">
        <f t="shared" si="1009"/>
        <v>0</v>
      </c>
      <c r="GT74" s="3">
        <f t="shared" si="1010"/>
        <v>0</v>
      </c>
      <c r="GU74" s="3">
        <f t="shared" si="1011"/>
        <v>0</v>
      </c>
      <c r="GV74" s="3">
        <f t="shared" si="1012"/>
        <v>0</v>
      </c>
      <c r="GW74" s="3">
        <f t="shared" si="1013"/>
        <v>0</v>
      </c>
      <c r="GX74" s="3">
        <f t="shared" si="1014"/>
        <v>0</v>
      </c>
      <c r="GY74" s="3">
        <f t="shared" si="1015"/>
        <v>0</v>
      </c>
      <c r="GZ74" s="3">
        <f t="shared" si="1016"/>
        <v>0</v>
      </c>
      <c r="HA74" s="3">
        <f t="shared" si="1017"/>
        <v>0</v>
      </c>
      <c r="HB74" s="3">
        <f t="shared" si="1018"/>
        <v>0</v>
      </c>
      <c r="HC74" s="3">
        <f t="shared" si="1019"/>
        <v>0</v>
      </c>
      <c r="HD74" s="3">
        <f t="shared" si="1020"/>
        <v>0</v>
      </c>
      <c r="HE74" s="3">
        <f t="shared" si="1021"/>
        <v>0</v>
      </c>
      <c r="HF74" s="3">
        <f t="shared" si="1022"/>
        <v>0</v>
      </c>
      <c r="HG74" s="3">
        <f t="shared" si="1023"/>
        <v>0</v>
      </c>
      <c r="HH74" s="3">
        <f t="shared" si="1024"/>
        <v>0</v>
      </c>
      <c r="HI74" s="3">
        <f t="shared" si="1025"/>
        <v>0</v>
      </c>
      <c r="HJ74" s="3">
        <f t="shared" si="1026"/>
        <v>0</v>
      </c>
      <c r="HK74" s="3">
        <f t="shared" si="1027"/>
        <v>0</v>
      </c>
      <c r="HL74" s="3">
        <f t="shared" si="1028"/>
        <v>0</v>
      </c>
      <c r="HM74" s="3">
        <f t="shared" si="1029"/>
        <v>0</v>
      </c>
      <c r="HN74" s="3">
        <f t="shared" si="1030"/>
        <v>0</v>
      </c>
      <c r="HO74" s="3">
        <f t="shared" si="1031"/>
        <v>0</v>
      </c>
      <c r="HP74" s="3">
        <f t="shared" si="1032"/>
        <v>0</v>
      </c>
      <c r="HQ74" s="3">
        <f t="shared" si="1033"/>
        <v>0</v>
      </c>
      <c r="HR74" s="3">
        <f t="shared" si="1034"/>
        <v>0</v>
      </c>
      <c r="HS74" s="3">
        <f t="shared" si="1035"/>
        <v>0</v>
      </c>
      <c r="HT74" s="3">
        <f t="shared" si="1036"/>
        <v>0</v>
      </c>
      <c r="HU74" s="3">
        <f t="shared" si="1037"/>
        <v>0</v>
      </c>
      <c r="HV74" s="3">
        <f t="shared" si="1038"/>
        <v>0</v>
      </c>
      <c r="HW74" s="3">
        <f t="shared" si="1039"/>
        <v>0</v>
      </c>
      <c r="HX74" s="3">
        <f t="shared" si="1040"/>
        <v>0</v>
      </c>
      <c r="HY74" s="3">
        <f t="shared" si="1041"/>
        <v>0</v>
      </c>
      <c r="HZ74" s="3">
        <f t="shared" si="1042"/>
        <v>0</v>
      </c>
      <c r="IA74" s="3">
        <f t="shared" si="1043"/>
        <v>0</v>
      </c>
      <c r="IB74" s="3">
        <f t="shared" si="1044"/>
        <v>0</v>
      </c>
      <c r="IC74" s="3">
        <f t="shared" si="1045"/>
        <v>0</v>
      </c>
      <c r="ID74" s="3">
        <f t="shared" si="1046"/>
        <v>0</v>
      </c>
      <c r="IE74" s="3">
        <f t="shared" si="1047"/>
        <v>0</v>
      </c>
      <c r="IF74" s="3">
        <f t="shared" si="1048"/>
        <v>0</v>
      </c>
      <c r="IG74" s="3">
        <f t="shared" si="1049"/>
        <v>0</v>
      </c>
      <c r="IH74" s="3">
        <f t="shared" si="1050"/>
        <v>0</v>
      </c>
      <c r="II74" s="3">
        <f t="shared" si="1051"/>
        <v>0</v>
      </c>
      <c r="IJ74" s="3">
        <f t="shared" si="1052"/>
        <v>0</v>
      </c>
      <c r="IK74" s="3">
        <f t="shared" si="1053"/>
        <v>0</v>
      </c>
      <c r="IL74" s="3">
        <f t="shared" si="1054"/>
        <v>0</v>
      </c>
      <c r="IM74" s="3">
        <f t="shared" si="1055"/>
        <v>0</v>
      </c>
      <c r="IN74" s="3">
        <f t="shared" si="1056"/>
        <v>0</v>
      </c>
      <c r="IO74" s="3">
        <f t="shared" si="1057"/>
        <v>0</v>
      </c>
      <c r="IP74" s="3">
        <f t="shared" si="1058"/>
        <v>0</v>
      </c>
      <c r="IQ74" s="3">
        <f t="shared" si="1059"/>
        <v>0</v>
      </c>
      <c r="IR74" s="3">
        <f t="shared" si="1060"/>
        <v>0</v>
      </c>
      <c r="IS74" s="3">
        <f t="shared" si="1061"/>
        <v>0</v>
      </c>
      <c r="IT74" s="3">
        <f t="shared" si="1062"/>
        <v>0</v>
      </c>
      <c r="IU74" s="3">
        <f t="shared" si="1063"/>
        <v>0</v>
      </c>
      <c r="IV74" s="3">
        <f t="shared" si="1064"/>
        <v>0</v>
      </c>
      <c r="IW74" s="3">
        <f t="shared" si="1065"/>
        <v>0</v>
      </c>
      <c r="IX74" s="3">
        <f t="shared" si="1066"/>
        <v>0</v>
      </c>
      <c r="IY74" s="3">
        <f t="shared" si="1067"/>
        <v>0</v>
      </c>
      <c r="IZ74" s="3">
        <f t="shared" si="1068"/>
        <v>0</v>
      </c>
      <c r="JA74" s="3">
        <f t="shared" si="1069"/>
        <v>0</v>
      </c>
      <c r="JB74" s="3">
        <f t="shared" si="1070"/>
        <v>0</v>
      </c>
      <c r="JC74" s="3">
        <f t="shared" si="1071"/>
        <v>0</v>
      </c>
      <c r="JD74" s="3">
        <f t="shared" si="1072"/>
        <v>0</v>
      </c>
      <c r="JE74" s="3">
        <f t="shared" si="1073"/>
        <v>0</v>
      </c>
      <c r="JF74" s="3">
        <f t="shared" si="1074"/>
        <v>0</v>
      </c>
      <c r="JG74" s="3">
        <f t="shared" si="1075"/>
        <v>0</v>
      </c>
      <c r="JH74" s="3">
        <f t="shared" si="1076"/>
        <v>0</v>
      </c>
      <c r="JI74" s="3">
        <f t="shared" si="1077"/>
        <v>0</v>
      </c>
      <c r="JJ74" s="3">
        <f t="shared" si="1078"/>
        <v>0</v>
      </c>
      <c r="JK74" s="3">
        <f t="shared" si="1079"/>
        <v>0</v>
      </c>
      <c r="JL74" s="3">
        <f t="shared" si="1080"/>
        <v>0</v>
      </c>
      <c r="JM74" s="3">
        <f t="shared" si="1081"/>
        <v>0</v>
      </c>
      <c r="JN74" s="3">
        <f t="shared" si="1082"/>
        <v>0</v>
      </c>
      <c r="JO74" s="3">
        <f t="shared" si="1083"/>
        <v>0</v>
      </c>
      <c r="JP74" s="3">
        <f t="shared" si="1084"/>
        <v>0</v>
      </c>
      <c r="JQ74" s="3">
        <f t="shared" si="1085"/>
        <v>0</v>
      </c>
      <c r="JR74" s="3">
        <f t="shared" si="1086"/>
        <v>0</v>
      </c>
      <c r="JS74" s="3">
        <f t="shared" si="1087"/>
        <v>0</v>
      </c>
      <c r="JT74" s="3">
        <f t="shared" si="1088"/>
        <v>0</v>
      </c>
      <c r="JU74" s="3">
        <f t="shared" si="1089"/>
        <v>0</v>
      </c>
      <c r="JV74" s="3">
        <f t="shared" si="1090"/>
        <v>0</v>
      </c>
      <c r="JW74" s="3">
        <f t="shared" si="1091"/>
        <v>0</v>
      </c>
      <c r="JX74" s="3">
        <f t="shared" si="1092"/>
        <v>0</v>
      </c>
      <c r="JY74" s="3">
        <f t="shared" si="1093"/>
        <v>0</v>
      </c>
      <c r="JZ74" s="3">
        <f t="shared" si="1094"/>
        <v>0</v>
      </c>
      <c r="KA74" s="3">
        <f t="shared" si="1095"/>
        <v>0</v>
      </c>
      <c r="KB74" s="3">
        <f t="shared" si="1096"/>
        <v>0</v>
      </c>
      <c r="KC74" s="3">
        <f t="shared" si="1097"/>
        <v>0</v>
      </c>
      <c r="KD74" s="3">
        <f t="shared" si="1098"/>
        <v>0</v>
      </c>
      <c r="KE74" s="3">
        <f t="shared" si="1099"/>
        <v>0</v>
      </c>
      <c r="KF74" s="3">
        <f t="shared" si="1100"/>
        <v>0</v>
      </c>
      <c r="KG74" s="3">
        <f t="shared" si="1101"/>
        <v>0</v>
      </c>
      <c r="KH74" s="3">
        <f t="shared" si="1102"/>
        <v>0</v>
      </c>
      <c r="KI74" s="3">
        <f t="shared" si="1103"/>
        <v>0</v>
      </c>
      <c r="KJ74" s="3">
        <f t="shared" si="1104"/>
        <v>0</v>
      </c>
      <c r="KK74" s="3">
        <f t="shared" si="1105"/>
        <v>0</v>
      </c>
      <c r="KL74" s="3">
        <f t="shared" si="1106"/>
        <v>0</v>
      </c>
      <c r="KM74" s="3">
        <f t="shared" si="1107"/>
        <v>0</v>
      </c>
      <c r="KN74" s="3">
        <f t="shared" si="1108"/>
        <v>0</v>
      </c>
      <c r="KO74" s="3">
        <f t="shared" si="1109"/>
        <v>0</v>
      </c>
      <c r="KP74" s="3">
        <f t="shared" si="1110"/>
        <v>0</v>
      </c>
      <c r="KQ74" s="3">
        <f t="shared" si="1111"/>
        <v>0</v>
      </c>
      <c r="KR74" s="3">
        <f t="shared" si="1112"/>
        <v>0</v>
      </c>
      <c r="KS74" s="3">
        <f t="shared" si="1113"/>
        <v>0</v>
      </c>
      <c r="KT74" s="3">
        <f t="shared" si="1114"/>
        <v>0</v>
      </c>
      <c r="KU74" s="3">
        <f t="shared" si="1115"/>
        <v>0</v>
      </c>
      <c r="KV74" s="3">
        <f t="shared" si="1116"/>
        <v>0</v>
      </c>
      <c r="KW74" s="3">
        <f t="shared" si="1117"/>
        <v>0</v>
      </c>
      <c r="KX74" s="3">
        <f t="shared" si="1118"/>
        <v>0</v>
      </c>
      <c r="KY74" s="3">
        <f t="shared" si="1119"/>
        <v>0</v>
      </c>
      <c r="KZ74" s="3">
        <f t="shared" si="1120"/>
        <v>0</v>
      </c>
      <c r="LA74" s="3">
        <f t="shared" si="1121"/>
        <v>0</v>
      </c>
      <c r="LB74" s="3">
        <f t="shared" si="1122"/>
        <v>0</v>
      </c>
      <c r="LC74" s="3">
        <f t="shared" si="1123"/>
        <v>0</v>
      </c>
      <c r="LD74" s="3">
        <f t="shared" si="1124"/>
        <v>0</v>
      </c>
      <c r="LE74" s="3">
        <f t="shared" si="1125"/>
        <v>0</v>
      </c>
      <c r="LF74" s="3">
        <f t="shared" si="1126"/>
        <v>0</v>
      </c>
      <c r="LG74" s="3">
        <f t="shared" si="1127"/>
        <v>0</v>
      </c>
      <c r="LH74" s="3">
        <f t="shared" si="1128"/>
        <v>0</v>
      </c>
      <c r="LI74" s="3">
        <f t="shared" si="1129"/>
        <v>0</v>
      </c>
      <c r="LJ74" s="3">
        <f t="shared" si="1130"/>
        <v>0</v>
      </c>
      <c r="LK74" s="3">
        <f t="shared" si="1131"/>
        <v>0</v>
      </c>
      <c r="LL74" s="3">
        <f t="shared" si="1132"/>
        <v>0</v>
      </c>
      <c r="LM74" s="3">
        <f t="shared" si="1133"/>
        <v>0</v>
      </c>
      <c r="LN74" s="3">
        <f t="shared" si="1134"/>
        <v>0</v>
      </c>
      <c r="LO74" s="3">
        <f t="shared" si="1135"/>
        <v>0</v>
      </c>
      <c r="LP74" s="3">
        <f t="shared" si="1136"/>
        <v>0</v>
      </c>
      <c r="LQ74" s="3">
        <f t="shared" si="1137"/>
        <v>0</v>
      </c>
      <c r="LR74" s="3">
        <f t="shared" si="1138"/>
        <v>0</v>
      </c>
      <c r="LS74" s="3">
        <f t="shared" si="1139"/>
        <v>0</v>
      </c>
      <c r="LT74" s="3">
        <f t="shared" si="1140"/>
        <v>0</v>
      </c>
      <c r="LU74" s="3">
        <f t="shared" si="1141"/>
        <v>0</v>
      </c>
      <c r="LV74" s="3">
        <f t="shared" si="1142"/>
        <v>0</v>
      </c>
      <c r="LW74" s="3">
        <f t="shared" si="1143"/>
        <v>0</v>
      </c>
      <c r="LX74" s="3">
        <f t="shared" si="1144"/>
        <v>0</v>
      </c>
      <c r="LY74" s="3">
        <f t="shared" si="1145"/>
        <v>0</v>
      </c>
      <c r="LZ74" s="3">
        <f t="shared" si="1146"/>
        <v>0</v>
      </c>
      <c r="MA74" s="3">
        <f t="shared" si="1147"/>
        <v>0</v>
      </c>
      <c r="MB74" s="3">
        <f t="shared" si="1148"/>
        <v>0</v>
      </c>
      <c r="MC74" s="3">
        <f t="shared" si="1149"/>
        <v>0</v>
      </c>
      <c r="MD74" s="3">
        <f t="shared" si="1150"/>
        <v>0</v>
      </c>
      <c r="ME74" s="3">
        <f t="shared" si="1151"/>
        <v>0</v>
      </c>
      <c r="MF74" s="3">
        <f t="shared" si="1152"/>
        <v>0</v>
      </c>
      <c r="MG74" s="3">
        <f t="shared" si="1153"/>
        <v>0</v>
      </c>
      <c r="MH74" s="3">
        <f t="shared" si="1154"/>
        <v>0</v>
      </c>
      <c r="MI74" s="3">
        <f t="shared" si="1155"/>
        <v>0</v>
      </c>
      <c r="MJ74" s="3">
        <f t="shared" si="1156"/>
        <v>0</v>
      </c>
      <c r="MK74" s="3">
        <f t="shared" si="1157"/>
        <v>0</v>
      </c>
      <c r="ML74" s="3">
        <f t="shared" si="1158"/>
        <v>0</v>
      </c>
      <c r="MM74" s="3">
        <f t="shared" si="1159"/>
        <v>0</v>
      </c>
      <c r="MN74" s="3">
        <f t="shared" si="1160"/>
        <v>0</v>
      </c>
      <c r="MO74" s="3">
        <f t="shared" si="1161"/>
        <v>0</v>
      </c>
      <c r="MP74" s="3">
        <f t="shared" si="1162"/>
        <v>0</v>
      </c>
      <c r="MQ74" s="3">
        <f t="shared" si="1163"/>
        <v>0</v>
      </c>
      <c r="MR74" s="3">
        <f t="shared" si="1164"/>
        <v>0</v>
      </c>
      <c r="MS74" s="3">
        <f t="shared" si="1165"/>
        <v>0</v>
      </c>
      <c r="MT74" s="3">
        <f t="shared" si="1166"/>
        <v>0</v>
      </c>
      <c r="MU74" s="3">
        <f t="shared" si="1167"/>
        <v>0</v>
      </c>
      <c r="MV74" s="3">
        <f t="shared" si="1168"/>
        <v>0</v>
      </c>
      <c r="MW74" s="3">
        <f t="shared" si="1169"/>
        <v>0</v>
      </c>
      <c r="MX74" s="3">
        <f t="shared" si="1170"/>
        <v>0</v>
      </c>
      <c r="MY74" s="3">
        <f t="shared" si="1171"/>
        <v>0</v>
      </c>
      <c r="MZ74" s="3">
        <f t="shared" si="1172"/>
        <v>0</v>
      </c>
      <c r="NA74" s="3">
        <f t="shared" si="1173"/>
        <v>0</v>
      </c>
      <c r="NB74" s="3">
        <f t="shared" si="1174"/>
        <v>0</v>
      </c>
      <c r="NC74" s="3">
        <f t="shared" si="1175"/>
        <v>0</v>
      </c>
      <c r="ND74" s="3">
        <f t="shared" si="1176"/>
        <v>0</v>
      </c>
      <c r="NE74" s="3">
        <f t="shared" si="1177"/>
        <v>0</v>
      </c>
      <c r="NF74" s="3">
        <f t="shared" si="1178"/>
        <v>0</v>
      </c>
      <c r="NG74" s="3">
        <f t="shared" si="1179"/>
        <v>0</v>
      </c>
      <c r="NH74" s="3">
        <f t="shared" si="1180"/>
        <v>0</v>
      </c>
      <c r="NI74" s="3">
        <f t="shared" si="1181"/>
        <v>0</v>
      </c>
      <c r="NJ74" s="3">
        <f t="shared" si="1182"/>
        <v>0</v>
      </c>
      <c r="NK74" s="3">
        <f t="shared" si="1183"/>
        <v>0</v>
      </c>
      <c r="NL74" s="3">
        <f t="shared" si="1184"/>
        <v>0</v>
      </c>
      <c r="NM74" s="3">
        <f t="shared" si="1185"/>
        <v>0</v>
      </c>
      <c r="NN74" s="3">
        <f t="shared" si="1186"/>
        <v>0</v>
      </c>
      <c r="NO74" s="3">
        <f t="shared" si="1187"/>
        <v>0</v>
      </c>
      <c r="NP74" s="3">
        <f t="shared" si="1188"/>
        <v>0</v>
      </c>
      <c r="NQ74" s="3">
        <f t="shared" si="1189"/>
        <v>0</v>
      </c>
      <c r="NR74" s="3">
        <f t="shared" si="1190"/>
        <v>0</v>
      </c>
      <c r="NS74" s="3">
        <f t="shared" si="1191"/>
        <v>0</v>
      </c>
      <c r="NT74" s="3">
        <f t="shared" si="1192"/>
        <v>0</v>
      </c>
      <c r="NU74" s="3">
        <f t="shared" si="1193"/>
        <v>0</v>
      </c>
      <c r="NV74" s="3">
        <f t="shared" si="1194"/>
        <v>0</v>
      </c>
      <c r="NW74" s="3">
        <f t="shared" si="1195"/>
        <v>0</v>
      </c>
      <c r="NX74" s="3">
        <f t="shared" si="1196"/>
        <v>0</v>
      </c>
      <c r="NY74" s="3">
        <f t="shared" si="1197"/>
        <v>0</v>
      </c>
      <c r="NZ74" s="3">
        <f t="shared" si="1198"/>
        <v>0</v>
      </c>
      <c r="OA74" s="3">
        <f t="shared" si="1199"/>
        <v>0</v>
      </c>
      <c r="OB74" s="3">
        <f t="shared" si="1200"/>
        <v>0</v>
      </c>
      <c r="OC74" s="3">
        <f t="shared" si="1201"/>
        <v>0</v>
      </c>
      <c r="OD74" s="3">
        <f t="shared" si="1202"/>
        <v>0</v>
      </c>
      <c r="OE74" s="3">
        <f t="shared" si="1203"/>
        <v>0</v>
      </c>
      <c r="OF74" s="3">
        <f t="shared" si="1204"/>
        <v>0</v>
      </c>
      <c r="OG74" s="3">
        <f t="shared" si="1205"/>
        <v>0</v>
      </c>
      <c r="OH74" s="3">
        <f t="shared" si="1206"/>
        <v>0</v>
      </c>
      <c r="OI74" s="3">
        <f t="shared" si="1207"/>
        <v>0</v>
      </c>
      <c r="OJ74" s="3">
        <f t="shared" si="1208"/>
        <v>0</v>
      </c>
      <c r="OK74" s="3">
        <f t="shared" si="1209"/>
        <v>0</v>
      </c>
      <c r="OL74" s="3">
        <f t="shared" si="1210"/>
        <v>0</v>
      </c>
      <c r="OM74" s="3">
        <f t="shared" si="1211"/>
        <v>0</v>
      </c>
      <c r="ON74" s="3">
        <f t="shared" si="1212"/>
        <v>0</v>
      </c>
      <c r="OO74" s="3">
        <f t="shared" si="1213"/>
        <v>0</v>
      </c>
      <c r="OP74" s="3">
        <f t="shared" si="1214"/>
        <v>0</v>
      </c>
      <c r="OQ74" s="3">
        <f t="shared" si="1215"/>
        <v>0</v>
      </c>
      <c r="OR74" s="3">
        <f t="shared" si="1216"/>
        <v>0</v>
      </c>
    </row>
    <row r="75" spans="2:408" x14ac:dyDescent="0.25">
      <c r="B75" s="2"/>
      <c r="D75" s="1">
        <v>70</v>
      </c>
      <c r="E75" s="1">
        <v>0.47</v>
      </c>
      <c r="F75" s="1">
        <f t="shared" si="804"/>
        <v>0.53</v>
      </c>
      <c r="H75" s="3">
        <f t="shared" si="816"/>
        <v>3.9534836906154767E-18</v>
      </c>
      <c r="I75" s="3">
        <f t="shared" si="817"/>
        <v>2.1413165450778217E-16</v>
      </c>
      <c r="J75" s="3">
        <f t="shared" si="818"/>
        <v>5.7155804304178253E-15</v>
      </c>
      <c r="K75" s="3">
        <f t="shared" si="819"/>
        <v>1.0022264487787951E-13</v>
      </c>
      <c r="L75" s="3">
        <f t="shared" si="820"/>
        <v>1.2985420465845694E-12</v>
      </c>
      <c r="M75" s="3">
        <f t="shared" si="821"/>
        <v>1.3257534759643173E-11</v>
      </c>
      <c r="N75" s="3">
        <f t="shared" si="822"/>
        <v>1.1107470922933921E-10</v>
      </c>
      <c r="O75" s="3">
        <f t="shared" si="823"/>
        <v>7.8531681680605003E-10</v>
      </c>
      <c r="P75" s="3">
        <f t="shared" si="824"/>
        <v>4.7819024191188701E-9</v>
      </c>
      <c r="Q75" s="3">
        <f t="shared" si="825"/>
        <v>2.5469041838400098E-8</v>
      </c>
      <c r="R75" s="3">
        <f t="shared" si="826"/>
        <v>1.2010542481029157E-7</v>
      </c>
      <c r="S75" s="3">
        <f t="shared" si="827"/>
        <v>5.064059877735477E-7</v>
      </c>
      <c r="T75" s="3">
        <f t="shared" si="828"/>
        <v>1.9244414367508292E-6</v>
      </c>
      <c r="U75" s="3">
        <f t="shared" si="829"/>
        <v>6.6356259666651394E-6</v>
      </c>
      <c r="V75" s="3">
        <f t="shared" si="830"/>
        <v>2.0877511318205661E-5</v>
      </c>
      <c r="W75" s="3">
        <f t="shared" si="831"/>
        <v>6.0225852389846837E-5</v>
      </c>
      <c r="X75" s="3">
        <f t="shared" si="832"/>
        <v>1.5995232931321704E-4</v>
      </c>
      <c r="Y75" s="3">
        <f t="shared" si="833"/>
        <v>3.9251635605776002E-4</v>
      </c>
      <c r="Z75" s="3">
        <f t="shared" si="834"/>
        <v>8.9277272912627033E-4</v>
      </c>
      <c r="AA75" s="3">
        <f t="shared" si="835"/>
        <v>1.8872432922769585E-3</v>
      </c>
      <c r="AB75" s="3">
        <f t="shared" si="836"/>
        <v>3.7167447762082324E-3</v>
      </c>
      <c r="AC75" s="3">
        <f t="shared" si="837"/>
        <v>6.8338517388137811E-3</v>
      </c>
      <c r="AD75" s="3">
        <f t="shared" si="838"/>
        <v>1.1752993255380392E-2</v>
      </c>
      <c r="AE75" s="3">
        <f t="shared" si="839"/>
        <v>1.8937770678675428E-2</v>
      </c>
      <c r="AF75" s="3">
        <f t="shared" si="840"/>
        <v>2.8631220530204671E-2</v>
      </c>
      <c r="AG75" s="3">
        <f t="shared" si="841"/>
        <v>4.066675349088722E-2</v>
      </c>
      <c r="AH75" s="3">
        <f t="shared" si="842"/>
        <v>5.4327273581379572E-2</v>
      </c>
      <c r="AI75" s="3">
        <f t="shared" si="843"/>
        <v>6.8328751555508563E-2</v>
      </c>
      <c r="AJ75" s="3">
        <f t="shared" si="844"/>
        <v>8.0978176411097474E-2</v>
      </c>
      <c r="AK75" s="3">
        <f t="shared" si="845"/>
        <v>9.0496292070957662E-2</v>
      </c>
      <c r="AL75" s="3">
        <f t="shared" si="846"/>
        <v>9.5425029568259573E-2</v>
      </c>
      <c r="AM75" s="3">
        <f t="shared" si="847"/>
        <v>9.4991977998905588E-2</v>
      </c>
      <c r="AN75" s="3">
        <f t="shared" si="848"/>
        <v>8.9306959244962236E-2</v>
      </c>
      <c r="AO75" s="3">
        <f t="shared" si="849"/>
        <v>7.9322448842967255E-2</v>
      </c>
      <c r="AP75" s="3">
        <f t="shared" si="850"/>
        <v>6.6575967092726951E-2</v>
      </c>
      <c r="AQ75" s="3">
        <f t="shared" si="851"/>
        <v>5.2808996122148039E-2</v>
      </c>
      <c r="AR75" s="3">
        <f t="shared" si="852"/>
        <v>3.9590121424901779E-2</v>
      </c>
      <c r="AS75" s="3">
        <f t="shared" si="853"/>
        <v>2.8050125623101149E-2</v>
      </c>
      <c r="AT75" s="3">
        <f t="shared" si="854"/>
        <v>1.8779902880296653E-2</v>
      </c>
      <c r="AU75" s="3">
        <f t="shared" si="855"/>
        <v>1.1878573918236861E-2</v>
      </c>
      <c r="AV75" s="3">
        <f t="shared" si="856"/>
        <v>7.0959247356639586E-3</v>
      </c>
      <c r="AW75" s="3">
        <f t="shared" si="857"/>
        <v>4.0017208754651243E-3</v>
      </c>
      <c r="AX75" s="3">
        <f t="shared" si="858"/>
        <v>2.1293806089295246E-3</v>
      </c>
      <c r="AY75" s="3">
        <f t="shared" si="859"/>
        <v>1.0684594989983729E-3</v>
      </c>
      <c r="AZ75" s="3">
        <f t="shared" si="860"/>
        <v>5.0517487704120035E-4</v>
      </c>
      <c r="BA75" s="3">
        <f t="shared" si="861"/>
        <v>2.2487054304808204E-4</v>
      </c>
      <c r="BB75" s="3">
        <f t="shared" si="862"/>
        <v>9.414605637656317E-5</v>
      </c>
      <c r="BC75" s="3">
        <f t="shared" si="863"/>
        <v>3.7030561752346628E-5</v>
      </c>
      <c r="BD75" s="3">
        <f t="shared" si="864"/>
        <v>1.3666241113008378E-5</v>
      </c>
      <c r="BE75" s="3">
        <f t="shared" si="865"/>
        <v>4.725363852834038E-6</v>
      </c>
      <c r="BF75" s="3">
        <f t="shared" si="866"/>
        <v>1.5282750241154051E-6</v>
      </c>
      <c r="BG75" s="3">
        <f t="shared" si="867"/>
        <v>4.6146174146149337E-7</v>
      </c>
      <c r="BH75" s="3">
        <f t="shared" si="868"/>
        <v>1.2981285994434842E-7</v>
      </c>
      <c r="BI75" s="3">
        <f t="shared" si="869"/>
        <v>3.3939349036098042E-8</v>
      </c>
      <c r="BJ75" s="3">
        <f t="shared" si="870"/>
        <v>8.2244188310054252E-9</v>
      </c>
      <c r="BK75" s="3">
        <f t="shared" si="871"/>
        <v>1.8414776635688125E-9</v>
      </c>
      <c r="BL75" s="3">
        <f t="shared" si="872"/>
        <v>3.7960421438457987E-10</v>
      </c>
      <c r="BM75" s="3">
        <f t="shared" si="873"/>
        <v>7.1746866424339827E-11</v>
      </c>
      <c r="BN75" s="3">
        <f t="shared" si="874"/>
        <v>1.2373553026016621E-11</v>
      </c>
      <c r="BO75" s="3">
        <f t="shared" si="875"/>
        <v>1.9362310506720458E-12</v>
      </c>
      <c r="BP75" s="3">
        <f t="shared" si="876"/>
        <v>2.7307977281422784E-13</v>
      </c>
      <c r="BQ75" s="3">
        <f t="shared" si="877"/>
        <v>3.4435628289767487E-14</v>
      </c>
      <c r="BR75" s="3">
        <f t="shared" si="878"/>
        <v>3.8447184413477383E-15</v>
      </c>
      <c r="BS75" s="3">
        <f t="shared" si="879"/>
        <v>3.7547159255687354E-16</v>
      </c>
      <c r="BT75" s="3">
        <f t="shared" si="880"/>
        <v>3.158025660259506E-17</v>
      </c>
      <c r="BU75" s="3">
        <f t="shared" si="881"/>
        <v>2.2414623586979826E-18</v>
      </c>
      <c r="BV75" s="3">
        <f t="shared" si="882"/>
        <v>1.3055479269773854E-19</v>
      </c>
      <c r="BW75" s="3">
        <f t="shared" si="883"/>
        <v>5.9919848744881799E-21</v>
      </c>
      <c r="BX75" s="3">
        <f t="shared" si="884"/>
        <v>2.0320442044585354E-22</v>
      </c>
      <c r="BY75" s="3">
        <f t="shared" si="885"/>
        <v>4.527115329836381E-24</v>
      </c>
      <c r="BZ75" s="3">
        <f t="shared" si="886"/>
        <v>4.9703666115017076E-26</v>
      </c>
      <c r="CA75" s="3">
        <f t="shared" si="887"/>
        <v>0</v>
      </c>
      <c r="CB75" s="3">
        <f t="shared" si="888"/>
        <v>0</v>
      </c>
      <c r="CC75" s="3">
        <f t="shared" si="889"/>
        <v>0</v>
      </c>
      <c r="CD75" s="3">
        <f t="shared" si="890"/>
        <v>0</v>
      </c>
      <c r="CE75" s="3">
        <f t="shared" si="891"/>
        <v>0</v>
      </c>
      <c r="CF75" s="3">
        <f t="shared" si="892"/>
        <v>0</v>
      </c>
      <c r="CG75" s="3">
        <f t="shared" si="893"/>
        <v>0</v>
      </c>
      <c r="CH75" s="3">
        <f t="shared" si="894"/>
        <v>0</v>
      </c>
      <c r="CI75" s="3">
        <f t="shared" si="895"/>
        <v>0</v>
      </c>
      <c r="CJ75" s="3">
        <f t="shared" si="896"/>
        <v>0</v>
      </c>
      <c r="CK75" s="3">
        <f t="shared" si="897"/>
        <v>0</v>
      </c>
      <c r="CL75" s="3">
        <f t="shared" si="898"/>
        <v>0</v>
      </c>
      <c r="CM75" s="3">
        <f t="shared" si="899"/>
        <v>0</v>
      </c>
      <c r="CN75" s="3">
        <f t="shared" si="900"/>
        <v>0</v>
      </c>
      <c r="CO75" s="3">
        <f t="shared" si="901"/>
        <v>0</v>
      </c>
      <c r="CP75" s="3">
        <f t="shared" si="902"/>
        <v>0</v>
      </c>
      <c r="CQ75" s="3">
        <f t="shared" si="903"/>
        <v>0</v>
      </c>
      <c r="CR75" s="3">
        <f t="shared" si="904"/>
        <v>0</v>
      </c>
      <c r="CS75" s="3">
        <f t="shared" si="905"/>
        <v>0</v>
      </c>
      <c r="CT75" s="3">
        <f t="shared" si="906"/>
        <v>0</v>
      </c>
      <c r="CU75" s="3">
        <f t="shared" si="907"/>
        <v>0</v>
      </c>
      <c r="CV75" s="3">
        <f t="shared" si="908"/>
        <v>0</v>
      </c>
      <c r="CW75" s="3">
        <f t="shared" si="909"/>
        <v>0</v>
      </c>
      <c r="CX75" s="3">
        <f t="shared" si="910"/>
        <v>0</v>
      </c>
      <c r="CY75" s="3">
        <f t="shared" si="911"/>
        <v>0</v>
      </c>
      <c r="CZ75" s="3">
        <f t="shared" si="912"/>
        <v>0</v>
      </c>
      <c r="DA75" s="3">
        <f t="shared" si="913"/>
        <v>0</v>
      </c>
      <c r="DB75" s="3">
        <f t="shared" si="914"/>
        <v>0</v>
      </c>
      <c r="DC75" s="3">
        <f t="shared" si="915"/>
        <v>0</v>
      </c>
      <c r="DD75" s="3">
        <f t="shared" si="916"/>
        <v>0</v>
      </c>
      <c r="DE75" s="3">
        <f t="shared" si="917"/>
        <v>0</v>
      </c>
      <c r="DF75" s="3">
        <f t="shared" si="918"/>
        <v>0</v>
      </c>
      <c r="DG75" s="3">
        <f t="shared" si="919"/>
        <v>0</v>
      </c>
      <c r="DH75" s="3">
        <f t="shared" si="920"/>
        <v>0</v>
      </c>
      <c r="DI75" s="3">
        <f t="shared" si="921"/>
        <v>0</v>
      </c>
      <c r="DJ75" s="3">
        <f t="shared" si="922"/>
        <v>0</v>
      </c>
      <c r="DK75" s="3">
        <f t="shared" si="923"/>
        <v>0</v>
      </c>
      <c r="DL75" s="3">
        <f t="shared" si="924"/>
        <v>0</v>
      </c>
      <c r="DM75" s="3">
        <f t="shared" si="925"/>
        <v>0</v>
      </c>
      <c r="DN75" s="3">
        <f t="shared" si="926"/>
        <v>0</v>
      </c>
      <c r="DO75" s="3">
        <f t="shared" si="927"/>
        <v>0</v>
      </c>
      <c r="DP75" s="3">
        <f t="shared" si="928"/>
        <v>0</v>
      </c>
      <c r="DQ75" s="3">
        <f t="shared" si="929"/>
        <v>0</v>
      </c>
      <c r="DR75" s="3">
        <f t="shared" si="930"/>
        <v>0</v>
      </c>
      <c r="DS75" s="3">
        <f t="shared" si="931"/>
        <v>0</v>
      </c>
      <c r="DT75" s="3">
        <f t="shared" si="932"/>
        <v>0</v>
      </c>
      <c r="DU75" s="3">
        <f t="shared" si="933"/>
        <v>0</v>
      </c>
      <c r="DV75" s="3">
        <f t="shared" si="934"/>
        <v>0</v>
      </c>
      <c r="DW75" s="3">
        <f t="shared" si="935"/>
        <v>0</v>
      </c>
      <c r="DX75" s="3">
        <f t="shared" si="936"/>
        <v>0</v>
      </c>
      <c r="DY75" s="3">
        <f t="shared" si="937"/>
        <v>0</v>
      </c>
      <c r="DZ75" s="3">
        <f t="shared" si="938"/>
        <v>0</v>
      </c>
      <c r="EA75" s="3">
        <f t="shared" si="939"/>
        <v>0</v>
      </c>
      <c r="EB75" s="3">
        <f t="shared" si="940"/>
        <v>0</v>
      </c>
      <c r="EC75" s="3">
        <f t="shared" si="941"/>
        <v>0</v>
      </c>
      <c r="ED75" s="3">
        <f t="shared" si="942"/>
        <v>0</v>
      </c>
      <c r="EE75" s="3">
        <f t="shared" si="943"/>
        <v>0</v>
      </c>
      <c r="EF75" s="3">
        <f t="shared" si="944"/>
        <v>0</v>
      </c>
      <c r="EG75" s="3">
        <f t="shared" si="945"/>
        <v>0</v>
      </c>
      <c r="EH75" s="3">
        <f t="shared" si="946"/>
        <v>0</v>
      </c>
      <c r="EI75" s="3">
        <f t="shared" si="947"/>
        <v>0</v>
      </c>
      <c r="EJ75" s="3">
        <f t="shared" si="948"/>
        <v>0</v>
      </c>
      <c r="EK75" s="3">
        <f t="shared" si="949"/>
        <v>0</v>
      </c>
      <c r="EL75" s="3">
        <f t="shared" si="950"/>
        <v>0</v>
      </c>
      <c r="EM75" s="3">
        <f t="shared" si="951"/>
        <v>0</v>
      </c>
      <c r="EN75" s="3">
        <f t="shared" si="952"/>
        <v>0</v>
      </c>
      <c r="EO75" s="3">
        <f t="shared" si="953"/>
        <v>0</v>
      </c>
      <c r="EP75" s="3">
        <f t="shared" si="954"/>
        <v>0</v>
      </c>
      <c r="EQ75" s="3">
        <f t="shared" si="955"/>
        <v>0</v>
      </c>
      <c r="ER75" s="3">
        <f t="shared" si="956"/>
        <v>0</v>
      </c>
      <c r="ES75" s="3">
        <f t="shared" si="957"/>
        <v>0</v>
      </c>
      <c r="ET75" s="3">
        <f t="shared" si="958"/>
        <v>0</v>
      </c>
      <c r="EU75" s="3">
        <f t="shared" si="959"/>
        <v>0</v>
      </c>
      <c r="EV75" s="3">
        <f t="shared" si="960"/>
        <v>0</v>
      </c>
      <c r="EW75" s="3">
        <f t="shared" si="961"/>
        <v>0</v>
      </c>
      <c r="EX75" s="3">
        <f t="shared" si="962"/>
        <v>0</v>
      </c>
      <c r="EY75" s="3">
        <f t="shared" si="963"/>
        <v>0</v>
      </c>
      <c r="EZ75" s="3">
        <f t="shared" si="964"/>
        <v>0</v>
      </c>
      <c r="FA75" s="3">
        <f t="shared" si="965"/>
        <v>0</v>
      </c>
      <c r="FB75" s="3">
        <f t="shared" si="966"/>
        <v>0</v>
      </c>
      <c r="FC75" s="3">
        <f t="shared" si="967"/>
        <v>0</v>
      </c>
      <c r="FD75" s="3">
        <f t="shared" si="968"/>
        <v>0</v>
      </c>
      <c r="FE75" s="3">
        <f t="shared" si="969"/>
        <v>0</v>
      </c>
      <c r="FF75" s="3">
        <f t="shared" si="970"/>
        <v>0</v>
      </c>
      <c r="FG75" s="3">
        <f t="shared" si="971"/>
        <v>0</v>
      </c>
      <c r="FH75" s="3">
        <f t="shared" si="972"/>
        <v>0</v>
      </c>
      <c r="FI75" s="3">
        <f t="shared" si="973"/>
        <v>0</v>
      </c>
      <c r="FJ75" s="3">
        <f t="shared" si="974"/>
        <v>0</v>
      </c>
      <c r="FK75" s="3">
        <f t="shared" si="975"/>
        <v>0</v>
      </c>
      <c r="FL75" s="3">
        <f t="shared" si="976"/>
        <v>0</v>
      </c>
      <c r="FM75" s="3">
        <f t="shared" si="977"/>
        <v>0</v>
      </c>
      <c r="FN75" s="3">
        <f t="shared" si="978"/>
        <v>0</v>
      </c>
      <c r="FO75" s="3">
        <f t="shared" si="979"/>
        <v>0</v>
      </c>
      <c r="FP75" s="3">
        <f t="shared" si="980"/>
        <v>0</v>
      </c>
      <c r="FQ75" s="3">
        <f t="shared" si="981"/>
        <v>0</v>
      </c>
      <c r="FR75" s="3">
        <f t="shared" si="982"/>
        <v>0</v>
      </c>
      <c r="FS75" s="3">
        <f t="shared" si="983"/>
        <v>0</v>
      </c>
      <c r="FT75" s="3">
        <f t="shared" si="984"/>
        <v>0</v>
      </c>
      <c r="FU75" s="3">
        <f t="shared" si="985"/>
        <v>0</v>
      </c>
      <c r="FV75" s="3">
        <f t="shared" si="986"/>
        <v>0</v>
      </c>
      <c r="FW75" s="3">
        <f t="shared" si="987"/>
        <v>0</v>
      </c>
      <c r="FX75" s="3">
        <f t="shared" si="988"/>
        <v>0</v>
      </c>
      <c r="FY75" s="3">
        <f t="shared" si="989"/>
        <v>0</v>
      </c>
      <c r="FZ75" s="3">
        <f t="shared" si="990"/>
        <v>0</v>
      </c>
      <c r="GA75" s="3">
        <f t="shared" si="991"/>
        <v>0</v>
      </c>
      <c r="GB75" s="3">
        <f t="shared" si="992"/>
        <v>0</v>
      </c>
      <c r="GC75" s="3">
        <f t="shared" si="993"/>
        <v>0</v>
      </c>
      <c r="GD75" s="3">
        <f t="shared" si="994"/>
        <v>0</v>
      </c>
      <c r="GE75" s="3">
        <f t="shared" si="995"/>
        <v>0</v>
      </c>
      <c r="GF75" s="3">
        <f t="shared" si="996"/>
        <v>0</v>
      </c>
      <c r="GG75" s="3">
        <f t="shared" si="997"/>
        <v>0</v>
      </c>
      <c r="GH75" s="3">
        <f t="shared" si="998"/>
        <v>0</v>
      </c>
      <c r="GI75" s="3">
        <f t="shared" si="999"/>
        <v>0</v>
      </c>
      <c r="GJ75" s="3">
        <f t="shared" si="1000"/>
        <v>0</v>
      </c>
      <c r="GK75" s="3">
        <f t="shared" si="1001"/>
        <v>0</v>
      </c>
      <c r="GL75" s="3">
        <f t="shared" si="1002"/>
        <v>0</v>
      </c>
      <c r="GM75" s="3">
        <f t="shared" si="1003"/>
        <v>0</v>
      </c>
      <c r="GN75" s="3">
        <f t="shared" si="1004"/>
        <v>0</v>
      </c>
      <c r="GO75" s="3">
        <f t="shared" si="1005"/>
        <v>0</v>
      </c>
      <c r="GP75" s="3">
        <f t="shared" si="1006"/>
        <v>0</v>
      </c>
      <c r="GQ75" s="3">
        <f t="shared" si="1007"/>
        <v>0</v>
      </c>
      <c r="GR75" s="3">
        <f t="shared" si="1008"/>
        <v>0</v>
      </c>
      <c r="GS75" s="3">
        <f t="shared" si="1009"/>
        <v>0</v>
      </c>
      <c r="GT75" s="3">
        <f t="shared" si="1010"/>
        <v>0</v>
      </c>
      <c r="GU75" s="3">
        <f t="shared" si="1011"/>
        <v>0</v>
      </c>
      <c r="GV75" s="3">
        <f t="shared" si="1012"/>
        <v>0</v>
      </c>
      <c r="GW75" s="3">
        <f t="shared" si="1013"/>
        <v>0</v>
      </c>
      <c r="GX75" s="3">
        <f t="shared" si="1014"/>
        <v>0</v>
      </c>
      <c r="GY75" s="3">
        <f t="shared" si="1015"/>
        <v>0</v>
      </c>
      <c r="GZ75" s="3">
        <f t="shared" si="1016"/>
        <v>0</v>
      </c>
      <c r="HA75" s="3">
        <f t="shared" si="1017"/>
        <v>0</v>
      </c>
      <c r="HB75" s="3">
        <f t="shared" si="1018"/>
        <v>0</v>
      </c>
      <c r="HC75" s="3">
        <f t="shared" si="1019"/>
        <v>0</v>
      </c>
      <c r="HD75" s="3">
        <f t="shared" si="1020"/>
        <v>0</v>
      </c>
      <c r="HE75" s="3">
        <f t="shared" si="1021"/>
        <v>0</v>
      </c>
      <c r="HF75" s="3">
        <f t="shared" si="1022"/>
        <v>0</v>
      </c>
      <c r="HG75" s="3">
        <f t="shared" si="1023"/>
        <v>0</v>
      </c>
      <c r="HH75" s="3">
        <f t="shared" si="1024"/>
        <v>0</v>
      </c>
      <c r="HI75" s="3">
        <f t="shared" si="1025"/>
        <v>0</v>
      </c>
      <c r="HJ75" s="3">
        <f t="shared" si="1026"/>
        <v>0</v>
      </c>
      <c r="HK75" s="3">
        <f t="shared" si="1027"/>
        <v>0</v>
      </c>
      <c r="HL75" s="3">
        <f t="shared" si="1028"/>
        <v>0</v>
      </c>
      <c r="HM75" s="3">
        <f t="shared" si="1029"/>
        <v>0</v>
      </c>
      <c r="HN75" s="3">
        <f t="shared" si="1030"/>
        <v>0</v>
      </c>
      <c r="HO75" s="3">
        <f t="shared" si="1031"/>
        <v>0</v>
      </c>
      <c r="HP75" s="3">
        <f t="shared" si="1032"/>
        <v>0</v>
      </c>
      <c r="HQ75" s="3">
        <f t="shared" si="1033"/>
        <v>0</v>
      </c>
      <c r="HR75" s="3">
        <f t="shared" si="1034"/>
        <v>0</v>
      </c>
      <c r="HS75" s="3">
        <f t="shared" si="1035"/>
        <v>0</v>
      </c>
      <c r="HT75" s="3">
        <f t="shared" si="1036"/>
        <v>0</v>
      </c>
      <c r="HU75" s="3">
        <f t="shared" si="1037"/>
        <v>0</v>
      </c>
      <c r="HV75" s="3">
        <f t="shared" si="1038"/>
        <v>0</v>
      </c>
      <c r="HW75" s="3">
        <f t="shared" si="1039"/>
        <v>0</v>
      </c>
      <c r="HX75" s="3">
        <f t="shared" si="1040"/>
        <v>0</v>
      </c>
      <c r="HY75" s="3">
        <f t="shared" si="1041"/>
        <v>0</v>
      </c>
      <c r="HZ75" s="3">
        <f t="shared" si="1042"/>
        <v>0</v>
      </c>
      <c r="IA75" s="3">
        <f t="shared" si="1043"/>
        <v>0</v>
      </c>
      <c r="IB75" s="3">
        <f t="shared" si="1044"/>
        <v>0</v>
      </c>
      <c r="IC75" s="3">
        <f t="shared" si="1045"/>
        <v>0</v>
      </c>
      <c r="ID75" s="3">
        <f t="shared" si="1046"/>
        <v>0</v>
      </c>
      <c r="IE75" s="3">
        <f t="shared" si="1047"/>
        <v>0</v>
      </c>
      <c r="IF75" s="3">
        <f t="shared" si="1048"/>
        <v>0</v>
      </c>
      <c r="IG75" s="3">
        <f t="shared" si="1049"/>
        <v>0</v>
      </c>
      <c r="IH75" s="3">
        <f t="shared" si="1050"/>
        <v>0</v>
      </c>
      <c r="II75" s="3">
        <f t="shared" si="1051"/>
        <v>0</v>
      </c>
      <c r="IJ75" s="3">
        <f t="shared" si="1052"/>
        <v>0</v>
      </c>
      <c r="IK75" s="3">
        <f t="shared" si="1053"/>
        <v>0</v>
      </c>
      <c r="IL75" s="3">
        <f t="shared" si="1054"/>
        <v>0</v>
      </c>
      <c r="IM75" s="3">
        <f t="shared" si="1055"/>
        <v>0</v>
      </c>
      <c r="IN75" s="3">
        <f t="shared" si="1056"/>
        <v>0</v>
      </c>
      <c r="IO75" s="3">
        <f t="shared" si="1057"/>
        <v>0</v>
      </c>
      <c r="IP75" s="3">
        <f t="shared" si="1058"/>
        <v>0</v>
      </c>
      <c r="IQ75" s="3">
        <f t="shared" si="1059"/>
        <v>0</v>
      </c>
      <c r="IR75" s="3">
        <f t="shared" si="1060"/>
        <v>0</v>
      </c>
      <c r="IS75" s="3">
        <f t="shared" si="1061"/>
        <v>0</v>
      </c>
      <c r="IT75" s="3">
        <f t="shared" si="1062"/>
        <v>0</v>
      </c>
      <c r="IU75" s="3">
        <f t="shared" si="1063"/>
        <v>0</v>
      </c>
      <c r="IV75" s="3">
        <f t="shared" si="1064"/>
        <v>0</v>
      </c>
      <c r="IW75" s="3">
        <f t="shared" si="1065"/>
        <v>0</v>
      </c>
      <c r="IX75" s="3">
        <f t="shared" si="1066"/>
        <v>0</v>
      </c>
      <c r="IY75" s="3">
        <f t="shared" si="1067"/>
        <v>0</v>
      </c>
      <c r="IZ75" s="3">
        <f t="shared" si="1068"/>
        <v>0</v>
      </c>
      <c r="JA75" s="3">
        <f t="shared" si="1069"/>
        <v>0</v>
      </c>
      <c r="JB75" s="3">
        <f t="shared" si="1070"/>
        <v>0</v>
      </c>
      <c r="JC75" s="3">
        <f t="shared" si="1071"/>
        <v>0</v>
      </c>
      <c r="JD75" s="3">
        <f t="shared" si="1072"/>
        <v>0</v>
      </c>
      <c r="JE75" s="3">
        <f t="shared" si="1073"/>
        <v>0</v>
      </c>
      <c r="JF75" s="3">
        <f t="shared" si="1074"/>
        <v>0</v>
      </c>
      <c r="JG75" s="3">
        <f t="shared" si="1075"/>
        <v>0</v>
      </c>
      <c r="JH75" s="3">
        <f t="shared" si="1076"/>
        <v>0</v>
      </c>
      <c r="JI75" s="3">
        <f t="shared" si="1077"/>
        <v>0</v>
      </c>
      <c r="JJ75" s="3">
        <f t="shared" si="1078"/>
        <v>0</v>
      </c>
      <c r="JK75" s="3">
        <f t="shared" si="1079"/>
        <v>0</v>
      </c>
      <c r="JL75" s="3">
        <f t="shared" si="1080"/>
        <v>0</v>
      </c>
      <c r="JM75" s="3">
        <f t="shared" si="1081"/>
        <v>0</v>
      </c>
      <c r="JN75" s="3">
        <f t="shared" si="1082"/>
        <v>0</v>
      </c>
      <c r="JO75" s="3">
        <f t="shared" si="1083"/>
        <v>0</v>
      </c>
      <c r="JP75" s="3">
        <f t="shared" si="1084"/>
        <v>0</v>
      </c>
      <c r="JQ75" s="3">
        <f t="shared" si="1085"/>
        <v>0</v>
      </c>
      <c r="JR75" s="3">
        <f t="shared" si="1086"/>
        <v>0</v>
      </c>
      <c r="JS75" s="3">
        <f t="shared" si="1087"/>
        <v>0</v>
      </c>
      <c r="JT75" s="3">
        <f t="shared" si="1088"/>
        <v>0</v>
      </c>
      <c r="JU75" s="3">
        <f t="shared" si="1089"/>
        <v>0</v>
      </c>
      <c r="JV75" s="3">
        <f t="shared" si="1090"/>
        <v>0</v>
      </c>
      <c r="JW75" s="3">
        <f t="shared" si="1091"/>
        <v>0</v>
      </c>
      <c r="JX75" s="3">
        <f t="shared" si="1092"/>
        <v>0</v>
      </c>
      <c r="JY75" s="3">
        <f t="shared" si="1093"/>
        <v>0</v>
      </c>
      <c r="JZ75" s="3">
        <f t="shared" si="1094"/>
        <v>0</v>
      </c>
      <c r="KA75" s="3">
        <f t="shared" si="1095"/>
        <v>0</v>
      </c>
      <c r="KB75" s="3">
        <f t="shared" si="1096"/>
        <v>0</v>
      </c>
      <c r="KC75" s="3">
        <f t="shared" si="1097"/>
        <v>0</v>
      </c>
      <c r="KD75" s="3">
        <f t="shared" si="1098"/>
        <v>0</v>
      </c>
      <c r="KE75" s="3">
        <f t="shared" si="1099"/>
        <v>0</v>
      </c>
      <c r="KF75" s="3">
        <f t="shared" si="1100"/>
        <v>0</v>
      </c>
      <c r="KG75" s="3">
        <f t="shared" si="1101"/>
        <v>0</v>
      </c>
      <c r="KH75" s="3">
        <f t="shared" si="1102"/>
        <v>0</v>
      </c>
      <c r="KI75" s="3">
        <f t="shared" si="1103"/>
        <v>0</v>
      </c>
      <c r="KJ75" s="3">
        <f t="shared" si="1104"/>
        <v>0</v>
      </c>
      <c r="KK75" s="3">
        <f t="shared" si="1105"/>
        <v>0</v>
      </c>
      <c r="KL75" s="3">
        <f t="shared" si="1106"/>
        <v>0</v>
      </c>
      <c r="KM75" s="3">
        <f t="shared" si="1107"/>
        <v>0</v>
      </c>
      <c r="KN75" s="3">
        <f t="shared" si="1108"/>
        <v>0</v>
      </c>
      <c r="KO75" s="3">
        <f t="shared" si="1109"/>
        <v>0</v>
      </c>
      <c r="KP75" s="3">
        <f t="shared" si="1110"/>
        <v>0</v>
      </c>
      <c r="KQ75" s="3">
        <f t="shared" si="1111"/>
        <v>0</v>
      </c>
      <c r="KR75" s="3">
        <f t="shared" si="1112"/>
        <v>0</v>
      </c>
      <c r="KS75" s="3">
        <f t="shared" si="1113"/>
        <v>0</v>
      </c>
      <c r="KT75" s="3">
        <f t="shared" si="1114"/>
        <v>0</v>
      </c>
      <c r="KU75" s="3">
        <f t="shared" si="1115"/>
        <v>0</v>
      </c>
      <c r="KV75" s="3">
        <f t="shared" si="1116"/>
        <v>0</v>
      </c>
      <c r="KW75" s="3">
        <f t="shared" si="1117"/>
        <v>0</v>
      </c>
      <c r="KX75" s="3">
        <f t="shared" si="1118"/>
        <v>0</v>
      </c>
      <c r="KY75" s="3">
        <f t="shared" si="1119"/>
        <v>0</v>
      </c>
      <c r="KZ75" s="3">
        <f t="shared" si="1120"/>
        <v>0</v>
      </c>
      <c r="LA75" s="3">
        <f t="shared" si="1121"/>
        <v>0</v>
      </c>
      <c r="LB75" s="3">
        <f t="shared" si="1122"/>
        <v>0</v>
      </c>
      <c r="LC75" s="3">
        <f t="shared" si="1123"/>
        <v>0</v>
      </c>
      <c r="LD75" s="3">
        <f t="shared" si="1124"/>
        <v>0</v>
      </c>
      <c r="LE75" s="3">
        <f t="shared" si="1125"/>
        <v>0</v>
      </c>
      <c r="LF75" s="3">
        <f t="shared" si="1126"/>
        <v>0</v>
      </c>
      <c r="LG75" s="3">
        <f t="shared" si="1127"/>
        <v>0</v>
      </c>
      <c r="LH75" s="3">
        <f t="shared" si="1128"/>
        <v>0</v>
      </c>
      <c r="LI75" s="3">
        <f t="shared" si="1129"/>
        <v>0</v>
      </c>
      <c r="LJ75" s="3">
        <f t="shared" si="1130"/>
        <v>0</v>
      </c>
      <c r="LK75" s="3">
        <f t="shared" si="1131"/>
        <v>0</v>
      </c>
      <c r="LL75" s="3">
        <f t="shared" si="1132"/>
        <v>0</v>
      </c>
      <c r="LM75" s="3">
        <f t="shared" si="1133"/>
        <v>0</v>
      </c>
      <c r="LN75" s="3">
        <f t="shared" si="1134"/>
        <v>0</v>
      </c>
      <c r="LO75" s="3">
        <f t="shared" si="1135"/>
        <v>0</v>
      </c>
      <c r="LP75" s="3">
        <f t="shared" si="1136"/>
        <v>0</v>
      </c>
      <c r="LQ75" s="3">
        <f t="shared" si="1137"/>
        <v>0</v>
      </c>
      <c r="LR75" s="3">
        <f t="shared" si="1138"/>
        <v>0</v>
      </c>
      <c r="LS75" s="3">
        <f t="shared" si="1139"/>
        <v>0</v>
      </c>
      <c r="LT75" s="3">
        <f t="shared" si="1140"/>
        <v>0</v>
      </c>
      <c r="LU75" s="3">
        <f t="shared" si="1141"/>
        <v>0</v>
      </c>
      <c r="LV75" s="3">
        <f t="shared" si="1142"/>
        <v>0</v>
      </c>
      <c r="LW75" s="3">
        <f t="shared" si="1143"/>
        <v>0</v>
      </c>
      <c r="LX75" s="3">
        <f t="shared" si="1144"/>
        <v>0</v>
      </c>
      <c r="LY75" s="3">
        <f t="shared" si="1145"/>
        <v>0</v>
      </c>
      <c r="LZ75" s="3">
        <f t="shared" si="1146"/>
        <v>0</v>
      </c>
      <c r="MA75" s="3">
        <f t="shared" si="1147"/>
        <v>0</v>
      </c>
      <c r="MB75" s="3">
        <f t="shared" si="1148"/>
        <v>0</v>
      </c>
      <c r="MC75" s="3">
        <f t="shared" si="1149"/>
        <v>0</v>
      </c>
      <c r="MD75" s="3">
        <f t="shared" si="1150"/>
        <v>0</v>
      </c>
      <c r="ME75" s="3">
        <f t="shared" si="1151"/>
        <v>0</v>
      </c>
      <c r="MF75" s="3">
        <f t="shared" si="1152"/>
        <v>0</v>
      </c>
      <c r="MG75" s="3">
        <f t="shared" si="1153"/>
        <v>0</v>
      </c>
      <c r="MH75" s="3">
        <f t="shared" si="1154"/>
        <v>0</v>
      </c>
      <c r="MI75" s="3">
        <f t="shared" si="1155"/>
        <v>0</v>
      </c>
      <c r="MJ75" s="3">
        <f t="shared" si="1156"/>
        <v>0</v>
      </c>
      <c r="MK75" s="3">
        <f t="shared" si="1157"/>
        <v>0</v>
      </c>
      <c r="ML75" s="3">
        <f t="shared" si="1158"/>
        <v>0</v>
      </c>
      <c r="MM75" s="3">
        <f t="shared" si="1159"/>
        <v>0</v>
      </c>
      <c r="MN75" s="3">
        <f t="shared" si="1160"/>
        <v>0</v>
      </c>
      <c r="MO75" s="3">
        <f t="shared" si="1161"/>
        <v>0</v>
      </c>
      <c r="MP75" s="3">
        <f t="shared" si="1162"/>
        <v>0</v>
      </c>
      <c r="MQ75" s="3">
        <f t="shared" si="1163"/>
        <v>0</v>
      </c>
      <c r="MR75" s="3">
        <f t="shared" si="1164"/>
        <v>0</v>
      </c>
      <c r="MS75" s="3">
        <f t="shared" si="1165"/>
        <v>0</v>
      </c>
      <c r="MT75" s="3">
        <f t="shared" si="1166"/>
        <v>0</v>
      </c>
      <c r="MU75" s="3">
        <f t="shared" si="1167"/>
        <v>0</v>
      </c>
      <c r="MV75" s="3">
        <f t="shared" si="1168"/>
        <v>0</v>
      </c>
      <c r="MW75" s="3">
        <f t="shared" si="1169"/>
        <v>0</v>
      </c>
      <c r="MX75" s="3">
        <f t="shared" si="1170"/>
        <v>0</v>
      </c>
      <c r="MY75" s="3">
        <f t="shared" si="1171"/>
        <v>0</v>
      </c>
      <c r="MZ75" s="3">
        <f t="shared" si="1172"/>
        <v>0</v>
      </c>
      <c r="NA75" s="3">
        <f t="shared" si="1173"/>
        <v>0</v>
      </c>
      <c r="NB75" s="3">
        <f t="shared" si="1174"/>
        <v>0</v>
      </c>
      <c r="NC75" s="3">
        <f t="shared" si="1175"/>
        <v>0</v>
      </c>
      <c r="ND75" s="3">
        <f t="shared" si="1176"/>
        <v>0</v>
      </c>
      <c r="NE75" s="3">
        <f t="shared" si="1177"/>
        <v>0</v>
      </c>
      <c r="NF75" s="3">
        <f t="shared" si="1178"/>
        <v>0</v>
      </c>
      <c r="NG75" s="3">
        <f t="shared" si="1179"/>
        <v>0</v>
      </c>
      <c r="NH75" s="3">
        <f t="shared" si="1180"/>
        <v>0</v>
      </c>
      <c r="NI75" s="3">
        <f t="shared" si="1181"/>
        <v>0</v>
      </c>
      <c r="NJ75" s="3">
        <f t="shared" si="1182"/>
        <v>0</v>
      </c>
      <c r="NK75" s="3">
        <f t="shared" si="1183"/>
        <v>0</v>
      </c>
      <c r="NL75" s="3">
        <f t="shared" si="1184"/>
        <v>0</v>
      </c>
      <c r="NM75" s="3">
        <f t="shared" si="1185"/>
        <v>0</v>
      </c>
      <c r="NN75" s="3">
        <f t="shared" si="1186"/>
        <v>0</v>
      </c>
      <c r="NO75" s="3">
        <f t="shared" si="1187"/>
        <v>0</v>
      </c>
      <c r="NP75" s="3">
        <f t="shared" si="1188"/>
        <v>0</v>
      </c>
      <c r="NQ75" s="3">
        <f t="shared" si="1189"/>
        <v>0</v>
      </c>
      <c r="NR75" s="3">
        <f t="shared" si="1190"/>
        <v>0</v>
      </c>
      <c r="NS75" s="3">
        <f t="shared" si="1191"/>
        <v>0</v>
      </c>
      <c r="NT75" s="3">
        <f t="shared" si="1192"/>
        <v>0</v>
      </c>
      <c r="NU75" s="3">
        <f t="shared" si="1193"/>
        <v>0</v>
      </c>
      <c r="NV75" s="3">
        <f t="shared" si="1194"/>
        <v>0</v>
      </c>
      <c r="NW75" s="3">
        <f t="shared" si="1195"/>
        <v>0</v>
      </c>
      <c r="NX75" s="3">
        <f t="shared" si="1196"/>
        <v>0</v>
      </c>
      <c r="NY75" s="3">
        <f t="shared" si="1197"/>
        <v>0</v>
      </c>
      <c r="NZ75" s="3">
        <f t="shared" si="1198"/>
        <v>0</v>
      </c>
      <c r="OA75" s="3">
        <f t="shared" si="1199"/>
        <v>0</v>
      </c>
      <c r="OB75" s="3">
        <f t="shared" si="1200"/>
        <v>0</v>
      </c>
      <c r="OC75" s="3">
        <f t="shared" si="1201"/>
        <v>0</v>
      </c>
      <c r="OD75" s="3">
        <f t="shared" si="1202"/>
        <v>0</v>
      </c>
      <c r="OE75" s="3">
        <f t="shared" si="1203"/>
        <v>0</v>
      </c>
      <c r="OF75" s="3">
        <f t="shared" si="1204"/>
        <v>0</v>
      </c>
      <c r="OG75" s="3">
        <f t="shared" si="1205"/>
        <v>0</v>
      </c>
      <c r="OH75" s="3">
        <f t="shared" si="1206"/>
        <v>0</v>
      </c>
      <c r="OI75" s="3">
        <f t="shared" si="1207"/>
        <v>0</v>
      </c>
      <c r="OJ75" s="3">
        <f t="shared" si="1208"/>
        <v>0</v>
      </c>
      <c r="OK75" s="3">
        <f t="shared" si="1209"/>
        <v>0</v>
      </c>
      <c r="OL75" s="3">
        <f t="shared" si="1210"/>
        <v>0</v>
      </c>
      <c r="OM75" s="3">
        <f t="shared" si="1211"/>
        <v>0</v>
      </c>
      <c r="ON75" s="3">
        <f t="shared" si="1212"/>
        <v>0</v>
      </c>
      <c r="OO75" s="3">
        <f t="shared" si="1213"/>
        <v>0</v>
      </c>
      <c r="OP75" s="3">
        <f t="shared" si="1214"/>
        <v>0</v>
      </c>
      <c r="OQ75" s="3">
        <f t="shared" si="1215"/>
        <v>0</v>
      </c>
      <c r="OR75" s="3">
        <f t="shared" si="1216"/>
        <v>0</v>
      </c>
    </row>
    <row r="76" spans="2:408" x14ac:dyDescent="0.25">
      <c r="B76" s="2"/>
      <c r="D76" s="1">
        <v>71</v>
      </c>
      <c r="E76" s="1">
        <v>0.47099999999999997</v>
      </c>
      <c r="F76" s="1">
        <f t="shared" si="804"/>
        <v>0.52900000000000003</v>
      </c>
      <c r="H76" s="3">
        <f t="shared" si="816"/>
        <v>2.0913928723355873E-18</v>
      </c>
      <c r="I76" s="3">
        <f t="shared" si="817"/>
        <v>1.1513773605289667E-16</v>
      </c>
      <c r="J76" s="3">
        <f t="shared" si="818"/>
        <v>3.124398056964195E-15</v>
      </c>
      <c r="K76" s="3">
        <f t="shared" si="819"/>
        <v>5.5709817523125061E-14</v>
      </c>
      <c r="L76" s="3">
        <f t="shared" si="820"/>
        <v>7.3413360838071849E-13</v>
      </c>
      <c r="M76" s="3">
        <f t="shared" si="821"/>
        <v>7.6248491917925715E-12</v>
      </c>
      <c r="N76" s="3">
        <f t="shared" si="822"/>
        <v>6.500282005411238E-11</v>
      </c>
      <c r="O76" s="3">
        <f t="shared" si="823"/>
        <v>4.6774878413741929E-10</v>
      </c>
      <c r="P76" s="3">
        <f t="shared" si="824"/>
        <v>2.899510600429532E-9</v>
      </c>
      <c r="Q76" s="3">
        <f t="shared" si="825"/>
        <v>1.5725399171918639E-8</v>
      </c>
      <c r="R76" s="3">
        <f t="shared" si="826"/>
        <v>7.5531688430530698E-8</v>
      </c>
      <c r="S76" s="3">
        <f t="shared" si="827"/>
        <v>3.2445842261785408E-7</v>
      </c>
      <c r="T76" s="3">
        <f t="shared" si="828"/>
        <v>1.2565467402825296E-6</v>
      </c>
      <c r="U76" s="3">
        <f t="shared" si="829"/>
        <v>4.4166580530754992E-6</v>
      </c>
      <c r="V76" s="3">
        <f t="shared" si="830"/>
        <v>1.4169583317630077E-5</v>
      </c>
      <c r="W76" s="3">
        <f t="shared" si="831"/>
        <v>4.1692783745103844E-5</v>
      </c>
      <c r="X76" s="3">
        <f t="shared" si="832"/>
        <v>1.1298115868230968E-4</v>
      </c>
      <c r="Y76" s="3">
        <f t="shared" si="833"/>
        <v>2.8297869946108028E-4</v>
      </c>
      <c r="Z76" s="3">
        <f t="shared" si="834"/>
        <v>6.5715197741100199E-4</v>
      </c>
      <c r="AA76" s="3">
        <f t="shared" si="835"/>
        <v>1.4188476570329844E-3</v>
      </c>
      <c r="AB76" s="3">
        <f t="shared" si="836"/>
        <v>2.8550495772766025E-3</v>
      </c>
      <c r="AC76" s="3">
        <f t="shared" si="837"/>
        <v>5.3656943594265673E-3</v>
      </c>
      <c r="AD76" s="3">
        <f t="shared" si="838"/>
        <v>9.4360776010775187E-3</v>
      </c>
      <c r="AE76" s="3">
        <f t="shared" si="839"/>
        <v>1.5553740512303467E-2</v>
      </c>
      <c r="AF76" s="3">
        <f t="shared" si="840"/>
        <v>2.4065605650134398E-2</v>
      </c>
      <c r="AG76" s="3">
        <f t="shared" si="841"/>
        <v>3.499801746640574E-2</v>
      </c>
      <c r="AH76" s="3">
        <f t="shared" si="842"/>
        <v>4.789316861875767E-2</v>
      </c>
      <c r="AI76" s="3">
        <f t="shared" si="843"/>
        <v>6.1734055429693804E-2</v>
      </c>
      <c r="AJ76" s="3">
        <f t="shared" si="844"/>
        <v>7.5020297304115108E-2</v>
      </c>
      <c r="AK76" s="3">
        <f t="shared" si="845"/>
        <v>8.601325959516351E-2</v>
      </c>
      <c r="AL76" s="3">
        <f t="shared" si="846"/>
        <v>9.3103594207030377E-2</v>
      </c>
      <c r="AM76" s="3">
        <f t="shared" si="847"/>
        <v>9.5195945288071321E-2</v>
      </c>
      <c r="AN76" s="3">
        <f t="shared" si="848"/>
        <v>9.1984603078069549E-2</v>
      </c>
      <c r="AO76" s="3">
        <f t="shared" si="849"/>
        <v>8.4025153242306888E-2</v>
      </c>
      <c r="AP76" s="3">
        <f t="shared" si="850"/>
        <v>7.2579559997090135E-2</v>
      </c>
      <c r="AQ76" s="3">
        <f t="shared" si="851"/>
        <v>5.9293239449290706E-2</v>
      </c>
      <c r="AR76" s="3">
        <f t="shared" si="852"/>
        <v>4.5816211407304769E-2</v>
      </c>
      <c r="AS76" s="3">
        <f t="shared" si="853"/>
        <v>3.3485463645749246E-2</v>
      </c>
      <c r="AT76" s="3">
        <f t="shared" si="854"/>
        <v>2.3146177792157569E-2</v>
      </c>
      <c r="AU76" s="3">
        <f t="shared" si="855"/>
        <v>1.5129099859367024E-2</v>
      </c>
      <c r="AV76" s="3">
        <f t="shared" si="856"/>
        <v>9.3485525006557959E-3</v>
      </c>
      <c r="AW76" s="3">
        <f t="shared" si="857"/>
        <v>5.4590908936187751E-3</v>
      </c>
      <c r="AX76" s="3">
        <f t="shared" si="858"/>
        <v>3.0112528744677919E-3</v>
      </c>
      <c r="AY76" s="3">
        <f t="shared" si="859"/>
        <v>1.5681533417759453E-3</v>
      </c>
      <c r="AZ76" s="3">
        <f t="shared" si="860"/>
        <v>7.7048193398302866E-4</v>
      </c>
      <c r="BA76" s="3">
        <f t="shared" si="861"/>
        <v>3.5689388435884077E-4</v>
      </c>
      <c r="BB76" s="3">
        <f t="shared" si="862"/>
        <v>1.5571728959884855E-4</v>
      </c>
      <c r="BC76" s="3">
        <f t="shared" si="863"/>
        <v>6.3931959720352622E-5</v>
      </c>
      <c r="BD76" s="3">
        <f t="shared" si="864"/>
        <v>2.4670836134136693E-5</v>
      </c>
      <c r="BE76" s="3">
        <f t="shared" si="865"/>
        <v>8.9365170423761518E-6</v>
      </c>
      <c r="BF76" s="3">
        <f t="shared" si="866"/>
        <v>3.0341038624418811E-6</v>
      </c>
      <c r="BG76" s="3">
        <f t="shared" si="867"/>
        <v>9.6393079759148566E-7</v>
      </c>
      <c r="BH76" s="3">
        <f t="shared" si="868"/>
        <v>2.8601948313892372E-7</v>
      </c>
      <c r="BI76" s="3">
        <f t="shared" si="869"/>
        <v>7.909577267388397E-8</v>
      </c>
      <c r="BJ76" s="3">
        <f t="shared" si="870"/>
        <v>2.0336150957604045E-8</v>
      </c>
      <c r="BK76" s="3">
        <f t="shared" si="871"/>
        <v>4.8478429534314564E-9</v>
      </c>
      <c r="BL76" s="3">
        <f t="shared" si="872"/>
        <v>1.0681466089503534E-9</v>
      </c>
      <c r="BM76" s="3">
        <f t="shared" si="873"/>
        <v>2.1674767731361289E-10</v>
      </c>
      <c r="BN76" s="3">
        <f t="shared" si="874"/>
        <v>4.0338383636626844E-11</v>
      </c>
      <c r="BO76" s="3">
        <f t="shared" si="875"/>
        <v>6.8522097010593407E-12</v>
      </c>
      <c r="BP76" s="3">
        <f t="shared" si="876"/>
        <v>1.0564240246852602E-12</v>
      </c>
      <c r="BQ76" s="3">
        <f t="shared" si="877"/>
        <v>1.4683702036078829E-13</v>
      </c>
      <c r="BR76" s="3">
        <f t="shared" si="878"/>
        <v>1.8253036979953439E-14</v>
      </c>
      <c r="BS76" s="3">
        <f t="shared" si="879"/>
        <v>2.0094868583373707E-15</v>
      </c>
      <c r="BT76" s="3">
        <f t="shared" si="880"/>
        <v>1.9355307583706021E-16</v>
      </c>
      <c r="BU76" s="3">
        <f t="shared" si="881"/>
        <v>1.6060034447573505E-17</v>
      </c>
      <c r="BV76" s="3">
        <f t="shared" si="882"/>
        <v>1.1247922562838535E-18</v>
      </c>
      <c r="BW76" s="3">
        <f t="shared" si="883"/>
        <v>6.46610673592391E-20</v>
      </c>
      <c r="BX76" s="3">
        <f t="shared" si="884"/>
        <v>2.9297200142997889E-21</v>
      </c>
      <c r="BY76" s="3">
        <f t="shared" si="885"/>
        <v>9.810412603948045E-23</v>
      </c>
      <c r="BZ76" s="3">
        <f t="shared" si="886"/>
        <v>2.1585645597277795E-24</v>
      </c>
      <c r="CA76" s="3">
        <f t="shared" si="887"/>
        <v>2.3410426740173042E-26</v>
      </c>
      <c r="CB76" s="3">
        <f t="shared" si="888"/>
        <v>0</v>
      </c>
      <c r="CC76" s="3">
        <f t="shared" si="889"/>
        <v>0</v>
      </c>
      <c r="CD76" s="3">
        <f t="shared" si="890"/>
        <v>0</v>
      </c>
      <c r="CE76" s="3">
        <f t="shared" si="891"/>
        <v>0</v>
      </c>
      <c r="CF76" s="3">
        <f t="shared" si="892"/>
        <v>0</v>
      </c>
      <c r="CG76" s="3">
        <f t="shared" si="893"/>
        <v>0</v>
      </c>
      <c r="CH76" s="3">
        <f t="shared" si="894"/>
        <v>0</v>
      </c>
      <c r="CI76" s="3">
        <f t="shared" si="895"/>
        <v>0</v>
      </c>
      <c r="CJ76" s="3">
        <f t="shared" si="896"/>
        <v>0</v>
      </c>
      <c r="CK76" s="3">
        <f t="shared" si="897"/>
        <v>0</v>
      </c>
      <c r="CL76" s="3">
        <f t="shared" si="898"/>
        <v>0</v>
      </c>
      <c r="CM76" s="3">
        <f t="shared" si="899"/>
        <v>0</v>
      </c>
      <c r="CN76" s="3">
        <f t="shared" si="900"/>
        <v>0</v>
      </c>
      <c r="CO76" s="3">
        <f t="shared" si="901"/>
        <v>0</v>
      </c>
      <c r="CP76" s="3">
        <f t="shared" si="902"/>
        <v>0</v>
      </c>
      <c r="CQ76" s="3">
        <f t="shared" si="903"/>
        <v>0</v>
      </c>
      <c r="CR76" s="3">
        <f t="shared" si="904"/>
        <v>0</v>
      </c>
      <c r="CS76" s="3">
        <f t="shared" si="905"/>
        <v>0</v>
      </c>
      <c r="CT76" s="3">
        <f t="shared" si="906"/>
        <v>0</v>
      </c>
      <c r="CU76" s="3">
        <f t="shared" si="907"/>
        <v>0</v>
      </c>
      <c r="CV76" s="3">
        <f t="shared" si="908"/>
        <v>0</v>
      </c>
      <c r="CW76" s="3">
        <f t="shared" si="909"/>
        <v>0</v>
      </c>
      <c r="CX76" s="3">
        <f t="shared" si="910"/>
        <v>0</v>
      </c>
      <c r="CY76" s="3">
        <f t="shared" si="911"/>
        <v>0</v>
      </c>
      <c r="CZ76" s="3">
        <f t="shared" si="912"/>
        <v>0</v>
      </c>
      <c r="DA76" s="3">
        <f t="shared" si="913"/>
        <v>0</v>
      </c>
      <c r="DB76" s="3">
        <f t="shared" si="914"/>
        <v>0</v>
      </c>
      <c r="DC76" s="3">
        <f t="shared" si="915"/>
        <v>0</v>
      </c>
      <c r="DD76" s="3">
        <f t="shared" si="916"/>
        <v>0</v>
      </c>
      <c r="DE76" s="3">
        <f t="shared" si="917"/>
        <v>0</v>
      </c>
      <c r="DF76" s="3">
        <f t="shared" si="918"/>
        <v>0</v>
      </c>
      <c r="DG76" s="3">
        <f t="shared" si="919"/>
        <v>0</v>
      </c>
      <c r="DH76" s="3">
        <f t="shared" si="920"/>
        <v>0</v>
      </c>
      <c r="DI76" s="3">
        <f t="shared" si="921"/>
        <v>0</v>
      </c>
      <c r="DJ76" s="3">
        <f t="shared" si="922"/>
        <v>0</v>
      </c>
      <c r="DK76" s="3">
        <f t="shared" si="923"/>
        <v>0</v>
      </c>
      <c r="DL76" s="3">
        <f t="shared" si="924"/>
        <v>0</v>
      </c>
      <c r="DM76" s="3">
        <f t="shared" si="925"/>
        <v>0</v>
      </c>
      <c r="DN76" s="3">
        <f t="shared" si="926"/>
        <v>0</v>
      </c>
      <c r="DO76" s="3">
        <f t="shared" si="927"/>
        <v>0</v>
      </c>
      <c r="DP76" s="3">
        <f t="shared" si="928"/>
        <v>0</v>
      </c>
      <c r="DQ76" s="3">
        <f t="shared" si="929"/>
        <v>0</v>
      </c>
      <c r="DR76" s="3">
        <f t="shared" si="930"/>
        <v>0</v>
      </c>
      <c r="DS76" s="3">
        <f t="shared" si="931"/>
        <v>0</v>
      </c>
      <c r="DT76" s="3">
        <f t="shared" si="932"/>
        <v>0</v>
      </c>
      <c r="DU76" s="3">
        <f t="shared" si="933"/>
        <v>0</v>
      </c>
      <c r="DV76" s="3">
        <f t="shared" si="934"/>
        <v>0</v>
      </c>
      <c r="DW76" s="3">
        <f t="shared" si="935"/>
        <v>0</v>
      </c>
      <c r="DX76" s="3">
        <f t="shared" si="936"/>
        <v>0</v>
      </c>
      <c r="DY76" s="3">
        <f t="shared" si="937"/>
        <v>0</v>
      </c>
      <c r="DZ76" s="3">
        <f t="shared" si="938"/>
        <v>0</v>
      </c>
      <c r="EA76" s="3">
        <f t="shared" si="939"/>
        <v>0</v>
      </c>
      <c r="EB76" s="3">
        <f t="shared" si="940"/>
        <v>0</v>
      </c>
      <c r="EC76" s="3">
        <f t="shared" si="941"/>
        <v>0</v>
      </c>
      <c r="ED76" s="3">
        <f t="shared" si="942"/>
        <v>0</v>
      </c>
      <c r="EE76" s="3">
        <f t="shared" si="943"/>
        <v>0</v>
      </c>
      <c r="EF76" s="3">
        <f t="shared" si="944"/>
        <v>0</v>
      </c>
      <c r="EG76" s="3">
        <f t="shared" si="945"/>
        <v>0</v>
      </c>
      <c r="EH76" s="3">
        <f t="shared" si="946"/>
        <v>0</v>
      </c>
      <c r="EI76" s="3">
        <f t="shared" si="947"/>
        <v>0</v>
      </c>
      <c r="EJ76" s="3">
        <f t="shared" si="948"/>
        <v>0</v>
      </c>
      <c r="EK76" s="3">
        <f t="shared" si="949"/>
        <v>0</v>
      </c>
      <c r="EL76" s="3">
        <f t="shared" si="950"/>
        <v>0</v>
      </c>
      <c r="EM76" s="3">
        <f t="shared" si="951"/>
        <v>0</v>
      </c>
      <c r="EN76" s="3">
        <f t="shared" si="952"/>
        <v>0</v>
      </c>
      <c r="EO76" s="3">
        <f t="shared" si="953"/>
        <v>0</v>
      </c>
      <c r="EP76" s="3">
        <f t="shared" si="954"/>
        <v>0</v>
      </c>
      <c r="EQ76" s="3">
        <f t="shared" si="955"/>
        <v>0</v>
      </c>
      <c r="ER76" s="3">
        <f t="shared" si="956"/>
        <v>0</v>
      </c>
      <c r="ES76" s="3">
        <f t="shared" si="957"/>
        <v>0</v>
      </c>
      <c r="ET76" s="3">
        <f t="shared" si="958"/>
        <v>0</v>
      </c>
      <c r="EU76" s="3">
        <f t="shared" si="959"/>
        <v>0</v>
      </c>
      <c r="EV76" s="3">
        <f t="shared" si="960"/>
        <v>0</v>
      </c>
      <c r="EW76" s="3">
        <f t="shared" si="961"/>
        <v>0</v>
      </c>
      <c r="EX76" s="3">
        <f t="shared" si="962"/>
        <v>0</v>
      </c>
      <c r="EY76" s="3">
        <f t="shared" si="963"/>
        <v>0</v>
      </c>
      <c r="EZ76" s="3">
        <f t="shared" si="964"/>
        <v>0</v>
      </c>
      <c r="FA76" s="3">
        <f t="shared" si="965"/>
        <v>0</v>
      </c>
      <c r="FB76" s="3">
        <f t="shared" si="966"/>
        <v>0</v>
      </c>
      <c r="FC76" s="3">
        <f t="shared" si="967"/>
        <v>0</v>
      </c>
      <c r="FD76" s="3">
        <f t="shared" si="968"/>
        <v>0</v>
      </c>
      <c r="FE76" s="3">
        <f t="shared" si="969"/>
        <v>0</v>
      </c>
      <c r="FF76" s="3">
        <f t="shared" si="970"/>
        <v>0</v>
      </c>
      <c r="FG76" s="3">
        <f t="shared" si="971"/>
        <v>0</v>
      </c>
      <c r="FH76" s="3">
        <f t="shared" si="972"/>
        <v>0</v>
      </c>
      <c r="FI76" s="3">
        <f t="shared" si="973"/>
        <v>0</v>
      </c>
      <c r="FJ76" s="3">
        <f t="shared" si="974"/>
        <v>0</v>
      </c>
      <c r="FK76" s="3">
        <f t="shared" si="975"/>
        <v>0</v>
      </c>
      <c r="FL76" s="3">
        <f t="shared" si="976"/>
        <v>0</v>
      </c>
      <c r="FM76" s="3">
        <f t="shared" si="977"/>
        <v>0</v>
      </c>
      <c r="FN76" s="3">
        <f t="shared" si="978"/>
        <v>0</v>
      </c>
      <c r="FO76" s="3">
        <f t="shared" si="979"/>
        <v>0</v>
      </c>
      <c r="FP76" s="3">
        <f t="shared" si="980"/>
        <v>0</v>
      </c>
      <c r="FQ76" s="3">
        <f t="shared" si="981"/>
        <v>0</v>
      </c>
      <c r="FR76" s="3">
        <f t="shared" si="982"/>
        <v>0</v>
      </c>
      <c r="FS76" s="3">
        <f t="shared" si="983"/>
        <v>0</v>
      </c>
      <c r="FT76" s="3">
        <f t="shared" si="984"/>
        <v>0</v>
      </c>
      <c r="FU76" s="3">
        <f t="shared" si="985"/>
        <v>0</v>
      </c>
      <c r="FV76" s="3">
        <f t="shared" si="986"/>
        <v>0</v>
      </c>
      <c r="FW76" s="3">
        <f t="shared" si="987"/>
        <v>0</v>
      </c>
      <c r="FX76" s="3">
        <f t="shared" si="988"/>
        <v>0</v>
      </c>
      <c r="FY76" s="3">
        <f t="shared" si="989"/>
        <v>0</v>
      </c>
      <c r="FZ76" s="3">
        <f t="shared" si="990"/>
        <v>0</v>
      </c>
      <c r="GA76" s="3">
        <f t="shared" si="991"/>
        <v>0</v>
      </c>
      <c r="GB76" s="3">
        <f t="shared" si="992"/>
        <v>0</v>
      </c>
      <c r="GC76" s="3">
        <f t="shared" si="993"/>
        <v>0</v>
      </c>
      <c r="GD76" s="3">
        <f t="shared" si="994"/>
        <v>0</v>
      </c>
      <c r="GE76" s="3">
        <f t="shared" si="995"/>
        <v>0</v>
      </c>
      <c r="GF76" s="3">
        <f t="shared" si="996"/>
        <v>0</v>
      </c>
      <c r="GG76" s="3">
        <f t="shared" si="997"/>
        <v>0</v>
      </c>
      <c r="GH76" s="3">
        <f t="shared" si="998"/>
        <v>0</v>
      </c>
      <c r="GI76" s="3">
        <f t="shared" si="999"/>
        <v>0</v>
      </c>
      <c r="GJ76" s="3">
        <f t="shared" si="1000"/>
        <v>0</v>
      </c>
      <c r="GK76" s="3">
        <f t="shared" si="1001"/>
        <v>0</v>
      </c>
      <c r="GL76" s="3">
        <f t="shared" si="1002"/>
        <v>0</v>
      </c>
      <c r="GM76" s="3">
        <f t="shared" si="1003"/>
        <v>0</v>
      </c>
      <c r="GN76" s="3">
        <f t="shared" si="1004"/>
        <v>0</v>
      </c>
      <c r="GO76" s="3">
        <f t="shared" si="1005"/>
        <v>0</v>
      </c>
      <c r="GP76" s="3">
        <f t="shared" si="1006"/>
        <v>0</v>
      </c>
      <c r="GQ76" s="3">
        <f t="shared" si="1007"/>
        <v>0</v>
      </c>
      <c r="GR76" s="3">
        <f t="shared" si="1008"/>
        <v>0</v>
      </c>
      <c r="GS76" s="3">
        <f t="shared" si="1009"/>
        <v>0</v>
      </c>
      <c r="GT76" s="3">
        <f t="shared" si="1010"/>
        <v>0</v>
      </c>
      <c r="GU76" s="3">
        <f t="shared" si="1011"/>
        <v>0</v>
      </c>
      <c r="GV76" s="3">
        <f t="shared" si="1012"/>
        <v>0</v>
      </c>
      <c r="GW76" s="3">
        <f t="shared" si="1013"/>
        <v>0</v>
      </c>
      <c r="GX76" s="3">
        <f t="shared" si="1014"/>
        <v>0</v>
      </c>
      <c r="GY76" s="3">
        <f t="shared" si="1015"/>
        <v>0</v>
      </c>
      <c r="GZ76" s="3">
        <f t="shared" si="1016"/>
        <v>0</v>
      </c>
      <c r="HA76" s="3">
        <f t="shared" si="1017"/>
        <v>0</v>
      </c>
      <c r="HB76" s="3">
        <f t="shared" si="1018"/>
        <v>0</v>
      </c>
      <c r="HC76" s="3">
        <f t="shared" si="1019"/>
        <v>0</v>
      </c>
      <c r="HD76" s="3">
        <f t="shared" si="1020"/>
        <v>0</v>
      </c>
      <c r="HE76" s="3">
        <f t="shared" si="1021"/>
        <v>0</v>
      </c>
      <c r="HF76" s="3">
        <f t="shared" si="1022"/>
        <v>0</v>
      </c>
      <c r="HG76" s="3">
        <f t="shared" si="1023"/>
        <v>0</v>
      </c>
      <c r="HH76" s="3">
        <f t="shared" si="1024"/>
        <v>0</v>
      </c>
      <c r="HI76" s="3">
        <f t="shared" si="1025"/>
        <v>0</v>
      </c>
      <c r="HJ76" s="3">
        <f t="shared" si="1026"/>
        <v>0</v>
      </c>
      <c r="HK76" s="3">
        <f t="shared" si="1027"/>
        <v>0</v>
      </c>
      <c r="HL76" s="3">
        <f t="shared" si="1028"/>
        <v>0</v>
      </c>
      <c r="HM76" s="3">
        <f t="shared" si="1029"/>
        <v>0</v>
      </c>
      <c r="HN76" s="3">
        <f t="shared" si="1030"/>
        <v>0</v>
      </c>
      <c r="HO76" s="3">
        <f t="shared" si="1031"/>
        <v>0</v>
      </c>
      <c r="HP76" s="3">
        <f t="shared" si="1032"/>
        <v>0</v>
      </c>
      <c r="HQ76" s="3">
        <f t="shared" si="1033"/>
        <v>0</v>
      </c>
      <c r="HR76" s="3">
        <f t="shared" si="1034"/>
        <v>0</v>
      </c>
      <c r="HS76" s="3">
        <f t="shared" si="1035"/>
        <v>0</v>
      </c>
      <c r="HT76" s="3">
        <f t="shared" si="1036"/>
        <v>0</v>
      </c>
      <c r="HU76" s="3">
        <f t="shared" si="1037"/>
        <v>0</v>
      </c>
      <c r="HV76" s="3">
        <f t="shared" si="1038"/>
        <v>0</v>
      </c>
      <c r="HW76" s="3">
        <f t="shared" si="1039"/>
        <v>0</v>
      </c>
      <c r="HX76" s="3">
        <f t="shared" si="1040"/>
        <v>0</v>
      </c>
      <c r="HY76" s="3">
        <f t="shared" si="1041"/>
        <v>0</v>
      </c>
      <c r="HZ76" s="3">
        <f t="shared" si="1042"/>
        <v>0</v>
      </c>
      <c r="IA76" s="3">
        <f t="shared" si="1043"/>
        <v>0</v>
      </c>
      <c r="IB76" s="3">
        <f t="shared" si="1044"/>
        <v>0</v>
      </c>
      <c r="IC76" s="3">
        <f t="shared" si="1045"/>
        <v>0</v>
      </c>
      <c r="ID76" s="3">
        <f t="shared" si="1046"/>
        <v>0</v>
      </c>
      <c r="IE76" s="3">
        <f t="shared" si="1047"/>
        <v>0</v>
      </c>
      <c r="IF76" s="3">
        <f t="shared" si="1048"/>
        <v>0</v>
      </c>
      <c r="IG76" s="3">
        <f t="shared" si="1049"/>
        <v>0</v>
      </c>
      <c r="IH76" s="3">
        <f t="shared" si="1050"/>
        <v>0</v>
      </c>
      <c r="II76" s="3">
        <f t="shared" si="1051"/>
        <v>0</v>
      </c>
      <c r="IJ76" s="3">
        <f t="shared" si="1052"/>
        <v>0</v>
      </c>
      <c r="IK76" s="3">
        <f t="shared" si="1053"/>
        <v>0</v>
      </c>
      <c r="IL76" s="3">
        <f t="shared" si="1054"/>
        <v>0</v>
      </c>
      <c r="IM76" s="3">
        <f t="shared" si="1055"/>
        <v>0</v>
      </c>
      <c r="IN76" s="3">
        <f t="shared" si="1056"/>
        <v>0</v>
      </c>
      <c r="IO76" s="3">
        <f t="shared" si="1057"/>
        <v>0</v>
      </c>
      <c r="IP76" s="3">
        <f t="shared" si="1058"/>
        <v>0</v>
      </c>
      <c r="IQ76" s="3">
        <f t="shared" si="1059"/>
        <v>0</v>
      </c>
      <c r="IR76" s="3">
        <f t="shared" si="1060"/>
        <v>0</v>
      </c>
      <c r="IS76" s="3">
        <f t="shared" si="1061"/>
        <v>0</v>
      </c>
      <c r="IT76" s="3">
        <f t="shared" si="1062"/>
        <v>0</v>
      </c>
      <c r="IU76" s="3">
        <f t="shared" si="1063"/>
        <v>0</v>
      </c>
      <c r="IV76" s="3">
        <f t="shared" si="1064"/>
        <v>0</v>
      </c>
      <c r="IW76" s="3">
        <f t="shared" si="1065"/>
        <v>0</v>
      </c>
      <c r="IX76" s="3">
        <f t="shared" si="1066"/>
        <v>0</v>
      </c>
      <c r="IY76" s="3">
        <f t="shared" si="1067"/>
        <v>0</v>
      </c>
      <c r="IZ76" s="3">
        <f t="shared" si="1068"/>
        <v>0</v>
      </c>
      <c r="JA76" s="3">
        <f t="shared" si="1069"/>
        <v>0</v>
      </c>
      <c r="JB76" s="3">
        <f t="shared" si="1070"/>
        <v>0</v>
      </c>
      <c r="JC76" s="3">
        <f t="shared" si="1071"/>
        <v>0</v>
      </c>
      <c r="JD76" s="3">
        <f t="shared" si="1072"/>
        <v>0</v>
      </c>
      <c r="JE76" s="3">
        <f t="shared" si="1073"/>
        <v>0</v>
      </c>
      <c r="JF76" s="3">
        <f t="shared" si="1074"/>
        <v>0</v>
      </c>
      <c r="JG76" s="3">
        <f t="shared" si="1075"/>
        <v>0</v>
      </c>
      <c r="JH76" s="3">
        <f t="shared" si="1076"/>
        <v>0</v>
      </c>
      <c r="JI76" s="3">
        <f t="shared" si="1077"/>
        <v>0</v>
      </c>
      <c r="JJ76" s="3">
        <f t="shared" si="1078"/>
        <v>0</v>
      </c>
      <c r="JK76" s="3">
        <f t="shared" si="1079"/>
        <v>0</v>
      </c>
      <c r="JL76" s="3">
        <f t="shared" si="1080"/>
        <v>0</v>
      </c>
      <c r="JM76" s="3">
        <f t="shared" si="1081"/>
        <v>0</v>
      </c>
      <c r="JN76" s="3">
        <f t="shared" si="1082"/>
        <v>0</v>
      </c>
      <c r="JO76" s="3">
        <f t="shared" si="1083"/>
        <v>0</v>
      </c>
      <c r="JP76" s="3">
        <f t="shared" si="1084"/>
        <v>0</v>
      </c>
      <c r="JQ76" s="3">
        <f t="shared" si="1085"/>
        <v>0</v>
      </c>
      <c r="JR76" s="3">
        <f t="shared" si="1086"/>
        <v>0</v>
      </c>
      <c r="JS76" s="3">
        <f t="shared" si="1087"/>
        <v>0</v>
      </c>
      <c r="JT76" s="3">
        <f t="shared" si="1088"/>
        <v>0</v>
      </c>
      <c r="JU76" s="3">
        <f t="shared" si="1089"/>
        <v>0</v>
      </c>
      <c r="JV76" s="3">
        <f t="shared" si="1090"/>
        <v>0</v>
      </c>
      <c r="JW76" s="3">
        <f t="shared" si="1091"/>
        <v>0</v>
      </c>
      <c r="JX76" s="3">
        <f t="shared" si="1092"/>
        <v>0</v>
      </c>
      <c r="JY76" s="3">
        <f t="shared" si="1093"/>
        <v>0</v>
      </c>
      <c r="JZ76" s="3">
        <f t="shared" si="1094"/>
        <v>0</v>
      </c>
      <c r="KA76" s="3">
        <f t="shared" si="1095"/>
        <v>0</v>
      </c>
      <c r="KB76" s="3">
        <f t="shared" si="1096"/>
        <v>0</v>
      </c>
      <c r="KC76" s="3">
        <f t="shared" si="1097"/>
        <v>0</v>
      </c>
      <c r="KD76" s="3">
        <f t="shared" si="1098"/>
        <v>0</v>
      </c>
      <c r="KE76" s="3">
        <f t="shared" si="1099"/>
        <v>0</v>
      </c>
      <c r="KF76" s="3">
        <f t="shared" si="1100"/>
        <v>0</v>
      </c>
      <c r="KG76" s="3">
        <f t="shared" si="1101"/>
        <v>0</v>
      </c>
      <c r="KH76" s="3">
        <f t="shared" si="1102"/>
        <v>0</v>
      </c>
      <c r="KI76" s="3">
        <f t="shared" si="1103"/>
        <v>0</v>
      </c>
      <c r="KJ76" s="3">
        <f t="shared" si="1104"/>
        <v>0</v>
      </c>
      <c r="KK76" s="3">
        <f t="shared" si="1105"/>
        <v>0</v>
      </c>
      <c r="KL76" s="3">
        <f t="shared" si="1106"/>
        <v>0</v>
      </c>
      <c r="KM76" s="3">
        <f t="shared" si="1107"/>
        <v>0</v>
      </c>
      <c r="KN76" s="3">
        <f t="shared" si="1108"/>
        <v>0</v>
      </c>
      <c r="KO76" s="3">
        <f t="shared" si="1109"/>
        <v>0</v>
      </c>
      <c r="KP76" s="3">
        <f t="shared" si="1110"/>
        <v>0</v>
      </c>
      <c r="KQ76" s="3">
        <f t="shared" si="1111"/>
        <v>0</v>
      </c>
      <c r="KR76" s="3">
        <f t="shared" si="1112"/>
        <v>0</v>
      </c>
      <c r="KS76" s="3">
        <f t="shared" si="1113"/>
        <v>0</v>
      </c>
      <c r="KT76" s="3">
        <f t="shared" si="1114"/>
        <v>0</v>
      </c>
      <c r="KU76" s="3">
        <f t="shared" si="1115"/>
        <v>0</v>
      </c>
      <c r="KV76" s="3">
        <f t="shared" si="1116"/>
        <v>0</v>
      </c>
      <c r="KW76" s="3">
        <f t="shared" si="1117"/>
        <v>0</v>
      </c>
      <c r="KX76" s="3">
        <f t="shared" si="1118"/>
        <v>0</v>
      </c>
      <c r="KY76" s="3">
        <f t="shared" si="1119"/>
        <v>0</v>
      </c>
      <c r="KZ76" s="3">
        <f t="shared" si="1120"/>
        <v>0</v>
      </c>
      <c r="LA76" s="3">
        <f t="shared" si="1121"/>
        <v>0</v>
      </c>
      <c r="LB76" s="3">
        <f t="shared" si="1122"/>
        <v>0</v>
      </c>
      <c r="LC76" s="3">
        <f t="shared" si="1123"/>
        <v>0</v>
      </c>
      <c r="LD76" s="3">
        <f t="shared" si="1124"/>
        <v>0</v>
      </c>
      <c r="LE76" s="3">
        <f t="shared" si="1125"/>
        <v>0</v>
      </c>
      <c r="LF76" s="3">
        <f t="shared" si="1126"/>
        <v>0</v>
      </c>
      <c r="LG76" s="3">
        <f t="shared" si="1127"/>
        <v>0</v>
      </c>
      <c r="LH76" s="3">
        <f t="shared" si="1128"/>
        <v>0</v>
      </c>
      <c r="LI76" s="3">
        <f t="shared" si="1129"/>
        <v>0</v>
      </c>
      <c r="LJ76" s="3">
        <f t="shared" si="1130"/>
        <v>0</v>
      </c>
      <c r="LK76" s="3">
        <f t="shared" si="1131"/>
        <v>0</v>
      </c>
      <c r="LL76" s="3">
        <f t="shared" si="1132"/>
        <v>0</v>
      </c>
      <c r="LM76" s="3">
        <f t="shared" si="1133"/>
        <v>0</v>
      </c>
      <c r="LN76" s="3">
        <f t="shared" si="1134"/>
        <v>0</v>
      </c>
      <c r="LO76" s="3">
        <f t="shared" si="1135"/>
        <v>0</v>
      </c>
      <c r="LP76" s="3">
        <f t="shared" si="1136"/>
        <v>0</v>
      </c>
      <c r="LQ76" s="3">
        <f t="shared" si="1137"/>
        <v>0</v>
      </c>
      <c r="LR76" s="3">
        <f t="shared" si="1138"/>
        <v>0</v>
      </c>
      <c r="LS76" s="3">
        <f t="shared" si="1139"/>
        <v>0</v>
      </c>
      <c r="LT76" s="3">
        <f t="shared" si="1140"/>
        <v>0</v>
      </c>
      <c r="LU76" s="3">
        <f t="shared" si="1141"/>
        <v>0</v>
      </c>
      <c r="LV76" s="3">
        <f t="shared" si="1142"/>
        <v>0</v>
      </c>
      <c r="LW76" s="3">
        <f t="shared" si="1143"/>
        <v>0</v>
      </c>
      <c r="LX76" s="3">
        <f t="shared" si="1144"/>
        <v>0</v>
      </c>
      <c r="LY76" s="3">
        <f t="shared" si="1145"/>
        <v>0</v>
      </c>
      <c r="LZ76" s="3">
        <f t="shared" si="1146"/>
        <v>0</v>
      </c>
      <c r="MA76" s="3">
        <f t="shared" si="1147"/>
        <v>0</v>
      </c>
      <c r="MB76" s="3">
        <f t="shared" si="1148"/>
        <v>0</v>
      </c>
      <c r="MC76" s="3">
        <f t="shared" si="1149"/>
        <v>0</v>
      </c>
      <c r="MD76" s="3">
        <f t="shared" si="1150"/>
        <v>0</v>
      </c>
      <c r="ME76" s="3">
        <f t="shared" si="1151"/>
        <v>0</v>
      </c>
      <c r="MF76" s="3">
        <f t="shared" si="1152"/>
        <v>0</v>
      </c>
      <c r="MG76" s="3">
        <f t="shared" si="1153"/>
        <v>0</v>
      </c>
      <c r="MH76" s="3">
        <f t="shared" si="1154"/>
        <v>0</v>
      </c>
      <c r="MI76" s="3">
        <f t="shared" si="1155"/>
        <v>0</v>
      </c>
      <c r="MJ76" s="3">
        <f t="shared" si="1156"/>
        <v>0</v>
      </c>
      <c r="MK76" s="3">
        <f t="shared" si="1157"/>
        <v>0</v>
      </c>
      <c r="ML76" s="3">
        <f t="shared" si="1158"/>
        <v>0</v>
      </c>
      <c r="MM76" s="3">
        <f t="shared" si="1159"/>
        <v>0</v>
      </c>
      <c r="MN76" s="3">
        <f t="shared" si="1160"/>
        <v>0</v>
      </c>
      <c r="MO76" s="3">
        <f t="shared" si="1161"/>
        <v>0</v>
      </c>
      <c r="MP76" s="3">
        <f t="shared" si="1162"/>
        <v>0</v>
      </c>
      <c r="MQ76" s="3">
        <f t="shared" si="1163"/>
        <v>0</v>
      </c>
      <c r="MR76" s="3">
        <f t="shared" si="1164"/>
        <v>0</v>
      </c>
      <c r="MS76" s="3">
        <f t="shared" si="1165"/>
        <v>0</v>
      </c>
      <c r="MT76" s="3">
        <f t="shared" si="1166"/>
        <v>0</v>
      </c>
      <c r="MU76" s="3">
        <f t="shared" si="1167"/>
        <v>0</v>
      </c>
      <c r="MV76" s="3">
        <f t="shared" si="1168"/>
        <v>0</v>
      </c>
      <c r="MW76" s="3">
        <f t="shared" si="1169"/>
        <v>0</v>
      </c>
      <c r="MX76" s="3">
        <f t="shared" si="1170"/>
        <v>0</v>
      </c>
      <c r="MY76" s="3">
        <f t="shared" si="1171"/>
        <v>0</v>
      </c>
      <c r="MZ76" s="3">
        <f t="shared" si="1172"/>
        <v>0</v>
      </c>
      <c r="NA76" s="3">
        <f t="shared" si="1173"/>
        <v>0</v>
      </c>
      <c r="NB76" s="3">
        <f t="shared" si="1174"/>
        <v>0</v>
      </c>
      <c r="NC76" s="3">
        <f t="shared" si="1175"/>
        <v>0</v>
      </c>
      <c r="ND76" s="3">
        <f t="shared" si="1176"/>
        <v>0</v>
      </c>
      <c r="NE76" s="3">
        <f t="shared" si="1177"/>
        <v>0</v>
      </c>
      <c r="NF76" s="3">
        <f t="shared" si="1178"/>
        <v>0</v>
      </c>
      <c r="NG76" s="3">
        <f t="shared" si="1179"/>
        <v>0</v>
      </c>
      <c r="NH76" s="3">
        <f t="shared" si="1180"/>
        <v>0</v>
      </c>
      <c r="NI76" s="3">
        <f t="shared" si="1181"/>
        <v>0</v>
      </c>
      <c r="NJ76" s="3">
        <f t="shared" si="1182"/>
        <v>0</v>
      </c>
      <c r="NK76" s="3">
        <f t="shared" si="1183"/>
        <v>0</v>
      </c>
      <c r="NL76" s="3">
        <f t="shared" si="1184"/>
        <v>0</v>
      </c>
      <c r="NM76" s="3">
        <f t="shared" si="1185"/>
        <v>0</v>
      </c>
      <c r="NN76" s="3">
        <f t="shared" si="1186"/>
        <v>0</v>
      </c>
      <c r="NO76" s="3">
        <f t="shared" si="1187"/>
        <v>0</v>
      </c>
      <c r="NP76" s="3">
        <f t="shared" si="1188"/>
        <v>0</v>
      </c>
      <c r="NQ76" s="3">
        <f t="shared" si="1189"/>
        <v>0</v>
      </c>
      <c r="NR76" s="3">
        <f t="shared" si="1190"/>
        <v>0</v>
      </c>
      <c r="NS76" s="3">
        <f t="shared" si="1191"/>
        <v>0</v>
      </c>
      <c r="NT76" s="3">
        <f t="shared" si="1192"/>
        <v>0</v>
      </c>
      <c r="NU76" s="3">
        <f t="shared" si="1193"/>
        <v>0</v>
      </c>
      <c r="NV76" s="3">
        <f t="shared" si="1194"/>
        <v>0</v>
      </c>
      <c r="NW76" s="3">
        <f t="shared" si="1195"/>
        <v>0</v>
      </c>
      <c r="NX76" s="3">
        <f t="shared" si="1196"/>
        <v>0</v>
      </c>
      <c r="NY76" s="3">
        <f t="shared" si="1197"/>
        <v>0</v>
      </c>
      <c r="NZ76" s="3">
        <f t="shared" si="1198"/>
        <v>0</v>
      </c>
      <c r="OA76" s="3">
        <f t="shared" si="1199"/>
        <v>0</v>
      </c>
      <c r="OB76" s="3">
        <f t="shared" si="1200"/>
        <v>0</v>
      </c>
      <c r="OC76" s="3">
        <f t="shared" si="1201"/>
        <v>0</v>
      </c>
      <c r="OD76" s="3">
        <f t="shared" si="1202"/>
        <v>0</v>
      </c>
      <c r="OE76" s="3">
        <f t="shared" si="1203"/>
        <v>0</v>
      </c>
      <c r="OF76" s="3">
        <f t="shared" si="1204"/>
        <v>0</v>
      </c>
      <c r="OG76" s="3">
        <f t="shared" si="1205"/>
        <v>0</v>
      </c>
      <c r="OH76" s="3">
        <f t="shared" si="1206"/>
        <v>0</v>
      </c>
      <c r="OI76" s="3">
        <f t="shared" si="1207"/>
        <v>0</v>
      </c>
      <c r="OJ76" s="3">
        <f t="shared" si="1208"/>
        <v>0</v>
      </c>
      <c r="OK76" s="3">
        <f t="shared" si="1209"/>
        <v>0</v>
      </c>
      <c r="OL76" s="3">
        <f t="shared" si="1210"/>
        <v>0</v>
      </c>
      <c r="OM76" s="3">
        <f t="shared" si="1211"/>
        <v>0</v>
      </c>
      <c r="ON76" s="3">
        <f t="shared" si="1212"/>
        <v>0</v>
      </c>
      <c r="OO76" s="3">
        <f t="shared" si="1213"/>
        <v>0</v>
      </c>
      <c r="OP76" s="3">
        <f t="shared" si="1214"/>
        <v>0</v>
      </c>
      <c r="OQ76" s="3">
        <f t="shared" si="1215"/>
        <v>0</v>
      </c>
      <c r="OR76" s="3">
        <f t="shared" si="1216"/>
        <v>0</v>
      </c>
    </row>
    <row r="77" spans="2:408" x14ac:dyDescent="0.25">
      <c r="B77" s="2"/>
      <c r="D77" s="1">
        <v>72</v>
      </c>
      <c r="E77" s="1">
        <v>0.47199999999999998</v>
      </c>
      <c r="F77" s="1">
        <f t="shared" si="804"/>
        <v>0.52800000000000002</v>
      </c>
      <c r="H77" s="3">
        <f t="shared" si="816"/>
        <v>1.1042554365931902E-18</v>
      </c>
      <c r="I77" s="3">
        <f t="shared" si="817"/>
        <v>6.1779862071671839E-17</v>
      </c>
      <c r="J77" s="3">
        <f t="shared" si="818"/>
        <v>1.7040271854940623E-15</v>
      </c>
      <c r="K77" s="3">
        <f t="shared" si="819"/>
        <v>3.0889499535097135E-14</v>
      </c>
      <c r="L77" s="3">
        <f t="shared" si="820"/>
        <v>4.1391757909593438E-13</v>
      </c>
      <c r="M77" s="3">
        <f t="shared" si="821"/>
        <v>4.3724314364221774E-12</v>
      </c>
      <c r="N77" s="3">
        <f t="shared" si="822"/>
        <v>3.7920417807097435E-11</v>
      </c>
      <c r="O77" s="3">
        <f t="shared" si="823"/>
        <v>2.7765268909009844E-10</v>
      </c>
      <c r="P77" s="3">
        <f t="shared" si="824"/>
        <v>1.7517190231396548E-9</v>
      </c>
      <c r="Q77" s="3">
        <f t="shared" si="825"/>
        <v>9.6715797661757813E-9</v>
      </c>
      <c r="R77" s="3">
        <f t="shared" si="826"/>
        <v>4.7303119900465809E-8</v>
      </c>
      <c r="S77" s="3">
        <f t="shared" si="827"/>
        <v>2.0696500408143744E-7</v>
      </c>
      <c r="T77" s="3">
        <f t="shared" si="828"/>
        <v>8.1660105434480282E-7</v>
      </c>
      <c r="U77" s="3">
        <f t="shared" si="829"/>
        <v>2.9250855134372177E-6</v>
      </c>
      <c r="V77" s="3">
        <f t="shared" si="830"/>
        <v>9.5662025927603163E-6</v>
      </c>
      <c r="W77" s="3">
        <f t="shared" si="831"/>
        <v>2.8701833143336227E-5</v>
      </c>
      <c r="X77" s="3">
        <f t="shared" si="832"/>
        <v>7.933304571194853E-5</v>
      </c>
      <c r="Y77" s="3">
        <f t="shared" si="833"/>
        <v>2.0273986021350057E-4</v>
      </c>
      <c r="Z77" s="3">
        <f t="shared" si="834"/>
        <v>4.8054219021863894E-4</v>
      </c>
      <c r="AA77" s="3">
        <f t="shared" si="835"/>
        <v>1.0593272962514087E-3</v>
      </c>
      <c r="AB77" s="3">
        <f t="shared" si="836"/>
        <v>2.1771622709216149E-3</v>
      </c>
      <c r="AC77" s="3">
        <f t="shared" si="837"/>
        <v>4.1806700222517838E-3</v>
      </c>
      <c r="AD77" s="3">
        <f t="shared" si="838"/>
        <v>7.5148567110182706E-3</v>
      </c>
      <c r="AE77" s="3">
        <f t="shared" si="839"/>
        <v>1.266620361820482E-2</v>
      </c>
      <c r="AF77" s="3">
        <f t="shared" si="840"/>
        <v>2.00480053050782E-2</v>
      </c>
      <c r="AG77" s="3">
        <f t="shared" si="841"/>
        <v>2.983791908912567E-2</v>
      </c>
      <c r="AH77" s="3">
        <f t="shared" si="842"/>
        <v>4.1806657274847558E-2</v>
      </c>
      <c r="AI77" s="3">
        <f t="shared" si="843"/>
        <v>5.5201156854931946E-2</v>
      </c>
      <c r="AJ77" s="3">
        <f t="shared" si="844"/>
        <v>6.8749191139388252E-2</v>
      </c>
      <c r="AK77" s="3">
        <f t="shared" si="845"/>
        <v>8.0824581393788675E-2</v>
      </c>
      <c r="AL77" s="3">
        <f t="shared" si="846"/>
        <v>8.9756956270229213E-2</v>
      </c>
      <c r="AM77" s="3">
        <f t="shared" si="847"/>
        <v>9.4208355577819994E-2</v>
      </c>
      <c r="AN77" s="3">
        <f t="shared" si="848"/>
        <v>9.3500356601190382E-2</v>
      </c>
      <c r="AO77" s="3">
        <f t="shared" si="849"/>
        <v>8.7782013564786862E-2</v>
      </c>
      <c r="AP77" s="3">
        <f t="shared" si="850"/>
        <v>7.7981880008832438E-2</v>
      </c>
      <c r="AQ77" s="3">
        <f t="shared" si="851"/>
        <v>6.5564382747852035E-2</v>
      </c>
      <c r="AR77" s="3">
        <f t="shared" si="852"/>
        <v>5.2177368643122134E-2</v>
      </c>
      <c r="AS77" s="3">
        <f t="shared" si="853"/>
        <v>3.9305576589203452E-2</v>
      </c>
      <c r="AT77" s="3">
        <f t="shared" si="854"/>
        <v>2.802632071505284E-2</v>
      </c>
      <c r="AU77" s="3">
        <f t="shared" si="855"/>
        <v>1.8913160643644161E-2</v>
      </c>
      <c r="AV77" s="3">
        <f t="shared" si="856"/>
        <v>1.2076970853967495E-2</v>
      </c>
      <c r="AW77" s="3">
        <f t="shared" si="857"/>
        <v>7.2949167721402496E-3</v>
      </c>
      <c r="AX77" s="3">
        <f t="shared" si="858"/>
        <v>4.1666324195070558E-3</v>
      </c>
      <c r="AY77" s="3">
        <f t="shared" si="859"/>
        <v>2.2492963212064968E-3</v>
      </c>
      <c r="AZ77" s="3">
        <f t="shared" si="860"/>
        <v>1.1469828384612852E-3</v>
      </c>
      <c r="BA77" s="3">
        <f t="shared" si="861"/>
        <v>5.5210744378145747E-4</v>
      </c>
      <c r="BB77" s="3">
        <f t="shared" si="862"/>
        <v>2.5067264232556488E-4</v>
      </c>
      <c r="BC77" s="3">
        <f t="shared" si="863"/>
        <v>1.0725463542300269E-4</v>
      </c>
      <c r="BD77" s="3">
        <f t="shared" si="864"/>
        <v>4.3202086466830614E-5</v>
      </c>
      <c r="BE77" s="3">
        <f t="shared" si="865"/>
        <v>1.6363115653687127E-5</v>
      </c>
      <c r="BF77" s="3">
        <f t="shared" si="866"/>
        <v>5.8200428833708564E-6</v>
      </c>
      <c r="BG77" s="3">
        <f t="shared" si="867"/>
        <v>1.9410524842008721E-6</v>
      </c>
      <c r="BH77" s="3">
        <f t="shared" si="868"/>
        <v>6.05993623560533E-7</v>
      </c>
      <c r="BI77" s="3">
        <f t="shared" si="869"/>
        <v>1.7676376401338272E-7</v>
      </c>
      <c r="BJ77" s="3">
        <f t="shared" si="870"/>
        <v>4.8070692407688169E-8</v>
      </c>
      <c r="BK77" s="3">
        <f t="shared" si="871"/>
        <v>1.2158324331400919E-8</v>
      </c>
      <c r="BL77" s="3">
        <f t="shared" si="872"/>
        <v>2.8521632835454342E-9</v>
      </c>
      <c r="BM77" s="3">
        <f t="shared" si="873"/>
        <v>6.1860797304615439E-10</v>
      </c>
      <c r="BN77" s="3">
        <f t="shared" si="874"/>
        <v>1.2360357025216425E-10</v>
      </c>
      <c r="BO77" s="3">
        <f t="shared" si="875"/>
        <v>2.2657683798647201E-11</v>
      </c>
      <c r="BP77" s="3">
        <f t="shared" si="876"/>
        <v>3.7920348639338258E-12</v>
      </c>
      <c r="BQ77" s="3">
        <f t="shared" si="877"/>
        <v>5.7616208640193898E-13</v>
      </c>
      <c r="BR77" s="3">
        <f t="shared" si="878"/>
        <v>7.8944677135707476E-14</v>
      </c>
      <c r="BS77" s="3">
        <f t="shared" si="879"/>
        <v>9.6764425157401537E-15</v>
      </c>
      <c r="BT77" s="3">
        <f t="shared" si="880"/>
        <v>1.0506738211772067E-15</v>
      </c>
      <c r="BU77" s="3">
        <f t="shared" si="881"/>
        <v>9.9836749983411221E-17</v>
      </c>
      <c r="BV77" s="3">
        <f t="shared" si="882"/>
        <v>8.1742265705725683E-18</v>
      </c>
      <c r="BW77" s="3">
        <f t="shared" si="883"/>
        <v>5.6504298853165704E-19</v>
      </c>
      <c r="BX77" s="3">
        <f t="shared" si="884"/>
        <v>3.2066915961111145E-20</v>
      </c>
      <c r="BY77" s="3">
        <f t="shared" si="885"/>
        <v>1.4346268252983459E-21</v>
      </c>
      <c r="BZ77" s="3">
        <f t="shared" si="886"/>
        <v>4.7444869578171038E-23</v>
      </c>
      <c r="CA77" s="3">
        <f t="shared" si="887"/>
        <v>1.0312031775103232E-24</v>
      </c>
      <c r="CB77" s="3">
        <f t="shared" si="888"/>
        <v>1.1049721421361675E-26</v>
      </c>
      <c r="CC77" s="3">
        <f t="shared" si="889"/>
        <v>0</v>
      </c>
      <c r="CD77" s="3">
        <f t="shared" si="890"/>
        <v>0</v>
      </c>
      <c r="CE77" s="3">
        <f t="shared" si="891"/>
        <v>0</v>
      </c>
      <c r="CF77" s="3">
        <f t="shared" si="892"/>
        <v>0</v>
      </c>
      <c r="CG77" s="3">
        <f t="shared" si="893"/>
        <v>0</v>
      </c>
      <c r="CH77" s="3">
        <f t="shared" si="894"/>
        <v>0</v>
      </c>
      <c r="CI77" s="3">
        <f t="shared" si="895"/>
        <v>0</v>
      </c>
      <c r="CJ77" s="3">
        <f t="shared" si="896"/>
        <v>0</v>
      </c>
      <c r="CK77" s="3">
        <f t="shared" si="897"/>
        <v>0</v>
      </c>
      <c r="CL77" s="3">
        <f t="shared" si="898"/>
        <v>0</v>
      </c>
      <c r="CM77" s="3">
        <f t="shared" si="899"/>
        <v>0</v>
      </c>
      <c r="CN77" s="3">
        <f t="shared" si="900"/>
        <v>0</v>
      </c>
      <c r="CO77" s="3">
        <f t="shared" si="901"/>
        <v>0</v>
      </c>
      <c r="CP77" s="3">
        <f t="shared" si="902"/>
        <v>0</v>
      </c>
      <c r="CQ77" s="3">
        <f t="shared" si="903"/>
        <v>0</v>
      </c>
      <c r="CR77" s="3">
        <f t="shared" si="904"/>
        <v>0</v>
      </c>
      <c r="CS77" s="3">
        <f t="shared" si="905"/>
        <v>0</v>
      </c>
      <c r="CT77" s="3">
        <f t="shared" si="906"/>
        <v>0</v>
      </c>
      <c r="CU77" s="3">
        <f t="shared" si="907"/>
        <v>0</v>
      </c>
      <c r="CV77" s="3">
        <f t="shared" si="908"/>
        <v>0</v>
      </c>
      <c r="CW77" s="3">
        <f t="shared" si="909"/>
        <v>0</v>
      </c>
      <c r="CX77" s="3">
        <f t="shared" si="910"/>
        <v>0</v>
      </c>
      <c r="CY77" s="3">
        <f t="shared" si="911"/>
        <v>0</v>
      </c>
      <c r="CZ77" s="3">
        <f t="shared" si="912"/>
        <v>0</v>
      </c>
      <c r="DA77" s="3">
        <f t="shared" si="913"/>
        <v>0</v>
      </c>
      <c r="DB77" s="3">
        <f t="shared" si="914"/>
        <v>0</v>
      </c>
      <c r="DC77" s="3">
        <f t="shared" si="915"/>
        <v>0</v>
      </c>
      <c r="DD77" s="3">
        <f t="shared" si="916"/>
        <v>0</v>
      </c>
      <c r="DE77" s="3">
        <f t="shared" si="917"/>
        <v>0</v>
      </c>
      <c r="DF77" s="3">
        <f t="shared" si="918"/>
        <v>0</v>
      </c>
      <c r="DG77" s="3">
        <f t="shared" si="919"/>
        <v>0</v>
      </c>
      <c r="DH77" s="3">
        <f t="shared" si="920"/>
        <v>0</v>
      </c>
      <c r="DI77" s="3">
        <f t="shared" si="921"/>
        <v>0</v>
      </c>
      <c r="DJ77" s="3">
        <f t="shared" si="922"/>
        <v>0</v>
      </c>
      <c r="DK77" s="3">
        <f t="shared" si="923"/>
        <v>0</v>
      </c>
      <c r="DL77" s="3">
        <f t="shared" si="924"/>
        <v>0</v>
      </c>
      <c r="DM77" s="3">
        <f t="shared" si="925"/>
        <v>0</v>
      </c>
      <c r="DN77" s="3">
        <f t="shared" si="926"/>
        <v>0</v>
      </c>
      <c r="DO77" s="3">
        <f t="shared" si="927"/>
        <v>0</v>
      </c>
      <c r="DP77" s="3">
        <f t="shared" si="928"/>
        <v>0</v>
      </c>
      <c r="DQ77" s="3">
        <f t="shared" si="929"/>
        <v>0</v>
      </c>
      <c r="DR77" s="3">
        <f t="shared" si="930"/>
        <v>0</v>
      </c>
      <c r="DS77" s="3">
        <f t="shared" si="931"/>
        <v>0</v>
      </c>
      <c r="DT77" s="3">
        <f t="shared" si="932"/>
        <v>0</v>
      </c>
      <c r="DU77" s="3">
        <f t="shared" si="933"/>
        <v>0</v>
      </c>
      <c r="DV77" s="3">
        <f t="shared" si="934"/>
        <v>0</v>
      </c>
      <c r="DW77" s="3">
        <f t="shared" si="935"/>
        <v>0</v>
      </c>
      <c r="DX77" s="3">
        <f t="shared" si="936"/>
        <v>0</v>
      </c>
      <c r="DY77" s="3">
        <f t="shared" si="937"/>
        <v>0</v>
      </c>
      <c r="DZ77" s="3">
        <f t="shared" si="938"/>
        <v>0</v>
      </c>
      <c r="EA77" s="3">
        <f t="shared" si="939"/>
        <v>0</v>
      </c>
      <c r="EB77" s="3">
        <f t="shared" si="940"/>
        <v>0</v>
      </c>
      <c r="EC77" s="3">
        <f t="shared" si="941"/>
        <v>0</v>
      </c>
      <c r="ED77" s="3">
        <f t="shared" si="942"/>
        <v>0</v>
      </c>
      <c r="EE77" s="3">
        <f t="shared" si="943"/>
        <v>0</v>
      </c>
      <c r="EF77" s="3">
        <f t="shared" si="944"/>
        <v>0</v>
      </c>
      <c r="EG77" s="3">
        <f t="shared" si="945"/>
        <v>0</v>
      </c>
      <c r="EH77" s="3">
        <f t="shared" si="946"/>
        <v>0</v>
      </c>
      <c r="EI77" s="3">
        <f t="shared" si="947"/>
        <v>0</v>
      </c>
      <c r="EJ77" s="3">
        <f t="shared" si="948"/>
        <v>0</v>
      </c>
      <c r="EK77" s="3">
        <f t="shared" si="949"/>
        <v>0</v>
      </c>
      <c r="EL77" s="3">
        <f t="shared" si="950"/>
        <v>0</v>
      </c>
      <c r="EM77" s="3">
        <f t="shared" si="951"/>
        <v>0</v>
      </c>
      <c r="EN77" s="3">
        <f t="shared" si="952"/>
        <v>0</v>
      </c>
      <c r="EO77" s="3">
        <f t="shared" si="953"/>
        <v>0</v>
      </c>
      <c r="EP77" s="3">
        <f t="shared" si="954"/>
        <v>0</v>
      </c>
      <c r="EQ77" s="3">
        <f t="shared" si="955"/>
        <v>0</v>
      </c>
      <c r="ER77" s="3">
        <f t="shared" si="956"/>
        <v>0</v>
      </c>
      <c r="ES77" s="3">
        <f t="shared" si="957"/>
        <v>0</v>
      </c>
      <c r="ET77" s="3">
        <f t="shared" si="958"/>
        <v>0</v>
      </c>
      <c r="EU77" s="3">
        <f t="shared" si="959"/>
        <v>0</v>
      </c>
      <c r="EV77" s="3">
        <f t="shared" si="960"/>
        <v>0</v>
      </c>
      <c r="EW77" s="3">
        <f t="shared" si="961"/>
        <v>0</v>
      </c>
      <c r="EX77" s="3">
        <f t="shared" si="962"/>
        <v>0</v>
      </c>
      <c r="EY77" s="3">
        <f t="shared" si="963"/>
        <v>0</v>
      </c>
      <c r="EZ77" s="3">
        <f t="shared" si="964"/>
        <v>0</v>
      </c>
      <c r="FA77" s="3">
        <f t="shared" si="965"/>
        <v>0</v>
      </c>
      <c r="FB77" s="3">
        <f t="shared" si="966"/>
        <v>0</v>
      </c>
      <c r="FC77" s="3">
        <f t="shared" si="967"/>
        <v>0</v>
      </c>
      <c r="FD77" s="3">
        <f t="shared" si="968"/>
        <v>0</v>
      </c>
      <c r="FE77" s="3">
        <f t="shared" si="969"/>
        <v>0</v>
      </c>
      <c r="FF77" s="3">
        <f t="shared" si="970"/>
        <v>0</v>
      </c>
      <c r="FG77" s="3">
        <f t="shared" si="971"/>
        <v>0</v>
      </c>
      <c r="FH77" s="3">
        <f t="shared" si="972"/>
        <v>0</v>
      </c>
      <c r="FI77" s="3">
        <f t="shared" si="973"/>
        <v>0</v>
      </c>
      <c r="FJ77" s="3">
        <f t="shared" si="974"/>
        <v>0</v>
      </c>
      <c r="FK77" s="3">
        <f t="shared" si="975"/>
        <v>0</v>
      </c>
      <c r="FL77" s="3">
        <f t="shared" si="976"/>
        <v>0</v>
      </c>
      <c r="FM77" s="3">
        <f t="shared" si="977"/>
        <v>0</v>
      </c>
      <c r="FN77" s="3">
        <f t="shared" si="978"/>
        <v>0</v>
      </c>
      <c r="FO77" s="3">
        <f t="shared" si="979"/>
        <v>0</v>
      </c>
      <c r="FP77" s="3">
        <f t="shared" si="980"/>
        <v>0</v>
      </c>
      <c r="FQ77" s="3">
        <f t="shared" si="981"/>
        <v>0</v>
      </c>
      <c r="FR77" s="3">
        <f t="shared" si="982"/>
        <v>0</v>
      </c>
      <c r="FS77" s="3">
        <f t="shared" si="983"/>
        <v>0</v>
      </c>
      <c r="FT77" s="3">
        <f t="shared" si="984"/>
        <v>0</v>
      </c>
      <c r="FU77" s="3">
        <f t="shared" si="985"/>
        <v>0</v>
      </c>
      <c r="FV77" s="3">
        <f t="shared" si="986"/>
        <v>0</v>
      </c>
      <c r="FW77" s="3">
        <f t="shared" si="987"/>
        <v>0</v>
      </c>
      <c r="FX77" s="3">
        <f t="shared" si="988"/>
        <v>0</v>
      </c>
      <c r="FY77" s="3">
        <f t="shared" si="989"/>
        <v>0</v>
      </c>
      <c r="FZ77" s="3">
        <f t="shared" si="990"/>
        <v>0</v>
      </c>
      <c r="GA77" s="3">
        <f t="shared" si="991"/>
        <v>0</v>
      </c>
      <c r="GB77" s="3">
        <f t="shared" si="992"/>
        <v>0</v>
      </c>
      <c r="GC77" s="3">
        <f t="shared" si="993"/>
        <v>0</v>
      </c>
      <c r="GD77" s="3">
        <f t="shared" si="994"/>
        <v>0</v>
      </c>
      <c r="GE77" s="3">
        <f t="shared" si="995"/>
        <v>0</v>
      </c>
      <c r="GF77" s="3">
        <f t="shared" si="996"/>
        <v>0</v>
      </c>
      <c r="GG77" s="3">
        <f t="shared" si="997"/>
        <v>0</v>
      </c>
      <c r="GH77" s="3">
        <f t="shared" si="998"/>
        <v>0</v>
      </c>
      <c r="GI77" s="3">
        <f t="shared" si="999"/>
        <v>0</v>
      </c>
      <c r="GJ77" s="3">
        <f t="shared" si="1000"/>
        <v>0</v>
      </c>
      <c r="GK77" s="3">
        <f t="shared" si="1001"/>
        <v>0</v>
      </c>
      <c r="GL77" s="3">
        <f t="shared" si="1002"/>
        <v>0</v>
      </c>
      <c r="GM77" s="3">
        <f t="shared" si="1003"/>
        <v>0</v>
      </c>
      <c r="GN77" s="3">
        <f t="shared" si="1004"/>
        <v>0</v>
      </c>
      <c r="GO77" s="3">
        <f t="shared" si="1005"/>
        <v>0</v>
      </c>
      <c r="GP77" s="3">
        <f t="shared" si="1006"/>
        <v>0</v>
      </c>
      <c r="GQ77" s="3">
        <f t="shared" si="1007"/>
        <v>0</v>
      </c>
      <c r="GR77" s="3">
        <f t="shared" si="1008"/>
        <v>0</v>
      </c>
      <c r="GS77" s="3">
        <f t="shared" si="1009"/>
        <v>0</v>
      </c>
      <c r="GT77" s="3">
        <f t="shared" si="1010"/>
        <v>0</v>
      </c>
      <c r="GU77" s="3">
        <f t="shared" si="1011"/>
        <v>0</v>
      </c>
      <c r="GV77" s="3">
        <f t="shared" si="1012"/>
        <v>0</v>
      </c>
      <c r="GW77" s="3">
        <f t="shared" si="1013"/>
        <v>0</v>
      </c>
      <c r="GX77" s="3">
        <f t="shared" si="1014"/>
        <v>0</v>
      </c>
      <c r="GY77" s="3">
        <f t="shared" si="1015"/>
        <v>0</v>
      </c>
      <c r="GZ77" s="3">
        <f t="shared" si="1016"/>
        <v>0</v>
      </c>
      <c r="HA77" s="3">
        <f t="shared" si="1017"/>
        <v>0</v>
      </c>
      <c r="HB77" s="3">
        <f t="shared" si="1018"/>
        <v>0</v>
      </c>
      <c r="HC77" s="3">
        <f t="shared" si="1019"/>
        <v>0</v>
      </c>
      <c r="HD77" s="3">
        <f t="shared" si="1020"/>
        <v>0</v>
      </c>
      <c r="HE77" s="3">
        <f t="shared" si="1021"/>
        <v>0</v>
      </c>
      <c r="HF77" s="3">
        <f t="shared" si="1022"/>
        <v>0</v>
      </c>
      <c r="HG77" s="3">
        <f t="shared" si="1023"/>
        <v>0</v>
      </c>
      <c r="HH77" s="3">
        <f t="shared" si="1024"/>
        <v>0</v>
      </c>
      <c r="HI77" s="3">
        <f t="shared" si="1025"/>
        <v>0</v>
      </c>
      <c r="HJ77" s="3">
        <f t="shared" si="1026"/>
        <v>0</v>
      </c>
      <c r="HK77" s="3">
        <f t="shared" si="1027"/>
        <v>0</v>
      </c>
      <c r="HL77" s="3">
        <f t="shared" si="1028"/>
        <v>0</v>
      </c>
      <c r="HM77" s="3">
        <f t="shared" si="1029"/>
        <v>0</v>
      </c>
      <c r="HN77" s="3">
        <f t="shared" si="1030"/>
        <v>0</v>
      </c>
      <c r="HO77" s="3">
        <f t="shared" si="1031"/>
        <v>0</v>
      </c>
      <c r="HP77" s="3">
        <f t="shared" si="1032"/>
        <v>0</v>
      </c>
      <c r="HQ77" s="3">
        <f t="shared" si="1033"/>
        <v>0</v>
      </c>
      <c r="HR77" s="3">
        <f t="shared" si="1034"/>
        <v>0</v>
      </c>
      <c r="HS77" s="3">
        <f t="shared" si="1035"/>
        <v>0</v>
      </c>
      <c r="HT77" s="3">
        <f t="shared" si="1036"/>
        <v>0</v>
      </c>
      <c r="HU77" s="3">
        <f t="shared" si="1037"/>
        <v>0</v>
      </c>
      <c r="HV77" s="3">
        <f t="shared" si="1038"/>
        <v>0</v>
      </c>
      <c r="HW77" s="3">
        <f t="shared" si="1039"/>
        <v>0</v>
      </c>
      <c r="HX77" s="3">
        <f t="shared" si="1040"/>
        <v>0</v>
      </c>
      <c r="HY77" s="3">
        <f t="shared" si="1041"/>
        <v>0</v>
      </c>
      <c r="HZ77" s="3">
        <f t="shared" si="1042"/>
        <v>0</v>
      </c>
      <c r="IA77" s="3">
        <f t="shared" si="1043"/>
        <v>0</v>
      </c>
      <c r="IB77" s="3">
        <f t="shared" si="1044"/>
        <v>0</v>
      </c>
      <c r="IC77" s="3">
        <f t="shared" si="1045"/>
        <v>0</v>
      </c>
      <c r="ID77" s="3">
        <f t="shared" si="1046"/>
        <v>0</v>
      </c>
      <c r="IE77" s="3">
        <f t="shared" si="1047"/>
        <v>0</v>
      </c>
      <c r="IF77" s="3">
        <f t="shared" si="1048"/>
        <v>0</v>
      </c>
      <c r="IG77" s="3">
        <f t="shared" si="1049"/>
        <v>0</v>
      </c>
      <c r="IH77" s="3">
        <f t="shared" si="1050"/>
        <v>0</v>
      </c>
      <c r="II77" s="3">
        <f t="shared" si="1051"/>
        <v>0</v>
      </c>
      <c r="IJ77" s="3">
        <f t="shared" si="1052"/>
        <v>0</v>
      </c>
      <c r="IK77" s="3">
        <f t="shared" si="1053"/>
        <v>0</v>
      </c>
      <c r="IL77" s="3">
        <f t="shared" si="1054"/>
        <v>0</v>
      </c>
      <c r="IM77" s="3">
        <f t="shared" si="1055"/>
        <v>0</v>
      </c>
      <c r="IN77" s="3">
        <f t="shared" si="1056"/>
        <v>0</v>
      </c>
      <c r="IO77" s="3">
        <f t="shared" si="1057"/>
        <v>0</v>
      </c>
      <c r="IP77" s="3">
        <f t="shared" si="1058"/>
        <v>0</v>
      </c>
      <c r="IQ77" s="3">
        <f t="shared" si="1059"/>
        <v>0</v>
      </c>
      <c r="IR77" s="3">
        <f t="shared" si="1060"/>
        <v>0</v>
      </c>
      <c r="IS77" s="3">
        <f t="shared" si="1061"/>
        <v>0</v>
      </c>
      <c r="IT77" s="3">
        <f t="shared" si="1062"/>
        <v>0</v>
      </c>
      <c r="IU77" s="3">
        <f t="shared" si="1063"/>
        <v>0</v>
      </c>
      <c r="IV77" s="3">
        <f t="shared" si="1064"/>
        <v>0</v>
      </c>
      <c r="IW77" s="3">
        <f t="shared" si="1065"/>
        <v>0</v>
      </c>
      <c r="IX77" s="3">
        <f t="shared" si="1066"/>
        <v>0</v>
      </c>
      <c r="IY77" s="3">
        <f t="shared" si="1067"/>
        <v>0</v>
      </c>
      <c r="IZ77" s="3">
        <f t="shared" si="1068"/>
        <v>0</v>
      </c>
      <c r="JA77" s="3">
        <f t="shared" si="1069"/>
        <v>0</v>
      </c>
      <c r="JB77" s="3">
        <f t="shared" si="1070"/>
        <v>0</v>
      </c>
      <c r="JC77" s="3">
        <f t="shared" si="1071"/>
        <v>0</v>
      </c>
      <c r="JD77" s="3">
        <f t="shared" si="1072"/>
        <v>0</v>
      </c>
      <c r="JE77" s="3">
        <f t="shared" si="1073"/>
        <v>0</v>
      </c>
      <c r="JF77" s="3">
        <f t="shared" si="1074"/>
        <v>0</v>
      </c>
      <c r="JG77" s="3">
        <f t="shared" si="1075"/>
        <v>0</v>
      </c>
      <c r="JH77" s="3">
        <f t="shared" si="1076"/>
        <v>0</v>
      </c>
      <c r="JI77" s="3">
        <f t="shared" si="1077"/>
        <v>0</v>
      </c>
      <c r="JJ77" s="3">
        <f t="shared" si="1078"/>
        <v>0</v>
      </c>
      <c r="JK77" s="3">
        <f t="shared" si="1079"/>
        <v>0</v>
      </c>
      <c r="JL77" s="3">
        <f t="shared" si="1080"/>
        <v>0</v>
      </c>
      <c r="JM77" s="3">
        <f t="shared" si="1081"/>
        <v>0</v>
      </c>
      <c r="JN77" s="3">
        <f t="shared" si="1082"/>
        <v>0</v>
      </c>
      <c r="JO77" s="3">
        <f t="shared" si="1083"/>
        <v>0</v>
      </c>
      <c r="JP77" s="3">
        <f t="shared" si="1084"/>
        <v>0</v>
      </c>
      <c r="JQ77" s="3">
        <f t="shared" si="1085"/>
        <v>0</v>
      </c>
      <c r="JR77" s="3">
        <f t="shared" si="1086"/>
        <v>0</v>
      </c>
      <c r="JS77" s="3">
        <f t="shared" si="1087"/>
        <v>0</v>
      </c>
      <c r="JT77" s="3">
        <f t="shared" si="1088"/>
        <v>0</v>
      </c>
      <c r="JU77" s="3">
        <f t="shared" si="1089"/>
        <v>0</v>
      </c>
      <c r="JV77" s="3">
        <f t="shared" si="1090"/>
        <v>0</v>
      </c>
      <c r="JW77" s="3">
        <f t="shared" si="1091"/>
        <v>0</v>
      </c>
      <c r="JX77" s="3">
        <f t="shared" si="1092"/>
        <v>0</v>
      </c>
      <c r="JY77" s="3">
        <f t="shared" si="1093"/>
        <v>0</v>
      </c>
      <c r="JZ77" s="3">
        <f t="shared" si="1094"/>
        <v>0</v>
      </c>
      <c r="KA77" s="3">
        <f t="shared" si="1095"/>
        <v>0</v>
      </c>
      <c r="KB77" s="3">
        <f t="shared" si="1096"/>
        <v>0</v>
      </c>
      <c r="KC77" s="3">
        <f t="shared" si="1097"/>
        <v>0</v>
      </c>
      <c r="KD77" s="3">
        <f t="shared" si="1098"/>
        <v>0</v>
      </c>
      <c r="KE77" s="3">
        <f t="shared" si="1099"/>
        <v>0</v>
      </c>
      <c r="KF77" s="3">
        <f t="shared" si="1100"/>
        <v>0</v>
      </c>
      <c r="KG77" s="3">
        <f t="shared" si="1101"/>
        <v>0</v>
      </c>
      <c r="KH77" s="3">
        <f t="shared" si="1102"/>
        <v>0</v>
      </c>
      <c r="KI77" s="3">
        <f t="shared" si="1103"/>
        <v>0</v>
      </c>
      <c r="KJ77" s="3">
        <f t="shared" si="1104"/>
        <v>0</v>
      </c>
      <c r="KK77" s="3">
        <f t="shared" si="1105"/>
        <v>0</v>
      </c>
      <c r="KL77" s="3">
        <f t="shared" si="1106"/>
        <v>0</v>
      </c>
      <c r="KM77" s="3">
        <f t="shared" si="1107"/>
        <v>0</v>
      </c>
      <c r="KN77" s="3">
        <f t="shared" si="1108"/>
        <v>0</v>
      </c>
      <c r="KO77" s="3">
        <f t="shared" si="1109"/>
        <v>0</v>
      </c>
      <c r="KP77" s="3">
        <f t="shared" si="1110"/>
        <v>0</v>
      </c>
      <c r="KQ77" s="3">
        <f t="shared" si="1111"/>
        <v>0</v>
      </c>
      <c r="KR77" s="3">
        <f t="shared" si="1112"/>
        <v>0</v>
      </c>
      <c r="KS77" s="3">
        <f t="shared" si="1113"/>
        <v>0</v>
      </c>
      <c r="KT77" s="3">
        <f t="shared" si="1114"/>
        <v>0</v>
      </c>
      <c r="KU77" s="3">
        <f t="shared" si="1115"/>
        <v>0</v>
      </c>
      <c r="KV77" s="3">
        <f t="shared" si="1116"/>
        <v>0</v>
      </c>
      <c r="KW77" s="3">
        <f t="shared" si="1117"/>
        <v>0</v>
      </c>
      <c r="KX77" s="3">
        <f t="shared" si="1118"/>
        <v>0</v>
      </c>
      <c r="KY77" s="3">
        <f t="shared" si="1119"/>
        <v>0</v>
      </c>
      <c r="KZ77" s="3">
        <f t="shared" si="1120"/>
        <v>0</v>
      </c>
      <c r="LA77" s="3">
        <f t="shared" si="1121"/>
        <v>0</v>
      </c>
      <c r="LB77" s="3">
        <f t="shared" si="1122"/>
        <v>0</v>
      </c>
      <c r="LC77" s="3">
        <f t="shared" si="1123"/>
        <v>0</v>
      </c>
      <c r="LD77" s="3">
        <f t="shared" si="1124"/>
        <v>0</v>
      </c>
      <c r="LE77" s="3">
        <f t="shared" si="1125"/>
        <v>0</v>
      </c>
      <c r="LF77" s="3">
        <f t="shared" si="1126"/>
        <v>0</v>
      </c>
      <c r="LG77" s="3">
        <f t="shared" si="1127"/>
        <v>0</v>
      </c>
      <c r="LH77" s="3">
        <f t="shared" si="1128"/>
        <v>0</v>
      </c>
      <c r="LI77" s="3">
        <f t="shared" si="1129"/>
        <v>0</v>
      </c>
      <c r="LJ77" s="3">
        <f t="shared" si="1130"/>
        <v>0</v>
      </c>
      <c r="LK77" s="3">
        <f t="shared" si="1131"/>
        <v>0</v>
      </c>
      <c r="LL77" s="3">
        <f t="shared" si="1132"/>
        <v>0</v>
      </c>
      <c r="LM77" s="3">
        <f t="shared" si="1133"/>
        <v>0</v>
      </c>
      <c r="LN77" s="3">
        <f t="shared" si="1134"/>
        <v>0</v>
      </c>
      <c r="LO77" s="3">
        <f t="shared" si="1135"/>
        <v>0</v>
      </c>
      <c r="LP77" s="3">
        <f t="shared" si="1136"/>
        <v>0</v>
      </c>
      <c r="LQ77" s="3">
        <f t="shared" si="1137"/>
        <v>0</v>
      </c>
      <c r="LR77" s="3">
        <f t="shared" si="1138"/>
        <v>0</v>
      </c>
      <c r="LS77" s="3">
        <f t="shared" si="1139"/>
        <v>0</v>
      </c>
      <c r="LT77" s="3">
        <f t="shared" si="1140"/>
        <v>0</v>
      </c>
      <c r="LU77" s="3">
        <f t="shared" si="1141"/>
        <v>0</v>
      </c>
      <c r="LV77" s="3">
        <f t="shared" si="1142"/>
        <v>0</v>
      </c>
      <c r="LW77" s="3">
        <f t="shared" si="1143"/>
        <v>0</v>
      </c>
      <c r="LX77" s="3">
        <f t="shared" si="1144"/>
        <v>0</v>
      </c>
      <c r="LY77" s="3">
        <f t="shared" si="1145"/>
        <v>0</v>
      </c>
      <c r="LZ77" s="3">
        <f t="shared" si="1146"/>
        <v>0</v>
      </c>
      <c r="MA77" s="3">
        <f t="shared" si="1147"/>
        <v>0</v>
      </c>
      <c r="MB77" s="3">
        <f t="shared" si="1148"/>
        <v>0</v>
      </c>
      <c r="MC77" s="3">
        <f t="shared" si="1149"/>
        <v>0</v>
      </c>
      <c r="MD77" s="3">
        <f t="shared" si="1150"/>
        <v>0</v>
      </c>
      <c r="ME77" s="3">
        <f t="shared" si="1151"/>
        <v>0</v>
      </c>
      <c r="MF77" s="3">
        <f t="shared" si="1152"/>
        <v>0</v>
      </c>
      <c r="MG77" s="3">
        <f t="shared" si="1153"/>
        <v>0</v>
      </c>
      <c r="MH77" s="3">
        <f t="shared" si="1154"/>
        <v>0</v>
      </c>
      <c r="MI77" s="3">
        <f t="shared" si="1155"/>
        <v>0</v>
      </c>
      <c r="MJ77" s="3">
        <f t="shared" si="1156"/>
        <v>0</v>
      </c>
      <c r="MK77" s="3">
        <f t="shared" si="1157"/>
        <v>0</v>
      </c>
      <c r="ML77" s="3">
        <f t="shared" si="1158"/>
        <v>0</v>
      </c>
      <c r="MM77" s="3">
        <f t="shared" si="1159"/>
        <v>0</v>
      </c>
      <c r="MN77" s="3">
        <f t="shared" si="1160"/>
        <v>0</v>
      </c>
      <c r="MO77" s="3">
        <f t="shared" si="1161"/>
        <v>0</v>
      </c>
      <c r="MP77" s="3">
        <f t="shared" si="1162"/>
        <v>0</v>
      </c>
      <c r="MQ77" s="3">
        <f t="shared" si="1163"/>
        <v>0</v>
      </c>
      <c r="MR77" s="3">
        <f t="shared" si="1164"/>
        <v>0</v>
      </c>
      <c r="MS77" s="3">
        <f t="shared" si="1165"/>
        <v>0</v>
      </c>
      <c r="MT77" s="3">
        <f t="shared" si="1166"/>
        <v>0</v>
      </c>
      <c r="MU77" s="3">
        <f t="shared" si="1167"/>
        <v>0</v>
      </c>
      <c r="MV77" s="3">
        <f t="shared" si="1168"/>
        <v>0</v>
      </c>
      <c r="MW77" s="3">
        <f t="shared" si="1169"/>
        <v>0</v>
      </c>
      <c r="MX77" s="3">
        <f t="shared" si="1170"/>
        <v>0</v>
      </c>
      <c r="MY77" s="3">
        <f t="shared" si="1171"/>
        <v>0</v>
      </c>
      <c r="MZ77" s="3">
        <f t="shared" si="1172"/>
        <v>0</v>
      </c>
      <c r="NA77" s="3">
        <f t="shared" si="1173"/>
        <v>0</v>
      </c>
      <c r="NB77" s="3">
        <f t="shared" si="1174"/>
        <v>0</v>
      </c>
      <c r="NC77" s="3">
        <f t="shared" si="1175"/>
        <v>0</v>
      </c>
      <c r="ND77" s="3">
        <f t="shared" si="1176"/>
        <v>0</v>
      </c>
      <c r="NE77" s="3">
        <f t="shared" si="1177"/>
        <v>0</v>
      </c>
      <c r="NF77" s="3">
        <f t="shared" si="1178"/>
        <v>0</v>
      </c>
      <c r="NG77" s="3">
        <f t="shared" si="1179"/>
        <v>0</v>
      </c>
      <c r="NH77" s="3">
        <f t="shared" si="1180"/>
        <v>0</v>
      </c>
      <c r="NI77" s="3">
        <f t="shared" si="1181"/>
        <v>0</v>
      </c>
      <c r="NJ77" s="3">
        <f t="shared" si="1182"/>
        <v>0</v>
      </c>
      <c r="NK77" s="3">
        <f t="shared" si="1183"/>
        <v>0</v>
      </c>
      <c r="NL77" s="3">
        <f t="shared" si="1184"/>
        <v>0</v>
      </c>
      <c r="NM77" s="3">
        <f t="shared" si="1185"/>
        <v>0</v>
      </c>
      <c r="NN77" s="3">
        <f t="shared" si="1186"/>
        <v>0</v>
      </c>
      <c r="NO77" s="3">
        <f t="shared" si="1187"/>
        <v>0</v>
      </c>
      <c r="NP77" s="3">
        <f t="shared" si="1188"/>
        <v>0</v>
      </c>
      <c r="NQ77" s="3">
        <f t="shared" si="1189"/>
        <v>0</v>
      </c>
      <c r="NR77" s="3">
        <f t="shared" si="1190"/>
        <v>0</v>
      </c>
      <c r="NS77" s="3">
        <f t="shared" si="1191"/>
        <v>0</v>
      </c>
      <c r="NT77" s="3">
        <f t="shared" si="1192"/>
        <v>0</v>
      </c>
      <c r="NU77" s="3">
        <f t="shared" si="1193"/>
        <v>0</v>
      </c>
      <c r="NV77" s="3">
        <f t="shared" si="1194"/>
        <v>0</v>
      </c>
      <c r="NW77" s="3">
        <f t="shared" si="1195"/>
        <v>0</v>
      </c>
      <c r="NX77" s="3">
        <f t="shared" si="1196"/>
        <v>0</v>
      </c>
      <c r="NY77" s="3">
        <f t="shared" si="1197"/>
        <v>0</v>
      </c>
      <c r="NZ77" s="3">
        <f t="shared" si="1198"/>
        <v>0</v>
      </c>
      <c r="OA77" s="3">
        <f t="shared" si="1199"/>
        <v>0</v>
      </c>
      <c r="OB77" s="3">
        <f t="shared" si="1200"/>
        <v>0</v>
      </c>
      <c r="OC77" s="3">
        <f t="shared" si="1201"/>
        <v>0</v>
      </c>
      <c r="OD77" s="3">
        <f t="shared" si="1202"/>
        <v>0</v>
      </c>
      <c r="OE77" s="3">
        <f t="shared" si="1203"/>
        <v>0</v>
      </c>
      <c r="OF77" s="3">
        <f t="shared" si="1204"/>
        <v>0</v>
      </c>
      <c r="OG77" s="3">
        <f t="shared" si="1205"/>
        <v>0</v>
      </c>
      <c r="OH77" s="3">
        <f t="shared" si="1206"/>
        <v>0</v>
      </c>
      <c r="OI77" s="3">
        <f t="shared" si="1207"/>
        <v>0</v>
      </c>
      <c r="OJ77" s="3">
        <f t="shared" si="1208"/>
        <v>0</v>
      </c>
      <c r="OK77" s="3">
        <f t="shared" si="1209"/>
        <v>0</v>
      </c>
      <c r="OL77" s="3">
        <f t="shared" si="1210"/>
        <v>0</v>
      </c>
      <c r="OM77" s="3">
        <f t="shared" si="1211"/>
        <v>0</v>
      </c>
      <c r="ON77" s="3">
        <f t="shared" si="1212"/>
        <v>0</v>
      </c>
      <c r="OO77" s="3">
        <f t="shared" si="1213"/>
        <v>0</v>
      </c>
      <c r="OP77" s="3">
        <f t="shared" si="1214"/>
        <v>0</v>
      </c>
      <c r="OQ77" s="3">
        <f t="shared" si="1215"/>
        <v>0</v>
      </c>
      <c r="OR77" s="3">
        <f t="shared" si="1216"/>
        <v>0</v>
      </c>
    </row>
    <row r="78" spans="2:408" x14ac:dyDescent="0.25">
      <c r="B78" s="2"/>
      <c r="D78" s="1">
        <v>73</v>
      </c>
      <c r="E78" s="1">
        <v>0.47299999999999998</v>
      </c>
      <c r="F78" s="1">
        <f t="shared" si="804"/>
        <v>0.52700000000000002</v>
      </c>
      <c r="H78" s="3">
        <f t="shared" si="816"/>
        <v>5.8194261508461127E-19</v>
      </c>
      <c r="I78" s="3">
        <f t="shared" si="817"/>
        <v>3.3080300133279641E-17</v>
      </c>
      <c r="J78" s="3">
        <f t="shared" si="818"/>
        <v>9.2724420151527153E-16</v>
      </c>
      <c r="K78" s="3">
        <f t="shared" si="819"/>
        <v>1.7084771113734883E-14</v>
      </c>
      <c r="L78" s="3">
        <f t="shared" si="820"/>
        <v>2.3274529746365836E-13</v>
      </c>
      <c r="M78" s="3">
        <f t="shared" si="821"/>
        <v>2.5000543819068645E-12</v>
      </c>
      <c r="N78" s="3">
        <f t="shared" si="822"/>
        <v>2.2052220253768038E-11</v>
      </c>
      <c r="O78" s="3">
        <f t="shared" si="823"/>
        <v>1.6425932477323898E-10</v>
      </c>
      <c r="P78" s="3">
        <f t="shared" si="824"/>
        <v>1.0544856471342148E-9</v>
      </c>
      <c r="Q78" s="3">
        <f t="shared" si="825"/>
        <v>5.9254856347196938E-9</v>
      </c>
      <c r="R78" s="3">
        <f t="shared" si="826"/>
        <v>2.9503401416946626E-8</v>
      </c>
      <c r="S78" s="3">
        <f t="shared" si="827"/>
        <v>1.3144493286383786E-7</v>
      </c>
      <c r="T78" s="3">
        <f t="shared" si="828"/>
        <v>5.2824320257023104E-7</v>
      </c>
      <c r="U78" s="3">
        <f t="shared" si="829"/>
        <v>1.9277723642865056E-6</v>
      </c>
      <c r="V78" s="3">
        <f t="shared" si="830"/>
        <v>6.4249542142404901E-6</v>
      </c>
      <c r="W78" s="3">
        <f t="shared" si="831"/>
        <v>1.9650679892913822E-5</v>
      </c>
      <c r="X78" s="3">
        <f t="shared" si="832"/>
        <v>5.5384482166994913E-5</v>
      </c>
      <c r="Y78" s="3">
        <f t="shared" si="833"/>
        <v>1.4436843695426647E-4</v>
      </c>
      <c r="Z78" s="3">
        <f t="shared" si="834"/>
        <v>3.4914168812620854E-4</v>
      </c>
      <c r="AA78" s="3">
        <f t="shared" si="835"/>
        <v>7.8556194109790864E-4</v>
      </c>
      <c r="AB78" s="3">
        <f t="shared" si="836"/>
        <v>1.6484263279026076E-3</v>
      </c>
      <c r="AC78" s="3">
        <f t="shared" si="837"/>
        <v>3.2330108558726138E-3</v>
      </c>
      <c r="AD78" s="3">
        <f t="shared" si="838"/>
        <v>5.9377864072317219E-3</v>
      </c>
      <c r="AE78" s="3">
        <f t="shared" si="839"/>
        <v>1.0229616531105582E-2</v>
      </c>
      <c r="AF78" s="3">
        <f t="shared" si="840"/>
        <v>1.6556413107187092E-2</v>
      </c>
      <c r="AG78" s="3">
        <f t="shared" si="841"/>
        <v>2.5207289869271218E-2</v>
      </c>
      <c r="AH78" s="3">
        <f t="shared" si="842"/>
        <v>3.6145444113001107E-2</v>
      </c>
      <c r="AI78" s="3">
        <f t="shared" si="843"/>
        <v>4.8865558553552027E-2</v>
      </c>
      <c r="AJ78" s="3">
        <f t="shared" si="844"/>
        <v>6.2340970922840425E-2</v>
      </c>
      <c r="AK78" s="3">
        <f t="shared" si="845"/>
        <v>7.5112921803457272E-2</v>
      </c>
      <c r="AL78" s="3">
        <f t="shared" si="846"/>
        <v>8.5531942953672835E-2</v>
      </c>
      <c r="AM78" s="3">
        <f t="shared" si="847"/>
        <v>9.2102843705329548E-2</v>
      </c>
      <c r="AN78" s="3">
        <f t="shared" si="848"/>
        <v>9.383524011713619E-2</v>
      </c>
      <c r="AO78" s="3">
        <f t="shared" si="849"/>
        <v>9.048678982100572E-2</v>
      </c>
      <c r="AP78" s="3">
        <f t="shared" si="850"/>
        <v>8.2617343180798886E-2</v>
      </c>
      <c r="AQ78" s="3">
        <f t="shared" si="851"/>
        <v>7.1437858952295763E-2</v>
      </c>
      <c r="AR78" s="3">
        <f t="shared" si="852"/>
        <v>5.8509426314659371E-2</v>
      </c>
      <c r="AS78" s="3">
        <f t="shared" si="853"/>
        <v>4.5393934230706992E-2</v>
      </c>
      <c r="AT78" s="3">
        <f t="shared" si="854"/>
        <v>3.3361408743526083E-2</v>
      </c>
      <c r="AU78" s="3">
        <f t="shared" si="855"/>
        <v>2.3223685357420466E-2</v>
      </c>
      <c r="AV78" s="3">
        <f t="shared" si="856"/>
        <v>1.5310488624484558E-2</v>
      </c>
      <c r="AW78" s="3">
        <f t="shared" si="857"/>
        <v>9.5568283528445364E-3</v>
      </c>
      <c r="AX78" s="3">
        <f t="shared" si="858"/>
        <v>5.6463109183025563E-3</v>
      </c>
      <c r="AY78" s="3">
        <f t="shared" si="859"/>
        <v>3.1561962957026611E-3</v>
      </c>
      <c r="AZ78" s="3">
        <f t="shared" si="860"/>
        <v>1.6683771157997701E-3</v>
      </c>
      <c r="BA78" s="3">
        <f t="shared" si="861"/>
        <v>8.3348350546501597E-4</v>
      </c>
      <c r="BB78" s="3">
        <f t="shared" si="862"/>
        <v>3.9325130341420203E-4</v>
      </c>
      <c r="BC78" s="3">
        <f t="shared" si="863"/>
        <v>1.7509135268791462E-4</v>
      </c>
      <c r="BD78" s="3">
        <f t="shared" si="864"/>
        <v>7.34989421231E-5</v>
      </c>
      <c r="BE78" s="3">
        <f t="shared" si="865"/>
        <v>2.9057948848303994E-5</v>
      </c>
      <c r="BF78" s="3">
        <f t="shared" si="866"/>
        <v>1.0806916303730452E-5</v>
      </c>
      <c r="BG78" s="3">
        <f t="shared" si="867"/>
        <v>3.7758149430082747E-6</v>
      </c>
      <c r="BH78" s="3">
        <f t="shared" si="868"/>
        <v>1.2374764646434134E-6</v>
      </c>
      <c r="BI78" s="3">
        <f t="shared" si="869"/>
        <v>3.7978948757918475E-7</v>
      </c>
      <c r="BJ78" s="3">
        <f t="shared" si="870"/>
        <v>1.089425152771817E-7</v>
      </c>
      <c r="BK78" s="3">
        <f t="shared" si="871"/>
        <v>2.9144874431484787E-8</v>
      </c>
      <c r="BL78" s="3">
        <f t="shared" si="872"/>
        <v>7.253977459181078E-9</v>
      </c>
      <c r="BM78" s="3">
        <f t="shared" si="873"/>
        <v>1.6750796349123138E-9</v>
      </c>
      <c r="BN78" s="3">
        <f t="shared" si="874"/>
        <v>3.5774065277372157E-10</v>
      </c>
      <c r="BO78" s="3">
        <f t="shared" si="875"/>
        <v>7.0405088091160758E-11</v>
      </c>
      <c r="BP78" s="3">
        <f t="shared" si="876"/>
        <v>1.2715486810053252E-11</v>
      </c>
      <c r="BQ78" s="3">
        <f t="shared" si="877"/>
        <v>2.0972699101745214E-12</v>
      </c>
      <c r="BR78" s="3">
        <f t="shared" si="878"/>
        <v>3.1412851171863496E-13</v>
      </c>
      <c r="BS78" s="3">
        <f t="shared" si="879"/>
        <v>4.2440317490984699E-14</v>
      </c>
      <c r="BT78" s="3">
        <f t="shared" si="880"/>
        <v>5.1306624137054808E-15</v>
      </c>
      <c r="BU78" s="3">
        <f t="shared" si="881"/>
        <v>5.4958268465807648E-16</v>
      </c>
      <c r="BV78" s="3">
        <f t="shared" si="882"/>
        <v>5.1530600144845252E-17</v>
      </c>
      <c r="BW78" s="3">
        <f t="shared" si="883"/>
        <v>4.1641868228370085E-18</v>
      </c>
      <c r="BX78" s="3">
        <f t="shared" si="884"/>
        <v>2.8416459828697932E-19</v>
      </c>
      <c r="BY78" s="3">
        <f t="shared" si="885"/>
        <v>1.5923699586537799E-20</v>
      </c>
      <c r="BZ78" s="3">
        <f t="shared" si="886"/>
        <v>7.035819346338138E-22</v>
      </c>
      <c r="CA78" s="3">
        <f t="shared" si="887"/>
        <v>2.2984867385022839E-23</v>
      </c>
      <c r="CB78" s="3">
        <f t="shared" si="888"/>
        <v>4.9358230615144053E-25</v>
      </c>
      <c r="CC78" s="3">
        <f t="shared" si="889"/>
        <v>5.2265182323040719E-27</v>
      </c>
      <c r="CD78" s="3">
        <f t="shared" si="890"/>
        <v>0</v>
      </c>
      <c r="CE78" s="3">
        <f t="shared" si="891"/>
        <v>0</v>
      </c>
      <c r="CF78" s="3">
        <f t="shared" si="892"/>
        <v>0</v>
      </c>
      <c r="CG78" s="3">
        <f t="shared" si="893"/>
        <v>0</v>
      </c>
      <c r="CH78" s="3">
        <f t="shared" si="894"/>
        <v>0</v>
      </c>
      <c r="CI78" s="3">
        <f t="shared" si="895"/>
        <v>0</v>
      </c>
      <c r="CJ78" s="3">
        <f t="shared" si="896"/>
        <v>0</v>
      </c>
      <c r="CK78" s="3">
        <f t="shared" si="897"/>
        <v>0</v>
      </c>
      <c r="CL78" s="3">
        <f t="shared" si="898"/>
        <v>0</v>
      </c>
      <c r="CM78" s="3">
        <f t="shared" si="899"/>
        <v>0</v>
      </c>
      <c r="CN78" s="3">
        <f t="shared" si="900"/>
        <v>0</v>
      </c>
      <c r="CO78" s="3">
        <f t="shared" si="901"/>
        <v>0</v>
      </c>
      <c r="CP78" s="3">
        <f t="shared" si="902"/>
        <v>0</v>
      </c>
      <c r="CQ78" s="3">
        <f t="shared" si="903"/>
        <v>0</v>
      </c>
      <c r="CR78" s="3">
        <f t="shared" si="904"/>
        <v>0</v>
      </c>
      <c r="CS78" s="3">
        <f t="shared" si="905"/>
        <v>0</v>
      </c>
      <c r="CT78" s="3">
        <f t="shared" si="906"/>
        <v>0</v>
      </c>
      <c r="CU78" s="3">
        <f t="shared" si="907"/>
        <v>0</v>
      </c>
      <c r="CV78" s="3">
        <f t="shared" si="908"/>
        <v>0</v>
      </c>
      <c r="CW78" s="3">
        <f t="shared" si="909"/>
        <v>0</v>
      </c>
      <c r="CX78" s="3">
        <f t="shared" si="910"/>
        <v>0</v>
      </c>
      <c r="CY78" s="3">
        <f t="shared" si="911"/>
        <v>0</v>
      </c>
      <c r="CZ78" s="3">
        <f t="shared" si="912"/>
        <v>0</v>
      </c>
      <c r="DA78" s="3">
        <f t="shared" si="913"/>
        <v>0</v>
      </c>
      <c r="DB78" s="3">
        <f t="shared" si="914"/>
        <v>0</v>
      </c>
      <c r="DC78" s="3">
        <f t="shared" si="915"/>
        <v>0</v>
      </c>
      <c r="DD78" s="3">
        <f t="shared" si="916"/>
        <v>0</v>
      </c>
      <c r="DE78" s="3">
        <f t="shared" si="917"/>
        <v>0</v>
      </c>
      <c r="DF78" s="3">
        <f t="shared" si="918"/>
        <v>0</v>
      </c>
      <c r="DG78" s="3">
        <f t="shared" si="919"/>
        <v>0</v>
      </c>
      <c r="DH78" s="3">
        <f t="shared" si="920"/>
        <v>0</v>
      </c>
      <c r="DI78" s="3">
        <f t="shared" si="921"/>
        <v>0</v>
      </c>
      <c r="DJ78" s="3">
        <f t="shared" si="922"/>
        <v>0</v>
      </c>
      <c r="DK78" s="3">
        <f t="shared" si="923"/>
        <v>0</v>
      </c>
      <c r="DL78" s="3">
        <f t="shared" si="924"/>
        <v>0</v>
      </c>
      <c r="DM78" s="3">
        <f t="shared" si="925"/>
        <v>0</v>
      </c>
      <c r="DN78" s="3">
        <f t="shared" si="926"/>
        <v>0</v>
      </c>
      <c r="DO78" s="3">
        <f t="shared" si="927"/>
        <v>0</v>
      </c>
      <c r="DP78" s="3">
        <f t="shared" si="928"/>
        <v>0</v>
      </c>
      <c r="DQ78" s="3">
        <f t="shared" si="929"/>
        <v>0</v>
      </c>
      <c r="DR78" s="3">
        <f t="shared" si="930"/>
        <v>0</v>
      </c>
      <c r="DS78" s="3">
        <f t="shared" si="931"/>
        <v>0</v>
      </c>
      <c r="DT78" s="3">
        <f t="shared" si="932"/>
        <v>0</v>
      </c>
      <c r="DU78" s="3">
        <f t="shared" si="933"/>
        <v>0</v>
      </c>
      <c r="DV78" s="3">
        <f t="shared" si="934"/>
        <v>0</v>
      </c>
      <c r="DW78" s="3">
        <f t="shared" si="935"/>
        <v>0</v>
      </c>
      <c r="DX78" s="3">
        <f t="shared" si="936"/>
        <v>0</v>
      </c>
      <c r="DY78" s="3">
        <f t="shared" si="937"/>
        <v>0</v>
      </c>
      <c r="DZ78" s="3">
        <f t="shared" si="938"/>
        <v>0</v>
      </c>
      <c r="EA78" s="3">
        <f t="shared" si="939"/>
        <v>0</v>
      </c>
      <c r="EB78" s="3">
        <f t="shared" si="940"/>
        <v>0</v>
      </c>
      <c r="EC78" s="3">
        <f t="shared" si="941"/>
        <v>0</v>
      </c>
      <c r="ED78" s="3">
        <f t="shared" si="942"/>
        <v>0</v>
      </c>
      <c r="EE78" s="3">
        <f t="shared" si="943"/>
        <v>0</v>
      </c>
      <c r="EF78" s="3">
        <f t="shared" si="944"/>
        <v>0</v>
      </c>
      <c r="EG78" s="3">
        <f t="shared" si="945"/>
        <v>0</v>
      </c>
      <c r="EH78" s="3">
        <f t="shared" si="946"/>
        <v>0</v>
      </c>
      <c r="EI78" s="3">
        <f t="shared" si="947"/>
        <v>0</v>
      </c>
      <c r="EJ78" s="3">
        <f t="shared" si="948"/>
        <v>0</v>
      </c>
      <c r="EK78" s="3">
        <f t="shared" si="949"/>
        <v>0</v>
      </c>
      <c r="EL78" s="3">
        <f t="shared" si="950"/>
        <v>0</v>
      </c>
      <c r="EM78" s="3">
        <f t="shared" si="951"/>
        <v>0</v>
      </c>
      <c r="EN78" s="3">
        <f t="shared" si="952"/>
        <v>0</v>
      </c>
      <c r="EO78" s="3">
        <f t="shared" si="953"/>
        <v>0</v>
      </c>
      <c r="EP78" s="3">
        <f t="shared" si="954"/>
        <v>0</v>
      </c>
      <c r="EQ78" s="3">
        <f t="shared" si="955"/>
        <v>0</v>
      </c>
      <c r="ER78" s="3">
        <f t="shared" si="956"/>
        <v>0</v>
      </c>
      <c r="ES78" s="3">
        <f t="shared" si="957"/>
        <v>0</v>
      </c>
      <c r="ET78" s="3">
        <f t="shared" si="958"/>
        <v>0</v>
      </c>
      <c r="EU78" s="3">
        <f t="shared" si="959"/>
        <v>0</v>
      </c>
      <c r="EV78" s="3">
        <f t="shared" si="960"/>
        <v>0</v>
      </c>
      <c r="EW78" s="3">
        <f t="shared" si="961"/>
        <v>0</v>
      </c>
      <c r="EX78" s="3">
        <f t="shared" si="962"/>
        <v>0</v>
      </c>
      <c r="EY78" s="3">
        <f t="shared" si="963"/>
        <v>0</v>
      </c>
      <c r="EZ78" s="3">
        <f t="shared" si="964"/>
        <v>0</v>
      </c>
      <c r="FA78" s="3">
        <f t="shared" si="965"/>
        <v>0</v>
      </c>
      <c r="FB78" s="3">
        <f t="shared" si="966"/>
        <v>0</v>
      </c>
      <c r="FC78" s="3">
        <f t="shared" si="967"/>
        <v>0</v>
      </c>
      <c r="FD78" s="3">
        <f t="shared" si="968"/>
        <v>0</v>
      </c>
      <c r="FE78" s="3">
        <f t="shared" si="969"/>
        <v>0</v>
      </c>
      <c r="FF78" s="3">
        <f t="shared" si="970"/>
        <v>0</v>
      </c>
      <c r="FG78" s="3">
        <f t="shared" si="971"/>
        <v>0</v>
      </c>
      <c r="FH78" s="3">
        <f t="shared" si="972"/>
        <v>0</v>
      </c>
      <c r="FI78" s="3">
        <f t="shared" si="973"/>
        <v>0</v>
      </c>
      <c r="FJ78" s="3">
        <f t="shared" si="974"/>
        <v>0</v>
      </c>
      <c r="FK78" s="3">
        <f t="shared" si="975"/>
        <v>0</v>
      </c>
      <c r="FL78" s="3">
        <f t="shared" si="976"/>
        <v>0</v>
      </c>
      <c r="FM78" s="3">
        <f t="shared" si="977"/>
        <v>0</v>
      </c>
      <c r="FN78" s="3">
        <f t="shared" si="978"/>
        <v>0</v>
      </c>
      <c r="FO78" s="3">
        <f t="shared" si="979"/>
        <v>0</v>
      </c>
      <c r="FP78" s="3">
        <f t="shared" si="980"/>
        <v>0</v>
      </c>
      <c r="FQ78" s="3">
        <f t="shared" si="981"/>
        <v>0</v>
      </c>
      <c r="FR78" s="3">
        <f t="shared" si="982"/>
        <v>0</v>
      </c>
      <c r="FS78" s="3">
        <f t="shared" si="983"/>
        <v>0</v>
      </c>
      <c r="FT78" s="3">
        <f t="shared" si="984"/>
        <v>0</v>
      </c>
      <c r="FU78" s="3">
        <f t="shared" si="985"/>
        <v>0</v>
      </c>
      <c r="FV78" s="3">
        <f t="shared" si="986"/>
        <v>0</v>
      </c>
      <c r="FW78" s="3">
        <f t="shared" si="987"/>
        <v>0</v>
      </c>
      <c r="FX78" s="3">
        <f t="shared" si="988"/>
        <v>0</v>
      </c>
      <c r="FY78" s="3">
        <f t="shared" si="989"/>
        <v>0</v>
      </c>
      <c r="FZ78" s="3">
        <f t="shared" si="990"/>
        <v>0</v>
      </c>
      <c r="GA78" s="3">
        <f t="shared" si="991"/>
        <v>0</v>
      </c>
      <c r="GB78" s="3">
        <f t="shared" si="992"/>
        <v>0</v>
      </c>
      <c r="GC78" s="3">
        <f t="shared" si="993"/>
        <v>0</v>
      </c>
      <c r="GD78" s="3">
        <f t="shared" si="994"/>
        <v>0</v>
      </c>
      <c r="GE78" s="3">
        <f t="shared" si="995"/>
        <v>0</v>
      </c>
      <c r="GF78" s="3">
        <f t="shared" si="996"/>
        <v>0</v>
      </c>
      <c r="GG78" s="3">
        <f t="shared" si="997"/>
        <v>0</v>
      </c>
      <c r="GH78" s="3">
        <f t="shared" si="998"/>
        <v>0</v>
      </c>
      <c r="GI78" s="3">
        <f t="shared" si="999"/>
        <v>0</v>
      </c>
      <c r="GJ78" s="3">
        <f t="shared" si="1000"/>
        <v>0</v>
      </c>
      <c r="GK78" s="3">
        <f t="shared" si="1001"/>
        <v>0</v>
      </c>
      <c r="GL78" s="3">
        <f t="shared" si="1002"/>
        <v>0</v>
      </c>
      <c r="GM78" s="3">
        <f t="shared" si="1003"/>
        <v>0</v>
      </c>
      <c r="GN78" s="3">
        <f t="shared" si="1004"/>
        <v>0</v>
      </c>
      <c r="GO78" s="3">
        <f t="shared" si="1005"/>
        <v>0</v>
      </c>
      <c r="GP78" s="3">
        <f t="shared" si="1006"/>
        <v>0</v>
      </c>
      <c r="GQ78" s="3">
        <f t="shared" si="1007"/>
        <v>0</v>
      </c>
      <c r="GR78" s="3">
        <f t="shared" si="1008"/>
        <v>0</v>
      </c>
      <c r="GS78" s="3">
        <f t="shared" si="1009"/>
        <v>0</v>
      </c>
      <c r="GT78" s="3">
        <f t="shared" si="1010"/>
        <v>0</v>
      </c>
      <c r="GU78" s="3">
        <f t="shared" si="1011"/>
        <v>0</v>
      </c>
      <c r="GV78" s="3">
        <f t="shared" si="1012"/>
        <v>0</v>
      </c>
      <c r="GW78" s="3">
        <f t="shared" si="1013"/>
        <v>0</v>
      </c>
      <c r="GX78" s="3">
        <f t="shared" si="1014"/>
        <v>0</v>
      </c>
      <c r="GY78" s="3">
        <f t="shared" si="1015"/>
        <v>0</v>
      </c>
      <c r="GZ78" s="3">
        <f t="shared" si="1016"/>
        <v>0</v>
      </c>
      <c r="HA78" s="3">
        <f t="shared" si="1017"/>
        <v>0</v>
      </c>
      <c r="HB78" s="3">
        <f t="shared" si="1018"/>
        <v>0</v>
      </c>
      <c r="HC78" s="3">
        <f t="shared" si="1019"/>
        <v>0</v>
      </c>
      <c r="HD78" s="3">
        <f t="shared" si="1020"/>
        <v>0</v>
      </c>
      <c r="HE78" s="3">
        <f t="shared" si="1021"/>
        <v>0</v>
      </c>
      <c r="HF78" s="3">
        <f t="shared" si="1022"/>
        <v>0</v>
      </c>
      <c r="HG78" s="3">
        <f t="shared" si="1023"/>
        <v>0</v>
      </c>
      <c r="HH78" s="3">
        <f t="shared" si="1024"/>
        <v>0</v>
      </c>
      <c r="HI78" s="3">
        <f t="shared" si="1025"/>
        <v>0</v>
      </c>
      <c r="HJ78" s="3">
        <f t="shared" si="1026"/>
        <v>0</v>
      </c>
      <c r="HK78" s="3">
        <f t="shared" si="1027"/>
        <v>0</v>
      </c>
      <c r="HL78" s="3">
        <f t="shared" si="1028"/>
        <v>0</v>
      </c>
      <c r="HM78" s="3">
        <f t="shared" si="1029"/>
        <v>0</v>
      </c>
      <c r="HN78" s="3">
        <f t="shared" si="1030"/>
        <v>0</v>
      </c>
      <c r="HO78" s="3">
        <f t="shared" si="1031"/>
        <v>0</v>
      </c>
      <c r="HP78" s="3">
        <f t="shared" si="1032"/>
        <v>0</v>
      </c>
      <c r="HQ78" s="3">
        <f t="shared" si="1033"/>
        <v>0</v>
      </c>
      <c r="HR78" s="3">
        <f t="shared" si="1034"/>
        <v>0</v>
      </c>
      <c r="HS78" s="3">
        <f t="shared" si="1035"/>
        <v>0</v>
      </c>
      <c r="HT78" s="3">
        <f t="shared" si="1036"/>
        <v>0</v>
      </c>
      <c r="HU78" s="3">
        <f t="shared" si="1037"/>
        <v>0</v>
      </c>
      <c r="HV78" s="3">
        <f t="shared" si="1038"/>
        <v>0</v>
      </c>
      <c r="HW78" s="3">
        <f t="shared" si="1039"/>
        <v>0</v>
      </c>
      <c r="HX78" s="3">
        <f t="shared" si="1040"/>
        <v>0</v>
      </c>
      <c r="HY78" s="3">
        <f t="shared" si="1041"/>
        <v>0</v>
      </c>
      <c r="HZ78" s="3">
        <f t="shared" si="1042"/>
        <v>0</v>
      </c>
      <c r="IA78" s="3">
        <f t="shared" si="1043"/>
        <v>0</v>
      </c>
      <c r="IB78" s="3">
        <f t="shared" si="1044"/>
        <v>0</v>
      </c>
      <c r="IC78" s="3">
        <f t="shared" si="1045"/>
        <v>0</v>
      </c>
      <c r="ID78" s="3">
        <f t="shared" si="1046"/>
        <v>0</v>
      </c>
      <c r="IE78" s="3">
        <f t="shared" si="1047"/>
        <v>0</v>
      </c>
      <c r="IF78" s="3">
        <f t="shared" si="1048"/>
        <v>0</v>
      </c>
      <c r="IG78" s="3">
        <f t="shared" si="1049"/>
        <v>0</v>
      </c>
      <c r="IH78" s="3">
        <f t="shared" si="1050"/>
        <v>0</v>
      </c>
      <c r="II78" s="3">
        <f t="shared" si="1051"/>
        <v>0</v>
      </c>
      <c r="IJ78" s="3">
        <f t="shared" si="1052"/>
        <v>0</v>
      </c>
      <c r="IK78" s="3">
        <f t="shared" si="1053"/>
        <v>0</v>
      </c>
      <c r="IL78" s="3">
        <f t="shared" si="1054"/>
        <v>0</v>
      </c>
      <c r="IM78" s="3">
        <f t="shared" si="1055"/>
        <v>0</v>
      </c>
      <c r="IN78" s="3">
        <f t="shared" si="1056"/>
        <v>0</v>
      </c>
      <c r="IO78" s="3">
        <f t="shared" si="1057"/>
        <v>0</v>
      </c>
      <c r="IP78" s="3">
        <f t="shared" si="1058"/>
        <v>0</v>
      </c>
      <c r="IQ78" s="3">
        <f t="shared" si="1059"/>
        <v>0</v>
      </c>
      <c r="IR78" s="3">
        <f t="shared" si="1060"/>
        <v>0</v>
      </c>
      <c r="IS78" s="3">
        <f t="shared" si="1061"/>
        <v>0</v>
      </c>
      <c r="IT78" s="3">
        <f t="shared" si="1062"/>
        <v>0</v>
      </c>
      <c r="IU78" s="3">
        <f t="shared" si="1063"/>
        <v>0</v>
      </c>
      <c r="IV78" s="3">
        <f t="shared" si="1064"/>
        <v>0</v>
      </c>
      <c r="IW78" s="3">
        <f t="shared" si="1065"/>
        <v>0</v>
      </c>
      <c r="IX78" s="3">
        <f t="shared" si="1066"/>
        <v>0</v>
      </c>
      <c r="IY78" s="3">
        <f t="shared" si="1067"/>
        <v>0</v>
      </c>
      <c r="IZ78" s="3">
        <f t="shared" si="1068"/>
        <v>0</v>
      </c>
      <c r="JA78" s="3">
        <f t="shared" si="1069"/>
        <v>0</v>
      </c>
      <c r="JB78" s="3">
        <f t="shared" si="1070"/>
        <v>0</v>
      </c>
      <c r="JC78" s="3">
        <f t="shared" si="1071"/>
        <v>0</v>
      </c>
      <c r="JD78" s="3">
        <f t="shared" si="1072"/>
        <v>0</v>
      </c>
      <c r="JE78" s="3">
        <f t="shared" si="1073"/>
        <v>0</v>
      </c>
      <c r="JF78" s="3">
        <f t="shared" si="1074"/>
        <v>0</v>
      </c>
      <c r="JG78" s="3">
        <f t="shared" si="1075"/>
        <v>0</v>
      </c>
      <c r="JH78" s="3">
        <f t="shared" si="1076"/>
        <v>0</v>
      </c>
      <c r="JI78" s="3">
        <f t="shared" si="1077"/>
        <v>0</v>
      </c>
      <c r="JJ78" s="3">
        <f t="shared" si="1078"/>
        <v>0</v>
      </c>
      <c r="JK78" s="3">
        <f t="shared" si="1079"/>
        <v>0</v>
      </c>
      <c r="JL78" s="3">
        <f t="shared" si="1080"/>
        <v>0</v>
      </c>
      <c r="JM78" s="3">
        <f t="shared" si="1081"/>
        <v>0</v>
      </c>
      <c r="JN78" s="3">
        <f t="shared" si="1082"/>
        <v>0</v>
      </c>
      <c r="JO78" s="3">
        <f t="shared" si="1083"/>
        <v>0</v>
      </c>
      <c r="JP78" s="3">
        <f t="shared" si="1084"/>
        <v>0</v>
      </c>
      <c r="JQ78" s="3">
        <f t="shared" si="1085"/>
        <v>0</v>
      </c>
      <c r="JR78" s="3">
        <f t="shared" si="1086"/>
        <v>0</v>
      </c>
      <c r="JS78" s="3">
        <f t="shared" si="1087"/>
        <v>0</v>
      </c>
      <c r="JT78" s="3">
        <f t="shared" si="1088"/>
        <v>0</v>
      </c>
      <c r="JU78" s="3">
        <f t="shared" si="1089"/>
        <v>0</v>
      </c>
      <c r="JV78" s="3">
        <f t="shared" si="1090"/>
        <v>0</v>
      </c>
      <c r="JW78" s="3">
        <f t="shared" si="1091"/>
        <v>0</v>
      </c>
      <c r="JX78" s="3">
        <f t="shared" si="1092"/>
        <v>0</v>
      </c>
      <c r="JY78" s="3">
        <f t="shared" si="1093"/>
        <v>0</v>
      </c>
      <c r="JZ78" s="3">
        <f t="shared" si="1094"/>
        <v>0</v>
      </c>
      <c r="KA78" s="3">
        <f t="shared" si="1095"/>
        <v>0</v>
      </c>
      <c r="KB78" s="3">
        <f t="shared" si="1096"/>
        <v>0</v>
      </c>
      <c r="KC78" s="3">
        <f t="shared" si="1097"/>
        <v>0</v>
      </c>
      <c r="KD78" s="3">
        <f t="shared" si="1098"/>
        <v>0</v>
      </c>
      <c r="KE78" s="3">
        <f t="shared" si="1099"/>
        <v>0</v>
      </c>
      <c r="KF78" s="3">
        <f t="shared" si="1100"/>
        <v>0</v>
      </c>
      <c r="KG78" s="3">
        <f t="shared" si="1101"/>
        <v>0</v>
      </c>
      <c r="KH78" s="3">
        <f t="shared" si="1102"/>
        <v>0</v>
      </c>
      <c r="KI78" s="3">
        <f t="shared" si="1103"/>
        <v>0</v>
      </c>
      <c r="KJ78" s="3">
        <f t="shared" si="1104"/>
        <v>0</v>
      </c>
      <c r="KK78" s="3">
        <f t="shared" si="1105"/>
        <v>0</v>
      </c>
      <c r="KL78" s="3">
        <f t="shared" si="1106"/>
        <v>0</v>
      </c>
      <c r="KM78" s="3">
        <f t="shared" si="1107"/>
        <v>0</v>
      </c>
      <c r="KN78" s="3">
        <f t="shared" si="1108"/>
        <v>0</v>
      </c>
      <c r="KO78" s="3">
        <f t="shared" si="1109"/>
        <v>0</v>
      </c>
      <c r="KP78" s="3">
        <f t="shared" si="1110"/>
        <v>0</v>
      </c>
      <c r="KQ78" s="3">
        <f t="shared" si="1111"/>
        <v>0</v>
      </c>
      <c r="KR78" s="3">
        <f t="shared" si="1112"/>
        <v>0</v>
      </c>
      <c r="KS78" s="3">
        <f t="shared" si="1113"/>
        <v>0</v>
      </c>
      <c r="KT78" s="3">
        <f t="shared" si="1114"/>
        <v>0</v>
      </c>
      <c r="KU78" s="3">
        <f t="shared" si="1115"/>
        <v>0</v>
      </c>
      <c r="KV78" s="3">
        <f t="shared" si="1116"/>
        <v>0</v>
      </c>
      <c r="KW78" s="3">
        <f t="shared" si="1117"/>
        <v>0</v>
      </c>
      <c r="KX78" s="3">
        <f t="shared" si="1118"/>
        <v>0</v>
      </c>
      <c r="KY78" s="3">
        <f t="shared" si="1119"/>
        <v>0</v>
      </c>
      <c r="KZ78" s="3">
        <f t="shared" si="1120"/>
        <v>0</v>
      </c>
      <c r="LA78" s="3">
        <f t="shared" si="1121"/>
        <v>0</v>
      </c>
      <c r="LB78" s="3">
        <f t="shared" si="1122"/>
        <v>0</v>
      </c>
      <c r="LC78" s="3">
        <f t="shared" si="1123"/>
        <v>0</v>
      </c>
      <c r="LD78" s="3">
        <f t="shared" si="1124"/>
        <v>0</v>
      </c>
      <c r="LE78" s="3">
        <f t="shared" si="1125"/>
        <v>0</v>
      </c>
      <c r="LF78" s="3">
        <f t="shared" si="1126"/>
        <v>0</v>
      </c>
      <c r="LG78" s="3">
        <f t="shared" si="1127"/>
        <v>0</v>
      </c>
      <c r="LH78" s="3">
        <f t="shared" si="1128"/>
        <v>0</v>
      </c>
      <c r="LI78" s="3">
        <f t="shared" si="1129"/>
        <v>0</v>
      </c>
      <c r="LJ78" s="3">
        <f t="shared" si="1130"/>
        <v>0</v>
      </c>
      <c r="LK78" s="3">
        <f t="shared" si="1131"/>
        <v>0</v>
      </c>
      <c r="LL78" s="3">
        <f t="shared" si="1132"/>
        <v>0</v>
      </c>
      <c r="LM78" s="3">
        <f t="shared" si="1133"/>
        <v>0</v>
      </c>
      <c r="LN78" s="3">
        <f t="shared" si="1134"/>
        <v>0</v>
      </c>
      <c r="LO78" s="3">
        <f t="shared" si="1135"/>
        <v>0</v>
      </c>
      <c r="LP78" s="3">
        <f t="shared" si="1136"/>
        <v>0</v>
      </c>
      <c r="LQ78" s="3">
        <f t="shared" si="1137"/>
        <v>0</v>
      </c>
      <c r="LR78" s="3">
        <f t="shared" si="1138"/>
        <v>0</v>
      </c>
      <c r="LS78" s="3">
        <f t="shared" si="1139"/>
        <v>0</v>
      </c>
      <c r="LT78" s="3">
        <f t="shared" si="1140"/>
        <v>0</v>
      </c>
      <c r="LU78" s="3">
        <f t="shared" si="1141"/>
        <v>0</v>
      </c>
      <c r="LV78" s="3">
        <f t="shared" si="1142"/>
        <v>0</v>
      </c>
      <c r="LW78" s="3">
        <f t="shared" si="1143"/>
        <v>0</v>
      </c>
      <c r="LX78" s="3">
        <f t="shared" si="1144"/>
        <v>0</v>
      </c>
      <c r="LY78" s="3">
        <f t="shared" si="1145"/>
        <v>0</v>
      </c>
      <c r="LZ78" s="3">
        <f t="shared" si="1146"/>
        <v>0</v>
      </c>
      <c r="MA78" s="3">
        <f t="shared" si="1147"/>
        <v>0</v>
      </c>
      <c r="MB78" s="3">
        <f t="shared" si="1148"/>
        <v>0</v>
      </c>
      <c r="MC78" s="3">
        <f t="shared" si="1149"/>
        <v>0</v>
      </c>
      <c r="MD78" s="3">
        <f t="shared" si="1150"/>
        <v>0</v>
      </c>
      <c r="ME78" s="3">
        <f t="shared" si="1151"/>
        <v>0</v>
      </c>
      <c r="MF78" s="3">
        <f t="shared" si="1152"/>
        <v>0</v>
      </c>
      <c r="MG78" s="3">
        <f t="shared" si="1153"/>
        <v>0</v>
      </c>
      <c r="MH78" s="3">
        <f t="shared" si="1154"/>
        <v>0</v>
      </c>
      <c r="MI78" s="3">
        <f t="shared" si="1155"/>
        <v>0</v>
      </c>
      <c r="MJ78" s="3">
        <f t="shared" si="1156"/>
        <v>0</v>
      </c>
      <c r="MK78" s="3">
        <f t="shared" si="1157"/>
        <v>0</v>
      </c>
      <c r="ML78" s="3">
        <f t="shared" si="1158"/>
        <v>0</v>
      </c>
      <c r="MM78" s="3">
        <f t="shared" si="1159"/>
        <v>0</v>
      </c>
      <c r="MN78" s="3">
        <f t="shared" si="1160"/>
        <v>0</v>
      </c>
      <c r="MO78" s="3">
        <f t="shared" si="1161"/>
        <v>0</v>
      </c>
      <c r="MP78" s="3">
        <f t="shared" si="1162"/>
        <v>0</v>
      </c>
      <c r="MQ78" s="3">
        <f t="shared" si="1163"/>
        <v>0</v>
      </c>
      <c r="MR78" s="3">
        <f t="shared" si="1164"/>
        <v>0</v>
      </c>
      <c r="MS78" s="3">
        <f t="shared" si="1165"/>
        <v>0</v>
      </c>
      <c r="MT78" s="3">
        <f t="shared" si="1166"/>
        <v>0</v>
      </c>
      <c r="MU78" s="3">
        <f t="shared" si="1167"/>
        <v>0</v>
      </c>
      <c r="MV78" s="3">
        <f t="shared" si="1168"/>
        <v>0</v>
      </c>
      <c r="MW78" s="3">
        <f t="shared" si="1169"/>
        <v>0</v>
      </c>
      <c r="MX78" s="3">
        <f t="shared" si="1170"/>
        <v>0</v>
      </c>
      <c r="MY78" s="3">
        <f t="shared" si="1171"/>
        <v>0</v>
      </c>
      <c r="MZ78" s="3">
        <f t="shared" si="1172"/>
        <v>0</v>
      </c>
      <c r="NA78" s="3">
        <f t="shared" si="1173"/>
        <v>0</v>
      </c>
      <c r="NB78" s="3">
        <f t="shared" si="1174"/>
        <v>0</v>
      </c>
      <c r="NC78" s="3">
        <f t="shared" si="1175"/>
        <v>0</v>
      </c>
      <c r="ND78" s="3">
        <f t="shared" si="1176"/>
        <v>0</v>
      </c>
      <c r="NE78" s="3">
        <f t="shared" si="1177"/>
        <v>0</v>
      </c>
      <c r="NF78" s="3">
        <f t="shared" si="1178"/>
        <v>0</v>
      </c>
      <c r="NG78" s="3">
        <f t="shared" si="1179"/>
        <v>0</v>
      </c>
      <c r="NH78" s="3">
        <f t="shared" si="1180"/>
        <v>0</v>
      </c>
      <c r="NI78" s="3">
        <f t="shared" si="1181"/>
        <v>0</v>
      </c>
      <c r="NJ78" s="3">
        <f t="shared" si="1182"/>
        <v>0</v>
      </c>
      <c r="NK78" s="3">
        <f t="shared" si="1183"/>
        <v>0</v>
      </c>
      <c r="NL78" s="3">
        <f t="shared" si="1184"/>
        <v>0</v>
      </c>
      <c r="NM78" s="3">
        <f t="shared" si="1185"/>
        <v>0</v>
      </c>
      <c r="NN78" s="3">
        <f t="shared" si="1186"/>
        <v>0</v>
      </c>
      <c r="NO78" s="3">
        <f t="shared" si="1187"/>
        <v>0</v>
      </c>
      <c r="NP78" s="3">
        <f t="shared" si="1188"/>
        <v>0</v>
      </c>
      <c r="NQ78" s="3">
        <f t="shared" si="1189"/>
        <v>0</v>
      </c>
      <c r="NR78" s="3">
        <f t="shared" si="1190"/>
        <v>0</v>
      </c>
      <c r="NS78" s="3">
        <f t="shared" si="1191"/>
        <v>0</v>
      </c>
      <c r="NT78" s="3">
        <f t="shared" si="1192"/>
        <v>0</v>
      </c>
      <c r="NU78" s="3">
        <f t="shared" si="1193"/>
        <v>0</v>
      </c>
      <c r="NV78" s="3">
        <f t="shared" si="1194"/>
        <v>0</v>
      </c>
      <c r="NW78" s="3">
        <f t="shared" si="1195"/>
        <v>0</v>
      </c>
      <c r="NX78" s="3">
        <f t="shared" si="1196"/>
        <v>0</v>
      </c>
      <c r="NY78" s="3">
        <f t="shared" si="1197"/>
        <v>0</v>
      </c>
      <c r="NZ78" s="3">
        <f t="shared" si="1198"/>
        <v>0</v>
      </c>
      <c r="OA78" s="3">
        <f t="shared" si="1199"/>
        <v>0</v>
      </c>
      <c r="OB78" s="3">
        <f t="shared" si="1200"/>
        <v>0</v>
      </c>
      <c r="OC78" s="3">
        <f t="shared" si="1201"/>
        <v>0</v>
      </c>
      <c r="OD78" s="3">
        <f t="shared" si="1202"/>
        <v>0</v>
      </c>
      <c r="OE78" s="3">
        <f t="shared" si="1203"/>
        <v>0</v>
      </c>
      <c r="OF78" s="3">
        <f t="shared" si="1204"/>
        <v>0</v>
      </c>
      <c r="OG78" s="3">
        <f t="shared" si="1205"/>
        <v>0</v>
      </c>
      <c r="OH78" s="3">
        <f t="shared" si="1206"/>
        <v>0</v>
      </c>
      <c r="OI78" s="3">
        <f t="shared" si="1207"/>
        <v>0</v>
      </c>
      <c r="OJ78" s="3">
        <f t="shared" si="1208"/>
        <v>0</v>
      </c>
      <c r="OK78" s="3">
        <f t="shared" si="1209"/>
        <v>0</v>
      </c>
      <c r="OL78" s="3">
        <f t="shared" si="1210"/>
        <v>0</v>
      </c>
      <c r="OM78" s="3">
        <f t="shared" si="1211"/>
        <v>0</v>
      </c>
      <c r="ON78" s="3">
        <f t="shared" si="1212"/>
        <v>0</v>
      </c>
      <c r="OO78" s="3">
        <f t="shared" si="1213"/>
        <v>0</v>
      </c>
      <c r="OP78" s="3">
        <f t="shared" si="1214"/>
        <v>0</v>
      </c>
      <c r="OQ78" s="3">
        <f t="shared" si="1215"/>
        <v>0</v>
      </c>
      <c r="OR78" s="3">
        <f t="shared" si="1216"/>
        <v>0</v>
      </c>
    </row>
    <row r="79" spans="2:408" x14ac:dyDescent="0.25">
      <c r="B79" s="2"/>
      <c r="D79" s="1">
        <v>74</v>
      </c>
      <c r="E79" s="1">
        <v>0.47399999999999998</v>
      </c>
      <c r="F79" s="1">
        <f t="shared" si="804"/>
        <v>0.52600000000000002</v>
      </c>
      <c r="H79" s="3">
        <f t="shared" si="816"/>
        <v>3.0610181553450556E-19</v>
      </c>
      <c r="I79" s="3">
        <f t="shared" si="817"/>
        <v>1.7676078669655197E-17</v>
      </c>
      <c r="J79" s="3">
        <f t="shared" si="818"/>
        <v>5.0341051226020742E-16</v>
      </c>
      <c r="K79" s="3">
        <f t="shared" si="819"/>
        <v>9.4261033573427868E-15</v>
      </c>
      <c r="L79" s="3">
        <f t="shared" si="820"/>
        <v>1.3052220797379464E-13</v>
      </c>
      <c r="M79" s="3">
        <f t="shared" si="821"/>
        <v>1.4253498758807849E-12</v>
      </c>
      <c r="N79" s="3">
        <f t="shared" si="822"/>
        <v>1.2784493630505842E-11</v>
      </c>
      <c r="O79" s="3">
        <f t="shared" si="823"/>
        <v>9.6853157231009754E-11</v>
      </c>
      <c r="P79" s="3">
        <f t="shared" si="824"/>
        <v>6.3251837033511235E-10</v>
      </c>
      <c r="Q79" s="3">
        <f t="shared" si="825"/>
        <v>3.6166316406041769E-9</v>
      </c>
      <c r="R79" s="3">
        <f t="shared" si="826"/>
        <v>1.8327469336171061E-8</v>
      </c>
      <c r="S79" s="3">
        <f t="shared" si="827"/>
        <v>8.3124646958011414E-8</v>
      </c>
      <c r="T79" s="3">
        <f t="shared" si="828"/>
        <v>3.4016082272940073E-7</v>
      </c>
      <c r="U79" s="3">
        <f t="shared" si="829"/>
        <v>1.2643955416329915E-6</v>
      </c>
      <c r="V79" s="3">
        <f t="shared" si="830"/>
        <v>4.2932900173623011E-6</v>
      </c>
      <c r="W79" s="3">
        <f t="shared" si="831"/>
        <v>1.3381685921222664E-5</v>
      </c>
      <c r="X79" s="3">
        <f t="shared" si="832"/>
        <v>3.8446659889080476E-5</v>
      </c>
      <c r="Y79" s="3">
        <f t="shared" si="833"/>
        <v>1.0219004238509975E-4</v>
      </c>
      <c r="Z79" s="3">
        <f t="shared" si="834"/>
        <v>2.5207916707070801E-4</v>
      </c>
      <c r="AA79" s="3">
        <f t="shared" si="835"/>
        <v>5.786987411893228E-4</v>
      </c>
      <c r="AB79" s="3">
        <f t="shared" si="836"/>
        <v>1.2394286085571802E-3</v>
      </c>
      <c r="AC79" s="3">
        <f t="shared" si="837"/>
        <v>2.4819177896148307E-3</v>
      </c>
      <c r="AD79" s="3">
        <f t="shared" si="838"/>
        <v>4.6557227958875045E-3</v>
      </c>
      <c r="AE79" s="3">
        <f t="shared" si="839"/>
        <v>8.1952890523893721E-3</v>
      </c>
      <c r="AF79" s="3">
        <f t="shared" si="840"/>
        <v>1.3557511530124456E-2</v>
      </c>
      <c r="AG79" s="3">
        <f t="shared" si="841"/>
        <v>2.1106774284043343E-2</v>
      </c>
      <c r="AH79" s="3">
        <f t="shared" si="842"/>
        <v>3.0960759001473138E-2</v>
      </c>
      <c r="AI79" s="3">
        <f t="shared" si="843"/>
        <v>4.2836224308730894E-2</v>
      </c>
      <c r="AJ79" s="3">
        <f t="shared" si="844"/>
        <v>5.5953625459797721E-2</v>
      </c>
      <c r="AK79" s="3">
        <f t="shared" si="845"/>
        <v>6.9059017086044894E-2</v>
      </c>
      <c r="AL79" s="3">
        <f t="shared" si="846"/>
        <v>8.0593326928470654E-2</v>
      </c>
      <c r="AM79" s="3">
        <f t="shared" si="847"/>
        <v>8.8988236749044269E-2</v>
      </c>
      <c r="AN79" s="3">
        <f t="shared" si="848"/>
        <v>9.3014084217939844E-2</v>
      </c>
      <c r="AO79" s="3">
        <f t="shared" si="849"/>
        <v>9.2073955261371562E-2</v>
      </c>
      <c r="AP79" s="3">
        <f t="shared" si="850"/>
        <v>8.6347460888256927E-2</v>
      </c>
      <c r="AQ79" s="3">
        <f t="shared" si="851"/>
        <v>7.6736934476606233E-2</v>
      </c>
      <c r="AR79" s="3">
        <f t="shared" si="852"/>
        <v>6.4637503384899014E-2</v>
      </c>
      <c r="AS79" s="3">
        <f t="shared" si="853"/>
        <v>5.161067747850042E-2</v>
      </c>
      <c r="AT79" s="3">
        <f t="shared" si="854"/>
        <v>3.9064825824449832E-2</v>
      </c>
      <c r="AU79" s="3">
        <f t="shared" si="855"/>
        <v>2.8028966242434526E-2</v>
      </c>
      <c r="AV79" s="3">
        <f t="shared" si="856"/>
        <v>1.9061343875896176E-2</v>
      </c>
      <c r="AW79" s="3">
        <f t="shared" si="857"/>
        <v>1.2284063321601906E-2</v>
      </c>
      <c r="AX79" s="3">
        <f t="shared" si="858"/>
        <v>7.4998961822754541E-3</v>
      </c>
      <c r="AY79" s="3">
        <f t="shared" si="859"/>
        <v>4.3365106268150114E-3</v>
      </c>
      <c r="AZ79" s="3">
        <f t="shared" si="860"/>
        <v>2.3736034070737403E-3</v>
      </c>
      <c r="BA79" s="3">
        <f t="shared" si="861"/>
        <v>1.2292230767636894E-3</v>
      </c>
      <c r="BB79" s="3">
        <f t="shared" si="862"/>
        <v>6.0192136718628783E-4</v>
      </c>
      <c r="BC79" s="3">
        <f t="shared" si="863"/>
        <v>2.7849916933217483E-4</v>
      </c>
      <c r="BD79" s="3">
        <f t="shared" si="864"/>
        <v>1.2165374473082213E-4</v>
      </c>
      <c r="BE79" s="3">
        <f t="shared" si="865"/>
        <v>5.0122979660557299E-5</v>
      </c>
      <c r="BF79" s="3">
        <f t="shared" si="866"/>
        <v>1.9457905729858312E-5</v>
      </c>
      <c r="BG79" s="3">
        <f t="shared" si="867"/>
        <v>7.1085569879905863E-6</v>
      </c>
      <c r="BH79" s="3">
        <f t="shared" si="868"/>
        <v>2.4406489033883574E-6</v>
      </c>
      <c r="BI79" s="3">
        <f t="shared" si="869"/>
        <v>7.8633311470762916E-7</v>
      </c>
      <c r="BJ79" s="3">
        <f t="shared" si="870"/>
        <v>2.3732398014833113E-7</v>
      </c>
      <c r="BK79" s="3">
        <f t="shared" si="871"/>
        <v>6.6968956192345123E-8</v>
      </c>
      <c r="BL79" s="3">
        <f t="shared" si="872"/>
        <v>1.7630262624053036E-8</v>
      </c>
      <c r="BM79" s="3">
        <f t="shared" si="873"/>
        <v>4.3194772036157078E-9</v>
      </c>
      <c r="BN79" s="3">
        <f t="shared" si="874"/>
        <v>9.8215933030741419E-10</v>
      </c>
      <c r="BO79" s="3">
        <f t="shared" si="875"/>
        <v>2.0660214575069456E-10</v>
      </c>
      <c r="BP79" s="3">
        <f t="shared" si="876"/>
        <v>4.0060357817298209E-11</v>
      </c>
      <c r="BQ79" s="3">
        <f t="shared" si="877"/>
        <v>7.1303047207170393E-12</v>
      </c>
      <c r="BR79" s="3">
        <f t="shared" si="878"/>
        <v>1.159337534586725E-12</v>
      </c>
      <c r="BS79" s="3">
        <f t="shared" si="879"/>
        <v>1.7122052155489092E-13</v>
      </c>
      <c r="BT79" s="3">
        <f t="shared" si="880"/>
        <v>2.2815438920335829E-14</v>
      </c>
      <c r="BU79" s="3">
        <f t="shared" si="881"/>
        <v>2.7210144762265462E-15</v>
      </c>
      <c r="BV79" s="3">
        <f t="shared" si="882"/>
        <v>2.8760728820411683E-16</v>
      </c>
      <c r="BW79" s="3">
        <f t="shared" si="883"/>
        <v>2.6615866737468914E-17</v>
      </c>
      <c r="BX79" s="3">
        <f t="shared" si="884"/>
        <v>2.1232951327236928E-18</v>
      </c>
      <c r="BY79" s="3">
        <f t="shared" si="885"/>
        <v>1.4306988557054708E-19</v>
      </c>
      <c r="BZ79" s="3">
        <f t="shared" si="886"/>
        <v>7.9179177016363026E-21</v>
      </c>
      <c r="CA79" s="3">
        <f t="shared" si="887"/>
        <v>3.4558787726094976E-22</v>
      </c>
      <c r="CB79" s="3">
        <f t="shared" si="888"/>
        <v>1.1154451433536483E-23</v>
      </c>
      <c r="CC79" s="3">
        <f t="shared" si="889"/>
        <v>2.3670716170597473E-25</v>
      </c>
      <c r="CD79" s="3">
        <f t="shared" si="890"/>
        <v>2.4773696421121299E-27</v>
      </c>
      <c r="CE79" s="3">
        <f t="shared" si="891"/>
        <v>0</v>
      </c>
      <c r="CF79" s="3">
        <f t="shared" si="892"/>
        <v>0</v>
      </c>
      <c r="CG79" s="3">
        <f t="shared" si="893"/>
        <v>0</v>
      </c>
      <c r="CH79" s="3">
        <f t="shared" si="894"/>
        <v>0</v>
      </c>
      <c r="CI79" s="3">
        <f t="shared" si="895"/>
        <v>0</v>
      </c>
      <c r="CJ79" s="3">
        <f t="shared" si="896"/>
        <v>0</v>
      </c>
      <c r="CK79" s="3">
        <f t="shared" si="897"/>
        <v>0</v>
      </c>
      <c r="CL79" s="3">
        <f t="shared" si="898"/>
        <v>0</v>
      </c>
      <c r="CM79" s="3">
        <f t="shared" si="899"/>
        <v>0</v>
      </c>
      <c r="CN79" s="3">
        <f t="shared" si="900"/>
        <v>0</v>
      </c>
      <c r="CO79" s="3">
        <f t="shared" si="901"/>
        <v>0</v>
      </c>
      <c r="CP79" s="3">
        <f t="shared" si="902"/>
        <v>0</v>
      </c>
      <c r="CQ79" s="3">
        <f t="shared" si="903"/>
        <v>0</v>
      </c>
      <c r="CR79" s="3">
        <f t="shared" si="904"/>
        <v>0</v>
      </c>
      <c r="CS79" s="3">
        <f t="shared" si="905"/>
        <v>0</v>
      </c>
      <c r="CT79" s="3">
        <f t="shared" si="906"/>
        <v>0</v>
      </c>
      <c r="CU79" s="3">
        <f t="shared" si="907"/>
        <v>0</v>
      </c>
      <c r="CV79" s="3">
        <f t="shared" si="908"/>
        <v>0</v>
      </c>
      <c r="CW79" s="3">
        <f t="shared" si="909"/>
        <v>0</v>
      </c>
      <c r="CX79" s="3">
        <f t="shared" si="910"/>
        <v>0</v>
      </c>
      <c r="CY79" s="3">
        <f t="shared" si="911"/>
        <v>0</v>
      </c>
      <c r="CZ79" s="3">
        <f t="shared" si="912"/>
        <v>0</v>
      </c>
      <c r="DA79" s="3">
        <f t="shared" si="913"/>
        <v>0</v>
      </c>
      <c r="DB79" s="3">
        <f t="shared" si="914"/>
        <v>0</v>
      </c>
      <c r="DC79" s="3">
        <f t="shared" si="915"/>
        <v>0</v>
      </c>
      <c r="DD79" s="3">
        <f t="shared" si="916"/>
        <v>0</v>
      </c>
      <c r="DE79" s="3">
        <f t="shared" si="917"/>
        <v>0</v>
      </c>
      <c r="DF79" s="3">
        <f t="shared" si="918"/>
        <v>0</v>
      </c>
      <c r="DG79" s="3">
        <f t="shared" si="919"/>
        <v>0</v>
      </c>
      <c r="DH79" s="3">
        <f t="shared" si="920"/>
        <v>0</v>
      </c>
      <c r="DI79" s="3">
        <f t="shared" si="921"/>
        <v>0</v>
      </c>
      <c r="DJ79" s="3">
        <f t="shared" si="922"/>
        <v>0</v>
      </c>
      <c r="DK79" s="3">
        <f t="shared" si="923"/>
        <v>0</v>
      </c>
      <c r="DL79" s="3">
        <f t="shared" si="924"/>
        <v>0</v>
      </c>
      <c r="DM79" s="3">
        <f t="shared" si="925"/>
        <v>0</v>
      </c>
      <c r="DN79" s="3">
        <f t="shared" si="926"/>
        <v>0</v>
      </c>
      <c r="DO79" s="3">
        <f t="shared" si="927"/>
        <v>0</v>
      </c>
      <c r="DP79" s="3">
        <f t="shared" si="928"/>
        <v>0</v>
      </c>
      <c r="DQ79" s="3">
        <f t="shared" si="929"/>
        <v>0</v>
      </c>
      <c r="DR79" s="3">
        <f t="shared" si="930"/>
        <v>0</v>
      </c>
      <c r="DS79" s="3">
        <f t="shared" si="931"/>
        <v>0</v>
      </c>
      <c r="DT79" s="3">
        <f t="shared" si="932"/>
        <v>0</v>
      </c>
      <c r="DU79" s="3">
        <f t="shared" si="933"/>
        <v>0</v>
      </c>
      <c r="DV79" s="3">
        <f t="shared" si="934"/>
        <v>0</v>
      </c>
      <c r="DW79" s="3">
        <f t="shared" si="935"/>
        <v>0</v>
      </c>
      <c r="DX79" s="3">
        <f t="shared" si="936"/>
        <v>0</v>
      </c>
      <c r="DY79" s="3">
        <f t="shared" si="937"/>
        <v>0</v>
      </c>
      <c r="DZ79" s="3">
        <f t="shared" si="938"/>
        <v>0</v>
      </c>
      <c r="EA79" s="3">
        <f t="shared" si="939"/>
        <v>0</v>
      </c>
      <c r="EB79" s="3">
        <f t="shared" si="940"/>
        <v>0</v>
      </c>
      <c r="EC79" s="3">
        <f t="shared" si="941"/>
        <v>0</v>
      </c>
      <c r="ED79" s="3">
        <f t="shared" si="942"/>
        <v>0</v>
      </c>
      <c r="EE79" s="3">
        <f t="shared" si="943"/>
        <v>0</v>
      </c>
      <c r="EF79" s="3">
        <f t="shared" si="944"/>
        <v>0</v>
      </c>
      <c r="EG79" s="3">
        <f t="shared" si="945"/>
        <v>0</v>
      </c>
      <c r="EH79" s="3">
        <f t="shared" si="946"/>
        <v>0</v>
      </c>
      <c r="EI79" s="3">
        <f t="shared" si="947"/>
        <v>0</v>
      </c>
      <c r="EJ79" s="3">
        <f t="shared" si="948"/>
        <v>0</v>
      </c>
      <c r="EK79" s="3">
        <f t="shared" si="949"/>
        <v>0</v>
      </c>
      <c r="EL79" s="3">
        <f t="shared" si="950"/>
        <v>0</v>
      </c>
      <c r="EM79" s="3">
        <f t="shared" si="951"/>
        <v>0</v>
      </c>
      <c r="EN79" s="3">
        <f t="shared" si="952"/>
        <v>0</v>
      </c>
      <c r="EO79" s="3">
        <f t="shared" si="953"/>
        <v>0</v>
      </c>
      <c r="EP79" s="3">
        <f t="shared" si="954"/>
        <v>0</v>
      </c>
      <c r="EQ79" s="3">
        <f t="shared" si="955"/>
        <v>0</v>
      </c>
      <c r="ER79" s="3">
        <f t="shared" si="956"/>
        <v>0</v>
      </c>
      <c r="ES79" s="3">
        <f t="shared" si="957"/>
        <v>0</v>
      </c>
      <c r="ET79" s="3">
        <f t="shared" si="958"/>
        <v>0</v>
      </c>
      <c r="EU79" s="3">
        <f t="shared" si="959"/>
        <v>0</v>
      </c>
      <c r="EV79" s="3">
        <f t="shared" si="960"/>
        <v>0</v>
      </c>
      <c r="EW79" s="3">
        <f t="shared" si="961"/>
        <v>0</v>
      </c>
      <c r="EX79" s="3">
        <f t="shared" si="962"/>
        <v>0</v>
      </c>
      <c r="EY79" s="3">
        <f t="shared" si="963"/>
        <v>0</v>
      </c>
      <c r="EZ79" s="3">
        <f t="shared" si="964"/>
        <v>0</v>
      </c>
      <c r="FA79" s="3">
        <f t="shared" si="965"/>
        <v>0</v>
      </c>
      <c r="FB79" s="3">
        <f t="shared" si="966"/>
        <v>0</v>
      </c>
      <c r="FC79" s="3">
        <f t="shared" si="967"/>
        <v>0</v>
      </c>
      <c r="FD79" s="3">
        <f t="shared" si="968"/>
        <v>0</v>
      </c>
      <c r="FE79" s="3">
        <f t="shared" si="969"/>
        <v>0</v>
      </c>
      <c r="FF79" s="3">
        <f t="shared" si="970"/>
        <v>0</v>
      </c>
      <c r="FG79" s="3">
        <f t="shared" si="971"/>
        <v>0</v>
      </c>
      <c r="FH79" s="3">
        <f t="shared" si="972"/>
        <v>0</v>
      </c>
      <c r="FI79" s="3">
        <f t="shared" si="973"/>
        <v>0</v>
      </c>
      <c r="FJ79" s="3">
        <f t="shared" si="974"/>
        <v>0</v>
      </c>
      <c r="FK79" s="3">
        <f t="shared" si="975"/>
        <v>0</v>
      </c>
      <c r="FL79" s="3">
        <f t="shared" si="976"/>
        <v>0</v>
      </c>
      <c r="FM79" s="3">
        <f t="shared" si="977"/>
        <v>0</v>
      </c>
      <c r="FN79" s="3">
        <f t="shared" si="978"/>
        <v>0</v>
      </c>
      <c r="FO79" s="3">
        <f t="shared" si="979"/>
        <v>0</v>
      </c>
      <c r="FP79" s="3">
        <f t="shared" si="980"/>
        <v>0</v>
      </c>
      <c r="FQ79" s="3">
        <f t="shared" si="981"/>
        <v>0</v>
      </c>
      <c r="FR79" s="3">
        <f t="shared" si="982"/>
        <v>0</v>
      </c>
      <c r="FS79" s="3">
        <f t="shared" si="983"/>
        <v>0</v>
      </c>
      <c r="FT79" s="3">
        <f t="shared" si="984"/>
        <v>0</v>
      </c>
      <c r="FU79" s="3">
        <f t="shared" si="985"/>
        <v>0</v>
      </c>
      <c r="FV79" s="3">
        <f t="shared" si="986"/>
        <v>0</v>
      </c>
      <c r="FW79" s="3">
        <f t="shared" si="987"/>
        <v>0</v>
      </c>
      <c r="FX79" s="3">
        <f t="shared" si="988"/>
        <v>0</v>
      </c>
      <c r="FY79" s="3">
        <f t="shared" si="989"/>
        <v>0</v>
      </c>
      <c r="FZ79" s="3">
        <f t="shared" si="990"/>
        <v>0</v>
      </c>
      <c r="GA79" s="3">
        <f t="shared" si="991"/>
        <v>0</v>
      </c>
      <c r="GB79" s="3">
        <f t="shared" si="992"/>
        <v>0</v>
      </c>
      <c r="GC79" s="3">
        <f t="shared" si="993"/>
        <v>0</v>
      </c>
      <c r="GD79" s="3">
        <f t="shared" si="994"/>
        <v>0</v>
      </c>
      <c r="GE79" s="3">
        <f t="shared" si="995"/>
        <v>0</v>
      </c>
      <c r="GF79" s="3">
        <f t="shared" si="996"/>
        <v>0</v>
      </c>
      <c r="GG79" s="3">
        <f t="shared" si="997"/>
        <v>0</v>
      </c>
      <c r="GH79" s="3">
        <f t="shared" si="998"/>
        <v>0</v>
      </c>
      <c r="GI79" s="3">
        <f t="shared" si="999"/>
        <v>0</v>
      </c>
      <c r="GJ79" s="3">
        <f t="shared" si="1000"/>
        <v>0</v>
      </c>
      <c r="GK79" s="3">
        <f t="shared" si="1001"/>
        <v>0</v>
      </c>
      <c r="GL79" s="3">
        <f t="shared" si="1002"/>
        <v>0</v>
      </c>
      <c r="GM79" s="3">
        <f t="shared" si="1003"/>
        <v>0</v>
      </c>
      <c r="GN79" s="3">
        <f t="shared" si="1004"/>
        <v>0</v>
      </c>
      <c r="GO79" s="3">
        <f t="shared" si="1005"/>
        <v>0</v>
      </c>
      <c r="GP79" s="3">
        <f t="shared" si="1006"/>
        <v>0</v>
      </c>
      <c r="GQ79" s="3">
        <f t="shared" si="1007"/>
        <v>0</v>
      </c>
      <c r="GR79" s="3">
        <f t="shared" si="1008"/>
        <v>0</v>
      </c>
      <c r="GS79" s="3">
        <f t="shared" si="1009"/>
        <v>0</v>
      </c>
      <c r="GT79" s="3">
        <f t="shared" si="1010"/>
        <v>0</v>
      </c>
      <c r="GU79" s="3">
        <f t="shared" si="1011"/>
        <v>0</v>
      </c>
      <c r="GV79" s="3">
        <f t="shared" si="1012"/>
        <v>0</v>
      </c>
      <c r="GW79" s="3">
        <f t="shared" si="1013"/>
        <v>0</v>
      </c>
      <c r="GX79" s="3">
        <f t="shared" si="1014"/>
        <v>0</v>
      </c>
      <c r="GY79" s="3">
        <f t="shared" si="1015"/>
        <v>0</v>
      </c>
      <c r="GZ79" s="3">
        <f t="shared" si="1016"/>
        <v>0</v>
      </c>
      <c r="HA79" s="3">
        <f t="shared" si="1017"/>
        <v>0</v>
      </c>
      <c r="HB79" s="3">
        <f t="shared" si="1018"/>
        <v>0</v>
      </c>
      <c r="HC79" s="3">
        <f t="shared" si="1019"/>
        <v>0</v>
      </c>
      <c r="HD79" s="3">
        <f t="shared" si="1020"/>
        <v>0</v>
      </c>
      <c r="HE79" s="3">
        <f t="shared" si="1021"/>
        <v>0</v>
      </c>
      <c r="HF79" s="3">
        <f t="shared" si="1022"/>
        <v>0</v>
      </c>
      <c r="HG79" s="3">
        <f t="shared" si="1023"/>
        <v>0</v>
      </c>
      <c r="HH79" s="3">
        <f t="shared" si="1024"/>
        <v>0</v>
      </c>
      <c r="HI79" s="3">
        <f t="shared" si="1025"/>
        <v>0</v>
      </c>
      <c r="HJ79" s="3">
        <f t="shared" si="1026"/>
        <v>0</v>
      </c>
      <c r="HK79" s="3">
        <f t="shared" si="1027"/>
        <v>0</v>
      </c>
      <c r="HL79" s="3">
        <f t="shared" si="1028"/>
        <v>0</v>
      </c>
      <c r="HM79" s="3">
        <f t="shared" si="1029"/>
        <v>0</v>
      </c>
      <c r="HN79" s="3">
        <f t="shared" si="1030"/>
        <v>0</v>
      </c>
      <c r="HO79" s="3">
        <f t="shared" si="1031"/>
        <v>0</v>
      </c>
      <c r="HP79" s="3">
        <f t="shared" si="1032"/>
        <v>0</v>
      </c>
      <c r="HQ79" s="3">
        <f t="shared" si="1033"/>
        <v>0</v>
      </c>
      <c r="HR79" s="3">
        <f t="shared" si="1034"/>
        <v>0</v>
      </c>
      <c r="HS79" s="3">
        <f t="shared" si="1035"/>
        <v>0</v>
      </c>
      <c r="HT79" s="3">
        <f t="shared" si="1036"/>
        <v>0</v>
      </c>
      <c r="HU79" s="3">
        <f t="shared" si="1037"/>
        <v>0</v>
      </c>
      <c r="HV79" s="3">
        <f t="shared" si="1038"/>
        <v>0</v>
      </c>
      <c r="HW79" s="3">
        <f t="shared" si="1039"/>
        <v>0</v>
      </c>
      <c r="HX79" s="3">
        <f t="shared" si="1040"/>
        <v>0</v>
      </c>
      <c r="HY79" s="3">
        <f t="shared" si="1041"/>
        <v>0</v>
      </c>
      <c r="HZ79" s="3">
        <f t="shared" si="1042"/>
        <v>0</v>
      </c>
      <c r="IA79" s="3">
        <f t="shared" si="1043"/>
        <v>0</v>
      </c>
      <c r="IB79" s="3">
        <f t="shared" si="1044"/>
        <v>0</v>
      </c>
      <c r="IC79" s="3">
        <f t="shared" si="1045"/>
        <v>0</v>
      </c>
      <c r="ID79" s="3">
        <f t="shared" si="1046"/>
        <v>0</v>
      </c>
      <c r="IE79" s="3">
        <f t="shared" si="1047"/>
        <v>0</v>
      </c>
      <c r="IF79" s="3">
        <f t="shared" si="1048"/>
        <v>0</v>
      </c>
      <c r="IG79" s="3">
        <f t="shared" si="1049"/>
        <v>0</v>
      </c>
      <c r="IH79" s="3">
        <f t="shared" si="1050"/>
        <v>0</v>
      </c>
      <c r="II79" s="3">
        <f t="shared" si="1051"/>
        <v>0</v>
      </c>
      <c r="IJ79" s="3">
        <f t="shared" si="1052"/>
        <v>0</v>
      </c>
      <c r="IK79" s="3">
        <f t="shared" si="1053"/>
        <v>0</v>
      </c>
      <c r="IL79" s="3">
        <f t="shared" si="1054"/>
        <v>0</v>
      </c>
      <c r="IM79" s="3">
        <f t="shared" si="1055"/>
        <v>0</v>
      </c>
      <c r="IN79" s="3">
        <f t="shared" si="1056"/>
        <v>0</v>
      </c>
      <c r="IO79" s="3">
        <f t="shared" si="1057"/>
        <v>0</v>
      </c>
      <c r="IP79" s="3">
        <f t="shared" si="1058"/>
        <v>0</v>
      </c>
      <c r="IQ79" s="3">
        <f t="shared" si="1059"/>
        <v>0</v>
      </c>
      <c r="IR79" s="3">
        <f t="shared" si="1060"/>
        <v>0</v>
      </c>
      <c r="IS79" s="3">
        <f t="shared" si="1061"/>
        <v>0</v>
      </c>
      <c r="IT79" s="3">
        <f t="shared" si="1062"/>
        <v>0</v>
      </c>
      <c r="IU79" s="3">
        <f t="shared" si="1063"/>
        <v>0</v>
      </c>
      <c r="IV79" s="3">
        <f t="shared" si="1064"/>
        <v>0</v>
      </c>
      <c r="IW79" s="3">
        <f t="shared" si="1065"/>
        <v>0</v>
      </c>
      <c r="IX79" s="3">
        <f t="shared" si="1066"/>
        <v>0</v>
      </c>
      <c r="IY79" s="3">
        <f t="shared" si="1067"/>
        <v>0</v>
      </c>
      <c r="IZ79" s="3">
        <f t="shared" si="1068"/>
        <v>0</v>
      </c>
      <c r="JA79" s="3">
        <f t="shared" si="1069"/>
        <v>0</v>
      </c>
      <c r="JB79" s="3">
        <f t="shared" si="1070"/>
        <v>0</v>
      </c>
      <c r="JC79" s="3">
        <f t="shared" si="1071"/>
        <v>0</v>
      </c>
      <c r="JD79" s="3">
        <f t="shared" si="1072"/>
        <v>0</v>
      </c>
      <c r="JE79" s="3">
        <f t="shared" si="1073"/>
        <v>0</v>
      </c>
      <c r="JF79" s="3">
        <f t="shared" si="1074"/>
        <v>0</v>
      </c>
      <c r="JG79" s="3">
        <f t="shared" si="1075"/>
        <v>0</v>
      </c>
      <c r="JH79" s="3">
        <f t="shared" si="1076"/>
        <v>0</v>
      </c>
      <c r="JI79" s="3">
        <f t="shared" si="1077"/>
        <v>0</v>
      </c>
      <c r="JJ79" s="3">
        <f t="shared" si="1078"/>
        <v>0</v>
      </c>
      <c r="JK79" s="3">
        <f t="shared" si="1079"/>
        <v>0</v>
      </c>
      <c r="JL79" s="3">
        <f t="shared" si="1080"/>
        <v>0</v>
      </c>
      <c r="JM79" s="3">
        <f t="shared" si="1081"/>
        <v>0</v>
      </c>
      <c r="JN79" s="3">
        <f t="shared" si="1082"/>
        <v>0</v>
      </c>
      <c r="JO79" s="3">
        <f t="shared" si="1083"/>
        <v>0</v>
      </c>
      <c r="JP79" s="3">
        <f t="shared" si="1084"/>
        <v>0</v>
      </c>
      <c r="JQ79" s="3">
        <f t="shared" si="1085"/>
        <v>0</v>
      </c>
      <c r="JR79" s="3">
        <f t="shared" si="1086"/>
        <v>0</v>
      </c>
      <c r="JS79" s="3">
        <f t="shared" si="1087"/>
        <v>0</v>
      </c>
      <c r="JT79" s="3">
        <f t="shared" si="1088"/>
        <v>0</v>
      </c>
      <c r="JU79" s="3">
        <f t="shared" si="1089"/>
        <v>0</v>
      </c>
      <c r="JV79" s="3">
        <f t="shared" si="1090"/>
        <v>0</v>
      </c>
      <c r="JW79" s="3">
        <f t="shared" si="1091"/>
        <v>0</v>
      </c>
      <c r="JX79" s="3">
        <f t="shared" si="1092"/>
        <v>0</v>
      </c>
      <c r="JY79" s="3">
        <f t="shared" si="1093"/>
        <v>0</v>
      </c>
      <c r="JZ79" s="3">
        <f t="shared" si="1094"/>
        <v>0</v>
      </c>
      <c r="KA79" s="3">
        <f t="shared" si="1095"/>
        <v>0</v>
      </c>
      <c r="KB79" s="3">
        <f t="shared" si="1096"/>
        <v>0</v>
      </c>
      <c r="KC79" s="3">
        <f t="shared" si="1097"/>
        <v>0</v>
      </c>
      <c r="KD79" s="3">
        <f t="shared" si="1098"/>
        <v>0</v>
      </c>
      <c r="KE79" s="3">
        <f t="shared" si="1099"/>
        <v>0</v>
      </c>
      <c r="KF79" s="3">
        <f t="shared" si="1100"/>
        <v>0</v>
      </c>
      <c r="KG79" s="3">
        <f t="shared" si="1101"/>
        <v>0</v>
      </c>
      <c r="KH79" s="3">
        <f t="shared" si="1102"/>
        <v>0</v>
      </c>
      <c r="KI79" s="3">
        <f t="shared" si="1103"/>
        <v>0</v>
      </c>
      <c r="KJ79" s="3">
        <f t="shared" si="1104"/>
        <v>0</v>
      </c>
      <c r="KK79" s="3">
        <f t="shared" si="1105"/>
        <v>0</v>
      </c>
      <c r="KL79" s="3">
        <f t="shared" si="1106"/>
        <v>0</v>
      </c>
      <c r="KM79" s="3">
        <f t="shared" si="1107"/>
        <v>0</v>
      </c>
      <c r="KN79" s="3">
        <f t="shared" si="1108"/>
        <v>0</v>
      </c>
      <c r="KO79" s="3">
        <f t="shared" si="1109"/>
        <v>0</v>
      </c>
      <c r="KP79" s="3">
        <f t="shared" si="1110"/>
        <v>0</v>
      </c>
      <c r="KQ79" s="3">
        <f t="shared" si="1111"/>
        <v>0</v>
      </c>
      <c r="KR79" s="3">
        <f t="shared" si="1112"/>
        <v>0</v>
      </c>
      <c r="KS79" s="3">
        <f t="shared" si="1113"/>
        <v>0</v>
      </c>
      <c r="KT79" s="3">
        <f t="shared" si="1114"/>
        <v>0</v>
      </c>
      <c r="KU79" s="3">
        <f t="shared" si="1115"/>
        <v>0</v>
      </c>
      <c r="KV79" s="3">
        <f t="shared" si="1116"/>
        <v>0</v>
      </c>
      <c r="KW79" s="3">
        <f t="shared" si="1117"/>
        <v>0</v>
      </c>
      <c r="KX79" s="3">
        <f t="shared" si="1118"/>
        <v>0</v>
      </c>
      <c r="KY79" s="3">
        <f t="shared" si="1119"/>
        <v>0</v>
      </c>
      <c r="KZ79" s="3">
        <f t="shared" si="1120"/>
        <v>0</v>
      </c>
      <c r="LA79" s="3">
        <f t="shared" si="1121"/>
        <v>0</v>
      </c>
      <c r="LB79" s="3">
        <f t="shared" si="1122"/>
        <v>0</v>
      </c>
      <c r="LC79" s="3">
        <f t="shared" si="1123"/>
        <v>0</v>
      </c>
      <c r="LD79" s="3">
        <f t="shared" si="1124"/>
        <v>0</v>
      </c>
      <c r="LE79" s="3">
        <f t="shared" si="1125"/>
        <v>0</v>
      </c>
      <c r="LF79" s="3">
        <f t="shared" si="1126"/>
        <v>0</v>
      </c>
      <c r="LG79" s="3">
        <f t="shared" si="1127"/>
        <v>0</v>
      </c>
      <c r="LH79" s="3">
        <f t="shared" si="1128"/>
        <v>0</v>
      </c>
      <c r="LI79" s="3">
        <f t="shared" si="1129"/>
        <v>0</v>
      </c>
      <c r="LJ79" s="3">
        <f t="shared" si="1130"/>
        <v>0</v>
      </c>
      <c r="LK79" s="3">
        <f t="shared" si="1131"/>
        <v>0</v>
      </c>
      <c r="LL79" s="3">
        <f t="shared" si="1132"/>
        <v>0</v>
      </c>
      <c r="LM79" s="3">
        <f t="shared" si="1133"/>
        <v>0</v>
      </c>
      <c r="LN79" s="3">
        <f t="shared" si="1134"/>
        <v>0</v>
      </c>
      <c r="LO79" s="3">
        <f t="shared" si="1135"/>
        <v>0</v>
      </c>
      <c r="LP79" s="3">
        <f t="shared" si="1136"/>
        <v>0</v>
      </c>
      <c r="LQ79" s="3">
        <f t="shared" si="1137"/>
        <v>0</v>
      </c>
      <c r="LR79" s="3">
        <f t="shared" si="1138"/>
        <v>0</v>
      </c>
      <c r="LS79" s="3">
        <f t="shared" si="1139"/>
        <v>0</v>
      </c>
      <c r="LT79" s="3">
        <f t="shared" si="1140"/>
        <v>0</v>
      </c>
      <c r="LU79" s="3">
        <f t="shared" si="1141"/>
        <v>0</v>
      </c>
      <c r="LV79" s="3">
        <f t="shared" si="1142"/>
        <v>0</v>
      </c>
      <c r="LW79" s="3">
        <f t="shared" si="1143"/>
        <v>0</v>
      </c>
      <c r="LX79" s="3">
        <f t="shared" si="1144"/>
        <v>0</v>
      </c>
      <c r="LY79" s="3">
        <f t="shared" si="1145"/>
        <v>0</v>
      </c>
      <c r="LZ79" s="3">
        <f t="shared" si="1146"/>
        <v>0</v>
      </c>
      <c r="MA79" s="3">
        <f t="shared" si="1147"/>
        <v>0</v>
      </c>
      <c r="MB79" s="3">
        <f t="shared" si="1148"/>
        <v>0</v>
      </c>
      <c r="MC79" s="3">
        <f t="shared" si="1149"/>
        <v>0</v>
      </c>
      <c r="MD79" s="3">
        <f t="shared" si="1150"/>
        <v>0</v>
      </c>
      <c r="ME79" s="3">
        <f t="shared" si="1151"/>
        <v>0</v>
      </c>
      <c r="MF79" s="3">
        <f t="shared" si="1152"/>
        <v>0</v>
      </c>
      <c r="MG79" s="3">
        <f t="shared" si="1153"/>
        <v>0</v>
      </c>
      <c r="MH79" s="3">
        <f t="shared" si="1154"/>
        <v>0</v>
      </c>
      <c r="MI79" s="3">
        <f t="shared" si="1155"/>
        <v>0</v>
      </c>
      <c r="MJ79" s="3">
        <f t="shared" si="1156"/>
        <v>0</v>
      </c>
      <c r="MK79" s="3">
        <f t="shared" si="1157"/>
        <v>0</v>
      </c>
      <c r="ML79" s="3">
        <f t="shared" si="1158"/>
        <v>0</v>
      </c>
      <c r="MM79" s="3">
        <f t="shared" si="1159"/>
        <v>0</v>
      </c>
      <c r="MN79" s="3">
        <f t="shared" si="1160"/>
        <v>0</v>
      </c>
      <c r="MO79" s="3">
        <f t="shared" si="1161"/>
        <v>0</v>
      </c>
      <c r="MP79" s="3">
        <f t="shared" si="1162"/>
        <v>0</v>
      </c>
      <c r="MQ79" s="3">
        <f t="shared" si="1163"/>
        <v>0</v>
      </c>
      <c r="MR79" s="3">
        <f t="shared" si="1164"/>
        <v>0</v>
      </c>
      <c r="MS79" s="3">
        <f t="shared" si="1165"/>
        <v>0</v>
      </c>
      <c r="MT79" s="3">
        <f t="shared" si="1166"/>
        <v>0</v>
      </c>
      <c r="MU79" s="3">
        <f t="shared" si="1167"/>
        <v>0</v>
      </c>
      <c r="MV79" s="3">
        <f t="shared" si="1168"/>
        <v>0</v>
      </c>
      <c r="MW79" s="3">
        <f t="shared" si="1169"/>
        <v>0</v>
      </c>
      <c r="MX79" s="3">
        <f t="shared" si="1170"/>
        <v>0</v>
      </c>
      <c r="MY79" s="3">
        <f t="shared" si="1171"/>
        <v>0</v>
      </c>
      <c r="MZ79" s="3">
        <f t="shared" si="1172"/>
        <v>0</v>
      </c>
      <c r="NA79" s="3">
        <f t="shared" si="1173"/>
        <v>0</v>
      </c>
      <c r="NB79" s="3">
        <f t="shared" si="1174"/>
        <v>0</v>
      </c>
      <c r="NC79" s="3">
        <f t="shared" si="1175"/>
        <v>0</v>
      </c>
      <c r="ND79" s="3">
        <f t="shared" si="1176"/>
        <v>0</v>
      </c>
      <c r="NE79" s="3">
        <f t="shared" si="1177"/>
        <v>0</v>
      </c>
      <c r="NF79" s="3">
        <f t="shared" si="1178"/>
        <v>0</v>
      </c>
      <c r="NG79" s="3">
        <f t="shared" si="1179"/>
        <v>0</v>
      </c>
      <c r="NH79" s="3">
        <f t="shared" si="1180"/>
        <v>0</v>
      </c>
      <c r="NI79" s="3">
        <f t="shared" si="1181"/>
        <v>0</v>
      </c>
      <c r="NJ79" s="3">
        <f t="shared" si="1182"/>
        <v>0</v>
      </c>
      <c r="NK79" s="3">
        <f t="shared" si="1183"/>
        <v>0</v>
      </c>
      <c r="NL79" s="3">
        <f t="shared" si="1184"/>
        <v>0</v>
      </c>
      <c r="NM79" s="3">
        <f t="shared" si="1185"/>
        <v>0</v>
      </c>
      <c r="NN79" s="3">
        <f t="shared" si="1186"/>
        <v>0</v>
      </c>
      <c r="NO79" s="3">
        <f t="shared" si="1187"/>
        <v>0</v>
      </c>
      <c r="NP79" s="3">
        <f t="shared" si="1188"/>
        <v>0</v>
      </c>
      <c r="NQ79" s="3">
        <f t="shared" si="1189"/>
        <v>0</v>
      </c>
      <c r="NR79" s="3">
        <f t="shared" si="1190"/>
        <v>0</v>
      </c>
      <c r="NS79" s="3">
        <f t="shared" si="1191"/>
        <v>0</v>
      </c>
      <c r="NT79" s="3">
        <f t="shared" si="1192"/>
        <v>0</v>
      </c>
      <c r="NU79" s="3">
        <f t="shared" si="1193"/>
        <v>0</v>
      </c>
      <c r="NV79" s="3">
        <f t="shared" si="1194"/>
        <v>0</v>
      </c>
      <c r="NW79" s="3">
        <f t="shared" si="1195"/>
        <v>0</v>
      </c>
      <c r="NX79" s="3">
        <f t="shared" si="1196"/>
        <v>0</v>
      </c>
      <c r="NY79" s="3">
        <f t="shared" si="1197"/>
        <v>0</v>
      </c>
      <c r="NZ79" s="3">
        <f t="shared" si="1198"/>
        <v>0</v>
      </c>
      <c r="OA79" s="3">
        <f t="shared" si="1199"/>
        <v>0</v>
      </c>
      <c r="OB79" s="3">
        <f t="shared" si="1200"/>
        <v>0</v>
      </c>
      <c r="OC79" s="3">
        <f t="shared" si="1201"/>
        <v>0</v>
      </c>
      <c r="OD79" s="3">
        <f t="shared" si="1202"/>
        <v>0</v>
      </c>
      <c r="OE79" s="3">
        <f t="shared" si="1203"/>
        <v>0</v>
      </c>
      <c r="OF79" s="3">
        <f t="shared" si="1204"/>
        <v>0</v>
      </c>
      <c r="OG79" s="3">
        <f t="shared" si="1205"/>
        <v>0</v>
      </c>
      <c r="OH79" s="3">
        <f t="shared" si="1206"/>
        <v>0</v>
      </c>
      <c r="OI79" s="3">
        <f t="shared" si="1207"/>
        <v>0</v>
      </c>
      <c r="OJ79" s="3">
        <f t="shared" si="1208"/>
        <v>0</v>
      </c>
      <c r="OK79" s="3">
        <f t="shared" si="1209"/>
        <v>0</v>
      </c>
      <c r="OL79" s="3">
        <f t="shared" si="1210"/>
        <v>0</v>
      </c>
      <c r="OM79" s="3">
        <f t="shared" si="1211"/>
        <v>0</v>
      </c>
      <c r="ON79" s="3">
        <f t="shared" si="1212"/>
        <v>0</v>
      </c>
      <c r="OO79" s="3">
        <f t="shared" si="1213"/>
        <v>0</v>
      </c>
      <c r="OP79" s="3">
        <f t="shared" si="1214"/>
        <v>0</v>
      </c>
      <c r="OQ79" s="3">
        <f t="shared" si="1215"/>
        <v>0</v>
      </c>
      <c r="OR79" s="3">
        <f t="shared" si="1216"/>
        <v>0</v>
      </c>
    </row>
    <row r="80" spans="2:408" x14ac:dyDescent="0.25">
      <c r="B80" s="2"/>
      <c r="D80" s="1">
        <v>75</v>
      </c>
      <c r="E80" s="1">
        <v>0.47499999999999998</v>
      </c>
      <c r="F80" s="1">
        <f t="shared" ref="F80:F143" si="1217">1-E80</f>
        <v>0.52500000000000002</v>
      </c>
      <c r="H80" s="3">
        <f t="shared" si="816"/>
        <v>1.6070345315561541E-19</v>
      </c>
      <c r="I80" s="3">
        <f t="shared" si="817"/>
        <v>9.4253396639478682E-18</v>
      </c>
      <c r="J80" s="3">
        <f t="shared" si="818"/>
        <v>2.7268665630469514E-16</v>
      </c>
      <c r="K80" s="3">
        <f t="shared" si="819"/>
        <v>5.1878242559285618E-15</v>
      </c>
      <c r="L80" s="3">
        <f t="shared" si="820"/>
        <v>7.300155828098E-14</v>
      </c>
      <c r="M80" s="3">
        <f t="shared" si="821"/>
        <v>8.1030673362496452E-13</v>
      </c>
      <c r="N80" s="3">
        <f t="shared" si="822"/>
        <v>7.3889003470589399E-12</v>
      </c>
      <c r="O80" s="3">
        <f t="shared" si="823"/>
        <v>5.69205420207704E-11</v>
      </c>
      <c r="P80" s="3">
        <f t="shared" si="824"/>
        <v>3.7807739411066362E-10</v>
      </c>
      <c r="Q80" s="3">
        <f t="shared" si="825"/>
        <v>2.1991778372263713E-9</v>
      </c>
      <c r="R80" s="3">
        <f t="shared" si="826"/>
        <v>1.1339821430776792E-8</v>
      </c>
      <c r="S80" s="3">
        <f t="shared" si="827"/>
        <v>5.234598758763725E-8</v>
      </c>
      <c r="T80" s="3">
        <f t="shared" si="828"/>
        <v>2.180686392379908E-7</v>
      </c>
      <c r="U80" s="3">
        <f t="shared" si="829"/>
        <v>8.2538405015378595E-7</v>
      </c>
      <c r="V80" s="3">
        <f t="shared" si="830"/>
        <v>2.8545651413908788E-6</v>
      </c>
      <c r="W80" s="3">
        <f t="shared" si="831"/>
        <v>9.0646978668889919E-6</v>
      </c>
      <c r="X80" s="3">
        <f t="shared" si="832"/>
        <v>2.6540797254348016E-5</v>
      </c>
      <c r="Y80" s="3">
        <f t="shared" si="833"/>
        <v>7.1911935699490596E-5</v>
      </c>
      <c r="Z80" s="3">
        <f t="shared" si="834"/>
        <v>1.8088183284504407E-4</v>
      </c>
      <c r="AA80" s="3">
        <f t="shared" si="835"/>
        <v>4.2355444348298078E-4</v>
      </c>
      <c r="AB80" s="3">
        <f t="shared" si="836"/>
        <v>9.2558192155744795E-4</v>
      </c>
      <c r="AC80" s="3">
        <f t="shared" si="837"/>
        <v>1.8917354286124466E-3</v>
      </c>
      <c r="AD80" s="3">
        <f t="shared" si="838"/>
        <v>3.6231654179079845E-3</v>
      </c>
      <c r="AE80" s="3">
        <f t="shared" si="839"/>
        <v>6.5139950805509859E-3</v>
      </c>
      <c r="AF80" s="3">
        <f t="shared" si="840"/>
        <v>1.1010455853200291E-2</v>
      </c>
      <c r="AG80" s="3">
        <f t="shared" si="841"/>
        <v>1.7520874475931873E-2</v>
      </c>
      <c r="AH80" s="3">
        <f t="shared" si="842"/>
        <v>2.6280116260693986E-2</v>
      </c>
      <c r="AI80" s="3">
        <f t="shared" si="843"/>
        <v>3.7195378287783458E-2</v>
      </c>
      <c r="AJ80" s="3">
        <f t="shared" si="844"/>
        <v>4.9722859913040984E-2</v>
      </c>
      <c r="AK80" s="3">
        <f t="shared" si="845"/>
        <v>6.2833956063577487E-2</v>
      </c>
      <c r="AL80" s="3">
        <f t="shared" si="846"/>
        <v>7.5114529753318421E-2</v>
      </c>
      <c r="AM80" s="3">
        <f t="shared" si="847"/>
        <v>8.5000654584271806E-2</v>
      </c>
      <c r="AN80" s="3">
        <f t="shared" si="848"/>
        <v>9.1101806670214447E-2</v>
      </c>
      <c r="AO80" s="3">
        <f t="shared" si="849"/>
        <v>9.2520516515741502E-2</v>
      </c>
      <c r="AP80" s="3">
        <f t="shared" si="850"/>
        <v>8.9067545715486376E-2</v>
      </c>
      <c r="AQ80" s="3">
        <f t="shared" si="851"/>
        <v>8.1301934522140323E-2</v>
      </c>
      <c r="AR80" s="3">
        <f t="shared" si="852"/>
        <v>7.0384733153459944E-2</v>
      </c>
      <c r="AS80" s="3">
        <f t="shared" si="853"/>
        <v>5.7798419784039753E-2</v>
      </c>
      <c r="AT80" s="3">
        <f t="shared" si="854"/>
        <v>4.5024105360123856E-2</v>
      </c>
      <c r="AU80" s="3">
        <f t="shared" si="855"/>
        <v>3.3270999543891795E-2</v>
      </c>
      <c r="AV80" s="3">
        <f t="shared" si="856"/>
        <v>2.3320964500001894E-2</v>
      </c>
      <c r="AW80" s="3">
        <f t="shared" si="857"/>
        <v>1.5503271584891686E-2</v>
      </c>
      <c r="AX80" s="3">
        <f t="shared" si="858"/>
        <v>9.772375573455519E-3</v>
      </c>
      <c r="AY80" s="3">
        <f t="shared" si="859"/>
        <v>5.8391187656587212E-3</v>
      </c>
      <c r="AZ80" s="3">
        <f t="shared" si="860"/>
        <v>3.3059843364508443E-3</v>
      </c>
      <c r="BA80" s="3">
        <f t="shared" si="861"/>
        <v>1.7728037336609635E-3</v>
      </c>
      <c r="BB80" s="3">
        <f t="shared" si="862"/>
        <v>8.9988967923555351E-4</v>
      </c>
      <c r="BC80" s="3">
        <f t="shared" si="863"/>
        <v>4.3212471331287853E-4</v>
      </c>
      <c r="BD80" s="3">
        <f t="shared" si="864"/>
        <v>1.9615532141646465E-4</v>
      </c>
      <c r="BE80" s="3">
        <f t="shared" si="865"/>
        <v>8.4100093068933092E-5</v>
      </c>
      <c r="BF80" s="3">
        <f t="shared" si="866"/>
        <v>3.4023815846940335E-5</v>
      </c>
      <c r="BG80" s="3">
        <f t="shared" si="867"/>
        <v>1.2974497640377755E-5</v>
      </c>
      <c r="BH80" s="3">
        <f t="shared" si="868"/>
        <v>4.6579052435744158E-6</v>
      </c>
      <c r="BI80" s="3">
        <f t="shared" si="869"/>
        <v>1.572133114330975E-6</v>
      </c>
      <c r="BJ80" s="3">
        <f t="shared" si="870"/>
        <v>4.981033190639977E-7</v>
      </c>
      <c r="BK80" s="3">
        <f t="shared" si="871"/>
        <v>1.4788759257143848E-7</v>
      </c>
      <c r="BL80" s="3">
        <f t="shared" si="872"/>
        <v>4.1066142068991777E-8</v>
      </c>
      <c r="BM80" s="3">
        <f t="shared" si="873"/>
        <v>1.0642100278323438E-8</v>
      </c>
      <c r="BN80" s="3">
        <f t="shared" si="874"/>
        <v>2.5673853201288532E-9</v>
      </c>
      <c r="BO80" s="3">
        <f t="shared" si="875"/>
        <v>5.7499180841513642E-10</v>
      </c>
      <c r="BP80" s="3">
        <f t="shared" si="876"/>
        <v>1.1916770708566147E-10</v>
      </c>
      <c r="BQ80" s="3">
        <f t="shared" si="877"/>
        <v>2.2772079941593095E-11</v>
      </c>
      <c r="BR80" s="3">
        <f t="shared" si="878"/>
        <v>3.9955469479986241E-12</v>
      </c>
      <c r="BS80" s="3">
        <f t="shared" si="879"/>
        <v>6.4057610274501204E-13</v>
      </c>
      <c r="BT80" s="3">
        <f t="shared" si="880"/>
        <v>9.3307853171749494E-14</v>
      </c>
      <c r="BU80" s="3">
        <f t="shared" si="881"/>
        <v>1.2265866087178455E-14</v>
      </c>
      <c r="BV80" s="3">
        <f t="shared" si="882"/>
        <v>1.4434757025147706E-15</v>
      </c>
      <c r="BW80" s="3">
        <f t="shared" si="883"/>
        <v>1.5058679193412666E-16</v>
      </c>
      <c r="BX80" s="3">
        <f t="shared" si="884"/>
        <v>1.3757266644977672E-17</v>
      </c>
      <c r="BY80" s="3">
        <f t="shared" si="885"/>
        <v>1.0836768779682914E-18</v>
      </c>
      <c r="BZ80" s="3">
        <f t="shared" si="886"/>
        <v>7.2115102439368915E-20</v>
      </c>
      <c r="CA80" s="3">
        <f t="shared" si="887"/>
        <v>3.9424445438392423E-21</v>
      </c>
      <c r="CB80" s="3">
        <f t="shared" si="888"/>
        <v>1.7001032870155778E-22</v>
      </c>
      <c r="CC80" s="3">
        <f t="shared" si="889"/>
        <v>5.4226356908254657E-24</v>
      </c>
      <c r="CD80" s="3">
        <f t="shared" si="890"/>
        <v>1.1373652087244686E-25</v>
      </c>
      <c r="CE80" s="3">
        <f t="shared" si="891"/>
        <v>1.1767505800032617E-27</v>
      </c>
      <c r="CF80" s="3">
        <f t="shared" si="892"/>
        <v>0</v>
      </c>
      <c r="CG80" s="3">
        <f t="shared" si="893"/>
        <v>0</v>
      </c>
      <c r="CH80" s="3">
        <f t="shared" si="894"/>
        <v>0</v>
      </c>
      <c r="CI80" s="3">
        <f t="shared" si="895"/>
        <v>0</v>
      </c>
      <c r="CJ80" s="3">
        <f t="shared" si="896"/>
        <v>0</v>
      </c>
      <c r="CK80" s="3">
        <f t="shared" si="897"/>
        <v>0</v>
      </c>
      <c r="CL80" s="3">
        <f t="shared" si="898"/>
        <v>0</v>
      </c>
      <c r="CM80" s="3">
        <f t="shared" si="899"/>
        <v>0</v>
      </c>
      <c r="CN80" s="3">
        <f t="shared" si="900"/>
        <v>0</v>
      </c>
      <c r="CO80" s="3">
        <f t="shared" si="901"/>
        <v>0</v>
      </c>
      <c r="CP80" s="3">
        <f t="shared" si="902"/>
        <v>0</v>
      </c>
      <c r="CQ80" s="3">
        <f t="shared" si="903"/>
        <v>0</v>
      </c>
      <c r="CR80" s="3">
        <f t="shared" si="904"/>
        <v>0</v>
      </c>
      <c r="CS80" s="3">
        <f t="shared" si="905"/>
        <v>0</v>
      </c>
      <c r="CT80" s="3">
        <f t="shared" si="906"/>
        <v>0</v>
      </c>
      <c r="CU80" s="3">
        <f t="shared" si="907"/>
        <v>0</v>
      </c>
      <c r="CV80" s="3">
        <f t="shared" si="908"/>
        <v>0</v>
      </c>
      <c r="CW80" s="3">
        <f t="shared" si="909"/>
        <v>0</v>
      </c>
      <c r="CX80" s="3">
        <f t="shared" si="910"/>
        <v>0</v>
      </c>
      <c r="CY80" s="3">
        <f t="shared" si="911"/>
        <v>0</v>
      </c>
      <c r="CZ80" s="3">
        <f t="shared" si="912"/>
        <v>0</v>
      </c>
      <c r="DA80" s="3">
        <f t="shared" si="913"/>
        <v>0</v>
      </c>
      <c r="DB80" s="3">
        <f t="shared" si="914"/>
        <v>0</v>
      </c>
      <c r="DC80" s="3">
        <f t="shared" si="915"/>
        <v>0</v>
      </c>
      <c r="DD80" s="3">
        <f t="shared" si="916"/>
        <v>0</v>
      </c>
      <c r="DE80" s="3">
        <f t="shared" si="917"/>
        <v>0</v>
      </c>
      <c r="DF80" s="3">
        <f t="shared" si="918"/>
        <v>0</v>
      </c>
      <c r="DG80" s="3">
        <f t="shared" si="919"/>
        <v>0</v>
      </c>
      <c r="DH80" s="3">
        <f t="shared" si="920"/>
        <v>0</v>
      </c>
      <c r="DI80" s="3">
        <f t="shared" si="921"/>
        <v>0</v>
      </c>
      <c r="DJ80" s="3">
        <f t="shared" si="922"/>
        <v>0</v>
      </c>
      <c r="DK80" s="3">
        <f t="shared" si="923"/>
        <v>0</v>
      </c>
      <c r="DL80" s="3">
        <f t="shared" si="924"/>
        <v>0</v>
      </c>
      <c r="DM80" s="3">
        <f t="shared" si="925"/>
        <v>0</v>
      </c>
      <c r="DN80" s="3">
        <f t="shared" si="926"/>
        <v>0</v>
      </c>
      <c r="DO80" s="3">
        <f t="shared" si="927"/>
        <v>0</v>
      </c>
      <c r="DP80" s="3">
        <f t="shared" si="928"/>
        <v>0</v>
      </c>
      <c r="DQ80" s="3">
        <f t="shared" si="929"/>
        <v>0</v>
      </c>
      <c r="DR80" s="3">
        <f t="shared" si="930"/>
        <v>0</v>
      </c>
      <c r="DS80" s="3">
        <f t="shared" si="931"/>
        <v>0</v>
      </c>
      <c r="DT80" s="3">
        <f t="shared" si="932"/>
        <v>0</v>
      </c>
      <c r="DU80" s="3">
        <f t="shared" si="933"/>
        <v>0</v>
      </c>
      <c r="DV80" s="3">
        <f t="shared" si="934"/>
        <v>0</v>
      </c>
      <c r="DW80" s="3">
        <f t="shared" si="935"/>
        <v>0</v>
      </c>
      <c r="DX80" s="3">
        <f t="shared" si="936"/>
        <v>0</v>
      </c>
      <c r="DY80" s="3">
        <f t="shared" si="937"/>
        <v>0</v>
      </c>
      <c r="DZ80" s="3">
        <f t="shared" si="938"/>
        <v>0</v>
      </c>
      <c r="EA80" s="3">
        <f t="shared" si="939"/>
        <v>0</v>
      </c>
      <c r="EB80" s="3">
        <f t="shared" si="940"/>
        <v>0</v>
      </c>
      <c r="EC80" s="3">
        <f t="shared" si="941"/>
        <v>0</v>
      </c>
      <c r="ED80" s="3">
        <f t="shared" si="942"/>
        <v>0</v>
      </c>
      <c r="EE80" s="3">
        <f t="shared" si="943"/>
        <v>0</v>
      </c>
      <c r="EF80" s="3">
        <f t="shared" si="944"/>
        <v>0</v>
      </c>
      <c r="EG80" s="3">
        <f t="shared" si="945"/>
        <v>0</v>
      </c>
      <c r="EH80" s="3">
        <f t="shared" si="946"/>
        <v>0</v>
      </c>
      <c r="EI80" s="3">
        <f t="shared" si="947"/>
        <v>0</v>
      </c>
      <c r="EJ80" s="3">
        <f t="shared" si="948"/>
        <v>0</v>
      </c>
      <c r="EK80" s="3">
        <f t="shared" si="949"/>
        <v>0</v>
      </c>
      <c r="EL80" s="3">
        <f t="shared" si="950"/>
        <v>0</v>
      </c>
      <c r="EM80" s="3">
        <f t="shared" si="951"/>
        <v>0</v>
      </c>
      <c r="EN80" s="3">
        <f t="shared" si="952"/>
        <v>0</v>
      </c>
      <c r="EO80" s="3">
        <f t="shared" si="953"/>
        <v>0</v>
      </c>
      <c r="EP80" s="3">
        <f t="shared" si="954"/>
        <v>0</v>
      </c>
      <c r="EQ80" s="3">
        <f t="shared" si="955"/>
        <v>0</v>
      </c>
      <c r="ER80" s="3">
        <f t="shared" si="956"/>
        <v>0</v>
      </c>
      <c r="ES80" s="3">
        <f t="shared" si="957"/>
        <v>0</v>
      </c>
      <c r="ET80" s="3">
        <f t="shared" si="958"/>
        <v>0</v>
      </c>
      <c r="EU80" s="3">
        <f t="shared" si="959"/>
        <v>0</v>
      </c>
      <c r="EV80" s="3">
        <f t="shared" si="960"/>
        <v>0</v>
      </c>
      <c r="EW80" s="3">
        <f t="shared" si="961"/>
        <v>0</v>
      </c>
      <c r="EX80" s="3">
        <f t="shared" si="962"/>
        <v>0</v>
      </c>
      <c r="EY80" s="3">
        <f t="shared" si="963"/>
        <v>0</v>
      </c>
      <c r="EZ80" s="3">
        <f t="shared" si="964"/>
        <v>0</v>
      </c>
      <c r="FA80" s="3">
        <f t="shared" si="965"/>
        <v>0</v>
      </c>
      <c r="FB80" s="3">
        <f t="shared" si="966"/>
        <v>0</v>
      </c>
      <c r="FC80" s="3">
        <f t="shared" si="967"/>
        <v>0</v>
      </c>
      <c r="FD80" s="3">
        <f t="shared" si="968"/>
        <v>0</v>
      </c>
      <c r="FE80" s="3">
        <f t="shared" si="969"/>
        <v>0</v>
      </c>
      <c r="FF80" s="3">
        <f t="shared" si="970"/>
        <v>0</v>
      </c>
      <c r="FG80" s="3">
        <f t="shared" si="971"/>
        <v>0</v>
      </c>
      <c r="FH80" s="3">
        <f t="shared" si="972"/>
        <v>0</v>
      </c>
      <c r="FI80" s="3">
        <f t="shared" si="973"/>
        <v>0</v>
      </c>
      <c r="FJ80" s="3">
        <f t="shared" si="974"/>
        <v>0</v>
      </c>
      <c r="FK80" s="3">
        <f t="shared" si="975"/>
        <v>0</v>
      </c>
      <c r="FL80" s="3">
        <f t="shared" si="976"/>
        <v>0</v>
      </c>
      <c r="FM80" s="3">
        <f t="shared" si="977"/>
        <v>0</v>
      </c>
      <c r="FN80" s="3">
        <f t="shared" si="978"/>
        <v>0</v>
      </c>
      <c r="FO80" s="3">
        <f t="shared" si="979"/>
        <v>0</v>
      </c>
      <c r="FP80" s="3">
        <f t="shared" si="980"/>
        <v>0</v>
      </c>
      <c r="FQ80" s="3">
        <f t="shared" si="981"/>
        <v>0</v>
      </c>
      <c r="FR80" s="3">
        <f t="shared" si="982"/>
        <v>0</v>
      </c>
      <c r="FS80" s="3">
        <f t="shared" si="983"/>
        <v>0</v>
      </c>
      <c r="FT80" s="3">
        <f t="shared" si="984"/>
        <v>0</v>
      </c>
      <c r="FU80" s="3">
        <f t="shared" si="985"/>
        <v>0</v>
      </c>
      <c r="FV80" s="3">
        <f t="shared" si="986"/>
        <v>0</v>
      </c>
      <c r="FW80" s="3">
        <f t="shared" si="987"/>
        <v>0</v>
      </c>
      <c r="FX80" s="3">
        <f t="shared" si="988"/>
        <v>0</v>
      </c>
      <c r="FY80" s="3">
        <f t="shared" si="989"/>
        <v>0</v>
      </c>
      <c r="FZ80" s="3">
        <f t="shared" si="990"/>
        <v>0</v>
      </c>
      <c r="GA80" s="3">
        <f t="shared" si="991"/>
        <v>0</v>
      </c>
      <c r="GB80" s="3">
        <f t="shared" si="992"/>
        <v>0</v>
      </c>
      <c r="GC80" s="3">
        <f t="shared" si="993"/>
        <v>0</v>
      </c>
      <c r="GD80" s="3">
        <f t="shared" si="994"/>
        <v>0</v>
      </c>
      <c r="GE80" s="3">
        <f t="shared" si="995"/>
        <v>0</v>
      </c>
      <c r="GF80" s="3">
        <f t="shared" si="996"/>
        <v>0</v>
      </c>
      <c r="GG80" s="3">
        <f t="shared" si="997"/>
        <v>0</v>
      </c>
      <c r="GH80" s="3">
        <f t="shared" si="998"/>
        <v>0</v>
      </c>
      <c r="GI80" s="3">
        <f t="shared" si="999"/>
        <v>0</v>
      </c>
      <c r="GJ80" s="3">
        <f t="shared" si="1000"/>
        <v>0</v>
      </c>
      <c r="GK80" s="3">
        <f t="shared" si="1001"/>
        <v>0</v>
      </c>
      <c r="GL80" s="3">
        <f t="shared" si="1002"/>
        <v>0</v>
      </c>
      <c r="GM80" s="3">
        <f t="shared" si="1003"/>
        <v>0</v>
      </c>
      <c r="GN80" s="3">
        <f t="shared" si="1004"/>
        <v>0</v>
      </c>
      <c r="GO80" s="3">
        <f t="shared" si="1005"/>
        <v>0</v>
      </c>
      <c r="GP80" s="3">
        <f t="shared" si="1006"/>
        <v>0</v>
      </c>
      <c r="GQ80" s="3">
        <f t="shared" si="1007"/>
        <v>0</v>
      </c>
      <c r="GR80" s="3">
        <f t="shared" si="1008"/>
        <v>0</v>
      </c>
      <c r="GS80" s="3">
        <f t="shared" si="1009"/>
        <v>0</v>
      </c>
      <c r="GT80" s="3">
        <f t="shared" si="1010"/>
        <v>0</v>
      </c>
      <c r="GU80" s="3">
        <f t="shared" si="1011"/>
        <v>0</v>
      </c>
      <c r="GV80" s="3">
        <f t="shared" si="1012"/>
        <v>0</v>
      </c>
      <c r="GW80" s="3">
        <f t="shared" si="1013"/>
        <v>0</v>
      </c>
      <c r="GX80" s="3">
        <f t="shared" si="1014"/>
        <v>0</v>
      </c>
      <c r="GY80" s="3">
        <f t="shared" si="1015"/>
        <v>0</v>
      </c>
      <c r="GZ80" s="3">
        <f t="shared" si="1016"/>
        <v>0</v>
      </c>
      <c r="HA80" s="3">
        <f t="shared" si="1017"/>
        <v>0</v>
      </c>
      <c r="HB80" s="3">
        <f t="shared" si="1018"/>
        <v>0</v>
      </c>
      <c r="HC80" s="3">
        <f t="shared" si="1019"/>
        <v>0</v>
      </c>
      <c r="HD80" s="3">
        <f t="shared" si="1020"/>
        <v>0</v>
      </c>
      <c r="HE80" s="3">
        <f t="shared" si="1021"/>
        <v>0</v>
      </c>
      <c r="HF80" s="3">
        <f t="shared" si="1022"/>
        <v>0</v>
      </c>
      <c r="HG80" s="3">
        <f t="shared" si="1023"/>
        <v>0</v>
      </c>
      <c r="HH80" s="3">
        <f t="shared" si="1024"/>
        <v>0</v>
      </c>
      <c r="HI80" s="3">
        <f t="shared" si="1025"/>
        <v>0</v>
      </c>
      <c r="HJ80" s="3">
        <f t="shared" si="1026"/>
        <v>0</v>
      </c>
      <c r="HK80" s="3">
        <f t="shared" si="1027"/>
        <v>0</v>
      </c>
      <c r="HL80" s="3">
        <f t="shared" si="1028"/>
        <v>0</v>
      </c>
      <c r="HM80" s="3">
        <f t="shared" si="1029"/>
        <v>0</v>
      </c>
      <c r="HN80" s="3">
        <f t="shared" si="1030"/>
        <v>0</v>
      </c>
      <c r="HO80" s="3">
        <f t="shared" si="1031"/>
        <v>0</v>
      </c>
      <c r="HP80" s="3">
        <f t="shared" si="1032"/>
        <v>0</v>
      </c>
      <c r="HQ80" s="3">
        <f t="shared" si="1033"/>
        <v>0</v>
      </c>
      <c r="HR80" s="3">
        <f t="shared" si="1034"/>
        <v>0</v>
      </c>
      <c r="HS80" s="3">
        <f t="shared" si="1035"/>
        <v>0</v>
      </c>
      <c r="HT80" s="3">
        <f t="shared" si="1036"/>
        <v>0</v>
      </c>
      <c r="HU80" s="3">
        <f t="shared" si="1037"/>
        <v>0</v>
      </c>
      <c r="HV80" s="3">
        <f t="shared" si="1038"/>
        <v>0</v>
      </c>
      <c r="HW80" s="3">
        <f t="shared" si="1039"/>
        <v>0</v>
      </c>
      <c r="HX80" s="3">
        <f t="shared" si="1040"/>
        <v>0</v>
      </c>
      <c r="HY80" s="3">
        <f t="shared" si="1041"/>
        <v>0</v>
      </c>
      <c r="HZ80" s="3">
        <f t="shared" si="1042"/>
        <v>0</v>
      </c>
      <c r="IA80" s="3">
        <f t="shared" si="1043"/>
        <v>0</v>
      </c>
      <c r="IB80" s="3">
        <f t="shared" si="1044"/>
        <v>0</v>
      </c>
      <c r="IC80" s="3">
        <f t="shared" si="1045"/>
        <v>0</v>
      </c>
      <c r="ID80" s="3">
        <f t="shared" si="1046"/>
        <v>0</v>
      </c>
      <c r="IE80" s="3">
        <f t="shared" si="1047"/>
        <v>0</v>
      </c>
      <c r="IF80" s="3">
        <f t="shared" si="1048"/>
        <v>0</v>
      </c>
      <c r="IG80" s="3">
        <f t="shared" si="1049"/>
        <v>0</v>
      </c>
      <c r="IH80" s="3">
        <f t="shared" si="1050"/>
        <v>0</v>
      </c>
      <c r="II80" s="3">
        <f t="shared" si="1051"/>
        <v>0</v>
      </c>
      <c r="IJ80" s="3">
        <f t="shared" si="1052"/>
        <v>0</v>
      </c>
      <c r="IK80" s="3">
        <f t="shared" si="1053"/>
        <v>0</v>
      </c>
      <c r="IL80" s="3">
        <f t="shared" si="1054"/>
        <v>0</v>
      </c>
      <c r="IM80" s="3">
        <f t="shared" si="1055"/>
        <v>0</v>
      </c>
      <c r="IN80" s="3">
        <f t="shared" si="1056"/>
        <v>0</v>
      </c>
      <c r="IO80" s="3">
        <f t="shared" si="1057"/>
        <v>0</v>
      </c>
      <c r="IP80" s="3">
        <f t="shared" si="1058"/>
        <v>0</v>
      </c>
      <c r="IQ80" s="3">
        <f t="shared" si="1059"/>
        <v>0</v>
      </c>
      <c r="IR80" s="3">
        <f t="shared" si="1060"/>
        <v>0</v>
      </c>
      <c r="IS80" s="3">
        <f t="shared" si="1061"/>
        <v>0</v>
      </c>
      <c r="IT80" s="3">
        <f t="shared" si="1062"/>
        <v>0</v>
      </c>
      <c r="IU80" s="3">
        <f t="shared" si="1063"/>
        <v>0</v>
      </c>
      <c r="IV80" s="3">
        <f t="shared" si="1064"/>
        <v>0</v>
      </c>
      <c r="IW80" s="3">
        <f t="shared" si="1065"/>
        <v>0</v>
      </c>
      <c r="IX80" s="3">
        <f t="shared" si="1066"/>
        <v>0</v>
      </c>
      <c r="IY80" s="3">
        <f t="shared" si="1067"/>
        <v>0</v>
      </c>
      <c r="IZ80" s="3">
        <f t="shared" si="1068"/>
        <v>0</v>
      </c>
      <c r="JA80" s="3">
        <f t="shared" si="1069"/>
        <v>0</v>
      </c>
      <c r="JB80" s="3">
        <f t="shared" si="1070"/>
        <v>0</v>
      </c>
      <c r="JC80" s="3">
        <f t="shared" si="1071"/>
        <v>0</v>
      </c>
      <c r="JD80" s="3">
        <f t="shared" si="1072"/>
        <v>0</v>
      </c>
      <c r="JE80" s="3">
        <f t="shared" si="1073"/>
        <v>0</v>
      </c>
      <c r="JF80" s="3">
        <f t="shared" si="1074"/>
        <v>0</v>
      </c>
      <c r="JG80" s="3">
        <f t="shared" si="1075"/>
        <v>0</v>
      </c>
      <c r="JH80" s="3">
        <f t="shared" si="1076"/>
        <v>0</v>
      </c>
      <c r="JI80" s="3">
        <f t="shared" si="1077"/>
        <v>0</v>
      </c>
      <c r="JJ80" s="3">
        <f t="shared" si="1078"/>
        <v>0</v>
      </c>
      <c r="JK80" s="3">
        <f t="shared" si="1079"/>
        <v>0</v>
      </c>
      <c r="JL80" s="3">
        <f t="shared" si="1080"/>
        <v>0</v>
      </c>
      <c r="JM80" s="3">
        <f t="shared" si="1081"/>
        <v>0</v>
      </c>
      <c r="JN80" s="3">
        <f t="shared" si="1082"/>
        <v>0</v>
      </c>
      <c r="JO80" s="3">
        <f t="shared" si="1083"/>
        <v>0</v>
      </c>
      <c r="JP80" s="3">
        <f t="shared" si="1084"/>
        <v>0</v>
      </c>
      <c r="JQ80" s="3">
        <f t="shared" si="1085"/>
        <v>0</v>
      </c>
      <c r="JR80" s="3">
        <f t="shared" si="1086"/>
        <v>0</v>
      </c>
      <c r="JS80" s="3">
        <f t="shared" si="1087"/>
        <v>0</v>
      </c>
      <c r="JT80" s="3">
        <f t="shared" si="1088"/>
        <v>0</v>
      </c>
      <c r="JU80" s="3">
        <f t="shared" si="1089"/>
        <v>0</v>
      </c>
      <c r="JV80" s="3">
        <f t="shared" si="1090"/>
        <v>0</v>
      </c>
      <c r="JW80" s="3">
        <f t="shared" si="1091"/>
        <v>0</v>
      </c>
      <c r="JX80" s="3">
        <f t="shared" si="1092"/>
        <v>0</v>
      </c>
      <c r="JY80" s="3">
        <f t="shared" si="1093"/>
        <v>0</v>
      </c>
      <c r="JZ80" s="3">
        <f t="shared" si="1094"/>
        <v>0</v>
      </c>
      <c r="KA80" s="3">
        <f t="shared" si="1095"/>
        <v>0</v>
      </c>
      <c r="KB80" s="3">
        <f t="shared" si="1096"/>
        <v>0</v>
      </c>
      <c r="KC80" s="3">
        <f t="shared" si="1097"/>
        <v>0</v>
      </c>
      <c r="KD80" s="3">
        <f t="shared" si="1098"/>
        <v>0</v>
      </c>
      <c r="KE80" s="3">
        <f t="shared" si="1099"/>
        <v>0</v>
      </c>
      <c r="KF80" s="3">
        <f t="shared" si="1100"/>
        <v>0</v>
      </c>
      <c r="KG80" s="3">
        <f t="shared" si="1101"/>
        <v>0</v>
      </c>
      <c r="KH80" s="3">
        <f t="shared" si="1102"/>
        <v>0</v>
      </c>
      <c r="KI80" s="3">
        <f t="shared" si="1103"/>
        <v>0</v>
      </c>
      <c r="KJ80" s="3">
        <f t="shared" si="1104"/>
        <v>0</v>
      </c>
      <c r="KK80" s="3">
        <f t="shared" si="1105"/>
        <v>0</v>
      </c>
      <c r="KL80" s="3">
        <f t="shared" si="1106"/>
        <v>0</v>
      </c>
      <c r="KM80" s="3">
        <f t="shared" si="1107"/>
        <v>0</v>
      </c>
      <c r="KN80" s="3">
        <f t="shared" si="1108"/>
        <v>0</v>
      </c>
      <c r="KO80" s="3">
        <f t="shared" si="1109"/>
        <v>0</v>
      </c>
      <c r="KP80" s="3">
        <f t="shared" si="1110"/>
        <v>0</v>
      </c>
      <c r="KQ80" s="3">
        <f t="shared" si="1111"/>
        <v>0</v>
      </c>
      <c r="KR80" s="3">
        <f t="shared" si="1112"/>
        <v>0</v>
      </c>
      <c r="KS80" s="3">
        <f t="shared" si="1113"/>
        <v>0</v>
      </c>
      <c r="KT80" s="3">
        <f t="shared" si="1114"/>
        <v>0</v>
      </c>
      <c r="KU80" s="3">
        <f t="shared" si="1115"/>
        <v>0</v>
      </c>
      <c r="KV80" s="3">
        <f t="shared" si="1116"/>
        <v>0</v>
      </c>
      <c r="KW80" s="3">
        <f t="shared" si="1117"/>
        <v>0</v>
      </c>
      <c r="KX80" s="3">
        <f t="shared" si="1118"/>
        <v>0</v>
      </c>
      <c r="KY80" s="3">
        <f t="shared" si="1119"/>
        <v>0</v>
      </c>
      <c r="KZ80" s="3">
        <f t="shared" si="1120"/>
        <v>0</v>
      </c>
      <c r="LA80" s="3">
        <f t="shared" si="1121"/>
        <v>0</v>
      </c>
      <c r="LB80" s="3">
        <f t="shared" si="1122"/>
        <v>0</v>
      </c>
      <c r="LC80" s="3">
        <f t="shared" si="1123"/>
        <v>0</v>
      </c>
      <c r="LD80" s="3">
        <f t="shared" si="1124"/>
        <v>0</v>
      </c>
      <c r="LE80" s="3">
        <f t="shared" si="1125"/>
        <v>0</v>
      </c>
      <c r="LF80" s="3">
        <f t="shared" si="1126"/>
        <v>0</v>
      </c>
      <c r="LG80" s="3">
        <f t="shared" si="1127"/>
        <v>0</v>
      </c>
      <c r="LH80" s="3">
        <f t="shared" si="1128"/>
        <v>0</v>
      </c>
      <c r="LI80" s="3">
        <f t="shared" si="1129"/>
        <v>0</v>
      </c>
      <c r="LJ80" s="3">
        <f t="shared" si="1130"/>
        <v>0</v>
      </c>
      <c r="LK80" s="3">
        <f t="shared" si="1131"/>
        <v>0</v>
      </c>
      <c r="LL80" s="3">
        <f t="shared" si="1132"/>
        <v>0</v>
      </c>
      <c r="LM80" s="3">
        <f t="shared" si="1133"/>
        <v>0</v>
      </c>
      <c r="LN80" s="3">
        <f t="shared" si="1134"/>
        <v>0</v>
      </c>
      <c r="LO80" s="3">
        <f t="shared" si="1135"/>
        <v>0</v>
      </c>
      <c r="LP80" s="3">
        <f t="shared" si="1136"/>
        <v>0</v>
      </c>
      <c r="LQ80" s="3">
        <f t="shared" si="1137"/>
        <v>0</v>
      </c>
      <c r="LR80" s="3">
        <f t="shared" si="1138"/>
        <v>0</v>
      </c>
      <c r="LS80" s="3">
        <f t="shared" si="1139"/>
        <v>0</v>
      </c>
      <c r="LT80" s="3">
        <f t="shared" si="1140"/>
        <v>0</v>
      </c>
      <c r="LU80" s="3">
        <f t="shared" si="1141"/>
        <v>0</v>
      </c>
      <c r="LV80" s="3">
        <f t="shared" si="1142"/>
        <v>0</v>
      </c>
      <c r="LW80" s="3">
        <f t="shared" si="1143"/>
        <v>0</v>
      </c>
      <c r="LX80" s="3">
        <f t="shared" si="1144"/>
        <v>0</v>
      </c>
      <c r="LY80" s="3">
        <f t="shared" si="1145"/>
        <v>0</v>
      </c>
      <c r="LZ80" s="3">
        <f t="shared" si="1146"/>
        <v>0</v>
      </c>
      <c r="MA80" s="3">
        <f t="shared" si="1147"/>
        <v>0</v>
      </c>
      <c r="MB80" s="3">
        <f t="shared" si="1148"/>
        <v>0</v>
      </c>
      <c r="MC80" s="3">
        <f t="shared" si="1149"/>
        <v>0</v>
      </c>
      <c r="MD80" s="3">
        <f t="shared" si="1150"/>
        <v>0</v>
      </c>
      <c r="ME80" s="3">
        <f t="shared" si="1151"/>
        <v>0</v>
      </c>
      <c r="MF80" s="3">
        <f t="shared" si="1152"/>
        <v>0</v>
      </c>
      <c r="MG80" s="3">
        <f t="shared" si="1153"/>
        <v>0</v>
      </c>
      <c r="MH80" s="3">
        <f t="shared" si="1154"/>
        <v>0</v>
      </c>
      <c r="MI80" s="3">
        <f t="shared" si="1155"/>
        <v>0</v>
      </c>
      <c r="MJ80" s="3">
        <f t="shared" si="1156"/>
        <v>0</v>
      </c>
      <c r="MK80" s="3">
        <f t="shared" si="1157"/>
        <v>0</v>
      </c>
      <c r="ML80" s="3">
        <f t="shared" si="1158"/>
        <v>0</v>
      </c>
      <c r="MM80" s="3">
        <f t="shared" si="1159"/>
        <v>0</v>
      </c>
      <c r="MN80" s="3">
        <f t="shared" si="1160"/>
        <v>0</v>
      </c>
      <c r="MO80" s="3">
        <f t="shared" si="1161"/>
        <v>0</v>
      </c>
      <c r="MP80" s="3">
        <f t="shared" si="1162"/>
        <v>0</v>
      </c>
      <c r="MQ80" s="3">
        <f t="shared" si="1163"/>
        <v>0</v>
      </c>
      <c r="MR80" s="3">
        <f t="shared" si="1164"/>
        <v>0</v>
      </c>
      <c r="MS80" s="3">
        <f t="shared" si="1165"/>
        <v>0</v>
      </c>
      <c r="MT80" s="3">
        <f t="shared" si="1166"/>
        <v>0</v>
      </c>
      <c r="MU80" s="3">
        <f t="shared" si="1167"/>
        <v>0</v>
      </c>
      <c r="MV80" s="3">
        <f t="shared" si="1168"/>
        <v>0</v>
      </c>
      <c r="MW80" s="3">
        <f t="shared" si="1169"/>
        <v>0</v>
      </c>
      <c r="MX80" s="3">
        <f t="shared" si="1170"/>
        <v>0</v>
      </c>
      <c r="MY80" s="3">
        <f t="shared" si="1171"/>
        <v>0</v>
      </c>
      <c r="MZ80" s="3">
        <f t="shared" si="1172"/>
        <v>0</v>
      </c>
      <c r="NA80" s="3">
        <f t="shared" si="1173"/>
        <v>0</v>
      </c>
      <c r="NB80" s="3">
        <f t="shared" si="1174"/>
        <v>0</v>
      </c>
      <c r="NC80" s="3">
        <f t="shared" si="1175"/>
        <v>0</v>
      </c>
      <c r="ND80" s="3">
        <f t="shared" si="1176"/>
        <v>0</v>
      </c>
      <c r="NE80" s="3">
        <f t="shared" si="1177"/>
        <v>0</v>
      </c>
      <c r="NF80" s="3">
        <f t="shared" si="1178"/>
        <v>0</v>
      </c>
      <c r="NG80" s="3">
        <f t="shared" si="1179"/>
        <v>0</v>
      </c>
      <c r="NH80" s="3">
        <f t="shared" si="1180"/>
        <v>0</v>
      </c>
      <c r="NI80" s="3">
        <f t="shared" si="1181"/>
        <v>0</v>
      </c>
      <c r="NJ80" s="3">
        <f t="shared" si="1182"/>
        <v>0</v>
      </c>
      <c r="NK80" s="3">
        <f t="shared" si="1183"/>
        <v>0</v>
      </c>
      <c r="NL80" s="3">
        <f t="shared" si="1184"/>
        <v>0</v>
      </c>
      <c r="NM80" s="3">
        <f t="shared" si="1185"/>
        <v>0</v>
      </c>
      <c r="NN80" s="3">
        <f t="shared" si="1186"/>
        <v>0</v>
      </c>
      <c r="NO80" s="3">
        <f t="shared" si="1187"/>
        <v>0</v>
      </c>
      <c r="NP80" s="3">
        <f t="shared" si="1188"/>
        <v>0</v>
      </c>
      <c r="NQ80" s="3">
        <f t="shared" si="1189"/>
        <v>0</v>
      </c>
      <c r="NR80" s="3">
        <f t="shared" si="1190"/>
        <v>0</v>
      </c>
      <c r="NS80" s="3">
        <f t="shared" si="1191"/>
        <v>0</v>
      </c>
      <c r="NT80" s="3">
        <f t="shared" si="1192"/>
        <v>0</v>
      </c>
      <c r="NU80" s="3">
        <f t="shared" si="1193"/>
        <v>0</v>
      </c>
      <c r="NV80" s="3">
        <f t="shared" si="1194"/>
        <v>0</v>
      </c>
      <c r="NW80" s="3">
        <f t="shared" si="1195"/>
        <v>0</v>
      </c>
      <c r="NX80" s="3">
        <f t="shared" si="1196"/>
        <v>0</v>
      </c>
      <c r="NY80" s="3">
        <f t="shared" si="1197"/>
        <v>0</v>
      </c>
      <c r="NZ80" s="3">
        <f t="shared" si="1198"/>
        <v>0</v>
      </c>
      <c r="OA80" s="3">
        <f t="shared" si="1199"/>
        <v>0</v>
      </c>
      <c r="OB80" s="3">
        <f t="shared" si="1200"/>
        <v>0</v>
      </c>
      <c r="OC80" s="3">
        <f t="shared" si="1201"/>
        <v>0</v>
      </c>
      <c r="OD80" s="3">
        <f t="shared" si="1202"/>
        <v>0</v>
      </c>
      <c r="OE80" s="3">
        <f t="shared" si="1203"/>
        <v>0</v>
      </c>
      <c r="OF80" s="3">
        <f t="shared" si="1204"/>
        <v>0</v>
      </c>
      <c r="OG80" s="3">
        <f t="shared" si="1205"/>
        <v>0</v>
      </c>
      <c r="OH80" s="3">
        <f t="shared" si="1206"/>
        <v>0</v>
      </c>
      <c r="OI80" s="3">
        <f t="shared" si="1207"/>
        <v>0</v>
      </c>
      <c r="OJ80" s="3">
        <f t="shared" si="1208"/>
        <v>0</v>
      </c>
      <c r="OK80" s="3">
        <f t="shared" si="1209"/>
        <v>0</v>
      </c>
      <c r="OL80" s="3">
        <f t="shared" si="1210"/>
        <v>0</v>
      </c>
      <c r="OM80" s="3">
        <f t="shared" si="1211"/>
        <v>0</v>
      </c>
      <c r="ON80" s="3">
        <f t="shared" si="1212"/>
        <v>0</v>
      </c>
      <c r="OO80" s="3">
        <f t="shared" si="1213"/>
        <v>0</v>
      </c>
      <c r="OP80" s="3">
        <f t="shared" si="1214"/>
        <v>0</v>
      </c>
      <c r="OQ80" s="3">
        <f t="shared" si="1215"/>
        <v>0</v>
      </c>
      <c r="OR80" s="3">
        <f t="shared" si="1216"/>
        <v>0</v>
      </c>
    </row>
    <row r="81" spans="2:408" x14ac:dyDescent="0.25">
      <c r="B81" s="2"/>
      <c r="D81" s="1">
        <v>76</v>
      </c>
      <c r="E81" s="1">
        <v>0.47599999999999998</v>
      </c>
      <c r="F81" s="1">
        <f t="shared" si="1217"/>
        <v>0.52400000000000002</v>
      </c>
      <c r="H81" s="3">
        <f t="shared" si="816"/>
        <v>8.4208609453542481E-20</v>
      </c>
      <c r="I81" s="3">
        <f t="shared" si="817"/>
        <v>5.015372827610756E-18</v>
      </c>
      <c r="J81" s="3">
        <f t="shared" si="818"/>
        <v>1.4737426958369945E-16</v>
      </c>
      <c r="K81" s="3">
        <f t="shared" si="819"/>
        <v>2.8482187585076016E-15</v>
      </c>
      <c r="L81" s="3">
        <f t="shared" si="820"/>
        <v>4.0722220885055513E-14</v>
      </c>
      <c r="M81" s="3">
        <f t="shared" si="821"/>
        <v>4.5934947016122794E-13</v>
      </c>
      <c r="N81" s="3">
        <f t="shared" si="822"/>
        <v>4.257489787064368E-12</v>
      </c>
      <c r="O81" s="3">
        <f t="shared" si="823"/>
        <v>3.3343480584083744E-11</v>
      </c>
      <c r="P81" s="3">
        <f t="shared" si="824"/>
        <v>2.2520673251587444E-10</v>
      </c>
      <c r="Q81" s="3">
        <f t="shared" si="825"/>
        <v>1.3323340263032945E-9</v>
      </c>
      <c r="R81" s="3">
        <f t="shared" si="826"/>
        <v>6.9888750802467918E-9</v>
      </c>
      <c r="S81" s="3">
        <f t="shared" si="827"/>
        <v>3.2827052496971671E-8</v>
      </c>
      <c r="T81" s="3">
        <f t="shared" si="828"/>
        <v>1.3918465705242251E-7</v>
      </c>
      <c r="U81" s="3">
        <f t="shared" si="829"/>
        <v>5.3630191455786745E-7</v>
      </c>
      <c r="V81" s="3">
        <f t="shared" si="830"/>
        <v>1.8886749419620226E-6</v>
      </c>
      <c r="W81" s="3">
        <f t="shared" si="831"/>
        <v>6.1086746895518899E-6</v>
      </c>
      <c r="X81" s="3">
        <f t="shared" si="832"/>
        <v>1.8222173945917521E-5</v>
      </c>
      <c r="Y81" s="3">
        <f t="shared" si="833"/>
        <v>5.031527379960273E-5</v>
      </c>
      <c r="Z81" s="3">
        <f t="shared" si="834"/>
        <v>1.2901216180376062E-4</v>
      </c>
      <c r="AA81" s="3">
        <f t="shared" si="835"/>
        <v>3.0804228081932289E-4</v>
      </c>
      <c r="AB81" s="3">
        <f t="shared" si="836"/>
        <v>6.8661684199400157E-4</v>
      </c>
      <c r="AC81" s="3">
        <f t="shared" si="837"/>
        <v>1.431846359254267E-3</v>
      </c>
      <c r="AD81" s="3">
        <f t="shared" si="838"/>
        <v>2.7990047430033085E-3</v>
      </c>
      <c r="AE81" s="3">
        <f t="shared" si="839"/>
        <v>5.1379601611329173E-3</v>
      </c>
      <c r="AF81" s="3">
        <f t="shared" si="840"/>
        <v>8.8701405254192206E-3</v>
      </c>
      <c r="AG81" s="3">
        <f t="shared" si="841"/>
        <v>1.4421915211511638E-2</v>
      </c>
      <c r="AH81" s="3">
        <f t="shared" si="842"/>
        <v>2.211071717114722E-2</v>
      </c>
      <c r="AI81" s="3">
        <f t="shared" si="843"/>
        <v>3.1999713562888873E-2</v>
      </c>
      <c r="AJ81" s="3">
        <f t="shared" si="844"/>
        <v>4.3759778659418401E-2</v>
      </c>
      <c r="AK81" s="3">
        <f t="shared" si="845"/>
        <v>5.6593074295922113E-2</v>
      </c>
      <c r="AL81" s="3">
        <f t="shared" si="846"/>
        <v>6.9268976677001742E-2</v>
      </c>
      <c r="AM81" s="3">
        <f t="shared" si="847"/>
        <v>8.0294859164737997E-2</v>
      </c>
      <c r="AN81" s="3">
        <f t="shared" si="848"/>
        <v>8.8197658277305746E-2</v>
      </c>
      <c r="AO81" s="3">
        <f t="shared" si="849"/>
        <v>9.1845210629270618E-2</v>
      </c>
      <c r="AP81" s="3">
        <f t="shared" si="850"/>
        <v>9.0711159816407816E-2</v>
      </c>
      <c r="AQ81" s="3">
        <f t="shared" si="851"/>
        <v>8.4998365450173044E-2</v>
      </c>
      <c r="AR81" s="3">
        <f t="shared" si="852"/>
        <v>7.558132100495181E-2</v>
      </c>
      <c r="AS81" s="3">
        <f t="shared" si="853"/>
        <v>6.3789504947883768E-2</v>
      </c>
      <c r="AT81" s="3">
        <f t="shared" si="854"/>
        <v>5.1104679025907818E-2</v>
      </c>
      <c r="AU81" s="3">
        <f t="shared" si="855"/>
        <v>3.8865477912418261E-2</v>
      </c>
      <c r="AV81" s="3">
        <f t="shared" si="856"/>
        <v>2.8057181180893488E-2</v>
      </c>
      <c r="AW81" s="3">
        <f t="shared" si="857"/>
        <v>1.9224493412484146E-2</v>
      </c>
      <c r="AX81" s="3">
        <f t="shared" si="858"/>
        <v>1.2500282074899133E-2</v>
      </c>
      <c r="AY81" s="3">
        <f t="shared" si="859"/>
        <v>7.711349006169997E-3</v>
      </c>
      <c r="AZ81" s="3">
        <f t="shared" si="860"/>
        <v>4.5117563247537937E-3</v>
      </c>
      <c r="BA81" s="3">
        <f t="shared" si="861"/>
        <v>2.5025977005889467E-3</v>
      </c>
      <c r="BB81" s="3">
        <f t="shared" si="862"/>
        <v>1.3153967691420486E-3</v>
      </c>
      <c r="BC81" s="3">
        <f t="shared" si="863"/>
        <v>6.5478083709207186E-4</v>
      </c>
      <c r="BD81" s="3">
        <f t="shared" si="864"/>
        <v>3.0847675195915761E-4</v>
      </c>
      <c r="BE81" s="3">
        <f t="shared" si="865"/>
        <v>1.3743838176235812E-4</v>
      </c>
      <c r="BF81" s="3">
        <f t="shared" si="866"/>
        <v>5.7860123804608883E-5</v>
      </c>
      <c r="BG81" s="3">
        <f t="shared" si="867"/>
        <v>2.2993973106701543E-5</v>
      </c>
      <c r="BH81" s="3">
        <f t="shared" si="868"/>
        <v>8.616603224452804E-6</v>
      </c>
      <c r="BI81" s="3">
        <f t="shared" si="869"/>
        <v>3.0409606478508529E-6</v>
      </c>
      <c r="BJ81" s="3">
        <f t="shared" si="870"/>
        <v>1.0093415016110787E-6</v>
      </c>
      <c r="BK81" s="3">
        <f t="shared" si="871"/>
        <v>3.1459027838189668E-7</v>
      </c>
      <c r="BL81" s="3">
        <f t="shared" si="872"/>
        <v>9.1913152508156406E-8</v>
      </c>
      <c r="BM81" s="3">
        <f t="shared" si="873"/>
        <v>2.5123944170681568E-8</v>
      </c>
      <c r="BN81" s="3">
        <f t="shared" si="874"/>
        <v>6.4109496402294757E-9</v>
      </c>
      <c r="BO81" s="3">
        <f t="shared" si="875"/>
        <v>1.5233711199908656E-9</v>
      </c>
      <c r="BP81" s="3">
        <f t="shared" si="876"/>
        <v>3.3613997931849153E-10</v>
      </c>
      <c r="BQ81" s="3">
        <f t="shared" si="877"/>
        <v>6.8656398462169642E-11</v>
      </c>
      <c r="BR81" s="3">
        <f t="shared" si="878"/>
        <v>1.2933176652949591E-11</v>
      </c>
      <c r="BS81" s="3">
        <f t="shared" si="879"/>
        <v>2.2375422250857314E-12</v>
      </c>
      <c r="BT81" s="3">
        <f t="shared" si="880"/>
        <v>3.5380753996862247E-13</v>
      </c>
      <c r="BU81" s="3">
        <f t="shared" si="881"/>
        <v>5.0841851939434266E-14</v>
      </c>
      <c r="BV81" s="3">
        <f t="shared" si="882"/>
        <v>6.5949335256146838E-15</v>
      </c>
      <c r="BW81" s="3">
        <f t="shared" si="883"/>
        <v>7.6600191337051321E-16</v>
      </c>
      <c r="BX81" s="3">
        <f t="shared" si="884"/>
        <v>7.8888120682612587E-17</v>
      </c>
      <c r="BY81" s="3">
        <f t="shared" si="885"/>
        <v>7.116305607064756E-18</v>
      </c>
      <c r="BZ81" s="3">
        <f t="shared" si="886"/>
        <v>5.5361850759113589E-19</v>
      </c>
      <c r="CA81" s="3">
        <f t="shared" si="887"/>
        <v>3.6392629702111364E-20</v>
      </c>
      <c r="CB81" s="3">
        <f t="shared" si="888"/>
        <v>1.9656890151070953E-21</v>
      </c>
      <c r="CC81" s="3">
        <f t="shared" si="889"/>
        <v>8.3766377563934045E-23</v>
      </c>
      <c r="CD81" s="3">
        <f t="shared" si="890"/>
        <v>2.6407725257700839E-24</v>
      </c>
      <c r="CE81" s="3">
        <f t="shared" si="891"/>
        <v>5.4755201239206413E-26</v>
      </c>
      <c r="CF81" s="3">
        <f t="shared" si="892"/>
        <v>5.6013327608155251E-28</v>
      </c>
      <c r="CG81" s="3">
        <f t="shared" si="893"/>
        <v>0</v>
      </c>
      <c r="CH81" s="3">
        <f t="shared" si="894"/>
        <v>0</v>
      </c>
      <c r="CI81" s="3">
        <f t="shared" si="895"/>
        <v>0</v>
      </c>
      <c r="CJ81" s="3">
        <f t="shared" si="896"/>
        <v>0</v>
      </c>
      <c r="CK81" s="3">
        <f t="shared" si="897"/>
        <v>0</v>
      </c>
      <c r="CL81" s="3">
        <f t="shared" si="898"/>
        <v>0</v>
      </c>
      <c r="CM81" s="3">
        <f t="shared" si="899"/>
        <v>0</v>
      </c>
      <c r="CN81" s="3">
        <f t="shared" si="900"/>
        <v>0</v>
      </c>
      <c r="CO81" s="3">
        <f t="shared" si="901"/>
        <v>0</v>
      </c>
      <c r="CP81" s="3">
        <f t="shared" si="902"/>
        <v>0</v>
      </c>
      <c r="CQ81" s="3">
        <f t="shared" si="903"/>
        <v>0</v>
      </c>
      <c r="CR81" s="3">
        <f t="shared" si="904"/>
        <v>0</v>
      </c>
      <c r="CS81" s="3">
        <f t="shared" si="905"/>
        <v>0</v>
      </c>
      <c r="CT81" s="3">
        <f t="shared" si="906"/>
        <v>0</v>
      </c>
      <c r="CU81" s="3">
        <f t="shared" si="907"/>
        <v>0</v>
      </c>
      <c r="CV81" s="3">
        <f t="shared" si="908"/>
        <v>0</v>
      </c>
      <c r="CW81" s="3">
        <f t="shared" si="909"/>
        <v>0</v>
      </c>
      <c r="CX81" s="3">
        <f t="shared" si="910"/>
        <v>0</v>
      </c>
      <c r="CY81" s="3">
        <f t="shared" si="911"/>
        <v>0</v>
      </c>
      <c r="CZ81" s="3">
        <f t="shared" si="912"/>
        <v>0</v>
      </c>
      <c r="DA81" s="3">
        <f t="shared" si="913"/>
        <v>0</v>
      </c>
      <c r="DB81" s="3">
        <f t="shared" si="914"/>
        <v>0</v>
      </c>
      <c r="DC81" s="3">
        <f t="shared" si="915"/>
        <v>0</v>
      </c>
      <c r="DD81" s="3">
        <f t="shared" si="916"/>
        <v>0</v>
      </c>
      <c r="DE81" s="3">
        <f t="shared" si="917"/>
        <v>0</v>
      </c>
      <c r="DF81" s="3">
        <f t="shared" si="918"/>
        <v>0</v>
      </c>
      <c r="DG81" s="3">
        <f t="shared" si="919"/>
        <v>0</v>
      </c>
      <c r="DH81" s="3">
        <f t="shared" si="920"/>
        <v>0</v>
      </c>
      <c r="DI81" s="3">
        <f t="shared" si="921"/>
        <v>0</v>
      </c>
      <c r="DJ81" s="3">
        <f t="shared" si="922"/>
        <v>0</v>
      </c>
      <c r="DK81" s="3">
        <f t="shared" si="923"/>
        <v>0</v>
      </c>
      <c r="DL81" s="3">
        <f t="shared" si="924"/>
        <v>0</v>
      </c>
      <c r="DM81" s="3">
        <f t="shared" si="925"/>
        <v>0</v>
      </c>
      <c r="DN81" s="3">
        <f t="shared" si="926"/>
        <v>0</v>
      </c>
      <c r="DO81" s="3">
        <f t="shared" si="927"/>
        <v>0</v>
      </c>
      <c r="DP81" s="3">
        <f t="shared" si="928"/>
        <v>0</v>
      </c>
      <c r="DQ81" s="3">
        <f t="shared" si="929"/>
        <v>0</v>
      </c>
      <c r="DR81" s="3">
        <f t="shared" si="930"/>
        <v>0</v>
      </c>
      <c r="DS81" s="3">
        <f t="shared" si="931"/>
        <v>0</v>
      </c>
      <c r="DT81" s="3">
        <f t="shared" si="932"/>
        <v>0</v>
      </c>
      <c r="DU81" s="3">
        <f t="shared" si="933"/>
        <v>0</v>
      </c>
      <c r="DV81" s="3">
        <f t="shared" si="934"/>
        <v>0</v>
      </c>
      <c r="DW81" s="3">
        <f t="shared" si="935"/>
        <v>0</v>
      </c>
      <c r="DX81" s="3">
        <f t="shared" si="936"/>
        <v>0</v>
      </c>
      <c r="DY81" s="3">
        <f t="shared" si="937"/>
        <v>0</v>
      </c>
      <c r="DZ81" s="3">
        <f t="shared" si="938"/>
        <v>0</v>
      </c>
      <c r="EA81" s="3">
        <f t="shared" si="939"/>
        <v>0</v>
      </c>
      <c r="EB81" s="3">
        <f t="shared" si="940"/>
        <v>0</v>
      </c>
      <c r="EC81" s="3">
        <f t="shared" si="941"/>
        <v>0</v>
      </c>
      <c r="ED81" s="3">
        <f t="shared" si="942"/>
        <v>0</v>
      </c>
      <c r="EE81" s="3">
        <f t="shared" si="943"/>
        <v>0</v>
      </c>
      <c r="EF81" s="3">
        <f t="shared" si="944"/>
        <v>0</v>
      </c>
      <c r="EG81" s="3">
        <f t="shared" si="945"/>
        <v>0</v>
      </c>
      <c r="EH81" s="3">
        <f t="shared" si="946"/>
        <v>0</v>
      </c>
      <c r="EI81" s="3">
        <f t="shared" si="947"/>
        <v>0</v>
      </c>
      <c r="EJ81" s="3">
        <f t="shared" si="948"/>
        <v>0</v>
      </c>
      <c r="EK81" s="3">
        <f t="shared" si="949"/>
        <v>0</v>
      </c>
      <c r="EL81" s="3">
        <f t="shared" si="950"/>
        <v>0</v>
      </c>
      <c r="EM81" s="3">
        <f t="shared" si="951"/>
        <v>0</v>
      </c>
      <c r="EN81" s="3">
        <f t="shared" si="952"/>
        <v>0</v>
      </c>
      <c r="EO81" s="3">
        <f t="shared" si="953"/>
        <v>0</v>
      </c>
      <c r="EP81" s="3">
        <f t="shared" si="954"/>
        <v>0</v>
      </c>
      <c r="EQ81" s="3">
        <f t="shared" si="955"/>
        <v>0</v>
      </c>
      <c r="ER81" s="3">
        <f t="shared" si="956"/>
        <v>0</v>
      </c>
      <c r="ES81" s="3">
        <f t="shared" si="957"/>
        <v>0</v>
      </c>
      <c r="ET81" s="3">
        <f t="shared" si="958"/>
        <v>0</v>
      </c>
      <c r="EU81" s="3">
        <f t="shared" si="959"/>
        <v>0</v>
      </c>
      <c r="EV81" s="3">
        <f t="shared" si="960"/>
        <v>0</v>
      </c>
      <c r="EW81" s="3">
        <f t="shared" si="961"/>
        <v>0</v>
      </c>
      <c r="EX81" s="3">
        <f t="shared" si="962"/>
        <v>0</v>
      </c>
      <c r="EY81" s="3">
        <f t="shared" si="963"/>
        <v>0</v>
      </c>
      <c r="EZ81" s="3">
        <f t="shared" si="964"/>
        <v>0</v>
      </c>
      <c r="FA81" s="3">
        <f t="shared" si="965"/>
        <v>0</v>
      </c>
      <c r="FB81" s="3">
        <f t="shared" si="966"/>
        <v>0</v>
      </c>
      <c r="FC81" s="3">
        <f t="shared" si="967"/>
        <v>0</v>
      </c>
      <c r="FD81" s="3">
        <f t="shared" si="968"/>
        <v>0</v>
      </c>
      <c r="FE81" s="3">
        <f t="shared" si="969"/>
        <v>0</v>
      </c>
      <c r="FF81" s="3">
        <f t="shared" si="970"/>
        <v>0</v>
      </c>
      <c r="FG81" s="3">
        <f t="shared" si="971"/>
        <v>0</v>
      </c>
      <c r="FH81" s="3">
        <f t="shared" si="972"/>
        <v>0</v>
      </c>
      <c r="FI81" s="3">
        <f t="shared" si="973"/>
        <v>0</v>
      </c>
      <c r="FJ81" s="3">
        <f t="shared" si="974"/>
        <v>0</v>
      </c>
      <c r="FK81" s="3">
        <f t="shared" si="975"/>
        <v>0</v>
      </c>
      <c r="FL81" s="3">
        <f t="shared" si="976"/>
        <v>0</v>
      </c>
      <c r="FM81" s="3">
        <f t="shared" si="977"/>
        <v>0</v>
      </c>
      <c r="FN81" s="3">
        <f t="shared" si="978"/>
        <v>0</v>
      </c>
      <c r="FO81" s="3">
        <f t="shared" si="979"/>
        <v>0</v>
      </c>
      <c r="FP81" s="3">
        <f t="shared" si="980"/>
        <v>0</v>
      </c>
      <c r="FQ81" s="3">
        <f t="shared" si="981"/>
        <v>0</v>
      </c>
      <c r="FR81" s="3">
        <f t="shared" si="982"/>
        <v>0</v>
      </c>
      <c r="FS81" s="3">
        <f t="shared" si="983"/>
        <v>0</v>
      </c>
      <c r="FT81" s="3">
        <f t="shared" si="984"/>
        <v>0</v>
      </c>
      <c r="FU81" s="3">
        <f t="shared" si="985"/>
        <v>0</v>
      </c>
      <c r="FV81" s="3">
        <f t="shared" si="986"/>
        <v>0</v>
      </c>
      <c r="FW81" s="3">
        <f t="shared" si="987"/>
        <v>0</v>
      </c>
      <c r="FX81" s="3">
        <f t="shared" si="988"/>
        <v>0</v>
      </c>
      <c r="FY81" s="3">
        <f t="shared" si="989"/>
        <v>0</v>
      </c>
      <c r="FZ81" s="3">
        <f t="shared" si="990"/>
        <v>0</v>
      </c>
      <c r="GA81" s="3">
        <f t="shared" si="991"/>
        <v>0</v>
      </c>
      <c r="GB81" s="3">
        <f t="shared" si="992"/>
        <v>0</v>
      </c>
      <c r="GC81" s="3">
        <f t="shared" si="993"/>
        <v>0</v>
      </c>
      <c r="GD81" s="3">
        <f t="shared" si="994"/>
        <v>0</v>
      </c>
      <c r="GE81" s="3">
        <f t="shared" si="995"/>
        <v>0</v>
      </c>
      <c r="GF81" s="3">
        <f t="shared" si="996"/>
        <v>0</v>
      </c>
      <c r="GG81" s="3">
        <f t="shared" si="997"/>
        <v>0</v>
      </c>
      <c r="GH81" s="3">
        <f t="shared" si="998"/>
        <v>0</v>
      </c>
      <c r="GI81" s="3">
        <f t="shared" si="999"/>
        <v>0</v>
      </c>
      <c r="GJ81" s="3">
        <f t="shared" si="1000"/>
        <v>0</v>
      </c>
      <c r="GK81" s="3">
        <f t="shared" si="1001"/>
        <v>0</v>
      </c>
      <c r="GL81" s="3">
        <f t="shared" si="1002"/>
        <v>0</v>
      </c>
      <c r="GM81" s="3">
        <f t="shared" si="1003"/>
        <v>0</v>
      </c>
      <c r="GN81" s="3">
        <f t="shared" si="1004"/>
        <v>0</v>
      </c>
      <c r="GO81" s="3">
        <f t="shared" si="1005"/>
        <v>0</v>
      </c>
      <c r="GP81" s="3">
        <f t="shared" si="1006"/>
        <v>0</v>
      </c>
      <c r="GQ81" s="3">
        <f t="shared" si="1007"/>
        <v>0</v>
      </c>
      <c r="GR81" s="3">
        <f t="shared" si="1008"/>
        <v>0</v>
      </c>
      <c r="GS81" s="3">
        <f t="shared" si="1009"/>
        <v>0</v>
      </c>
      <c r="GT81" s="3">
        <f t="shared" si="1010"/>
        <v>0</v>
      </c>
      <c r="GU81" s="3">
        <f t="shared" si="1011"/>
        <v>0</v>
      </c>
      <c r="GV81" s="3">
        <f t="shared" si="1012"/>
        <v>0</v>
      </c>
      <c r="GW81" s="3">
        <f t="shared" si="1013"/>
        <v>0</v>
      </c>
      <c r="GX81" s="3">
        <f t="shared" si="1014"/>
        <v>0</v>
      </c>
      <c r="GY81" s="3">
        <f t="shared" si="1015"/>
        <v>0</v>
      </c>
      <c r="GZ81" s="3">
        <f t="shared" si="1016"/>
        <v>0</v>
      </c>
      <c r="HA81" s="3">
        <f t="shared" si="1017"/>
        <v>0</v>
      </c>
      <c r="HB81" s="3">
        <f t="shared" si="1018"/>
        <v>0</v>
      </c>
      <c r="HC81" s="3">
        <f t="shared" si="1019"/>
        <v>0</v>
      </c>
      <c r="HD81" s="3">
        <f t="shared" si="1020"/>
        <v>0</v>
      </c>
      <c r="HE81" s="3">
        <f t="shared" si="1021"/>
        <v>0</v>
      </c>
      <c r="HF81" s="3">
        <f t="shared" si="1022"/>
        <v>0</v>
      </c>
      <c r="HG81" s="3">
        <f t="shared" si="1023"/>
        <v>0</v>
      </c>
      <c r="HH81" s="3">
        <f t="shared" si="1024"/>
        <v>0</v>
      </c>
      <c r="HI81" s="3">
        <f t="shared" si="1025"/>
        <v>0</v>
      </c>
      <c r="HJ81" s="3">
        <f t="shared" si="1026"/>
        <v>0</v>
      </c>
      <c r="HK81" s="3">
        <f t="shared" si="1027"/>
        <v>0</v>
      </c>
      <c r="HL81" s="3">
        <f t="shared" si="1028"/>
        <v>0</v>
      </c>
      <c r="HM81" s="3">
        <f t="shared" si="1029"/>
        <v>0</v>
      </c>
      <c r="HN81" s="3">
        <f t="shared" si="1030"/>
        <v>0</v>
      </c>
      <c r="HO81" s="3">
        <f t="shared" si="1031"/>
        <v>0</v>
      </c>
      <c r="HP81" s="3">
        <f t="shared" si="1032"/>
        <v>0</v>
      </c>
      <c r="HQ81" s="3">
        <f t="shared" si="1033"/>
        <v>0</v>
      </c>
      <c r="HR81" s="3">
        <f t="shared" si="1034"/>
        <v>0</v>
      </c>
      <c r="HS81" s="3">
        <f t="shared" si="1035"/>
        <v>0</v>
      </c>
      <c r="HT81" s="3">
        <f t="shared" si="1036"/>
        <v>0</v>
      </c>
      <c r="HU81" s="3">
        <f t="shared" si="1037"/>
        <v>0</v>
      </c>
      <c r="HV81" s="3">
        <f t="shared" si="1038"/>
        <v>0</v>
      </c>
      <c r="HW81" s="3">
        <f t="shared" si="1039"/>
        <v>0</v>
      </c>
      <c r="HX81" s="3">
        <f t="shared" si="1040"/>
        <v>0</v>
      </c>
      <c r="HY81" s="3">
        <f t="shared" si="1041"/>
        <v>0</v>
      </c>
      <c r="HZ81" s="3">
        <f t="shared" si="1042"/>
        <v>0</v>
      </c>
      <c r="IA81" s="3">
        <f t="shared" si="1043"/>
        <v>0</v>
      </c>
      <c r="IB81" s="3">
        <f t="shared" si="1044"/>
        <v>0</v>
      </c>
      <c r="IC81" s="3">
        <f t="shared" si="1045"/>
        <v>0</v>
      </c>
      <c r="ID81" s="3">
        <f t="shared" si="1046"/>
        <v>0</v>
      </c>
      <c r="IE81" s="3">
        <f t="shared" si="1047"/>
        <v>0</v>
      </c>
      <c r="IF81" s="3">
        <f t="shared" si="1048"/>
        <v>0</v>
      </c>
      <c r="IG81" s="3">
        <f t="shared" si="1049"/>
        <v>0</v>
      </c>
      <c r="IH81" s="3">
        <f t="shared" si="1050"/>
        <v>0</v>
      </c>
      <c r="II81" s="3">
        <f t="shared" si="1051"/>
        <v>0</v>
      </c>
      <c r="IJ81" s="3">
        <f t="shared" si="1052"/>
        <v>0</v>
      </c>
      <c r="IK81" s="3">
        <f t="shared" si="1053"/>
        <v>0</v>
      </c>
      <c r="IL81" s="3">
        <f t="shared" si="1054"/>
        <v>0</v>
      </c>
      <c r="IM81" s="3">
        <f t="shared" si="1055"/>
        <v>0</v>
      </c>
      <c r="IN81" s="3">
        <f t="shared" si="1056"/>
        <v>0</v>
      </c>
      <c r="IO81" s="3">
        <f t="shared" si="1057"/>
        <v>0</v>
      </c>
      <c r="IP81" s="3">
        <f t="shared" si="1058"/>
        <v>0</v>
      </c>
      <c r="IQ81" s="3">
        <f t="shared" si="1059"/>
        <v>0</v>
      </c>
      <c r="IR81" s="3">
        <f t="shared" si="1060"/>
        <v>0</v>
      </c>
      <c r="IS81" s="3">
        <f t="shared" si="1061"/>
        <v>0</v>
      </c>
      <c r="IT81" s="3">
        <f t="shared" si="1062"/>
        <v>0</v>
      </c>
      <c r="IU81" s="3">
        <f t="shared" si="1063"/>
        <v>0</v>
      </c>
      <c r="IV81" s="3">
        <f t="shared" si="1064"/>
        <v>0</v>
      </c>
      <c r="IW81" s="3">
        <f t="shared" si="1065"/>
        <v>0</v>
      </c>
      <c r="IX81" s="3">
        <f t="shared" si="1066"/>
        <v>0</v>
      </c>
      <c r="IY81" s="3">
        <f t="shared" si="1067"/>
        <v>0</v>
      </c>
      <c r="IZ81" s="3">
        <f t="shared" si="1068"/>
        <v>0</v>
      </c>
      <c r="JA81" s="3">
        <f t="shared" si="1069"/>
        <v>0</v>
      </c>
      <c r="JB81" s="3">
        <f t="shared" si="1070"/>
        <v>0</v>
      </c>
      <c r="JC81" s="3">
        <f t="shared" si="1071"/>
        <v>0</v>
      </c>
      <c r="JD81" s="3">
        <f t="shared" si="1072"/>
        <v>0</v>
      </c>
      <c r="JE81" s="3">
        <f t="shared" si="1073"/>
        <v>0</v>
      </c>
      <c r="JF81" s="3">
        <f t="shared" si="1074"/>
        <v>0</v>
      </c>
      <c r="JG81" s="3">
        <f t="shared" si="1075"/>
        <v>0</v>
      </c>
      <c r="JH81" s="3">
        <f t="shared" si="1076"/>
        <v>0</v>
      </c>
      <c r="JI81" s="3">
        <f t="shared" si="1077"/>
        <v>0</v>
      </c>
      <c r="JJ81" s="3">
        <f t="shared" si="1078"/>
        <v>0</v>
      </c>
      <c r="JK81" s="3">
        <f t="shared" si="1079"/>
        <v>0</v>
      </c>
      <c r="JL81" s="3">
        <f t="shared" si="1080"/>
        <v>0</v>
      </c>
      <c r="JM81" s="3">
        <f t="shared" si="1081"/>
        <v>0</v>
      </c>
      <c r="JN81" s="3">
        <f t="shared" si="1082"/>
        <v>0</v>
      </c>
      <c r="JO81" s="3">
        <f t="shared" si="1083"/>
        <v>0</v>
      </c>
      <c r="JP81" s="3">
        <f t="shared" si="1084"/>
        <v>0</v>
      </c>
      <c r="JQ81" s="3">
        <f t="shared" si="1085"/>
        <v>0</v>
      </c>
      <c r="JR81" s="3">
        <f t="shared" si="1086"/>
        <v>0</v>
      </c>
      <c r="JS81" s="3">
        <f t="shared" si="1087"/>
        <v>0</v>
      </c>
      <c r="JT81" s="3">
        <f t="shared" si="1088"/>
        <v>0</v>
      </c>
      <c r="JU81" s="3">
        <f t="shared" si="1089"/>
        <v>0</v>
      </c>
      <c r="JV81" s="3">
        <f t="shared" si="1090"/>
        <v>0</v>
      </c>
      <c r="JW81" s="3">
        <f t="shared" si="1091"/>
        <v>0</v>
      </c>
      <c r="JX81" s="3">
        <f t="shared" si="1092"/>
        <v>0</v>
      </c>
      <c r="JY81" s="3">
        <f t="shared" si="1093"/>
        <v>0</v>
      </c>
      <c r="JZ81" s="3">
        <f t="shared" si="1094"/>
        <v>0</v>
      </c>
      <c r="KA81" s="3">
        <f t="shared" si="1095"/>
        <v>0</v>
      </c>
      <c r="KB81" s="3">
        <f t="shared" si="1096"/>
        <v>0</v>
      </c>
      <c r="KC81" s="3">
        <f t="shared" si="1097"/>
        <v>0</v>
      </c>
      <c r="KD81" s="3">
        <f t="shared" si="1098"/>
        <v>0</v>
      </c>
      <c r="KE81" s="3">
        <f t="shared" si="1099"/>
        <v>0</v>
      </c>
      <c r="KF81" s="3">
        <f t="shared" si="1100"/>
        <v>0</v>
      </c>
      <c r="KG81" s="3">
        <f t="shared" si="1101"/>
        <v>0</v>
      </c>
      <c r="KH81" s="3">
        <f t="shared" si="1102"/>
        <v>0</v>
      </c>
      <c r="KI81" s="3">
        <f t="shared" si="1103"/>
        <v>0</v>
      </c>
      <c r="KJ81" s="3">
        <f t="shared" si="1104"/>
        <v>0</v>
      </c>
      <c r="KK81" s="3">
        <f t="shared" si="1105"/>
        <v>0</v>
      </c>
      <c r="KL81" s="3">
        <f t="shared" si="1106"/>
        <v>0</v>
      </c>
      <c r="KM81" s="3">
        <f t="shared" si="1107"/>
        <v>0</v>
      </c>
      <c r="KN81" s="3">
        <f t="shared" si="1108"/>
        <v>0</v>
      </c>
      <c r="KO81" s="3">
        <f t="shared" si="1109"/>
        <v>0</v>
      </c>
      <c r="KP81" s="3">
        <f t="shared" si="1110"/>
        <v>0</v>
      </c>
      <c r="KQ81" s="3">
        <f t="shared" si="1111"/>
        <v>0</v>
      </c>
      <c r="KR81" s="3">
        <f t="shared" si="1112"/>
        <v>0</v>
      </c>
      <c r="KS81" s="3">
        <f t="shared" si="1113"/>
        <v>0</v>
      </c>
      <c r="KT81" s="3">
        <f t="shared" si="1114"/>
        <v>0</v>
      </c>
      <c r="KU81" s="3">
        <f t="shared" si="1115"/>
        <v>0</v>
      </c>
      <c r="KV81" s="3">
        <f t="shared" si="1116"/>
        <v>0</v>
      </c>
      <c r="KW81" s="3">
        <f t="shared" si="1117"/>
        <v>0</v>
      </c>
      <c r="KX81" s="3">
        <f t="shared" si="1118"/>
        <v>0</v>
      </c>
      <c r="KY81" s="3">
        <f t="shared" si="1119"/>
        <v>0</v>
      </c>
      <c r="KZ81" s="3">
        <f t="shared" si="1120"/>
        <v>0</v>
      </c>
      <c r="LA81" s="3">
        <f t="shared" si="1121"/>
        <v>0</v>
      </c>
      <c r="LB81" s="3">
        <f t="shared" si="1122"/>
        <v>0</v>
      </c>
      <c r="LC81" s="3">
        <f t="shared" si="1123"/>
        <v>0</v>
      </c>
      <c r="LD81" s="3">
        <f t="shared" si="1124"/>
        <v>0</v>
      </c>
      <c r="LE81" s="3">
        <f t="shared" si="1125"/>
        <v>0</v>
      </c>
      <c r="LF81" s="3">
        <f t="shared" si="1126"/>
        <v>0</v>
      </c>
      <c r="LG81" s="3">
        <f t="shared" si="1127"/>
        <v>0</v>
      </c>
      <c r="LH81" s="3">
        <f t="shared" si="1128"/>
        <v>0</v>
      </c>
      <c r="LI81" s="3">
        <f t="shared" si="1129"/>
        <v>0</v>
      </c>
      <c r="LJ81" s="3">
        <f t="shared" si="1130"/>
        <v>0</v>
      </c>
      <c r="LK81" s="3">
        <f t="shared" si="1131"/>
        <v>0</v>
      </c>
      <c r="LL81" s="3">
        <f t="shared" si="1132"/>
        <v>0</v>
      </c>
      <c r="LM81" s="3">
        <f t="shared" si="1133"/>
        <v>0</v>
      </c>
      <c r="LN81" s="3">
        <f t="shared" si="1134"/>
        <v>0</v>
      </c>
      <c r="LO81" s="3">
        <f t="shared" si="1135"/>
        <v>0</v>
      </c>
      <c r="LP81" s="3">
        <f t="shared" si="1136"/>
        <v>0</v>
      </c>
      <c r="LQ81" s="3">
        <f t="shared" si="1137"/>
        <v>0</v>
      </c>
      <c r="LR81" s="3">
        <f t="shared" si="1138"/>
        <v>0</v>
      </c>
      <c r="LS81" s="3">
        <f t="shared" si="1139"/>
        <v>0</v>
      </c>
      <c r="LT81" s="3">
        <f t="shared" si="1140"/>
        <v>0</v>
      </c>
      <c r="LU81" s="3">
        <f t="shared" si="1141"/>
        <v>0</v>
      </c>
      <c r="LV81" s="3">
        <f t="shared" si="1142"/>
        <v>0</v>
      </c>
      <c r="LW81" s="3">
        <f t="shared" si="1143"/>
        <v>0</v>
      </c>
      <c r="LX81" s="3">
        <f t="shared" si="1144"/>
        <v>0</v>
      </c>
      <c r="LY81" s="3">
        <f t="shared" si="1145"/>
        <v>0</v>
      </c>
      <c r="LZ81" s="3">
        <f t="shared" si="1146"/>
        <v>0</v>
      </c>
      <c r="MA81" s="3">
        <f t="shared" si="1147"/>
        <v>0</v>
      </c>
      <c r="MB81" s="3">
        <f t="shared" si="1148"/>
        <v>0</v>
      </c>
      <c r="MC81" s="3">
        <f t="shared" si="1149"/>
        <v>0</v>
      </c>
      <c r="MD81" s="3">
        <f t="shared" si="1150"/>
        <v>0</v>
      </c>
      <c r="ME81" s="3">
        <f t="shared" si="1151"/>
        <v>0</v>
      </c>
      <c r="MF81" s="3">
        <f t="shared" si="1152"/>
        <v>0</v>
      </c>
      <c r="MG81" s="3">
        <f t="shared" si="1153"/>
        <v>0</v>
      </c>
      <c r="MH81" s="3">
        <f t="shared" si="1154"/>
        <v>0</v>
      </c>
      <c r="MI81" s="3">
        <f t="shared" si="1155"/>
        <v>0</v>
      </c>
      <c r="MJ81" s="3">
        <f t="shared" si="1156"/>
        <v>0</v>
      </c>
      <c r="MK81" s="3">
        <f t="shared" si="1157"/>
        <v>0</v>
      </c>
      <c r="ML81" s="3">
        <f t="shared" si="1158"/>
        <v>0</v>
      </c>
      <c r="MM81" s="3">
        <f t="shared" si="1159"/>
        <v>0</v>
      </c>
      <c r="MN81" s="3">
        <f t="shared" si="1160"/>
        <v>0</v>
      </c>
      <c r="MO81" s="3">
        <f t="shared" si="1161"/>
        <v>0</v>
      </c>
      <c r="MP81" s="3">
        <f t="shared" si="1162"/>
        <v>0</v>
      </c>
      <c r="MQ81" s="3">
        <f t="shared" si="1163"/>
        <v>0</v>
      </c>
      <c r="MR81" s="3">
        <f t="shared" si="1164"/>
        <v>0</v>
      </c>
      <c r="MS81" s="3">
        <f t="shared" si="1165"/>
        <v>0</v>
      </c>
      <c r="MT81" s="3">
        <f t="shared" si="1166"/>
        <v>0</v>
      </c>
      <c r="MU81" s="3">
        <f t="shared" si="1167"/>
        <v>0</v>
      </c>
      <c r="MV81" s="3">
        <f t="shared" si="1168"/>
        <v>0</v>
      </c>
      <c r="MW81" s="3">
        <f t="shared" si="1169"/>
        <v>0</v>
      </c>
      <c r="MX81" s="3">
        <f t="shared" si="1170"/>
        <v>0</v>
      </c>
      <c r="MY81" s="3">
        <f t="shared" si="1171"/>
        <v>0</v>
      </c>
      <c r="MZ81" s="3">
        <f t="shared" si="1172"/>
        <v>0</v>
      </c>
      <c r="NA81" s="3">
        <f t="shared" si="1173"/>
        <v>0</v>
      </c>
      <c r="NB81" s="3">
        <f t="shared" si="1174"/>
        <v>0</v>
      </c>
      <c r="NC81" s="3">
        <f t="shared" si="1175"/>
        <v>0</v>
      </c>
      <c r="ND81" s="3">
        <f t="shared" si="1176"/>
        <v>0</v>
      </c>
      <c r="NE81" s="3">
        <f t="shared" si="1177"/>
        <v>0</v>
      </c>
      <c r="NF81" s="3">
        <f t="shared" si="1178"/>
        <v>0</v>
      </c>
      <c r="NG81" s="3">
        <f t="shared" si="1179"/>
        <v>0</v>
      </c>
      <c r="NH81" s="3">
        <f t="shared" si="1180"/>
        <v>0</v>
      </c>
      <c r="NI81" s="3">
        <f t="shared" si="1181"/>
        <v>0</v>
      </c>
      <c r="NJ81" s="3">
        <f t="shared" si="1182"/>
        <v>0</v>
      </c>
      <c r="NK81" s="3">
        <f t="shared" si="1183"/>
        <v>0</v>
      </c>
      <c r="NL81" s="3">
        <f t="shared" si="1184"/>
        <v>0</v>
      </c>
      <c r="NM81" s="3">
        <f t="shared" si="1185"/>
        <v>0</v>
      </c>
      <c r="NN81" s="3">
        <f t="shared" si="1186"/>
        <v>0</v>
      </c>
      <c r="NO81" s="3">
        <f t="shared" si="1187"/>
        <v>0</v>
      </c>
      <c r="NP81" s="3">
        <f t="shared" si="1188"/>
        <v>0</v>
      </c>
      <c r="NQ81" s="3">
        <f t="shared" si="1189"/>
        <v>0</v>
      </c>
      <c r="NR81" s="3">
        <f t="shared" si="1190"/>
        <v>0</v>
      </c>
      <c r="NS81" s="3">
        <f t="shared" si="1191"/>
        <v>0</v>
      </c>
      <c r="NT81" s="3">
        <f t="shared" si="1192"/>
        <v>0</v>
      </c>
      <c r="NU81" s="3">
        <f t="shared" si="1193"/>
        <v>0</v>
      </c>
      <c r="NV81" s="3">
        <f t="shared" si="1194"/>
        <v>0</v>
      </c>
      <c r="NW81" s="3">
        <f t="shared" si="1195"/>
        <v>0</v>
      </c>
      <c r="NX81" s="3">
        <f t="shared" si="1196"/>
        <v>0</v>
      </c>
      <c r="NY81" s="3">
        <f t="shared" si="1197"/>
        <v>0</v>
      </c>
      <c r="NZ81" s="3">
        <f t="shared" si="1198"/>
        <v>0</v>
      </c>
      <c r="OA81" s="3">
        <f t="shared" si="1199"/>
        <v>0</v>
      </c>
      <c r="OB81" s="3">
        <f t="shared" si="1200"/>
        <v>0</v>
      </c>
      <c r="OC81" s="3">
        <f t="shared" si="1201"/>
        <v>0</v>
      </c>
      <c r="OD81" s="3">
        <f t="shared" si="1202"/>
        <v>0</v>
      </c>
      <c r="OE81" s="3">
        <f t="shared" si="1203"/>
        <v>0</v>
      </c>
      <c r="OF81" s="3">
        <f t="shared" si="1204"/>
        <v>0</v>
      </c>
      <c r="OG81" s="3">
        <f t="shared" si="1205"/>
        <v>0</v>
      </c>
      <c r="OH81" s="3">
        <f t="shared" si="1206"/>
        <v>0</v>
      </c>
      <c r="OI81" s="3">
        <f t="shared" si="1207"/>
        <v>0</v>
      </c>
      <c r="OJ81" s="3">
        <f t="shared" si="1208"/>
        <v>0</v>
      </c>
      <c r="OK81" s="3">
        <f t="shared" si="1209"/>
        <v>0</v>
      </c>
      <c r="OL81" s="3">
        <f t="shared" si="1210"/>
        <v>0</v>
      </c>
      <c r="OM81" s="3">
        <f t="shared" si="1211"/>
        <v>0</v>
      </c>
      <c r="ON81" s="3">
        <f t="shared" si="1212"/>
        <v>0</v>
      </c>
      <c r="OO81" s="3">
        <f t="shared" si="1213"/>
        <v>0</v>
      </c>
      <c r="OP81" s="3">
        <f t="shared" si="1214"/>
        <v>0</v>
      </c>
      <c r="OQ81" s="3">
        <f t="shared" si="1215"/>
        <v>0</v>
      </c>
      <c r="OR81" s="3">
        <f t="shared" si="1216"/>
        <v>0</v>
      </c>
    </row>
    <row r="82" spans="2:408" x14ac:dyDescent="0.25">
      <c r="B82" s="2"/>
      <c r="D82" s="1">
        <v>77</v>
      </c>
      <c r="E82" s="1">
        <v>0.47699999999999998</v>
      </c>
      <c r="F82" s="1">
        <f t="shared" si="1217"/>
        <v>0.52300000000000002</v>
      </c>
      <c r="H82" s="3">
        <f t="shared" si="816"/>
        <v>4.4041102744202717E-20</v>
      </c>
      <c r="I82" s="3">
        <f t="shared" si="817"/>
        <v>2.6632074955497652E-18</v>
      </c>
      <c r="J82" s="3">
        <f t="shared" si="818"/>
        <v>7.9469075831045138E-17</v>
      </c>
      <c r="K82" s="3">
        <f t="shared" si="819"/>
        <v>1.5599159372909002E-15</v>
      </c>
      <c r="L82" s="3">
        <f t="shared" si="820"/>
        <v>2.2656321870692159E-14</v>
      </c>
      <c r="M82" s="3">
        <f t="shared" si="821"/>
        <v>2.5966427225649371E-13</v>
      </c>
      <c r="N82" s="3">
        <f t="shared" si="822"/>
        <v>2.4457768559015701E-12</v>
      </c>
      <c r="O82" s="3">
        <f t="shared" si="823"/>
        <v>1.9469462973905504E-11</v>
      </c>
      <c r="P82" s="3">
        <f t="shared" si="824"/>
        <v>1.3368796134441028E-10</v>
      </c>
      <c r="Q82" s="3">
        <f t="shared" si="825"/>
        <v>8.0423430716669515E-10</v>
      </c>
      <c r="R82" s="3">
        <f t="shared" si="826"/>
        <v>4.2907049975157438E-9</v>
      </c>
      <c r="S82" s="3">
        <f t="shared" si="827"/>
        <v>2.0502241869193905E-8</v>
      </c>
      <c r="T82" s="3">
        <f t="shared" si="828"/>
        <v>8.8452079679472465E-8</v>
      </c>
      <c r="U82" s="3">
        <f t="shared" si="829"/>
        <v>3.4687698272777018E-7</v>
      </c>
      <c r="V82" s="3">
        <f t="shared" si="830"/>
        <v>1.2435930078902405E-6</v>
      </c>
      <c r="W82" s="3">
        <f t="shared" si="831"/>
        <v>4.0957348099515229E-6</v>
      </c>
      <c r="X82" s="3">
        <f t="shared" si="832"/>
        <v>1.2444034800631115E-5</v>
      </c>
      <c r="Y82" s="3">
        <f t="shared" si="833"/>
        <v>3.500686516939489E-5</v>
      </c>
      <c r="Z82" s="3">
        <f t="shared" si="834"/>
        <v>9.1473746225777307E-5</v>
      </c>
      <c r="AA82" s="3">
        <f t="shared" si="835"/>
        <v>2.226449140488997E-4</v>
      </c>
      <c r="AB82" s="3">
        <f t="shared" si="836"/>
        <v>5.0603677631367986E-4</v>
      </c>
      <c r="AC82" s="3">
        <f t="shared" si="837"/>
        <v>1.0763718795211204E-3</v>
      </c>
      <c r="AD82" s="3">
        <f t="shared" si="838"/>
        <v>2.1468701939550156E-3</v>
      </c>
      <c r="AE82" s="3">
        <f t="shared" si="839"/>
        <v>4.0222784266850942E-3</v>
      </c>
      <c r="AF82" s="3">
        <f t="shared" si="840"/>
        <v>7.0898904916546542E-3</v>
      </c>
      <c r="AG82" s="3">
        <f t="shared" si="841"/>
        <v>1.1773718686245556E-2</v>
      </c>
      <c r="AH82" s="3">
        <f t="shared" si="842"/>
        <v>1.8443158636401048E-2</v>
      </c>
      <c r="AI82" s="3">
        <f t="shared" si="843"/>
        <v>2.7282662284028106E-2</v>
      </c>
      <c r="AJ82" s="3">
        <f t="shared" si="844"/>
        <v>3.8150227608373818E-2</v>
      </c>
      <c r="AK82" s="3">
        <f t="shared" si="845"/>
        <v>5.0471592277309844E-2</v>
      </c>
      <c r="AL82" s="3">
        <f t="shared" si="846"/>
        <v>6.3222571241226752E-2</v>
      </c>
      <c r="AM82" s="3">
        <f t="shared" si="847"/>
        <v>7.5035513218087796E-2</v>
      </c>
      <c r="AN82" s="3">
        <f t="shared" si="848"/>
        <v>8.4428023100610927E-2</v>
      </c>
      <c r="AO82" s="3">
        <f t="shared" si="849"/>
        <v>9.0105328157383369E-2</v>
      </c>
      <c r="AP82" s="3">
        <f t="shared" si="850"/>
        <v>9.1252102054143372E-2</v>
      </c>
      <c r="AQ82" s="3">
        <f t="shared" si="851"/>
        <v>8.7723368362867038E-2</v>
      </c>
      <c r="AR82" s="3">
        <f t="shared" si="852"/>
        <v>8.0073251205322327E-2</v>
      </c>
      <c r="AS82" s="3">
        <f t="shared" si="853"/>
        <v>6.9414201207105231E-2</v>
      </c>
      <c r="AT82" s="3">
        <f t="shared" si="854"/>
        <v>5.7155340990690348E-2</v>
      </c>
      <c r="AU82" s="3">
        <f t="shared" si="855"/>
        <v>4.4703576843552778E-2</v>
      </c>
      <c r="AV82" s="3">
        <f t="shared" si="856"/>
        <v>3.3212738721830802E-2</v>
      </c>
      <c r="AW82" s="3">
        <f t="shared" si="857"/>
        <v>2.3437685478015401E-2</v>
      </c>
      <c r="AX82" s="3">
        <f t="shared" si="858"/>
        <v>1.5707730882927186E-2</v>
      </c>
      <c r="AY82" s="3">
        <f t="shared" si="859"/>
        <v>9.9956700799537952E-3</v>
      </c>
      <c r="AZ82" s="3">
        <f t="shared" si="860"/>
        <v>6.0379620337893229E-3</v>
      </c>
      <c r="BA82" s="3">
        <f t="shared" si="861"/>
        <v>3.4609663643155788E-3</v>
      </c>
      <c r="BB82" s="3">
        <f t="shared" si="862"/>
        <v>1.8816916134422191E-3</v>
      </c>
      <c r="BC82" s="3">
        <f t="shared" si="863"/>
        <v>9.6989463667991073E-4</v>
      </c>
      <c r="BD82" s="3">
        <f t="shared" si="864"/>
        <v>4.736638005675577E-4</v>
      </c>
      <c r="BE82" s="3">
        <f t="shared" si="865"/>
        <v>2.1902368434623148E-4</v>
      </c>
      <c r="BF82" s="3">
        <f t="shared" si="866"/>
        <v>9.5818952850455273E-5</v>
      </c>
      <c r="BG82" s="3">
        <f t="shared" si="867"/>
        <v>3.9625126989603343E-5</v>
      </c>
      <c r="BH82" s="3">
        <f t="shared" si="868"/>
        <v>1.5474608658285453E-5</v>
      </c>
      <c r="BI82" s="3">
        <f t="shared" si="869"/>
        <v>5.7005421568899834E-6</v>
      </c>
      <c r="BJ82" s="3">
        <f t="shared" si="870"/>
        <v>1.9784238343674508E-6</v>
      </c>
      <c r="BK82" s="3">
        <f t="shared" si="871"/>
        <v>6.4598661186221651E-7</v>
      </c>
      <c r="BL82" s="3">
        <f t="shared" si="872"/>
        <v>1.9813014154993053E-7</v>
      </c>
      <c r="BM82" s="3">
        <f t="shared" si="873"/>
        <v>5.6982396547657061E-8</v>
      </c>
      <c r="BN82" s="3">
        <f t="shared" si="874"/>
        <v>1.5337048031255124E-8</v>
      </c>
      <c r="BO82" s="3">
        <f t="shared" si="875"/>
        <v>3.8547460741446822E-9</v>
      </c>
      <c r="BP82" s="3">
        <f t="shared" si="876"/>
        <v>9.0244923341921393E-10</v>
      </c>
      <c r="BQ82" s="3">
        <f t="shared" si="877"/>
        <v>1.9624606653063518E-10</v>
      </c>
      <c r="BR82" s="3">
        <f t="shared" si="878"/>
        <v>3.9513153455947555E-11</v>
      </c>
      <c r="BS82" s="3">
        <f t="shared" si="879"/>
        <v>7.3393598471767932E-12</v>
      </c>
      <c r="BT82" s="3">
        <f t="shared" si="880"/>
        <v>1.2523489847694835E-12</v>
      </c>
      <c r="BU82" s="3">
        <f t="shared" si="881"/>
        <v>1.9535648512935704E-13</v>
      </c>
      <c r="BV82" s="3">
        <f t="shared" si="882"/>
        <v>2.7700713609006626E-14</v>
      </c>
      <c r="BW82" s="3">
        <f t="shared" si="883"/>
        <v>3.5464022924109824E-15</v>
      </c>
      <c r="BX82" s="3">
        <f t="shared" si="884"/>
        <v>4.0664139979474118E-16</v>
      </c>
      <c r="BY82" s="3">
        <f t="shared" si="885"/>
        <v>4.1351461398101071E-17</v>
      </c>
      <c r="BZ82" s="3">
        <f t="shared" si="886"/>
        <v>3.6840202540400521E-18</v>
      </c>
      <c r="CA82" s="3">
        <f t="shared" si="887"/>
        <v>2.8310937345517606E-19</v>
      </c>
      <c r="CB82" s="3">
        <f t="shared" si="888"/>
        <v>1.8387339722808129E-20</v>
      </c>
      <c r="CC82" s="3">
        <f t="shared" si="889"/>
        <v>9.8144347567202189E-22</v>
      </c>
      <c r="CD82" s="3">
        <f t="shared" si="890"/>
        <v>4.1337686128974291E-23</v>
      </c>
      <c r="CE82" s="3">
        <f t="shared" si="891"/>
        <v>1.2882854650404349E-24</v>
      </c>
      <c r="CF82" s="3">
        <f t="shared" si="892"/>
        <v>2.6411180694492112E-26</v>
      </c>
      <c r="CG82" s="3">
        <f t="shared" si="893"/>
        <v>2.6718357269090054E-28</v>
      </c>
      <c r="CH82" s="3">
        <f t="shared" si="894"/>
        <v>0</v>
      </c>
      <c r="CI82" s="3">
        <f t="shared" si="895"/>
        <v>0</v>
      </c>
      <c r="CJ82" s="3">
        <f t="shared" si="896"/>
        <v>0</v>
      </c>
      <c r="CK82" s="3">
        <f t="shared" si="897"/>
        <v>0</v>
      </c>
      <c r="CL82" s="3">
        <f t="shared" si="898"/>
        <v>0</v>
      </c>
      <c r="CM82" s="3">
        <f t="shared" si="899"/>
        <v>0</v>
      </c>
      <c r="CN82" s="3">
        <f t="shared" si="900"/>
        <v>0</v>
      </c>
      <c r="CO82" s="3">
        <f t="shared" si="901"/>
        <v>0</v>
      </c>
      <c r="CP82" s="3">
        <f t="shared" si="902"/>
        <v>0</v>
      </c>
      <c r="CQ82" s="3">
        <f t="shared" si="903"/>
        <v>0</v>
      </c>
      <c r="CR82" s="3">
        <f t="shared" si="904"/>
        <v>0</v>
      </c>
      <c r="CS82" s="3">
        <f t="shared" si="905"/>
        <v>0</v>
      </c>
      <c r="CT82" s="3">
        <f t="shared" si="906"/>
        <v>0</v>
      </c>
      <c r="CU82" s="3">
        <f t="shared" si="907"/>
        <v>0</v>
      </c>
      <c r="CV82" s="3">
        <f t="shared" si="908"/>
        <v>0</v>
      </c>
      <c r="CW82" s="3">
        <f t="shared" si="909"/>
        <v>0</v>
      </c>
      <c r="CX82" s="3">
        <f t="shared" si="910"/>
        <v>0</v>
      </c>
      <c r="CY82" s="3">
        <f t="shared" si="911"/>
        <v>0</v>
      </c>
      <c r="CZ82" s="3">
        <f t="shared" si="912"/>
        <v>0</v>
      </c>
      <c r="DA82" s="3">
        <f t="shared" si="913"/>
        <v>0</v>
      </c>
      <c r="DB82" s="3">
        <f t="shared" si="914"/>
        <v>0</v>
      </c>
      <c r="DC82" s="3">
        <f t="shared" si="915"/>
        <v>0</v>
      </c>
      <c r="DD82" s="3">
        <f t="shared" si="916"/>
        <v>0</v>
      </c>
      <c r="DE82" s="3">
        <f t="shared" si="917"/>
        <v>0</v>
      </c>
      <c r="DF82" s="3">
        <f t="shared" si="918"/>
        <v>0</v>
      </c>
      <c r="DG82" s="3">
        <f t="shared" si="919"/>
        <v>0</v>
      </c>
      <c r="DH82" s="3">
        <f t="shared" si="920"/>
        <v>0</v>
      </c>
      <c r="DI82" s="3">
        <f t="shared" si="921"/>
        <v>0</v>
      </c>
      <c r="DJ82" s="3">
        <f t="shared" si="922"/>
        <v>0</v>
      </c>
      <c r="DK82" s="3">
        <f t="shared" si="923"/>
        <v>0</v>
      </c>
      <c r="DL82" s="3">
        <f t="shared" si="924"/>
        <v>0</v>
      </c>
      <c r="DM82" s="3">
        <f t="shared" si="925"/>
        <v>0</v>
      </c>
      <c r="DN82" s="3">
        <f t="shared" si="926"/>
        <v>0</v>
      </c>
      <c r="DO82" s="3">
        <f t="shared" si="927"/>
        <v>0</v>
      </c>
      <c r="DP82" s="3">
        <f t="shared" si="928"/>
        <v>0</v>
      </c>
      <c r="DQ82" s="3">
        <f t="shared" si="929"/>
        <v>0</v>
      </c>
      <c r="DR82" s="3">
        <f t="shared" si="930"/>
        <v>0</v>
      </c>
      <c r="DS82" s="3">
        <f t="shared" si="931"/>
        <v>0</v>
      </c>
      <c r="DT82" s="3">
        <f t="shared" si="932"/>
        <v>0</v>
      </c>
      <c r="DU82" s="3">
        <f t="shared" si="933"/>
        <v>0</v>
      </c>
      <c r="DV82" s="3">
        <f t="shared" si="934"/>
        <v>0</v>
      </c>
      <c r="DW82" s="3">
        <f t="shared" si="935"/>
        <v>0</v>
      </c>
      <c r="DX82" s="3">
        <f t="shared" si="936"/>
        <v>0</v>
      </c>
      <c r="DY82" s="3">
        <f t="shared" si="937"/>
        <v>0</v>
      </c>
      <c r="DZ82" s="3">
        <f t="shared" si="938"/>
        <v>0</v>
      </c>
      <c r="EA82" s="3">
        <f t="shared" si="939"/>
        <v>0</v>
      </c>
      <c r="EB82" s="3">
        <f t="shared" si="940"/>
        <v>0</v>
      </c>
      <c r="EC82" s="3">
        <f t="shared" si="941"/>
        <v>0</v>
      </c>
      <c r="ED82" s="3">
        <f t="shared" si="942"/>
        <v>0</v>
      </c>
      <c r="EE82" s="3">
        <f t="shared" si="943"/>
        <v>0</v>
      </c>
      <c r="EF82" s="3">
        <f t="shared" si="944"/>
        <v>0</v>
      </c>
      <c r="EG82" s="3">
        <f t="shared" si="945"/>
        <v>0</v>
      </c>
      <c r="EH82" s="3">
        <f t="shared" si="946"/>
        <v>0</v>
      </c>
      <c r="EI82" s="3">
        <f t="shared" si="947"/>
        <v>0</v>
      </c>
      <c r="EJ82" s="3">
        <f t="shared" si="948"/>
        <v>0</v>
      </c>
      <c r="EK82" s="3">
        <f t="shared" si="949"/>
        <v>0</v>
      </c>
      <c r="EL82" s="3">
        <f t="shared" si="950"/>
        <v>0</v>
      </c>
      <c r="EM82" s="3">
        <f t="shared" si="951"/>
        <v>0</v>
      </c>
      <c r="EN82" s="3">
        <f t="shared" si="952"/>
        <v>0</v>
      </c>
      <c r="EO82" s="3">
        <f t="shared" si="953"/>
        <v>0</v>
      </c>
      <c r="EP82" s="3">
        <f t="shared" si="954"/>
        <v>0</v>
      </c>
      <c r="EQ82" s="3">
        <f t="shared" si="955"/>
        <v>0</v>
      </c>
      <c r="ER82" s="3">
        <f t="shared" si="956"/>
        <v>0</v>
      </c>
      <c r="ES82" s="3">
        <f t="shared" si="957"/>
        <v>0</v>
      </c>
      <c r="ET82" s="3">
        <f t="shared" si="958"/>
        <v>0</v>
      </c>
      <c r="EU82" s="3">
        <f t="shared" si="959"/>
        <v>0</v>
      </c>
      <c r="EV82" s="3">
        <f t="shared" si="960"/>
        <v>0</v>
      </c>
      <c r="EW82" s="3">
        <f t="shared" si="961"/>
        <v>0</v>
      </c>
      <c r="EX82" s="3">
        <f t="shared" si="962"/>
        <v>0</v>
      </c>
      <c r="EY82" s="3">
        <f t="shared" si="963"/>
        <v>0</v>
      </c>
      <c r="EZ82" s="3">
        <f t="shared" si="964"/>
        <v>0</v>
      </c>
      <c r="FA82" s="3">
        <f t="shared" si="965"/>
        <v>0</v>
      </c>
      <c r="FB82" s="3">
        <f t="shared" si="966"/>
        <v>0</v>
      </c>
      <c r="FC82" s="3">
        <f t="shared" si="967"/>
        <v>0</v>
      </c>
      <c r="FD82" s="3">
        <f t="shared" si="968"/>
        <v>0</v>
      </c>
      <c r="FE82" s="3">
        <f t="shared" si="969"/>
        <v>0</v>
      </c>
      <c r="FF82" s="3">
        <f t="shared" si="970"/>
        <v>0</v>
      </c>
      <c r="FG82" s="3">
        <f t="shared" si="971"/>
        <v>0</v>
      </c>
      <c r="FH82" s="3">
        <f t="shared" si="972"/>
        <v>0</v>
      </c>
      <c r="FI82" s="3">
        <f t="shared" si="973"/>
        <v>0</v>
      </c>
      <c r="FJ82" s="3">
        <f t="shared" si="974"/>
        <v>0</v>
      </c>
      <c r="FK82" s="3">
        <f t="shared" si="975"/>
        <v>0</v>
      </c>
      <c r="FL82" s="3">
        <f t="shared" si="976"/>
        <v>0</v>
      </c>
      <c r="FM82" s="3">
        <f t="shared" si="977"/>
        <v>0</v>
      </c>
      <c r="FN82" s="3">
        <f t="shared" si="978"/>
        <v>0</v>
      </c>
      <c r="FO82" s="3">
        <f t="shared" si="979"/>
        <v>0</v>
      </c>
      <c r="FP82" s="3">
        <f t="shared" si="980"/>
        <v>0</v>
      </c>
      <c r="FQ82" s="3">
        <f t="shared" si="981"/>
        <v>0</v>
      </c>
      <c r="FR82" s="3">
        <f t="shared" si="982"/>
        <v>0</v>
      </c>
      <c r="FS82" s="3">
        <f t="shared" si="983"/>
        <v>0</v>
      </c>
      <c r="FT82" s="3">
        <f t="shared" si="984"/>
        <v>0</v>
      </c>
      <c r="FU82" s="3">
        <f t="shared" si="985"/>
        <v>0</v>
      </c>
      <c r="FV82" s="3">
        <f t="shared" si="986"/>
        <v>0</v>
      </c>
      <c r="FW82" s="3">
        <f t="shared" si="987"/>
        <v>0</v>
      </c>
      <c r="FX82" s="3">
        <f t="shared" si="988"/>
        <v>0</v>
      </c>
      <c r="FY82" s="3">
        <f t="shared" si="989"/>
        <v>0</v>
      </c>
      <c r="FZ82" s="3">
        <f t="shared" si="990"/>
        <v>0</v>
      </c>
      <c r="GA82" s="3">
        <f t="shared" si="991"/>
        <v>0</v>
      </c>
      <c r="GB82" s="3">
        <f t="shared" si="992"/>
        <v>0</v>
      </c>
      <c r="GC82" s="3">
        <f t="shared" si="993"/>
        <v>0</v>
      </c>
      <c r="GD82" s="3">
        <f t="shared" si="994"/>
        <v>0</v>
      </c>
      <c r="GE82" s="3">
        <f t="shared" si="995"/>
        <v>0</v>
      </c>
      <c r="GF82" s="3">
        <f t="shared" si="996"/>
        <v>0</v>
      </c>
      <c r="GG82" s="3">
        <f t="shared" si="997"/>
        <v>0</v>
      </c>
      <c r="GH82" s="3">
        <f t="shared" si="998"/>
        <v>0</v>
      </c>
      <c r="GI82" s="3">
        <f t="shared" si="999"/>
        <v>0</v>
      </c>
      <c r="GJ82" s="3">
        <f t="shared" si="1000"/>
        <v>0</v>
      </c>
      <c r="GK82" s="3">
        <f t="shared" si="1001"/>
        <v>0</v>
      </c>
      <c r="GL82" s="3">
        <f t="shared" si="1002"/>
        <v>0</v>
      </c>
      <c r="GM82" s="3">
        <f t="shared" si="1003"/>
        <v>0</v>
      </c>
      <c r="GN82" s="3">
        <f t="shared" si="1004"/>
        <v>0</v>
      </c>
      <c r="GO82" s="3">
        <f t="shared" si="1005"/>
        <v>0</v>
      </c>
      <c r="GP82" s="3">
        <f t="shared" si="1006"/>
        <v>0</v>
      </c>
      <c r="GQ82" s="3">
        <f t="shared" si="1007"/>
        <v>0</v>
      </c>
      <c r="GR82" s="3">
        <f t="shared" si="1008"/>
        <v>0</v>
      </c>
      <c r="GS82" s="3">
        <f t="shared" si="1009"/>
        <v>0</v>
      </c>
      <c r="GT82" s="3">
        <f t="shared" si="1010"/>
        <v>0</v>
      </c>
      <c r="GU82" s="3">
        <f t="shared" si="1011"/>
        <v>0</v>
      </c>
      <c r="GV82" s="3">
        <f t="shared" si="1012"/>
        <v>0</v>
      </c>
      <c r="GW82" s="3">
        <f t="shared" si="1013"/>
        <v>0</v>
      </c>
      <c r="GX82" s="3">
        <f t="shared" si="1014"/>
        <v>0</v>
      </c>
      <c r="GY82" s="3">
        <f t="shared" si="1015"/>
        <v>0</v>
      </c>
      <c r="GZ82" s="3">
        <f t="shared" si="1016"/>
        <v>0</v>
      </c>
      <c r="HA82" s="3">
        <f t="shared" si="1017"/>
        <v>0</v>
      </c>
      <c r="HB82" s="3">
        <f t="shared" si="1018"/>
        <v>0</v>
      </c>
      <c r="HC82" s="3">
        <f t="shared" si="1019"/>
        <v>0</v>
      </c>
      <c r="HD82" s="3">
        <f t="shared" si="1020"/>
        <v>0</v>
      </c>
      <c r="HE82" s="3">
        <f t="shared" si="1021"/>
        <v>0</v>
      </c>
      <c r="HF82" s="3">
        <f t="shared" si="1022"/>
        <v>0</v>
      </c>
      <c r="HG82" s="3">
        <f t="shared" si="1023"/>
        <v>0</v>
      </c>
      <c r="HH82" s="3">
        <f t="shared" si="1024"/>
        <v>0</v>
      </c>
      <c r="HI82" s="3">
        <f t="shared" si="1025"/>
        <v>0</v>
      </c>
      <c r="HJ82" s="3">
        <f t="shared" si="1026"/>
        <v>0</v>
      </c>
      <c r="HK82" s="3">
        <f t="shared" si="1027"/>
        <v>0</v>
      </c>
      <c r="HL82" s="3">
        <f t="shared" si="1028"/>
        <v>0</v>
      </c>
      <c r="HM82" s="3">
        <f t="shared" si="1029"/>
        <v>0</v>
      </c>
      <c r="HN82" s="3">
        <f t="shared" si="1030"/>
        <v>0</v>
      </c>
      <c r="HO82" s="3">
        <f t="shared" si="1031"/>
        <v>0</v>
      </c>
      <c r="HP82" s="3">
        <f t="shared" si="1032"/>
        <v>0</v>
      </c>
      <c r="HQ82" s="3">
        <f t="shared" si="1033"/>
        <v>0</v>
      </c>
      <c r="HR82" s="3">
        <f t="shared" si="1034"/>
        <v>0</v>
      </c>
      <c r="HS82" s="3">
        <f t="shared" si="1035"/>
        <v>0</v>
      </c>
      <c r="HT82" s="3">
        <f t="shared" si="1036"/>
        <v>0</v>
      </c>
      <c r="HU82" s="3">
        <f t="shared" si="1037"/>
        <v>0</v>
      </c>
      <c r="HV82" s="3">
        <f t="shared" si="1038"/>
        <v>0</v>
      </c>
      <c r="HW82" s="3">
        <f t="shared" si="1039"/>
        <v>0</v>
      </c>
      <c r="HX82" s="3">
        <f t="shared" si="1040"/>
        <v>0</v>
      </c>
      <c r="HY82" s="3">
        <f t="shared" si="1041"/>
        <v>0</v>
      </c>
      <c r="HZ82" s="3">
        <f t="shared" si="1042"/>
        <v>0</v>
      </c>
      <c r="IA82" s="3">
        <f t="shared" si="1043"/>
        <v>0</v>
      </c>
      <c r="IB82" s="3">
        <f t="shared" si="1044"/>
        <v>0</v>
      </c>
      <c r="IC82" s="3">
        <f t="shared" si="1045"/>
        <v>0</v>
      </c>
      <c r="ID82" s="3">
        <f t="shared" si="1046"/>
        <v>0</v>
      </c>
      <c r="IE82" s="3">
        <f t="shared" si="1047"/>
        <v>0</v>
      </c>
      <c r="IF82" s="3">
        <f t="shared" si="1048"/>
        <v>0</v>
      </c>
      <c r="IG82" s="3">
        <f t="shared" si="1049"/>
        <v>0</v>
      </c>
      <c r="IH82" s="3">
        <f t="shared" si="1050"/>
        <v>0</v>
      </c>
      <c r="II82" s="3">
        <f t="shared" si="1051"/>
        <v>0</v>
      </c>
      <c r="IJ82" s="3">
        <f t="shared" si="1052"/>
        <v>0</v>
      </c>
      <c r="IK82" s="3">
        <f t="shared" si="1053"/>
        <v>0</v>
      </c>
      <c r="IL82" s="3">
        <f t="shared" si="1054"/>
        <v>0</v>
      </c>
      <c r="IM82" s="3">
        <f t="shared" si="1055"/>
        <v>0</v>
      </c>
      <c r="IN82" s="3">
        <f t="shared" si="1056"/>
        <v>0</v>
      </c>
      <c r="IO82" s="3">
        <f t="shared" si="1057"/>
        <v>0</v>
      </c>
      <c r="IP82" s="3">
        <f t="shared" si="1058"/>
        <v>0</v>
      </c>
      <c r="IQ82" s="3">
        <f t="shared" si="1059"/>
        <v>0</v>
      </c>
      <c r="IR82" s="3">
        <f t="shared" si="1060"/>
        <v>0</v>
      </c>
      <c r="IS82" s="3">
        <f t="shared" si="1061"/>
        <v>0</v>
      </c>
      <c r="IT82" s="3">
        <f t="shared" si="1062"/>
        <v>0</v>
      </c>
      <c r="IU82" s="3">
        <f t="shared" si="1063"/>
        <v>0</v>
      </c>
      <c r="IV82" s="3">
        <f t="shared" si="1064"/>
        <v>0</v>
      </c>
      <c r="IW82" s="3">
        <f t="shared" si="1065"/>
        <v>0</v>
      </c>
      <c r="IX82" s="3">
        <f t="shared" si="1066"/>
        <v>0</v>
      </c>
      <c r="IY82" s="3">
        <f t="shared" si="1067"/>
        <v>0</v>
      </c>
      <c r="IZ82" s="3">
        <f t="shared" si="1068"/>
        <v>0</v>
      </c>
      <c r="JA82" s="3">
        <f t="shared" si="1069"/>
        <v>0</v>
      </c>
      <c r="JB82" s="3">
        <f t="shared" si="1070"/>
        <v>0</v>
      </c>
      <c r="JC82" s="3">
        <f t="shared" si="1071"/>
        <v>0</v>
      </c>
      <c r="JD82" s="3">
        <f t="shared" si="1072"/>
        <v>0</v>
      </c>
      <c r="JE82" s="3">
        <f t="shared" si="1073"/>
        <v>0</v>
      </c>
      <c r="JF82" s="3">
        <f t="shared" si="1074"/>
        <v>0</v>
      </c>
      <c r="JG82" s="3">
        <f t="shared" si="1075"/>
        <v>0</v>
      </c>
      <c r="JH82" s="3">
        <f t="shared" si="1076"/>
        <v>0</v>
      </c>
      <c r="JI82" s="3">
        <f t="shared" si="1077"/>
        <v>0</v>
      </c>
      <c r="JJ82" s="3">
        <f t="shared" si="1078"/>
        <v>0</v>
      </c>
      <c r="JK82" s="3">
        <f t="shared" si="1079"/>
        <v>0</v>
      </c>
      <c r="JL82" s="3">
        <f t="shared" si="1080"/>
        <v>0</v>
      </c>
      <c r="JM82" s="3">
        <f t="shared" si="1081"/>
        <v>0</v>
      </c>
      <c r="JN82" s="3">
        <f t="shared" si="1082"/>
        <v>0</v>
      </c>
      <c r="JO82" s="3">
        <f t="shared" si="1083"/>
        <v>0</v>
      </c>
      <c r="JP82" s="3">
        <f t="shared" si="1084"/>
        <v>0</v>
      </c>
      <c r="JQ82" s="3">
        <f t="shared" si="1085"/>
        <v>0</v>
      </c>
      <c r="JR82" s="3">
        <f t="shared" si="1086"/>
        <v>0</v>
      </c>
      <c r="JS82" s="3">
        <f t="shared" si="1087"/>
        <v>0</v>
      </c>
      <c r="JT82" s="3">
        <f t="shared" si="1088"/>
        <v>0</v>
      </c>
      <c r="JU82" s="3">
        <f t="shared" si="1089"/>
        <v>0</v>
      </c>
      <c r="JV82" s="3">
        <f t="shared" si="1090"/>
        <v>0</v>
      </c>
      <c r="JW82" s="3">
        <f t="shared" si="1091"/>
        <v>0</v>
      </c>
      <c r="JX82" s="3">
        <f t="shared" si="1092"/>
        <v>0</v>
      </c>
      <c r="JY82" s="3">
        <f t="shared" si="1093"/>
        <v>0</v>
      </c>
      <c r="JZ82" s="3">
        <f t="shared" si="1094"/>
        <v>0</v>
      </c>
      <c r="KA82" s="3">
        <f t="shared" si="1095"/>
        <v>0</v>
      </c>
      <c r="KB82" s="3">
        <f t="shared" si="1096"/>
        <v>0</v>
      </c>
      <c r="KC82" s="3">
        <f t="shared" si="1097"/>
        <v>0</v>
      </c>
      <c r="KD82" s="3">
        <f t="shared" si="1098"/>
        <v>0</v>
      </c>
      <c r="KE82" s="3">
        <f t="shared" si="1099"/>
        <v>0</v>
      </c>
      <c r="KF82" s="3">
        <f t="shared" si="1100"/>
        <v>0</v>
      </c>
      <c r="KG82" s="3">
        <f t="shared" si="1101"/>
        <v>0</v>
      </c>
      <c r="KH82" s="3">
        <f t="shared" si="1102"/>
        <v>0</v>
      </c>
      <c r="KI82" s="3">
        <f t="shared" si="1103"/>
        <v>0</v>
      </c>
      <c r="KJ82" s="3">
        <f t="shared" si="1104"/>
        <v>0</v>
      </c>
      <c r="KK82" s="3">
        <f t="shared" si="1105"/>
        <v>0</v>
      </c>
      <c r="KL82" s="3">
        <f t="shared" si="1106"/>
        <v>0</v>
      </c>
      <c r="KM82" s="3">
        <f t="shared" si="1107"/>
        <v>0</v>
      </c>
      <c r="KN82" s="3">
        <f t="shared" si="1108"/>
        <v>0</v>
      </c>
      <c r="KO82" s="3">
        <f t="shared" si="1109"/>
        <v>0</v>
      </c>
      <c r="KP82" s="3">
        <f t="shared" si="1110"/>
        <v>0</v>
      </c>
      <c r="KQ82" s="3">
        <f t="shared" si="1111"/>
        <v>0</v>
      </c>
      <c r="KR82" s="3">
        <f t="shared" si="1112"/>
        <v>0</v>
      </c>
      <c r="KS82" s="3">
        <f t="shared" si="1113"/>
        <v>0</v>
      </c>
      <c r="KT82" s="3">
        <f t="shared" si="1114"/>
        <v>0</v>
      </c>
      <c r="KU82" s="3">
        <f t="shared" si="1115"/>
        <v>0</v>
      </c>
      <c r="KV82" s="3">
        <f t="shared" si="1116"/>
        <v>0</v>
      </c>
      <c r="KW82" s="3">
        <f t="shared" si="1117"/>
        <v>0</v>
      </c>
      <c r="KX82" s="3">
        <f t="shared" si="1118"/>
        <v>0</v>
      </c>
      <c r="KY82" s="3">
        <f t="shared" si="1119"/>
        <v>0</v>
      </c>
      <c r="KZ82" s="3">
        <f t="shared" si="1120"/>
        <v>0</v>
      </c>
      <c r="LA82" s="3">
        <f t="shared" si="1121"/>
        <v>0</v>
      </c>
      <c r="LB82" s="3">
        <f t="shared" si="1122"/>
        <v>0</v>
      </c>
      <c r="LC82" s="3">
        <f t="shared" si="1123"/>
        <v>0</v>
      </c>
      <c r="LD82" s="3">
        <f t="shared" si="1124"/>
        <v>0</v>
      </c>
      <c r="LE82" s="3">
        <f t="shared" si="1125"/>
        <v>0</v>
      </c>
      <c r="LF82" s="3">
        <f t="shared" si="1126"/>
        <v>0</v>
      </c>
      <c r="LG82" s="3">
        <f t="shared" si="1127"/>
        <v>0</v>
      </c>
      <c r="LH82" s="3">
        <f t="shared" si="1128"/>
        <v>0</v>
      </c>
      <c r="LI82" s="3">
        <f t="shared" si="1129"/>
        <v>0</v>
      </c>
      <c r="LJ82" s="3">
        <f t="shared" si="1130"/>
        <v>0</v>
      </c>
      <c r="LK82" s="3">
        <f t="shared" si="1131"/>
        <v>0</v>
      </c>
      <c r="LL82" s="3">
        <f t="shared" si="1132"/>
        <v>0</v>
      </c>
      <c r="LM82" s="3">
        <f t="shared" si="1133"/>
        <v>0</v>
      </c>
      <c r="LN82" s="3">
        <f t="shared" si="1134"/>
        <v>0</v>
      </c>
      <c r="LO82" s="3">
        <f t="shared" si="1135"/>
        <v>0</v>
      </c>
      <c r="LP82" s="3">
        <f t="shared" si="1136"/>
        <v>0</v>
      </c>
      <c r="LQ82" s="3">
        <f t="shared" si="1137"/>
        <v>0</v>
      </c>
      <c r="LR82" s="3">
        <f t="shared" si="1138"/>
        <v>0</v>
      </c>
      <c r="LS82" s="3">
        <f t="shared" si="1139"/>
        <v>0</v>
      </c>
      <c r="LT82" s="3">
        <f t="shared" si="1140"/>
        <v>0</v>
      </c>
      <c r="LU82" s="3">
        <f t="shared" si="1141"/>
        <v>0</v>
      </c>
      <c r="LV82" s="3">
        <f t="shared" si="1142"/>
        <v>0</v>
      </c>
      <c r="LW82" s="3">
        <f t="shared" si="1143"/>
        <v>0</v>
      </c>
      <c r="LX82" s="3">
        <f t="shared" si="1144"/>
        <v>0</v>
      </c>
      <c r="LY82" s="3">
        <f t="shared" si="1145"/>
        <v>0</v>
      </c>
      <c r="LZ82" s="3">
        <f t="shared" si="1146"/>
        <v>0</v>
      </c>
      <c r="MA82" s="3">
        <f t="shared" si="1147"/>
        <v>0</v>
      </c>
      <c r="MB82" s="3">
        <f t="shared" si="1148"/>
        <v>0</v>
      </c>
      <c r="MC82" s="3">
        <f t="shared" si="1149"/>
        <v>0</v>
      </c>
      <c r="MD82" s="3">
        <f t="shared" si="1150"/>
        <v>0</v>
      </c>
      <c r="ME82" s="3">
        <f t="shared" si="1151"/>
        <v>0</v>
      </c>
      <c r="MF82" s="3">
        <f t="shared" si="1152"/>
        <v>0</v>
      </c>
      <c r="MG82" s="3">
        <f t="shared" si="1153"/>
        <v>0</v>
      </c>
      <c r="MH82" s="3">
        <f t="shared" si="1154"/>
        <v>0</v>
      </c>
      <c r="MI82" s="3">
        <f t="shared" si="1155"/>
        <v>0</v>
      </c>
      <c r="MJ82" s="3">
        <f t="shared" si="1156"/>
        <v>0</v>
      </c>
      <c r="MK82" s="3">
        <f t="shared" si="1157"/>
        <v>0</v>
      </c>
      <c r="ML82" s="3">
        <f t="shared" si="1158"/>
        <v>0</v>
      </c>
      <c r="MM82" s="3">
        <f t="shared" si="1159"/>
        <v>0</v>
      </c>
      <c r="MN82" s="3">
        <f t="shared" si="1160"/>
        <v>0</v>
      </c>
      <c r="MO82" s="3">
        <f t="shared" si="1161"/>
        <v>0</v>
      </c>
      <c r="MP82" s="3">
        <f t="shared" si="1162"/>
        <v>0</v>
      </c>
      <c r="MQ82" s="3">
        <f t="shared" si="1163"/>
        <v>0</v>
      </c>
      <c r="MR82" s="3">
        <f t="shared" si="1164"/>
        <v>0</v>
      </c>
      <c r="MS82" s="3">
        <f t="shared" si="1165"/>
        <v>0</v>
      </c>
      <c r="MT82" s="3">
        <f t="shared" si="1166"/>
        <v>0</v>
      </c>
      <c r="MU82" s="3">
        <f t="shared" si="1167"/>
        <v>0</v>
      </c>
      <c r="MV82" s="3">
        <f t="shared" si="1168"/>
        <v>0</v>
      </c>
      <c r="MW82" s="3">
        <f t="shared" si="1169"/>
        <v>0</v>
      </c>
      <c r="MX82" s="3">
        <f t="shared" si="1170"/>
        <v>0</v>
      </c>
      <c r="MY82" s="3">
        <f t="shared" si="1171"/>
        <v>0</v>
      </c>
      <c r="MZ82" s="3">
        <f t="shared" si="1172"/>
        <v>0</v>
      </c>
      <c r="NA82" s="3">
        <f t="shared" si="1173"/>
        <v>0</v>
      </c>
      <c r="NB82" s="3">
        <f t="shared" si="1174"/>
        <v>0</v>
      </c>
      <c r="NC82" s="3">
        <f t="shared" si="1175"/>
        <v>0</v>
      </c>
      <c r="ND82" s="3">
        <f t="shared" si="1176"/>
        <v>0</v>
      </c>
      <c r="NE82" s="3">
        <f t="shared" si="1177"/>
        <v>0</v>
      </c>
      <c r="NF82" s="3">
        <f t="shared" si="1178"/>
        <v>0</v>
      </c>
      <c r="NG82" s="3">
        <f t="shared" si="1179"/>
        <v>0</v>
      </c>
      <c r="NH82" s="3">
        <f t="shared" si="1180"/>
        <v>0</v>
      </c>
      <c r="NI82" s="3">
        <f t="shared" si="1181"/>
        <v>0</v>
      </c>
      <c r="NJ82" s="3">
        <f t="shared" si="1182"/>
        <v>0</v>
      </c>
      <c r="NK82" s="3">
        <f t="shared" si="1183"/>
        <v>0</v>
      </c>
      <c r="NL82" s="3">
        <f t="shared" si="1184"/>
        <v>0</v>
      </c>
      <c r="NM82" s="3">
        <f t="shared" si="1185"/>
        <v>0</v>
      </c>
      <c r="NN82" s="3">
        <f t="shared" si="1186"/>
        <v>0</v>
      </c>
      <c r="NO82" s="3">
        <f t="shared" si="1187"/>
        <v>0</v>
      </c>
      <c r="NP82" s="3">
        <f t="shared" si="1188"/>
        <v>0</v>
      </c>
      <c r="NQ82" s="3">
        <f t="shared" si="1189"/>
        <v>0</v>
      </c>
      <c r="NR82" s="3">
        <f t="shared" si="1190"/>
        <v>0</v>
      </c>
      <c r="NS82" s="3">
        <f t="shared" si="1191"/>
        <v>0</v>
      </c>
      <c r="NT82" s="3">
        <f t="shared" si="1192"/>
        <v>0</v>
      </c>
      <c r="NU82" s="3">
        <f t="shared" si="1193"/>
        <v>0</v>
      </c>
      <c r="NV82" s="3">
        <f t="shared" si="1194"/>
        <v>0</v>
      </c>
      <c r="NW82" s="3">
        <f t="shared" si="1195"/>
        <v>0</v>
      </c>
      <c r="NX82" s="3">
        <f t="shared" si="1196"/>
        <v>0</v>
      </c>
      <c r="NY82" s="3">
        <f t="shared" si="1197"/>
        <v>0</v>
      </c>
      <c r="NZ82" s="3">
        <f t="shared" si="1198"/>
        <v>0</v>
      </c>
      <c r="OA82" s="3">
        <f t="shared" si="1199"/>
        <v>0</v>
      </c>
      <c r="OB82" s="3">
        <f t="shared" si="1200"/>
        <v>0</v>
      </c>
      <c r="OC82" s="3">
        <f t="shared" si="1201"/>
        <v>0</v>
      </c>
      <c r="OD82" s="3">
        <f t="shared" si="1202"/>
        <v>0</v>
      </c>
      <c r="OE82" s="3">
        <f t="shared" si="1203"/>
        <v>0</v>
      </c>
      <c r="OF82" s="3">
        <f t="shared" si="1204"/>
        <v>0</v>
      </c>
      <c r="OG82" s="3">
        <f t="shared" si="1205"/>
        <v>0</v>
      </c>
      <c r="OH82" s="3">
        <f t="shared" si="1206"/>
        <v>0</v>
      </c>
      <c r="OI82" s="3">
        <f t="shared" si="1207"/>
        <v>0</v>
      </c>
      <c r="OJ82" s="3">
        <f t="shared" si="1208"/>
        <v>0</v>
      </c>
      <c r="OK82" s="3">
        <f t="shared" si="1209"/>
        <v>0</v>
      </c>
      <c r="OL82" s="3">
        <f t="shared" si="1210"/>
        <v>0</v>
      </c>
      <c r="OM82" s="3">
        <f t="shared" si="1211"/>
        <v>0</v>
      </c>
      <c r="ON82" s="3">
        <f t="shared" si="1212"/>
        <v>0</v>
      </c>
      <c r="OO82" s="3">
        <f t="shared" si="1213"/>
        <v>0</v>
      </c>
      <c r="OP82" s="3">
        <f t="shared" si="1214"/>
        <v>0</v>
      </c>
      <c r="OQ82" s="3">
        <f t="shared" si="1215"/>
        <v>0</v>
      </c>
      <c r="OR82" s="3">
        <f t="shared" si="1216"/>
        <v>0</v>
      </c>
    </row>
    <row r="83" spans="2:408" x14ac:dyDescent="0.25">
      <c r="B83" s="2"/>
      <c r="D83" s="1">
        <v>78</v>
      </c>
      <c r="E83" s="1">
        <v>0.47799999999999998</v>
      </c>
      <c r="F83" s="1">
        <f t="shared" si="1217"/>
        <v>0.52200000000000002</v>
      </c>
      <c r="H83" s="3">
        <f t="shared" si="816"/>
        <v>2.2989455632473819E-20</v>
      </c>
      <c r="I83" s="3">
        <f t="shared" si="817"/>
        <v>1.4112459597887064E-18</v>
      </c>
      <c r="J83" s="3">
        <f t="shared" si="818"/>
        <v>4.2755870766678354E-17</v>
      </c>
      <c r="K83" s="3">
        <f t="shared" si="819"/>
        <v>8.5226233751308951E-16</v>
      </c>
      <c r="L83" s="3">
        <f t="shared" si="820"/>
        <v>1.2572239834526357E-14</v>
      </c>
      <c r="M83" s="3">
        <f t="shared" si="821"/>
        <v>1.4637447197208057E-13</v>
      </c>
      <c r="N83" s="3">
        <f t="shared" si="822"/>
        <v>1.4008150409192236E-12</v>
      </c>
      <c r="O83" s="3">
        <f t="shared" si="823"/>
        <v>1.1332141009499623E-11</v>
      </c>
      <c r="P83" s="3">
        <f t="shared" si="824"/>
        <v>7.909151912330899E-11</v>
      </c>
      <c r="Q83" s="3">
        <f t="shared" si="825"/>
        <v>4.8371315386364303E-10</v>
      </c>
      <c r="R83" s="3">
        <f t="shared" si="826"/>
        <v>2.6241720075288989E-9</v>
      </c>
      <c r="S83" s="3">
        <f t="shared" si="827"/>
        <v>1.2753127244531744E-8</v>
      </c>
      <c r="T83" s="3">
        <f t="shared" si="828"/>
        <v>5.5972057206159311E-8</v>
      </c>
      <c r="U83" s="3">
        <f t="shared" si="829"/>
        <v>2.2334987907068388E-7</v>
      </c>
      <c r="V83" s="3">
        <f t="shared" si="830"/>
        <v>8.1496274786257971E-7</v>
      </c>
      <c r="W83" s="3">
        <f t="shared" si="831"/>
        <v>2.7324110285662297E-6</v>
      </c>
      <c r="X83" s="3">
        <f t="shared" si="832"/>
        <v>8.4535474050862698E-6</v>
      </c>
      <c r="Y83" s="3">
        <f t="shared" si="833"/>
        <v>2.4221832253125805E-5</v>
      </c>
      <c r="Z83" s="3">
        <f t="shared" si="834"/>
        <v>6.4482577080826508E-5</v>
      </c>
      <c r="AA83" s="3">
        <f t="shared" si="835"/>
        <v>1.599450958294472E-4</v>
      </c>
      <c r="AB83" s="3">
        <f t="shared" si="836"/>
        <v>3.7057546615111494E-4</v>
      </c>
      <c r="AC83" s="3">
        <f t="shared" si="837"/>
        <v>8.0375170018796383E-4</v>
      </c>
      <c r="AD83" s="3">
        <f t="shared" si="838"/>
        <v>1.6351719996556139E-3</v>
      </c>
      <c r="AE83" s="3">
        <f t="shared" si="839"/>
        <v>3.1258332914401166E-3</v>
      </c>
      <c r="AF83" s="3">
        <f t="shared" si="840"/>
        <v>5.6235719245992044E-3</v>
      </c>
      <c r="AG83" s="3">
        <f t="shared" si="841"/>
        <v>9.5348488092311043E-3</v>
      </c>
      <c r="AH83" s="3">
        <f t="shared" si="842"/>
        <v>1.5255166340226722E-2</v>
      </c>
      <c r="AI83" s="3">
        <f t="shared" si="843"/>
        <v>2.3057379540462372E-2</v>
      </c>
      <c r="AJ83" s="3">
        <f t="shared" si="844"/>
        <v>3.2955531383336567E-2</v>
      </c>
      <c r="AK83" s="3">
        <f t="shared" si="845"/>
        <v>4.4581979965558426E-2</v>
      </c>
      <c r="AL83" s="3">
        <f t="shared" si="846"/>
        <v>5.7127603296474469E-2</v>
      </c>
      <c r="AM83" s="3">
        <f t="shared" si="847"/>
        <v>6.9388926953148217E-2</v>
      </c>
      <c r="AN83" s="3">
        <f t="shared" si="848"/>
        <v>7.9938403376764874E-2</v>
      </c>
      <c r="AO83" s="3">
        <f t="shared" si="849"/>
        <v>8.7391576340246135E-2</v>
      </c>
      <c r="AP83" s="3">
        <f t="shared" si="850"/>
        <v>9.070394413149209E-2</v>
      </c>
      <c r="AQ83" s="3">
        <f t="shared" si="851"/>
        <v>8.9410103067297131E-2</v>
      </c>
      <c r="AR83" s="3">
        <f t="shared" si="852"/>
        <v>8.3730007206628695E-2</v>
      </c>
      <c r="AS83" s="3">
        <f t="shared" si="853"/>
        <v>7.4509227106253004E-2</v>
      </c>
      <c r="AT83" s="3">
        <f t="shared" si="854"/>
        <v>6.3015076174136667E-2</v>
      </c>
      <c r="AU83" s="3">
        <f t="shared" si="855"/>
        <v>5.0655520105884533E-2</v>
      </c>
      <c r="AV83" s="3">
        <f t="shared" si="856"/>
        <v>3.8705359344013909E-2</v>
      </c>
      <c r="AW83" s="3">
        <f t="shared" si="857"/>
        <v>2.8110160928559162E-2</v>
      </c>
      <c r="AX83" s="3">
        <f t="shared" si="858"/>
        <v>1.9402649179379353E-2</v>
      </c>
      <c r="AY83" s="3">
        <f t="shared" si="859"/>
        <v>1.2726035143775075E-2</v>
      </c>
      <c r="AZ83" s="3">
        <f t="shared" si="860"/>
        <v>7.9297464798559411E-3</v>
      </c>
      <c r="BA83" s="3">
        <f t="shared" si="861"/>
        <v>4.6927702943240284E-3</v>
      </c>
      <c r="BB83" s="3">
        <f t="shared" si="862"/>
        <v>2.636584944359685E-3</v>
      </c>
      <c r="BC83" s="3">
        <f t="shared" si="863"/>
        <v>1.4057335915722941E-3</v>
      </c>
      <c r="BD83" s="3">
        <f t="shared" si="864"/>
        <v>7.1086214022926249E-4</v>
      </c>
      <c r="BE83" s="3">
        <f t="shared" si="865"/>
        <v>3.4074165990002539E-4</v>
      </c>
      <c r="BF83" s="3">
        <f t="shared" si="866"/>
        <v>1.5471081450543631E-4</v>
      </c>
      <c r="BG83" s="3">
        <f t="shared" si="867"/>
        <v>6.648577575109056E-5</v>
      </c>
      <c r="BH83" s="3">
        <f t="shared" si="868"/>
        <v>2.7018556420655405E-5</v>
      </c>
      <c r="BI83" s="3">
        <f t="shared" si="869"/>
        <v>1.0372545944557018E-5</v>
      </c>
      <c r="BJ83" s="3">
        <f t="shared" si="870"/>
        <v>3.7575963925332215E-6</v>
      </c>
      <c r="BK83" s="3">
        <f t="shared" si="871"/>
        <v>1.2828916042197185E-6</v>
      </c>
      <c r="BL83" s="3">
        <f t="shared" si="872"/>
        <v>4.1220553435920318E-7</v>
      </c>
      <c r="BM83" s="3">
        <f t="shared" si="873"/>
        <v>1.2445101865874379E-7</v>
      </c>
      <c r="BN83" s="3">
        <f t="shared" si="874"/>
        <v>3.524352462209525E-8</v>
      </c>
      <c r="BO83" s="3">
        <f t="shared" si="875"/>
        <v>9.3432864096434734E-9</v>
      </c>
      <c r="BP83" s="3">
        <f t="shared" si="876"/>
        <v>2.313647123285988E-9</v>
      </c>
      <c r="BQ83" s="3">
        <f t="shared" si="877"/>
        <v>5.3381118030337586E-10</v>
      </c>
      <c r="BR83" s="3">
        <f t="shared" si="878"/>
        <v>1.1443148590564824E-10</v>
      </c>
      <c r="BS83" s="3">
        <f t="shared" si="879"/>
        <v>2.2718433192169217E-11</v>
      </c>
      <c r="BT83" s="3">
        <f t="shared" si="880"/>
        <v>4.1619401770001773E-12</v>
      </c>
      <c r="BU83" s="3">
        <f t="shared" si="881"/>
        <v>7.0059889995733753E-13</v>
      </c>
      <c r="BV83" s="3">
        <f t="shared" si="882"/>
        <v>1.0784017239573412E-13</v>
      </c>
      <c r="BW83" s="3">
        <f t="shared" si="883"/>
        <v>1.5092163101743699E-14</v>
      </c>
      <c r="BX83" s="3">
        <f t="shared" si="884"/>
        <v>1.9074471064653044E-15</v>
      </c>
      <c r="BY83" s="3">
        <f t="shared" si="885"/>
        <v>2.1596005195169503E-16</v>
      </c>
      <c r="BZ83" s="3">
        <f t="shared" si="886"/>
        <v>2.1689057120901217E-17</v>
      </c>
      <c r="CA83" s="3">
        <f t="shared" si="887"/>
        <v>1.9087447743747468E-18</v>
      </c>
      <c r="CB83" s="3">
        <f t="shared" si="888"/>
        <v>1.4492447184688001E-19</v>
      </c>
      <c r="CC83" s="3">
        <f t="shared" si="889"/>
        <v>9.3014618818030814E-21</v>
      </c>
      <c r="CD83" s="3">
        <f t="shared" si="890"/>
        <v>4.9070825353055106E-22</v>
      </c>
      <c r="CE83" s="3">
        <f t="shared" si="891"/>
        <v>2.0431898982400817E-23</v>
      </c>
      <c r="CF83" s="3">
        <f t="shared" si="892"/>
        <v>6.2958708861185275E-25</v>
      </c>
      <c r="CG83" s="3">
        <f t="shared" si="893"/>
        <v>1.2764014196911879E-26</v>
      </c>
      <c r="CH83" s="3">
        <f t="shared" si="894"/>
        <v>1.2771374774625045E-28</v>
      </c>
      <c r="CI83" s="3">
        <f t="shared" si="895"/>
        <v>0</v>
      </c>
      <c r="CJ83" s="3">
        <f t="shared" si="896"/>
        <v>0</v>
      </c>
      <c r="CK83" s="3">
        <f t="shared" si="897"/>
        <v>0</v>
      </c>
      <c r="CL83" s="3">
        <f t="shared" si="898"/>
        <v>0</v>
      </c>
      <c r="CM83" s="3">
        <f t="shared" si="899"/>
        <v>0</v>
      </c>
      <c r="CN83" s="3">
        <f t="shared" si="900"/>
        <v>0</v>
      </c>
      <c r="CO83" s="3">
        <f t="shared" si="901"/>
        <v>0</v>
      </c>
      <c r="CP83" s="3">
        <f t="shared" si="902"/>
        <v>0</v>
      </c>
      <c r="CQ83" s="3">
        <f t="shared" si="903"/>
        <v>0</v>
      </c>
      <c r="CR83" s="3">
        <f t="shared" si="904"/>
        <v>0</v>
      </c>
      <c r="CS83" s="3">
        <f t="shared" si="905"/>
        <v>0</v>
      </c>
      <c r="CT83" s="3">
        <f t="shared" si="906"/>
        <v>0</v>
      </c>
      <c r="CU83" s="3">
        <f t="shared" si="907"/>
        <v>0</v>
      </c>
      <c r="CV83" s="3">
        <f t="shared" si="908"/>
        <v>0</v>
      </c>
      <c r="CW83" s="3">
        <f t="shared" si="909"/>
        <v>0</v>
      </c>
      <c r="CX83" s="3">
        <f t="shared" si="910"/>
        <v>0</v>
      </c>
      <c r="CY83" s="3">
        <f t="shared" si="911"/>
        <v>0</v>
      </c>
      <c r="CZ83" s="3">
        <f t="shared" si="912"/>
        <v>0</v>
      </c>
      <c r="DA83" s="3">
        <f t="shared" si="913"/>
        <v>0</v>
      </c>
      <c r="DB83" s="3">
        <f t="shared" si="914"/>
        <v>0</v>
      </c>
      <c r="DC83" s="3">
        <f t="shared" si="915"/>
        <v>0</v>
      </c>
      <c r="DD83" s="3">
        <f t="shared" si="916"/>
        <v>0</v>
      </c>
      <c r="DE83" s="3">
        <f t="shared" si="917"/>
        <v>0</v>
      </c>
      <c r="DF83" s="3">
        <f t="shared" si="918"/>
        <v>0</v>
      </c>
      <c r="DG83" s="3">
        <f t="shared" si="919"/>
        <v>0</v>
      </c>
      <c r="DH83" s="3">
        <f t="shared" si="920"/>
        <v>0</v>
      </c>
      <c r="DI83" s="3">
        <f t="shared" si="921"/>
        <v>0</v>
      </c>
      <c r="DJ83" s="3">
        <f t="shared" si="922"/>
        <v>0</v>
      </c>
      <c r="DK83" s="3">
        <f t="shared" si="923"/>
        <v>0</v>
      </c>
      <c r="DL83" s="3">
        <f t="shared" si="924"/>
        <v>0</v>
      </c>
      <c r="DM83" s="3">
        <f t="shared" si="925"/>
        <v>0</v>
      </c>
      <c r="DN83" s="3">
        <f t="shared" si="926"/>
        <v>0</v>
      </c>
      <c r="DO83" s="3">
        <f t="shared" si="927"/>
        <v>0</v>
      </c>
      <c r="DP83" s="3">
        <f t="shared" si="928"/>
        <v>0</v>
      </c>
      <c r="DQ83" s="3">
        <f t="shared" si="929"/>
        <v>0</v>
      </c>
      <c r="DR83" s="3">
        <f t="shared" si="930"/>
        <v>0</v>
      </c>
      <c r="DS83" s="3">
        <f t="shared" si="931"/>
        <v>0</v>
      </c>
      <c r="DT83" s="3">
        <f t="shared" si="932"/>
        <v>0</v>
      </c>
      <c r="DU83" s="3">
        <f t="shared" si="933"/>
        <v>0</v>
      </c>
      <c r="DV83" s="3">
        <f t="shared" si="934"/>
        <v>0</v>
      </c>
      <c r="DW83" s="3">
        <f t="shared" si="935"/>
        <v>0</v>
      </c>
      <c r="DX83" s="3">
        <f t="shared" si="936"/>
        <v>0</v>
      </c>
      <c r="DY83" s="3">
        <f t="shared" si="937"/>
        <v>0</v>
      </c>
      <c r="DZ83" s="3">
        <f t="shared" si="938"/>
        <v>0</v>
      </c>
      <c r="EA83" s="3">
        <f t="shared" si="939"/>
        <v>0</v>
      </c>
      <c r="EB83" s="3">
        <f t="shared" si="940"/>
        <v>0</v>
      </c>
      <c r="EC83" s="3">
        <f t="shared" si="941"/>
        <v>0</v>
      </c>
      <c r="ED83" s="3">
        <f t="shared" si="942"/>
        <v>0</v>
      </c>
      <c r="EE83" s="3">
        <f t="shared" si="943"/>
        <v>0</v>
      </c>
      <c r="EF83" s="3">
        <f t="shared" si="944"/>
        <v>0</v>
      </c>
      <c r="EG83" s="3">
        <f t="shared" si="945"/>
        <v>0</v>
      </c>
      <c r="EH83" s="3">
        <f t="shared" si="946"/>
        <v>0</v>
      </c>
      <c r="EI83" s="3">
        <f t="shared" si="947"/>
        <v>0</v>
      </c>
      <c r="EJ83" s="3">
        <f t="shared" si="948"/>
        <v>0</v>
      </c>
      <c r="EK83" s="3">
        <f t="shared" si="949"/>
        <v>0</v>
      </c>
      <c r="EL83" s="3">
        <f t="shared" si="950"/>
        <v>0</v>
      </c>
      <c r="EM83" s="3">
        <f t="shared" si="951"/>
        <v>0</v>
      </c>
      <c r="EN83" s="3">
        <f t="shared" si="952"/>
        <v>0</v>
      </c>
      <c r="EO83" s="3">
        <f t="shared" si="953"/>
        <v>0</v>
      </c>
      <c r="EP83" s="3">
        <f t="shared" si="954"/>
        <v>0</v>
      </c>
      <c r="EQ83" s="3">
        <f t="shared" si="955"/>
        <v>0</v>
      </c>
      <c r="ER83" s="3">
        <f t="shared" si="956"/>
        <v>0</v>
      </c>
      <c r="ES83" s="3">
        <f t="shared" si="957"/>
        <v>0</v>
      </c>
      <c r="ET83" s="3">
        <f t="shared" si="958"/>
        <v>0</v>
      </c>
      <c r="EU83" s="3">
        <f t="shared" si="959"/>
        <v>0</v>
      </c>
      <c r="EV83" s="3">
        <f t="shared" si="960"/>
        <v>0</v>
      </c>
      <c r="EW83" s="3">
        <f t="shared" si="961"/>
        <v>0</v>
      </c>
      <c r="EX83" s="3">
        <f t="shared" si="962"/>
        <v>0</v>
      </c>
      <c r="EY83" s="3">
        <f t="shared" si="963"/>
        <v>0</v>
      </c>
      <c r="EZ83" s="3">
        <f t="shared" si="964"/>
        <v>0</v>
      </c>
      <c r="FA83" s="3">
        <f t="shared" si="965"/>
        <v>0</v>
      </c>
      <c r="FB83" s="3">
        <f t="shared" si="966"/>
        <v>0</v>
      </c>
      <c r="FC83" s="3">
        <f t="shared" si="967"/>
        <v>0</v>
      </c>
      <c r="FD83" s="3">
        <f t="shared" si="968"/>
        <v>0</v>
      </c>
      <c r="FE83" s="3">
        <f t="shared" si="969"/>
        <v>0</v>
      </c>
      <c r="FF83" s="3">
        <f t="shared" si="970"/>
        <v>0</v>
      </c>
      <c r="FG83" s="3">
        <f t="shared" si="971"/>
        <v>0</v>
      </c>
      <c r="FH83" s="3">
        <f t="shared" si="972"/>
        <v>0</v>
      </c>
      <c r="FI83" s="3">
        <f t="shared" si="973"/>
        <v>0</v>
      </c>
      <c r="FJ83" s="3">
        <f t="shared" si="974"/>
        <v>0</v>
      </c>
      <c r="FK83" s="3">
        <f t="shared" si="975"/>
        <v>0</v>
      </c>
      <c r="FL83" s="3">
        <f t="shared" si="976"/>
        <v>0</v>
      </c>
      <c r="FM83" s="3">
        <f t="shared" si="977"/>
        <v>0</v>
      </c>
      <c r="FN83" s="3">
        <f t="shared" si="978"/>
        <v>0</v>
      </c>
      <c r="FO83" s="3">
        <f t="shared" si="979"/>
        <v>0</v>
      </c>
      <c r="FP83" s="3">
        <f t="shared" si="980"/>
        <v>0</v>
      </c>
      <c r="FQ83" s="3">
        <f t="shared" si="981"/>
        <v>0</v>
      </c>
      <c r="FR83" s="3">
        <f t="shared" si="982"/>
        <v>0</v>
      </c>
      <c r="FS83" s="3">
        <f t="shared" si="983"/>
        <v>0</v>
      </c>
      <c r="FT83" s="3">
        <f t="shared" si="984"/>
        <v>0</v>
      </c>
      <c r="FU83" s="3">
        <f t="shared" si="985"/>
        <v>0</v>
      </c>
      <c r="FV83" s="3">
        <f t="shared" si="986"/>
        <v>0</v>
      </c>
      <c r="FW83" s="3">
        <f t="shared" si="987"/>
        <v>0</v>
      </c>
      <c r="FX83" s="3">
        <f t="shared" si="988"/>
        <v>0</v>
      </c>
      <c r="FY83" s="3">
        <f t="shared" si="989"/>
        <v>0</v>
      </c>
      <c r="FZ83" s="3">
        <f t="shared" si="990"/>
        <v>0</v>
      </c>
      <c r="GA83" s="3">
        <f t="shared" si="991"/>
        <v>0</v>
      </c>
      <c r="GB83" s="3">
        <f t="shared" si="992"/>
        <v>0</v>
      </c>
      <c r="GC83" s="3">
        <f t="shared" si="993"/>
        <v>0</v>
      </c>
      <c r="GD83" s="3">
        <f t="shared" si="994"/>
        <v>0</v>
      </c>
      <c r="GE83" s="3">
        <f t="shared" si="995"/>
        <v>0</v>
      </c>
      <c r="GF83" s="3">
        <f t="shared" si="996"/>
        <v>0</v>
      </c>
      <c r="GG83" s="3">
        <f t="shared" si="997"/>
        <v>0</v>
      </c>
      <c r="GH83" s="3">
        <f t="shared" si="998"/>
        <v>0</v>
      </c>
      <c r="GI83" s="3">
        <f t="shared" si="999"/>
        <v>0</v>
      </c>
      <c r="GJ83" s="3">
        <f t="shared" si="1000"/>
        <v>0</v>
      </c>
      <c r="GK83" s="3">
        <f t="shared" si="1001"/>
        <v>0</v>
      </c>
      <c r="GL83" s="3">
        <f t="shared" si="1002"/>
        <v>0</v>
      </c>
      <c r="GM83" s="3">
        <f t="shared" si="1003"/>
        <v>0</v>
      </c>
      <c r="GN83" s="3">
        <f t="shared" si="1004"/>
        <v>0</v>
      </c>
      <c r="GO83" s="3">
        <f t="shared" si="1005"/>
        <v>0</v>
      </c>
      <c r="GP83" s="3">
        <f t="shared" si="1006"/>
        <v>0</v>
      </c>
      <c r="GQ83" s="3">
        <f t="shared" si="1007"/>
        <v>0</v>
      </c>
      <c r="GR83" s="3">
        <f t="shared" si="1008"/>
        <v>0</v>
      </c>
      <c r="GS83" s="3">
        <f t="shared" si="1009"/>
        <v>0</v>
      </c>
      <c r="GT83" s="3">
        <f t="shared" si="1010"/>
        <v>0</v>
      </c>
      <c r="GU83" s="3">
        <f t="shared" si="1011"/>
        <v>0</v>
      </c>
      <c r="GV83" s="3">
        <f t="shared" si="1012"/>
        <v>0</v>
      </c>
      <c r="GW83" s="3">
        <f t="shared" si="1013"/>
        <v>0</v>
      </c>
      <c r="GX83" s="3">
        <f t="shared" si="1014"/>
        <v>0</v>
      </c>
      <c r="GY83" s="3">
        <f t="shared" si="1015"/>
        <v>0</v>
      </c>
      <c r="GZ83" s="3">
        <f t="shared" si="1016"/>
        <v>0</v>
      </c>
      <c r="HA83" s="3">
        <f t="shared" si="1017"/>
        <v>0</v>
      </c>
      <c r="HB83" s="3">
        <f t="shared" si="1018"/>
        <v>0</v>
      </c>
      <c r="HC83" s="3">
        <f t="shared" si="1019"/>
        <v>0</v>
      </c>
      <c r="HD83" s="3">
        <f t="shared" si="1020"/>
        <v>0</v>
      </c>
      <c r="HE83" s="3">
        <f t="shared" si="1021"/>
        <v>0</v>
      </c>
      <c r="HF83" s="3">
        <f t="shared" si="1022"/>
        <v>0</v>
      </c>
      <c r="HG83" s="3">
        <f t="shared" si="1023"/>
        <v>0</v>
      </c>
      <c r="HH83" s="3">
        <f t="shared" si="1024"/>
        <v>0</v>
      </c>
      <c r="HI83" s="3">
        <f t="shared" si="1025"/>
        <v>0</v>
      </c>
      <c r="HJ83" s="3">
        <f t="shared" si="1026"/>
        <v>0</v>
      </c>
      <c r="HK83" s="3">
        <f t="shared" si="1027"/>
        <v>0</v>
      </c>
      <c r="HL83" s="3">
        <f t="shared" si="1028"/>
        <v>0</v>
      </c>
      <c r="HM83" s="3">
        <f t="shared" si="1029"/>
        <v>0</v>
      </c>
      <c r="HN83" s="3">
        <f t="shared" si="1030"/>
        <v>0</v>
      </c>
      <c r="HO83" s="3">
        <f t="shared" si="1031"/>
        <v>0</v>
      </c>
      <c r="HP83" s="3">
        <f t="shared" si="1032"/>
        <v>0</v>
      </c>
      <c r="HQ83" s="3">
        <f t="shared" si="1033"/>
        <v>0</v>
      </c>
      <c r="HR83" s="3">
        <f t="shared" si="1034"/>
        <v>0</v>
      </c>
      <c r="HS83" s="3">
        <f t="shared" si="1035"/>
        <v>0</v>
      </c>
      <c r="HT83" s="3">
        <f t="shared" si="1036"/>
        <v>0</v>
      </c>
      <c r="HU83" s="3">
        <f t="shared" si="1037"/>
        <v>0</v>
      </c>
      <c r="HV83" s="3">
        <f t="shared" si="1038"/>
        <v>0</v>
      </c>
      <c r="HW83" s="3">
        <f t="shared" si="1039"/>
        <v>0</v>
      </c>
      <c r="HX83" s="3">
        <f t="shared" si="1040"/>
        <v>0</v>
      </c>
      <c r="HY83" s="3">
        <f t="shared" si="1041"/>
        <v>0</v>
      </c>
      <c r="HZ83" s="3">
        <f t="shared" si="1042"/>
        <v>0</v>
      </c>
      <c r="IA83" s="3">
        <f t="shared" si="1043"/>
        <v>0</v>
      </c>
      <c r="IB83" s="3">
        <f t="shared" si="1044"/>
        <v>0</v>
      </c>
      <c r="IC83" s="3">
        <f t="shared" si="1045"/>
        <v>0</v>
      </c>
      <c r="ID83" s="3">
        <f t="shared" si="1046"/>
        <v>0</v>
      </c>
      <c r="IE83" s="3">
        <f t="shared" si="1047"/>
        <v>0</v>
      </c>
      <c r="IF83" s="3">
        <f t="shared" si="1048"/>
        <v>0</v>
      </c>
      <c r="IG83" s="3">
        <f t="shared" si="1049"/>
        <v>0</v>
      </c>
      <c r="IH83" s="3">
        <f t="shared" si="1050"/>
        <v>0</v>
      </c>
      <c r="II83" s="3">
        <f t="shared" si="1051"/>
        <v>0</v>
      </c>
      <c r="IJ83" s="3">
        <f t="shared" si="1052"/>
        <v>0</v>
      </c>
      <c r="IK83" s="3">
        <f t="shared" si="1053"/>
        <v>0</v>
      </c>
      <c r="IL83" s="3">
        <f t="shared" si="1054"/>
        <v>0</v>
      </c>
      <c r="IM83" s="3">
        <f t="shared" si="1055"/>
        <v>0</v>
      </c>
      <c r="IN83" s="3">
        <f t="shared" si="1056"/>
        <v>0</v>
      </c>
      <c r="IO83" s="3">
        <f t="shared" si="1057"/>
        <v>0</v>
      </c>
      <c r="IP83" s="3">
        <f t="shared" si="1058"/>
        <v>0</v>
      </c>
      <c r="IQ83" s="3">
        <f t="shared" si="1059"/>
        <v>0</v>
      </c>
      <c r="IR83" s="3">
        <f t="shared" si="1060"/>
        <v>0</v>
      </c>
      <c r="IS83" s="3">
        <f t="shared" si="1061"/>
        <v>0</v>
      </c>
      <c r="IT83" s="3">
        <f t="shared" si="1062"/>
        <v>0</v>
      </c>
      <c r="IU83" s="3">
        <f t="shared" si="1063"/>
        <v>0</v>
      </c>
      <c r="IV83" s="3">
        <f t="shared" si="1064"/>
        <v>0</v>
      </c>
      <c r="IW83" s="3">
        <f t="shared" si="1065"/>
        <v>0</v>
      </c>
      <c r="IX83" s="3">
        <f t="shared" si="1066"/>
        <v>0</v>
      </c>
      <c r="IY83" s="3">
        <f t="shared" si="1067"/>
        <v>0</v>
      </c>
      <c r="IZ83" s="3">
        <f t="shared" si="1068"/>
        <v>0</v>
      </c>
      <c r="JA83" s="3">
        <f t="shared" si="1069"/>
        <v>0</v>
      </c>
      <c r="JB83" s="3">
        <f t="shared" si="1070"/>
        <v>0</v>
      </c>
      <c r="JC83" s="3">
        <f t="shared" si="1071"/>
        <v>0</v>
      </c>
      <c r="JD83" s="3">
        <f t="shared" si="1072"/>
        <v>0</v>
      </c>
      <c r="JE83" s="3">
        <f t="shared" si="1073"/>
        <v>0</v>
      </c>
      <c r="JF83" s="3">
        <f t="shared" si="1074"/>
        <v>0</v>
      </c>
      <c r="JG83" s="3">
        <f t="shared" si="1075"/>
        <v>0</v>
      </c>
      <c r="JH83" s="3">
        <f t="shared" si="1076"/>
        <v>0</v>
      </c>
      <c r="JI83" s="3">
        <f t="shared" si="1077"/>
        <v>0</v>
      </c>
      <c r="JJ83" s="3">
        <f t="shared" si="1078"/>
        <v>0</v>
      </c>
      <c r="JK83" s="3">
        <f t="shared" si="1079"/>
        <v>0</v>
      </c>
      <c r="JL83" s="3">
        <f t="shared" si="1080"/>
        <v>0</v>
      </c>
      <c r="JM83" s="3">
        <f t="shared" si="1081"/>
        <v>0</v>
      </c>
      <c r="JN83" s="3">
        <f t="shared" si="1082"/>
        <v>0</v>
      </c>
      <c r="JO83" s="3">
        <f t="shared" si="1083"/>
        <v>0</v>
      </c>
      <c r="JP83" s="3">
        <f t="shared" si="1084"/>
        <v>0</v>
      </c>
      <c r="JQ83" s="3">
        <f t="shared" si="1085"/>
        <v>0</v>
      </c>
      <c r="JR83" s="3">
        <f t="shared" si="1086"/>
        <v>0</v>
      </c>
      <c r="JS83" s="3">
        <f t="shared" si="1087"/>
        <v>0</v>
      </c>
      <c r="JT83" s="3">
        <f t="shared" si="1088"/>
        <v>0</v>
      </c>
      <c r="JU83" s="3">
        <f t="shared" si="1089"/>
        <v>0</v>
      </c>
      <c r="JV83" s="3">
        <f t="shared" si="1090"/>
        <v>0</v>
      </c>
      <c r="JW83" s="3">
        <f t="shared" si="1091"/>
        <v>0</v>
      </c>
      <c r="JX83" s="3">
        <f t="shared" si="1092"/>
        <v>0</v>
      </c>
      <c r="JY83" s="3">
        <f t="shared" si="1093"/>
        <v>0</v>
      </c>
      <c r="JZ83" s="3">
        <f t="shared" si="1094"/>
        <v>0</v>
      </c>
      <c r="KA83" s="3">
        <f t="shared" si="1095"/>
        <v>0</v>
      </c>
      <c r="KB83" s="3">
        <f t="shared" si="1096"/>
        <v>0</v>
      </c>
      <c r="KC83" s="3">
        <f t="shared" si="1097"/>
        <v>0</v>
      </c>
      <c r="KD83" s="3">
        <f t="shared" si="1098"/>
        <v>0</v>
      </c>
      <c r="KE83" s="3">
        <f t="shared" si="1099"/>
        <v>0</v>
      </c>
      <c r="KF83" s="3">
        <f t="shared" si="1100"/>
        <v>0</v>
      </c>
      <c r="KG83" s="3">
        <f t="shared" si="1101"/>
        <v>0</v>
      </c>
      <c r="KH83" s="3">
        <f t="shared" si="1102"/>
        <v>0</v>
      </c>
      <c r="KI83" s="3">
        <f t="shared" si="1103"/>
        <v>0</v>
      </c>
      <c r="KJ83" s="3">
        <f t="shared" si="1104"/>
        <v>0</v>
      </c>
      <c r="KK83" s="3">
        <f t="shared" si="1105"/>
        <v>0</v>
      </c>
      <c r="KL83" s="3">
        <f t="shared" si="1106"/>
        <v>0</v>
      </c>
      <c r="KM83" s="3">
        <f t="shared" si="1107"/>
        <v>0</v>
      </c>
      <c r="KN83" s="3">
        <f t="shared" si="1108"/>
        <v>0</v>
      </c>
      <c r="KO83" s="3">
        <f t="shared" si="1109"/>
        <v>0</v>
      </c>
      <c r="KP83" s="3">
        <f t="shared" si="1110"/>
        <v>0</v>
      </c>
      <c r="KQ83" s="3">
        <f t="shared" si="1111"/>
        <v>0</v>
      </c>
      <c r="KR83" s="3">
        <f t="shared" si="1112"/>
        <v>0</v>
      </c>
      <c r="KS83" s="3">
        <f t="shared" si="1113"/>
        <v>0</v>
      </c>
      <c r="KT83" s="3">
        <f t="shared" si="1114"/>
        <v>0</v>
      </c>
      <c r="KU83" s="3">
        <f t="shared" si="1115"/>
        <v>0</v>
      </c>
      <c r="KV83" s="3">
        <f t="shared" si="1116"/>
        <v>0</v>
      </c>
      <c r="KW83" s="3">
        <f t="shared" si="1117"/>
        <v>0</v>
      </c>
      <c r="KX83" s="3">
        <f t="shared" si="1118"/>
        <v>0</v>
      </c>
      <c r="KY83" s="3">
        <f t="shared" si="1119"/>
        <v>0</v>
      </c>
      <c r="KZ83" s="3">
        <f t="shared" si="1120"/>
        <v>0</v>
      </c>
      <c r="LA83" s="3">
        <f t="shared" si="1121"/>
        <v>0</v>
      </c>
      <c r="LB83" s="3">
        <f t="shared" si="1122"/>
        <v>0</v>
      </c>
      <c r="LC83" s="3">
        <f t="shared" si="1123"/>
        <v>0</v>
      </c>
      <c r="LD83" s="3">
        <f t="shared" si="1124"/>
        <v>0</v>
      </c>
      <c r="LE83" s="3">
        <f t="shared" si="1125"/>
        <v>0</v>
      </c>
      <c r="LF83" s="3">
        <f t="shared" si="1126"/>
        <v>0</v>
      </c>
      <c r="LG83" s="3">
        <f t="shared" si="1127"/>
        <v>0</v>
      </c>
      <c r="LH83" s="3">
        <f t="shared" si="1128"/>
        <v>0</v>
      </c>
      <c r="LI83" s="3">
        <f t="shared" si="1129"/>
        <v>0</v>
      </c>
      <c r="LJ83" s="3">
        <f t="shared" si="1130"/>
        <v>0</v>
      </c>
      <c r="LK83" s="3">
        <f t="shared" si="1131"/>
        <v>0</v>
      </c>
      <c r="LL83" s="3">
        <f t="shared" si="1132"/>
        <v>0</v>
      </c>
      <c r="LM83" s="3">
        <f t="shared" si="1133"/>
        <v>0</v>
      </c>
      <c r="LN83" s="3">
        <f t="shared" si="1134"/>
        <v>0</v>
      </c>
      <c r="LO83" s="3">
        <f t="shared" si="1135"/>
        <v>0</v>
      </c>
      <c r="LP83" s="3">
        <f t="shared" si="1136"/>
        <v>0</v>
      </c>
      <c r="LQ83" s="3">
        <f t="shared" si="1137"/>
        <v>0</v>
      </c>
      <c r="LR83" s="3">
        <f t="shared" si="1138"/>
        <v>0</v>
      </c>
      <c r="LS83" s="3">
        <f t="shared" si="1139"/>
        <v>0</v>
      </c>
      <c r="LT83" s="3">
        <f t="shared" si="1140"/>
        <v>0</v>
      </c>
      <c r="LU83" s="3">
        <f t="shared" si="1141"/>
        <v>0</v>
      </c>
      <c r="LV83" s="3">
        <f t="shared" si="1142"/>
        <v>0</v>
      </c>
      <c r="LW83" s="3">
        <f t="shared" si="1143"/>
        <v>0</v>
      </c>
      <c r="LX83" s="3">
        <f t="shared" si="1144"/>
        <v>0</v>
      </c>
      <c r="LY83" s="3">
        <f t="shared" si="1145"/>
        <v>0</v>
      </c>
      <c r="LZ83" s="3">
        <f t="shared" si="1146"/>
        <v>0</v>
      </c>
      <c r="MA83" s="3">
        <f t="shared" si="1147"/>
        <v>0</v>
      </c>
      <c r="MB83" s="3">
        <f t="shared" si="1148"/>
        <v>0</v>
      </c>
      <c r="MC83" s="3">
        <f t="shared" si="1149"/>
        <v>0</v>
      </c>
      <c r="MD83" s="3">
        <f t="shared" si="1150"/>
        <v>0</v>
      </c>
      <c r="ME83" s="3">
        <f t="shared" si="1151"/>
        <v>0</v>
      </c>
      <c r="MF83" s="3">
        <f t="shared" si="1152"/>
        <v>0</v>
      </c>
      <c r="MG83" s="3">
        <f t="shared" si="1153"/>
        <v>0</v>
      </c>
      <c r="MH83" s="3">
        <f t="shared" si="1154"/>
        <v>0</v>
      </c>
      <c r="MI83" s="3">
        <f t="shared" si="1155"/>
        <v>0</v>
      </c>
      <c r="MJ83" s="3">
        <f t="shared" si="1156"/>
        <v>0</v>
      </c>
      <c r="MK83" s="3">
        <f t="shared" si="1157"/>
        <v>0</v>
      </c>
      <c r="ML83" s="3">
        <f t="shared" si="1158"/>
        <v>0</v>
      </c>
      <c r="MM83" s="3">
        <f t="shared" si="1159"/>
        <v>0</v>
      </c>
      <c r="MN83" s="3">
        <f t="shared" si="1160"/>
        <v>0</v>
      </c>
      <c r="MO83" s="3">
        <f t="shared" si="1161"/>
        <v>0</v>
      </c>
      <c r="MP83" s="3">
        <f t="shared" si="1162"/>
        <v>0</v>
      </c>
      <c r="MQ83" s="3">
        <f t="shared" si="1163"/>
        <v>0</v>
      </c>
      <c r="MR83" s="3">
        <f t="shared" si="1164"/>
        <v>0</v>
      </c>
      <c r="MS83" s="3">
        <f t="shared" si="1165"/>
        <v>0</v>
      </c>
      <c r="MT83" s="3">
        <f t="shared" si="1166"/>
        <v>0</v>
      </c>
      <c r="MU83" s="3">
        <f t="shared" si="1167"/>
        <v>0</v>
      </c>
      <c r="MV83" s="3">
        <f t="shared" si="1168"/>
        <v>0</v>
      </c>
      <c r="MW83" s="3">
        <f t="shared" si="1169"/>
        <v>0</v>
      </c>
      <c r="MX83" s="3">
        <f t="shared" si="1170"/>
        <v>0</v>
      </c>
      <c r="MY83" s="3">
        <f t="shared" si="1171"/>
        <v>0</v>
      </c>
      <c r="MZ83" s="3">
        <f t="shared" si="1172"/>
        <v>0</v>
      </c>
      <c r="NA83" s="3">
        <f t="shared" si="1173"/>
        <v>0</v>
      </c>
      <c r="NB83" s="3">
        <f t="shared" si="1174"/>
        <v>0</v>
      </c>
      <c r="NC83" s="3">
        <f t="shared" si="1175"/>
        <v>0</v>
      </c>
      <c r="ND83" s="3">
        <f t="shared" si="1176"/>
        <v>0</v>
      </c>
      <c r="NE83" s="3">
        <f t="shared" si="1177"/>
        <v>0</v>
      </c>
      <c r="NF83" s="3">
        <f t="shared" si="1178"/>
        <v>0</v>
      </c>
      <c r="NG83" s="3">
        <f t="shared" si="1179"/>
        <v>0</v>
      </c>
      <c r="NH83" s="3">
        <f t="shared" si="1180"/>
        <v>0</v>
      </c>
      <c r="NI83" s="3">
        <f t="shared" si="1181"/>
        <v>0</v>
      </c>
      <c r="NJ83" s="3">
        <f t="shared" si="1182"/>
        <v>0</v>
      </c>
      <c r="NK83" s="3">
        <f t="shared" si="1183"/>
        <v>0</v>
      </c>
      <c r="NL83" s="3">
        <f t="shared" si="1184"/>
        <v>0</v>
      </c>
      <c r="NM83" s="3">
        <f t="shared" si="1185"/>
        <v>0</v>
      </c>
      <c r="NN83" s="3">
        <f t="shared" si="1186"/>
        <v>0</v>
      </c>
      <c r="NO83" s="3">
        <f t="shared" si="1187"/>
        <v>0</v>
      </c>
      <c r="NP83" s="3">
        <f t="shared" si="1188"/>
        <v>0</v>
      </c>
      <c r="NQ83" s="3">
        <f t="shared" si="1189"/>
        <v>0</v>
      </c>
      <c r="NR83" s="3">
        <f t="shared" si="1190"/>
        <v>0</v>
      </c>
      <c r="NS83" s="3">
        <f t="shared" si="1191"/>
        <v>0</v>
      </c>
      <c r="NT83" s="3">
        <f t="shared" si="1192"/>
        <v>0</v>
      </c>
      <c r="NU83" s="3">
        <f t="shared" si="1193"/>
        <v>0</v>
      </c>
      <c r="NV83" s="3">
        <f t="shared" si="1194"/>
        <v>0</v>
      </c>
      <c r="NW83" s="3">
        <f t="shared" si="1195"/>
        <v>0</v>
      </c>
      <c r="NX83" s="3">
        <f t="shared" si="1196"/>
        <v>0</v>
      </c>
      <c r="NY83" s="3">
        <f t="shared" si="1197"/>
        <v>0</v>
      </c>
      <c r="NZ83" s="3">
        <f t="shared" si="1198"/>
        <v>0</v>
      </c>
      <c r="OA83" s="3">
        <f t="shared" si="1199"/>
        <v>0</v>
      </c>
      <c r="OB83" s="3">
        <f t="shared" si="1200"/>
        <v>0</v>
      </c>
      <c r="OC83" s="3">
        <f t="shared" si="1201"/>
        <v>0</v>
      </c>
      <c r="OD83" s="3">
        <f t="shared" si="1202"/>
        <v>0</v>
      </c>
      <c r="OE83" s="3">
        <f t="shared" si="1203"/>
        <v>0</v>
      </c>
      <c r="OF83" s="3">
        <f t="shared" si="1204"/>
        <v>0</v>
      </c>
      <c r="OG83" s="3">
        <f t="shared" si="1205"/>
        <v>0</v>
      </c>
      <c r="OH83" s="3">
        <f t="shared" si="1206"/>
        <v>0</v>
      </c>
      <c r="OI83" s="3">
        <f t="shared" si="1207"/>
        <v>0</v>
      </c>
      <c r="OJ83" s="3">
        <f t="shared" si="1208"/>
        <v>0</v>
      </c>
      <c r="OK83" s="3">
        <f t="shared" si="1209"/>
        <v>0</v>
      </c>
      <c r="OL83" s="3">
        <f t="shared" si="1210"/>
        <v>0</v>
      </c>
      <c r="OM83" s="3">
        <f t="shared" si="1211"/>
        <v>0</v>
      </c>
      <c r="ON83" s="3">
        <f t="shared" si="1212"/>
        <v>0</v>
      </c>
      <c r="OO83" s="3">
        <f t="shared" si="1213"/>
        <v>0</v>
      </c>
      <c r="OP83" s="3">
        <f t="shared" si="1214"/>
        <v>0</v>
      </c>
      <c r="OQ83" s="3">
        <f t="shared" si="1215"/>
        <v>0</v>
      </c>
      <c r="OR83" s="3">
        <f t="shared" si="1216"/>
        <v>0</v>
      </c>
    </row>
    <row r="84" spans="2:408" x14ac:dyDescent="0.25">
      <c r="B84" s="2"/>
      <c r="D84" s="1">
        <v>79</v>
      </c>
      <c r="E84" s="1">
        <v>0.47899999999999998</v>
      </c>
      <c r="F84" s="1">
        <f t="shared" si="1217"/>
        <v>0.52100000000000002</v>
      </c>
      <c r="H84" s="3">
        <f t="shared" si="816"/>
        <v>1.197750638451886E-20</v>
      </c>
      <c r="I84" s="3">
        <f t="shared" si="817"/>
        <v>7.4627109429787106E-19</v>
      </c>
      <c r="J84" s="3">
        <f t="shared" si="818"/>
        <v>2.2951795484178214E-17</v>
      </c>
      <c r="K84" s="3">
        <f t="shared" si="819"/>
        <v>4.6450873994155858E-16</v>
      </c>
      <c r="L84" s="3">
        <f t="shared" si="820"/>
        <v>6.9583706134570025E-15</v>
      </c>
      <c r="M84" s="3">
        <f t="shared" si="821"/>
        <v>8.2283202778192106E-14</v>
      </c>
      <c r="N84" s="3">
        <f t="shared" si="822"/>
        <v>7.9993800839354211E-13</v>
      </c>
      <c r="O84" s="3">
        <f t="shared" si="823"/>
        <v>6.5750358705496119E-12</v>
      </c>
      <c r="P84" s="3">
        <f t="shared" si="824"/>
        <v>4.6634777006794303E-11</v>
      </c>
      <c r="Q84" s="3">
        <f t="shared" si="825"/>
        <v>2.8989939082302302E-10</v>
      </c>
      <c r="R84" s="3">
        <f t="shared" si="826"/>
        <v>1.5988922166232413E-9</v>
      </c>
      <c r="S84" s="3">
        <f t="shared" si="827"/>
        <v>7.9013576860073819E-9</v>
      </c>
      <c r="T84" s="3">
        <f t="shared" si="828"/>
        <v>3.527018975453971E-8</v>
      </c>
      <c r="U84" s="3">
        <f t="shared" si="829"/>
        <v>1.4317590239757662E-7</v>
      </c>
      <c r="V84" s="3">
        <f t="shared" si="830"/>
        <v>5.3158018371126164E-7</v>
      </c>
      <c r="W84" s="3">
        <f t="shared" si="831"/>
        <v>1.8139533021091814E-6</v>
      </c>
      <c r="X84" s="3">
        <f t="shared" si="832"/>
        <v>5.7131230807331708E-6</v>
      </c>
      <c r="Y84" s="3">
        <f t="shared" si="833"/>
        <v>1.6668823810914868E-5</v>
      </c>
      <c r="Z84" s="3">
        <f t="shared" si="834"/>
        <v>4.5197680308357873E-5</v>
      </c>
      <c r="AA84" s="3">
        <f t="shared" si="835"/>
        <v>1.1421854934885789E-4</v>
      </c>
      <c r="AB84" s="3">
        <f t="shared" si="836"/>
        <v>2.6968351876703611E-4</v>
      </c>
      <c r="AC84" s="3">
        <f t="shared" si="837"/>
        <v>5.962602840843133E-4</v>
      </c>
      <c r="AD84" s="3">
        <f t="shared" si="838"/>
        <v>1.2369216762106094E-3</v>
      </c>
      <c r="AE84" s="3">
        <f t="shared" si="839"/>
        <v>2.4118065326753394E-3</v>
      </c>
      <c r="AF84" s="3">
        <f t="shared" si="840"/>
        <v>4.4271551193160018E-3</v>
      </c>
      <c r="AG84" s="3">
        <f t="shared" si="841"/>
        <v>7.6613471814924242E-3</v>
      </c>
      <c r="AH84" s="3">
        <f t="shared" si="842"/>
        <v>1.2515134242879821E-2</v>
      </c>
      <c r="AI84" s="3">
        <f t="shared" si="843"/>
        <v>1.9320119417549495E-2</v>
      </c>
      <c r="AJ84" s="3">
        <f t="shared" si="844"/>
        <v>2.8214316650599827E-2</v>
      </c>
      <c r="AK84" s="3">
        <f t="shared" si="845"/>
        <v>3.9012911094674155E-2</v>
      </c>
      <c r="AL84" s="3">
        <f t="shared" si="846"/>
        <v>5.1118249720965681E-2</v>
      </c>
      <c r="AM84" s="3">
        <f t="shared" si="847"/>
        <v>6.3515752921601498E-2</v>
      </c>
      <c r="AN84" s="3">
        <f t="shared" si="848"/>
        <v>7.488520416985249E-2</v>
      </c>
      <c r="AO84" s="3">
        <f t="shared" si="849"/>
        <v>8.3821506490738606E-2</v>
      </c>
      <c r="AP84" s="3">
        <f t="shared" si="850"/>
        <v>8.9117319959485269E-2</v>
      </c>
      <c r="AQ84" s="3">
        <f t="shared" si="851"/>
        <v>9.0029852937046517E-2</v>
      </c>
      <c r="AR84" s="3">
        <f t="shared" si="852"/>
        <v>8.645077312388888E-2</v>
      </c>
      <c r="AS84" s="3">
        <f t="shared" si="853"/>
        <v>7.8925980774332966E-2</v>
      </c>
      <c r="AT84" s="3">
        <f t="shared" si="854"/>
        <v>6.8520774470620383E-2</v>
      </c>
      <c r="AU84" s="3">
        <f t="shared" si="855"/>
        <v>5.6575747462577305E-2</v>
      </c>
      <c r="AV84" s="3">
        <f t="shared" si="856"/>
        <v>4.4429486348949943E-2</v>
      </c>
      <c r="AW84" s="3">
        <f t="shared" si="857"/>
        <v>3.318526096956198E-2</v>
      </c>
      <c r="AX84" s="3">
        <f t="shared" si="858"/>
        <v>2.357354730723648E-2</v>
      </c>
      <c r="AY84" s="3">
        <f t="shared" si="859"/>
        <v>1.5924133266829524E-2</v>
      </c>
      <c r="AZ84" s="3">
        <f t="shared" si="860"/>
        <v>1.0227168749873207E-2</v>
      </c>
      <c r="BA84" s="3">
        <f t="shared" si="861"/>
        <v>6.2432818871938148E-3</v>
      </c>
      <c r="BB84" s="3">
        <f t="shared" si="862"/>
        <v>3.6214977269926054E-3</v>
      </c>
      <c r="BC84" s="3">
        <f t="shared" si="863"/>
        <v>1.9953113895574545E-3</v>
      </c>
      <c r="BD84" s="3">
        <f t="shared" si="864"/>
        <v>1.0437055654225747E-3</v>
      </c>
      <c r="BE84" s="3">
        <f t="shared" si="865"/>
        <v>5.1802936997772991E-4</v>
      </c>
      <c r="BF84" s="3">
        <f t="shared" si="866"/>
        <v>2.4381958944944449E-4</v>
      </c>
      <c r="BG84" s="3">
        <f t="shared" si="867"/>
        <v>1.0874556931442217E-4</v>
      </c>
      <c r="BH84" s="3">
        <f t="shared" si="868"/>
        <v>4.5923354479933844E-5</v>
      </c>
      <c r="BI84" s="3">
        <f t="shared" si="869"/>
        <v>1.8345984962608146E-5</v>
      </c>
      <c r="BJ84" s="3">
        <f t="shared" si="870"/>
        <v>6.9261572279526196E-6</v>
      </c>
      <c r="BK84" s="3">
        <f t="shared" si="871"/>
        <v>2.4682751978218865E-6</v>
      </c>
      <c r="BL84" s="3">
        <f t="shared" si="872"/>
        <v>8.2926416182238996E-7</v>
      </c>
      <c r="BM84" s="3">
        <f t="shared" si="873"/>
        <v>2.6228543167926383E-7</v>
      </c>
      <c r="BN84" s="3">
        <f t="shared" si="874"/>
        <v>7.79739142656499E-8</v>
      </c>
      <c r="BO84" s="3">
        <f t="shared" si="875"/>
        <v>2.1749500513407874E-8</v>
      </c>
      <c r="BP84" s="3">
        <f t="shared" si="876"/>
        <v>5.6808443414512229E-9</v>
      </c>
      <c r="BQ84" s="3">
        <f t="shared" si="877"/>
        <v>1.3863525969920469E-9</v>
      </c>
      <c r="BR84" s="3">
        <f t="shared" si="878"/>
        <v>3.1531435952215979E-10</v>
      </c>
      <c r="BS84" s="3">
        <f t="shared" si="879"/>
        <v>6.6648985441925675E-11</v>
      </c>
      <c r="BT84" s="3">
        <f t="shared" si="880"/>
        <v>1.3050500331266147E-11</v>
      </c>
      <c r="BU84" s="3">
        <f t="shared" si="881"/>
        <v>2.3585813716608579E-12</v>
      </c>
      <c r="BV84" s="3">
        <f t="shared" si="882"/>
        <v>3.9177160289774215E-13</v>
      </c>
      <c r="BW84" s="3">
        <f t="shared" si="883"/>
        <v>5.9518459553565105E-14</v>
      </c>
      <c r="BX84" s="3">
        <f t="shared" si="884"/>
        <v>8.2229260682036553E-15</v>
      </c>
      <c r="BY84" s="3">
        <f t="shared" si="885"/>
        <v>1.0261823510637139E-15</v>
      </c>
      <c r="BZ84" s="3">
        <f t="shared" si="886"/>
        <v>1.1474486364485145E-16</v>
      </c>
      <c r="CA84" s="3">
        <f t="shared" si="887"/>
        <v>1.1383514388360925E-17</v>
      </c>
      <c r="CB84" s="3">
        <f t="shared" si="888"/>
        <v>9.8979439675772822E-19</v>
      </c>
      <c r="CC84" s="3">
        <f t="shared" si="889"/>
        <v>7.4264883655074925E-20</v>
      </c>
      <c r="CD84" s="3">
        <f t="shared" si="890"/>
        <v>4.7110592414730934E-21</v>
      </c>
      <c r="CE84" s="3">
        <f t="shared" si="891"/>
        <v>2.4569427281096473E-22</v>
      </c>
      <c r="CF84" s="3">
        <f t="shared" si="892"/>
        <v>1.0114894485736765E-23</v>
      </c>
      <c r="CG84" s="3">
        <f t="shared" si="893"/>
        <v>3.0822226684166855E-25</v>
      </c>
      <c r="CH84" s="3">
        <f t="shared" si="894"/>
        <v>6.1805016628965865E-27</v>
      </c>
      <c r="CI84" s="3">
        <f t="shared" si="895"/>
        <v>6.1174885170453966E-29</v>
      </c>
      <c r="CJ84" s="3">
        <f t="shared" si="896"/>
        <v>0</v>
      </c>
      <c r="CK84" s="3">
        <f t="shared" si="897"/>
        <v>0</v>
      </c>
      <c r="CL84" s="3">
        <f t="shared" si="898"/>
        <v>0</v>
      </c>
      <c r="CM84" s="3">
        <f t="shared" si="899"/>
        <v>0</v>
      </c>
      <c r="CN84" s="3">
        <f t="shared" si="900"/>
        <v>0</v>
      </c>
      <c r="CO84" s="3">
        <f t="shared" si="901"/>
        <v>0</v>
      </c>
      <c r="CP84" s="3">
        <f t="shared" si="902"/>
        <v>0</v>
      </c>
      <c r="CQ84" s="3">
        <f t="shared" si="903"/>
        <v>0</v>
      </c>
      <c r="CR84" s="3">
        <f t="shared" si="904"/>
        <v>0</v>
      </c>
      <c r="CS84" s="3">
        <f t="shared" si="905"/>
        <v>0</v>
      </c>
      <c r="CT84" s="3">
        <f t="shared" si="906"/>
        <v>0</v>
      </c>
      <c r="CU84" s="3">
        <f t="shared" si="907"/>
        <v>0</v>
      </c>
      <c r="CV84" s="3">
        <f t="shared" si="908"/>
        <v>0</v>
      </c>
      <c r="CW84" s="3">
        <f t="shared" si="909"/>
        <v>0</v>
      </c>
      <c r="CX84" s="3">
        <f t="shared" si="910"/>
        <v>0</v>
      </c>
      <c r="CY84" s="3">
        <f t="shared" si="911"/>
        <v>0</v>
      </c>
      <c r="CZ84" s="3">
        <f t="shared" si="912"/>
        <v>0</v>
      </c>
      <c r="DA84" s="3">
        <f t="shared" si="913"/>
        <v>0</v>
      </c>
      <c r="DB84" s="3">
        <f t="shared" si="914"/>
        <v>0</v>
      </c>
      <c r="DC84" s="3">
        <f t="shared" si="915"/>
        <v>0</v>
      </c>
      <c r="DD84" s="3">
        <f t="shared" si="916"/>
        <v>0</v>
      </c>
      <c r="DE84" s="3">
        <f t="shared" si="917"/>
        <v>0</v>
      </c>
      <c r="DF84" s="3">
        <f t="shared" si="918"/>
        <v>0</v>
      </c>
      <c r="DG84" s="3">
        <f t="shared" si="919"/>
        <v>0</v>
      </c>
      <c r="DH84" s="3">
        <f t="shared" si="920"/>
        <v>0</v>
      </c>
      <c r="DI84" s="3">
        <f t="shared" si="921"/>
        <v>0</v>
      </c>
      <c r="DJ84" s="3">
        <f t="shared" si="922"/>
        <v>0</v>
      </c>
      <c r="DK84" s="3">
        <f t="shared" si="923"/>
        <v>0</v>
      </c>
      <c r="DL84" s="3">
        <f t="shared" si="924"/>
        <v>0</v>
      </c>
      <c r="DM84" s="3">
        <f t="shared" si="925"/>
        <v>0</v>
      </c>
      <c r="DN84" s="3">
        <f t="shared" si="926"/>
        <v>0</v>
      </c>
      <c r="DO84" s="3">
        <f t="shared" si="927"/>
        <v>0</v>
      </c>
      <c r="DP84" s="3">
        <f t="shared" si="928"/>
        <v>0</v>
      </c>
      <c r="DQ84" s="3">
        <f t="shared" si="929"/>
        <v>0</v>
      </c>
      <c r="DR84" s="3">
        <f t="shared" si="930"/>
        <v>0</v>
      </c>
      <c r="DS84" s="3">
        <f t="shared" si="931"/>
        <v>0</v>
      </c>
      <c r="DT84" s="3">
        <f t="shared" si="932"/>
        <v>0</v>
      </c>
      <c r="DU84" s="3">
        <f t="shared" si="933"/>
        <v>0</v>
      </c>
      <c r="DV84" s="3">
        <f t="shared" si="934"/>
        <v>0</v>
      </c>
      <c r="DW84" s="3">
        <f t="shared" si="935"/>
        <v>0</v>
      </c>
      <c r="DX84" s="3">
        <f t="shared" si="936"/>
        <v>0</v>
      </c>
      <c r="DY84" s="3">
        <f t="shared" si="937"/>
        <v>0</v>
      </c>
      <c r="DZ84" s="3">
        <f t="shared" si="938"/>
        <v>0</v>
      </c>
      <c r="EA84" s="3">
        <f t="shared" si="939"/>
        <v>0</v>
      </c>
      <c r="EB84" s="3">
        <f t="shared" si="940"/>
        <v>0</v>
      </c>
      <c r="EC84" s="3">
        <f t="shared" si="941"/>
        <v>0</v>
      </c>
      <c r="ED84" s="3">
        <f t="shared" si="942"/>
        <v>0</v>
      </c>
      <c r="EE84" s="3">
        <f t="shared" si="943"/>
        <v>0</v>
      </c>
      <c r="EF84" s="3">
        <f t="shared" si="944"/>
        <v>0</v>
      </c>
      <c r="EG84" s="3">
        <f t="shared" si="945"/>
        <v>0</v>
      </c>
      <c r="EH84" s="3">
        <f t="shared" si="946"/>
        <v>0</v>
      </c>
      <c r="EI84" s="3">
        <f t="shared" si="947"/>
        <v>0</v>
      </c>
      <c r="EJ84" s="3">
        <f t="shared" si="948"/>
        <v>0</v>
      </c>
      <c r="EK84" s="3">
        <f t="shared" si="949"/>
        <v>0</v>
      </c>
      <c r="EL84" s="3">
        <f t="shared" si="950"/>
        <v>0</v>
      </c>
      <c r="EM84" s="3">
        <f t="shared" si="951"/>
        <v>0</v>
      </c>
      <c r="EN84" s="3">
        <f t="shared" si="952"/>
        <v>0</v>
      </c>
      <c r="EO84" s="3">
        <f t="shared" si="953"/>
        <v>0</v>
      </c>
      <c r="EP84" s="3">
        <f t="shared" si="954"/>
        <v>0</v>
      </c>
      <c r="EQ84" s="3">
        <f t="shared" si="955"/>
        <v>0</v>
      </c>
      <c r="ER84" s="3">
        <f t="shared" si="956"/>
        <v>0</v>
      </c>
      <c r="ES84" s="3">
        <f t="shared" si="957"/>
        <v>0</v>
      </c>
      <c r="ET84" s="3">
        <f t="shared" si="958"/>
        <v>0</v>
      </c>
      <c r="EU84" s="3">
        <f t="shared" si="959"/>
        <v>0</v>
      </c>
      <c r="EV84" s="3">
        <f t="shared" si="960"/>
        <v>0</v>
      </c>
      <c r="EW84" s="3">
        <f t="shared" si="961"/>
        <v>0</v>
      </c>
      <c r="EX84" s="3">
        <f t="shared" si="962"/>
        <v>0</v>
      </c>
      <c r="EY84" s="3">
        <f t="shared" si="963"/>
        <v>0</v>
      </c>
      <c r="EZ84" s="3">
        <f t="shared" si="964"/>
        <v>0</v>
      </c>
      <c r="FA84" s="3">
        <f t="shared" si="965"/>
        <v>0</v>
      </c>
      <c r="FB84" s="3">
        <f t="shared" si="966"/>
        <v>0</v>
      </c>
      <c r="FC84" s="3">
        <f t="shared" si="967"/>
        <v>0</v>
      </c>
      <c r="FD84" s="3">
        <f t="shared" si="968"/>
        <v>0</v>
      </c>
      <c r="FE84" s="3">
        <f t="shared" si="969"/>
        <v>0</v>
      </c>
      <c r="FF84" s="3">
        <f t="shared" si="970"/>
        <v>0</v>
      </c>
      <c r="FG84" s="3">
        <f t="shared" si="971"/>
        <v>0</v>
      </c>
      <c r="FH84" s="3">
        <f t="shared" si="972"/>
        <v>0</v>
      </c>
      <c r="FI84" s="3">
        <f t="shared" si="973"/>
        <v>0</v>
      </c>
      <c r="FJ84" s="3">
        <f t="shared" si="974"/>
        <v>0</v>
      </c>
      <c r="FK84" s="3">
        <f t="shared" si="975"/>
        <v>0</v>
      </c>
      <c r="FL84" s="3">
        <f t="shared" si="976"/>
        <v>0</v>
      </c>
      <c r="FM84" s="3">
        <f t="shared" si="977"/>
        <v>0</v>
      </c>
      <c r="FN84" s="3">
        <f t="shared" si="978"/>
        <v>0</v>
      </c>
      <c r="FO84" s="3">
        <f t="shared" si="979"/>
        <v>0</v>
      </c>
      <c r="FP84" s="3">
        <f t="shared" si="980"/>
        <v>0</v>
      </c>
      <c r="FQ84" s="3">
        <f t="shared" si="981"/>
        <v>0</v>
      </c>
      <c r="FR84" s="3">
        <f t="shared" si="982"/>
        <v>0</v>
      </c>
      <c r="FS84" s="3">
        <f t="shared" si="983"/>
        <v>0</v>
      </c>
      <c r="FT84" s="3">
        <f t="shared" si="984"/>
        <v>0</v>
      </c>
      <c r="FU84" s="3">
        <f t="shared" si="985"/>
        <v>0</v>
      </c>
      <c r="FV84" s="3">
        <f t="shared" si="986"/>
        <v>0</v>
      </c>
      <c r="FW84" s="3">
        <f t="shared" si="987"/>
        <v>0</v>
      </c>
      <c r="FX84" s="3">
        <f t="shared" si="988"/>
        <v>0</v>
      </c>
      <c r="FY84" s="3">
        <f t="shared" si="989"/>
        <v>0</v>
      </c>
      <c r="FZ84" s="3">
        <f t="shared" si="990"/>
        <v>0</v>
      </c>
      <c r="GA84" s="3">
        <f t="shared" si="991"/>
        <v>0</v>
      </c>
      <c r="GB84" s="3">
        <f t="shared" si="992"/>
        <v>0</v>
      </c>
      <c r="GC84" s="3">
        <f t="shared" si="993"/>
        <v>0</v>
      </c>
      <c r="GD84" s="3">
        <f t="shared" si="994"/>
        <v>0</v>
      </c>
      <c r="GE84" s="3">
        <f t="shared" si="995"/>
        <v>0</v>
      </c>
      <c r="GF84" s="3">
        <f t="shared" si="996"/>
        <v>0</v>
      </c>
      <c r="GG84" s="3">
        <f t="shared" si="997"/>
        <v>0</v>
      </c>
      <c r="GH84" s="3">
        <f t="shared" si="998"/>
        <v>0</v>
      </c>
      <c r="GI84" s="3">
        <f t="shared" si="999"/>
        <v>0</v>
      </c>
      <c r="GJ84" s="3">
        <f t="shared" si="1000"/>
        <v>0</v>
      </c>
      <c r="GK84" s="3">
        <f t="shared" si="1001"/>
        <v>0</v>
      </c>
      <c r="GL84" s="3">
        <f t="shared" si="1002"/>
        <v>0</v>
      </c>
      <c r="GM84" s="3">
        <f t="shared" si="1003"/>
        <v>0</v>
      </c>
      <c r="GN84" s="3">
        <f t="shared" si="1004"/>
        <v>0</v>
      </c>
      <c r="GO84" s="3">
        <f t="shared" si="1005"/>
        <v>0</v>
      </c>
      <c r="GP84" s="3">
        <f t="shared" si="1006"/>
        <v>0</v>
      </c>
      <c r="GQ84" s="3">
        <f t="shared" si="1007"/>
        <v>0</v>
      </c>
      <c r="GR84" s="3">
        <f t="shared" si="1008"/>
        <v>0</v>
      </c>
      <c r="GS84" s="3">
        <f t="shared" si="1009"/>
        <v>0</v>
      </c>
      <c r="GT84" s="3">
        <f t="shared" si="1010"/>
        <v>0</v>
      </c>
      <c r="GU84" s="3">
        <f t="shared" si="1011"/>
        <v>0</v>
      </c>
      <c r="GV84" s="3">
        <f t="shared" si="1012"/>
        <v>0</v>
      </c>
      <c r="GW84" s="3">
        <f t="shared" si="1013"/>
        <v>0</v>
      </c>
      <c r="GX84" s="3">
        <f t="shared" si="1014"/>
        <v>0</v>
      </c>
      <c r="GY84" s="3">
        <f t="shared" si="1015"/>
        <v>0</v>
      </c>
      <c r="GZ84" s="3">
        <f t="shared" si="1016"/>
        <v>0</v>
      </c>
      <c r="HA84" s="3">
        <f t="shared" si="1017"/>
        <v>0</v>
      </c>
      <c r="HB84" s="3">
        <f t="shared" si="1018"/>
        <v>0</v>
      </c>
      <c r="HC84" s="3">
        <f t="shared" si="1019"/>
        <v>0</v>
      </c>
      <c r="HD84" s="3">
        <f t="shared" si="1020"/>
        <v>0</v>
      </c>
      <c r="HE84" s="3">
        <f t="shared" si="1021"/>
        <v>0</v>
      </c>
      <c r="HF84" s="3">
        <f t="shared" si="1022"/>
        <v>0</v>
      </c>
      <c r="HG84" s="3">
        <f t="shared" si="1023"/>
        <v>0</v>
      </c>
      <c r="HH84" s="3">
        <f t="shared" si="1024"/>
        <v>0</v>
      </c>
      <c r="HI84" s="3">
        <f t="shared" si="1025"/>
        <v>0</v>
      </c>
      <c r="HJ84" s="3">
        <f t="shared" si="1026"/>
        <v>0</v>
      </c>
      <c r="HK84" s="3">
        <f t="shared" si="1027"/>
        <v>0</v>
      </c>
      <c r="HL84" s="3">
        <f t="shared" si="1028"/>
        <v>0</v>
      </c>
      <c r="HM84" s="3">
        <f t="shared" si="1029"/>
        <v>0</v>
      </c>
      <c r="HN84" s="3">
        <f t="shared" si="1030"/>
        <v>0</v>
      </c>
      <c r="HO84" s="3">
        <f t="shared" si="1031"/>
        <v>0</v>
      </c>
      <c r="HP84" s="3">
        <f t="shared" si="1032"/>
        <v>0</v>
      </c>
      <c r="HQ84" s="3">
        <f t="shared" si="1033"/>
        <v>0</v>
      </c>
      <c r="HR84" s="3">
        <f t="shared" si="1034"/>
        <v>0</v>
      </c>
      <c r="HS84" s="3">
        <f t="shared" si="1035"/>
        <v>0</v>
      </c>
      <c r="HT84" s="3">
        <f t="shared" si="1036"/>
        <v>0</v>
      </c>
      <c r="HU84" s="3">
        <f t="shared" si="1037"/>
        <v>0</v>
      </c>
      <c r="HV84" s="3">
        <f t="shared" si="1038"/>
        <v>0</v>
      </c>
      <c r="HW84" s="3">
        <f t="shared" si="1039"/>
        <v>0</v>
      </c>
      <c r="HX84" s="3">
        <f t="shared" si="1040"/>
        <v>0</v>
      </c>
      <c r="HY84" s="3">
        <f t="shared" si="1041"/>
        <v>0</v>
      </c>
      <c r="HZ84" s="3">
        <f t="shared" si="1042"/>
        <v>0</v>
      </c>
      <c r="IA84" s="3">
        <f t="shared" si="1043"/>
        <v>0</v>
      </c>
      <c r="IB84" s="3">
        <f t="shared" si="1044"/>
        <v>0</v>
      </c>
      <c r="IC84" s="3">
        <f t="shared" si="1045"/>
        <v>0</v>
      </c>
      <c r="ID84" s="3">
        <f t="shared" si="1046"/>
        <v>0</v>
      </c>
      <c r="IE84" s="3">
        <f t="shared" si="1047"/>
        <v>0</v>
      </c>
      <c r="IF84" s="3">
        <f t="shared" si="1048"/>
        <v>0</v>
      </c>
      <c r="IG84" s="3">
        <f t="shared" si="1049"/>
        <v>0</v>
      </c>
      <c r="IH84" s="3">
        <f t="shared" si="1050"/>
        <v>0</v>
      </c>
      <c r="II84" s="3">
        <f t="shared" si="1051"/>
        <v>0</v>
      </c>
      <c r="IJ84" s="3">
        <f t="shared" si="1052"/>
        <v>0</v>
      </c>
      <c r="IK84" s="3">
        <f t="shared" si="1053"/>
        <v>0</v>
      </c>
      <c r="IL84" s="3">
        <f t="shared" si="1054"/>
        <v>0</v>
      </c>
      <c r="IM84" s="3">
        <f t="shared" si="1055"/>
        <v>0</v>
      </c>
      <c r="IN84" s="3">
        <f t="shared" si="1056"/>
        <v>0</v>
      </c>
      <c r="IO84" s="3">
        <f t="shared" si="1057"/>
        <v>0</v>
      </c>
      <c r="IP84" s="3">
        <f t="shared" si="1058"/>
        <v>0</v>
      </c>
      <c r="IQ84" s="3">
        <f t="shared" si="1059"/>
        <v>0</v>
      </c>
      <c r="IR84" s="3">
        <f t="shared" si="1060"/>
        <v>0</v>
      </c>
      <c r="IS84" s="3">
        <f t="shared" si="1061"/>
        <v>0</v>
      </c>
      <c r="IT84" s="3">
        <f t="shared" si="1062"/>
        <v>0</v>
      </c>
      <c r="IU84" s="3">
        <f t="shared" si="1063"/>
        <v>0</v>
      </c>
      <c r="IV84" s="3">
        <f t="shared" si="1064"/>
        <v>0</v>
      </c>
      <c r="IW84" s="3">
        <f t="shared" si="1065"/>
        <v>0</v>
      </c>
      <c r="IX84" s="3">
        <f t="shared" si="1066"/>
        <v>0</v>
      </c>
      <c r="IY84" s="3">
        <f t="shared" si="1067"/>
        <v>0</v>
      </c>
      <c r="IZ84" s="3">
        <f t="shared" si="1068"/>
        <v>0</v>
      </c>
      <c r="JA84" s="3">
        <f t="shared" si="1069"/>
        <v>0</v>
      </c>
      <c r="JB84" s="3">
        <f t="shared" si="1070"/>
        <v>0</v>
      </c>
      <c r="JC84" s="3">
        <f t="shared" si="1071"/>
        <v>0</v>
      </c>
      <c r="JD84" s="3">
        <f t="shared" si="1072"/>
        <v>0</v>
      </c>
      <c r="JE84" s="3">
        <f t="shared" si="1073"/>
        <v>0</v>
      </c>
      <c r="JF84" s="3">
        <f t="shared" si="1074"/>
        <v>0</v>
      </c>
      <c r="JG84" s="3">
        <f t="shared" si="1075"/>
        <v>0</v>
      </c>
      <c r="JH84" s="3">
        <f t="shared" si="1076"/>
        <v>0</v>
      </c>
      <c r="JI84" s="3">
        <f t="shared" si="1077"/>
        <v>0</v>
      </c>
      <c r="JJ84" s="3">
        <f t="shared" si="1078"/>
        <v>0</v>
      </c>
      <c r="JK84" s="3">
        <f t="shared" si="1079"/>
        <v>0</v>
      </c>
      <c r="JL84" s="3">
        <f t="shared" si="1080"/>
        <v>0</v>
      </c>
      <c r="JM84" s="3">
        <f t="shared" si="1081"/>
        <v>0</v>
      </c>
      <c r="JN84" s="3">
        <f t="shared" si="1082"/>
        <v>0</v>
      </c>
      <c r="JO84" s="3">
        <f t="shared" si="1083"/>
        <v>0</v>
      </c>
      <c r="JP84" s="3">
        <f t="shared" si="1084"/>
        <v>0</v>
      </c>
      <c r="JQ84" s="3">
        <f t="shared" si="1085"/>
        <v>0</v>
      </c>
      <c r="JR84" s="3">
        <f t="shared" si="1086"/>
        <v>0</v>
      </c>
      <c r="JS84" s="3">
        <f t="shared" si="1087"/>
        <v>0</v>
      </c>
      <c r="JT84" s="3">
        <f t="shared" si="1088"/>
        <v>0</v>
      </c>
      <c r="JU84" s="3">
        <f t="shared" si="1089"/>
        <v>0</v>
      </c>
      <c r="JV84" s="3">
        <f t="shared" si="1090"/>
        <v>0</v>
      </c>
      <c r="JW84" s="3">
        <f t="shared" si="1091"/>
        <v>0</v>
      </c>
      <c r="JX84" s="3">
        <f t="shared" si="1092"/>
        <v>0</v>
      </c>
      <c r="JY84" s="3">
        <f t="shared" si="1093"/>
        <v>0</v>
      </c>
      <c r="JZ84" s="3">
        <f t="shared" si="1094"/>
        <v>0</v>
      </c>
      <c r="KA84" s="3">
        <f t="shared" si="1095"/>
        <v>0</v>
      </c>
      <c r="KB84" s="3">
        <f t="shared" si="1096"/>
        <v>0</v>
      </c>
      <c r="KC84" s="3">
        <f t="shared" si="1097"/>
        <v>0</v>
      </c>
      <c r="KD84" s="3">
        <f t="shared" si="1098"/>
        <v>0</v>
      </c>
      <c r="KE84" s="3">
        <f t="shared" si="1099"/>
        <v>0</v>
      </c>
      <c r="KF84" s="3">
        <f t="shared" si="1100"/>
        <v>0</v>
      </c>
      <c r="KG84" s="3">
        <f t="shared" si="1101"/>
        <v>0</v>
      </c>
      <c r="KH84" s="3">
        <f t="shared" si="1102"/>
        <v>0</v>
      </c>
      <c r="KI84" s="3">
        <f t="shared" si="1103"/>
        <v>0</v>
      </c>
      <c r="KJ84" s="3">
        <f t="shared" si="1104"/>
        <v>0</v>
      </c>
      <c r="KK84" s="3">
        <f t="shared" si="1105"/>
        <v>0</v>
      </c>
      <c r="KL84" s="3">
        <f t="shared" si="1106"/>
        <v>0</v>
      </c>
      <c r="KM84" s="3">
        <f t="shared" si="1107"/>
        <v>0</v>
      </c>
      <c r="KN84" s="3">
        <f t="shared" si="1108"/>
        <v>0</v>
      </c>
      <c r="KO84" s="3">
        <f t="shared" si="1109"/>
        <v>0</v>
      </c>
      <c r="KP84" s="3">
        <f t="shared" si="1110"/>
        <v>0</v>
      </c>
      <c r="KQ84" s="3">
        <f t="shared" si="1111"/>
        <v>0</v>
      </c>
      <c r="KR84" s="3">
        <f t="shared" si="1112"/>
        <v>0</v>
      </c>
      <c r="KS84" s="3">
        <f t="shared" si="1113"/>
        <v>0</v>
      </c>
      <c r="KT84" s="3">
        <f t="shared" si="1114"/>
        <v>0</v>
      </c>
      <c r="KU84" s="3">
        <f t="shared" si="1115"/>
        <v>0</v>
      </c>
      <c r="KV84" s="3">
        <f t="shared" si="1116"/>
        <v>0</v>
      </c>
      <c r="KW84" s="3">
        <f t="shared" si="1117"/>
        <v>0</v>
      </c>
      <c r="KX84" s="3">
        <f t="shared" si="1118"/>
        <v>0</v>
      </c>
      <c r="KY84" s="3">
        <f t="shared" si="1119"/>
        <v>0</v>
      </c>
      <c r="KZ84" s="3">
        <f t="shared" si="1120"/>
        <v>0</v>
      </c>
      <c r="LA84" s="3">
        <f t="shared" si="1121"/>
        <v>0</v>
      </c>
      <c r="LB84" s="3">
        <f t="shared" si="1122"/>
        <v>0</v>
      </c>
      <c r="LC84" s="3">
        <f t="shared" si="1123"/>
        <v>0</v>
      </c>
      <c r="LD84" s="3">
        <f t="shared" si="1124"/>
        <v>0</v>
      </c>
      <c r="LE84" s="3">
        <f t="shared" si="1125"/>
        <v>0</v>
      </c>
      <c r="LF84" s="3">
        <f t="shared" si="1126"/>
        <v>0</v>
      </c>
      <c r="LG84" s="3">
        <f t="shared" si="1127"/>
        <v>0</v>
      </c>
      <c r="LH84" s="3">
        <f t="shared" si="1128"/>
        <v>0</v>
      </c>
      <c r="LI84" s="3">
        <f t="shared" si="1129"/>
        <v>0</v>
      </c>
      <c r="LJ84" s="3">
        <f t="shared" si="1130"/>
        <v>0</v>
      </c>
      <c r="LK84" s="3">
        <f t="shared" si="1131"/>
        <v>0</v>
      </c>
      <c r="LL84" s="3">
        <f t="shared" si="1132"/>
        <v>0</v>
      </c>
      <c r="LM84" s="3">
        <f t="shared" si="1133"/>
        <v>0</v>
      </c>
      <c r="LN84" s="3">
        <f t="shared" si="1134"/>
        <v>0</v>
      </c>
      <c r="LO84" s="3">
        <f t="shared" si="1135"/>
        <v>0</v>
      </c>
      <c r="LP84" s="3">
        <f t="shared" si="1136"/>
        <v>0</v>
      </c>
      <c r="LQ84" s="3">
        <f t="shared" si="1137"/>
        <v>0</v>
      </c>
      <c r="LR84" s="3">
        <f t="shared" si="1138"/>
        <v>0</v>
      </c>
      <c r="LS84" s="3">
        <f t="shared" si="1139"/>
        <v>0</v>
      </c>
      <c r="LT84" s="3">
        <f t="shared" si="1140"/>
        <v>0</v>
      </c>
      <c r="LU84" s="3">
        <f t="shared" si="1141"/>
        <v>0</v>
      </c>
      <c r="LV84" s="3">
        <f t="shared" si="1142"/>
        <v>0</v>
      </c>
      <c r="LW84" s="3">
        <f t="shared" si="1143"/>
        <v>0</v>
      </c>
      <c r="LX84" s="3">
        <f t="shared" si="1144"/>
        <v>0</v>
      </c>
      <c r="LY84" s="3">
        <f t="shared" si="1145"/>
        <v>0</v>
      </c>
      <c r="LZ84" s="3">
        <f t="shared" si="1146"/>
        <v>0</v>
      </c>
      <c r="MA84" s="3">
        <f t="shared" si="1147"/>
        <v>0</v>
      </c>
      <c r="MB84" s="3">
        <f t="shared" si="1148"/>
        <v>0</v>
      </c>
      <c r="MC84" s="3">
        <f t="shared" si="1149"/>
        <v>0</v>
      </c>
      <c r="MD84" s="3">
        <f t="shared" si="1150"/>
        <v>0</v>
      </c>
      <c r="ME84" s="3">
        <f t="shared" si="1151"/>
        <v>0</v>
      </c>
      <c r="MF84" s="3">
        <f t="shared" si="1152"/>
        <v>0</v>
      </c>
      <c r="MG84" s="3">
        <f t="shared" si="1153"/>
        <v>0</v>
      </c>
      <c r="MH84" s="3">
        <f t="shared" si="1154"/>
        <v>0</v>
      </c>
      <c r="MI84" s="3">
        <f t="shared" si="1155"/>
        <v>0</v>
      </c>
      <c r="MJ84" s="3">
        <f t="shared" si="1156"/>
        <v>0</v>
      </c>
      <c r="MK84" s="3">
        <f t="shared" si="1157"/>
        <v>0</v>
      </c>
      <c r="ML84" s="3">
        <f t="shared" si="1158"/>
        <v>0</v>
      </c>
      <c r="MM84" s="3">
        <f t="shared" si="1159"/>
        <v>0</v>
      </c>
      <c r="MN84" s="3">
        <f t="shared" si="1160"/>
        <v>0</v>
      </c>
      <c r="MO84" s="3">
        <f t="shared" si="1161"/>
        <v>0</v>
      </c>
      <c r="MP84" s="3">
        <f t="shared" si="1162"/>
        <v>0</v>
      </c>
      <c r="MQ84" s="3">
        <f t="shared" si="1163"/>
        <v>0</v>
      </c>
      <c r="MR84" s="3">
        <f t="shared" si="1164"/>
        <v>0</v>
      </c>
      <c r="MS84" s="3">
        <f t="shared" si="1165"/>
        <v>0</v>
      </c>
      <c r="MT84" s="3">
        <f t="shared" si="1166"/>
        <v>0</v>
      </c>
      <c r="MU84" s="3">
        <f t="shared" si="1167"/>
        <v>0</v>
      </c>
      <c r="MV84" s="3">
        <f t="shared" si="1168"/>
        <v>0</v>
      </c>
      <c r="MW84" s="3">
        <f t="shared" si="1169"/>
        <v>0</v>
      </c>
      <c r="MX84" s="3">
        <f t="shared" si="1170"/>
        <v>0</v>
      </c>
      <c r="MY84" s="3">
        <f t="shared" si="1171"/>
        <v>0</v>
      </c>
      <c r="MZ84" s="3">
        <f t="shared" si="1172"/>
        <v>0</v>
      </c>
      <c r="NA84" s="3">
        <f t="shared" si="1173"/>
        <v>0</v>
      </c>
      <c r="NB84" s="3">
        <f t="shared" si="1174"/>
        <v>0</v>
      </c>
      <c r="NC84" s="3">
        <f t="shared" si="1175"/>
        <v>0</v>
      </c>
      <c r="ND84" s="3">
        <f t="shared" si="1176"/>
        <v>0</v>
      </c>
      <c r="NE84" s="3">
        <f t="shared" si="1177"/>
        <v>0</v>
      </c>
      <c r="NF84" s="3">
        <f t="shared" si="1178"/>
        <v>0</v>
      </c>
      <c r="NG84" s="3">
        <f t="shared" si="1179"/>
        <v>0</v>
      </c>
      <c r="NH84" s="3">
        <f t="shared" si="1180"/>
        <v>0</v>
      </c>
      <c r="NI84" s="3">
        <f t="shared" si="1181"/>
        <v>0</v>
      </c>
      <c r="NJ84" s="3">
        <f t="shared" si="1182"/>
        <v>0</v>
      </c>
      <c r="NK84" s="3">
        <f t="shared" si="1183"/>
        <v>0</v>
      </c>
      <c r="NL84" s="3">
        <f t="shared" si="1184"/>
        <v>0</v>
      </c>
      <c r="NM84" s="3">
        <f t="shared" si="1185"/>
        <v>0</v>
      </c>
      <c r="NN84" s="3">
        <f t="shared" si="1186"/>
        <v>0</v>
      </c>
      <c r="NO84" s="3">
        <f t="shared" si="1187"/>
        <v>0</v>
      </c>
      <c r="NP84" s="3">
        <f t="shared" si="1188"/>
        <v>0</v>
      </c>
      <c r="NQ84" s="3">
        <f t="shared" si="1189"/>
        <v>0</v>
      </c>
      <c r="NR84" s="3">
        <f t="shared" si="1190"/>
        <v>0</v>
      </c>
      <c r="NS84" s="3">
        <f t="shared" si="1191"/>
        <v>0</v>
      </c>
      <c r="NT84" s="3">
        <f t="shared" si="1192"/>
        <v>0</v>
      </c>
      <c r="NU84" s="3">
        <f t="shared" si="1193"/>
        <v>0</v>
      </c>
      <c r="NV84" s="3">
        <f t="shared" si="1194"/>
        <v>0</v>
      </c>
      <c r="NW84" s="3">
        <f t="shared" si="1195"/>
        <v>0</v>
      </c>
      <c r="NX84" s="3">
        <f t="shared" si="1196"/>
        <v>0</v>
      </c>
      <c r="NY84" s="3">
        <f t="shared" si="1197"/>
        <v>0</v>
      </c>
      <c r="NZ84" s="3">
        <f t="shared" si="1198"/>
        <v>0</v>
      </c>
      <c r="OA84" s="3">
        <f t="shared" si="1199"/>
        <v>0</v>
      </c>
      <c r="OB84" s="3">
        <f t="shared" si="1200"/>
        <v>0</v>
      </c>
      <c r="OC84" s="3">
        <f t="shared" si="1201"/>
        <v>0</v>
      </c>
      <c r="OD84" s="3">
        <f t="shared" si="1202"/>
        <v>0</v>
      </c>
      <c r="OE84" s="3">
        <f t="shared" si="1203"/>
        <v>0</v>
      </c>
      <c r="OF84" s="3">
        <f t="shared" si="1204"/>
        <v>0</v>
      </c>
      <c r="OG84" s="3">
        <f t="shared" si="1205"/>
        <v>0</v>
      </c>
      <c r="OH84" s="3">
        <f t="shared" si="1206"/>
        <v>0</v>
      </c>
      <c r="OI84" s="3">
        <f t="shared" si="1207"/>
        <v>0</v>
      </c>
      <c r="OJ84" s="3">
        <f t="shared" si="1208"/>
        <v>0</v>
      </c>
      <c r="OK84" s="3">
        <f t="shared" si="1209"/>
        <v>0</v>
      </c>
      <c r="OL84" s="3">
        <f t="shared" si="1210"/>
        <v>0</v>
      </c>
      <c r="OM84" s="3">
        <f t="shared" si="1211"/>
        <v>0</v>
      </c>
      <c r="ON84" s="3">
        <f t="shared" si="1212"/>
        <v>0</v>
      </c>
      <c r="OO84" s="3">
        <f t="shared" si="1213"/>
        <v>0</v>
      </c>
      <c r="OP84" s="3">
        <f t="shared" si="1214"/>
        <v>0</v>
      </c>
      <c r="OQ84" s="3">
        <f t="shared" si="1215"/>
        <v>0</v>
      </c>
      <c r="OR84" s="3">
        <f t="shared" si="1216"/>
        <v>0</v>
      </c>
    </row>
    <row r="85" spans="2:408" x14ac:dyDescent="0.25">
      <c r="B85" s="2"/>
      <c r="D85" s="1">
        <v>80</v>
      </c>
      <c r="E85" s="1">
        <v>0.48</v>
      </c>
      <c r="F85" s="1">
        <f t="shared" si="1217"/>
        <v>0.52</v>
      </c>
      <c r="H85" s="3">
        <f t="shared" si="816"/>
        <v>6.2283033199498073E-21</v>
      </c>
      <c r="I85" s="3">
        <f t="shared" si="817"/>
        <v>3.9381017209946203E-19</v>
      </c>
      <c r="J85" s="3">
        <f t="shared" si="818"/>
        <v>1.2293143777035649E-17</v>
      </c>
      <c r="K85" s="3">
        <f t="shared" si="819"/>
        <v>2.5256140660201601E-16</v>
      </c>
      <c r="L85" s="3">
        <f t="shared" si="820"/>
        <v>3.8413169141695894E-15</v>
      </c>
      <c r="M85" s="3">
        <f t="shared" si="821"/>
        <v>4.6127283339119254E-14</v>
      </c>
      <c r="N85" s="3">
        <f t="shared" si="822"/>
        <v>4.5546370169817411E-13</v>
      </c>
      <c r="O85" s="3">
        <f t="shared" si="823"/>
        <v>3.8029888967146986E-12</v>
      </c>
      <c r="P85" s="3">
        <f t="shared" si="824"/>
        <v>2.7406101261396851E-11</v>
      </c>
      <c r="Q85" s="3">
        <f t="shared" si="825"/>
        <v>1.7313237619123323E-10</v>
      </c>
      <c r="R85" s="3">
        <f t="shared" si="826"/>
        <v>9.7057566023913654E-10</v>
      </c>
      <c r="S85" s="3">
        <f t="shared" si="827"/>
        <v>4.8761742607029944E-9</v>
      </c>
      <c r="T85" s="3">
        <f t="shared" si="828"/>
        <v>2.2133150361644193E-8</v>
      </c>
      <c r="U85" s="3">
        <f t="shared" si="829"/>
        <v>9.1381160328918895E-8</v>
      </c>
      <c r="V85" s="3">
        <f t="shared" si="830"/>
        <v>3.4514612868069286E-7</v>
      </c>
      <c r="W85" s="3">
        <f t="shared" si="831"/>
        <v>1.19841420527818E-6</v>
      </c>
      <c r="X85" s="3">
        <f t="shared" si="832"/>
        <v>3.8415215869936558E-6</v>
      </c>
      <c r="Y85" s="3">
        <f t="shared" si="833"/>
        <v>1.1410087460427654E-5</v>
      </c>
      <c r="Z85" s="3">
        <f t="shared" si="834"/>
        <v>3.1503829189585226E-5</v>
      </c>
      <c r="AA85" s="3">
        <f t="shared" si="835"/>
        <v>8.1088532209417887E-5</v>
      </c>
      <c r="AB85" s="3">
        <f t="shared" si="836"/>
        <v>1.9506033344631057E-4</v>
      </c>
      <c r="AC85" s="3">
        <f t="shared" si="837"/>
        <v>4.3950343673202028E-4</v>
      </c>
      <c r="AD85" s="3">
        <f t="shared" si="838"/>
        <v>9.2940420798998731E-4</v>
      </c>
      <c r="AE85" s="3">
        <f t="shared" si="839"/>
        <v>1.847861801572269E-3</v>
      </c>
      <c r="AF85" s="3">
        <f t="shared" si="840"/>
        <v>3.4597877977284842E-3</v>
      </c>
      <c r="AG85" s="3">
        <f t="shared" si="841"/>
        <v>6.1089349916477412E-3</v>
      </c>
      <c r="AH85" s="3">
        <f t="shared" si="842"/>
        <v>1.018531645341387E-2</v>
      </c>
      <c r="AI85" s="3">
        <f t="shared" si="843"/>
        <v>1.6053726533708051E-2</v>
      </c>
      <c r="AJ85" s="3">
        <f t="shared" si="844"/>
        <v>2.3945101978735669E-2</v>
      </c>
      <c r="AK85" s="3">
        <f t="shared" si="845"/>
        <v>3.3829585761518483E-2</v>
      </c>
      <c r="AL85" s="3">
        <f t="shared" si="846"/>
        <v>4.5307687180345751E-2</v>
      </c>
      <c r="AM85" s="3">
        <f t="shared" si="847"/>
        <v>5.7564951385296305E-2</v>
      </c>
      <c r="AN85" s="3">
        <f t="shared" si="848"/>
        <v>6.9427867570692012E-2</v>
      </c>
      <c r="AO85" s="3">
        <f t="shared" si="849"/>
        <v>7.9532081376713276E-2</v>
      </c>
      <c r="AP85" s="3">
        <f t="shared" si="850"/>
        <v>8.6575329494486875E-2</v>
      </c>
      <c r="AQ85" s="3">
        <f t="shared" si="851"/>
        <v>8.9591837107817124E-2</v>
      </c>
      <c r="AR85" s="3">
        <f t="shared" si="852"/>
        <v>8.8168731434204548E-2</v>
      </c>
      <c r="AS85" s="3">
        <f t="shared" si="853"/>
        <v>8.2537881102119806E-2</v>
      </c>
      <c r="AT85" s="3">
        <f t="shared" si="854"/>
        <v>7.3515273496402411E-2</v>
      </c>
      <c r="AU85" s="3">
        <f t="shared" si="855"/>
        <v>6.2309360426437983E-2</v>
      </c>
      <c r="AV85" s="3">
        <f t="shared" si="856"/>
        <v>5.0259691683491078E-2</v>
      </c>
      <c r="AW85" s="3">
        <f t="shared" si="857"/>
        <v>3.8582489151668203E-2</v>
      </c>
      <c r="AX85" s="3">
        <f t="shared" si="858"/>
        <v>2.8187169865152718E-2</v>
      </c>
      <c r="AY85" s="3">
        <f t="shared" si="859"/>
        <v>1.9595852006224865E-2</v>
      </c>
      <c r="AZ85" s="3">
        <f t="shared" si="860"/>
        <v>1.2961711718012239E-2</v>
      </c>
      <c r="BA85" s="3">
        <f t="shared" si="861"/>
        <v>8.1555475812799226E-3</v>
      </c>
      <c r="BB85" s="3">
        <f t="shared" si="862"/>
        <v>4.879954123889186E-3</v>
      </c>
      <c r="BC85" s="3">
        <f t="shared" si="863"/>
        <v>2.7758808315263266E-3</v>
      </c>
      <c r="BD85" s="3">
        <f t="shared" si="864"/>
        <v>1.5004763610073171E-3</v>
      </c>
      <c r="BE85" s="3">
        <f t="shared" si="865"/>
        <v>7.7035394379125531E-4</v>
      </c>
      <c r="BF85" s="3">
        <f t="shared" si="866"/>
        <v>3.7544028410302149E-4</v>
      </c>
      <c r="BG85" s="3">
        <f t="shared" si="867"/>
        <v>1.7358109897923287E-4</v>
      </c>
      <c r="BH85" s="3">
        <f t="shared" si="868"/>
        <v>7.6078017600488245E-5</v>
      </c>
      <c r="BI85" s="3">
        <f t="shared" si="869"/>
        <v>3.1583122330924483E-5</v>
      </c>
      <c r="BJ85" s="3">
        <f t="shared" si="870"/>
        <v>1.2407674540587273E-5</v>
      </c>
      <c r="BK85" s="3">
        <f t="shared" si="871"/>
        <v>4.6080585722846387E-6</v>
      </c>
      <c r="BL85" s="3">
        <f t="shared" si="872"/>
        <v>1.6159894591021482E-6</v>
      </c>
      <c r="BM85" s="3">
        <f t="shared" si="873"/>
        <v>5.3443522214796437E-7</v>
      </c>
      <c r="BN85" s="3">
        <f t="shared" si="874"/>
        <v>1.6644344262418461E-7</v>
      </c>
      <c r="BO85" s="3">
        <f t="shared" si="875"/>
        <v>4.8737219114484049E-8</v>
      </c>
      <c r="BP85" s="3">
        <f t="shared" si="876"/>
        <v>1.3393799303990416E-8</v>
      </c>
      <c r="BQ85" s="3">
        <f t="shared" si="877"/>
        <v>3.4477086343324513E-9</v>
      </c>
      <c r="BR85" s="3">
        <f t="shared" si="878"/>
        <v>8.2941271350770561E-10</v>
      </c>
      <c r="BS85" s="3">
        <f t="shared" si="879"/>
        <v>1.8600836500043806E-10</v>
      </c>
      <c r="BT85" s="3">
        <f t="shared" si="880"/>
        <v>3.8777773184382715E-11</v>
      </c>
      <c r="BU85" s="3">
        <f t="shared" si="881"/>
        <v>7.4907024722713967E-12</v>
      </c>
      <c r="BV85" s="3">
        <f t="shared" si="882"/>
        <v>1.3358402919040377E-12</v>
      </c>
      <c r="BW85" s="3">
        <f t="shared" si="883"/>
        <v>2.1899996835877008E-13</v>
      </c>
      <c r="BX85" s="3">
        <f t="shared" si="884"/>
        <v>3.2844782141177153E-14</v>
      </c>
      <c r="BY85" s="3">
        <f t="shared" si="885"/>
        <v>4.4806193352908853E-15</v>
      </c>
      <c r="BZ85" s="3">
        <f t="shared" si="886"/>
        <v>5.5223485760590538E-16</v>
      </c>
      <c r="CA85" s="3">
        <f t="shared" si="887"/>
        <v>6.0996962031476376E-17</v>
      </c>
      <c r="CB85" s="3">
        <f t="shared" si="888"/>
        <v>5.9787799927272631E-18</v>
      </c>
      <c r="CC85" s="3">
        <f t="shared" si="889"/>
        <v>5.1371904994434851E-19</v>
      </c>
      <c r="CD85" s="3">
        <f t="shared" si="890"/>
        <v>3.8096894960001975E-20</v>
      </c>
      <c r="CE85" s="3">
        <f t="shared" si="891"/>
        <v>2.3890694577687863E-21</v>
      </c>
      <c r="CF85" s="3">
        <f t="shared" si="892"/>
        <v>1.2319299608184619E-22</v>
      </c>
      <c r="CG85" s="3">
        <f t="shared" si="893"/>
        <v>5.0154249319113146E-24</v>
      </c>
      <c r="CH85" s="3">
        <f t="shared" si="894"/>
        <v>1.511605489487071E-25</v>
      </c>
      <c r="CI85" s="3">
        <f t="shared" si="895"/>
        <v>2.9984517384789975E-27</v>
      </c>
      <c r="CJ85" s="3">
        <f t="shared" si="896"/>
        <v>2.9363944881817905E-29</v>
      </c>
      <c r="CK85" s="3">
        <f t="shared" si="897"/>
        <v>0</v>
      </c>
      <c r="CL85" s="3">
        <f t="shared" si="898"/>
        <v>0</v>
      </c>
      <c r="CM85" s="3">
        <f t="shared" si="899"/>
        <v>0</v>
      </c>
      <c r="CN85" s="3">
        <f t="shared" si="900"/>
        <v>0</v>
      </c>
      <c r="CO85" s="3">
        <f t="shared" si="901"/>
        <v>0</v>
      </c>
      <c r="CP85" s="3">
        <f t="shared" si="902"/>
        <v>0</v>
      </c>
      <c r="CQ85" s="3">
        <f t="shared" si="903"/>
        <v>0</v>
      </c>
      <c r="CR85" s="3">
        <f t="shared" si="904"/>
        <v>0</v>
      </c>
      <c r="CS85" s="3">
        <f t="shared" si="905"/>
        <v>0</v>
      </c>
      <c r="CT85" s="3">
        <f t="shared" si="906"/>
        <v>0</v>
      </c>
      <c r="CU85" s="3">
        <f t="shared" si="907"/>
        <v>0</v>
      </c>
      <c r="CV85" s="3">
        <f t="shared" si="908"/>
        <v>0</v>
      </c>
      <c r="CW85" s="3">
        <f t="shared" si="909"/>
        <v>0</v>
      </c>
      <c r="CX85" s="3">
        <f t="shared" si="910"/>
        <v>0</v>
      </c>
      <c r="CY85" s="3">
        <f t="shared" si="911"/>
        <v>0</v>
      </c>
      <c r="CZ85" s="3">
        <f t="shared" si="912"/>
        <v>0</v>
      </c>
      <c r="DA85" s="3">
        <f t="shared" si="913"/>
        <v>0</v>
      </c>
      <c r="DB85" s="3">
        <f t="shared" si="914"/>
        <v>0</v>
      </c>
      <c r="DC85" s="3">
        <f t="shared" si="915"/>
        <v>0</v>
      </c>
      <c r="DD85" s="3">
        <f t="shared" si="916"/>
        <v>0</v>
      </c>
      <c r="DE85" s="3">
        <f t="shared" si="917"/>
        <v>0</v>
      </c>
      <c r="DF85" s="3">
        <f t="shared" si="918"/>
        <v>0</v>
      </c>
      <c r="DG85" s="3">
        <f t="shared" si="919"/>
        <v>0</v>
      </c>
      <c r="DH85" s="3">
        <f t="shared" si="920"/>
        <v>0</v>
      </c>
      <c r="DI85" s="3">
        <f t="shared" si="921"/>
        <v>0</v>
      </c>
      <c r="DJ85" s="3">
        <f t="shared" si="922"/>
        <v>0</v>
      </c>
      <c r="DK85" s="3">
        <f t="shared" si="923"/>
        <v>0</v>
      </c>
      <c r="DL85" s="3">
        <f t="shared" si="924"/>
        <v>0</v>
      </c>
      <c r="DM85" s="3">
        <f t="shared" si="925"/>
        <v>0</v>
      </c>
      <c r="DN85" s="3">
        <f t="shared" si="926"/>
        <v>0</v>
      </c>
      <c r="DO85" s="3">
        <f t="shared" si="927"/>
        <v>0</v>
      </c>
      <c r="DP85" s="3">
        <f t="shared" si="928"/>
        <v>0</v>
      </c>
      <c r="DQ85" s="3">
        <f t="shared" si="929"/>
        <v>0</v>
      </c>
      <c r="DR85" s="3">
        <f t="shared" si="930"/>
        <v>0</v>
      </c>
      <c r="DS85" s="3">
        <f t="shared" si="931"/>
        <v>0</v>
      </c>
      <c r="DT85" s="3">
        <f t="shared" si="932"/>
        <v>0</v>
      </c>
      <c r="DU85" s="3">
        <f t="shared" si="933"/>
        <v>0</v>
      </c>
      <c r="DV85" s="3">
        <f t="shared" si="934"/>
        <v>0</v>
      </c>
      <c r="DW85" s="3">
        <f t="shared" si="935"/>
        <v>0</v>
      </c>
      <c r="DX85" s="3">
        <f t="shared" si="936"/>
        <v>0</v>
      </c>
      <c r="DY85" s="3">
        <f t="shared" si="937"/>
        <v>0</v>
      </c>
      <c r="DZ85" s="3">
        <f t="shared" si="938"/>
        <v>0</v>
      </c>
      <c r="EA85" s="3">
        <f t="shared" si="939"/>
        <v>0</v>
      </c>
      <c r="EB85" s="3">
        <f t="shared" si="940"/>
        <v>0</v>
      </c>
      <c r="EC85" s="3">
        <f t="shared" si="941"/>
        <v>0</v>
      </c>
      <c r="ED85" s="3">
        <f t="shared" si="942"/>
        <v>0</v>
      </c>
      <c r="EE85" s="3">
        <f t="shared" si="943"/>
        <v>0</v>
      </c>
      <c r="EF85" s="3">
        <f t="shared" si="944"/>
        <v>0</v>
      </c>
      <c r="EG85" s="3">
        <f t="shared" si="945"/>
        <v>0</v>
      </c>
      <c r="EH85" s="3">
        <f t="shared" si="946"/>
        <v>0</v>
      </c>
      <c r="EI85" s="3">
        <f t="shared" si="947"/>
        <v>0</v>
      </c>
      <c r="EJ85" s="3">
        <f t="shared" si="948"/>
        <v>0</v>
      </c>
      <c r="EK85" s="3">
        <f t="shared" si="949"/>
        <v>0</v>
      </c>
      <c r="EL85" s="3">
        <f t="shared" si="950"/>
        <v>0</v>
      </c>
      <c r="EM85" s="3">
        <f t="shared" si="951"/>
        <v>0</v>
      </c>
      <c r="EN85" s="3">
        <f t="shared" si="952"/>
        <v>0</v>
      </c>
      <c r="EO85" s="3">
        <f t="shared" si="953"/>
        <v>0</v>
      </c>
      <c r="EP85" s="3">
        <f t="shared" si="954"/>
        <v>0</v>
      </c>
      <c r="EQ85" s="3">
        <f t="shared" si="955"/>
        <v>0</v>
      </c>
      <c r="ER85" s="3">
        <f t="shared" si="956"/>
        <v>0</v>
      </c>
      <c r="ES85" s="3">
        <f t="shared" si="957"/>
        <v>0</v>
      </c>
      <c r="ET85" s="3">
        <f t="shared" si="958"/>
        <v>0</v>
      </c>
      <c r="EU85" s="3">
        <f t="shared" si="959"/>
        <v>0</v>
      </c>
      <c r="EV85" s="3">
        <f t="shared" si="960"/>
        <v>0</v>
      </c>
      <c r="EW85" s="3">
        <f t="shared" si="961"/>
        <v>0</v>
      </c>
      <c r="EX85" s="3">
        <f t="shared" si="962"/>
        <v>0</v>
      </c>
      <c r="EY85" s="3">
        <f t="shared" si="963"/>
        <v>0</v>
      </c>
      <c r="EZ85" s="3">
        <f t="shared" si="964"/>
        <v>0</v>
      </c>
      <c r="FA85" s="3">
        <f t="shared" si="965"/>
        <v>0</v>
      </c>
      <c r="FB85" s="3">
        <f t="shared" si="966"/>
        <v>0</v>
      </c>
      <c r="FC85" s="3">
        <f t="shared" si="967"/>
        <v>0</v>
      </c>
      <c r="FD85" s="3">
        <f t="shared" si="968"/>
        <v>0</v>
      </c>
      <c r="FE85" s="3">
        <f t="shared" si="969"/>
        <v>0</v>
      </c>
      <c r="FF85" s="3">
        <f t="shared" si="970"/>
        <v>0</v>
      </c>
      <c r="FG85" s="3">
        <f t="shared" si="971"/>
        <v>0</v>
      </c>
      <c r="FH85" s="3">
        <f t="shared" si="972"/>
        <v>0</v>
      </c>
      <c r="FI85" s="3">
        <f t="shared" si="973"/>
        <v>0</v>
      </c>
      <c r="FJ85" s="3">
        <f t="shared" si="974"/>
        <v>0</v>
      </c>
      <c r="FK85" s="3">
        <f t="shared" si="975"/>
        <v>0</v>
      </c>
      <c r="FL85" s="3">
        <f t="shared" si="976"/>
        <v>0</v>
      </c>
      <c r="FM85" s="3">
        <f t="shared" si="977"/>
        <v>0</v>
      </c>
      <c r="FN85" s="3">
        <f t="shared" si="978"/>
        <v>0</v>
      </c>
      <c r="FO85" s="3">
        <f t="shared" si="979"/>
        <v>0</v>
      </c>
      <c r="FP85" s="3">
        <f t="shared" si="980"/>
        <v>0</v>
      </c>
      <c r="FQ85" s="3">
        <f t="shared" si="981"/>
        <v>0</v>
      </c>
      <c r="FR85" s="3">
        <f t="shared" si="982"/>
        <v>0</v>
      </c>
      <c r="FS85" s="3">
        <f t="shared" si="983"/>
        <v>0</v>
      </c>
      <c r="FT85" s="3">
        <f t="shared" si="984"/>
        <v>0</v>
      </c>
      <c r="FU85" s="3">
        <f t="shared" si="985"/>
        <v>0</v>
      </c>
      <c r="FV85" s="3">
        <f t="shared" si="986"/>
        <v>0</v>
      </c>
      <c r="FW85" s="3">
        <f t="shared" si="987"/>
        <v>0</v>
      </c>
      <c r="FX85" s="3">
        <f t="shared" si="988"/>
        <v>0</v>
      </c>
      <c r="FY85" s="3">
        <f t="shared" si="989"/>
        <v>0</v>
      </c>
      <c r="FZ85" s="3">
        <f t="shared" si="990"/>
        <v>0</v>
      </c>
      <c r="GA85" s="3">
        <f t="shared" si="991"/>
        <v>0</v>
      </c>
      <c r="GB85" s="3">
        <f t="shared" si="992"/>
        <v>0</v>
      </c>
      <c r="GC85" s="3">
        <f t="shared" si="993"/>
        <v>0</v>
      </c>
      <c r="GD85" s="3">
        <f t="shared" si="994"/>
        <v>0</v>
      </c>
      <c r="GE85" s="3">
        <f t="shared" si="995"/>
        <v>0</v>
      </c>
      <c r="GF85" s="3">
        <f t="shared" si="996"/>
        <v>0</v>
      </c>
      <c r="GG85" s="3">
        <f t="shared" si="997"/>
        <v>0</v>
      </c>
      <c r="GH85" s="3">
        <f t="shared" si="998"/>
        <v>0</v>
      </c>
      <c r="GI85" s="3">
        <f t="shared" si="999"/>
        <v>0</v>
      </c>
      <c r="GJ85" s="3">
        <f t="shared" si="1000"/>
        <v>0</v>
      </c>
      <c r="GK85" s="3">
        <f t="shared" si="1001"/>
        <v>0</v>
      </c>
      <c r="GL85" s="3">
        <f t="shared" si="1002"/>
        <v>0</v>
      </c>
      <c r="GM85" s="3">
        <f t="shared" si="1003"/>
        <v>0</v>
      </c>
      <c r="GN85" s="3">
        <f t="shared" si="1004"/>
        <v>0</v>
      </c>
      <c r="GO85" s="3">
        <f t="shared" si="1005"/>
        <v>0</v>
      </c>
      <c r="GP85" s="3">
        <f t="shared" si="1006"/>
        <v>0</v>
      </c>
      <c r="GQ85" s="3">
        <f t="shared" si="1007"/>
        <v>0</v>
      </c>
      <c r="GR85" s="3">
        <f t="shared" si="1008"/>
        <v>0</v>
      </c>
      <c r="GS85" s="3">
        <f t="shared" si="1009"/>
        <v>0</v>
      </c>
      <c r="GT85" s="3">
        <f t="shared" si="1010"/>
        <v>0</v>
      </c>
      <c r="GU85" s="3">
        <f t="shared" si="1011"/>
        <v>0</v>
      </c>
      <c r="GV85" s="3">
        <f t="shared" si="1012"/>
        <v>0</v>
      </c>
      <c r="GW85" s="3">
        <f t="shared" si="1013"/>
        <v>0</v>
      </c>
      <c r="GX85" s="3">
        <f t="shared" si="1014"/>
        <v>0</v>
      </c>
      <c r="GY85" s="3">
        <f t="shared" si="1015"/>
        <v>0</v>
      </c>
      <c r="GZ85" s="3">
        <f t="shared" si="1016"/>
        <v>0</v>
      </c>
      <c r="HA85" s="3">
        <f t="shared" si="1017"/>
        <v>0</v>
      </c>
      <c r="HB85" s="3">
        <f t="shared" si="1018"/>
        <v>0</v>
      </c>
      <c r="HC85" s="3">
        <f t="shared" si="1019"/>
        <v>0</v>
      </c>
      <c r="HD85" s="3">
        <f t="shared" si="1020"/>
        <v>0</v>
      </c>
      <c r="HE85" s="3">
        <f t="shared" si="1021"/>
        <v>0</v>
      </c>
      <c r="HF85" s="3">
        <f t="shared" si="1022"/>
        <v>0</v>
      </c>
      <c r="HG85" s="3">
        <f t="shared" si="1023"/>
        <v>0</v>
      </c>
      <c r="HH85" s="3">
        <f t="shared" si="1024"/>
        <v>0</v>
      </c>
      <c r="HI85" s="3">
        <f t="shared" si="1025"/>
        <v>0</v>
      </c>
      <c r="HJ85" s="3">
        <f t="shared" si="1026"/>
        <v>0</v>
      </c>
      <c r="HK85" s="3">
        <f t="shared" si="1027"/>
        <v>0</v>
      </c>
      <c r="HL85" s="3">
        <f t="shared" si="1028"/>
        <v>0</v>
      </c>
      <c r="HM85" s="3">
        <f t="shared" si="1029"/>
        <v>0</v>
      </c>
      <c r="HN85" s="3">
        <f t="shared" si="1030"/>
        <v>0</v>
      </c>
      <c r="HO85" s="3">
        <f t="shared" si="1031"/>
        <v>0</v>
      </c>
      <c r="HP85" s="3">
        <f t="shared" si="1032"/>
        <v>0</v>
      </c>
      <c r="HQ85" s="3">
        <f t="shared" si="1033"/>
        <v>0</v>
      </c>
      <c r="HR85" s="3">
        <f t="shared" si="1034"/>
        <v>0</v>
      </c>
      <c r="HS85" s="3">
        <f t="shared" si="1035"/>
        <v>0</v>
      </c>
      <c r="HT85" s="3">
        <f t="shared" si="1036"/>
        <v>0</v>
      </c>
      <c r="HU85" s="3">
        <f t="shared" si="1037"/>
        <v>0</v>
      </c>
      <c r="HV85" s="3">
        <f t="shared" si="1038"/>
        <v>0</v>
      </c>
      <c r="HW85" s="3">
        <f t="shared" si="1039"/>
        <v>0</v>
      </c>
      <c r="HX85" s="3">
        <f t="shared" si="1040"/>
        <v>0</v>
      </c>
      <c r="HY85" s="3">
        <f t="shared" si="1041"/>
        <v>0</v>
      </c>
      <c r="HZ85" s="3">
        <f t="shared" si="1042"/>
        <v>0</v>
      </c>
      <c r="IA85" s="3">
        <f t="shared" si="1043"/>
        <v>0</v>
      </c>
      <c r="IB85" s="3">
        <f t="shared" si="1044"/>
        <v>0</v>
      </c>
      <c r="IC85" s="3">
        <f t="shared" si="1045"/>
        <v>0</v>
      </c>
      <c r="ID85" s="3">
        <f t="shared" si="1046"/>
        <v>0</v>
      </c>
      <c r="IE85" s="3">
        <f t="shared" si="1047"/>
        <v>0</v>
      </c>
      <c r="IF85" s="3">
        <f t="shared" si="1048"/>
        <v>0</v>
      </c>
      <c r="IG85" s="3">
        <f t="shared" si="1049"/>
        <v>0</v>
      </c>
      <c r="IH85" s="3">
        <f t="shared" si="1050"/>
        <v>0</v>
      </c>
      <c r="II85" s="3">
        <f t="shared" si="1051"/>
        <v>0</v>
      </c>
      <c r="IJ85" s="3">
        <f t="shared" si="1052"/>
        <v>0</v>
      </c>
      <c r="IK85" s="3">
        <f t="shared" si="1053"/>
        <v>0</v>
      </c>
      <c r="IL85" s="3">
        <f t="shared" si="1054"/>
        <v>0</v>
      </c>
      <c r="IM85" s="3">
        <f t="shared" si="1055"/>
        <v>0</v>
      </c>
      <c r="IN85" s="3">
        <f t="shared" si="1056"/>
        <v>0</v>
      </c>
      <c r="IO85" s="3">
        <f t="shared" si="1057"/>
        <v>0</v>
      </c>
      <c r="IP85" s="3">
        <f t="shared" si="1058"/>
        <v>0</v>
      </c>
      <c r="IQ85" s="3">
        <f t="shared" si="1059"/>
        <v>0</v>
      </c>
      <c r="IR85" s="3">
        <f t="shared" si="1060"/>
        <v>0</v>
      </c>
      <c r="IS85" s="3">
        <f t="shared" si="1061"/>
        <v>0</v>
      </c>
      <c r="IT85" s="3">
        <f t="shared" si="1062"/>
        <v>0</v>
      </c>
      <c r="IU85" s="3">
        <f t="shared" si="1063"/>
        <v>0</v>
      </c>
      <c r="IV85" s="3">
        <f t="shared" si="1064"/>
        <v>0</v>
      </c>
      <c r="IW85" s="3">
        <f t="shared" si="1065"/>
        <v>0</v>
      </c>
      <c r="IX85" s="3">
        <f t="shared" si="1066"/>
        <v>0</v>
      </c>
      <c r="IY85" s="3">
        <f t="shared" si="1067"/>
        <v>0</v>
      </c>
      <c r="IZ85" s="3">
        <f t="shared" si="1068"/>
        <v>0</v>
      </c>
      <c r="JA85" s="3">
        <f t="shared" si="1069"/>
        <v>0</v>
      </c>
      <c r="JB85" s="3">
        <f t="shared" si="1070"/>
        <v>0</v>
      </c>
      <c r="JC85" s="3">
        <f t="shared" si="1071"/>
        <v>0</v>
      </c>
      <c r="JD85" s="3">
        <f t="shared" si="1072"/>
        <v>0</v>
      </c>
      <c r="JE85" s="3">
        <f t="shared" si="1073"/>
        <v>0</v>
      </c>
      <c r="JF85" s="3">
        <f t="shared" si="1074"/>
        <v>0</v>
      </c>
      <c r="JG85" s="3">
        <f t="shared" si="1075"/>
        <v>0</v>
      </c>
      <c r="JH85" s="3">
        <f t="shared" si="1076"/>
        <v>0</v>
      </c>
      <c r="JI85" s="3">
        <f t="shared" si="1077"/>
        <v>0</v>
      </c>
      <c r="JJ85" s="3">
        <f t="shared" si="1078"/>
        <v>0</v>
      </c>
      <c r="JK85" s="3">
        <f t="shared" si="1079"/>
        <v>0</v>
      </c>
      <c r="JL85" s="3">
        <f t="shared" si="1080"/>
        <v>0</v>
      </c>
      <c r="JM85" s="3">
        <f t="shared" si="1081"/>
        <v>0</v>
      </c>
      <c r="JN85" s="3">
        <f t="shared" si="1082"/>
        <v>0</v>
      </c>
      <c r="JO85" s="3">
        <f t="shared" si="1083"/>
        <v>0</v>
      </c>
      <c r="JP85" s="3">
        <f t="shared" si="1084"/>
        <v>0</v>
      </c>
      <c r="JQ85" s="3">
        <f t="shared" si="1085"/>
        <v>0</v>
      </c>
      <c r="JR85" s="3">
        <f t="shared" si="1086"/>
        <v>0</v>
      </c>
      <c r="JS85" s="3">
        <f t="shared" si="1087"/>
        <v>0</v>
      </c>
      <c r="JT85" s="3">
        <f t="shared" si="1088"/>
        <v>0</v>
      </c>
      <c r="JU85" s="3">
        <f t="shared" si="1089"/>
        <v>0</v>
      </c>
      <c r="JV85" s="3">
        <f t="shared" si="1090"/>
        <v>0</v>
      </c>
      <c r="JW85" s="3">
        <f t="shared" si="1091"/>
        <v>0</v>
      </c>
      <c r="JX85" s="3">
        <f t="shared" si="1092"/>
        <v>0</v>
      </c>
      <c r="JY85" s="3">
        <f t="shared" si="1093"/>
        <v>0</v>
      </c>
      <c r="JZ85" s="3">
        <f t="shared" si="1094"/>
        <v>0</v>
      </c>
      <c r="KA85" s="3">
        <f t="shared" si="1095"/>
        <v>0</v>
      </c>
      <c r="KB85" s="3">
        <f t="shared" si="1096"/>
        <v>0</v>
      </c>
      <c r="KC85" s="3">
        <f t="shared" si="1097"/>
        <v>0</v>
      </c>
      <c r="KD85" s="3">
        <f t="shared" si="1098"/>
        <v>0</v>
      </c>
      <c r="KE85" s="3">
        <f t="shared" si="1099"/>
        <v>0</v>
      </c>
      <c r="KF85" s="3">
        <f t="shared" si="1100"/>
        <v>0</v>
      </c>
      <c r="KG85" s="3">
        <f t="shared" si="1101"/>
        <v>0</v>
      </c>
      <c r="KH85" s="3">
        <f t="shared" si="1102"/>
        <v>0</v>
      </c>
      <c r="KI85" s="3">
        <f t="shared" si="1103"/>
        <v>0</v>
      </c>
      <c r="KJ85" s="3">
        <f t="shared" si="1104"/>
        <v>0</v>
      </c>
      <c r="KK85" s="3">
        <f t="shared" si="1105"/>
        <v>0</v>
      </c>
      <c r="KL85" s="3">
        <f t="shared" si="1106"/>
        <v>0</v>
      </c>
      <c r="KM85" s="3">
        <f t="shared" si="1107"/>
        <v>0</v>
      </c>
      <c r="KN85" s="3">
        <f t="shared" si="1108"/>
        <v>0</v>
      </c>
      <c r="KO85" s="3">
        <f t="shared" si="1109"/>
        <v>0</v>
      </c>
      <c r="KP85" s="3">
        <f t="shared" si="1110"/>
        <v>0</v>
      </c>
      <c r="KQ85" s="3">
        <f t="shared" si="1111"/>
        <v>0</v>
      </c>
      <c r="KR85" s="3">
        <f t="shared" si="1112"/>
        <v>0</v>
      </c>
      <c r="KS85" s="3">
        <f t="shared" si="1113"/>
        <v>0</v>
      </c>
      <c r="KT85" s="3">
        <f t="shared" si="1114"/>
        <v>0</v>
      </c>
      <c r="KU85" s="3">
        <f t="shared" si="1115"/>
        <v>0</v>
      </c>
      <c r="KV85" s="3">
        <f t="shared" si="1116"/>
        <v>0</v>
      </c>
      <c r="KW85" s="3">
        <f t="shared" si="1117"/>
        <v>0</v>
      </c>
      <c r="KX85" s="3">
        <f t="shared" si="1118"/>
        <v>0</v>
      </c>
      <c r="KY85" s="3">
        <f t="shared" si="1119"/>
        <v>0</v>
      </c>
      <c r="KZ85" s="3">
        <f t="shared" si="1120"/>
        <v>0</v>
      </c>
      <c r="LA85" s="3">
        <f t="shared" si="1121"/>
        <v>0</v>
      </c>
      <c r="LB85" s="3">
        <f t="shared" si="1122"/>
        <v>0</v>
      </c>
      <c r="LC85" s="3">
        <f t="shared" si="1123"/>
        <v>0</v>
      </c>
      <c r="LD85" s="3">
        <f t="shared" si="1124"/>
        <v>0</v>
      </c>
      <c r="LE85" s="3">
        <f t="shared" si="1125"/>
        <v>0</v>
      </c>
      <c r="LF85" s="3">
        <f t="shared" si="1126"/>
        <v>0</v>
      </c>
      <c r="LG85" s="3">
        <f t="shared" si="1127"/>
        <v>0</v>
      </c>
      <c r="LH85" s="3">
        <f t="shared" si="1128"/>
        <v>0</v>
      </c>
      <c r="LI85" s="3">
        <f t="shared" si="1129"/>
        <v>0</v>
      </c>
      <c r="LJ85" s="3">
        <f t="shared" si="1130"/>
        <v>0</v>
      </c>
      <c r="LK85" s="3">
        <f t="shared" si="1131"/>
        <v>0</v>
      </c>
      <c r="LL85" s="3">
        <f t="shared" si="1132"/>
        <v>0</v>
      </c>
      <c r="LM85" s="3">
        <f t="shared" si="1133"/>
        <v>0</v>
      </c>
      <c r="LN85" s="3">
        <f t="shared" si="1134"/>
        <v>0</v>
      </c>
      <c r="LO85" s="3">
        <f t="shared" si="1135"/>
        <v>0</v>
      </c>
      <c r="LP85" s="3">
        <f t="shared" si="1136"/>
        <v>0</v>
      </c>
      <c r="LQ85" s="3">
        <f t="shared" si="1137"/>
        <v>0</v>
      </c>
      <c r="LR85" s="3">
        <f t="shared" si="1138"/>
        <v>0</v>
      </c>
      <c r="LS85" s="3">
        <f t="shared" si="1139"/>
        <v>0</v>
      </c>
      <c r="LT85" s="3">
        <f t="shared" si="1140"/>
        <v>0</v>
      </c>
      <c r="LU85" s="3">
        <f t="shared" si="1141"/>
        <v>0</v>
      </c>
      <c r="LV85" s="3">
        <f t="shared" si="1142"/>
        <v>0</v>
      </c>
      <c r="LW85" s="3">
        <f t="shared" si="1143"/>
        <v>0</v>
      </c>
      <c r="LX85" s="3">
        <f t="shared" si="1144"/>
        <v>0</v>
      </c>
      <c r="LY85" s="3">
        <f t="shared" si="1145"/>
        <v>0</v>
      </c>
      <c r="LZ85" s="3">
        <f t="shared" si="1146"/>
        <v>0</v>
      </c>
      <c r="MA85" s="3">
        <f t="shared" si="1147"/>
        <v>0</v>
      </c>
      <c r="MB85" s="3">
        <f t="shared" si="1148"/>
        <v>0</v>
      </c>
      <c r="MC85" s="3">
        <f t="shared" si="1149"/>
        <v>0</v>
      </c>
      <c r="MD85" s="3">
        <f t="shared" si="1150"/>
        <v>0</v>
      </c>
      <c r="ME85" s="3">
        <f t="shared" si="1151"/>
        <v>0</v>
      </c>
      <c r="MF85" s="3">
        <f t="shared" si="1152"/>
        <v>0</v>
      </c>
      <c r="MG85" s="3">
        <f t="shared" si="1153"/>
        <v>0</v>
      </c>
      <c r="MH85" s="3">
        <f t="shared" si="1154"/>
        <v>0</v>
      </c>
      <c r="MI85" s="3">
        <f t="shared" si="1155"/>
        <v>0</v>
      </c>
      <c r="MJ85" s="3">
        <f t="shared" si="1156"/>
        <v>0</v>
      </c>
      <c r="MK85" s="3">
        <f t="shared" si="1157"/>
        <v>0</v>
      </c>
      <c r="ML85" s="3">
        <f t="shared" si="1158"/>
        <v>0</v>
      </c>
      <c r="MM85" s="3">
        <f t="shared" si="1159"/>
        <v>0</v>
      </c>
      <c r="MN85" s="3">
        <f t="shared" si="1160"/>
        <v>0</v>
      </c>
      <c r="MO85" s="3">
        <f t="shared" si="1161"/>
        <v>0</v>
      </c>
      <c r="MP85" s="3">
        <f t="shared" si="1162"/>
        <v>0</v>
      </c>
      <c r="MQ85" s="3">
        <f t="shared" si="1163"/>
        <v>0</v>
      </c>
      <c r="MR85" s="3">
        <f t="shared" si="1164"/>
        <v>0</v>
      </c>
      <c r="MS85" s="3">
        <f t="shared" si="1165"/>
        <v>0</v>
      </c>
      <c r="MT85" s="3">
        <f t="shared" si="1166"/>
        <v>0</v>
      </c>
      <c r="MU85" s="3">
        <f t="shared" si="1167"/>
        <v>0</v>
      </c>
      <c r="MV85" s="3">
        <f t="shared" si="1168"/>
        <v>0</v>
      </c>
      <c r="MW85" s="3">
        <f t="shared" si="1169"/>
        <v>0</v>
      </c>
      <c r="MX85" s="3">
        <f t="shared" si="1170"/>
        <v>0</v>
      </c>
      <c r="MY85" s="3">
        <f t="shared" si="1171"/>
        <v>0</v>
      </c>
      <c r="MZ85" s="3">
        <f t="shared" si="1172"/>
        <v>0</v>
      </c>
      <c r="NA85" s="3">
        <f t="shared" si="1173"/>
        <v>0</v>
      </c>
      <c r="NB85" s="3">
        <f t="shared" si="1174"/>
        <v>0</v>
      </c>
      <c r="NC85" s="3">
        <f t="shared" si="1175"/>
        <v>0</v>
      </c>
      <c r="ND85" s="3">
        <f t="shared" si="1176"/>
        <v>0</v>
      </c>
      <c r="NE85" s="3">
        <f t="shared" si="1177"/>
        <v>0</v>
      </c>
      <c r="NF85" s="3">
        <f t="shared" si="1178"/>
        <v>0</v>
      </c>
      <c r="NG85" s="3">
        <f t="shared" si="1179"/>
        <v>0</v>
      </c>
      <c r="NH85" s="3">
        <f t="shared" si="1180"/>
        <v>0</v>
      </c>
      <c r="NI85" s="3">
        <f t="shared" si="1181"/>
        <v>0</v>
      </c>
      <c r="NJ85" s="3">
        <f t="shared" si="1182"/>
        <v>0</v>
      </c>
      <c r="NK85" s="3">
        <f t="shared" si="1183"/>
        <v>0</v>
      </c>
      <c r="NL85" s="3">
        <f t="shared" si="1184"/>
        <v>0</v>
      </c>
      <c r="NM85" s="3">
        <f t="shared" si="1185"/>
        <v>0</v>
      </c>
      <c r="NN85" s="3">
        <f t="shared" si="1186"/>
        <v>0</v>
      </c>
      <c r="NO85" s="3">
        <f t="shared" si="1187"/>
        <v>0</v>
      </c>
      <c r="NP85" s="3">
        <f t="shared" si="1188"/>
        <v>0</v>
      </c>
      <c r="NQ85" s="3">
        <f t="shared" si="1189"/>
        <v>0</v>
      </c>
      <c r="NR85" s="3">
        <f t="shared" si="1190"/>
        <v>0</v>
      </c>
      <c r="NS85" s="3">
        <f t="shared" si="1191"/>
        <v>0</v>
      </c>
      <c r="NT85" s="3">
        <f t="shared" si="1192"/>
        <v>0</v>
      </c>
      <c r="NU85" s="3">
        <f t="shared" si="1193"/>
        <v>0</v>
      </c>
      <c r="NV85" s="3">
        <f t="shared" si="1194"/>
        <v>0</v>
      </c>
      <c r="NW85" s="3">
        <f t="shared" si="1195"/>
        <v>0</v>
      </c>
      <c r="NX85" s="3">
        <f t="shared" si="1196"/>
        <v>0</v>
      </c>
      <c r="NY85" s="3">
        <f t="shared" si="1197"/>
        <v>0</v>
      </c>
      <c r="NZ85" s="3">
        <f t="shared" si="1198"/>
        <v>0</v>
      </c>
      <c r="OA85" s="3">
        <f t="shared" si="1199"/>
        <v>0</v>
      </c>
      <c r="OB85" s="3">
        <f t="shared" si="1200"/>
        <v>0</v>
      </c>
      <c r="OC85" s="3">
        <f t="shared" si="1201"/>
        <v>0</v>
      </c>
      <c r="OD85" s="3">
        <f t="shared" si="1202"/>
        <v>0</v>
      </c>
      <c r="OE85" s="3">
        <f t="shared" si="1203"/>
        <v>0</v>
      </c>
      <c r="OF85" s="3">
        <f t="shared" si="1204"/>
        <v>0</v>
      </c>
      <c r="OG85" s="3">
        <f t="shared" si="1205"/>
        <v>0</v>
      </c>
      <c r="OH85" s="3">
        <f t="shared" si="1206"/>
        <v>0</v>
      </c>
      <c r="OI85" s="3">
        <f t="shared" si="1207"/>
        <v>0</v>
      </c>
      <c r="OJ85" s="3">
        <f t="shared" si="1208"/>
        <v>0</v>
      </c>
      <c r="OK85" s="3">
        <f t="shared" si="1209"/>
        <v>0</v>
      </c>
      <c r="OL85" s="3">
        <f t="shared" si="1210"/>
        <v>0</v>
      </c>
      <c r="OM85" s="3">
        <f t="shared" si="1211"/>
        <v>0</v>
      </c>
      <c r="ON85" s="3">
        <f t="shared" si="1212"/>
        <v>0</v>
      </c>
      <c r="OO85" s="3">
        <f t="shared" si="1213"/>
        <v>0</v>
      </c>
      <c r="OP85" s="3">
        <f t="shared" si="1214"/>
        <v>0</v>
      </c>
      <c r="OQ85" s="3">
        <f t="shared" si="1215"/>
        <v>0</v>
      </c>
      <c r="OR85" s="3">
        <f t="shared" si="1216"/>
        <v>0</v>
      </c>
    </row>
    <row r="86" spans="2:408" x14ac:dyDescent="0.25">
      <c r="B86" s="2"/>
      <c r="D86" s="1">
        <v>81</v>
      </c>
      <c r="E86" s="1">
        <v>0.48099999999999998</v>
      </c>
      <c r="F86" s="1">
        <f t="shared" si="1217"/>
        <v>0.51900000000000002</v>
      </c>
      <c r="H86" s="3">
        <f t="shared" si="816"/>
        <v>3.23248942305395E-21</v>
      </c>
      <c r="I86" s="3">
        <f t="shared" si="817"/>
        <v>2.0738329321651666E-19</v>
      </c>
      <c r="J86" s="3">
        <f t="shared" si="818"/>
        <v>6.569564313061343E-18</v>
      </c>
      <c r="K86" s="3">
        <f t="shared" si="819"/>
        <v>1.3699237218320046E-16</v>
      </c>
      <c r="L86" s="3">
        <f t="shared" si="820"/>
        <v>2.1151255150295868E-15</v>
      </c>
      <c r="M86" s="3">
        <f t="shared" si="821"/>
        <v>2.5787733488718466E-14</v>
      </c>
      <c r="N86" s="3">
        <f t="shared" si="822"/>
        <v>2.5857288446746871E-13</v>
      </c>
      <c r="O86" s="3">
        <f t="shared" si="823"/>
        <v>2.1928292779117505E-12</v>
      </c>
      <c r="P86" s="3">
        <f t="shared" si="824"/>
        <v>1.6053004213984737E-11</v>
      </c>
      <c r="Q86" s="3">
        <f t="shared" si="825"/>
        <v>1.0303803794998193E-10</v>
      </c>
      <c r="R86" s="3">
        <f t="shared" si="826"/>
        <v>5.8700544061209512E-10</v>
      </c>
      <c r="S86" s="3">
        <f t="shared" si="827"/>
        <v>2.9975813338798789E-9</v>
      </c>
      <c r="T86" s="3">
        <f t="shared" si="828"/>
        <v>1.3832544857091476E-8</v>
      </c>
      <c r="U86" s="3">
        <f t="shared" si="829"/>
        <v>5.807286753465977E-8</v>
      </c>
      <c r="V86" s="3">
        <f t="shared" si="830"/>
        <v>2.230851789034896E-7</v>
      </c>
      <c r="W86" s="3">
        <f t="shared" si="831"/>
        <v>7.8799226043478878E-7</v>
      </c>
      <c r="X86" s="3">
        <f t="shared" si="832"/>
        <v>2.570186936388512E-6</v>
      </c>
      <c r="Y86" s="3">
        <f t="shared" si="833"/>
        <v>7.7696072753059012E-6</v>
      </c>
      <c r="Z86" s="3">
        <f t="shared" si="834"/>
        <v>2.1838739417860433E-5</v>
      </c>
      <c r="AA86" s="3">
        <f t="shared" si="835"/>
        <v>5.7238290056878381E-5</v>
      </c>
      <c r="AB86" s="3">
        <f t="shared" si="836"/>
        <v>1.4023989705136519E-4</v>
      </c>
      <c r="AC86" s="3">
        <f t="shared" si="837"/>
        <v>3.2192630405159395E-4</v>
      </c>
      <c r="AD86" s="3">
        <f t="shared" si="838"/>
        <v>6.9376193701490522E-4</v>
      </c>
      <c r="AE86" s="3">
        <f t="shared" si="839"/>
        <v>1.4060836990591914E-3</v>
      </c>
      <c r="AF86" s="3">
        <f t="shared" si="840"/>
        <v>2.6844513935773448E-3</v>
      </c>
      <c r="AG86" s="3">
        <f t="shared" si="841"/>
        <v>4.8346951913725792E-3</v>
      </c>
      <c r="AH86" s="3">
        <f t="shared" si="842"/>
        <v>8.224576970304362E-3</v>
      </c>
      <c r="AI86" s="3">
        <f t="shared" si="843"/>
        <v>1.3231021285086551E-2</v>
      </c>
      <c r="AJ86" s="3">
        <f t="shared" si="844"/>
        <v>2.0149350389677384E-2</v>
      </c>
      <c r="AK86" s="3">
        <f t="shared" si="845"/>
        <v>2.9075149061999948E-2</v>
      </c>
      <c r="AL86" s="3">
        <f t="shared" si="846"/>
        <v>3.9786720397889837E-2</v>
      </c>
      <c r="AM86" s="3">
        <f t="shared" si="847"/>
        <v>5.1669207302715084E-2</v>
      </c>
      <c r="AN86" s="3">
        <f t="shared" si="848"/>
        <v>6.3721804885516681E-2</v>
      </c>
      <c r="AO86" s="3">
        <f t="shared" si="849"/>
        <v>7.4671954536017049E-2</v>
      </c>
      <c r="AP86" s="3">
        <f t="shared" si="850"/>
        <v>8.3187527149837764E-2</v>
      </c>
      <c r="AQ86" s="3">
        <f t="shared" si="851"/>
        <v>8.8140896945805278E-2</v>
      </c>
      <c r="AR86" s="3">
        <f t="shared" si="852"/>
        <v>8.8853245263212199E-2</v>
      </c>
      <c r="AS86" s="3">
        <f t="shared" si="853"/>
        <v>8.5246320111852569E-2</v>
      </c>
      <c r="AT86" s="3">
        <f t="shared" si="854"/>
        <v>7.7855147754752468E-2</v>
      </c>
      <c r="AU86" s="3">
        <f t="shared" si="855"/>
        <v>6.7699404613090874E-2</v>
      </c>
      <c r="AV86" s="3">
        <f t="shared" si="856"/>
        <v>5.605558234884854E-2</v>
      </c>
      <c r="AW86" s="3">
        <f t="shared" si="857"/>
        <v>4.4199223569475005E-2</v>
      </c>
      <c r="AX86" s="3">
        <f t="shared" si="858"/>
        <v>3.3187318441966665E-2</v>
      </c>
      <c r="AY86" s="3">
        <f t="shared" si="859"/>
        <v>2.3728275896369163E-2</v>
      </c>
      <c r="AZ86" s="3">
        <f t="shared" si="860"/>
        <v>1.615273319664251E-2</v>
      </c>
      <c r="BA86" s="3">
        <f t="shared" si="861"/>
        <v>1.0467312531048167E-2</v>
      </c>
      <c r="BB86" s="3">
        <f t="shared" si="862"/>
        <v>6.4555145768941304E-3</v>
      </c>
      <c r="BC86" s="3">
        <f t="shared" si="863"/>
        <v>3.7879400851528622E-3</v>
      </c>
      <c r="BD86" s="3">
        <f t="shared" si="864"/>
        <v>2.1139459113269608E-3</v>
      </c>
      <c r="BE86" s="3">
        <f t="shared" si="865"/>
        <v>1.121542826472181E-3</v>
      </c>
      <c r="BF86" s="3">
        <f t="shared" si="866"/>
        <v>5.6539375441306194E-4</v>
      </c>
      <c r="BG86" s="3">
        <f t="shared" si="867"/>
        <v>2.706753670237752E-4</v>
      </c>
      <c r="BH86" s="3">
        <f t="shared" si="868"/>
        <v>1.2297699974366441E-4</v>
      </c>
      <c r="BI86" s="3">
        <f t="shared" si="869"/>
        <v>5.2985166955584647E-5</v>
      </c>
      <c r="BJ86" s="3">
        <f t="shared" si="870"/>
        <v>2.1631064927739471E-5</v>
      </c>
      <c r="BK86" s="3">
        <f t="shared" si="871"/>
        <v>8.359673853038206E-6</v>
      </c>
      <c r="BL86" s="3">
        <f t="shared" si="872"/>
        <v>3.055174702542926E-6</v>
      </c>
      <c r="BM86" s="3">
        <f t="shared" si="873"/>
        <v>1.0546628101229267E-6</v>
      </c>
      <c r="BN86" s="3">
        <f t="shared" si="874"/>
        <v>3.4344748857512268E-7</v>
      </c>
      <c r="BO86" s="3">
        <f t="shared" si="875"/>
        <v>1.0535391262265001E-7</v>
      </c>
      <c r="BP86" s="3">
        <f t="shared" si="876"/>
        <v>3.0393984232837852E-8</v>
      </c>
      <c r="BQ86" s="3">
        <f t="shared" si="877"/>
        <v>8.2317782464379321E-9</v>
      </c>
      <c r="BR86" s="3">
        <f t="shared" si="878"/>
        <v>2.088813051424408E-9</v>
      </c>
      <c r="BS86" s="3">
        <f t="shared" si="879"/>
        <v>4.9548585663243376E-10</v>
      </c>
      <c r="BT86" s="3">
        <f t="shared" si="880"/>
        <v>1.0959568784790533E-10</v>
      </c>
      <c r="BU86" s="3">
        <f t="shared" si="881"/>
        <v>2.2539783484796939E-11</v>
      </c>
      <c r="BV86" s="3">
        <f t="shared" si="882"/>
        <v>4.2963290006607375E-12</v>
      </c>
      <c r="BW86" s="3">
        <f t="shared" si="883"/>
        <v>7.5620016398404385E-13</v>
      </c>
      <c r="BX86" s="3">
        <f t="shared" si="884"/>
        <v>1.2238542671183935E-13</v>
      </c>
      <c r="BY86" s="3">
        <f t="shared" si="885"/>
        <v>1.812378164492218E-14</v>
      </c>
      <c r="BZ86" s="3">
        <f t="shared" si="886"/>
        <v>2.4417877913723807E-15</v>
      </c>
      <c r="CA86" s="3">
        <f t="shared" si="887"/>
        <v>2.9728238980277672E-16</v>
      </c>
      <c r="CB86" s="3">
        <f t="shared" si="888"/>
        <v>3.2442525553365586E-17</v>
      </c>
      <c r="CC86" s="3">
        <f t="shared" si="889"/>
        <v>3.1424133634229306E-18</v>
      </c>
      <c r="CD86" s="3">
        <f t="shared" si="890"/>
        <v>2.6687115150747265E-19</v>
      </c>
      <c r="CE86" s="3">
        <f t="shared" si="891"/>
        <v>1.956453352434295E-20</v>
      </c>
      <c r="CF86" s="3">
        <f t="shared" si="892"/>
        <v>1.2130795741532643E-21</v>
      </c>
      <c r="CG86" s="3">
        <f t="shared" si="893"/>
        <v>6.1858836655029988E-23</v>
      </c>
      <c r="CH86" s="3">
        <f t="shared" si="894"/>
        <v>2.4908717171537213E-24</v>
      </c>
      <c r="CI86" s="3">
        <f t="shared" si="895"/>
        <v>7.4264420496598709E-26</v>
      </c>
      <c r="CJ86" s="3">
        <f t="shared" si="896"/>
        <v>1.4574951736020612E-27</v>
      </c>
      <c r="CK86" s="3">
        <f t="shared" si="897"/>
        <v>1.4124057488154412E-29</v>
      </c>
      <c r="CL86" s="3">
        <f t="shared" si="898"/>
        <v>0</v>
      </c>
      <c r="CM86" s="3">
        <f t="shared" si="899"/>
        <v>0</v>
      </c>
      <c r="CN86" s="3">
        <f t="shared" si="900"/>
        <v>0</v>
      </c>
      <c r="CO86" s="3">
        <f t="shared" si="901"/>
        <v>0</v>
      </c>
      <c r="CP86" s="3">
        <f t="shared" si="902"/>
        <v>0</v>
      </c>
      <c r="CQ86" s="3">
        <f t="shared" si="903"/>
        <v>0</v>
      </c>
      <c r="CR86" s="3">
        <f t="shared" si="904"/>
        <v>0</v>
      </c>
      <c r="CS86" s="3">
        <f t="shared" si="905"/>
        <v>0</v>
      </c>
      <c r="CT86" s="3">
        <f t="shared" si="906"/>
        <v>0</v>
      </c>
      <c r="CU86" s="3">
        <f t="shared" si="907"/>
        <v>0</v>
      </c>
      <c r="CV86" s="3">
        <f t="shared" si="908"/>
        <v>0</v>
      </c>
      <c r="CW86" s="3">
        <f t="shared" si="909"/>
        <v>0</v>
      </c>
      <c r="CX86" s="3">
        <f t="shared" si="910"/>
        <v>0</v>
      </c>
      <c r="CY86" s="3">
        <f t="shared" si="911"/>
        <v>0</v>
      </c>
      <c r="CZ86" s="3">
        <f t="shared" si="912"/>
        <v>0</v>
      </c>
      <c r="DA86" s="3">
        <f t="shared" si="913"/>
        <v>0</v>
      </c>
      <c r="DB86" s="3">
        <f t="shared" si="914"/>
        <v>0</v>
      </c>
      <c r="DC86" s="3">
        <f t="shared" si="915"/>
        <v>0</v>
      </c>
      <c r="DD86" s="3">
        <f t="shared" si="916"/>
        <v>0</v>
      </c>
      <c r="DE86" s="3">
        <f t="shared" si="917"/>
        <v>0</v>
      </c>
      <c r="DF86" s="3">
        <f t="shared" si="918"/>
        <v>0</v>
      </c>
      <c r="DG86" s="3">
        <f t="shared" si="919"/>
        <v>0</v>
      </c>
      <c r="DH86" s="3">
        <f t="shared" si="920"/>
        <v>0</v>
      </c>
      <c r="DI86" s="3">
        <f t="shared" si="921"/>
        <v>0</v>
      </c>
      <c r="DJ86" s="3">
        <f t="shared" si="922"/>
        <v>0</v>
      </c>
      <c r="DK86" s="3">
        <f t="shared" si="923"/>
        <v>0</v>
      </c>
      <c r="DL86" s="3">
        <f t="shared" si="924"/>
        <v>0</v>
      </c>
      <c r="DM86" s="3">
        <f t="shared" si="925"/>
        <v>0</v>
      </c>
      <c r="DN86" s="3">
        <f t="shared" si="926"/>
        <v>0</v>
      </c>
      <c r="DO86" s="3">
        <f t="shared" si="927"/>
        <v>0</v>
      </c>
      <c r="DP86" s="3">
        <f t="shared" si="928"/>
        <v>0</v>
      </c>
      <c r="DQ86" s="3">
        <f t="shared" si="929"/>
        <v>0</v>
      </c>
      <c r="DR86" s="3">
        <f t="shared" si="930"/>
        <v>0</v>
      </c>
      <c r="DS86" s="3">
        <f t="shared" si="931"/>
        <v>0</v>
      </c>
      <c r="DT86" s="3">
        <f t="shared" si="932"/>
        <v>0</v>
      </c>
      <c r="DU86" s="3">
        <f t="shared" si="933"/>
        <v>0</v>
      </c>
      <c r="DV86" s="3">
        <f t="shared" si="934"/>
        <v>0</v>
      </c>
      <c r="DW86" s="3">
        <f t="shared" si="935"/>
        <v>0</v>
      </c>
      <c r="DX86" s="3">
        <f t="shared" si="936"/>
        <v>0</v>
      </c>
      <c r="DY86" s="3">
        <f t="shared" si="937"/>
        <v>0</v>
      </c>
      <c r="DZ86" s="3">
        <f t="shared" si="938"/>
        <v>0</v>
      </c>
      <c r="EA86" s="3">
        <f t="shared" si="939"/>
        <v>0</v>
      </c>
      <c r="EB86" s="3">
        <f t="shared" si="940"/>
        <v>0</v>
      </c>
      <c r="EC86" s="3">
        <f t="shared" si="941"/>
        <v>0</v>
      </c>
      <c r="ED86" s="3">
        <f t="shared" si="942"/>
        <v>0</v>
      </c>
      <c r="EE86" s="3">
        <f t="shared" si="943"/>
        <v>0</v>
      </c>
      <c r="EF86" s="3">
        <f t="shared" si="944"/>
        <v>0</v>
      </c>
      <c r="EG86" s="3">
        <f t="shared" si="945"/>
        <v>0</v>
      </c>
      <c r="EH86" s="3">
        <f t="shared" si="946"/>
        <v>0</v>
      </c>
      <c r="EI86" s="3">
        <f t="shared" si="947"/>
        <v>0</v>
      </c>
      <c r="EJ86" s="3">
        <f t="shared" si="948"/>
        <v>0</v>
      </c>
      <c r="EK86" s="3">
        <f t="shared" si="949"/>
        <v>0</v>
      </c>
      <c r="EL86" s="3">
        <f t="shared" si="950"/>
        <v>0</v>
      </c>
      <c r="EM86" s="3">
        <f t="shared" si="951"/>
        <v>0</v>
      </c>
      <c r="EN86" s="3">
        <f t="shared" si="952"/>
        <v>0</v>
      </c>
      <c r="EO86" s="3">
        <f t="shared" si="953"/>
        <v>0</v>
      </c>
      <c r="EP86" s="3">
        <f t="shared" si="954"/>
        <v>0</v>
      </c>
      <c r="EQ86" s="3">
        <f t="shared" si="955"/>
        <v>0</v>
      </c>
      <c r="ER86" s="3">
        <f t="shared" si="956"/>
        <v>0</v>
      </c>
      <c r="ES86" s="3">
        <f t="shared" si="957"/>
        <v>0</v>
      </c>
      <c r="ET86" s="3">
        <f t="shared" si="958"/>
        <v>0</v>
      </c>
      <c r="EU86" s="3">
        <f t="shared" si="959"/>
        <v>0</v>
      </c>
      <c r="EV86" s="3">
        <f t="shared" si="960"/>
        <v>0</v>
      </c>
      <c r="EW86" s="3">
        <f t="shared" si="961"/>
        <v>0</v>
      </c>
      <c r="EX86" s="3">
        <f t="shared" si="962"/>
        <v>0</v>
      </c>
      <c r="EY86" s="3">
        <f t="shared" si="963"/>
        <v>0</v>
      </c>
      <c r="EZ86" s="3">
        <f t="shared" si="964"/>
        <v>0</v>
      </c>
      <c r="FA86" s="3">
        <f t="shared" si="965"/>
        <v>0</v>
      </c>
      <c r="FB86" s="3">
        <f t="shared" si="966"/>
        <v>0</v>
      </c>
      <c r="FC86" s="3">
        <f t="shared" si="967"/>
        <v>0</v>
      </c>
      <c r="FD86" s="3">
        <f t="shared" si="968"/>
        <v>0</v>
      </c>
      <c r="FE86" s="3">
        <f t="shared" si="969"/>
        <v>0</v>
      </c>
      <c r="FF86" s="3">
        <f t="shared" si="970"/>
        <v>0</v>
      </c>
      <c r="FG86" s="3">
        <f t="shared" si="971"/>
        <v>0</v>
      </c>
      <c r="FH86" s="3">
        <f t="shared" si="972"/>
        <v>0</v>
      </c>
      <c r="FI86" s="3">
        <f t="shared" si="973"/>
        <v>0</v>
      </c>
      <c r="FJ86" s="3">
        <f t="shared" si="974"/>
        <v>0</v>
      </c>
      <c r="FK86" s="3">
        <f t="shared" si="975"/>
        <v>0</v>
      </c>
      <c r="FL86" s="3">
        <f t="shared" si="976"/>
        <v>0</v>
      </c>
      <c r="FM86" s="3">
        <f t="shared" si="977"/>
        <v>0</v>
      </c>
      <c r="FN86" s="3">
        <f t="shared" si="978"/>
        <v>0</v>
      </c>
      <c r="FO86" s="3">
        <f t="shared" si="979"/>
        <v>0</v>
      </c>
      <c r="FP86" s="3">
        <f t="shared" si="980"/>
        <v>0</v>
      </c>
      <c r="FQ86" s="3">
        <f t="shared" si="981"/>
        <v>0</v>
      </c>
      <c r="FR86" s="3">
        <f t="shared" si="982"/>
        <v>0</v>
      </c>
      <c r="FS86" s="3">
        <f t="shared" si="983"/>
        <v>0</v>
      </c>
      <c r="FT86" s="3">
        <f t="shared" si="984"/>
        <v>0</v>
      </c>
      <c r="FU86" s="3">
        <f t="shared" si="985"/>
        <v>0</v>
      </c>
      <c r="FV86" s="3">
        <f t="shared" si="986"/>
        <v>0</v>
      </c>
      <c r="FW86" s="3">
        <f t="shared" si="987"/>
        <v>0</v>
      </c>
      <c r="FX86" s="3">
        <f t="shared" si="988"/>
        <v>0</v>
      </c>
      <c r="FY86" s="3">
        <f t="shared" si="989"/>
        <v>0</v>
      </c>
      <c r="FZ86" s="3">
        <f t="shared" si="990"/>
        <v>0</v>
      </c>
      <c r="GA86" s="3">
        <f t="shared" si="991"/>
        <v>0</v>
      </c>
      <c r="GB86" s="3">
        <f t="shared" si="992"/>
        <v>0</v>
      </c>
      <c r="GC86" s="3">
        <f t="shared" si="993"/>
        <v>0</v>
      </c>
      <c r="GD86" s="3">
        <f t="shared" si="994"/>
        <v>0</v>
      </c>
      <c r="GE86" s="3">
        <f t="shared" si="995"/>
        <v>0</v>
      </c>
      <c r="GF86" s="3">
        <f t="shared" si="996"/>
        <v>0</v>
      </c>
      <c r="GG86" s="3">
        <f t="shared" si="997"/>
        <v>0</v>
      </c>
      <c r="GH86" s="3">
        <f t="shared" si="998"/>
        <v>0</v>
      </c>
      <c r="GI86" s="3">
        <f t="shared" si="999"/>
        <v>0</v>
      </c>
      <c r="GJ86" s="3">
        <f t="shared" si="1000"/>
        <v>0</v>
      </c>
      <c r="GK86" s="3">
        <f t="shared" si="1001"/>
        <v>0</v>
      </c>
      <c r="GL86" s="3">
        <f t="shared" si="1002"/>
        <v>0</v>
      </c>
      <c r="GM86" s="3">
        <f t="shared" si="1003"/>
        <v>0</v>
      </c>
      <c r="GN86" s="3">
        <f t="shared" si="1004"/>
        <v>0</v>
      </c>
      <c r="GO86" s="3">
        <f t="shared" si="1005"/>
        <v>0</v>
      </c>
      <c r="GP86" s="3">
        <f t="shared" si="1006"/>
        <v>0</v>
      </c>
      <c r="GQ86" s="3">
        <f t="shared" si="1007"/>
        <v>0</v>
      </c>
      <c r="GR86" s="3">
        <f t="shared" si="1008"/>
        <v>0</v>
      </c>
      <c r="GS86" s="3">
        <f t="shared" si="1009"/>
        <v>0</v>
      </c>
      <c r="GT86" s="3">
        <f t="shared" si="1010"/>
        <v>0</v>
      </c>
      <c r="GU86" s="3">
        <f t="shared" si="1011"/>
        <v>0</v>
      </c>
      <c r="GV86" s="3">
        <f t="shared" si="1012"/>
        <v>0</v>
      </c>
      <c r="GW86" s="3">
        <f t="shared" si="1013"/>
        <v>0</v>
      </c>
      <c r="GX86" s="3">
        <f t="shared" si="1014"/>
        <v>0</v>
      </c>
      <c r="GY86" s="3">
        <f t="shared" si="1015"/>
        <v>0</v>
      </c>
      <c r="GZ86" s="3">
        <f t="shared" si="1016"/>
        <v>0</v>
      </c>
      <c r="HA86" s="3">
        <f t="shared" si="1017"/>
        <v>0</v>
      </c>
      <c r="HB86" s="3">
        <f t="shared" si="1018"/>
        <v>0</v>
      </c>
      <c r="HC86" s="3">
        <f t="shared" si="1019"/>
        <v>0</v>
      </c>
      <c r="HD86" s="3">
        <f t="shared" si="1020"/>
        <v>0</v>
      </c>
      <c r="HE86" s="3">
        <f t="shared" si="1021"/>
        <v>0</v>
      </c>
      <c r="HF86" s="3">
        <f t="shared" si="1022"/>
        <v>0</v>
      </c>
      <c r="HG86" s="3">
        <f t="shared" si="1023"/>
        <v>0</v>
      </c>
      <c r="HH86" s="3">
        <f t="shared" si="1024"/>
        <v>0</v>
      </c>
      <c r="HI86" s="3">
        <f t="shared" si="1025"/>
        <v>0</v>
      </c>
      <c r="HJ86" s="3">
        <f t="shared" si="1026"/>
        <v>0</v>
      </c>
      <c r="HK86" s="3">
        <f t="shared" si="1027"/>
        <v>0</v>
      </c>
      <c r="HL86" s="3">
        <f t="shared" si="1028"/>
        <v>0</v>
      </c>
      <c r="HM86" s="3">
        <f t="shared" si="1029"/>
        <v>0</v>
      </c>
      <c r="HN86" s="3">
        <f t="shared" si="1030"/>
        <v>0</v>
      </c>
      <c r="HO86" s="3">
        <f t="shared" si="1031"/>
        <v>0</v>
      </c>
      <c r="HP86" s="3">
        <f t="shared" si="1032"/>
        <v>0</v>
      </c>
      <c r="HQ86" s="3">
        <f t="shared" si="1033"/>
        <v>0</v>
      </c>
      <c r="HR86" s="3">
        <f t="shared" si="1034"/>
        <v>0</v>
      </c>
      <c r="HS86" s="3">
        <f t="shared" si="1035"/>
        <v>0</v>
      </c>
      <c r="HT86" s="3">
        <f t="shared" si="1036"/>
        <v>0</v>
      </c>
      <c r="HU86" s="3">
        <f t="shared" si="1037"/>
        <v>0</v>
      </c>
      <c r="HV86" s="3">
        <f t="shared" si="1038"/>
        <v>0</v>
      </c>
      <c r="HW86" s="3">
        <f t="shared" si="1039"/>
        <v>0</v>
      </c>
      <c r="HX86" s="3">
        <f t="shared" si="1040"/>
        <v>0</v>
      </c>
      <c r="HY86" s="3">
        <f t="shared" si="1041"/>
        <v>0</v>
      </c>
      <c r="HZ86" s="3">
        <f t="shared" si="1042"/>
        <v>0</v>
      </c>
      <c r="IA86" s="3">
        <f t="shared" si="1043"/>
        <v>0</v>
      </c>
      <c r="IB86" s="3">
        <f t="shared" si="1044"/>
        <v>0</v>
      </c>
      <c r="IC86" s="3">
        <f t="shared" si="1045"/>
        <v>0</v>
      </c>
      <c r="ID86" s="3">
        <f t="shared" si="1046"/>
        <v>0</v>
      </c>
      <c r="IE86" s="3">
        <f t="shared" si="1047"/>
        <v>0</v>
      </c>
      <c r="IF86" s="3">
        <f t="shared" si="1048"/>
        <v>0</v>
      </c>
      <c r="IG86" s="3">
        <f t="shared" si="1049"/>
        <v>0</v>
      </c>
      <c r="IH86" s="3">
        <f t="shared" si="1050"/>
        <v>0</v>
      </c>
      <c r="II86" s="3">
        <f t="shared" si="1051"/>
        <v>0</v>
      </c>
      <c r="IJ86" s="3">
        <f t="shared" si="1052"/>
        <v>0</v>
      </c>
      <c r="IK86" s="3">
        <f t="shared" si="1053"/>
        <v>0</v>
      </c>
      <c r="IL86" s="3">
        <f t="shared" si="1054"/>
        <v>0</v>
      </c>
      <c r="IM86" s="3">
        <f t="shared" si="1055"/>
        <v>0</v>
      </c>
      <c r="IN86" s="3">
        <f t="shared" si="1056"/>
        <v>0</v>
      </c>
      <c r="IO86" s="3">
        <f t="shared" si="1057"/>
        <v>0</v>
      </c>
      <c r="IP86" s="3">
        <f t="shared" si="1058"/>
        <v>0</v>
      </c>
      <c r="IQ86" s="3">
        <f t="shared" si="1059"/>
        <v>0</v>
      </c>
      <c r="IR86" s="3">
        <f t="shared" si="1060"/>
        <v>0</v>
      </c>
      <c r="IS86" s="3">
        <f t="shared" si="1061"/>
        <v>0</v>
      </c>
      <c r="IT86" s="3">
        <f t="shared" si="1062"/>
        <v>0</v>
      </c>
      <c r="IU86" s="3">
        <f t="shared" si="1063"/>
        <v>0</v>
      </c>
      <c r="IV86" s="3">
        <f t="shared" si="1064"/>
        <v>0</v>
      </c>
      <c r="IW86" s="3">
        <f t="shared" si="1065"/>
        <v>0</v>
      </c>
      <c r="IX86" s="3">
        <f t="shared" si="1066"/>
        <v>0</v>
      </c>
      <c r="IY86" s="3">
        <f t="shared" si="1067"/>
        <v>0</v>
      </c>
      <c r="IZ86" s="3">
        <f t="shared" si="1068"/>
        <v>0</v>
      </c>
      <c r="JA86" s="3">
        <f t="shared" si="1069"/>
        <v>0</v>
      </c>
      <c r="JB86" s="3">
        <f t="shared" si="1070"/>
        <v>0</v>
      </c>
      <c r="JC86" s="3">
        <f t="shared" si="1071"/>
        <v>0</v>
      </c>
      <c r="JD86" s="3">
        <f t="shared" si="1072"/>
        <v>0</v>
      </c>
      <c r="JE86" s="3">
        <f t="shared" si="1073"/>
        <v>0</v>
      </c>
      <c r="JF86" s="3">
        <f t="shared" si="1074"/>
        <v>0</v>
      </c>
      <c r="JG86" s="3">
        <f t="shared" si="1075"/>
        <v>0</v>
      </c>
      <c r="JH86" s="3">
        <f t="shared" si="1076"/>
        <v>0</v>
      </c>
      <c r="JI86" s="3">
        <f t="shared" si="1077"/>
        <v>0</v>
      </c>
      <c r="JJ86" s="3">
        <f t="shared" si="1078"/>
        <v>0</v>
      </c>
      <c r="JK86" s="3">
        <f t="shared" si="1079"/>
        <v>0</v>
      </c>
      <c r="JL86" s="3">
        <f t="shared" si="1080"/>
        <v>0</v>
      </c>
      <c r="JM86" s="3">
        <f t="shared" si="1081"/>
        <v>0</v>
      </c>
      <c r="JN86" s="3">
        <f t="shared" si="1082"/>
        <v>0</v>
      </c>
      <c r="JO86" s="3">
        <f t="shared" si="1083"/>
        <v>0</v>
      </c>
      <c r="JP86" s="3">
        <f t="shared" si="1084"/>
        <v>0</v>
      </c>
      <c r="JQ86" s="3">
        <f t="shared" si="1085"/>
        <v>0</v>
      </c>
      <c r="JR86" s="3">
        <f t="shared" si="1086"/>
        <v>0</v>
      </c>
      <c r="JS86" s="3">
        <f t="shared" si="1087"/>
        <v>0</v>
      </c>
      <c r="JT86" s="3">
        <f t="shared" si="1088"/>
        <v>0</v>
      </c>
      <c r="JU86" s="3">
        <f t="shared" si="1089"/>
        <v>0</v>
      </c>
      <c r="JV86" s="3">
        <f t="shared" si="1090"/>
        <v>0</v>
      </c>
      <c r="JW86" s="3">
        <f t="shared" si="1091"/>
        <v>0</v>
      </c>
      <c r="JX86" s="3">
        <f t="shared" si="1092"/>
        <v>0</v>
      </c>
      <c r="JY86" s="3">
        <f t="shared" si="1093"/>
        <v>0</v>
      </c>
      <c r="JZ86" s="3">
        <f t="shared" si="1094"/>
        <v>0</v>
      </c>
      <c r="KA86" s="3">
        <f t="shared" si="1095"/>
        <v>0</v>
      </c>
      <c r="KB86" s="3">
        <f t="shared" si="1096"/>
        <v>0</v>
      </c>
      <c r="KC86" s="3">
        <f t="shared" si="1097"/>
        <v>0</v>
      </c>
      <c r="KD86" s="3">
        <f t="shared" si="1098"/>
        <v>0</v>
      </c>
      <c r="KE86" s="3">
        <f t="shared" si="1099"/>
        <v>0</v>
      </c>
      <c r="KF86" s="3">
        <f t="shared" si="1100"/>
        <v>0</v>
      </c>
      <c r="KG86" s="3">
        <f t="shared" si="1101"/>
        <v>0</v>
      </c>
      <c r="KH86" s="3">
        <f t="shared" si="1102"/>
        <v>0</v>
      </c>
      <c r="KI86" s="3">
        <f t="shared" si="1103"/>
        <v>0</v>
      </c>
      <c r="KJ86" s="3">
        <f t="shared" si="1104"/>
        <v>0</v>
      </c>
      <c r="KK86" s="3">
        <f t="shared" si="1105"/>
        <v>0</v>
      </c>
      <c r="KL86" s="3">
        <f t="shared" si="1106"/>
        <v>0</v>
      </c>
      <c r="KM86" s="3">
        <f t="shared" si="1107"/>
        <v>0</v>
      </c>
      <c r="KN86" s="3">
        <f t="shared" si="1108"/>
        <v>0</v>
      </c>
      <c r="KO86" s="3">
        <f t="shared" si="1109"/>
        <v>0</v>
      </c>
      <c r="KP86" s="3">
        <f t="shared" si="1110"/>
        <v>0</v>
      </c>
      <c r="KQ86" s="3">
        <f t="shared" si="1111"/>
        <v>0</v>
      </c>
      <c r="KR86" s="3">
        <f t="shared" si="1112"/>
        <v>0</v>
      </c>
      <c r="KS86" s="3">
        <f t="shared" si="1113"/>
        <v>0</v>
      </c>
      <c r="KT86" s="3">
        <f t="shared" si="1114"/>
        <v>0</v>
      </c>
      <c r="KU86" s="3">
        <f t="shared" si="1115"/>
        <v>0</v>
      </c>
      <c r="KV86" s="3">
        <f t="shared" si="1116"/>
        <v>0</v>
      </c>
      <c r="KW86" s="3">
        <f t="shared" si="1117"/>
        <v>0</v>
      </c>
      <c r="KX86" s="3">
        <f t="shared" si="1118"/>
        <v>0</v>
      </c>
      <c r="KY86" s="3">
        <f t="shared" si="1119"/>
        <v>0</v>
      </c>
      <c r="KZ86" s="3">
        <f t="shared" si="1120"/>
        <v>0</v>
      </c>
      <c r="LA86" s="3">
        <f t="shared" si="1121"/>
        <v>0</v>
      </c>
      <c r="LB86" s="3">
        <f t="shared" si="1122"/>
        <v>0</v>
      </c>
      <c r="LC86" s="3">
        <f t="shared" si="1123"/>
        <v>0</v>
      </c>
      <c r="LD86" s="3">
        <f t="shared" si="1124"/>
        <v>0</v>
      </c>
      <c r="LE86" s="3">
        <f t="shared" si="1125"/>
        <v>0</v>
      </c>
      <c r="LF86" s="3">
        <f t="shared" si="1126"/>
        <v>0</v>
      </c>
      <c r="LG86" s="3">
        <f t="shared" si="1127"/>
        <v>0</v>
      </c>
      <c r="LH86" s="3">
        <f t="shared" si="1128"/>
        <v>0</v>
      </c>
      <c r="LI86" s="3">
        <f t="shared" si="1129"/>
        <v>0</v>
      </c>
      <c r="LJ86" s="3">
        <f t="shared" si="1130"/>
        <v>0</v>
      </c>
      <c r="LK86" s="3">
        <f t="shared" si="1131"/>
        <v>0</v>
      </c>
      <c r="LL86" s="3">
        <f t="shared" si="1132"/>
        <v>0</v>
      </c>
      <c r="LM86" s="3">
        <f t="shared" si="1133"/>
        <v>0</v>
      </c>
      <c r="LN86" s="3">
        <f t="shared" si="1134"/>
        <v>0</v>
      </c>
      <c r="LO86" s="3">
        <f t="shared" si="1135"/>
        <v>0</v>
      </c>
      <c r="LP86" s="3">
        <f t="shared" si="1136"/>
        <v>0</v>
      </c>
      <c r="LQ86" s="3">
        <f t="shared" si="1137"/>
        <v>0</v>
      </c>
      <c r="LR86" s="3">
        <f t="shared" si="1138"/>
        <v>0</v>
      </c>
      <c r="LS86" s="3">
        <f t="shared" si="1139"/>
        <v>0</v>
      </c>
      <c r="LT86" s="3">
        <f t="shared" si="1140"/>
        <v>0</v>
      </c>
      <c r="LU86" s="3">
        <f t="shared" si="1141"/>
        <v>0</v>
      </c>
      <c r="LV86" s="3">
        <f t="shared" si="1142"/>
        <v>0</v>
      </c>
      <c r="LW86" s="3">
        <f t="shared" si="1143"/>
        <v>0</v>
      </c>
      <c r="LX86" s="3">
        <f t="shared" si="1144"/>
        <v>0</v>
      </c>
      <c r="LY86" s="3">
        <f t="shared" si="1145"/>
        <v>0</v>
      </c>
      <c r="LZ86" s="3">
        <f t="shared" si="1146"/>
        <v>0</v>
      </c>
      <c r="MA86" s="3">
        <f t="shared" si="1147"/>
        <v>0</v>
      </c>
      <c r="MB86" s="3">
        <f t="shared" si="1148"/>
        <v>0</v>
      </c>
      <c r="MC86" s="3">
        <f t="shared" si="1149"/>
        <v>0</v>
      </c>
      <c r="MD86" s="3">
        <f t="shared" si="1150"/>
        <v>0</v>
      </c>
      <c r="ME86" s="3">
        <f t="shared" si="1151"/>
        <v>0</v>
      </c>
      <c r="MF86" s="3">
        <f t="shared" si="1152"/>
        <v>0</v>
      </c>
      <c r="MG86" s="3">
        <f t="shared" si="1153"/>
        <v>0</v>
      </c>
      <c r="MH86" s="3">
        <f t="shared" si="1154"/>
        <v>0</v>
      </c>
      <c r="MI86" s="3">
        <f t="shared" si="1155"/>
        <v>0</v>
      </c>
      <c r="MJ86" s="3">
        <f t="shared" si="1156"/>
        <v>0</v>
      </c>
      <c r="MK86" s="3">
        <f t="shared" si="1157"/>
        <v>0</v>
      </c>
      <c r="ML86" s="3">
        <f t="shared" si="1158"/>
        <v>0</v>
      </c>
      <c r="MM86" s="3">
        <f t="shared" si="1159"/>
        <v>0</v>
      </c>
      <c r="MN86" s="3">
        <f t="shared" si="1160"/>
        <v>0</v>
      </c>
      <c r="MO86" s="3">
        <f t="shared" si="1161"/>
        <v>0</v>
      </c>
      <c r="MP86" s="3">
        <f t="shared" si="1162"/>
        <v>0</v>
      </c>
      <c r="MQ86" s="3">
        <f t="shared" si="1163"/>
        <v>0</v>
      </c>
      <c r="MR86" s="3">
        <f t="shared" si="1164"/>
        <v>0</v>
      </c>
      <c r="MS86" s="3">
        <f t="shared" si="1165"/>
        <v>0</v>
      </c>
      <c r="MT86" s="3">
        <f t="shared" si="1166"/>
        <v>0</v>
      </c>
      <c r="MU86" s="3">
        <f t="shared" si="1167"/>
        <v>0</v>
      </c>
      <c r="MV86" s="3">
        <f t="shared" si="1168"/>
        <v>0</v>
      </c>
      <c r="MW86" s="3">
        <f t="shared" si="1169"/>
        <v>0</v>
      </c>
      <c r="MX86" s="3">
        <f t="shared" si="1170"/>
        <v>0</v>
      </c>
      <c r="MY86" s="3">
        <f t="shared" si="1171"/>
        <v>0</v>
      </c>
      <c r="MZ86" s="3">
        <f t="shared" si="1172"/>
        <v>0</v>
      </c>
      <c r="NA86" s="3">
        <f t="shared" si="1173"/>
        <v>0</v>
      </c>
      <c r="NB86" s="3">
        <f t="shared" si="1174"/>
        <v>0</v>
      </c>
      <c r="NC86" s="3">
        <f t="shared" si="1175"/>
        <v>0</v>
      </c>
      <c r="ND86" s="3">
        <f t="shared" si="1176"/>
        <v>0</v>
      </c>
      <c r="NE86" s="3">
        <f t="shared" si="1177"/>
        <v>0</v>
      </c>
      <c r="NF86" s="3">
        <f t="shared" si="1178"/>
        <v>0</v>
      </c>
      <c r="NG86" s="3">
        <f t="shared" si="1179"/>
        <v>0</v>
      </c>
      <c r="NH86" s="3">
        <f t="shared" si="1180"/>
        <v>0</v>
      </c>
      <c r="NI86" s="3">
        <f t="shared" si="1181"/>
        <v>0</v>
      </c>
      <c r="NJ86" s="3">
        <f t="shared" si="1182"/>
        <v>0</v>
      </c>
      <c r="NK86" s="3">
        <f t="shared" si="1183"/>
        <v>0</v>
      </c>
      <c r="NL86" s="3">
        <f t="shared" si="1184"/>
        <v>0</v>
      </c>
      <c r="NM86" s="3">
        <f t="shared" si="1185"/>
        <v>0</v>
      </c>
      <c r="NN86" s="3">
        <f t="shared" si="1186"/>
        <v>0</v>
      </c>
      <c r="NO86" s="3">
        <f t="shared" si="1187"/>
        <v>0</v>
      </c>
      <c r="NP86" s="3">
        <f t="shared" si="1188"/>
        <v>0</v>
      </c>
      <c r="NQ86" s="3">
        <f t="shared" si="1189"/>
        <v>0</v>
      </c>
      <c r="NR86" s="3">
        <f t="shared" si="1190"/>
        <v>0</v>
      </c>
      <c r="NS86" s="3">
        <f t="shared" si="1191"/>
        <v>0</v>
      </c>
      <c r="NT86" s="3">
        <f t="shared" si="1192"/>
        <v>0</v>
      </c>
      <c r="NU86" s="3">
        <f t="shared" si="1193"/>
        <v>0</v>
      </c>
      <c r="NV86" s="3">
        <f t="shared" si="1194"/>
        <v>0</v>
      </c>
      <c r="NW86" s="3">
        <f t="shared" si="1195"/>
        <v>0</v>
      </c>
      <c r="NX86" s="3">
        <f t="shared" si="1196"/>
        <v>0</v>
      </c>
      <c r="NY86" s="3">
        <f t="shared" si="1197"/>
        <v>0</v>
      </c>
      <c r="NZ86" s="3">
        <f t="shared" si="1198"/>
        <v>0</v>
      </c>
      <c r="OA86" s="3">
        <f t="shared" si="1199"/>
        <v>0</v>
      </c>
      <c r="OB86" s="3">
        <f t="shared" si="1200"/>
        <v>0</v>
      </c>
      <c r="OC86" s="3">
        <f t="shared" si="1201"/>
        <v>0</v>
      </c>
      <c r="OD86" s="3">
        <f t="shared" si="1202"/>
        <v>0</v>
      </c>
      <c r="OE86" s="3">
        <f t="shared" si="1203"/>
        <v>0</v>
      </c>
      <c r="OF86" s="3">
        <f t="shared" si="1204"/>
        <v>0</v>
      </c>
      <c r="OG86" s="3">
        <f t="shared" si="1205"/>
        <v>0</v>
      </c>
      <c r="OH86" s="3">
        <f t="shared" si="1206"/>
        <v>0</v>
      </c>
      <c r="OI86" s="3">
        <f t="shared" si="1207"/>
        <v>0</v>
      </c>
      <c r="OJ86" s="3">
        <f t="shared" si="1208"/>
        <v>0</v>
      </c>
      <c r="OK86" s="3">
        <f t="shared" si="1209"/>
        <v>0</v>
      </c>
      <c r="OL86" s="3">
        <f t="shared" si="1210"/>
        <v>0</v>
      </c>
      <c r="OM86" s="3">
        <f t="shared" si="1211"/>
        <v>0</v>
      </c>
      <c r="ON86" s="3">
        <f t="shared" si="1212"/>
        <v>0</v>
      </c>
      <c r="OO86" s="3">
        <f t="shared" si="1213"/>
        <v>0</v>
      </c>
      <c r="OP86" s="3">
        <f t="shared" si="1214"/>
        <v>0</v>
      </c>
      <c r="OQ86" s="3">
        <f t="shared" si="1215"/>
        <v>0</v>
      </c>
      <c r="OR86" s="3">
        <f t="shared" si="1216"/>
        <v>0</v>
      </c>
    </row>
    <row r="87" spans="2:408" x14ac:dyDescent="0.25">
      <c r="B87" s="2"/>
      <c r="D87" s="1">
        <v>82</v>
      </c>
      <c r="E87" s="1">
        <v>0.48199999999999998</v>
      </c>
      <c r="F87" s="1">
        <f t="shared" si="1217"/>
        <v>0.51800000000000002</v>
      </c>
      <c r="H87" s="3">
        <f t="shared" si="816"/>
        <v>1.6744295211419461E-21</v>
      </c>
      <c r="I87" s="3">
        <f t="shared" si="817"/>
        <v>1.0898260578806764E-19</v>
      </c>
      <c r="J87" s="3">
        <f t="shared" si="818"/>
        <v>3.5029930614961373E-18</v>
      </c>
      <c r="K87" s="3">
        <f t="shared" si="819"/>
        <v>7.4128578789793404E-17</v>
      </c>
      <c r="L87" s="3">
        <f t="shared" si="820"/>
        <v>1.1616653401776286E-15</v>
      </c>
      <c r="M87" s="3">
        <f t="shared" si="821"/>
        <v>1.4377536445400425E-14</v>
      </c>
      <c r="N87" s="3">
        <f t="shared" si="822"/>
        <v>1.463704416957111E-13</v>
      </c>
      <c r="O87" s="3">
        <f t="shared" si="823"/>
        <v>1.2605176962716068E-12</v>
      </c>
      <c r="P87" s="3">
        <f t="shared" si="824"/>
        <v>9.3723998947975573E-12</v>
      </c>
      <c r="Q87" s="3">
        <f t="shared" si="825"/>
        <v>6.1111251689231289E-11</v>
      </c>
      <c r="R87" s="3">
        <f t="shared" si="826"/>
        <v>3.537331525289566E-10</v>
      </c>
      <c r="S87" s="3">
        <f t="shared" si="827"/>
        <v>1.8356837533248072E-9</v>
      </c>
      <c r="T87" s="3">
        <f t="shared" si="828"/>
        <v>8.6100924389034858E-9</v>
      </c>
      <c r="U87" s="3">
        <f t="shared" si="829"/>
        <v>3.674903200407185E-8</v>
      </c>
      <c r="V87" s="3">
        <f t="shared" si="830"/>
        <v>1.4354924482371362E-7</v>
      </c>
      <c r="W87" s="3">
        <f t="shared" si="831"/>
        <v>5.1570704713670258E-7</v>
      </c>
      <c r="X87" s="3">
        <f t="shared" si="832"/>
        <v>1.7111691025788176E-6</v>
      </c>
      <c r="Y87" s="3">
        <f t="shared" si="833"/>
        <v>5.263486671947719E-6</v>
      </c>
      <c r="Z87" s="3">
        <f t="shared" si="834"/>
        <v>1.5057417725149149E-5</v>
      </c>
      <c r="AA87" s="3">
        <f t="shared" si="835"/>
        <v>4.0175706648871729E-5</v>
      </c>
      <c r="AB87" s="3">
        <f t="shared" si="836"/>
        <v>1.0023312248002256E-4</v>
      </c>
      <c r="AC87" s="3">
        <f t="shared" si="837"/>
        <v>2.3435345587748368E-4</v>
      </c>
      <c r="AD87" s="3">
        <f t="shared" si="838"/>
        <v>5.1453716192658924E-4</v>
      </c>
      <c r="AE87" s="3">
        <f t="shared" si="839"/>
        <v>1.0627446097538455E-3</v>
      </c>
      <c r="AF87" s="3">
        <f t="shared" si="840"/>
        <v>2.0682781648195948E-3</v>
      </c>
      <c r="AG87" s="3">
        <f t="shared" si="841"/>
        <v>3.7982776808352763E-3</v>
      </c>
      <c r="AH87" s="3">
        <f t="shared" si="842"/>
        <v>6.5906539528592422E-3</v>
      </c>
      <c r="AI87" s="3">
        <f t="shared" si="843"/>
        <v>1.0817915125361536E-2</v>
      </c>
      <c r="AJ87" s="3">
        <f t="shared" si="844"/>
        <v>1.6814715761264601E-2</v>
      </c>
      <c r="AK87" s="3">
        <f t="shared" si="845"/>
        <v>2.477291410194047E-2</v>
      </c>
      <c r="AL87" s="3">
        <f t="shared" si="846"/>
        <v>3.4623743013990911E-2</v>
      </c>
      <c r="AM87" s="3">
        <f t="shared" si="847"/>
        <v>4.5941848614589317E-2</v>
      </c>
      <c r="AN87" s="3">
        <f t="shared" si="848"/>
        <v>5.7912452850606311E-2</v>
      </c>
      <c r="AO87" s="3">
        <f t="shared" si="849"/>
        <v>6.9393982404475876E-2</v>
      </c>
      <c r="AP87" s="3">
        <f t="shared" si="850"/>
        <v>7.9083021149976174E-2</v>
      </c>
      <c r="AQ87" s="3">
        <f t="shared" si="851"/>
        <v>8.5753372704148942E-2</v>
      </c>
      <c r="AR87" s="3">
        <f t="shared" si="852"/>
        <v>8.8509893374222062E-2</v>
      </c>
      <c r="AS87" s="3">
        <f t="shared" si="853"/>
        <v>8.6984858034807905E-2</v>
      </c>
      <c r="AT87" s="3">
        <f t="shared" si="854"/>
        <v>8.1417692830874716E-2</v>
      </c>
      <c r="AU87" s="3">
        <f t="shared" si="855"/>
        <v>7.259447280737176E-2</v>
      </c>
      <c r="AV87" s="3">
        <f t="shared" si="856"/>
        <v>6.1667904680213347E-2</v>
      </c>
      <c r="AW87" s="3">
        <f t="shared" si="857"/>
        <v>4.9913988501133044E-2</v>
      </c>
      <c r="AX87" s="3">
        <f t="shared" si="858"/>
        <v>3.8495056713425686E-2</v>
      </c>
      <c r="AY87" s="3">
        <f t="shared" si="859"/>
        <v>2.8287534403347157E-2</v>
      </c>
      <c r="AZ87" s="3">
        <f t="shared" si="860"/>
        <v>1.9804144777910759E-2</v>
      </c>
      <c r="BA87" s="3">
        <f t="shared" si="861"/>
        <v>1.320768529186464E-2</v>
      </c>
      <c r="BB87" s="3">
        <f t="shared" si="862"/>
        <v>8.3892011907963759E-3</v>
      </c>
      <c r="BC87" s="3">
        <f t="shared" si="863"/>
        <v>5.073710990172153E-3</v>
      </c>
      <c r="BD87" s="3">
        <f t="shared" si="864"/>
        <v>2.9208111031110455E-3</v>
      </c>
      <c r="BE87" s="3">
        <f t="shared" si="865"/>
        <v>1.599881113372185E-3</v>
      </c>
      <c r="BF87" s="3">
        <f t="shared" si="866"/>
        <v>8.3345760714555726E-4</v>
      </c>
      <c r="BG87" s="3">
        <f t="shared" si="867"/>
        <v>4.1272962974541144E-4</v>
      </c>
      <c r="BH87" s="3">
        <f t="shared" si="868"/>
        <v>1.9416761277267779E-4</v>
      </c>
      <c r="BI87" s="3">
        <f t="shared" si="869"/>
        <v>8.6721230359439096E-5</v>
      </c>
      <c r="BJ87" s="3">
        <f t="shared" si="870"/>
        <v>3.6743742105160848E-5</v>
      </c>
      <c r="BK87" s="3">
        <f t="shared" si="871"/>
        <v>1.4756484351044216E-5</v>
      </c>
      <c r="BL87" s="3">
        <f t="shared" si="872"/>
        <v>5.6119432930816513E-6</v>
      </c>
      <c r="BM87" s="3">
        <f t="shared" si="873"/>
        <v>2.0189095422693666E-6</v>
      </c>
      <c r="BN87" s="3">
        <f t="shared" si="874"/>
        <v>6.8625327356116421E-7</v>
      </c>
      <c r="BO87" s="3">
        <f t="shared" si="875"/>
        <v>2.2011501623174182E-7</v>
      </c>
      <c r="BP87" s="3">
        <f t="shared" si="876"/>
        <v>6.6524669716727303E-8</v>
      </c>
      <c r="BQ87" s="3">
        <f t="shared" si="877"/>
        <v>1.8913961531882693E-8</v>
      </c>
      <c r="BR87" s="3">
        <f t="shared" si="878"/>
        <v>5.0497222754209267E-9</v>
      </c>
      <c r="BS87" s="3">
        <f t="shared" si="879"/>
        <v>1.2634695645221655E-9</v>
      </c>
      <c r="BT87" s="3">
        <f t="shared" si="880"/>
        <v>2.9559474920204799E-10</v>
      </c>
      <c r="BU87" s="3">
        <f t="shared" si="881"/>
        <v>6.4500729387815175E-11</v>
      </c>
      <c r="BV87" s="3">
        <f t="shared" si="882"/>
        <v>1.3089674062014386E-11</v>
      </c>
      <c r="BW87" s="3">
        <f t="shared" si="883"/>
        <v>2.46254226326221E-12</v>
      </c>
      <c r="BX87" s="3">
        <f t="shared" si="884"/>
        <v>4.2788413007704194E-13</v>
      </c>
      <c r="BY87" s="3">
        <f t="shared" si="885"/>
        <v>6.8377894567176257E-14</v>
      </c>
      <c r="BZ87" s="3">
        <f t="shared" si="886"/>
        <v>1.0000508828783384E-14</v>
      </c>
      <c r="CA87" s="3">
        <f t="shared" si="887"/>
        <v>1.3309339933593257E-15</v>
      </c>
      <c r="CB87" s="3">
        <f t="shared" si="888"/>
        <v>1.6009534012158176E-16</v>
      </c>
      <c r="CC87" s="3">
        <f t="shared" si="889"/>
        <v>1.7265067438975288E-17</v>
      </c>
      <c r="CD87" s="3">
        <f t="shared" si="890"/>
        <v>1.6528824976507233E-18</v>
      </c>
      <c r="CE87" s="3">
        <f t="shared" si="891"/>
        <v>1.3876632339221145E-19</v>
      </c>
      <c r="CF87" s="3">
        <f t="shared" si="892"/>
        <v>1.0058480378144692E-20</v>
      </c>
      <c r="CG87" s="3">
        <f t="shared" si="893"/>
        <v>6.1674723212917891E-22</v>
      </c>
      <c r="CH87" s="3">
        <f t="shared" si="894"/>
        <v>3.110623081721008E-23</v>
      </c>
      <c r="CI87" s="3">
        <f t="shared" si="895"/>
        <v>1.2390691374853317E-24</v>
      </c>
      <c r="CJ87" s="3">
        <f t="shared" si="896"/>
        <v>3.6550433179286445E-26</v>
      </c>
      <c r="CK87" s="3">
        <f t="shared" si="897"/>
        <v>7.0982893545505745E-28</v>
      </c>
      <c r="CL87" s="3">
        <f t="shared" si="898"/>
        <v>6.8077957092904259E-30</v>
      </c>
      <c r="CM87" s="3">
        <f t="shared" si="899"/>
        <v>0</v>
      </c>
      <c r="CN87" s="3">
        <f t="shared" si="900"/>
        <v>0</v>
      </c>
      <c r="CO87" s="3">
        <f t="shared" si="901"/>
        <v>0</v>
      </c>
      <c r="CP87" s="3">
        <f t="shared" si="902"/>
        <v>0</v>
      </c>
      <c r="CQ87" s="3">
        <f t="shared" si="903"/>
        <v>0</v>
      </c>
      <c r="CR87" s="3">
        <f t="shared" si="904"/>
        <v>0</v>
      </c>
      <c r="CS87" s="3">
        <f t="shared" si="905"/>
        <v>0</v>
      </c>
      <c r="CT87" s="3">
        <f t="shared" si="906"/>
        <v>0</v>
      </c>
      <c r="CU87" s="3">
        <f t="shared" si="907"/>
        <v>0</v>
      </c>
      <c r="CV87" s="3">
        <f t="shared" si="908"/>
        <v>0</v>
      </c>
      <c r="CW87" s="3">
        <f t="shared" si="909"/>
        <v>0</v>
      </c>
      <c r="CX87" s="3">
        <f t="shared" si="910"/>
        <v>0</v>
      </c>
      <c r="CY87" s="3">
        <f t="shared" si="911"/>
        <v>0</v>
      </c>
      <c r="CZ87" s="3">
        <f t="shared" si="912"/>
        <v>0</v>
      </c>
      <c r="DA87" s="3">
        <f t="shared" si="913"/>
        <v>0</v>
      </c>
      <c r="DB87" s="3">
        <f t="shared" si="914"/>
        <v>0</v>
      </c>
      <c r="DC87" s="3">
        <f t="shared" si="915"/>
        <v>0</v>
      </c>
      <c r="DD87" s="3">
        <f t="shared" si="916"/>
        <v>0</v>
      </c>
      <c r="DE87" s="3">
        <f t="shared" si="917"/>
        <v>0</v>
      </c>
      <c r="DF87" s="3">
        <f t="shared" si="918"/>
        <v>0</v>
      </c>
      <c r="DG87" s="3">
        <f t="shared" si="919"/>
        <v>0</v>
      </c>
      <c r="DH87" s="3">
        <f t="shared" si="920"/>
        <v>0</v>
      </c>
      <c r="DI87" s="3">
        <f t="shared" si="921"/>
        <v>0</v>
      </c>
      <c r="DJ87" s="3">
        <f t="shared" si="922"/>
        <v>0</v>
      </c>
      <c r="DK87" s="3">
        <f t="shared" si="923"/>
        <v>0</v>
      </c>
      <c r="DL87" s="3">
        <f t="shared" si="924"/>
        <v>0</v>
      </c>
      <c r="DM87" s="3">
        <f t="shared" si="925"/>
        <v>0</v>
      </c>
      <c r="DN87" s="3">
        <f t="shared" si="926"/>
        <v>0</v>
      </c>
      <c r="DO87" s="3">
        <f t="shared" si="927"/>
        <v>0</v>
      </c>
      <c r="DP87" s="3">
        <f t="shared" si="928"/>
        <v>0</v>
      </c>
      <c r="DQ87" s="3">
        <f t="shared" si="929"/>
        <v>0</v>
      </c>
      <c r="DR87" s="3">
        <f t="shared" si="930"/>
        <v>0</v>
      </c>
      <c r="DS87" s="3">
        <f t="shared" si="931"/>
        <v>0</v>
      </c>
      <c r="DT87" s="3">
        <f t="shared" si="932"/>
        <v>0</v>
      </c>
      <c r="DU87" s="3">
        <f t="shared" si="933"/>
        <v>0</v>
      </c>
      <c r="DV87" s="3">
        <f t="shared" si="934"/>
        <v>0</v>
      </c>
      <c r="DW87" s="3">
        <f t="shared" si="935"/>
        <v>0</v>
      </c>
      <c r="DX87" s="3">
        <f t="shared" si="936"/>
        <v>0</v>
      </c>
      <c r="DY87" s="3">
        <f t="shared" si="937"/>
        <v>0</v>
      </c>
      <c r="DZ87" s="3">
        <f t="shared" si="938"/>
        <v>0</v>
      </c>
      <c r="EA87" s="3">
        <f t="shared" si="939"/>
        <v>0</v>
      </c>
      <c r="EB87" s="3">
        <f t="shared" si="940"/>
        <v>0</v>
      </c>
      <c r="EC87" s="3">
        <f t="shared" si="941"/>
        <v>0</v>
      </c>
      <c r="ED87" s="3">
        <f t="shared" si="942"/>
        <v>0</v>
      </c>
      <c r="EE87" s="3">
        <f t="shared" si="943"/>
        <v>0</v>
      </c>
      <c r="EF87" s="3">
        <f t="shared" si="944"/>
        <v>0</v>
      </c>
      <c r="EG87" s="3">
        <f t="shared" si="945"/>
        <v>0</v>
      </c>
      <c r="EH87" s="3">
        <f t="shared" si="946"/>
        <v>0</v>
      </c>
      <c r="EI87" s="3">
        <f t="shared" si="947"/>
        <v>0</v>
      </c>
      <c r="EJ87" s="3">
        <f t="shared" si="948"/>
        <v>0</v>
      </c>
      <c r="EK87" s="3">
        <f t="shared" si="949"/>
        <v>0</v>
      </c>
      <c r="EL87" s="3">
        <f t="shared" si="950"/>
        <v>0</v>
      </c>
      <c r="EM87" s="3">
        <f t="shared" si="951"/>
        <v>0</v>
      </c>
      <c r="EN87" s="3">
        <f t="shared" si="952"/>
        <v>0</v>
      </c>
      <c r="EO87" s="3">
        <f t="shared" si="953"/>
        <v>0</v>
      </c>
      <c r="EP87" s="3">
        <f t="shared" si="954"/>
        <v>0</v>
      </c>
      <c r="EQ87" s="3">
        <f t="shared" si="955"/>
        <v>0</v>
      </c>
      <c r="ER87" s="3">
        <f t="shared" si="956"/>
        <v>0</v>
      </c>
      <c r="ES87" s="3">
        <f t="shared" si="957"/>
        <v>0</v>
      </c>
      <c r="ET87" s="3">
        <f t="shared" si="958"/>
        <v>0</v>
      </c>
      <c r="EU87" s="3">
        <f t="shared" si="959"/>
        <v>0</v>
      </c>
      <c r="EV87" s="3">
        <f t="shared" si="960"/>
        <v>0</v>
      </c>
      <c r="EW87" s="3">
        <f t="shared" si="961"/>
        <v>0</v>
      </c>
      <c r="EX87" s="3">
        <f t="shared" si="962"/>
        <v>0</v>
      </c>
      <c r="EY87" s="3">
        <f t="shared" si="963"/>
        <v>0</v>
      </c>
      <c r="EZ87" s="3">
        <f t="shared" si="964"/>
        <v>0</v>
      </c>
      <c r="FA87" s="3">
        <f t="shared" si="965"/>
        <v>0</v>
      </c>
      <c r="FB87" s="3">
        <f t="shared" si="966"/>
        <v>0</v>
      </c>
      <c r="FC87" s="3">
        <f t="shared" si="967"/>
        <v>0</v>
      </c>
      <c r="FD87" s="3">
        <f t="shared" si="968"/>
        <v>0</v>
      </c>
      <c r="FE87" s="3">
        <f t="shared" si="969"/>
        <v>0</v>
      </c>
      <c r="FF87" s="3">
        <f t="shared" si="970"/>
        <v>0</v>
      </c>
      <c r="FG87" s="3">
        <f t="shared" si="971"/>
        <v>0</v>
      </c>
      <c r="FH87" s="3">
        <f t="shared" si="972"/>
        <v>0</v>
      </c>
      <c r="FI87" s="3">
        <f t="shared" si="973"/>
        <v>0</v>
      </c>
      <c r="FJ87" s="3">
        <f t="shared" si="974"/>
        <v>0</v>
      </c>
      <c r="FK87" s="3">
        <f t="shared" si="975"/>
        <v>0</v>
      </c>
      <c r="FL87" s="3">
        <f t="shared" si="976"/>
        <v>0</v>
      </c>
      <c r="FM87" s="3">
        <f t="shared" si="977"/>
        <v>0</v>
      </c>
      <c r="FN87" s="3">
        <f t="shared" si="978"/>
        <v>0</v>
      </c>
      <c r="FO87" s="3">
        <f t="shared" si="979"/>
        <v>0</v>
      </c>
      <c r="FP87" s="3">
        <f t="shared" si="980"/>
        <v>0</v>
      </c>
      <c r="FQ87" s="3">
        <f t="shared" si="981"/>
        <v>0</v>
      </c>
      <c r="FR87" s="3">
        <f t="shared" si="982"/>
        <v>0</v>
      </c>
      <c r="FS87" s="3">
        <f t="shared" si="983"/>
        <v>0</v>
      </c>
      <c r="FT87" s="3">
        <f t="shared" si="984"/>
        <v>0</v>
      </c>
      <c r="FU87" s="3">
        <f t="shared" si="985"/>
        <v>0</v>
      </c>
      <c r="FV87" s="3">
        <f t="shared" si="986"/>
        <v>0</v>
      </c>
      <c r="FW87" s="3">
        <f t="shared" si="987"/>
        <v>0</v>
      </c>
      <c r="FX87" s="3">
        <f t="shared" si="988"/>
        <v>0</v>
      </c>
      <c r="FY87" s="3">
        <f t="shared" si="989"/>
        <v>0</v>
      </c>
      <c r="FZ87" s="3">
        <f t="shared" si="990"/>
        <v>0</v>
      </c>
      <c r="GA87" s="3">
        <f t="shared" si="991"/>
        <v>0</v>
      </c>
      <c r="GB87" s="3">
        <f t="shared" si="992"/>
        <v>0</v>
      </c>
      <c r="GC87" s="3">
        <f t="shared" si="993"/>
        <v>0</v>
      </c>
      <c r="GD87" s="3">
        <f t="shared" si="994"/>
        <v>0</v>
      </c>
      <c r="GE87" s="3">
        <f t="shared" si="995"/>
        <v>0</v>
      </c>
      <c r="GF87" s="3">
        <f t="shared" si="996"/>
        <v>0</v>
      </c>
      <c r="GG87" s="3">
        <f t="shared" si="997"/>
        <v>0</v>
      </c>
      <c r="GH87" s="3">
        <f t="shared" si="998"/>
        <v>0</v>
      </c>
      <c r="GI87" s="3">
        <f t="shared" si="999"/>
        <v>0</v>
      </c>
      <c r="GJ87" s="3">
        <f t="shared" si="1000"/>
        <v>0</v>
      </c>
      <c r="GK87" s="3">
        <f t="shared" si="1001"/>
        <v>0</v>
      </c>
      <c r="GL87" s="3">
        <f t="shared" si="1002"/>
        <v>0</v>
      </c>
      <c r="GM87" s="3">
        <f t="shared" si="1003"/>
        <v>0</v>
      </c>
      <c r="GN87" s="3">
        <f t="shared" si="1004"/>
        <v>0</v>
      </c>
      <c r="GO87" s="3">
        <f t="shared" si="1005"/>
        <v>0</v>
      </c>
      <c r="GP87" s="3">
        <f t="shared" si="1006"/>
        <v>0</v>
      </c>
      <c r="GQ87" s="3">
        <f t="shared" si="1007"/>
        <v>0</v>
      </c>
      <c r="GR87" s="3">
        <f t="shared" si="1008"/>
        <v>0</v>
      </c>
      <c r="GS87" s="3">
        <f t="shared" si="1009"/>
        <v>0</v>
      </c>
      <c r="GT87" s="3">
        <f t="shared" si="1010"/>
        <v>0</v>
      </c>
      <c r="GU87" s="3">
        <f t="shared" si="1011"/>
        <v>0</v>
      </c>
      <c r="GV87" s="3">
        <f t="shared" si="1012"/>
        <v>0</v>
      </c>
      <c r="GW87" s="3">
        <f t="shared" si="1013"/>
        <v>0</v>
      </c>
      <c r="GX87" s="3">
        <f t="shared" si="1014"/>
        <v>0</v>
      </c>
      <c r="GY87" s="3">
        <f t="shared" si="1015"/>
        <v>0</v>
      </c>
      <c r="GZ87" s="3">
        <f t="shared" si="1016"/>
        <v>0</v>
      </c>
      <c r="HA87" s="3">
        <f t="shared" si="1017"/>
        <v>0</v>
      </c>
      <c r="HB87" s="3">
        <f t="shared" si="1018"/>
        <v>0</v>
      </c>
      <c r="HC87" s="3">
        <f t="shared" si="1019"/>
        <v>0</v>
      </c>
      <c r="HD87" s="3">
        <f t="shared" si="1020"/>
        <v>0</v>
      </c>
      <c r="HE87" s="3">
        <f t="shared" si="1021"/>
        <v>0</v>
      </c>
      <c r="HF87" s="3">
        <f t="shared" si="1022"/>
        <v>0</v>
      </c>
      <c r="HG87" s="3">
        <f t="shared" si="1023"/>
        <v>0</v>
      </c>
      <c r="HH87" s="3">
        <f t="shared" si="1024"/>
        <v>0</v>
      </c>
      <c r="HI87" s="3">
        <f t="shared" si="1025"/>
        <v>0</v>
      </c>
      <c r="HJ87" s="3">
        <f t="shared" si="1026"/>
        <v>0</v>
      </c>
      <c r="HK87" s="3">
        <f t="shared" si="1027"/>
        <v>0</v>
      </c>
      <c r="HL87" s="3">
        <f t="shared" si="1028"/>
        <v>0</v>
      </c>
      <c r="HM87" s="3">
        <f t="shared" si="1029"/>
        <v>0</v>
      </c>
      <c r="HN87" s="3">
        <f t="shared" si="1030"/>
        <v>0</v>
      </c>
      <c r="HO87" s="3">
        <f t="shared" si="1031"/>
        <v>0</v>
      </c>
      <c r="HP87" s="3">
        <f t="shared" si="1032"/>
        <v>0</v>
      </c>
      <c r="HQ87" s="3">
        <f t="shared" si="1033"/>
        <v>0</v>
      </c>
      <c r="HR87" s="3">
        <f t="shared" si="1034"/>
        <v>0</v>
      </c>
      <c r="HS87" s="3">
        <f t="shared" si="1035"/>
        <v>0</v>
      </c>
      <c r="HT87" s="3">
        <f t="shared" si="1036"/>
        <v>0</v>
      </c>
      <c r="HU87" s="3">
        <f t="shared" si="1037"/>
        <v>0</v>
      </c>
      <c r="HV87" s="3">
        <f t="shared" si="1038"/>
        <v>0</v>
      </c>
      <c r="HW87" s="3">
        <f t="shared" si="1039"/>
        <v>0</v>
      </c>
      <c r="HX87" s="3">
        <f t="shared" si="1040"/>
        <v>0</v>
      </c>
      <c r="HY87" s="3">
        <f t="shared" si="1041"/>
        <v>0</v>
      </c>
      <c r="HZ87" s="3">
        <f t="shared" si="1042"/>
        <v>0</v>
      </c>
      <c r="IA87" s="3">
        <f t="shared" si="1043"/>
        <v>0</v>
      </c>
      <c r="IB87" s="3">
        <f t="shared" si="1044"/>
        <v>0</v>
      </c>
      <c r="IC87" s="3">
        <f t="shared" si="1045"/>
        <v>0</v>
      </c>
      <c r="ID87" s="3">
        <f t="shared" si="1046"/>
        <v>0</v>
      </c>
      <c r="IE87" s="3">
        <f t="shared" si="1047"/>
        <v>0</v>
      </c>
      <c r="IF87" s="3">
        <f t="shared" si="1048"/>
        <v>0</v>
      </c>
      <c r="IG87" s="3">
        <f t="shared" si="1049"/>
        <v>0</v>
      </c>
      <c r="IH87" s="3">
        <f t="shared" si="1050"/>
        <v>0</v>
      </c>
      <c r="II87" s="3">
        <f t="shared" si="1051"/>
        <v>0</v>
      </c>
      <c r="IJ87" s="3">
        <f t="shared" si="1052"/>
        <v>0</v>
      </c>
      <c r="IK87" s="3">
        <f t="shared" si="1053"/>
        <v>0</v>
      </c>
      <c r="IL87" s="3">
        <f t="shared" si="1054"/>
        <v>0</v>
      </c>
      <c r="IM87" s="3">
        <f t="shared" si="1055"/>
        <v>0</v>
      </c>
      <c r="IN87" s="3">
        <f t="shared" si="1056"/>
        <v>0</v>
      </c>
      <c r="IO87" s="3">
        <f t="shared" si="1057"/>
        <v>0</v>
      </c>
      <c r="IP87" s="3">
        <f t="shared" si="1058"/>
        <v>0</v>
      </c>
      <c r="IQ87" s="3">
        <f t="shared" si="1059"/>
        <v>0</v>
      </c>
      <c r="IR87" s="3">
        <f t="shared" si="1060"/>
        <v>0</v>
      </c>
      <c r="IS87" s="3">
        <f t="shared" si="1061"/>
        <v>0</v>
      </c>
      <c r="IT87" s="3">
        <f t="shared" si="1062"/>
        <v>0</v>
      </c>
      <c r="IU87" s="3">
        <f t="shared" si="1063"/>
        <v>0</v>
      </c>
      <c r="IV87" s="3">
        <f t="shared" si="1064"/>
        <v>0</v>
      </c>
      <c r="IW87" s="3">
        <f t="shared" si="1065"/>
        <v>0</v>
      </c>
      <c r="IX87" s="3">
        <f t="shared" si="1066"/>
        <v>0</v>
      </c>
      <c r="IY87" s="3">
        <f t="shared" si="1067"/>
        <v>0</v>
      </c>
      <c r="IZ87" s="3">
        <f t="shared" si="1068"/>
        <v>0</v>
      </c>
      <c r="JA87" s="3">
        <f t="shared" si="1069"/>
        <v>0</v>
      </c>
      <c r="JB87" s="3">
        <f t="shared" si="1070"/>
        <v>0</v>
      </c>
      <c r="JC87" s="3">
        <f t="shared" si="1071"/>
        <v>0</v>
      </c>
      <c r="JD87" s="3">
        <f t="shared" si="1072"/>
        <v>0</v>
      </c>
      <c r="JE87" s="3">
        <f t="shared" si="1073"/>
        <v>0</v>
      </c>
      <c r="JF87" s="3">
        <f t="shared" si="1074"/>
        <v>0</v>
      </c>
      <c r="JG87" s="3">
        <f t="shared" si="1075"/>
        <v>0</v>
      </c>
      <c r="JH87" s="3">
        <f t="shared" si="1076"/>
        <v>0</v>
      </c>
      <c r="JI87" s="3">
        <f t="shared" si="1077"/>
        <v>0</v>
      </c>
      <c r="JJ87" s="3">
        <f t="shared" si="1078"/>
        <v>0</v>
      </c>
      <c r="JK87" s="3">
        <f t="shared" si="1079"/>
        <v>0</v>
      </c>
      <c r="JL87" s="3">
        <f t="shared" si="1080"/>
        <v>0</v>
      </c>
      <c r="JM87" s="3">
        <f t="shared" si="1081"/>
        <v>0</v>
      </c>
      <c r="JN87" s="3">
        <f t="shared" si="1082"/>
        <v>0</v>
      </c>
      <c r="JO87" s="3">
        <f t="shared" si="1083"/>
        <v>0</v>
      </c>
      <c r="JP87" s="3">
        <f t="shared" si="1084"/>
        <v>0</v>
      </c>
      <c r="JQ87" s="3">
        <f t="shared" si="1085"/>
        <v>0</v>
      </c>
      <c r="JR87" s="3">
        <f t="shared" si="1086"/>
        <v>0</v>
      </c>
      <c r="JS87" s="3">
        <f t="shared" si="1087"/>
        <v>0</v>
      </c>
      <c r="JT87" s="3">
        <f t="shared" si="1088"/>
        <v>0</v>
      </c>
      <c r="JU87" s="3">
        <f t="shared" si="1089"/>
        <v>0</v>
      </c>
      <c r="JV87" s="3">
        <f t="shared" si="1090"/>
        <v>0</v>
      </c>
      <c r="JW87" s="3">
        <f t="shared" si="1091"/>
        <v>0</v>
      </c>
      <c r="JX87" s="3">
        <f t="shared" si="1092"/>
        <v>0</v>
      </c>
      <c r="JY87" s="3">
        <f t="shared" si="1093"/>
        <v>0</v>
      </c>
      <c r="JZ87" s="3">
        <f t="shared" si="1094"/>
        <v>0</v>
      </c>
      <c r="KA87" s="3">
        <f t="shared" si="1095"/>
        <v>0</v>
      </c>
      <c r="KB87" s="3">
        <f t="shared" si="1096"/>
        <v>0</v>
      </c>
      <c r="KC87" s="3">
        <f t="shared" si="1097"/>
        <v>0</v>
      </c>
      <c r="KD87" s="3">
        <f t="shared" si="1098"/>
        <v>0</v>
      </c>
      <c r="KE87" s="3">
        <f t="shared" si="1099"/>
        <v>0</v>
      </c>
      <c r="KF87" s="3">
        <f t="shared" si="1100"/>
        <v>0</v>
      </c>
      <c r="KG87" s="3">
        <f t="shared" si="1101"/>
        <v>0</v>
      </c>
      <c r="KH87" s="3">
        <f t="shared" si="1102"/>
        <v>0</v>
      </c>
      <c r="KI87" s="3">
        <f t="shared" si="1103"/>
        <v>0</v>
      </c>
      <c r="KJ87" s="3">
        <f t="shared" si="1104"/>
        <v>0</v>
      </c>
      <c r="KK87" s="3">
        <f t="shared" si="1105"/>
        <v>0</v>
      </c>
      <c r="KL87" s="3">
        <f t="shared" si="1106"/>
        <v>0</v>
      </c>
      <c r="KM87" s="3">
        <f t="shared" si="1107"/>
        <v>0</v>
      </c>
      <c r="KN87" s="3">
        <f t="shared" si="1108"/>
        <v>0</v>
      </c>
      <c r="KO87" s="3">
        <f t="shared" si="1109"/>
        <v>0</v>
      </c>
      <c r="KP87" s="3">
        <f t="shared" si="1110"/>
        <v>0</v>
      </c>
      <c r="KQ87" s="3">
        <f t="shared" si="1111"/>
        <v>0</v>
      </c>
      <c r="KR87" s="3">
        <f t="shared" si="1112"/>
        <v>0</v>
      </c>
      <c r="KS87" s="3">
        <f t="shared" si="1113"/>
        <v>0</v>
      </c>
      <c r="KT87" s="3">
        <f t="shared" si="1114"/>
        <v>0</v>
      </c>
      <c r="KU87" s="3">
        <f t="shared" si="1115"/>
        <v>0</v>
      </c>
      <c r="KV87" s="3">
        <f t="shared" si="1116"/>
        <v>0</v>
      </c>
      <c r="KW87" s="3">
        <f t="shared" si="1117"/>
        <v>0</v>
      </c>
      <c r="KX87" s="3">
        <f t="shared" si="1118"/>
        <v>0</v>
      </c>
      <c r="KY87" s="3">
        <f t="shared" si="1119"/>
        <v>0</v>
      </c>
      <c r="KZ87" s="3">
        <f t="shared" si="1120"/>
        <v>0</v>
      </c>
      <c r="LA87" s="3">
        <f t="shared" si="1121"/>
        <v>0</v>
      </c>
      <c r="LB87" s="3">
        <f t="shared" si="1122"/>
        <v>0</v>
      </c>
      <c r="LC87" s="3">
        <f t="shared" si="1123"/>
        <v>0</v>
      </c>
      <c r="LD87" s="3">
        <f t="shared" si="1124"/>
        <v>0</v>
      </c>
      <c r="LE87" s="3">
        <f t="shared" si="1125"/>
        <v>0</v>
      </c>
      <c r="LF87" s="3">
        <f t="shared" si="1126"/>
        <v>0</v>
      </c>
      <c r="LG87" s="3">
        <f t="shared" si="1127"/>
        <v>0</v>
      </c>
      <c r="LH87" s="3">
        <f t="shared" si="1128"/>
        <v>0</v>
      </c>
      <c r="LI87" s="3">
        <f t="shared" si="1129"/>
        <v>0</v>
      </c>
      <c r="LJ87" s="3">
        <f t="shared" si="1130"/>
        <v>0</v>
      </c>
      <c r="LK87" s="3">
        <f t="shared" si="1131"/>
        <v>0</v>
      </c>
      <c r="LL87" s="3">
        <f t="shared" si="1132"/>
        <v>0</v>
      </c>
      <c r="LM87" s="3">
        <f t="shared" si="1133"/>
        <v>0</v>
      </c>
      <c r="LN87" s="3">
        <f t="shared" si="1134"/>
        <v>0</v>
      </c>
      <c r="LO87" s="3">
        <f t="shared" si="1135"/>
        <v>0</v>
      </c>
      <c r="LP87" s="3">
        <f t="shared" si="1136"/>
        <v>0</v>
      </c>
      <c r="LQ87" s="3">
        <f t="shared" si="1137"/>
        <v>0</v>
      </c>
      <c r="LR87" s="3">
        <f t="shared" si="1138"/>
        <v>0</v>
      </c>
      <c r="LS87" s="3">
        <f t="shared" si="1139"/>
        <v>0</v>
      </c>
      <c r="LT87" s="3">
        <f t="shared" si="1140"/>
        <v>0</v>
      </c>
      <c r="LU87" s="3">
        <f t="shared" si="1141"/>
        <v>0</v>
      </c>
      <c r="LV87" s="3">
        <f t="shared" si="1142"/>
        <v>0</v>
      </c>
      <c r="LW87" s="3">
        <f t="shared" si="1143"/>
        <v>0</v>
      </c>
      <c r="LX87" s="3">
        <f t="shared" si="1144"/>
        <v>0</v>
      </c>
      <c r="LY87" s="3">
        <f t="shared" si="1145"/>
        <v>0</v>
      </c>
      <c r="LZ87" s="3">
        <f t="shared" si="1146"/>
        <v>0</v>
      </c>
      <c r="MA87" s="3">
        <f t="shared" si="1147"/>
        <v>0</v>
      </c>
      <c r="MB87" s="3">
        <f t="shared" si="1148"/>
        <v>0</v>
      </c>
      <c r="MC87" s="3">
        <f t="shared" si="1149"/>
        <v>0</v>
      </c>
      <c r="MD87" s="3">
        <f t="shared" si="1150"/>
        <v>0</v>
      </c>
      <c r="ME87" s="3">
        <f t="shared" si="1151"/>
        <v>0</v>
      </c>
      <c r="MF87" s="3">
        <f t="shared" si="1152"/>
        <v>0</v>
      </c>
      <c r="MG87" s="3">
        <f t="shared" si="1153"/>
        <v>0</v>
      </c>
      <c r="MH87" s="3">
        <f t="shared" si="1154"/>
        <v>0</v>
      </c>
      <c r="MI87" s="3">
        <f t="shared" si="1155"/>
        <v>0</v>
      </c>
      <c r="MJ87" s="3">
        <f t="shared" si="1156"/>
        <v>0</v>
      </c>
      <c r="MK87" s="3">
        <f t="shared" si="1157"/>
        <v>0</v>
      </c>
      <c r="ML87" s="3">
        <f t="shared" si="1158"/>
        <v>0</v>
      </c>
      <c r="MM87" s="3">
        <f t="shared" si="1159"/>
        <v>0</v>
      </c>
      <c r="MN87" s="3">
        <f t="shared" si="1160"/>
        <v>0</v>
      </c>
      <c r="MO87" s="3">
        <f t="shared" si="1161"/>
        <v>0</v>
      </c>
      <c r="MP87" s="3">
        <f t="shared" si="1162"/>
        <v>0</v>
      </c>
      <c r="MQ87" s="3">
        <f t="shared" si="1163"/>
        <v>0</v>
      </c>
      <c r="MR87" s="3">
        <f t="shared" si="1164"/>
        <v>0</v>
      </c>
      <c r="MS87" s="3">
        <f t="shared" si="1165"/>
        <v>0</v>
      </c>
      <c r="MT87" s="3">
        <f t="shared" si="1166"/>
        <v>0</v>
      </c>
      <c r="MU87" s="3">
        <f t="shared" si="1167"/>
        <v>0</v>
      </c>
      <c r="MV87" s="3">
        <f t="shared" si="1168"/>
        <v>0</v>
      </c>
      <c r="MW87" s="3">
        <f t="shared" si="1169"/>
        <v>0</v>
      </c>
      <c r="MX87" s="3">
        <f t="shared" si="1170"/>
        <v>0</v>
      </c>
      <c r="MY87" s="3">
        <f t="shared" si="1171"/>
        <v>0</v>
      </c>
      <c r="MZ87" s="3">
        <f t="shared" si="1172"/>
        <v>0</v>
      </c>
      <c r="NA87" s="3">
        <f t="shared" si="1173"/>
        <v>0</v>
      </c>
      <c r="NB87" s="3">
        <f t="shared" si="1174"/>
        <v>0</v>
      </c>
      <c r="NC87" s="3">
        <f t="shared" si="1175"/>
        <v>0</v>
      </c>
      <c r="ND87" s="3">
        <f t="shared" si="1176"/>
        <v>0</v>
      </c>
      <c r="NE87" s="3">
        <f t="shared" si="1177"/>
        <v>0</v>
      </c>
      <c r="NF87" s="3">
        <f t="shared" si="1178"/>
        <v>0</v>
      </c>
      <c r="NG87" s="3">
        <f t="shared" si="1179"/>
        <v>0</v>
      </c>
      <c r="NH87" s="3">
        <f t="shared" si="1180"/>
        <v>0</v>
      </c>
      <c r="NI87" s="3">
        <f t="shared" si="1181"/>
        <v>0</v>
      </c>
      <c r="NJ87" s="3">
        <f t="shared" si="1182"/>
        <v>0</v>
      </c>
      <c r="NK87" s="3">
        <f t="shared" si="1183"/>
        <v>0</v>
      </c>
      <c r="NL87" s="3">
        <f t="shared" si="1184"/>
        <v>0</v>
      </c>
      <c r="NM87" s="3">
        <f t="shared" si="1185"/>
        <v>0</v>
      </c>
      <c r="NN87" s="3">
        <f t="shared" si="1186"/>
        <v>0</v>
      </c>
      <c r="NO87" s="3">
        <f t="shared" si="1187"/>
        <v>0</v>
      </c>
      <c r="NP87" s="3">
        <f t="shared" si="1188"/>
        <v>0</v>
      </c>
      <c r="NQ87" s="3">
        <f t="shared" si="1189"/>
        <v>0</v>
      </c>
      <c r="NR87" s="3">
        <f t="shared" si="1190"/>
        <v>0</v>
      </c>
      <c r="NS87" s="3">
        <f t="shared" si="1191"/>
        <v>0</v>
      </c>
      <c r="NT87" s="3">
        <f t="shared" si="1192"/>
        <v>0</v>
      </c>
      <c r="NU87" s="3">
        <f t="shared" si="1193"/>
        <v>0</v>
      </c>
      <c r="NV87" s="3">
        <f t="shared" si="1194"/>
        <v>0</v>
      </c>
      <c r="NW87" s="3">
        <f t="shared" si="1195"/>
        <v>0</v>
      </c>
      <c r="NX87" s="3">
        <f t="shared" si="1196"/>
        <v>0</v>
      </c>
      <c r="NY87" s="3">
        <f t="shared" si="1197"/>
        <v>0</v>
      </c>
      <c r="NZ87" s="3">
        <f t="shared" si="1198"/>
        <v>0</v>
      </c>
      <c r="OA87" s="3">
        <f t="shared" si="1199"/>
        <v>0</v>
      </c>
      <c r="OB87" s="3">
        <f t="shared" si="1200"/>
        <v>0</v>
      </c>
      <c r="OC87" s="3">
        <f t="shared" si="1201"/>
        <v>0</v>
      </c>
      <c r="OD87" s="3">
        <f t="shared" si="1202"/>
        <v>0</v>
      </c>
      <c r="OE87" s="3">
        <f t="shared" si="1203"/>
        <v>0</v>
      </c>
      <c r="OF87" s="3">
        <f t="shared" si="1204"/>
        <v>0</v>
      </c>
      <c r="OG87" s="3">
        <f t="shared" si="1205"/>
        <v>0</v>
      </c>
      <c r="OH87" s="3">
        <f t="shared" si="1206"/>
        <v>0</v>
      </c>
      <c r="OI87" s="3">
        <f t="shared" si="1207"/>
        <v>0</v>
      </c>
      <c r="OJ87" s="3">
        <f t="shared" si="1208"/>
        <v>0</v>
      </c>
      <c r="OK87" s="3">
        <f t="shared" si="1209"/>
        <v>0</v>
      </c>
      <c r="OL87" s="3">
        <f t="shared" si="1210"/>
        <v>0</v>
      </c>
      <c r="OM87" s="3">
        <f t="shared" si="1211"/>
        <v>0</v>
      </c>
      <c r="ON87" s="3">
        <f t="shared" si="1212"/>
        <v>0</v>
      </c>
      <c r="OO87" s="3">
        <f t="shared" si="1213"/>
        <v>0</v>
      </c>
      <c r="OP87" s="3">
        <f t="shared" si="1214"/>
        <v>0</v>
      </c>
      <c r="OQ87" s="3">
        <f t="shared" si="1215"/>
        <v>0</v>
      </c>
      <c r="OR87" s="3">
        <f t="shared" si="1216"/>
        <v>0</v>
      </c>
    </row>
    <row r="88" spans="2:408" x14ac:dyDescent="0.25">
      <c r="B88" s="2"/>
      <c r="D88" s="1">
        <v>83</v>
      </c>
      <c r="E88" s="1">
        <v>0.48299999999999998</v>
      </c>
      <c r="F88" s="1">
        <f t="shared" si="1217"/>
        <v>0.51700000000000002</v>
      </c>
      <c r="H88" s="3">
        <f t="shared" si="816"/>
        <v>8.6568006243038613E-22</v>
      </c>
      <c r="I88" s="3">
        <f t="shared" si="817"/>
        <v>5.7152756651142526E-20</v>
      </c>
      <c r="J88" s="3">
        <f t="shared" si="818"/>
        <v>1.8636860113891399E-18</v>
      </c>
      <c r="K88" s="3">
        <f t="shared" si="819"/>
        <v>4.0016420883025825E-17</v>
      </c>
      <c r="L88" s="3">
        <f t="shared" si="820"/>
        <v>6.3638508442730421E-16</v>
      </c>
      <c r="M88" s="3">
        <f t="shared" si="821"/>
        <v>7.9942707015778136E-15</v>
      </c>
      <c r="N88" s="3">
        <f t="shared" si="822"/>
        <v>8.2617868459811053E-14</v>
      </c>
      <c r="O88" s="3">
        <f t="shared" si="823"/>
        <v>7.2238457231144916E-13</v>
      </c>
      <c r="P88" s="3">
        <f t="shared" si="824"/>
        <v>5.4543607929095232E-12</v>
      </c>
      <c r="Q88" s="3">
        <f t="shared" si="825"/>
        <v>3.6121386272519796E-11</v>
      </c>
      <c r="R88" s="3">
        <f t="shared" si="826"/>
        <v>2.1239677442336928E-10</v>
      </c>
      <c r="S88" s="3">
        <f t="shared" si="827"/>
        <v>1.1199016131404112E-9</v>
      </c>
      <c r="T88" s="3">
        <f t="shared" si="828"/>
        <v>5.338053043768984E-9</v>
      </c>
      <c r="U88" s="3">
        <f t="shared" si="829"/>
        <v>2.3157924194095532E-8</v>
      </c>
      <c r="V88" s="3">
        <f t="shared" si="830"/>
        <v>9.1964742031826648E-8</v>
      </c>
      <c r="W88" s="3">
        <f t="shared" si="831"/>
        <v>3.3595482861952893E-7</v>
      </c>
      <c r="X88" s="3">
        <f t="shared" si="832"/>
        <v>1.133760929800276E-6</v>
      </c>
      <c r="Y88" s="3">
        <f t="shared" si="833"/>
        <v>3.54771728594254E-6</v>
      </c>
      <c r="Z88" s="3">
        <f t="shared" si="834"/>
        <v>1.0326949026452858E-5</v>
      </c>
      <c r="AA88" s="3">
        <f t="shared" si="835"/>
        <v>2.8043573098713724E-5</v>
      </c>
      <c r="AB88" s="3">
        <f t="shared" si="836"/>
        <v>7.1225390633576711E-5</v>
      </c>
      <c r="AC88" s="3">
        <f t="shared" si="837"/>
        <v>1.6957333484650996E-4</v>
      </c>
      <c r="AD88" s="3">
        <f t="shared" si="838"/>
        <v>3.7920843190487126E-4</v>
      </c>
      <c r="AE88" s="3">
        <f t="shared" si="839"/>
        <v>7.9796041245328074E-4</v>
      </c>
      <c r="AF88" s="3">
        <f t="shared" si="840"/>
        <v>1.5826054577228379E-3</v>
      </c>
      <c r="AG88" s="3">
        <f t="shared" si="841"/>
        <v>2.9626879145997018E-3</v>
      </c>
      <c r="AH88" s="3">
        <f t="shared" si="842"/>
        <v>5.2419362134716666E-3</v>
      </c>
      <c r="AI88" s="3">
        <f t="shared" si="843"/>
        <v>8.7761479790429281E-3</v>
      </c>
      <c r="AJ88" s="3">
        <f t="shared" si="844"/>
        <v>1.3918261054123421E-2</v>
      </c>
      <c r="AK88" s="3">
        <f t="shared" si="845"/>
        <v>2.0929104303394026E-2</v>
      </c>
      <c r="AL88" s="3">
        <f t="shared" si="846"/>
        <v>2.9865792649470549E-2</v>
      </c>
      <c r="AM88" s="3">
        <f t="shared" si="847"/>
        <v>4.0475203609500285E-2</v>
      </c>
      <c r="AN88" s="3">
        <f t="shared" si="848"/>
        <v>5.2130651004610104E-2</v>
      </c>
      <c r="AO88" s="3">
        <f t="shared" si="849"/>
        <v>6.3848403629956876E-2</v>
      </c>
      <c r="AP88" s="3">
        <f t="shared" si="850"/>
        <v>7.4403215435899533E-2</v>
      </c>
      <c r="AQ88" s="3">
        <f t="shared" si="851"/>
        <v>8.2531592903483497E-2</v>
      </c>
      <c r="AR88" s="3">
        <f t="shared" si="852"/>
        <v>8.7178493890576747E-2</v>
      </c>
      <c r="AS88" s="3">
        <f t="shared" si="853"/>
        <v>8.7721450103744936E-2</v>
      </c>
      <c r="AT88" s="3">
        <f t="shared" si="854"/>
        <v>8.4106633624374441E-2</v>
      </c>
      <c r="AU88" s="3">
        <f t="shared" si="855"/>
        <v>7.6856088078723683E-2</v>
      </c>
      <c r="AV88" s="3">
        <f t="shared" si="856"/>
        <v>6.694543708563086E-2</v>
      </c>
      <c r="AW88" s="3">
        <f t="shared" si="857"/>
        <v>5.5591130015628834E-2</v>
      </c>
      <c r="AX88" s="3">
        <f t="shared" si="858"/>
        <v>4.4010400766888336E-2</v>
      </c>
      <c r="AY88" s="3">
        <f t="shared" si="859"/>
        <v>3.3217767679115086E-2</v>
      </c>
      <c r="AZ88" s="3">
        <f t="shared" si="860"/>
        <v>2.390162196699654E-2</v>
      </c>
      <c r="BA88" s="3">
        <f t="shared" si="861"/>
        <v>1.6393775223624917E-2</v>
      </c>
      <c r="BB88" s="3">
        <f t="shared" si="862"/>
        <v>1.0716529011612349E-2</v>
      </c>
      <c r="BC88" s="3">
        <f t="shared" si="863"/>
        <v>6.6750927570736526E-3</v>
      </c>
      <c r="BD88" s="3">
        <f t="shared" si="864"/>
        <v>3.9606617485615607E-3</v>
      </c>
      <c r="BE88" s="3">
        <f t="shared" si="865"/>
        <v>2.2378902984160546E-3</v>
      </c>
      <c r="BF88" s="3">
        <f t="shared" si="866"/>
        <v>1.2036401606530184E-3</v>
      </c>
      <c r="BG88" s="3">
        <f t="shared" si="867"/>
        <v>6.1594124282968188E-4</v>
      </c>
      <c r="BH88" s="3">
        <f t="shared" si="868"/>
        <v>2.9973306697050818E-4</v>
      </c>
      <c r="BI88" s="3">
        <f t="shared" si="869"/>
        <v>1.3861783306503338E-4</v>
      </c>
      <c r="BJ88" s="3">
        <f t="shared" si="870"/>
        <v>6.0882868931977238E-5</v>
      </c>
      <c r="BK88" s="3">
        <f t="shared" si="871"/>
        <v>2.537632984628255E-5</v>
      </c>
      <c r="BL88" s="3">
        <f t="shared" si="872"/>
        <v>1.0028756624077569E-5</v>
      </c>
      <c r="BM88" s="3">
        <f t="shared" si="873"/>
        <v>3.7543448439117005E-6</v>
      </c>
      <c r="BN88" s="3">
        <f t="shared" si="874"/>
        <v>1.3299262513472259E-6</v>
      </c>
      <c r="BO88" s="3">
        <f t="shared" si="875"/>
        <v>4.4525979452185282E-7</v>
      </c>
      <c r="BP88" s="3">
        <f t="shared" si="876"/>
        <v>1.4070880708347931E-7</v>
      </c>
      <c r="BQ88" s="3">
        <f t="shared" si="877"/>
        <v>4.1909933585162638E-8</v>
      </c>
      <c r="BR88" s="3">
        <f t="shared" si="878"/>
        <v>1.174614983629196E-8</v>
      </c>
      <c r="BS88" s="3">
        <f t="shared" si="879"/>
        <v>3.0922296238862671E-9</v>
      </c>
      <c r="BT88" s="3">
        <f t="shared" si="880"/>
        <v>7.6307828500166483E-10</v>
      </c>
      <c r="BU88" s="3">
        <f t="shared" si="881"/>
        <v>1.761191409580896E-10</v>
      </c>
      <c r="BV88" s="3">
        <f t="shared" si="882"/>
        <v>3.7921213784376167E-11</v>
      </c>
      <c r="BW88" s="3">
        <f t="shared" si="883"/>
        <v>7.5954469220595112E-12</v>
      </c>
      <c r="BX88" s="3">
        <f t="shared" si="884"/>
        <v>1.410624008405478E-12</v>
      </c>
      <c r="BY88" s="3">
        <f t="shared" si="885"/>
        <v>2.4201940631844134E-13</v>
      </c>
      <c r="BZ88" s="3">
        <f t="shared" si="886"/>
        <v>3.8196786140427145E-14</v>
      </c>
      <c r="CA88" s="3">
        <f t="shared" si="887"/>
        <v>5.5183386388691449E-15</v>
      </c>
      <c r="CB88" s="3">
        <f t="shared" si="888"/>
        <v>7.2561040963541205E-16</v>
      </c>
      <c r="CC88" s="3">
        <f t="shared" si="889"/>
        <v>8.6252089144674213E-17</v>
      </c>
      <c r="CD88" s="3">
        <f t="shared" si="890"/>
        <v>9.1935678243104878E-18</v>
      </c>
      <c r="CE88" s="3">
        <f t="shared" si="891"/>
        <v>8.7008443555907273E-19</v>
      </c>
      <c r="CF88" s="3">
        <f t="shared" si="892"/>
        <v>7.222436855393894E-20</v>
      </c>
      <c r="CG88" s="3">
        <f t="shared" si="893"/>
        <v>5.177104341654672E-21</v>
      </c>
      <c r="CH88" s="3">
        <f t="shared" si="894"/>
        <v>3.1397083445089103E-22</v>
      </c>
      <c r="CI88" s="3">
        <f t="shared" si="895"/>
        <v>1.5664908228792383E-23</v>
      </c>
      <c r="CJ88" s="3">
        <f t="shared" si="896"/>
        <v>6.1736696735910626E-25</v>
      </c>
      <c r="CK88" s="3">
        <f t="shared" si="897"/>
        <v>1.8020840785225617E-26</v>
      </c>
      <c r="CL88" s="3">
        <f t="shared" si="898"/>
        <v>3.463670062064959E-28</v>
      </c>
      <c r="CM88" s="3">
        <f t="shared" si="899"/>
        <v>3.2881653275872757E-30</v>
      </c>
      <c r="CN88" s="3">
        <f t="shared" si="900"/>
        <v>0</v>
      </c>
      <c r="CO88" s="3">
        <f t="shared" si="901"/>
        <v>0</v>
      </c>
      <c r="CP88" s="3">
        <f t="shared" si="902"/>
        <v>0</v>
      </c>
      <c r="CQ88" s="3">
        <f t="shared" si="903"/>
        <v>0</v>
      </c>
      <c r="CR88" s="3">
        <f t="shared" si="904"/>
        <v>0</v>
      </c>
      <c r="CS88" s="3">
        <f t="shared" si="905"/>
        <v>0</v>
      </c>
      <c r="CT88" s="3">
        <f t="shared" si="906"/>
        <v>0</v>
      </c>
      <c r="CU88" s="3">
        <f t="shared" si="907"/>
        <v>0</v>
      </c>
      <c r="CV88" s="3">
        <f t="shared" si="908"/>
        <v>0</v>
      </c>
      <c r="CW88" s="3">
        <f t="shared" si="909"/>
        <v>0</v>
      </c>
      <c r="CX88" s="3">
        <f t="shared" si="910"/>
        <v>0</v>
      </c>
      <c r="CY88" s="3">
        <f t="shared" si="911"/>
        <v>0</v>
      </c>
      <c r="CZ88" s="3">
        <f t="shared" si="912"/>
        <v>0</v>
      </c>
      <c r="DA88" s="3">
        <f t="shared" si="913"/>
        <v>0</v>
      </c>
      <c r="DB88" s="3">
        <f t="shared" si="914"/>
        <v>0</v>
      </c>
      <c r="DC88" s="3">
        <f t="shared" si="915"/>
        <v>0</v>
      </c>
      <c r="DD88" s="3">
        <f t="shared" si="916"/>
        <v>0</v>
      </c>
      <c r="DE88" s="3">
        <f t="shared" si="917"/>
        <v>0</v>
      </c>
      <c r="DF88" s="3">
        <f t="shared" si="918"/>
        <v>0</v>
      </c>
      <c r="DG88" s="3">
        <f t="shared" si="919"/>
        <v>0</v>
      </c>
      <c r="DH88" s="3">
        <f t="shared" si="920"/>
        <v>0</v>
      </c>
      <c r="DI88" s="3">
        <f t="shared" si="921"/>
        <v>0</v>
      </c>
      <c r="DJ88" s="3">
        <f t="shared" si="922"/>
        <v>0</v>
      </c>
      <c r="DK88" s="3">
        <f t="shared" si="923"/>
        <v>0</v>
      </c>
      <c r="DL88" s="3">
        <f t="shared" si="924"/>
        <v>0</v>
      </c>
      <c r="DM88" s="3">
        <f t="shared" si="925"/>
        <v>0</v>
      </c>
      <c r="DN88" s="3">
        <f t="shared" si="926"/>
        <v>0</v>
      </c>
      <c r="DO88" s="3">
        <f t="shared" si="927"/>
        <v>0</v>
      </c>
      <c r="DP88" s="3">
        <f t="shared" si="928"/>
        <v>0</v>
      </c>
      <c r="DQ88" s="3">
        <f t="shared" si="929"/>
        <v>0</v>
      </c>
      <c r="DR88" s="3">
        <f t="shared" si="930"/>
        <v>0</v>
      </c>
      <c r="DS88" s="3">
        <f t="shared" si="931"/>
        <v>0</v>
      </c>
      <c r="DT88" s="3">
        <f t="shared" si="932"/>
        <v>0</v>
      </c>
      <c r="DU88" s="3">
        <f t="shared" si="933"/>
        <v>0</v>
      </c>
      <c r="DV88" s="3">
        <f t="shared" si="934"/>
        <v>0</v>
      </c>
      <c r="DW88" s="3">
        <f t="shared" si="935"/>
        <v>0</v>
      </c>
      <c r="DX88" s="3">
        <f t="shared" si="936"/>
        <v>0</v>
      </c>
      <c r="DY88" s="3">
        <f t="shared" si="937"/>
        <v>0</v>
      </c>
      <c r="DZ88" s="3">
        <f t="shared" si="938"/>
        <v>0</v>
      </c>
      <c r="EA88" s="3">
        <f t="shared" si="939"/>
        <v>0</v>
      </c>
      <c r="EB88" s="3">
        <f t="shared" si="940"/>
        <v>0</v>
      </c>
      <c r="EC88" s="3">
        <f t="shared" si="941"/>
        <v>0</v>
      </c>
      <c r="ED88" s="3">
        <f t="shared" si="942"/>
        <v>0</v>
      </c>
      <c r="EE88" s="3">
        <f t="shared" si="943"/>
        <v>0</v>
      </c>
      <c r="EF88" s="3">
        <f t="shared" si="944"/>
        <v>0</v>
      </c>
      <c r="EG88" s="3">
        <f t="shared" si="945"/>
        <v>0</v>
      </c>
      <c r="EH88" s="3">
        <f t="shared" si="946"/>
        <v>0</v>
      </c>
      <c r="EI88" s="3">
        <f t="shared" si="947"/>
        <v>0</v>
      </c>
      <c r="EJ88" s="3">
        <f t="shared" si="948"/>
        <v>0</v>
      </c>
      <c r="EK88" s="3">
        <f t="shared" si="949"/>
        <v>0</v>
      </c>
      <c r="EL88" s="3">
        <f t="shared" si="950"/>
        <v>0</v>
      </c>
      <c r="EM88" s="3">
        <f t="shared" si="951"/>
        <v>0</v>
      </c>
      <c r="EN88" s="3">
        <f t="shared" si="952"/>
        <v>0</v>
      </c>
      <c r="EO88" s="3">
        <f t="shared" si="953"/>
        <v>0</v>
      </c>
      <c r="EP88" s="3">
        <f t="shared" si="954"/>
        <v>0</v>
      </c>
      <c r="EQ88" s="3">
        <f t="shared" si="955"/>
        <v>0</v>
      </c>
      <c r="ER88" s="3">
        <f t="shared" si="956"/>
        <v>0</v>
      </c>
      <c r="ES88" s="3">
        <f t="shared" si="957"/>
        <v>0</v>
      </c>
      <c r="ET88" s="3">
        <f t="shared" si="958"/>
        <v>0</v>
      </c>
      <c r="EU88" s="3">
        <f t="shared" si="959"/>
        <v>0</v>
      </c>
      <c r="EV88" s="3">
        <f t="shared" si="960"/>
        <v>0</v>
      </c>
      <c r="EW88" s="3">
        <f t="shared" si="961"/>
        <v>0</v>
      </c>
      <c r="EX88" s="3">
        <f t="shared" si="962"/>
        <v>0</v>
      </c>
      <c r="EY88" s="3">
        <f t="shared" si="963"/>
        <v>0</v>
      </c>
      <c r="EZ88" s="3">
        <f t="shared" si="964"/>
        <v>0</v>
      </c>
      <c r="FA88" s="3">
        <f t="shared" si="965"/>
        <v>0</v>
      </c>
      <c r="FB88" s="3">
        <f t="shared" si="966"/>
        <v>0</v>
      </c>
      <c r="FC88" s="3">
        <f t="shared" si="967"/>
        <v>0</v>
      </c>
      <c r="FD88" s="3">
        <f t="shared" si="968"/>
        <v>0</v>
      </c>
      <c r="FE88" s="3">
        <f t="shared" si="969"/>
        <v>0</v>
      </c>
      <c r="FF88" s="3">
        <f t="shared" si="970"/>
        <v>0</v>
      </c>
      <c r="FG88" s="3">
        <f t="shared" si="971"/>
        <v>0</v>
      </c>
      <c r="FH88" s="3">
        <f t="shared" si="972"/>
        <v>0</v>
      </c>
      <c r="FI88" s="3">
        <f t="shared" si="973"/>
        <v>0</v>
      </c>
      <c r="FJ88" s="3">
        <f t="shared" si="974"/>
        <v>0</v>
      </c>
      <c r="FK88" s="3">
        <f t="shared" si="975"/>
        <v>0</v>
      </c>
      <c r="FL88" s="3">
        <f t="shared" si="976"/>
        <v>0</v>
      </c>
      <c r="FM88" s="3">
        <f t="shared" si="977"/>
        <v>0</v>
      </c>
      <c r="FN88" s="3">
        <f t="shared" si="978"/>
        <v>0</v>
      </c>
      <c r="FO88" s="3">
        <f t="shared" si="979"/>
        <v>0</v>
      </c>
      <c r="FP88" s="3">
        <f t="shared" si="980"/>
        <v>0</v>
      </c>
      <c r="FQ88" s="3">
        <f t="shared" si="981"/>
        <v>0</v>
      </c>
      <c r="FR88" s="3">
        <f t="shared" si="982"/>
        <v>0</v>
      </c>
      <c r="FS88" s="3">
        <f t="shared" si="983"/>
        <v>0</v>
      </c>
      <c r="FT88" s="3">
        <f t="shared" si="984"/>
        <v>0</v>
      </c>
      <c r="FU88" s="3">
        <f t="shared" si="985"/>
        <v>0</v>
      </c>
      <c r="FV88" s="3">
        <f t="shared" si="986"/>
        <v>0</v>
      </c>
      <c r="FW88" s="3">
        <f t="shared" si="987"/>
        <v>0</v>
      </c>
      <c r="FX88" s="3">
        <f t="shared" si="988"/>
        <v>0</v>
      </c>
      <c r="FY88" s="3">
        <f t="shared" si="989"/>
        <v>0</v>
      </c>
      <c r="FZ88" s="3">
        <f t="shared" si="990"/>
        <v>0</v>
      </c>
      <c r="GA88" s="3">
        <f t="shared" si="991"/>
        <v>0</v>
      </c>
      <c r="GB88" s="3">
        <f t="shared" si="992"/>
        <v>0</v>
      </c>
      <c r="GC88" s="3">
        <f t="shared" si="993"/>
        <v>0</v>
      </c>
      <c r="GD88" s="3">
        <f t="shared" si="994"/>
        <v>0</v>
      </c>
      <c r="GE88" s="3">
        <f t="shared" si="995"/>
        <v>0</v>
      </c>
      <c r="GF88" s="3">
        <f t="shared" si="996"/>
        <v>0</v>
      </c>
      <c r="GG88" s="3">
        <f t="shared" si="997"/>
        <v>0</v>
      </c>
      <c r="GH88" s="3">
        <f t="shared" si="998"/>
        <v>0</v>
      </c>
      <c r="GI88" s="3">
        <f t="shared" si="999"/>
        <v>0</v>
      </c>
      <c r="GJ88" s="3">
        <f t="shared" si="1000"/>
        <v>0</v>
      </c>
      <c r="GK88" s="3">
        <f t="shared" si="1001"/>
        <v>0</v>
      </c>
      <c r="GL88" s="3">
        <f t="shared" si="1002"/>
        <v>0</v>
      </c>
      <c r="GM88" s="3">
        <f t="shared" si="1003"/>
        <v>0</v>
      </c>
      <c r="GN88" s="3">
        <f t="shared" si="1004"/>
        <v>0</v>
      </c>
      <c r="GO88" s="3">
        <f t="shared" si="1005"/>
        <v>0</v>
      </c>
      <c r="GP88" s="3">
        <f t="shared" si="1006"/>
        <v>0</v>
      </c>
      <c r="GQ88" s="3">
        <f t="shared" si="1007"/>
        <v>0</v>
      </c>
      <c r="GR88" s="3">
        <f t="shared" si="1008"/>
        <v>0</v>
      </c>
      <c r="GS88" s="3">
        <f t="shared" si="1009"/>
        <v>0</v>
      </c>
      <c r="GT88" s="3">
        <f t="shared" si="1010"/>
        <v>0</v>
      </c>
      <c r="GU88" s="3">
        <f t="shared" si="1011"/>
        <v>0</v>
      </c>
      <c r="GV88" s="3">
        <f t="shared" si="1012"/>
        <v>0</v>
      </c>
      <c r="GW88" s="3">
        <f t="shared" si="1013"/>
        <v>0</v>
      </c>
      <c r="GX88" s="3">
        <f t="shared" si="1014"/>
        <v>0</v>
      </c>
      <c r="GY88" s="3">
        <f t="shared" si="1015"/>
        <v>0</v>
      </c>
      <c r="GZ88" s="3">
        <f t="shared" si="1016"/>
        <v>0</v>
      </c>
      <c r="HA88" s="3">
        <f t="shared" si="1017"/>
        <v>0</v>
      </c>
      <c r="HB88" s="3">
        <f t="shared" si="1018"/>
        <v>0</v>
      </c>
      <c r="HC88" s="3">
        <f t="shared" si="1019"/>
        <v>0</v>
      </c>
      <c r="HD88" s="3">
        <f t="shared" si="1020"/>
        <v>0</v>
      </c>
      <c r="HE88" s="3">
        <f t="shared" si="1021"/>
        <v>0</v>
      </c>
      <c r="HF88" s="3">
        <f t="shared" si="1022"/>
        <v>0</v>
      </c>
      <c r="HG88" s="3">
        <f t="shared" si="1023"/>
        <v>0</v>
      </c>
      <c r="HH88" s="3">
        <f t="shared" si="1024"/>
        <v>0</v>
      </c>
      <c r="HI88" s="3">
        <f t="shared" si="1025"/>
        <v>0</v>
      </c>
      <c r="HJ88" s="3">
        <f t="shared" si="1026"/>
        <v>0</v>
      </c>
      <c r="HK88" s="3">
        <f t="shared" si="1027"/>
        <v>0</v>
      </c>
      <c r="HL88" s="3">
        <f t="shared" si="1028"/>
        <v>0</v>
      </c>
      <c r="HM88" s="3">
        <f t="shared" si="1029"/>
        <v>0</v>
      </c>
      <c r="HN88" s="3">
        <f t="shared" si="1030"/>
        <v>0</v>
      </c>
      <c r="HO88" s="3">
        <f t="shared" si="1031"/>
        <v>0</v>
      </c>
      <c r="HP88" s="3">
        <f t="shared" si="1032"/>
        <v>0</v>
      </c>
      <c r="HQ88" s="3">
        <f t="shared" si="1033"/>
        <v>0</v>
      </c>
      <c r="HR88" s="3">
        <f t="shared" si="1034"/>
        <v>0</v>
      </c>
      <c r="HS88" s="3">
        <f t="shared" si="1035"/>
        <v>0</v>
      </c>
      <c r="HT88" s="3">
        <f t="shared" si="1036"/>
        <v>0</v>
      </c>
      <c r="HU88" s="3">
        <f t="shared" si="1037"/>
        <v>0</v>
      </c>
      <c r="HV88" s="3">
        <f t="shared" si="1038"/>
        <v>0</v>
      </c>
      <c r="HW88" s="3">
        <f t="shared" si="1039"/>
        <v>0</v>
      </c>
      <c r="HX88" s="3">
        <f t="shared" si="1040"/>
        <v>0</v>
      </c>
      <c r="HY88" s="3">
        <f t="shared" si="1041"/>
        <v>0</v>
      </c>
      <c r="HZ88" s="3">
        <f t="shared" si="1042"/>
        <v>0</v>
      </c>
      <c r="IA88" s="3">
        <f t="shared" si="1043"/>
        <v>0</v>
      </c>
      <c r="IB88" s="3">
        <f t="shared" si="1044"/>
        <v>0</v>
      </c>
      <c r="IC88" s="3">
        <f t="shared" si="1045"/>
        <v>0</v>
      </c>
      <c r="ID88" s="3">
        <f t="shared" si="1046"/>
        <v>0</v>
      </c>
      <c r="IE88" s="3">
        <f t="shared" si="1047"/>
        <v>0</v>
      </c>
      <c r="IF88" s="3">
        <f t="shared" si="1048"/>
        <v>0</v>
      </c>
      <c r="IG88" s="3">
        <f t="shared" si="1049"/>
        <v>0</v>
      </c>
      <c r="IH88" s="3">
        <f t="shared" si="1050"/>
        <v>0</v>
      </c>
      <c r="II88" s="3">
        <f t="shared" si="1051"/>
        <v>0</v>
      </c>
      <c r="IJ88" s="3">
        <f t="shared" si="1052"/>
        <v>0</v>
      </c>
      <c r="IK88" s="3">
        <f t="shared" si="1053"/>
        <v>0</v>
      </c>
      <c r="IL88" s="3">
        <f t="shared" si="1054"/>
        <v>0</v>
      </c>
      <c r="IM88" s="3">
        <f t="shared" si="1055"/>
        <v>0</v>
      </c>
      <c r="IN88" s="3">
        <f t="shared" si="1056"/>
        <v>0</v>
      </c>
      <c r="IO88" s="3">
        <f t="shared" si="1057"/>
        <v>0</v>
      </c>
      <c r="IP88" s="3">
        <f t="shared" si="1058"/>
        <v>0</v>
      </c>
      <c r="IQ88" s="3">
        <f t="shared" si="1059"/>
        <v>0</v>
      </c>
      <c r="IR88" s="3">
        <f t="shared" si="1060"/>
        <v>0</v>
      </c>
      <c r="IS88" s="3">
        <f t="shared" si="1061"/>
        <v>0</v>
      </c>
      <c r="IT88" s="3">
        <f t="shared" si="1062"/>
        <v>0</v>
      </c>
      <c r="IU88" s="3">
        <f t="shared" si="1063"/>
        <v>0</v>
      </c>
      <c r="IV88" s="3">
        <f t="shared" si="1064"/>
        <v>0</v>
      </c>
      <c r="IW88" s="3">
        <f t="shared" si="1065"/>
        <v>0</v>
      </c>
      <c r="IX88" s="3">
        <f t="shared" si="1066"/>
        <v>0</v>
      </c>
      <c r="IY88" s="3">
        <f t="shared" si="1067"/>
        <v>0</v>
      </c>
      <c r="IZ88" s="3">
        <f t="shared" si="1068"/>
        <v>0</v>
      </c>
      <c r="JA88" s="3">
        <f t="shared" si="1069"/>
        <v>0</v>
      </c>
      <c r="JB88" s="3">
        <f t="shared" si="1070"/>
        <v>0</v>
      </c>
      <c r="JC88" s="3">
        <f t="shared" si="1071"/>
        <v>0</v>
      </c>
      <c r="JD88" s="3">
        <f t="shared" si="1072"/>
        <v>0</v>
      </c>
      <c r="JE88" s="3">
        <f t="shared" si="1073"/>
        <v>0</v>
      </c>
      <c r="JF88" s="3">
        <f t="shared" si="1074"/>
        <v>0</v>
      </c>
      <c r="JG88" s="3">
        <f t="shared" si="1075"/>
        <v>0</v>
      </c>
      <c r="JH88" s="3">
        <f t="shared" si="1076"/>
        <v>0</v>
      </c>
      <c r="JI88" s="3">
        <f t="shared" si="1077"/>
        <v>0</v>
      </c>
      <c r="JJ88" s="3">
        <f t="shared" si="1078"/>
        <v>0</v>
      </c>
      <c r="JK88" s="3">
        <f t="shared" si="1079"/>
        <v>0</v>
      </c>
      <c r="JL88" s="3">
        <f t="shared" si="1080"/>
        <v>0</v>
      </c>
      <c r="JM88" s="3">
        <f t="shared" si="1081"/>
        <v>0</v>
      </c>
      <c r="JN88" s="3">
        <f t="shared" si="1082"/>
        <v>0</v>
      </c>
      <c r="JO88" s="3">
        <f t="shared" si="1083"/>
        <v>0</v>
      </c>
      <c r="JP88" s="3">
        <f t="shared" si="1084"/>
        <v>0</v>
      </c>
      <c r="JQ88" s="3">
        <f t="shared" si="1085"/>
        <v>0</v>
      </c>
      <c r="JR88" s="3">
        <f t="shared" si="1086"/>
        <v>0</v>
      </c>
      <c r="JS88" s="3">
        <f t="shared" si="1087"/>
        <v>0</v>
      </c>
      <c r="JT88" s="3">
        <f t="shared" si="1088"/>
        <v>0</v>
      </c>
      <c r="JU88" s="3">
        <f t="shared" si="1089"/>
        <v>0</v>
      </c>
      <c r="JV88" s="3">
        <f t="shared" si="1090"/>
        <v>0</v>
      </c>
      <c r="JW88" s="3">
        <f t="shared" si="1091"/>
        <v>0</v>
      </c>
      <c r="JX88" s="3">
        <f t="shared" si="1092"/>
        <v>0</v>
      </c>
      <c r="JY88" s="3">
        <f t="shared" si="1093"/>
        <v>0</v>
      </c>
      <c r="JZ88" s="3">
        <f t="shared" si="1094"/>
        <v>0</v>
      </c>
      <c r="KA88" s="3">
        <f t="shared" si="1095"/>
        <v>0</v>
      </c>
      <c r="KB88" s="3">
        <f t="shared" si="1096"/>
        <v>0</v>
      </c>
      <c r="KC88" s="3">
        <f t="shared" si="1097"/>
        <v>0</v>
      </c>
      <c r="KD88" s="3">
        <f t="shared" si="1098"/>
        <v>0</v>
      </c>
      <c r="KE88" s="3">
        <f t="shared" si="1099"/>
        <v>0</v>
      </c>
      <c r="KF88" s="3">
        <f t="shared" si="1100"/>
        <v>0</v>
      </c>
      <c r="KG88" s="3">
        <f t="shared" si="1101"/>
        <v>0</v>
      </c>
      <c r="KH88" s="3">
        <f t="shared" si="1102"/>
        <v>0</v>
      </c>
      <c r="KI88" s="3">
        <f t="shared" si="1103"/>
        <v>0</v>
      </c>
      <c r="KJ88" s="3">
        <f t="shared" si="1104"/>
        <v>0</v>
      </c>
      <c r="KK88" s="3">
        <f t="shared" si="1105"/>
        <v>0</v>
      </c>
      <c r="KL88" s="3">
        <f t="shared" si="1106"/>
        <v>0</v>
      </c>
      <c r="KM88" s="3">
        <f t="shared" si="1107"/>
        <v>0</v>
      </c>
      <c r="KN88" s="3">
        <f t="shared" si="1108"/>
        <v>0</v>
      </c>
      <c r="KO88" s="3">
        <f t="shared" si="1109"/>
        <v>0</v>
      </c>
      <c r="KP88" s="3">
        <f t="shared" si="1110"/>
        <v>0</v>
      </c>
      <c r="KQ88" s="3">
        <f t="shared" si="1111"/>
        <v>0</v>
      </c>
      <c r="KR88" s="3">
        <f t="shared" si="1112"/>
        <v>0</v>
      </c>
      <c r="KS88" s="3">
        <f t="shared" si="1113"/>
        <v>0</v>
      </c>
      <c r="KT88" s="3">
        <f t="shared" si="1114"/>
        <v>0</v>
      </c>
      <c r="KU88" s="3">
        <f t="shared" si="1115"/>
        <v>0</v>
      </c>
      <c r="KV88" s="3">
        <f t="shared" si="1116"/>
        <v>0</v>
      </c>
      <c r="KW88" s="3">
        <f t="shared" si="1117"/>
        <v>0</v>
      </c>
      <c r="KX88" s="3">
        <f t="shared" si="1118"/>
        <v>0</v>
      </c>
      <c r="KY88" s="3">
        <f t="shared" si="1119"/>
        <v>0</v>
      </c>
      <c r="KZ88" s="3">
        <f t="shared" si="1120"/>
        <v>0</v>
      </c>
      <c r="LA88" s="3">
        <f t="shared" si="1121"/>
        <v>0</v>
      </c>
      <c r="LB88" s="3">
        <f t="shared" si="1122"/>
        <v>0</v>
      </c>
      <c r="LC88" s="3">
        <f t="shared" si="1123"/>
        <v>0</v>
      </c>
      <c r="LD88" s="3">
        <f t="shared" si="1124"/>
        <v>0</v>
      </c>
      <c r="LE88" s="3">
        <f t="shared" si="1125"/>
        <v>0</v>
      </c>
      <c r="LF88" s="3">
        <f t="shared" si="1126"/>
        <v>0</v>
      </c>
      <c r="LG88" s="3">
        <f t="shared" si="1127"/>
        <v>0</v>
      </c>
      <c r="LH88" s="3">
        <f t="shared" si="1128"/>
        <v>0</v>
      </c>
      <c r="LI88" s="3">
        <f t="shared" si="1129"/>
        <v>0</v>
      </c>
      <c r="LJ88" s="3">
        <f t="shared" si="1130"/>
        <v>0</v>
      </c>
      <c r="LK88" s="3">
        <f t="shared" si="1131"/>
        <v>0</v>
      </c>
      <c r="LL88" s="3">
        <f t="shared" si="1132"/>
        <v>0</v>
      </c>
      <c r="LM88" s="3">
        <f t="shared" si="1133"/>
        <v>0</v>
      </c>
      <c r="LN88" s="3">
        <f t="shared" si="1134"/>
        <v>0</v>
      </c>
      <c r="LO88" s="3">
        <f t="shared" si="1135"/>
        <v>0</v>
      </c>
      <c r="LP88" s="3">
        <f t="shared" si="1136"/>
        <v>0</v>
      </c>
      <c r="LQ88" s="3">
        <f t="shared" si="1137"/>
        <v>0</v>
      </c>
      <c r="LR88" s="3">
        <f t="shared" si="1138"/>
        <v>0</v>
      </c>
      <c r="LS88" s="3">
        <f t="shared" si="1139"/>
        <v>0</v>
      </c>
      <c r="LT88" s="3">
        <f t="shared" si="1140"/>
        <v>0</v>
      </c>
      <c r="LU88" s="3">
        <f t="shared" si="1141"/>
        <v>0</v>
      </c>
      <c r="LV88" s="3">
        <f t="shared" si="1142"/>
        <v>0</v>
      </c>
      <c r="LW88" s="3">
        <f t="shared" si="1143"/>
        <v>0</v>
      </c>
      <c r="LX88" s="3">
        <f t="shared" si="1144"/>
        <v>0</v>
      </c>
      <c r="LY88" s="3">
        <f t="shared" si="1145"/>
        <v>0</v>
      </c>
      <c r="LZ88" s="3">
        <f t="shared" si="1146"/>
        <v>0</v>
      </c>
      <c r="MA88" s="3">
        <f t="shared" si="1147"/>
        <v>0</v>
      </c>
      <c r="MB88" s="3">
        <f t="shared" si="1148"/>
        <v>0</v>
      </c>
      <c r="MC88" s="3">
        <f t="shared" si="1149"/>
        <v>0</v>
      </c>
      <c r="MD88" s="3">
        <f t="shared" si="1150"/>
        <v>0</v>
      </c>
      <c r="ME88" s="3">
        <f t="shared" si="1151"/>
        <v>0</v>
      </c>
      <c r="MF88" s="3">
        <f t="shared" si="1152"/>
        <v>0</v>
      </c>
      <c r="MG88" s="3">
        <f t="shared" si="1153"/>
        <v>0</v>
      </c>
      <c r="MH88" s="3">
        <f t="shared" si="1154"/>
        <v>0</v>
      </c>
      <c r="MI88" s="3">
        <f t="shared" si="1155"/>
        <v>0</v>
      </c>
      <c r="MJ88" s="3">
        <f t="shared" si="1156"/>
        <v>0</v>
      </c>
      <c r="MK88" s="3">
        <f t="shared" si="1157"/>
        <v>0</v>
      </c>
      <c r="ML88" s="3">
        <f t="shared" si="1158"/>
        <v>0</v>
      </c>
      <c r="MM88" s="3">
        <f t="shared" si="1159"/>
        <v>0</v>
      </c>
      <c r="MN88" s="3">
        <f t="shared" si="1160"/>
        <v>0</v>
      </c>
      <c r="MO88" s="3">
        <f t="shared" si="1161"/>
        <v>0</v>
      </c>
      <c r="MP88" s="3">
        <f t="shared" si="1162"/>
        <v>0</v>
      </c>
      <c r="MQ88" s="3">
        <f t="shared" si="1163"/>
        <v>0</v>
      </c>
      <c r="MR88" s="3">
        <f t="shared" si="1164"/>
        <v>0</v>
      </c>
      <c r="MS88" s="3">
        <f t="shared" si="1165"/>
        <v>0</v>
      </c>
      <c r="MT88" s="3">
        <f t="shared" si="1166"/>
        <v>0</v>
      </c>
      <c r="MU88" s="3">
        <f t="shared" si="1167"/>
        <v>0</v>
      </c>
      <c r="MV88" s="3">
        <f t="shared" si="1168"/>
        <v>0</v>
      </c>
      <c r="MW88" s="3">
        <f t="shared" si="1169"/>
        <v>0</v>
      </c>
      <c r="MX88" s="3">
        <f t="shared" si="1170"/>
        <v>0</v>
      </c>
      <c r="MY88" s="3">
        <f t="shared" si="1171"/>
        <v>0</v>
      </c>
      <c r="MZ88" s="3">
        <f t="shared" si="1172"/>
        <v>0</v>
      </c>
      <c r="NA88" s="3">
        <f t="shared" si="1173"/>
        <v>0</v>
      </c>
      <c r="NB88" s="3">
        <f t="shared" si="1174"/>
        <v>0</v>
      </c>
      <c r="NC88" s="3">
        <f t="shared" si="1175"/>
        <v>0</v>
      </c>
      <c r="ND88" s="3">
        <f t="shared" si="1176"/>
        <v>0</v>
      </c>
      <c r="NE88" s="3">
        <f t="shared" si="1177"/>
        <v>0</v>
      </c>
      <c r="NF88" s="3">
        <f t="shared" si="1178"/>
        <v>0</v>
      </c>
      <c r="NG88" s="3">
        <f t="shared" si="1179"/>
        <v>0</v>
      </c>
      <c r="NH88" s="3">
        <f t="shared" si="1180"/>
        <v>0</v>
      </c>
      <c r="NI88" s="3">
        <f t="shared" si="1181"/>
        <v>0</v>
      </c>
      <c r="NJ88" s="3">
        <f t="shared" si="1182"/>
        <v>0</v>
      </c>
      <c r="NK88" s="3">
        <f t="shared" si="1183"/>
        <v>0</v>
      </c>
      <c r="NL88" s="3">
        <f t="shared" si="1184"/>
        <v>0</v>
      </c>
      <c r="NM88" s="3">
        <f t="shared" si="1185"/>
        <v>0</v>
      </c>
      <c r="NN88" s="3">
        <f t="shared" si="1186"/>
        <v>0</v>
      </c>
      <c r="NO88" s="3">
        <f t="shared" si="1187"/>
        <v>0</v>
      </c>
      <c r="NP88" s="3">
        <f t="shared" si="1188"/>
        <v>0</v>
      </c>
      <c r="NQ88" s="3">
        <f t="shared" si="1189"/>
        <v>0</v>
      </c>
      <c r="NR88" s="3">
        <f t="shared" si="1190"/>
        <v>0</v>
      </c>
      <c r="NS88" s="3">
        <f t="shared" si="1191"/>
        <v>0</v>
      </c>
      <c r="NT88" s="3">
        <f t="shared" si="1192"/>
        <v>0</v>
      </c>
      <c r="NU88" s="3">
        <f t="shared" si="1193"/>
        <v>0</v>
      </c>
      <c r="NV88" s="3">
        <f t="shared" si="1194"/>
        <v>0</v>
      </c>
      <c r="NW88" s="3">
        <f t="shared" si="1195"/>
        <v>0</v>
      </c>
      <c r="NX88" s="3">
        <f t="shared" si="1196"/>
        <v>0</v>
      </c>
      <c r="NY88" s="3">
        <f t="shared" si="1197"/>
        <v>0</v>
      </c>
      <c r="NZ88" s="3">
        <f t="shared" si="1198"/>
        <v>0</v>
      </c>
      <c r="OA88" s="3">
        <f t="shared" si="1199"/>
        <v>0</v>
      </c>
      <c r="OB88" s="3">
        <f t="shared" si="1200"/>
        <v>0</v>
      </c>
      <c r="OC88" s="3">
        <f t="shared" si="1201"/>
        <v>0</v>
      </c>
      <c r="OD88" s="3">
        <f t="shared" si="1202"/>
        <v>0</v>
      </c>
      <c r="OE88" s="3">
        <f t="shared" si="1203"/>
        <v>0</v>
      </c>
      <c r="OF88" s="3">
        <f t="shared" si="1204"/>
        <v>0</v>
      </c>
      <c r="OG88" s="3">
        <f t="shared" si="1205"/>
        <v>0</v>
      </c>
      <c r="OH88" s="3">
        <f t="shared" si="1206"/>
        <v>0</v>
      </c>
      <c r="OI88" s="3">
        <f t="shared" si="1207"/>
        <v>0</v>
      </c>
      <c r="OJ88" s="3">
        <f t="shared" si="1208"/>
        <v>0</v>
      </c>
      <c r="OK88" s="3">
        <f t="shared" si="1209"/>
        <v>0</v>
      </c>
      <c r="OL88" s="3">
        <f t="shared" si="1210"/>
        <v>0</v>
      </c>
      <c r="OM88" s="3">
        <f t="shared" si="1211"/>
        <v>0</v>
      </c>
      <c r="ON88" s="3">
        <f t="shared" si="1212"/>
        <v>0</v>
      </c>
      <c r="OO88" s="3">
        <f t="shared" si="1213"/>
        <v>0</v>
      </c>
      <c r="OP88" s="3">
        <f t="shared" si="1214"/>
        <v>0</v>
      </c>
      <c r="OQ88" s="3">
        <f t="shared" si="1215"/>
        <v>0</v>
      </c>
      <c r="OR88" s="3">
        <f t="shared" si="1216"/>
        <v>0</v>
      </c>
    </row>
    <row r="89" spans="2:408" x14ac:dyDescent="0.25">
      <c r="B89" s="2"/>
      <c r="D89" s="1">
        <v>84</v>
      </c>
      <c r="E89" s="1">
        <v>0.48399999999999999</v>
      </c>
      <c r="F89" s="1">
        <f t="shared" si="1217"/>
        <v>0.51600000000000001</v>
      </c>
      <c r="H89" s="3">
        <f t="shared" si="816"/>
        <v>4.4669091221407926E-22</v>
      </c>
      <c r="I89" s="3">
        <f t="shared" si="817"/>
        <v>2.9909811582205855E-20</v>
      </c>
      <c r="J89" s="3">
        <f t="shared" si="818"/>
        <v>9.8932391609594912E-19</v>
      </c>
      <c r="K89" s="3">
        <f t="shared" si="819"/>
        <v>2.1550497205153672E-17</v>
      </c>
      <c r="L89" s="3">
        <f t="shared" si="820"/>
        <v>3.4774265127187351E-16</v>
      </c>
      <c r="M89" s="3">
        <f t="shared" si="821"/>
        <v>4.4330540628769668E-15</v>
      </c>
      <c r="N89" s="3">
        <f t="shared" si="822"/>
        <v>4.6500047144826167E-14</v>
      </c>
      <c r="O89" s="3">
        <f t="shared" si="823"/>
        <v>4.1273748764725635E-13</v>
      </c>
      <c r="P89" s="3">
        <f t="shared" si="824"/>
        <v>3.1640843021400552E-12</v>
      </c>
      <c r="Q89" s="3">
        <f t="shared" si="825"/>
        <v>2.1278545940388422E-11</v>
      </c>
      <c r="R89" s="3">
        <f t="shared" si="826"/>
        <v>1.2707948655835815E-10</v>
      </c>
      <c r="S89" s="3">
        <f t="shared" si="827"/>
        <v>6.8066927120136294E-10</v>
      </c>
      <c r="T89" s="3">
        <f t="shared" si="828"/>
        <v>3.2964677513447546E-9</v>
      </c>
      <c r="U89" s="3">
        <f t="shared" si="829"/>
        <v>1.4533106557337483E-8</v>
      </c>
      <c r="V89" s="3">
        <f t="shared" si="830"/>
        <v>5.866224219836479E-8</v>
      </c>
      <c r="W89" s="3">
        <f t="shared" si="831"/>
        <v>2.1786362671108103E-7</v>
      </c>
      <c r="X89" s="3">
        <f t="shared" si="832"/>
        <v>7.476227768287944E-7</v>
      </c>
      <c r="Y89" s="3">
        <f t="shared" si="833"/>
        <v>2.3793624095696842E-6</v>
      </c>
      <c r="Z89" s="3">
        <f t="shared" si="834"/>
        <v>7.0458008640458636E-6</v>
      </c>
      <c r="AA89" s="3">
        <f t="shared" si="835"/>
        <v>1.9468727047739464E-5</v>
      </c>
      <c r="AB89" s="3">
        <f t="shared" si="836"/>
        <v>5.0325390946703026E-5</v>
      </c>
      <c r="AC89" s="3">
        <f t="shared" si="837"/>
        <v>1.2197292984745028E-4</v>
      </c>
      <c r="AD89" s="3">
        <f t="shared" si="838"/>
        <v>2.7774504492862438E-4</v>
      </c>
      <c r="AE89" s="3">
        <f t="shared" si="839"/>
        <v>5.952844538678506E-4</v>
      </c>
      <c r="AF89" s="3">
        <f t="shared" si="840"/>
        <v>1.2028372558123722E-3</v>
      </c>
      <c r="AG89" s="3">
        <f t="shared" si="841"/>
        <v>2.2947280054712998E-3</v>
      </c>
      <c r="AH89" s="3">
        <f t="shared" si="842"/>
        <v>4.1387800368176356E-3</v>
      </c>
      <c r="AI89" s="3">
        <f t="shared" si="843"/>
        <v>7.0655894845064373E-3</v>
      </c>
      <c r="AJ89" s="3">
        <f t="shared" si="844"/>
        <v>1.1429478325784462E-2</v>
      </c>
      <c r="AK89" s="3">
        <f t="shared" si="845"/>
        <v>1.7535856170747054E-2</v>
      </c>
      <c r="AL89" s="3">
        <f t="shared" si="846"/>
        <v>2.554043548996951E-2</v>
      </c>
      <c r="AM89" s="3">
        <f t="shared" si="847"/>
        <v>3.5340248704845895E-2</v>
      </c>
      <c r="AN89" s="3">
        <f t="shared" si="848"/>
        <v>4.6489414465376952E-2</v>
      </c>
      <c r="AO89" s="3">
        <f t="shared" si="849"/>
        <v>5.8177011359289037E-2</v>
      </c>
      <c r="AP89" s="3">
        <f t="shared" si="850"/>
        <v>6.9294686521823287E-2</v>
      </c>
      <c r="AQ89" s="3">
        <f t="shared" si="851"/>
        <v>7.8597458209172855E-2</v>
      </c>
      <c r="AR89" s="3">
        <f t="shared" si="852"/>
        <v>8.4929393812823606E-2</v>
      </c>
      <c r="AS89" s="3">
        <f t="shared" si="853"/>
        <v>8.7458659296571539E-2</v>
      </c>
      <c r="AT89" s="3">
        <f t="shared" si="854"/>
        <v>8.585620480038976E-2</v>
      </c>
      <c r="AU89" s="3">
        <f t="shared" si="855"/>
        <v>8.0365352122818645E-2</v>
      </c>
      <c r="AV89" s="3">
        <f t="shared" si="856"/>
        <v>7.1742192166287785E-2</v>
      </c>
      <c r="AW89" s="3">
        <f t="shared" si="857"/>
        <v>6.108661463750982E-2</v>
      </c>
      <c r="AX89" s="3">
        <f t="shared" si="858"/>
        <v>4.9615473723278736E-2</v>
      </c>
      <c r="AY89" s="3">
        <f t="shared" si="859"/>
        <v>3.8441402093597338E-2</v>
      </c>
      <c r="AZ89" s="3">
        <f t="shared" si="860"/>
        <v>2.8410636491661916E-2</v>
      </c>
      <c r="BA89" s="3">
        <f t="shared" si="861"/>
        <v>2.0027573047416782E-2</v>
      </c>
      <c r="BB89" s="3">
        <f t="shared" si="862"/>
        <v>1.3464316178226431E-2</v>
      </c>
      <c r="BC89" s="3">
        <f t="shared" si="863"/>
        <v>8.6311479042703813E-3</v>
      </c>
      <c r="BD89" s="3">
        <f t="shared" si="864"/>
        <v>5.274446356681413E-3</v>
      </c>
      <c r="BE89" s="3">
        <f t="shared" si="865"/>
        <v>3.0717116802864795E-3</v>
      </c>
      <c r="BF89" s="3">
        <f t="shared" si="866"/>
        <v>1.7042172273303278E-3</v>
      </c>
      <c r="BG89" s="3">
        <f t="shared" si="867"/>
        <v>9.0038751905617683E-4</v>
      </c>
      <c r="BH89" s="3">
        <f t="shared" si="868"/>
        <v>4.5277782408634823E-4</v>
      </c>
      <c r="BI89" s="3">
        <f t="shared" si="869"/>
        <v>2.1659760627528319E-4</v>
      </c>
      <c r="BJ89" s="3">
        <f t="shared" si="870"/>
        <v>9.8506591572376421E-5</v>
      </c>
      <c r="BK89" s="3">
        <f t="shared" si="871"/>
        <v>4.2561494763758779E-5</v>
      </c>
      <c r="BL89" s="3">
        <f t="shared" si="872"/>
        <v>1.7456982063624781E-5</v>
      </c>
      <c r="BM89" s="3">
        <f t="shared" si="873"/>
        <v>6.7911601455119806E-6</v>
      </c>
      <c r="BN89" s="3">
        <f t="shared" si="874"/>
        <v>2.5033448501484316E-6</v>
      </c>
      <c r="BO89" s="3">
        <f t="shared" si="875"/>
        <v>8.734383596253334E-7</v>
      </c>
      <c r="BP89" s="3">
        <f t="shared" si="876"/>
        <v>2.8811148500365208E-7</v>
      </c>
      <c r="BQ89" s="3">
        <f t="shared" si="877"/>
        <v>8.9728588358347913E-8</v>
      </c>
      <c r="BR89" s="3">
        <f t="shared" si="878"/>
        <v>2.6345421170745365E-8</v>
      </c>
      <c r="BS89" s="3">
        <f t="shared" si="879"/>
        <v>7.2807270066906221E-9</v>
      </c>
      <c r="BT89" s="3">
        <f t="shared" si="880"/>
        <v>1.8903875330218125E-9</v>
      </c>
      <c r="BU89" s="3">
        <f t="shared" si="881"/>
        <v>4.6020736667517997E-10</v>
      </c>
      <c r="BV89" s="3">
        <f t="shared" si="882"/>
        <v>1.0480901053645347E-10</v>
      </c>
      <c r="BW89" s="3">
        <f t="shared" si="883"/>
        <v>2.2273118083420772E-11</v>
      </c>
      <c r="BX89" s="3">
        <f t="shared" si="884"/>
        <v>4.40407829861403E-12</v>
      </c>
      <c r="BY89" s="3">
        <f t="shared" si="885"/>
        <v>8.0762403372856699E-13</v>
      </c>
      <c r="BZ89" s="3">
        <f t="shared" si="886"/>
        <v>1.3684693430658601E-13</v>
      </c>
      <c r="CA89" s="3">
        <f t="shared" si="887"/>
        <v>2.1334707229623217E-14</v>
      </c>
      <c r="CB89" s="3">
        <f t="shared" si="888"/>
        <v>3.0452908725845387E-15</v>
      </c>
      <c r="CC89" s="3">
        <f t="shared" si="889"/>
        <v>3.9570151626219128E-16</v>
      </c>
      <c r="CD89" s="3">
        <f t="shared" si="890"/>
        <v>4.6489892143366529E-17</v>
      </c>
      <c r="CE89" s="3">
        <f t="shared" si="891"/>
        <v>4.898650395714758E-18</v>
      </c>
      <c r="CF89" s="3">
        <f t="shared" si="892"/>
        <v>4.5838864098442368E-19</v>
      </c>
      <c r="CG89" s="3">
        <f t="shared" si="893"/>
        <v>3.7627980220400255E-20</v>
      </c>
      <c r="CH89" s="3">
        <f t="shared" si="894"/>
        <v>2.667727451937521E-21</v>
      </c>
      <c r="CI89" s="3">
        <f t="shared" si="895"/>
        <v>1.6004497652028812E-22</v>
      </c>
      <c r="CJ89" s="3">
        <f t="shared" si="896"/>
        <v>7.9003769378928131E-24</v>
      </c>
      <c r="CK89" s="3">
        <f t="shared" si="897"/>
        <v>3.0810436604698384E-25</v>
      </c>
      <c r="CL89" s="3">
        <f t="shared" si="898"/>
        <v>8.90081231525175E-27</v>
      </c>
      <c r="CM89" s="3">
        <f t="shared" si="899"/>
        <v>1.6933832431297905E-28</v>
      </c>
      <c r="CN89" s="3">
        <f t="shared" si="900"/>
        <v>1.5914720185522413E-30</v>
      </c>
      <c r="CO89" s="3">
        <f t="shared" si="901"/>
        <v>0</v>
      </c>
      <c r="CP89" s="3">
        <f t="shared" si="902"/>
        <v>0</v>
      </c>
      <c r="CQ89" s="3">
        <f t="shared" si="903"/>
        <v>0</v>
      </c>
      <c r="CR89" s="3">
        <f t="shared" si="904"/>
        <v>0</v>
      </c>
      <c r="CS89" s="3">
        <f t="shared" si="905"/>
        <v>0</v>
      </c>
      <c r="CT89" s="3">
        <f t="shared" si="906"/>
        <v>0</v>
      </c>
      <c r="CU89" s="3">
        <f t="shared" si="907"/>
        <v>0</v>
      </c>
      <c r="CV89" s="3">
        <f t="shared" si="908"/>
        <v>0</v>
      </c>
      <c r="CW89" s="3">
        <f t="shared" si="909"/>
        <v>0</v>
      </c>
      <c r="CX89" s="3">
        <f t="shared" si="910"/>
        <v>0</v>
      </c>
      <c r="CY89" s="3">
        <f t="shared" si="911"/>
        <v>0</v>
      </c>
      <c r="CZ89" s="3">
        <f t="shared" si="912"/>
        <v>0</v>
      </c>
      <c r="DA89" s="3">
        <f t="shared" si="913"/>
        <v>0</v>
      </c>
      <c r="DB89" s="3">
        <f t="shared" si="914"/>
        <v>0</v>
      </c>
      <c r="DC89" s="3">
        <f t="shared" si="915"/>
        <v>0</v>
      </c>
      <c r="DD89" s="3">
        <f t="shared" si="916"/>
        <v>0</v>
      </c>
      <c r="DE89" s="3">
        <f t="shared" si="917"/>
        <v>0</v>
      </c>
      <c r="DF89" s="3">
        <f t="shared" si="918"/>
        <v>0</v>
      </c>
      <c r="DG89" s="3">
        <f t="shared" si="919"/>
        <v>0</v>
      </c>
      <c r="DH89" s="3">
        <f t="shared" si="920"/>
        <v>0</v>
      </c>
      <c r="DI89" s="3">
        <f t="shared" si="921"/>
        <v>0</v>
      </c>
      <c r="DJ89" s="3">
        <f t="shared" si="922"/>
        <v>0</v>
      </c>
      <c r="DK89" s="3">
        <f t="shared" si="923"/>
        <v>0</v>
      </c>
      <c r="DL89" s="3">
        <f t="shared" si="924"/>
        <v>0</v>
      </c>
      <c r="DM89" s="3">
        <f t="shared" si="925"/>
        <v>0</v>
      </c>
      <c r="DN89" s="3">
        <f t="shared" si="926"/>
        <v>0</v>
      </c>
      <c r="DO89" s="3">
        <f t="shared" si="927"/>
        <v>0</v>
      </c>
      <c r="DP89" s="3">
        <f t="shared" si="928"/>
        <v>0</v>
      </c>
      <c r="DQ89" s="3">
        <f t="shared" si="929"/>
        <v>0</v>
      </c>
      <c r="DR89" s="3">
        <f t="shared" si="930"/>
        <v>0</v>
      </c>
      <c r="DS89" s="3">
        <f t="shared" si="931"/>
        <v>0</v>
      </c>
      <c r="DT89" s="3">
        <f t="shared" si="932"/>
        <v>0</v>
      </c>
      <c r="DU89" s="3">
        <f t="shared" si="933"/>
        <v>0</v>
      </c>
      <c r="DV89" s="3">
        <f t="shared" si="934"/>
        <v>0</v>
      </c>
      <c r="DW89" s="3">
        <f t="shared" si="935"/>
        <v>0</v>
      </c>
      <c r="DX89" s="3">
        <f t="shared" si="936"/>
        <v>0</v>
      </c>
      <c r="DY89" s="3">
        <f t="shared" si="937"/>
        <v>0</v>
      </c>
      <c r="DZ89" s="3">
        <f t="shared" si="938"/>
        <v>0</v>
      </c>
      <c r="EA89" s="3">
        <f t="shared" si="939"/>
        <v>0</v>
      </c>
      <c r="EB89" s="3">
        <f t="shared" si="940"/>
        <v>0</v>
      </c>
      <c r="EC89" s="3">
        <f t="shared" si="941"/>
        <v>0</v>
      </c>
      <c r="ED89" s="3">
        <f t="shared" si="942"/>
        <v>0</v>
      </c>
      <c r="EE89" s="3">
        <f t="shared" si="943"/>
        <v>0</v>
      </c>
      <c r="EF89" s="3">
        <f t="shared" si="944"/>
        <v>0</v>
      </c>
      <c r="EG89" s="3">
        <f t="shared" si="945"/>
        <v>0</v>
      </c>
      <c r="EH89" s="3">
        <f t="shared" si="946"/>
        <v>0</v>
      </c>
      <c r="EI89" s="3">
        <f t="shared" si="947"/>
        <v>0</v>
      </c>
      <c r="EJ89" s="3">
        <f t="shared" si="948"/>
        <v>0</v>
      </c>
      <c r="EK89" s="3">
        <f t="shared" si="949"/>
        <v>0</v>
      </c>
      <c r="EL89" s="3">
        <f t="shared" si="950"/>
        <v>0</v>
      </c>
      <c r="EM89" s="3">
        <f t="shared" si="951"/>
        <v>0</v>
      </c>
      <c r="EN89" s="3">
        <f t="shared" si="952"/>
        <v>0</v>
      </c>
      <c r="EO89" s="3">
        <f t="shared" si="953"/>
        <v>0</v>
      </c>
      <c r="EP89" s="3">
        <f t="shared" si="954"/>
        <v>0</v>
      </c>
      <c r="EQ89" s="3">
        <f t="shared" si="955"/>
        <v>0</v>
      </c>
      <c r="ER89" s="3">
        <f t="shared" si="956"/>
        <v>0</v>
      </c>
      <c r="ES89" s="3">
        <f t="shared" si="957"/>
        <v>0</v>
      </c>
      <c r="ET89" s="3">
        <f t="shared" si="958"/>
        <v>0</v>
      </c>
      <c r="EU89" s="3">
        <f t="shared" si="959"/>
        <v>0</v>
      </c>
      <c r="EV89" s="3">
        <f t="shared" si="960"/>
        <v>0</v>
      </c>
      <c r="EW89" s="3">
        <f t="shared" si="961"/>
        <v>0</v>
      </c>
      <c r="EX89" s="3">
        <f t="shared" si="962"/>
        <v>0</v>
      </c>
      <c r="EY89" s="3">
        <f t="shared" si="963"/>
        <v>0</v>
      </c>
      <c r="EZ89" s="3">
        <f t="shared" si="964"/>
        <v>0</v>
      </c>
      <c r="FA89" s="3">
        <f t="shared" si="965"/>
        <v>0</v>
      </c>
      <c r="FB89" s="3">
        <f t="shared" si="966"/>
        <v>0</v>
      </c>
      <c r="FC89" s="3">
        <f t="shared" si="967"/>
        <v>0</v>
      </c>
      <c r="FD89" s="3">
        <f t="shared" si="968"/>
        <v>0</v>
      </c>
      <c r="FE89" s="3">
        <f t="shared" si="969"/>
        <v>0</v>
      </c>
      <c r="FF89" s="3">
        <f t="shared" si="970"/>
        <v>0</v>
      </c>
      <c r="FG89" s="3">
        <f t="shared" si="971"/>
        <v>0</v>
      </c>
      <c r="FH89" s="3">
        <f t="shared" si="972"/>
        <v>0</v>
      </c>
      <c r="FI89" s="3">
        <f t="shared" si="973"/>
        <v>0</v>
      </c>
      <c r="FJ89" s="3">
        <f t="shared" si="974"/>
        <v>0</v>
      </c>
      <c r="FK89" s="3">
        <f t="shared" si="975"/>
        <v>0</v>
      </c>
      <c r="FL89" s="3">
        <f t="shared" si="976"/>
        <v>0</v>
      </c>
      <c r="FM89" s="3">
        <f t="shared" si="977"/>
        <v>0</v>
      </c>
      <c r="FN89" s="3">
        <f t="shared" si="978"/>
        <v>0</v>
      </c>
      <c r="FO89" s="3">
        <f t="shared" si="979"/>
        <v>0</v>
      </c>
      <c r="FP89" s="3">
        <f t="shared" si="980"/>
        <v>0</v>
      </c>
      <c r="FQ89" s="3">
        <f t="shared" si="981"/>
        <v>0</v>
      </c>
      <c r="FR89" s="3">
        <f t="shared" si="982"/>
        <v>0</v>
      </c>
      <c r="FS89" s="3">
        <f t="shared" si="983"/>
        <v>0</v>
      </c>
      <c r="FT89" s="3">
        <f t="shared" si="984"/>
        <v>0</v>
      </c>
      <c r="FU89" s="3">
        <f t="shared" si="985"/>
        <v>0</v>
      </c>
      <c r="FV89" s="3">
        <f t="shared" si="986"/>
        <v>0</v>
      </c>
      <c r="FW89" s="3">
        <f t="shared" si="987"/>
        <v>0</v>
      </c>
      <c r="FX89" s="3">
        <f t="shared" si="988"/>
        <v>0</v>
      </c>
      <c r="FY89" s="3">
        <f t="shared" si="989"/>
        <v>0</v>
      </c>
      <c r="FZ89" s="3">
        <f t="shared" si="990"/>
        <v>0</v>
      </c>
      <c r="GA89" s="3">
        <f t="shared" si="991"/>
        <v>0</v>
      </c>
      <c r="GB89" s="3">
        <f t="shared" si="992"/>
        <v>0</v>
      </c>
      <c r="GC89" s="3">
        <f t="shared" si="993"/>
        <v>0</v>
      </c>
      <c r="GD89" s="3">
        <f t="shared" si="994"/>
        <v>0</v>
      </c>
      <c r="GE89" s="3">
        <f t="shared" si="995"/>
        <v>0</v>
      </c>
      <c r="GF89" s="3">
        <f t="shared" si="996"/>
        <v>0</v>
      </c>
      <c r="GG89" s="3">
        <f t="shared" si="997"/>
        <v>0</v>
      </c>
      <c r="GH89" s="3">
        <f t="shared" si="998"/>
        <v>0</v>
      </c>
      <c r="GI89" s="3">
        <f t="shared" si="999"/>
        <v>0</v>
      </c>
      <c r="GJ89" s="3">
        <f t="shared" si="1000"/>
        <v>0</v>
      </c>
      <c r="GK89" s="3">
        <f t="shared" si="1001"/>
        <v>0</v>
      </c>
      <c r="GL89" s="3">
        <f t="shared" si="1002"/>
        <v>0</v>
      </c>
      <c r="GM89" s="3">
        <f t="shared" si="1003"/>
        <v>0</v>
      </c>
      <c r="GN89" s="3">
        <f t="shared" si="1004"/>
        <v>0</v>
      </c>
      <c r="GO89" s="3">
        <f t="shared" si="1005"/>
        <v>0</v>
      </c>
      <c r="GP89" s="3">
        <f t="shared" si="1006"/>
        <v>0</v>
      </c>
      <c r="GQ89" s="3">
        <f t="shared" si="1007"/>
        <v>0</v>
      </c>
      <c r="GR89" s="3">
        <f t="shared" si="1008"/>
        <v>0</v>
      </c>
      <c r="GS89" s="3">
        <f t="shared" si="1009"/>
        <v>0</v>
      </c>
      <c r="GT89" s="3">
        <f t="shared" si="1010"/>
        <v>0</v>
      </c>
      <c r="GU89" s="3">
        <f t="shared" si="1011"/>
        <v>0</v>
      </c>
      <c r="GV89" s="3">
        <f t="shared" si="1012"/>
        <v>0</v>
      </c>
      <c r="GW89" s="3">
        <f t="shared" si="1013"/>
        <v>0</v>
      </c>
      <c r="GX89" s="3">
        <f t="shared" si="1014"/>
        <v>0</v>
      </c>
      <c r="GY89" s="3">
        <f t="shared" si="1015"/>
        <v>0</v>
      </c>
      <c r="GZ89" s="3">
        <f t="shared" si="1016"/>
        <v>0</v>
      </c>
      <c r="HA89" s="3">
        <f t="shared" si="1017"/>
        <v>0</v>
      </c>
      <c r="HB89" s="3">
        <f t="shared" si="1018"/>
        <v>0</v>
      </c>
      <c r="HC89" s="3">
        <f t="shared" si="1019"/>
        <v>0</v>
      </c>
      <c r="HD89" s="3">
        <f t="shared" si="1020"/>
        <v>0</v>
      </c>
      <c r="HE89" s="3">
        <f t="shared" si="1021"/>
        <v>0</v>
      </c>
      <c r="HF89" s="3">
        <f t="shared" si="1022"/>
        <v>0</v>
      </c>
      <c r="HG89" s="3">
        <f t="shared" si="1023"/>
        <v>0</v>
      </c>
      <c r="HH89" s="3">
        <f t="shared" si="1024"/>
        <v>0</v>
      </c>
      <c r="HI89" s="3">
        <f t="shared" si="1025"/>
        <v>0</v>
      </c>
      <c r="HJ89" s="3">
        <f t="shared" si="1026"/>
        <v>0</v>
      </c>
      <c r="HK89" s="3">
        <f t="shared" si="1027"/>
        <v>0</v>
      </c>
      <c r="HL89" s="3">
        <f t="shared" si="1028"/>
        <v>0</v>
      </c>
      <c r="HM89" s="3">
        <f t="shared" si="1029"/>
        <v>0</v>
      </c>
      <c r="HN89" s="3">
        <f t="shared" si="1030"/>
        <v>0</v>
      </c>
      <c r="HO89" s="3">
        <f t="shared" si="1031"/>
        <v>0</v>
      </c>
      <c r="HP89" s="3">
        <f t="shared" si="1032"/>
        <v>0</v>
      </c>
      <c r="HQ89" s="3">
        <f t="shared" si="1033"/>
        <v>0</v>
      </c>
      <c r="HR89" s="3">
        <f t="shared" si="1034"/>
        <v>0</v>
      </c>
      <c r="HS89" s="3">
        <f t="shared" si="1035"/>
        <v>0</v>
      </c>
      <c r="HT89" s="3">
        <f t="shared" si="1036"/>
        <v>0</v>
      </c>
      <c r="HU89" s="3">
        <f t="shared" si="1037"/>
        <v>0</v>
      </c>
      <c r="HV89" s="3">
        <f t="shared" si="1038"/>
        <v>0</v>
      </c>
      <c r="HW89" s="3">
        <f t="shared" si="1039"/>
        <v>0</v>
      </c>
      <c r="HX89" s="3">
        <f t="shared" si="1040"/>
        <v>0</v>
      </c>
      <c r="HY89" s="3">
        <f t="shared" si="1041"/>
        <v>0</v>
      </c>
      <c r="HZ89" s="3">
        <f t="shared" si="1042"/>
        <v>0</v>
      </c>
      <c r="IA89" s="3">
        <f t="shared" si="1043"/>
        <v>0</v>
      </c>
      <c r="IB89" s="3">
        <f t="shared" si="1044"/>
        <v>0</v>
      </c>
      <c r="IC89" s="3">
        <f t="shared" si="1045"/>
        <v>0</v>
      </c>
      <c r="ID89" s="3">
        <f t="shared" si="1046"/>
        <v>0</v>
      </c>
      <c r="IE89" s="3">
        <f t="shared" si="1047"/>
        <v>0</v>
      </c>
      <c r="IF89" s="3">
        <f t="shared" si="1048"/>
        <v>0</v>
      </c>
      <c r="IG89" s="3">
        <f t="shared" si="1049"/>
        <v>0</v>
      </c>
      <c r="IH89" s="3">
        <f t="shared" si="1050"/>
        <v>0</v>
      </c>
      <c r="II89" s="3">
        <f t="shared" si="1051"/>
        <v>0</v>
      </c>
      <c r="IJ89" s="3">
        <f t="shared" si="1052"/>
        <v>0</v>
      </c>
      <c r="IK89" s="3">
        <f t="shared" si="1053"/>
        <v>0</v>
      </c>
      <c r="IL89" s="3">
        <f t="shared" si="1054"/>
        <v>0</v>
      </c>
      <c r="IM89" s="3">
        <f t="shared" si="1055"/>
        <v>0</v>
      </c>
      <c r="IN89" s="3">
        <f t="shared" si="1056"/>
        <v>0</v>
      </c>
      <c r="IO89" s="3">
        <f t="shared" si="1057"/>
        <v>0</v>
      </c>
      <c r="IP89" s="3">
        <f t="shared" si="1058"/>
        <v>0</v>
      </c>
      <c r="IQ89" s="3">
        <f t="shared" si="1059"/>
        <v>0</v>
      </c>
      <c r="IR89" s="3">
        <f t="shared" si="1060"/>
        <v>0</v>
      </c>
      <c r="IS89" s="3">
        <f t="shared" si="1061"/>
        <v>0</v>
      </c>
      <c r="IT89" s="3">
        <f t="shared" si="1062"/>
        <v>0</v>
      </c>
      <c r="IU89" s="3">
        <f t="shared" si="1063"/>
        <v>0</v>
      </c>
      <c r="IV89" s="3">
        <f t="shared" si="1064"/>
        <v>0</v>
      </c>
      <c r="IW89" s="3">
        <f t="shared" si="1065"/>
        <v>0</v>
      </c>
      <c r="IX89" s="3">
        <f t="shared" si="1066"/>
        <v>0</v>
      </c>
      <c r="IY89" s="3">
        <f t="shared" si="1067"/>
        <v>0</v>
      </c>
      <c r="IZ89" s="3">
        <f t="shared" si="1068"/>
        <v>0</v>
      </c>
      <c r="JA89" s="3">
        <f t="shared" si="1069"/>
        <v>0</v>
      </c>
      <c r="JB89" s="3">
        <f t="shared" si="1070"/>
        <v>0</v>
      </c>
      <c r="JC89" s="3">
        <f t="shared" si="1071"/>
        <v>0</v>
      </c>
      <c r="JD89" s="3">
        <f t="shared" si="1072"/>
        <v>0</v>
      </c>
      <c r="JE89" s="3">
        <f t="shared" si="1073"/>
        <v>0</v>
      </c>
      <c r="JF89" s="3">
        <f t="shared" si="1074"/>
        <v>0</v>
      </c>
      <c r="JG89" s="3">
        <f t="shared" si="1075"/>
        <v>0</v>
      </c>
      <c r="JH89" s="3">
        <f t="shared" si="1076"/>
        <v>0</v>
      </c>
      <c r="JI89" s="3">
        <f t="shared" si="1077"/>
        <v>0</v>
      </c>
      <c r="JJ89" s="3">
        <f t="shared" si="1078"/>
        <v>0</v>
      </c>
      <c r="JK89" s="3">
        <f t="shared" si="1079"/>
        <v>0</v>
      </c>
      <c r="JL89" s="3">
        <f t="shared" si="1080"/>
        <v>0</v>
      </c>
      <c r="JM89" s="3">
        <f t="shared" si="1081"/>
        <v>0</v>
      </c>
      <c r="JN89" s="3">
        <f t="shared" si="1082"/>
        <v>0</v>
      </c>
      <c r="JO89" s="3">
        <f t="shared" si="1083"/>
        <v>0</v>
      </c>
      <c r="JP89" s="3">
        <f t="shared" si="1084"/>
        <v>0</v>
      </c>
      <c r="JQ89" s="3">
        <f t="shared" si="1085"/>
        <v>0</v>
      </c>
      <c r="JR89" s="3">
        <f t="shared" si="1086"/>
        <v>0</v>
      </c>
      <c r="JS89" s="3">
        <f t="shared" si="1087"/>
        <v>0</v>
      </c>
      <c r="JT89" s="3">
        <f t="shared" si="1088"/>
        <v>0</v>
      </c>
      <c r="JU89" s="3">
        <f t="shared" si="1089"/>
        <v>0</v>
      </c>
      <c r="JV89" s="3">
        <f t="shared" si="1090"/>
        <v>0</v>
      </c>
      <c r="JW89" s="3">
        <f t="shared" si="1091"/>
        <v>0</v>
      </c>
      <c r="JX89" s="3">
        <f t="shared" si="1092"/>
        <v>0</v>
      </c>
      <c r="JY89" s="3">
        <f t="shared" si="1093"/>
        <v>0</v>
      </c>
      <c r="JZ89" s="3">
        <f t="shared" si="1094"/>
        <v>0</v>
      </c>
      <c r="KA89" s="3">
        <f t="shared" si="1095"/>
        <v>0</v>
      </c>
      <c r="KB89" s="3">
        <f t="shared" si="1096"/>
        <v>0</v>
      </c>
      <c r="KC89" s="3">
        <f t="shared" si="1097"/>
        <v>0</v>
      </c>
      <c r="KD89" s="3">
        <f t="shared" si="1098"/>
        <v>0</v>
      </c>
      <c r="KE89" s="3">
        <f t="shared" si="1099"/>
        <v>0</v>
      </c>
      <c r="KF89" s="3">
        <f t="shared" si="1100"/>
        <v>0</v>
      </c>
      <c r="KG89" s="3">
        <f t="shared" si="1101"/>
        <v>0</v>
      </c>
      <c r="KH89" s="3">
        <f t="shared" si="1102"/>
        <v>0</v>
      </c>
      <c r="KI89" s="3">
        <f t="shared" si="1103"/>
        <v>0</v>
      </c>
      <c r="KJ89" s="3">
        <f t="shared" si="1104"/>
        <v>0</v>
      </c>
      <c r="KK89" s="3">
        <f t="shared" si="1105"/>
        <v>0</v>
      </c>
      <c r="KL89" s="3">
        <f t="shared" si="1106"/>
        <v>0</v>
      </c>
      <c r="KM89" s="3">
        <f t="shared" si="1107"/>
        <v>0</v>
      </c>
      <c r="KN89" s="3">
        <f t="shared" si="1108"/>
        <v>0</v>
      </c>
      <c r="KO89" s="3">
        <f t="shared" si="1109"/>
        <v>0</v>
      </c>
      <c r="KP89" s="3">
        <f t="shared" si="1110"/>
        <v>0</v>
      </c>
      <c r="KQ89" s="3">
        <f t="shared" si="1111"/>
        <v>0</v>
      </c>
      <c r="KR89" s="3">
        <f t="shared" si="1112"/>
        <v>0</v>
      </c>
      <c r="KS89" s="3">
        <f t="shared" si="1113"/>
        <v>0</v>
      </c>
      <c r="KT89" s="3">
        <f t="shared" si="1114"/>
        <v>0</v>
      </c>
      <c r="KU89" s="3">
        <f t="shared" si="1115"/>
        <v>0</v>
      </c>
      <c r="KV89" s="3">
        <f t="shared" si="1116"/>
        <v>0</v>
      </c>
      <c r="KW89" s="3">
        <f t="shared" si="1117"/>
        <v>0</v>
      </c>
      <c r="KX89" s="3">
        <f t="shared" si="1118"/>
        <v>0</v>
      </c>
      <c r="KY89" s="3">
        <f t="shared" si="1119"/>
        <v>0</v>
      </c>
      <c r="KZ89" s="3">
        <f t="shared" si="1120"/>
        <v>0</v>
      </c>
      <c r="LA89" s="3">
        <f t="shared" si="1121"/>
        <v>0</v>
      </c>
      <c r="LB89" s="3">
        <f t="shared" si="1122"/>
        <v>0</v>
      </c>
      <c r="LC89" s="3">
        <f t="shared" si="1123"/>
        <v>0</v>
      </c>
      <c r="LD89" s="3">
        <f t="shared" si="1124"/>
        <v>0</v>
      </c>
      <c r="LE89" s="3">
        <f t="shared" si="1125"/>
        <v>0</v>
      </c>
      <c r="LF89" s="3">
        <f t="shared" si="1126"/>
        <v>0</v>
      </c>
      <c r="LG89" s="3">
        <f t="shared" si="1127"/>
        <v>0</v>
      </c>
      <c r="LH89" s="3">
        <f t="shared" si="1128"/>
        <v>0</v>
      </c>
      <c r="LI89" s="3">
        <f t="shared" si="1129"/>
        <v>0</v>
      </c>
      <c r="LJ89" s="3">
        <f t="shared" si="1130"/>
        <v>0</v>
      </c>
      <c r="LK89" s="3">
        <f t="shared" si="1131"/>
        <v>0</v>
      </c>
      <c r="LL89" s="3">
        <f t="shared" si="1132"/>
        <v>0</v>
      </c>
      <c r="LM89" s="3">
        <f t="shared" si="1133"/>
        <v>0</v>
      </c>
      <c r="LN89" s="3">
        <f t="shared" si="1134"/>
        <v>0</v>
      </c>
      <c r="LO89" s="3">
        <f t="shared" si="1135"/>
        <v>0</v>
      </c>
      <c r="LP89" s="3">
        <f t="shared" si="1136"/>
        <v>0</v>
      </c>
      <c r="LQ89" s="3">
        <f t="shared" si="1137"/>
        <v>0</v>
      </c>
      <c r="LR89" s="3">
        <f t="shared" si="1138"/>
        <v>0</v>
      </c>
      <c r="LS89" s="3">
        <f t="shared" si="1139"/>
        <v>0</v>
      </c>
      <c r="LT89" s="3">
        <f t="shared" si="1140"/>
        <v>0</v>
      </c>
      <c r="LU89" s="3">
        <f t="shared" si="1141"/>
        <v>0</v>
      </c>
      <c r="LV89" s="3">
        <f t="shared" si="1142"/>
        <v>0</v>
      </c>
      <c r="LW89" s="3">
        <f t="shared" si="1143"/>
        <v>0</v>
      </c>
      <c r="LX89" s="3">
        <f t="shared" si="1144"/>
        <v>0</v>
      </c>
      <c r="LY89" s="3">
        <f t="shared" si="1145"/>
        <v>0</v>
      </c>
      <c r="LZ89" s="3">
        <f t="shared" si="1146"/>
        <v>0</v>
      </c>
      <c r="MA89" s="3">
        <f t="shared" si="1147"/>
        <v>0</v>
      </c>
      <c r="MB89" s="3">
        <f t="shared" si="1148"/>
        <v>0</v>
      </c>
      <c r="MC89" s="3">
        <f t="shared" si="1149"/>
        <v>0</v>
      </c>
      <c r="MD89" s="3">
        <f t="shared" si="1150"/>
        <v>0</v>
      </c>
      <c r="ME89" s="3">
        <f t="shared" si="1151"/>
        <v>0</v>
      </c>
      <c r="MF89" s="3">
        <f t="shared" si="1152"/>
        <v>0</v>
      </c>
      <c r="MG89" s="3">
        <f t="shared" si="1153"/>
        <v>0</v>
      </c>
      <c r="MH89" s="3">
        <f t="shared" si="1154"/>
        <v>0</v>
      </c>
      <c r="MI89" s="3">
        <f t="shared" si="1155"/>
        <v>0</v>
      </c>
      <c r="MJ89" s="3">
        <f t="shared" si="1156"/>
        <v>0</v>
      </c>
      <c r="MK89" s="3">
        <f t="shared" si="1157"/>
        <v>0</v>
      </c>
      <c r="ML89" s="3">
        <f t="shared" si="1158"/>
        <v>0</v>
      </c>
      <c r="MM89" s="3">
        <f t="shared" si="1159"/>
        <v>0</v>
      </c>
      <c r="MN89" s="3">
        <f t="shared" si="1160"/>
        <v>0</v>
      </c>
      <c r="MO89" s="3">
        <f t="shared" si="1161"/>
        <v>0</v>
      </c>
      <c r="MP89" s="3">
        <f t="shared" si="1162"/>
        <v>0</v>
      </c>
      <c r="MQ89" s="3">
        <f t="shared" si="1163"/>
        <v>0</v>
      </c>
      <c r="MR89" s="3">
        <f t="shared" si="1164"/>
        <v>0</v>
      </c>
      <c r="MS89" s="3">
        <f t="shared" si="1165"/>
        <v>0</v>
      </c>
      <c r="MT89" s="3">
        <f t="shared" si="1166"/>
        <v>0</v>
      </c>
      <c r="MU89" s="3">
        <f t="shared" si="1167"/>
        <v>0</v>
      </c>
      <c r="MV89" s="3">
        <f t="shared" si="1168"/>
        <v>0</v>
      </c>
      <c r="MW89" s="3">
        <f t="shared" si="1169"/>
        <v>0</v>
      </c>
      <c r="MX89" s="3">
        <f t="shared" si="1170"/>
        <v>0</v>
      </c>
      <c r="MY89" s="3">
        <f t="shared" si="1171"/>
        <v>0</v>
      </c>
      <c r="MZ89" s="3">
        <f t="shared" si="1172"/>
        <v>0</v>
      </c>
      <c r="NA89" s="3">
        <f t="shared" si="1173"/>
        <v>0</v>
      </c>
      <c r="NB89" s="3">
        <f t="shared" si="1174"/>
        <v>0</v>
      </c>
      <c r="NC89" s="3">
        <f t="shared" si="1175"/>
        <v>0</v>
      </c>
      <c r="ND89" s="3">
        <f t="shared" si="1176"/>
        <v>0</v>
      </c>
      <c r="NE89" s="3">
        <f t="shared" si="1177"/>
        <v>0</v>
      </c>
      <c r="NF89" s="3">
        <f t="shared" si="1178"/>
        <v>0</v>
      </c>
      <c r="NG89" s="3">
        <f t="shared" si="1179"/>
        <v>0</v>
      </c>
      <c r="NH89" s="3">
        <f t="shared" si="1180"/>
        <v>0</v>
      </c>
      <c r="NI89" s="3">
        <f t="shared" si="1181"/>
        <v>0</v>
      </c>
      <c r="NJ89" s="3">
        <f t="shared" si="1182"/>
        <v>0</v>
      </c>
      <c r="NK89" s="3">
        <f t="shared" si="1183"/>
        <v>0</v>
      </c>
      <c r="NL89" s="3">
        <f t="shared" si="1184"/>
        <v>0</v>
      </c>
      <c r="NM89" s="3">
        <f t="shared" si="1185"/>
        <v>0</v>
      </c>
      <c r="NN89" s="3">
        <f t="shared" si="1186"/>
        <v>0</v>
      </c>
      <c r="NO89" s="3">
        <f t="shared" si="1187"/>
        <v>0</v>
      </c>
      <c r="NP89" s="3">
        <f t="shared" si="1188"/>
        <v>0</v>
      </c>
      <c r="NQ89" s="3">
        <f t="shared" si="1189"/>
        <v>0</v>
      </c>
      <c r="NR89" s="3">
        <f t="shared" si="1190"/>
        <v>0</v>
      </c>
      <c r="NS89" s="3">
        <f t="shared" si="1191"/>
        <v>0</v>
      </c>
      <c r="NT89" s="3">
        <f t="shared" si="1192"/>
        <v>0</v>
      </c>
      <c r="NU89" s="3">
        <f t="shared" si="1193"/>
        <v>0</v>
      </c>
      <c r="NV89" s="3">
        <f t="shared" si="1194"/>
        <v>0</v>
      </c>
      <c r="NW89" s="3">
        <f t="shared" si="1195"/>
        <v>0</v>
      </c>
      <c r="NX89" s="3">
        <f t="shared" si="1196"/>
        <v>0</v>
      </c>
      <c r="NY89" s="3">
        <f t="shared" si="1197"/>
        <v>0</v>
      </c>
      <c r="NZ89" s="3">
        <f t="shared" si="1198"/>
        <v>0</v>
      </c>
      <c r="OA89" s="3">
        <f t="shared" si="1199"/>
        <v>0</v>
      </c>
      <c r="OB89" s="3">
        <f t="shared" si="1200"/>
        <v>0</v>
      </c>
      <c r="OC89" s="3">
        <f t="shared" si="1201"/>
        <v>0</v>
      </c>
      <c r="OD89" s="3">
        <f t="shared" si="1202"/>
        <v>0</v>
      </c>
      <c r="OE89" s="3">
        <f t="shared" si="1203"/>
        <v>0</v>
      </c>
      <c r="OF89" s="3">
        <f t="shared" si="1204"/>
        <v>0</v>
      </c>
      <c r="OG89" s="3">
        <f t="shared" si="1205"/>
        <v>0</v>
      </c>
      <c r="OH89" s="3">
        <f t="shared" si="1206"/>
        <v>0</v>
      </c>
      <c r="OI89" s="3">
        <f t="shared" si="1207"/>
        <v>0</v>
      </c>
      <c r="OJ89" s="3">
        <f t="shared" si="1208"/>
        <v>0</v>
      </c>
      <c r="OK89" s="3">
        <f t="shared" si="1209"/>
        <v>0</v>
      </c>
      <c r="OL89" s="3">
        <f t="shared" si="1210"/>
        <v>0</v>
      </c>
      <c r="OM89" s="3">
        <f t="shared" si="1211"/>
        <v>0</v>
      </c>
      <c r="ON89" s="3">
        <f t="shared" si="1212"/>
        <v>0</v>
      </c>
      <c r="OO89" s="3">
        <f t="shared" si="1213"/>
        <v>0</v>
      </c>
      <c r="OP89" s="3">
        <f t="shared" si="1214"/>
        <v>0</v>
      </c>
      <c r="OQ89" s="3">
        <f t="shared" si="1215"/>
        <v>0</v>
      </c>
      <c r="OR89" s="3">
        <f t="shared" si="1216"/>
        <v>0</v>
      </c>
    </row>
    <row r="90" spans="2:408" x14ac:dyDescent="0.25">
      <c r="B90" s="2"/>
      <c r="D90" s="1">
        <v>85</v>
      </c>
      <c r="E90" s="1">
        <v>0.48499999999999999</v>
      </c>
      <c r="F90" s="1">
        <f t="shared" si="1217"/>
        <v>0.51500000000000001</v>
      </c>
      <c r="H90" s="3">
        <f t="shared" si="816"/>
        <v>2.3004581979025084E-22</v>
      </c>
      <c r="I90" s="3">
        <f t="shared" si="817"/>
        <v>1.5620198057259845E-20</v>
      </c>
      <c r="J90" s="3">
        <f t="shared" si="818"/>
        <v>5.2400807540678359E-19</v>
      </c>
      <c r="K90" s="3">
        <f t="shared" si="819"/>
        <v>1.1578328159960677E-17</v>
      </c>
      <c r="L90" s="3">
        <f t="shared" si="820"/>
        <v>1.8953945654951438E-16</v>
      </c>
      <c r="M90" s="3">
        <f t="shared" si="821"/>
        <v>2.4516780282484965E-15</v>
      </c>
      <c r="N90" s="3">
        <f t="shared" si="822"/>
        <v>2.6097555500080807E-14</v>
      </c>
      <c r="O90" s="3">
        <f t="shared" si="823"/>
        <v>2.3511232900357772E-13</v>
      </c>
      <c r="P90" s="3">
        <f t="shared" si="824"/>
        <v>1.8296810971110476E-12</v>
      </c>
      <c r="Q90" s="3">
        <f t="shared" si="825"/>
        <v>1.2493032045837964E-11</v>
      </c>
      <c r="R90" s="3">
        <f t="shared" si="826"/>
        <v>7.576603035864284E-11</v>
      </c>
      <c r="S90" s="3">
        <f t="shared" si="827"/>
        <v>4.121782256495056E-10</v>
      </c>
      <c r="T90" s="3">
        <f t="shared" si="828"/>
        <v>2.0278054884752094E-9</v>
      </c>
      <c r="U90" s="3">
        <f t="shared" si="829"/>
        <v>9.0833367364310086E-9</v>
      </c>
      <c r="V90" s="3">
        <f t="shared" si="830"/>
        <v>3.7259611412466541E-8</v>
      </c>
      <c r="W90" s="3">
        <f t="shared" si="831"/>
        <v>1.4065095522241365E-7</v>
      </c>
      <c r="X90" s="3">
        <f t="shared" si="832"/>
        <v>4.9068958902170337E-7</v>
      </c>
      <c r="Y90" s="3">
        <f t="shared" si="833"/>
        <v>1.5879686876903527E-6</v>
      </c>
      <c r="Z90" s="3">
        <f t="shared" si="834"/>
        <v>4.7825782136249166E-6</v>
      </c>
      <c r="AA90" s="3">
        <f t="shared" si="835"/>
        <v>1.3443607848648067E-5</v>
      </c>
      <c r="AB90" s="3">
        <f t="shared" si="836"/>
        <v>3.5359908955705704E-5</v>
      </c>
      <c r="AC90" s="3">
        <f t="shared" si="837"/>
        <v>8.7223873480587856E-5</v>
      </c>
      <c r="AD90" s="3">
        <f t="shared" si="838"/>
        <v>2.0219556911425495E-4</v>
      </c>
      <c r="AE90" s="3">
        <f t="shared" si="839"/>
        <v>4.4127784053232588E-4</v>
      </c>
      <c r="AF90" s="3">
        <f t="shared" si="840"/>
        <v>9.081741468692792E-4</v>
      </c>
      <c r="AG90" s="3">
        <f t="shared" si="841"/>
        <v>1.7651609918867199E-3</v>
      </c>
      <c r="AH90" s="3">
        <f t="shared" si="842"/>
        <v>3.2444148016146628E-3</v>
      </c>
      <c r="AI90" s="3">
        <f t="shared" si="843"/>
        <v>5.6460869023773688E-3</v>
      </c>
      <c r="AJ90" s="3">
        <f t="shared" si="844"/>
        <v>9.3129922377646196E-3</v>
      </c>
      <c r="AK90" s="3">
        <f t="shared" si="845"/>
        <v>1.4574262915940196E-2</v>
      </c>
      <c r="AL90" s="3">
        <f t="shared" si="846"/>
        <v>2.1658214520146619E-2</v>
      </c>
      <c r="AM90" s="3">
        <f t="shared" si="847"/>
        <v>3.0587339295630851E-2</v>
      </c>
      <c r="AN90" s="3">
        <f t="shared" si="848"/>
        <v>4.1082069071519386E-2</v>
      </c>
      <c r="AO90" s="3">
        <f t="shared" si="849"/>
        <v>5.2508526865741673E-2</v>
      </c>
      <c r="AP90" s="3">
        <f t="shared" si="850"/>
        <v>6.3902614067994176E-2</v>
      </c>
      <c r="AQ90" s="3">
        <f t="shared" si="851"/>
        <v>7.4085613940808315E-2</v>
      </c>
      <c r="AR90" s="3">
        <f t="shared" si="852"/>
        <v>8.1858405045052984E-2</v>
      </c>
      <c r="AS90" s="3">
        <f t="shared" si="853"/>
        <v>8.6231965536953781E-2</v>
      </c>
      <c r="AT90" s="3">
        <f t="shared" si="854"/>
        <v>8.6633395231037927E-2</v>
      </c>
      <c r="AU90" s="3">
        <f t="shared" si="855"/>
        <v>8.3028415671440634E-2</v>
      </c>
      <c r="AV90" s="3">
        <f t="shared" si="856"/>
        <v>7.5924424745205249E-2</v>
      </c>
      <c r="AW90" s="3">
        <f t="shared" si="857"/>
        <v>6.6254569738967123E-2</v>
      </c>
      <c r="AX90" s="3">
        <f t="shared" si="858"/>
        <v>5.5178977066680811E-2</v>
      </c>
      <c r="AY90" s="3">
        <f t="shared" si="859"/>
        <v>4.3860826833992818E-2</v>
      </c>
      <c r="AZ90" s="3">
        <f t="shared" si="860"/>
        <v>3.3275557808600593E-2</v>
      </c>
      <c r="BA90" s="3">
        <f t="shared" si="861"/>
        <v>2.4093358817875672E-2</v>
      </c>
      <c r="BB90" s="3">
        <f t="shared" si="862"/>
        <v>1.6647495759783752E-2</v>
      </c>
      <c r="BC90" s="3">
        <f t="shared" si="863"/>
        <v>1.0975234517139065E-2</v>
      </c>
      <c r="BD90" s="3">
        <f t="shared" si="864"/>
        <v>6.9024466072620623E-3</v>
      </c>
      <c r="BE90" s="3">
        <f t="shared" si="865"/>
        <v>4.1400379983380226E-3</v>
      </c>
      <c r="BF90" s="3">
        <f t="shared" si="866"/>
        <v>2.3674520370140614E-3</v>
      </c>
      <c r="BG90" s="3">
        <f t="shared" si="867"/>
        <v>1.2902449275691401E-3</v>
      </c>
      <c r="BH90" s="3">
        <f t="shared" si="868"/>
        <v>6.6986852614671507E-4</v>
      </c>
      <c r="BI90" s="3">
        <f t="shared" si="869"/>
        <v>3.3114501191364973E-4</v>
      </c>
      <c r="BJ90" s="3">
        <f t="shared" si="870"/>
        <v>1.557807337032862E-4</v>
      </c>
      <c r="BK90" s="3">
        <f t="shared" si="871"/>
        <v>6.9694866715938332E-5</v>
      </c>
      <c r="BL90" s="3">
        <f t="shared" si="872"/>
        <v>2.9632670723189771E-5</v>
      </c>
      <c r="BM90" s="3">
        <f t="shared" si="873"/>
        <v>1.1964083775796688E-5</v>
      </c>
      <c r="BN90" s="3">
        <f t="shared" si="874"/>
        <v>4.5829352683997524E-6</v>
      </c>
      <c r="BO90" s="3">
        <f t="shared" si="875"/>
        <v>1.6639430075290361E-6</v>
      </c>
      <c r="BP90" s="3">
        <f t="shared" si="876"/>
        <v>5.7199501919516753E-7</v>
      </c>
      <c r="BQ90" s="3">
        <f t="shared" si="877"/>
        <v>1.8594429323132043E-7</v>
      </c>
      <c r="BR90" s="3">
        <f t="shared" si="878"/>
        <v>5.7086257256732594E-8</v>
      </c>
      <c r="BS90" s="3">
        <f t="shared" si="879"/>
        <v>1.6527103676257171E-8</v>
      </c>
      <c r="BT90" s="3">
        <f t="shared" si="880"/>
        <v>4.5047021777511848E-9</v>
      </c>
      <c r="BU90" s="3">
        <f t="shared" si="881"/>
        <v>1.1538447473532967E-9</v>
      </c>
      <c r="BV90" s="3">
        <f t="shared" si="882"/>
        <v>2.7717721326373582E-10</v>
      </c>
      <c r="BW90" s="3">
        <f t="shared" si="883"/>
        <v>6.2303025923141631E-11</v>
      </c>
      <c r="BX90" s="3">
        <f t="shared" si="884"/>
        <v>1.30705625942453E-11</v>
      </c>
      <c r="BY90" s="3">
        <f t="shared" si="885"/>
        <v>2.5519043521980165E-12</v>
      </c>
      <c r="BZ90" s="3">
        <f t="shared" si="886"/>
        <v>4.6217382752624677E-13</v>
      </c>
      <c r="CA90" s="3">
        <f t="shared" si="887"/>
        <v>7.735813736195017E-14</v>
      </c>
      <c r="CB90" s="3">
        <f t="shared" si="888"/>
        <v>1.1915657805748297E-14</v>
      </c>
      <c r="CC90" s="3">
        <f t="shared" si="889"/>
        <v>1.6807523540785297E-15</v>
      </c>
      <c r="CD90" s="3">
        <f t="shared" si="890"/>
        <v>2.1585752984099653E-16</v>
      </c>
      <c r="CE90" s="3">
        <f t="shared" si="891"/>
        <v>2.5070402643325865E-17</v>
      </c>
      <c r="CF90" s="3">
        <f t="shared" si="892"/>
        <v>2.6119155920286358E-18</v>
      </c>
      <c r="CG90" s="3">
        <f t="shared" si="893"/>
        <v>2.4169690069095161E-19</v>
      </c>
      <c r="CH90" s="3">
        <f t="shared" si="894"/>
        <v>1.9623450044641946E-20</v>
      </c>
      <c r="CI90" s="3">
        <f t="shared" si="895"/>
        <v>1.3762709770976459E-21</v>
      </c>
      <c r="CJ90" s="3">
        <f t="shared" si="896"/>
        <v>8.1690507735354542E-23</v>
      </c>
      <c r="CK90" s="3">
        <f t="shared" si="897"/>
        <v>3.9903565633922106E-24</v>
      </c>
      <c r="CL90" s="3">
        <f t="shared" si="898"/>
        <v>1.5401453587514179E-25</v>
      </c>
      <c r="CM90" s="3">
        <f t="shared" si="899"/>
        <v>4.4041032099182827E-27</v>
      </c>
      <c r="CN90" s="3">
        <f t="shared" si="900"/>
        <v>8.2948695381349236E-29</v>
      </c>
      <c r="CO90" s="3">
        <f t="shared" si="901"/>
        <v>7.7186392899783704E-31</v>
      </c>
      <c r="CP90" s="3">
        <f t="shared" si="902"/>
        <v>0</v>
      </c>
      <c r="CQ90" s="3">
        <f t="shared" si="903"/>
        <v>0</v>
      </c>
      <c r="CR90" s="3">
        <f t="shared" si="904"/>
        <v>0</v>
      </c>
      <c r="CS90" s="3">
        <f t="shared" si="905"/>
        <v>0</v>
      </c>
      <c r="CT90" s="3">
        <f t="shared" si="906"/>
        <v>0</v>
      </c>
      <c r="CU90" s="3">
        <f t="shared" si="907"/>
        <v>0</v>
      </c>
      <c r="CV90" s="3">
        <f t="shared" si="908"/>
        <v>0</v>
      </c>
      <c r="CW90" s="3">
        <f t="shared" si="909"/>
        <v>0</v>
      </c>
      <c r="CX90" s="3">
        <f t="shared" si="910"/>
        <v>0</v>
      </c>
      <c r="CY90" s="3">
        <f t="shared" si="911"/>
        <v>0</v>
      </c>
      <c r="CZ90" s="3">
        <f t="shared" si="912"/>
        <v>0</v>
      </c>
      <c r="DA90" s="3">
        <f t="shared" si="913"/>
        <v>0</v>
      </c>
      <c r="DB90" s="3">
        <f t="shared" si="914"/>
        <v>0</v>
      </c>
      <c r="DC90" s="3">
        <f t="shared" si="915"/>
        <v>0</v>
      </c>
      <c r="DD90" s="3">
        <f t="shared" si="916"/>
        <v>0</v>
      </c>
      <c r="DE90" s="3">
        <f t="shared" si="917"/>
        <v>0</v>
      </c>
      <c r="DF90" s="3">
        <f t="shared" si="918"/>
        <v>0</v>
      </c>
      <c r="DG90" s="3">
        <f t="shared" si="919"/>
        <v>0</v>
      </c>
      <c r="DH90" s="3">
        <f t="shared" si="920"/>
        <v>0</v>
      </c>
      <c r="DI90" s="3">
        <f t="shared" si="921"/>
        <v>0</v>
      </c>
      <c r="DJ90" s="3">
        <f t="shared" si="922"/>
        <v>0</v>
      </c>
      <c r="DK90" s="3">
        <f t="shared" si="923"/>
        <v>0</v>
      </c>
      <c r="DL90" s="3">
        <f t="shared" si="924"/>
        <v>0</v>
      </c>
      <c r="DM90" s="3">
        <f t="shared" si="925"/>
        <v>0</v>
      </c>
      <c r="DN90" s="3">
        <f t="shared" si="926"/>
        <v>0</v>
      </c>
      <c r="DO90" s="3">
        <f t="shared" si="927"/>
        <v>0</v>
      </c>
      <c r="DP90" s="3">
        <f t="shared" si="928"/>
        <v>0</v>
      </c>
      <c r="DQ90" s="3">
        <f t="shared" si="929"/>
        <v>0</v>
      </c>
      <c r="DR90" s="3">
        <f t="shared" si="930"/>
        <v>0</v>
      </c>
      <c r="DS90" s="3">
        <f t="shared" si="931"/>
        <v>0</v>
      </c>
      <c r="DT90" s="3">
        <f t="shared" si="932"/>
        <v>0</v>
      </c>
      <c r="DU90" s="3">
        <f t="shared" si="933"/>
        <v>0</v>
      </c>
      <c r="DV90" s="3">
        <f t="shared" si="934"/>
        <v>0</v>
      </c>
      <c r="DW90" s="3">
        <f t="shared" si="935"/>
        <v>0</v>
      </c>
      <c r="DX90" s="3">
        <f t="shared" si="936"/>
        <v>0</v>
      </c>
      <c r="DY90" s="3">
        <f t="shared" si="937"/>
        <v>0</v>
      </c>
      <c r="DZ90" s="3">
        <f t="shared" si="938"/>
        <v>0</v>
      </c>
      <c r="EA90" s="3">
        <f t="shared" si="939"/>
        <v>0</v>
      </c>
      <c r="EB90" s="3">
        <f t="shared" si="940"/>
        <v>0</v>
      </c>
      <c r="EC90" s="3">
        <f t="shared" si="941"/>
        <v>0</v>
      </c>
      <c r="ED90" s="3">
        <f t="shared" si="942"/>
        <v>0</v>
      </c>
      <c r="EE90" s="3">
        <f t="shared" si="943"/>
        <v>0</v>
      </c>
      <c r="EF90" s="3">
        <f t="shared" si="944"/>
        <v>0</v>
      </c>
      <c r="EG90" s="3">
        <f t="shared" si="945"/>
        <v>0</v>
      </c>
      <c r="EH90" s="3">
        <f t="shared" si="946"/>
        <v>0</v>
      </c>
      <c r="EI90" s="3">
        <f t="shared" si="947"/>
        <v>0</v>
      </c>
      <c r="EJ90" s="3">
        <f t="shared" si="948"/>
        <v>0</v>
      </c>
      <c r="EK90" s="3">
        <f t="shared" si="949"/>
        <v>0</v>
      </c>
      <c r="EL90" s="3">
        <f t="shared" si="950"/>
        <v>0</v>
      </c>
      <c r="EM90" s="3">
        <f t="shared" si="951"/>
        <v>0</v>
      </c>
      <c r="EN90" s="3">
        <f t="shared" si="952"/>
        <v>0</v>
      </c>
      <c r="EO90" s="3">
        <f t="shared" si="953"/>
        <v>0</v>
      </c>
      <c r="EP90" s="3">
        <f t="shared" si="954"/>
        <v>0</v>
      </c>
      <c r="EQ90" s="3">
        <f t="shared" si="955"/>
        <v>0</v>
      </c>
      <c r="ER90" s="3">
        <f t="shared" si="956"/>
        <v>0</v>
      </c>
      <c r="ES90" s="3">
        <f t="shared" si="957"/>
        <v>0</v>
      </c>
      <c r="ET90" s="3">
        <f t="shared" si="958"/>
        <v>0</v>
      </c>
      <c r="EU90" s="3">
        <f t="shared" si="959"/>
        <v>0</v>
      </c>
      <c r="EV90" s="3">
        <f t="shared" si="960"/>
        <v>0</v>
      </c>
      <c r="EW90" s="3">
        <f t="shared" si="961"/>
        <v>0</v>
      </c>
      <c r="EX90" s="3">
        <f t="shared" si="962"/>
        <v>0</v>
      </c>
      <c r="EY90" s="3">
        <f t="shared" si="963"/>
        <v>0</v>
      </c>
      <c r="EZ90" s="3">
        <f t="shared" si="964"/>
        <v>0</v>
      </c>
      <c r="FA90" s="3">
        <f t="shared" si="965"/>
        <v>0</v>
      </c>
      <c r="FB90" s="3">
        <f t="shared" si="966"/>
        <v>0</v>
      </c>
      <c r="FC90" s="3">
        <f t="shared" si="967"/>
        <v>0</v>
      </c>
      <c r="FD90" s="3">
        <f t="shared" si="968"/>
        <v>0</v>
      </c>
      <c r="FE90" s="3">
        <f t="shared" si="969"/>
        <v>0</v>
      </c>
      <c r="FF90" s="3">
        <f t="shared" si="970"/>
        <v>0</v>
      </c>
      <c r="FG90" s="3">
        <f t="shared" si="971"/>
        <v>0</v>
      </c>
      <c r="FH90" s="3">
        <f t="shared" si="972"/>
        <v>0</v>
      </c>
      <c r="FI90" s="3">
        <f t="shared" si="973"/>
        <v>0</v>
      </c>
      <c r="FJ90" s="3">
        <f t="shared" si="974"/>
        <v>0</v>
      </c>
      <c r="FK90" s="3">
        <f t="shared" si="975"/>
        <v>0</v>
      </c>
      <c r="FL90" s="3">
        <f t="shared" si="976"/>
        <v>0</v>
      </c>
      <c r="FM90" s="3">
        <f t="shared" si="977"/>
        <v>0</v>
      </c>
      <c r="FN90" s="3">
        <f t="shared" si="978"/>
        <v>0</v>
      </c>
      <c r="FO90" s="3">
        <f t="shared" si="979"/>
        <v>0</v>
      </c>
      <c r="FP90" s="3">
        <f t="shared" si="980"/>
        <v>0</v>
      </c>
      <c r="FQ90" s="3">
        <f t="shared" si="981"/>
        <v>0</v>
      </c>
      <c r="FR90" s="3">
        <f t="shared" si="982"/>
        <v>0</v>
      </c>
      <c r="FS90" s="3">
        <f t="shared" si="983"/>
        <v>0</v>
      </c>
      <c r="FT90" s="3">
        <f t="shared" si="984"/>
        <v>0</v>
      </c>
      <c r="FU90" s="3">
        <f t="shared" si="985"/>
        <v>0</v>
      </c>
      <c r="FV90" s="3">
        <f t="shared" si="986"/>
        <v>0</v>
      </c>
      <c r="FW90" s="3">
        <f t="shared" si="987"/>
        <v>0</v>
      </c>
      <c r="FX90" s="3">
        <f t="shared" si="988"/>
        <v>0</v>
      </c>
      <c r="FY90" s="3">
        <f t="shared" si="989"/>
        <v>0</v>
      </c>
      <c r="FZ90" s="3">
        <f t="shared" si="990"/>
        <v>0</v>
      </c>
      <c r="GA90" s="3">
        <f t="shared" si="991"/>
        <v>0</v>
      </c>
      <c r="GB90" s="3">
        <f t="shared" si="992"/>
        <v>0</v>
      </c>
      <c r="GC90" s="3">
        <f t="shared" si="993"/>
        <v>0</v>
      </c>
      <c r="GD90" s="3">
        <f t="shared" si="994"/>
        <v>0</v>
      </c>
      <c r="GE90" s="3">
        <f t="shared" si="995"/>
        <v>0</v>
      </c>
      <c r="GF90" s="3">
        <f t="shared" si="996"/>
        <v>0</v>
      </c>
      <c r="GG90" s="3">
        <f t="shared" si="997"/>
        <v>0</v>
      </c>
      <c r="GH90" s="3">
        <f t="shared" si="998"/>
        <v>0</v>
      </c>
      <c r="GI90" s="3">
        <f t="shared" si="999"/>
        <v>0</v>
      </c>
      <c r="GJ90" s="3">
        <f t="shared" si="1000"/>
        <v>0</v>
      </c>
      <c r="GK90" s="3">
        <f t="shared" si="1001"/>
        <v>0</v>
      </c>
      <c r="GL90" s="3">
        <f t="shared" si="1002"/>
        <v>0</v>
      </c>
      <c r="GM90" s="3">
        <f t="shared" si="1003"/>
        <v>0</v>
      </c>
      <c r="GN90" s="3">
        <f t="shared" si="1004"/>
        <v>0</v>
      </c>
      <c r="GO90" s="3">
        <f t="shared" si="1005"/>
        <v>0</v>
      </c>
      <c r="GP90" s="3">
        <f t="shared" si="1006"/>
        <v>0</v>
      </c>
      <c r="GQ90" s="3">
        <f t="shared" si="1007"/>
        <v>0</v>
      </c>
      <c r="GR90" s="3">
        <f t="shared" si="1008"/>
        <v>0</v>
      </c>
      <c r="GS90" s="3">
        <f t="shared" si="1009"/>
        <v>0</v>
      </c>
      <c r="GT90" s="3">
        <f t="shared" si="1010"/>
        <v>0</v>
      </c>
      <c r="GU90" s="3">
        <f t="shared" si="1011"/>
        <v>0</v>
      </c>
      <c r="GV90" s="3">
        <f t="shared" si="1012"/>
        <v>0</v>
      </c>
      <c r="GW90" s="3">
        <f t="shared" si="1013"/>
        <v>0</v>
      </c>
      <c r="GX90" s="3">
        <f t="shared" si="1014"/>
        <v>0</v>
      </c>
      <c r="GY90" s="3">
        <f t="shared" si="1015"/>
        <v>0</v>
      </c>
      <c r="GZ90" s="3">
        <f t="shared" si="1016"/>
        <v>0</v>
      </c>
      <c r="HA90" s="3">
        <f t="shared" si="1017"/>
        <v>0</v>
      </c>
      <c r="HB90" s="3">
        <f t="shared" si="1018"/>
        <v>0</v>
      </c>
      <c r="HC90" s="3">
        <f t="shared" si="1019"/>
        <v>0</v>
      </c>
      <c r="HD90" s="3">
        <f t="shared" si="1020"/>
        <v>0</v>
      </c>
      <c r="HE90" s="3">
        <f t="shared" si="1021"/>
        <v>0</v>
      </c>
      <c r="HF90" s="3">
        <f t="shared" si="1022"/>
        <v>0</v>
      </c>
      <c r="HG90" s="3">
        <f t="shared" si="1023"/>
        <v>0</v>
      </c>
      <c r="HH90" s="3">
        <f t="shared" si="1024"/>
        <v>0</v>
      </c>
      <c r="HI90" s="3">
        <f t="shared" si="1025"/>
        <v>0</v>
      </c>
      <c r="HJ90" s="3">
        <f t="shared" si="1026"/>
        <v>0</v>
      </c>
      <c r="HK90" s="3">
        <f t="shared" si="1027"/>
        <v>0</v>
      </c>
      <c r="HL90" s="3">
        <f t="shared" si="1028"/>
        <v>0</v>
      </c>
      <c r="HM90" s="3">
        <f t="shared" si="1029"/>
        <v>0</v>
      </c>
      <c r="HN90" s="3">
        <f t="shared" si="1030"/>
        <v>0</v>
      </c>
      <c r="HO90" s="3">
        <f t="shared" si="1031"/>
        <v>0</v>
      </c>
      <c r="HP90" s="3">
        <f t="shared" si="1032"/>
        <v>0</v>
      </c>
      <c r="HQ90" s="3">
        <f t="shared" si="1033"/>
        <v>0</v>
      </c>
      <c r="HR90" s="3">
        <f t="shared" si="1034"/>
        <v>0</v>
      </c>
      <c r="HS90" s="3">
        <f t="shared" si="1035"/>
        <v>0</v>
      </c>
      <c r="HT90" s="3">
        <f t="shared" si="1036"/>
        <v>0</v>
      </c>
      <c r="HU90" s="3">
        <f t="shared" si="1037"/>
        <v>0</v>
      </c>
      <c r="HV90" s="3">
        <f t="shared" si="1038"/>
        <v>0</v>
      </c>
      <c r="HW90" s="3">
        <f t="shared" si="1039"/>
        <v>0</v>
      </c>
      <c r="HX90" s="3">
        <f t="shared" si="1040"/>
        <v>0</v>
      </c>
      <c r="HY90" s="3">
        <f t="shared" si="1041"/>
        <v>0</v>
      </c>
      <c r="HZ90" s="3">
        <f t="shared" si="1042"/>
        <v>0</v>
      </c>
      <c r="IA90" s="3">
        <f t="shared" si="1043"/>
        <v>0</v>
      </c>
      <c r="IB90" s="3">
        <f t="shared" si="1044"/>
        <v>0</v>
      </c>
      <c r="IC90" s="3">
        <f t="shared" si="1045"/>
        <v>0</v>
      </c>
      <c r="ID90" s="3">
        <f t="shared" si="1046"/>
        <v>0</v>
      </c>
      <c r="IE90" s="3">
        <f t="shared" si="1047"/>
        <v>0</v>
      </c>
      <c r="IF90" s="3">
        <f t="shared" si="1048"/>
        <v>0</v>
      </c>
      <c r="IG90" s="3">
        <f t="shared" si="1049"/>
        <v>0</v>
      </c>
      <c r="IH90" s="3">
        <f t="shared" si="1050"/>
        <v>0</v>
      </c>
      <c r="II90" s="3">
        <f t="shared" si="1051"/>
        <v>0</v>
      </c>
      <c r="IJ90" s="3">
        <f t="shared" si="1052"/>
        <v>0</v>
      </c>
      <c r="IK90" s="3">
        <f t="shared" si="1053"/>
        <v>0</v>
      </c>
      <c r="IL90" s="3">
        <f t="shared" si="1054"/>
        <v>0</v>
      </c>
      <c r="IM90" s="3">
        <f t="shared" si="1055"/>
        <v>0</v>
      </c>
      <c r="IN90" s="3">
        <f t="shared" si="1056"/>
        <v>0</v>
      </c>
      <c r="IO90" s="3">
        <f t="shared" si="1057"/>
        <v>0</v>
      </c>
      <c r="IP90" s="3">
        <f t="shared" si="1058"/>
        <v>0</v>
      </c>
      <c r="IQ90" s="3">
        <f t="shared" si="1059"/>
        <v>0</v>
      </c>
      <c r="IR90" s="3">
        <f t="shared" si="1060"/>
        <v>0</v>
      </c>
      <c r="IS90" s="3">
        <f t="shared" si="1061"/>
        <v>0</v>
      </c>
      <c r="IT90" s="3">
        <f t="shared" si="1062"/>
        <v>0</v>
      </c>
      <c r="IU90" s="3">
        <f t="shared" si="1063"/>
        <v>0</v>
      </c>
      <c r="IV90" s="3">
        <f t="shared" si="1064"/>
        <v>0</v>
      </c>
      <c r="IW90" s="3">
        <f t="shared" si="1065"/>
        <v>0</v>
      </c>
      <c r="IX90" s="3">
        <f t="shared" si="1066"/>
        <v>0</v>
      </c>
      <c r="IY90" s="3">
        <f t="shared" si="1067"/>
        <v>0</v>
      </c>
      <c r="IZ90" s="3">
        <f t="shared" si="1068"/>
        <v>0</v>
      </c>
      <c r="JA90" s="3">
        <f t="shared" si="1069"/>
        <v>0</v>
      </c>
      <c r="JB90" s="3">
        <f t="shared" si="1070"/>
        <v>0</v>
      </c>
      <c r="JC90" s="3">
        <f t="shared" si="1071"/>
        <v>0</v>
      </c>
      <c r="JD90" s="3">
        <f t="shared" si="1072"/>
        <v>0</v>
      </c>
      <c r="JE90" s="3">
        <f t="shared" si="1073"/>
        <v>0</v>
      </c>
      <c r="JF90" s="3">
        <f t="shared" si="1074"/>
        <v>0</v>
      </c>
      <c r="JG90" s="3">
        <f t="shared" si="1075"/>
        <v>0</v>
      </c>
      <c r="JH90" s="3">
        <f t="shared" si="1076"/>
        <v>0</v>
      </c>
      <c r="JI90" s="3">
        <f t="shared" si="1077"/>
        <v>0</v>
      </c>
      <c r="JJ90" s="3">
        <f t="shared" si="1078"/>
        <v>0</v>
      </c>
      <c r="JK90" s="3">
        <f t="shared" si="1079"/>
        <v>0</v>
      </c>
      <c r="JL90" s="3">
        <f t="shared" si="1080"/>
        <v>0</v>
      </c>
      <c r="JM90" s="3">
        <f t="shared" si="1081"/>
        <v>0</v>
      </c>
      <c r="JN90" s="3">
        <f t="shared" si="1082"/>
        <v>0</v>
      </c>
      <c r="JO90" s="3">
        <f t="shared" si="1083"/>
        <v>0</v>
      </c>
      <c r="JP90" s="3">
        <f t="shared" si="1084"/>
        <v>0</v>
      </c>
      <c r="JQ90" s="3">
        <f t="shared" si="1085"/>
        <v>0</v>
      </c>
      <c r="JR90" s="3">
        <f t="shared" si="1086"/>
        <v>0</v>
      </c>
      <c r="JS90" s="3">
        <f t="shared" si="1087"/>
        <v>0</v>
      </c>
      <c r="JT90" s="3">
        <f t="shared" si="1088"/>
        <v>0</v>
      </c>
      <c r="JU90" s="3">
        <f t="shared" si="1089"/>
        <v>0</v>
      </c>
      <c r="JV90" s="3">
        <f t="shared" si="1090"/>
        <v>0</v>
      </c>
      <c r="JW90" s="3">
        <f t="shared" si="1091"/>
        <v>0</v>
      </c>
      <c r="JX90" s="3">
        <f t="shared" si="1092"/>
        <v>0</v>
      </c>
      <c r="JY90" s="3">
        <f t="shared" si="1093"/>
        <v>0</v>
      </c>
      <c r="JZ90" s="3">
        <f t="shared" si="1094"/>
        <v>0</v>
      </c>
      <c r="KA90" s="3">
        <f t="shared" si="1095"/>
        <v>0</v>
      </c>
      <c r="KB90" s="3">
        <f t="shared" si="1096"/>
        <v>0</v>
      </c>
      <c r="KC90" s="3">
        <f t="shared" si="1097"/>
        <v>0</v>
      </c>
      <c r="KD90" s="3">
        <f t="shared" si="1098"/>
        <v>0</v>
      </c>
      <c r="KE90" s="3">
        <f t="shared" si="1099"/>
        <v>0</v>
      </c>
      <c r="KF90" s="3">
        <f t="shared" si="1100"/>
        <v>0</v>
      </c>
      <c r="KG90" s="3">
        <f t="shared" si="1101"/>
        <v>0</v>
      </c>
      <c r="KH90" s="3">
        <f t="shared" si="1102"/>
        <v>0</v>
      </c>
      <c r="KI90" s="3">
        <f t="shared" si="1103"/>
        <v>0</v>
      </c>
      <c r="KJ90" s="3">
        <f t="shared" si="1104"/>
        <v>0</v>
      </c>
      <c r="KK90" s="3">
        <f t="shared" si="1105"/>
        <v>0</v>
      </c>
      <c r="KL90" s="3">
        <f t="shared" si="1106"/>
        <v>0</v>
      </c>
      <c r="KM90" s="3">
        <f t="shared" si="1107"/>
        <v>0</v>
      </c>
      <c r="KN90" s="3">
        <f t="shared" si="1108"/>
        <v>0</v>
      </c>
      <c r="KO90" s="3">
        <f t="shared" si="1109"/>
        <v>0</v>
      </c>
      <c r="KP90" s="3">
        <f t="shared" si="1110"/>
        <v>0</v>
      </c>
      <c r="KQ90" s="3">
        <f t="shared" si="1111"/>
        <v>0</v>
      </c>
      <c r="KR90" s="3">
        <f t="shared" si="1112"/>
        <v>0</v>
      </c>
      <c r="KS90" s="3">
        <f t="shared" si="1113"/>
        <v>0</v>
      </c>
      <c r="KT90" s="3">
        <f t="shared" si="1114"/>
        <v>0</v>
      </c>
      <c r="KU90" s="3">
        <f t="shared" si="1115"/>
        <v>0</v>
      </c>
      <c r="KV90" s="3">
        <f t="shared" si="1116"/>
        <v>0</v>
      </c>
      <c r="KW90" s="3">
        <f t="shared" si="1117"/>
        <v>0</v>
      </c>
      <c r="KX90" s="3">
        <f t="shared" si="1118"/>
        <v>0</v>
      </c>
      <c r="KY90" s="3">
        <f t="shared" si="1119"/>
        <v>0</v>
      </c>
      <c r="KZ90" s="3">
        <f t="shared" si="1120"/>
        <v>0</v>
      </c>
      <c r="LA90" s="3">
        <f t="shared" si="1121"/>
        <v>0</v>
      </c>
      <c r="LB90" s="3">
        <f t="shared" si="1122"/>
        <v>0</v>
      </c>
      <c r="LC90" s="3">
        <f t="shared" si="1123"/>
        <v>0</v>
      </c>
      <c r="LD90" s="3">
        <f t="shared" si="1124"/>
        <v>0</v>
      </c>
      <c r="LE90" s="3">
        <f t="shared" si="1125"/>
        <v>0</v>
      </c>
      <c r="LF90" s="3">
        <f t="shared" si="1126"/>
        <v>0</v>
      </c>
      <c r="LG90" s="3">
        <f t="shared" si="1127"/>
        <v>0</v>
      </c>
      <c r="LH90" s="3">
        <f t="shared" si="1128"/>
        <v>0</v>
      </c>
      <c r="LI90" s="3">
        <f t="shared" si="1129"/>
        <v>0</v>
      </c>
      <c r="LJ90" s="3">
        <f t="shared" si="1130"/>
        <v>0</v>
      </c>
      <c r="LK90" s="3">
        <f t="shared" si="1131"/>
        <v>0</v>
      </c>
      <c r="LL90" s="3">
        <f t="shared" si="1132"/>
        <v>0</v>
      </c>
      <c r="LM90" s="3">
        <f t="shared" si="1133"/>
        <v>0</v>
      </c>
      <c r="LN90" s="3">
        <f t="shared" si="1134"/>
        <v>0</v>
      </c>
      <c r="LO90" s="3">
        <f t="shared" si="1135"/>
        <v>0</v>
      </c>
      <c r="LP90" s="3">
        <f t="shared" si="1136"/>
        <v>0</v>
      </c>
      <c r="LQ90" s="3">
        <f t="shared" si="1137"/>
        <v>0</v>
      </c>
      <c r="LR90" s="3">
        <f t="shared" si="1138"/>
        <v>0</v>
      </c>
      <c r="LS90" s="3">
        <f t="shared" si="1139"/>
        <v>0</v>
      </c>
      <c r="LT90" s="3">
        <f t="shared" si="1140"/>
        <v>0</v>
      </c>
      <c r="LU90" s="3">
        <f t="shared" si="1141"/>
        <v>0</v>
      </c>
      <c r="LV90" s="3">
        <f t="shared" si="1142"/>
        <v>0</v>
      </c>
      <c r="LW90" s="3">
        <f t="shared" si="1143"/>
        <v>0</v>
      </c>
      <c r="LX90" s="3">
        <f t="shared" si="1144"/>
        <v>0</v>
      </c>
      <c r="LY90" s="3">
        <f t="shared" si="1145"/>
        <v>0</v>
      </c>
      <c r="LZ90" s="3">
        <f t="shared" si="1146"/>
        <v>0</v>
      </c>
      <c r="MA90" s="3">
        <f t="shared" si="1147"/>
        <v>0</v>
      </c>
      <c r="MB90" s="3">
        <f t="shared" si="1148"/>
        <v>0</v>
      </c>
      <c r="MC90" s="3">
        <f t="shared" si="1149"/>
        <v>0</v>
      </c>
      <c r="MD90" s="3">
        <f t="shared" si="1150"/>
        <v>0</v>
      </c>
      <c r="ME90" s="3">
        <f t="shared" si="1151"/>
        <v>0</v>
      </c>
      <c r="MF90" s="3">
        <f t="shared" si="1152"/>
        <v>0</v>
      </c>
      <c r="MG90" s="3">
        <f t="shared" si="1153"/>
        <v>0</v>
      </c>
      <c r="MH90" s="3">
        <f t="shared" si="1154"/>
        <v>0</v>
      </c>
      <c r="MI90" s="3">
        <f t="shared" si="1155"/>
        <v>0</v>
      </c>
      <c r="MJ90" s="3">
        <f t="shared" si="1156"/>
        <v>0</v>
      </c>
      <c r="MK90" s="3">
        <f t="shared" si="1157"/>
        <v>0</v>
      </c>
      <c r="ML90" s="3">
        <f t="shared" si="1158"/>
        <v>0</v>
      </c>
      <c r="MM90" s="3">
        <f t="shared" si="1159"/>
        <v>0</v>
      </c>
      <c r="MN90" s="3">
        <f t="shared" si="1160"/>
        <v>0</v>
      </c>
      <c r="MO90" s="3">
        <f t="shared" si="1161"/>
        <v>0</v>
      </c>
      <c r="MP90" s="3">
        <f t="shared" si="1162"/>
        <v>0</v>
      </c>
      <c r="MQ90" s="3">
        <f t="shared" si="1163"/>
        <v>0</v>
      </c>
      <c r="MR90" s="3">
        <f t="shared" si="1164"/>
        <v>0</v>
      </c>
      <c r="MS90" s="3">
        <f t="shared" si="1165"/>
        <v>0</v>
      </c>
      <c r="MT90" s="3">
        <f t="shared" si="1166"/>
        <v>0</v>
      </c>
      <c r="MU90" s="3">
        <f t="shared" si="1167"/>
        <v>0</v>
      </c>
      <c r="MV90" s="3">
        <f t="shared" si="1168"/>
        <v>0</v>
      </c>
      <c r="MW90" s="3">
        <f t="shared" si="1169"/>
        <v>0</v>
      </c>
      <c r="MX90" s="3">
        <f t="shared" si="1170"/>
        <v>0</v>
      </c>
      <c r="MY90" s="3">
        <f t="shared" si="1171"/>
        <v>0</v>
      </c>
      <c r="MZ90" s="3">
        <f t="shared" si="1172"/>
        <v>0</v>
      </c>
      <c r="NA90" s="3">
        <f t="shared" si="1173"/>
        <v>0</v>
      </c>
      <c r="NB90" s="3">
        <f t="shared" si="1174"/>
        <v>0</v>
      </c>
      <c r="NC90" s="3">
        <f t="shared" si="1175"/>
        <v>0</v>
      </c>
      <c r="ND90" s="3">
        <f t="shared" si="1176"/>
        <v>0</v>
      </c>
      <c r="NE90" s="3">
        <f t="shared" si="1177"/>
        <v>0</v>
      </c>
      <c r="NF90" s="3">
        <f t="shared" si="1178"/>
        <v>0</v>
      </c>
      <c r="NG90" s="3">
        <f t="shared" si="1179"/>
        <v>0</v>
      </c>
      <c r="NH90" s="3">
        <f t="shared" si="1180"/>
        <v>0</v>
      </c>
      <c r="NI90" s="3">
        <f t="shared" si="1181"/>
        <v>0</v>
      </c>
      <c r="NJ90" s="3">
        <f t="shared" si="1182"/>
        <v>0</v>
      </c>
      <c r="NK90" s="3">
        <f t="shared" si="1183"/>
        <v>0</v>
      </c>
      <c r="NL90" s="3">
        <f t="shared" si="1184"/>
        <v>0</v>
      </c>
      <c r="NM90" s="3">
        <f t="shared" si="1185"/>
        <v>0</v>
      </c>
      <c r="NN90" s="3">
        <f t="shared" si="1186"/>
        <v>0</v>
      </c>
      <c r="NO90" s="3">
        <f t="shared" si="1187"/>
        <v>0</v>
      </c>
      <c r="NP90" s="3">
        <f t="shared" si="1188"/>
        <v>0</v>
      </c>
      <c r="NQ90" s="3">
        <f t="shared" si="1189"/>
        <v>0</v>
      </c>
      <c r="NR90" s="3">
        <f t="shared" si="1190"/>
        <v>0</v>
      </c>
      <c r="NS90" s="3">
        <f t="shared" si="1191"/>
        <v>0</v>
      </c>
      <c r="NT90" s="3">
        <f t="shared" si="1192"/>
        <v>0</v>
      </c>
      <c r="NU90" s="3">
        <f t="shared" si="1193"/>
        <v>0</v>
      </c>
      <c r="NV90" s="3">
        <f t="shared" si="1194"/>
        <v>0</v>
      </c>
      <c r="NW90" s="3">
        <f t="shared" si="1195"/>
        <v>0</v>
      </c>
      <c r="NX90" s="3">
        <f t="shared" si="1196"/>
        <v>0</v>
      </c>
      <c r="NY90" s="3">
        <f t="shared" si="1197"/>
        <v>0</v>
      </c>
      <c r="NZ90" s="3">
        <f t="shared" si="1198"/>
        <v>0</v>
      </c>
      <c r="OA90" s="3">
        <f t="shared" si="1199"/>
        <v>0</v>
      </c>
      <c r="OB90" s="3">
        <f t="shared" si="1200"/>
        <v>0</v>
      </c>
      <c r="OC90" s="3">
        <f t="shared" si="1201"/>
        <v>0</v>
      </c>
      <c r="OD90" s="3">
        <f t="shared" si="1202"/>
        <v>0</v>
      </c>
      <c r="OE90" s="3">
        <f t="shared" si="1203"/>
        <v>0</v>
      </c>
      <c r="OF90" s="3">
        <f t="shared" si="1204"/>
        <v>0</v>
      </c>
      <c r="OG90" s="3">
        <f t="shared" si="1205"/>
        <v>0</v>
      </c>
      <c r="OH90" s="3">
        <f t="shared" si="1206"/>
        <v>0</v>
      </c>
      <c r="OI90" s="3">
        <f t="shared" si="1207"/>
        <v>0</v>
      </c>
      <c r="OJ90" s="3">
        <f t="shared" si="1208"/>
        <v>0</v>
      </c>
      <c r="OK90" s="3">
        <f t="shared" si="1209"/>
        <v>0</v>
      </c>
      <c r="OL90" s="3">
        <f t="shared" si="1210"/>
        <v>0</v>
      </c>
      <c r="OM90" s="3">
        <f t="shared" si="1211"/>
        <v>0</v>
      </c>
      <c r="ON90" s="3">
        <f t="shared" si="1212"/>
        <v>0</v>
      </c>
      <c r="OO90" s="3">
        <f t="shared" si="1213"/>
        <v>0</v>
      </c>
      <c r="OP90" s="3">
        <f t="shared" si="1214"/>
        <v>0</v>
      </c>
      <c r="OQ90" s="3">
        <f t="shared" si="1215"/>
        <v>0</v>
      </c>
      <c r="OR90" s="3">
        <f t="shared" si="1216"/>
        <v>0</v>
      </c>
    </row>
    <row r="91" spans="2:408" x14ac:dyDescent="0.25">
      <c r="B91" s="2"/>
      <c r="D91" s="1">
        <v>86</v>
      </c>
      <c r="E91" s="1">
        <v>0.48599999999999999</v>
      </c>
      <c r="F91" s="1">
        <f t="shared" si="1217"/>
        <v>0.51400000000000001</v>
      </c>
      <c r="H91" s="3">
        <f t="shared" si="816"/>
        <v>1.1824355137218894E-22</v>
      </c>
      <c r="I91" s="3">
        <f t="shared" si="817"/>
        <v>8.140584069849623E-21</v>
      </c>
      <c r="J91" s="3">
        <f t="shared" si="818"/>
        <v>2.7693156701491505E-19</v>
      </c>
      <c r="K91" s="3">
        <f t="shared" si="819"/>
        <v>6.2059285988674845E-18</v>
      </c>
      <c r="L91" s="3">
        <f t="shared" si="820"/>
        <v>1.0305034815219128E-16</v>
      </c>
      <c r="M91" s="3">
        <f t="shared" si="821"/>
        <v>1.3522786824027912E-15</v>
      </c>
      <c r="N91" s="3">
        <f t="shared" si="822"/>
        <v>1.4605659048770306E-14</v>
      </c>
      <c r="O91" s="3">
        <f t="shared" si="823"/>
        <v>1.3353114908087824E-13</v>
      </c>
      <c r="P91" s="3">
        <f t="shared" si="824"/>
        <v>1.0547206758108173E-12</v>
      </c>
      <c r="Q91" s="3">
        <f t="shared" si="825"/>
        <v>7.3106434847566818E-12</v>
      </c>
      <c r="R91" s="3">
        <f t="shared" si="826"/>
        <v>4.5015353178619678E-11</v>
      </c>
      <c r="S91" s="3">
        <f t="shared" si="827"/>
        <v>2.4868189873814631E-10</v>
      </c>
      <c r="T91" s="3">
        <f t="shared" si="828"/>
        <v>1.2426106387419175E-9</v>
      </c>
      <c r="U91" s="3">
        <f t="shared" si="829"/>
        <v>5.6543485499244908E-9</v>
      </c>
      <c r="V91" s="3">
        <f t="shared" si="830"/>
        <v>2.3565941919913275E-8</v>
      </c>
      <c r="W91" s="3">
        <f t="shared" si="831"/>
        <v>9.0402762130779348E-8</v>
      </c>
      <c r="X91" s="3">
        <f t="shared" si="832"/>
        <v>3.2057081299524857E-7</v>
      </c>
      <c r="Y91" s="3">
        <f t="shared" si="833"/>
        <v>1.054691045737389E-6</v>
      </c>
      <c r="Z91" s="3">
        <f t="shared" si="834"/>
        <v>3.2299979840207183E-6</v>
      </c>
      <c r="AA91" s="3">
        <f t="shared" si="835"/>
        <v>9.2343474460268156E-6</v>
      </c>
      <c r="AB91" s="3">
        <f t="shared" si="836"/>
        <v>2.4708586617675694E-5</v>
      </c>
      <c r="AC91" s="3">
        <f t="shared" si="837"/>
        <v>6.2017986721495133E-5</v>
      </c>
      <c r="AD91" s="3">
        <f t="shared" si="838"/>
        <v>1.4631932503629275E-4</v>
      </c>
      <c r="AE91" s="3">
        <f t="shared" si="839"/>
        <v>3.250838566231434E-4</v>
      </c>
      <c r="AF91" s="3">
        <f t="shared" si="840"/>
        <v>6.8126254198951986E-4</v>
      </c>
      <c r="AG91" s="3">
        <f t="shared" si="841"/>
        <v>1.3486653852082438E-3</v>
      </c>
      <c r="AH91" s="3">
        <f t="shared" si="842"/>
        <v>2.5254974500868825E-3</v>
      </c>
      <c r="AI91" s="3">
        <f t="shared" si="843"/>
        <v>4.4788742614066939E-3</v>
      </c>
      <c r="AJ91" s="3">
        <f t="shared" si="844"/>
        <v>7.5308762447664161E-3</v>
      </c>
      <c r="AK91" s="3">
        <f t="shared" si="845"/>
        <v>1.2017285366346865E-2</v>
      </c>
      <c r="AL91" s="3">
        <f t="shared" si="846"/>
        <v>1.8215414040502295E-2</v>
      </c>
      <c r="AM91" s="3">
        <f t="shared" si="847"/>
        <v>2.6247784654745514E-2</v>
      </c>
      <c r="AN91" s="3">
        <f t="shared" si="848"/>
        <v>3.5981630400437559E-2</v>
      </c>
      <c r="AO91" s="3">
        <f t="shared" si="849"/>
        <v>4.6955268377749645E-2</v>
      </c>
      <c r="AP91" s="3">
        <f t="shared" si="850"/>
        <v>5.8365087687699463E-2</v>
      </c>
      <c r="AQ91" s="3">
        <f t="shared" si="851"/>
        <v>6.9136676002620648E-2</v>
      </c>
      <c r="AR91" s="3">
        <f t="shared" si="852"/>
        <v>7.8080828568390076E-2</v>
      </c>
      <c r="AS91" s="3">
        <f t="shared" si="853"/>
        <v>8.4106415137889995E-2</v>
      </c>
      <c r="AT91" s="3">
        <f t="shared" si="854"/>
        <v>8.6438300399713036E-2</v>
      </c>
      <c r="AU91" s="3">
        <f t="shared" si="855"/>
        <v>8.4780435737404916E-2</v>
      </c>
      <c r="AV91" s="3">
        <f t="shared" si="856"/>
        <v>7.9376964335355654E-2</v>
      </c>
      <c r="AW91" s="3">
        <f t="shared" si="857"/>
        <v>7.095411927199885E-2</v>
      </c>
      <c r="AX91" s="3">
        <f t="shared" si="858"/>
        <v>6.0561715105411959E-2</v>
      </c>
      <c r="AY91" s="3">
        <f t="shared" si="859"/>
        <v>4.9361447847079187E-2</v>
      </c>
      <c r="AZ91" s="3">
        <f t="shared" si="860"/>
        <v>3.8419998554941215E-2</v>
      </c>
      <c r="BA91" s="3">
        <f t="shared" si="861"/>
        <v>2.8555907527367981E-2</v>
      </c>
      <c r="BB91" s="3">
        <f t="shared" si="862"/>
        <v>2.0266185206016425E-2</v>
      </c>
      <c r="BC91" s="3">
        <f t="shared" si="863"/>
        <v>1.3731953481064383E-2</v>
      </c>
      <c r="BD91" s="3">
        <f t="shared" si="864"/>
        <v>8.8818215314622855E-3</v>
      </c>
      <c r="BE91" s="3">
        <f t="shared" si="865"/>
        <v>5.4825685822751059E-3</v>
      </c>
      <c r="BF91" s="3">
        <f t="shared" si="866"/>
        <v>3.2289288142175066E-3</v>
      </c>
      <c r="BG91" s="3">
        <f t="shared" si="867"/>
        <v>1.8137675827593718E-3</v>
      </c>
      <c r="BH91" s="3">
        <f t="shared" si="868"/>
        <v>9.7137145723801368E-4</v>
      </c>
      <c r="BI91" s="3">
        <f t="shared" si="869"/>
        <v>4.9576463983091947E-4</v>
      </c>
      <c r="BJ91" s="3">
        <f t="shared" si="870"/>
        <v>2.4100777291352285E-4</v>
      </c>
      <c r="BK91" s="3">
        <f t="shared" si="871"/>
        <v>1.115325980717894E-4</v>
      </c>
      <c r="BL91" s="3">
        <f t="shared" si="872"/>
        <v>4.9102897975665572E-5</v>
      </c>
      <c r="BM91" s="3">
        <f t="shared" si="873"/>
        <v>2.0551017032229726E-5</v>
      </c>
      <c r="BN91" s="3">
        <f t="shared" si="874"/>
        <v>8.1701734429946633E-6</v>
      </c>
      <c r="BO91" s="3">
        <f t="shared" si="875"/>
        <v>3.0825732463122041E-6</v>
      </c>
      <c r="BP91" s="3">
        <f t="shared" si="876"/>
        <v>1.1026817415254277E-6</v>
      </c>
      <c r="BQ91" s="3">
        <f t="shared" si="877"/>
        <v>3.7356494604975012E-7</v>
      </c>
      <c r="BR91" s="3">
        <f t="shared" si="878"/>
        <v>1.1971126274038229E-7</v>
      </c>
      <c r="BS91" s="3">
        <f t="shared" si="879"/>
        <v>3.6238852316368225E-8</v>
      </c>
      <c r="BT91" s="3">
        <f t="shared" si="880"/>
        <v>1.0347589306025095E-8</v>
      </c>
      <c r="BU91" s="3">
        <f t="shared" si="881"/>
        <v>2.7823614585266699E-9</v>
      </c>
      <c r="BV91" s="3">
        <f t="shared" si="882"/>
        <v>7.0323763483126245E-10</v>
      </c>
      <c r="BW91" s="3">
        <f t="shared" si="883"/>
        <v>1.6673188097067039E-10</v>
      </c>
      <c r="BX91" s="3">
        <f t="shared" si="884"/>
        <v>3.6997539772088919E-11</v>
      </c>
      <c r="BY91" s="3">
        <f t="shared" si="885"/>
        <v>7.6639722578329963E-12</v>
      </c>
      <c r="BZ91" s="3">
        <f t="shared" si="886"/>
        <v>1.4777828625167268E-12</v>
      </c>
      <c r="CA91" s="3">
        <f t="shared" si="887"/>
        <v>2.6437856278179829E-13</v>
      </c>
      <c r="CB91" s="3">
        <f t="shared" si="888"/>
        <v>4.3720702870062405E-14</v>
      </c>
      <c r="CC91" s="3">
        <f t="shared" si="889"/>
        <v>6.6549164035900369E-15</v>
      </c>
      <c r="CD91" s="3">
        <f t="shared" si="890"/>
        <v>9.2779641442043756E-16</v>
      </c>
      <c r="CE91" s="3">
        <f t="shared" si="891"/>
        <v>1.1779294646139382E-16</v>
      </c>
      <c r="CF91" s="3">
        <f t="shared" si="892"/>
        <v>1.352674029895909E-17</v>
      </c>
      <c r="CG91" s="3">
        <f t="shared" si="893"/>
        <v>1.393623184681066E-18</v>
      </c>
      <c r="CH91" s="3">
        <f t="shared" si="894"/>
        <v>1.2755114705874845E-19</v>
      </c>
      <c r="CI91" s="3">
        <f t="shared" si="895"/>
        <v>1.0244400003924175E-20</v>
      </c>
      <c r="CJ91" s="3">
        <f t="shared" si="896"/>
        <v>7.1085661584542809E-22</v>
      </c>
      <c r="CK91" s="3">
        <f t="shared" si="897"/>
        <v>4.1752630032965902E-23</v>
      </c>
      <c r="CL91" s="3">
        <f t="shared" si="898"/>
        <v>2.0184767612484369E-24</v>
      </c>
      <c r="CM91" s="3">
        <f t="shared" si="899"/>
        <v>7.7114773485216909E-26</v>
      </c>
      <c r="CN91" s="3">
        <f t="shared" si="900"/>
        <v>2.1830297894462991E-27</v>
      </c>
      <c r="CO91" s="3">
        <f t="shared" si="901"/>
        <v>4.0709804014840614E-29</v>
      </c>
      <c r="CP91" s="3">
        <f t="shared" si="902"/>
        <v>3.7512586949294879E-31</v>
      </c>
      <c r="CQ91" s="3">
        <f t="shared" si="903"/>
        <v>0</v>
      </c>
      <c r="CR91" s="3">
        <f t="shared" si="904"/>
        <v>0</v>
      </c>
      <c r="CS91" s="3">
        <f t="shared" si="905"/>
        <v>0</v>
      </c>
      <c r="CT91" s="3">
        <f t="shared" si="906"/>
        <v>0</v>
      </c>
      <c r="CU91" s="3">
        <f t="shared" si="907"/>
        <v>0</v>
      </c>
      <c r="CV91" s="3">
        <f t="shared" si="908"/>
        <v>0</v>
      </c>
      <c r="CW91" s="3">
        <f t="shared" si="909"/>
        <v>0</v>
      </c>
      <c r="CX91" s="3">
        <f t="shared" si="910"/>
        <v>0</v>
      </c>
      <c r="CY91" s="3">
        <f t="shared" si="911"/>
        <v>0</v>
      </c>
      <c r="CZ91" s="3">
        <f t="shared" si="912"/>
        <v>0</v>
      </c>
      <c r="DA91" s="3">
        <f t="shared" si="913"/>
        <v>0</v>
      </c>
      <c r="DB91" s="3">
        <f t="shared" si="914"/>
        <v>0</v>
      </c>
      <c r="DC91" s="3">
        <f t="shared" si="915"/>
        <v>0</v>
      </c>
      <c r="DD91" s="3">
        <f t="shared" si="916"/>
        <v>0</v>
      </c>
      <c r="DE91" s="3">
        <f t="shared" si="917"/>
        <v>0</v>
      </c>
      <c r="DF91" s="3">
        <f t="shared" si="918"/>
        <v>0</v>
      </c>
      <c r="DG91" s="3">
        <f t="shared" si="919"/>
        <v>0</v>
      </c>
      <c r="DH91" s="3">
        <f t="shared" si="920"/>
        <v>0</v>
      </c>
      <c r="DI91" s="3">
        <f t="shared" si="921"/>
        <v>0</v>
      </c>
      <c r="DJ91" s="3">
        <f t="shared" si="922"/>
        <v>0</v>
      </c>
      <c r="DK91" s="3">
        <f t="shared" si="923"/>
        <v>0</v>
      </c>
      <c r="DL91" s="3">
        <f t="shared" si="924"/>
        <v>0</v>
      </c>
      <c r="DM91" s="3">
        <f t="shared" si="925"/>
        <v>0</v>
      </c>
      <c r="DN91" s="3">
        <f t="shared" si="926"/>
        <v>0</v>
      </c>
      <c r="DO91" s="3">
        <f t="shared" si="927"/>
        <v>0</v>
      </c>
      <c r="DP91" s="3">
        <f t="shared" si="928"/>
        <v>0</v>
      </c>
      <c r="DQ91" s="3">
        <f t="shared" si="929"/>
        <v>0</v>
      </c>
      <c r="DR91" s="3">
        <f t="shared" si="930"/>
        <v>0</v>
      </c>
      <c r="DS91" s="3">
        <f t="shared" si="931"/>
        <v>0</v>
      </c>
      <c r="DT91" s="3">
        <f t="shared" si="932"/>
        <v>0</v>
      </c>
      <c r="DU91" s="3">
        <f t="shared" si="933"/>
        <v>0</v>
      </c>
      <c r="DV91" s="3">
        <f t="shared" si="934"/>
        <v>0</v>
      </c>
      <c r="DW91" s="3">
        <f t="shared" si="935"/>
        <v>0</v>
      </c>
      <c r="DX91" s="3">
        <f t="shared" si="936"/>
        <v>0</v>
      </c>
      <c r="DY91" s="3">
        <f t="shared" si="937"/>
        <v>0</v>
      </c>
      <c r="DZ91" s="3">
        <f t="shared" si="938"/>
        <v>0</v>
      </c>
      <c r="EA91" s="3">
        <f t="shared" si="939"/>
        <v>0</v>
      </c>
      <c r="EB91" s="3">
        <f t="shared" si="940"/>
        <v>0</v>
      </c>
      <c r="EC91" s="3">
        <f t="shared" si="941"/>
        <v>0</v>
      </c>
      <c r="ED91" s="3">
        <f t="shared" si="942"/>
        <v>0</v>
      </c>
      <c r="EE91" s="3">
        <f t="shared" si="943"/>
        <v>0</v>
      </c>
      <c r="EF91" s="3">
        <f t="shared" si="944"/>
        <v>0</v>
      </c>
      <c r="EG91" s="3">
        <f t="shared" si="945"/>
        <v>0</v>
      </c>
      <c r="EH91" s="3">
        <f t="shared" si="946"/>
        <v>0</v>
      </c>
      <c r="EI91" s="3">
        <f t="shared" si="947"/>
        <v>0</v>
      </c>
      <c r="EJ91" s="3">
        <f t="shared" si="948"/>
        <v>0</v>
      </c>
      <c r="EK91" s="3">
        <f t="shared" si="949"/>
        <v>0</v>
      </c>
      <c r="EL91" s="3">
        <f t="shared" si="950"/>
        <v>0</v>
      </c>
      <c r="EM91" s="3">
        <f t="shared" si="951"/>
        <v>0</v>
      </c>
      <c r="EN91" s="3">
        <f t="shared" si="952"/>
        <v>0</v>
      </c>
      <c r="EO91" s="3">
        <f t="shared" si="953"/>
        <v>0</v>
      </c>
      <c r="EP91" s="3">
        <f t="shared" si="954"/>
        <v>0</v>
      </c>
      <c r="EQ91" s="3">
        <f t="shared" si="955"/>
        <v>0</v>
      </c>
      <c r="ER91" s="3">
        <f t="shared" si="956"/>
        <v>0</v>
      </c>
      <c r="ES91" s="3">
        <f t="shared" si="957"/>
        <v>0</v>
      </c>
      <c r="ET91" s="3">
        <f t="shared" si="958"/>
        <v>0</v>
      </c>
      <c r="EU91" s="3">
        <f t="shared" si="959"/>
        <v>0</v>
      </c>
      <c r="EV91" s="3">
        <f t="shared" si="960"/>
        <v>0</v>
      </c>
      <c r="EW91" s="3">
        <f t="shared" si="961"/>
        <v>0</v>
      </c>
      <c r="EX91" s="3">
        <f t="shared" si="962"/>
        <v>0</v>
      </c>
      <c r="EY91" s="3">
        <f t="shared" si="963"/>
        <v>0</v>
      </c>
      <c r="EZ91" s="3">
        <f t="shared" si="964"/>
        <v>0</v>
      </c>
      <c r="FA91" s="3">
        <f t="shared" si="965"/>
        <v>0</v>
      </c>
      <c r="FB91" s="3">
        <f t="shared" si="966"/>
        <v>0</v>
      </c>
      <c r="FC91" s="3">
        <f t="shared" si="967"/>
        <v>0</v>
      </c>
      <c r="FD91" s="3">
        <f t="shared" si="968"/>
        <v>0</v>
      </c>
      <c r="FE91" s="3">
        <f t="shared" si="969"/>
        <v>0</v>
      </c>
      <c r="FF91" s="3">
        <f t="shared" si="970"/>
        <v>0</v>
      </c>
      <c r="FG91" s="3">
        <f t="shared" si="971"/>
        <v>0</v>
      </c>
      <c r="FH91" s="3">
        <f t="shared" si="972"/>
        <v>0</v>
      </c>
      <c r="FI91" s="3">
        <f t="shared" si="973"/>
        <v>0</v>
      </c>
      <c r="FJ91" s="3">
        <f t="shared" si="974"/>
        <v>0</v>
      </c>
      <c r="FK91" s="3">
        <f t="shared" si="975"/>
        <v>0</v>
      </c>
      <c r="FL91" s="3">
        <f t="shared" si="976"/>
        <v>0</v>
      </c>
      <c r="FM91" s="3">
        <f t="shared" si="977"/>
        <v>0</v>
      </c>
      <c r="FN91" s="3">
        <f t="shared" si="978"/>
        <v>0</v>
      </c>
      <c r="FO91" s="3">
        <f t="shared" si="979"/>
        <v>0</v>
      </c>
      <c r="FP91" s="3">
        <f t="shared" si="980"/>
        <v>0</v>
      </c>
      <c r="FQ91" s="3">
        <f t="shared" si="981"/>
        <v>0</v>
      </c>
      <c r="FR91" s="3">
        <f t="shared" si="982"/>
        <v>0</v>
      </c>
      <c r="FS91" s="3">
        <f t="shared" si="983"/>
        <v>0</v>
      </c>
      <c r="FT91" s="3">
        <f t="shared" si="984"/>
        <v>0</v>
      </c>
      <c r="FU91" s="3">
        <f t="shared" si="985"/>
        <v>0</v>
      </c>
      <c r="FV91" s="3">
        <f t="shared" si="986"/>
        <v>0</v>
      </c>
      <c r="FW91" s="3">
        <f t="shared" si="987"/>
        <v>0</v>
      </c>
      <c r="FX91" s="3">
        <f t="shared" si="988"/>
        <v>0</v>
      </c>
      <c r="FY91" s="3">
        <f t="shared" si="989"/>
        <v>0</v>
      </c>
      <c r="FZ91" s="3">
        <f t="shared" si="990"/>
        <v>0</v>
      </c>
      <c r="GA91" s="3">
        <f t="shared" si="991"/>
        <v>0</v>
      </c>
      <c r="GB91" s="3">
        <f t="shared" si="992"/>
        <v>0</v>
      </c>
      <c r="GC91" s="3">
        <f t="shared" si="993"/>
        <v>0</v>
      </c>
      <c r="GD91" s="3">
        <f t="shared" si="994"/>
        <v>0</v>
      </c>
      <c r="GE91" s="3">
        <f t="shared" si="995"/>
        <v>0</v>
      </c>
      <c r="GF91" s="3">
        <f t="shared" si="996"/>
        <v>0</v>
      </c>
      <c r="GG91" s="3">
        <f t="shared" si="997"/>
        <v>0</v>
      </c>
      <c r="GH91" s="3">
        <f t="shared" si="998"/>
        <v>0</v>
      </c>
      <c r="GI91" s="3">
        <f t="shared" si="999"/>
        <v>0</v>
      </c>
      <c r="GJ91" s="3">
        <f t="shared" si="1000"/>
        <v>0</v>
      </c>
      <c r="GK91" s="3">
        <f t="shared" si="1001"/>
        <v>0</v>
      </c>
      <c r="GL91" s="3">
        <f t="shared" si="1002"/>
        <v>0</v>
      </c>
      <c r="GM91" s="3">
        <f t="shared" si="1003"/>
        <v>0</v>
      </c>
      <c r="GN91" s="3">
        <f t="shared" si="1004"/>
        <v>0</v>
      </c>
      <c r="GO91" s="3">
        <f t="shared" si="1005"/>
        <v>0</v>
      </c>
      <c r="GP91" s="3">
        <f t="shared" si="1006"/>
        <v>0</v>
      </c>
      <c r="GQ91" s="3">
        <f t="shared" si="1007"/>
        <v>0</v>
      </c>
      <c r="GR91" s="3">
        <f t="shared" si="1008"/>
        <v>0</v>
      </c>
      <c r="GS91" s="3">
        <f t="shared" si="1009"/>
        <v>0</v>
      </c>
      <c r="GT91" s="3">
        <f t="shared" si="1010"/>
        <v>0</v>
      </c>
      <c r="GU91" s="3">
        <f t="shared" si="1011"/>
        <v>0</v>
      </c>
      <c r="GV91" s="3">
        <f t="shared" si="1012"/>
        <v>0</v>
      </c>
      <c r="GW91" s="3">
        <f t="shared" si="1013"/>
        <v>0</v>
      </c>
      <c r="GX91" s="3">
        <f t="shared" si="1014"/>
        <v>0</v>
      </c>
      <c r="GY91" s="3">
        <f t="shared" si="1015"/>
        <v>0</v>
      </c>
      <c r="GZ91" s="3">
        <f t="shared" si="1016"/>
        <v>0</v>
      </c>
      <c r="HA91" s="3">
        <f t="shared" si="1017"/>
        <v>0</v>
      </c>
      <c r="HB91" s="3">
        <f t="shared" si="1018"/>
        <v>0</v>
      </c>
      <c r="HC91" s="3">
        <f t="shared" si="1019"/>
        <v>0</v>
      </c>
      <c r="HD91" s="3">
        <f t="shared" si="1020"/>
        <v>0</v>
      </c>
      <c r="HE91" s="3">
        <f t="shared" si="1021"/>
        <v>0</v>
      </c>
      <c r="HF91" s="3">
        <f t="shared" si="1022"/>
        <v>0</v>
      </c>
      <c r="HG91" s="3">
        <f t="shared" si="1023"/>
        <v>0</v>
      </c>
      <c r="HH91" s="3">
        <f t="shared" si="1024"/>
        <v>0</v>
      </c>
      <c r="HI91" s="3">
        <f t="shared" si="1025"/>
        <v>0</v>
      </c>
      <c r="HJ91" s="3">
        <f t="shared" si="1026"/>
        <v>0</v>
      </c>
      <c r="HK91" s="3">
        <f t="shared" si="1027"/>
        <v>0</v>
      </c>
      <c r="HL91" s="3">
        <f t="shared" si="1028"/>
        <v>0</v>
      </c>
      <c r="HM91" s="3">
        <f t="shared" si="1029"/>
        <v>0</v>
      </c>
      <c r="HN91" s="3">
        <f t="shared" si="1030"/>
        <v>0</v>
      </c>
      <c r="HO91" s="3">
        <f t="shared" si="1031"/>
        <v>0</v>
      </c>
      <c r="HP91" s="3">
        <f t="shared" si="1032"/>
        <v>0</v>
      </c>
      <c r="HQ91" s="3">
        <f t="shared" si="1033"/>
        <v>0</v>
      </c>
      <c r="HR91" s="3">
        <f t="shared" si="1034"/>
        <v>0</v>
      </c>
      <c r="HS91" s="3">
        <f t="shared" si="1035"/>
        <v>0</v>
      </c>
      <c r="HT91" s="3">
        <f t="shared" si="1036"/>
        <v>0</v>
      </c>
      <c r="HU91" s="3">
        <f t="shared" si="1037"/>
        <v>0</v>
      </c>
      <c r="HV91" s="3">
        <f t="shared" si="1038"/>
        <v>0</v>
      </c>
      <c r="HW91" s="3">
        <f t="shared" si="1039"/>
        <v>0</v>
      </c>
      <c r="HX91" s="3">
        <f t="shared" si="1040"/>
        <v>0</v>
      </c>
      <c r="HY91" s="3">
        <f t="shared" si="1041"/>
        <v>0</v>
      </c>
      <c r="HZ91" s="3">
        <f t="shared" si="1042"/>
        <v>0</v>
      </c>
      <c r="IA91" s="3">
        <f t="shared" si="1043"/>
        <v>0</v>
      </c>
      <c r="IB91" s="3">
        <f t="shared" si="1044"/>
        <v>0</v>
      </c>
      <c r="IC91" s="3">
        <f t="shared" si="1045"/>
        <v>0</v>
      </c>
      <c r="ID91" s="3">
        <f t="shared" si="1046"/>
        <v>0</v>
      </c>
      <c r="IE91" s="3">
        <f t="shared" si="1047"/>
        <v>0</v>
      </c>
      <c r="IF91" s="3">
        <f t="shared" si="1048"/>
        <v>0</v>
      </c>
      <c r="IG91" s="3">
        <f t="shared" si="1049"/>
        <v>0</v>
      </c>
      <c r="IH91" s="3">
        <f t="shared" si="1050"/>
        <v>0</v>
      </c>
      <c r="II91" s="3">
        <f t="shared" si="1051"/>
        <v>0</v>
      </c>
      <c r="IJ91" s="3">
        <f t="shared" si="1052"/>
        <v>0</v>
      </c>
      <c r="IK91" s="3">
        <f t="shared" si="1053"/>
        <v>0</v>
      </c>
      <c r="IL91" s="3">
        <f t="shared" si="1054"/>
        <v>0</v>
      </c>
      <c r="IM91" s="3">
        <f t="shared" si="1055"/>
        <v>0</v>
      </c>
      <c r="IN91" s="3">
        <f t="shared" si="1056"/>
        <v>0</v>
      </c>
      <c r="IO91" s="3">
        <f t="shared" si="1057"/>
        <v>0</v>
      </c>
      <c r="IP91" s="3">
        <f t="shared" si="1058"/>
        <v>0</v>
      </c>
      <c r="IQ91" s="3">
        <f t="shared" si="1059"/>
        <v>0</v>
      </c>
      <c r="IR91" s="3">
        <f t="shared" si="1060"/>
        <v>0</v>
      </c>
      <c r="IS91" s="3">
        <f t="shared" si="1061"/>
        <v>0</v>
      </c>
      <c r="IT91" s="3">
        <f t="shared" si="1062"/>
        <v>0</v>
      </c>
      <c r="IU91" s="3">
        <f t="shared" si="1063"/>
        <v>0</v>
      </c>
      <c r="IV91" s="3">
        <f t="shared" si="1064"/>
        <v>0</v>
      </c>
      <c r="IW91" s="3">
        <f t="shared" si="1065"/>
        <v>0</v>
      </c>
      <c r="IX91" s="3">
        <f t="shared" si="1066"/>
        <v>0</v>
      </c>
      <c r="IY91" s="3">
        <f t="shared" si="1067"/>
        <v>0</v>
      </c>
      <c r="IZ91" s="3">
        <f t="shared" si="1068"/>
        <v>0</v>
      </c>
      <c r="JA91" s="3">
        <f t="shared" si="1069"/>
        <v>0</v>
      </c>
      <c r="JB91" s="3">
        <f t="shared" si="1070"/>
        <v>0</v>
      </c>
      <c r="JC91" s="3">
        <f t="shared" si="1071"/>
        <v>0</v>
      </c>
      <c r="JD91" s="3">
        <f t="shared" si="1072"/>
        <v>0</v>
      </c>
      <c r="JE91" s="3">
        <f t="shared" si="1073"/>
        <v>0</v>
      </c>
      <c r="JF91" s="3">
        <f t="shared" si="1074"/>
        <v>0</v>
      </c>
      <c r="JG91" s="3">
        <f t="shared" si="1075"/>
        <v>0</v>
      </c>
      <c r="JH91" s="3">
        <f t="shared" si="1076"/>
        <v>0</v>
      </c>
      <c r="JI91" s="3">
        <f t="shared" si="1077"/>
        <v>0</v>
      </c>
      <c r="JJ91" s="3">
        <f t="shared" si="1078"/>
        <v>0</v>
      </c>
      <c r="JK91" s="3">
        <f t="shared" si="1079"/>
        <v>0</v>
      </c>
      <c r="JL91" s="3">
        <f t="shared" si="1080"/>
        <v>0</v>
      </c>
      <c r="JM91" s="3">
        <f t="shared" si="1081"/>
        <v>0</v>
      </c>
      <c r="JN91" s="3">
        <f t="shared" si="1082"/>
        <v>0</v>
      </c>
      <c r="JO91" s="3">
        <f t="shared" si="1083"/>
        <v>0</v>
      </c>
      <c r="JP91" s="3">
        <f t="shared" si="1084"/>
        <v>0</v>
      </c>
      <c r="JQ91" s="3">
        <f t="shared" si="1085"/>
        <v>0</v>
      </c>
      <c r="JR91" s="3">
        <f t="shared" si="1086"/>
        <v>0</v>
      </c>
      <c r="JS91" s="3">
        <f t="shared" si="1087"/>
        <v>0</v>
      </c>
      <c r="JT91" s="3">
        <f t="shared" si="1088"/>
        <v>0</v>
      </c>
      <c r="JU91" s="3">
        <f t="shared" si="1089"/>
        <v>0</v>
      </c>
      <c r="JV91" s="3">
        <f t="shared" si="1090"/>
        <v>0</v>
      </c>
      <c r="JW91" s="3">
        <f t="shared" si="1091"/>
        <v>0</v>
      </c>
      <c r="JX91" s="3">
        <f t="shared" si="1092"/>
        <v>0</v>
      </c>
      <c r="JY91" s="3">
        <f t="shared" si="1093"/>
        <v>0</v>
      </c>
      <c r="JZ91" s="3">
        <f t="shared" si="1094"/>
        <v>0</v>
      </c>
      <c r="KA91" s="3">
        <f t="shared" si="1095"/>
        <v>0</v>
      </c>
      <c r="KB91" s="3">
        <f t="shared" si="1096"/>
        <v>0</v>
      </c>
      <c r="KC91" s="3">
        <f t="shared" si="1097"/>
        <v>0</v>
      </c>
      <c r="KD91" s="3">
        <f t="shared" si="1098"/>
        <v>0</v>
      </c>
      <c r="KE91" s="3">
        <f t="shared" si="1099"/>
        <v>0</v>
      </c>
      <c r="KF91" s="3">
        <f t="shared" si="1100"/>
        <v>0</v>
      </c>
      <c r="KG91" s="3">
        <f t="shared" si="1101"/>
        <v>0</v>
      </c>
      <c r="KH91" s="3">
        <f t="shared" si="1102"/>
        <v>0</v>
      </c>
      <c r="KI91" s="3">
        <f t="shared" si="1103"/>
        <v>0</v>
      </c>
      <c r="KJ91" s="3">
        <f t="shared" si="1104"/>
        <v>0</v>
      </c>
      <c r="KK91" s="3">
        <f t="shared" si="1105"/>
        <v>0</v>
      </c>
      <c r="KL91" s="3">
        <f t="shared" si="1106"/>
        <v>0</v>
      </c>
      <c r="KM91" s="3">
        <f t="shared" si="1107"/>
        <v>0</v>
      </c>
      <c r="KN91" s="3">
        <f t="shared" si="1108"/>
        <v>0</v>
      </c>
      <c r="KO91" s="3">
        <f t="shared" si="1109"/>
        <v>0</v>
      </c>
      <c r="KP91" s="3">
        <f t="shared" si="1110"/>
        <v>0</v>
      </c>
      <c r="KQ91" s="3">
        <f t="shared" si="1111"/>
        <v>0</v>
      </c>
      <c r="KR91" s="3">
        <f t="shared" si="1112"/>
        <v>0</v>
      </c>
      <c r="KS91" s="3">
        <f t="shared" si="1113"/>
        <v>0</v>
      </c>
      <c r="KT91" s="3">
        <f t="shared" si="1114"/>
        <v>0</v>
      </c>
      <c r="KU91" s="3">
        <f t="shared" si="1115"/>
        <v>0</v>
      </c>
      <c r="KV91" s="3">
        <f t="shared" si="1116"/>
        <v>0</v>
      </c>
      <c r="KW91" s="3">
        <f t="shared" si="1117"/>
        <v>0</v>
      </c>
      <c r="KX91" s="3">
        <f t="shared" si="1118"/>
        <v>0</v>
      </c>
      <c r="KY91" s="3">
        <f t="shared" si="1119"/>
        <v>0</v>
      </c>
      <c r="KZ91" s="3">
        <f t="shared" si="1120"/>
        <v>0</v>
      </c>
      <c r="LA91" s="3">
        <f t="shared" si="1121"/>
        <v>0</v>
      </c>
      <c r="LB91" s="3">
        <f t="shared" si="1122"/>
        <v>0</v>
      </c>
      <c r="LC91" s="3">
        <f t="shared" si="1123"/>
        <v>0</v>
      </c>
      <c r="LD91" s="3">
        <f t="shared" si="1124"/>
        <v>0</v>
      </c>
      <c r="LE91" s="3">
        <f t="shared" si="1125"/>
        <v>0</v>
      </c>
      <c r="LF91" s="3">
        <f t="shared" si="1126"/>
        <v>0</v>
      </c>
      <c r="LG91" s="3">
        <f t="shared" si="1127"/>
        <v>0</v>
      </c>
      <c r="LH91" s="3">
        <f t="shared" si="1128"/>
        <v>0</v>
      </c>
      <c r="LI91" s="3">
        <f t="shared" si="1129"/>
        <v>0</v>
      </c>
      <c r="LJ91" s="3">
        <f t="shared" si="1130"/>
        <v>0</v>
      </c>
      <c r="LK91" s="3">
        <f t="shared" si="1131"/>
        <v>0</v>
      </c>
      <c r="LL91" s="3">
        <f t="shared" si="1132"/>
        <v>0</v>
      </c>
      <c r="LM91" s="3">
        <f t="shared" si="1133"/>
        <v>0</v>
      </c>
      <c r="LN91" s="3">
        <f t="shared" si="1134"/>
        <v>0</v>
      </c>
      <c r="LO91" s="3">
        <f t="shared" si="1135"/>
        <v>0</v>
      </c>
      <c r="LP91" s="3">
        <f t="shared" si="1136"/>
        <v>0</v>
      </c>
      <c r="LQ91" s="3">
        <f t="shared" si="1137"/>
        <v>0</v>
      </c>
      <c r="LR91" s="3">
        <f t="shared" si="1138"/>
        <v>0</v>
      </c>
      <c r="LS91" s="3">
        <f t="shared" si="1139"/>
        <v>0</v>
      </c>
      <c r="LT91" s="3">
        <f t="shared" si="1140"/>
        <v>0</v>
      </c>
      <c r="LU91" s="3">
        <f t="shared" si="1141"/>
        <v>0</v>
      </c>
      <c r="LV91" s="3">
        <f t="shared" si="1142"/>
        <v>0</v>
      </c>
      <c r="LW91" s="3">
        <f t="shared" si="1143"/>
        <v>0</v>
      </c>
      <c r="LX91" s="3">
        <f t="shared" si="1144"/>
        <v>0</v>
      </c>
      <c r="LY91" s="3">
        <f t="shared" si="1145"/>
        <v>0</v>
      </c>
      <c r="LZ91" s="3">
        <f t="shared" si="1146"/>
        <v>0</v>
      </c>
      <c r="MA91" s="3">
        <f t="shared" si="1147"/>
        <v>0</v>
      </c>
      <c r="MB91" s="3">
        <f t="shared" si="1148"/>
        <v>0</v>
      </c>
      <c r="MC91" s="3">
        <f t="shared" si="1149"/>
        <v>0</v>
      </c>
      <c r="MD91" s="3">
        <f t="shared" si="1150"/>
        <v>0</v>
      </c>
      <c r="ME91" s="3">
        <f t="shared" si="1151"/>
        <v>0</v>
      </c>
      <c r="MF91" s="3">
        <f t="shared" si="1152"/>
        <v>0</v>
      </c>
      <c r="MG91" s="3">
        <f t="shared" si="1153"/>
        <v>0</v>
      </c>
      <c r="MH91" s="3">
        <f t="shared" si="1154"/>
        <v>0</v>
      </c>
      <c r="MI91" s="3">
        <f t="shared" si="1155"/>
        <v>0</v>
      </c>
      <c r="MJ91" s="3">
        <f t="shared" si="1156"/>
        <v>0</v>
      </c>
      <c r="MK91" s="3">
        <f t="shared" si="1157"/>
        <v>0</v>
      </c>
      <c r="ML91" s="3">
        <f t="shared" si="1158"/>
        <v>0</v>
      </c>
      <c r="MM91" s="3">
        <f t="shared" si="1159"/>
        <v>0</v>
      </c>
      <c r="MN91" s="3">
        <f t="shared" si="1160"/>
        <v>0</v>
      </c>
      <c r="MO91" s="3">
        <f t="shared" si="1161"/>
        <v>0</v>
      </c>
      <c r="MP91" s="3">
        <f t="shared" si="1162"/>
        <v>0</v>
      </c>
      <c r="MQ91" s="3">
        <f t="shared" si="1163"/>
        <v>0</v>
      </c>
      <c r="MR91" s="3">
        <f t="shared" si="1164"/>
        <v>0</v>
      </c>
      <c r="MS91" s="3">
        <f t="shared" si="1165"/>
        <v>0</v>
      </c>
      <c r="MT91" s="3">
        <f t="shared" si="1166"/>
        <v>0</v>
      </c>
      <c r="MU91" s="3">
        <f t="shared" si="1167"/>
        <v>0</v>
      </c>
      <c r="MV91" s="3">
        <f t="shared" si="1168"/>
        <v>0</v>
      </c>
      <c r="MW91" s="3">
        <f t="shared" si="1169"/>
        <v>0</v>
      </c>
      <c r="MX91" s="3">
        <f t="shared" si="1170"/>
        <v>0</v>
      </c>
      <c r="MY91" s="3">
        <f t="shared" si="1171"/>
        <v>0</v>
      </c>
      <c r="MZ91" s="3">
        <f t="shared" si="1172"/>
        <v>0</v>
      </c>
      <c r="NA91" s="3">
        <f t="shared" si="1173"/>
        <v>0</v>
      </c>
      <c r="NB91" s="3">
        <f t="shared" si="1174"/>
        <v>0</v>
      </c>
      <c r="NC91" s="3">
        <f t="shared" si="1175"/>
        <v>0</v>
      </c>
      <c r="ND91" s="3">
        <f t="shared" si="1176"/>
        <v>0</v>
      </c>
      <c r="NE91" s="3">
        <f t="shared" si="1177"/>
        <v>0</v>
      </c>
      <c r="NF91" s="3">
        <f t="shared" si="1178"/>
        <v>0</v>
      </c>
      <c r="NG91" s="3">
        <f t="shared" si="1179"/>
        <v>0</v>
      </c>
      <c r="NH91" s="3">
        <f t="shared" si="1180"/>
        <v>0</v>
      </c>
      <c r="NI91" s="3">
        <f t="shared" si="1181"/>
        <v>0</v>
      </c>
      <c r="NJ91" s="3">
        <f t="shared" si="1182"/>
        <v>0</v>
      </c>
      <c r="NK91" s="3">
        <f t="shared" si="1183"/>
        <v>0</v>
      </c>
      <c r="NL91" s="3">
        <f t="shared" si="1184"/>
        <v>0</v>
      </c>
      <c r="NM91" s="3">
        <f t="shared" si="1185"/>
        <v>0</v>
      </c>
      <c r="NN91" s="3">
        <f t="shared" si="1186"/>
        <v>0</v>
      </c>
      <c r="NO91" s="3">
        <f t="shared" si="1187"/>
        <v>0</v>
      </c>
      <c r="NP91" s="3">
        <f t="shared" si="1188"/>
        <v>0</v>
      </c>
      <c r="NQ91" s="3">
        <f t="shared" si="1189"/>
        <v>0</v>
      </c>
      <c r="NR91" s="3">
        <f t="shared" si="1190"/>
        <v>0</v>
      </c>
      <c r="NS91" s="3">
        <f t="shared" si="1191"/>
        <v>0</v>
      </c>
      <c r="NT91" s="3">
        <f t="shared" si="1192"/>
        <v>0</v>
      </c>
      <c r="NU91" s="3">
        <f t="shared" si="1193"/>
        <v>0</v>
      </c>
      <c r="NV91" s="3">
        <f t="shared" si="1194"/>
        <v>0</v>
      </c>
      <c r="NW91" s="3">
        <f t="shared" si="1195"/>
        <v>0</v>
      </c>
      <c r="NX91" s="3">
        <f t="shared" si="1196"/>
        <v>0</v>
      </c>
      <c r="NY91" s="3">
        <f t="shared" si="1197"/>
        <v>0</v>
      </c>
      <c r="NZ91" s="3">
        <f t="shared" si="1198"/>
        <v>0</v>
      </c>
      <c r="OA91" s="3">
        <f t="shared" si="1199"/>
        <v>0</v>
      </c>
      <c r="OB91" s="3">
        <f t="shared" si="1200"/>
        <v>0</v>
      </c>
      <c r="OC91" s="3">
        <f t="shared" si="1201"/>
        <v>0</v>
      </c>
      <c r="OD91" s="3">
        <f t="shared" si="1202"/>
        <v>0</v>
      </c>
      <c r="OE91" s="3">
        <f t="shared" si="1203"/>
        <v>0</v>
      </c>
      <c r="OF91" s="3">
        <f t="shared" si="1204"/>
        <v>0</v>
      </c>
      <c r="OG91" s="3">
        <f t="shared" si="1205"/>
        <v>0</v>
      </c>
      <c r="OH91" s="3">
        <f t="shared" si="1206"/>
        <v>0</v>
      </c>
      <c r="OI91" s="3">
        <f t="shared" si="1207"/>
        <v>0</v>
      </c>
      <c r="OJ91" s="3">
        <f t="shared" si="1208"/>
        <v>0</v>
      </c>
      <c r="OK91" s="3">
        <f t="shared" si="1209"/>
        <v>0</v>
      </c>
      <c r="OL91" s="3">
        <f t="shared" si="1210"/>
        <v>0</v>
      </c>
      <c r="OM91" s="3">
        <f t="shared" si="1211"/>
        <v>0</v>
      </c>
      <c r="ON91" s="3">
        <f t="shared" si="1212"/>
        <v>0</v>
      </c>
      <c r="OO91" s="3">
        <f t="shared" si="1213"/>
        <v>0</v>
      </c>
      <c r="OP91" s="3">
        <f t="shared" si="1214"/>
        <v>0</v>
      </c>
      <c r="OQ91" s="3">
        <f t="shared" si="1215"/>
        <v>0</v>
      </c>
      <c r="OR91" s="3">
        <f t="shared" si="1216"/>
        <v>0</v>
      </c>
    </row>
    <row r="92" spans="2:408" x14ac:dyDescent="0.25">
      <c r="B92" s="2"/>
      <c r="D92" s="1">
        <v>87</v>
      </c>
      <c r="E92" s="1">
        <v>0.48699999999999999</v>
      </c>
      <c r="F92" s="1">
        <f t="shared" si="1217"/>
        <v>0.51300000000000001</v>
      </c>
      <c r="H92" s="3">
        <f t="shared" si="816"/>
        <v>6.0658941853932928E-23</v>
      </c>
      <c r="I92" s="3">
        <f t="shared" si="817"/>
        <v>4.2337042373511125E-21</v>
      </c>
      <c r="J92" s="3">
        <f t="shared" si="818"/>
        <v>1.4603035832066818E-19</v>
      </c>
      <c r="K92" s="3">
        <f t="shared" si="819"/>
        <v>3.318507044355283E-18</v>
      </c>
      <c r="L92" s="3">
        <f t="shared" si="820"/>
        <v>5.588711582972259E-17</v>
      </c>
      <c r="M92" s="3">
        <f t="shared" si="821"/>
        <v>7.4390448362274904E-16</v>
      </c>
      <c r="N92" s="3">
        <f t="shared" si="822"/>
        <v>8.1512628103493267E-15</v>
      </c>
      <c r="O92" s="3">
        <f t="shared" si="823"/>
        <v>7.5614435435241681E-14</v>
      </c>
      <c r="P92" s="3">
        <f t="shared" si="824"/>
        <v>6.0610137629333697E-13</v>
      </c>
      <c r="Q92" s="3">
        <f t="shared" si="825"/>
        <v>4.2640090768000452E-12</v>
      </c>
      <c r="R92" s="3">
        <f t="shared" si="826"/>
        <v>2.6653159557708399E-11</v>
      </c>
      <c r="S92" s="3">
        <f t="shared" si="827"/>
        <v>1.4949629105065686E-10</v>
      </c>
      <c r="T92" s="3">
        <f t="shared" si="828"/>
        <v>7.5856734236008095E-10</v>
      </c>
      <c r="U92" s="3">
        <f t="shared" si="829"/>
        <v>3.5058321871785776E-9</v>
      </c>
      <c r="V92" s="3">
        <f t="shared" si="830"/>
        <v>1.4842995948728738E-8</v>
      </c>
      <c r="W92" s="3">
        <f t="shared" si="831"/>
        <v>5.7853230688087575E-8</v>
      </c>
      <c r="X92" s="3">
        <f t="shared" si="832"/>
        <v>2.0847897222425208E-7</v>
      </c>
      <c r="Y92" s="3">
        <f t="shared" si="833"/>
        <v>6.971744923919667E-7</v>
      </c>
      <c r="Z92" s="3">
        <f t="shared" si="834"/>
        <v>2.170623505076737E-6</v>
      </c>
      <c r="AA92" s="3">
        <f t="shared" si="835"/>
        <v>6.3102292580298463E-6</v>
      </c>
      <c r="AB92" s="3">
        <f t="shared" si="836"/>
        <v>1.7172632141082692E-5</v>
      </c>
      <c r="AC92" s="3">
        <f t="shared" si="837"/>
        <v>4.3848308870935065E-5</v>
      </c>
      <c r="AD92" s="3">
        <f t="shared" si="838"/>
        <v>1.0526457327698632E-4</v>
      </c>
      <c r="AE92" s="3">
        <f t="shared" si="839"/>
        <v>2.3802552974034713E-4</v>
      </c>
      <c r="AF92" s="3">
        <f t="shared" si="840"/>
        <v>5.0780352221609451E-4</v>
      </c>
      <c r="AG92" s="3">
        <f t="shared" si="841"/>
        <v>1.0236402005607253E-3</v>
      </c>
      <c r="AH92" s="3">
        <f t="shared" si="842"/>
        <v>1.9523802344909853E-3</v>
      </c>
      <c r="AI92" s="3">
        <f t="shared" si="843"/>
        <v>3.5275797542939458E-3</v>
      </c>
      <c r="AJ92" s="3">
        <f t="shared" si="844"/>
        <v>6.0445512788702312E-3</v>
      </c>
      <c r="AK92" s="3">
        <f t="shared" si="845"/>
        <v>9.8324041241371861E-3</v>
      </c>
      <c r="AL92" s="3">
        <f t="shared" si="846"/>
        <v>1.5196925376188601E-2</v>
      </c>
      <c r="AM92" s="3">
        <f t="shared" si="847"/>
        <v>2.2336020165609066E-2</v>
      </c>
      <c r="AN92" s="3">
        <f t="shared" si="848"/>
        <v>3.1241247522285534E-2</v>
      </c>
      <c r="AO92" s="3">
        <f t="shared" si="849"/>
        <v>4.161110668279866E-2</v>
      </c>
      <c r="AP92" s="3">
        <f t="shared" si="850"/>
        <v>5.2808505683753906E-2</v>
      </c>
      <c r="AQ92" s="3">
        <f t="shared" si="851"/>
        <v>6.3890912493254029E-2</v>
      </c>
      <c r="AR92" s="3">
        <f t="shared" si="852"/>
        <v>7.3725026268860364E-2</v>
      </c>
      <c r="AS92" s="3">
        <f t="shared" si="853"/>
        <v>8.1171954478543529E-2</v>
      </c>
      <c r="AT92" s="3">
        <f t="shared" si="854"/>
        <v>8.5302672277205213E-2</v>
      </c>
      <c r="AU92" s="3">
        <f t="shared" si="855"/>
        <v>8.5587815827948971E-2</v>
      </c>
      <c r="AV92" s="3">
        <f t="shared" si="856"/>
        <v>8.2008454908153644E-2</v>
      </c>
      <c r="AW92" s="3">
        <f t="shared" si="857"/>
        <v>7.5056044817853607E-2</v>
      </c>
      <c r="AX92" s="3">
        <f t="shared" si="858"/>
        <v>6.562281593453978E-2</v>
      </c>
      <c r="AY92" s="3">
        <f t="shared" si="859"/>
        <v>5.4815978001887249E-2</v>
      </c>
      <c r="AZ92" s="3">
        <f t="shared" si="860"/>
        <v>4.3748484360212406E-2</v>
      </c>
      <c r="BA92" s="3">
        <f t="shared" si="861"/>
        <v>3.335971985779615E-2</v>
      </c>
      <c r="BB92" s="3">
        <f t="shared" si="862"/>
        <v>2.4303279976514634E-2</v>
      </c>
      <c r="BC92" s="3">
        <f t="shared" si="863"/>
        <v>1.6914124331116026E-2</v>
      </c>
      <c r="BD92" s="3">
        <f t="shared" si="864"/>
        <v>1.1243835790918507E-2</v>
      </c>
      <c r="BE92" s="3">
        <f t="shared" si="865"/>
        <v>7.1380047685292627E-3</v>
      </c>
      <c r="BF92" s="3">
        <f t="shared" si="866"/>
        <v>4.3264513812615573E-3</v>
      </c>
      <c r="BG92" s="3">
        <f t="shared" si="867"/>
        <v>2.5029511024794835E-3</v>
      </c>
      <c r="BH92" s="3">
        <f t="shared" si="868"/>
        <v>1.3816183703669151E-3</v>
      </c>
      <c r="BI92" s="3">
        <f t="shared" si="869"/>
        <v>7.2738515990817436E-4</v>
      </c>
      <c r="BJ92" s="3">
        <f t="shared" si="870"/>
        <v>3.6507436710229502E-4</v>
      </c>
      <c r="BK92" s="3">
        <f t="shared" si="871"/>
        <v>1.7458700821971359E-4</v>
      </c>
      <c r="BL92" s="3">
        <f t="shared" si="872"/>
        <v>7.9506161922477875E-5</v>
      </c>
      <c r="BM92" s="3">
        <f t="shared" si="873"/>
        <v>3.4455783051682986E-5</v>
      </c>
      <c r="BN92" s="3">
        <f t="shared" si="874"/>
        <v>1.4199644270952139E-5</v>
      </c>
      <c r="BO92" s="3">
        <f t="shared" si="875"/>
        <v>5.5602345420965616E-6</v>
      </c>
      <c r="BP92" s="3">
        <f t="shared" si="876"/>
        <v>2.0668889043565878E-6</v>
      </c>
      <c r="BQ92" s="3">
        <f t="shared" si="877"/>
        <v>7.2864482544640508E-7</v>
      </c>
      <c r="BR92" s="3">
        <f t="shared" si="878"/>
        <v>2.4333800651204441E-7</v>
      </c>
      <c r="BS92" s="3">
        <f t="shared" si="879"/>
        <v>7.6889916192863084E-8</v>
      </c>
      <c r="BT92" s="3">
        <f t="shared" si="880"/>
        <v>2.2956634392062197E-8</v>
      </c>
      <c r="BU92" s="3">
        <f t="shared" si="881"/>
        <v>6.4666274202584022E-9</v>
      </c>
      <c r="BV92" s="3">
        <f t="shared" si="882"/>
        <v>1.7157709369709258E-9</v>
      </c>
      <c r="BW92" s="3">
        <f t="shared" si="883"/>
        <v>4.2801018310077868E-10</v>
      </c>
      <c r="BX92" s="3">
        <f t="shared" si="884"/>
        <v>1.0017816393579809E-10</v>
      </c>
      <c r="BY92" s="3">
        <f t="shared" si="885"/>
        <v>2.1949419637275631E-11</v>
      </c>
      <c r="BZ92" s="3">
        <f t="shared" si="886"/>
        <v>4.49045709803575E-12</v>
      </c>
      <c r="CA92" s="3">
        <f t="shared" si="887"/>
        <v>8.5530645675270841E-13</v>
      </c>
      <c r="CB92" s="3">
        <f t="shared" si="888"/>
        <v>1.5118108064707776E-13</v>
      </c>
      <c r="CC92" s="3">
        <f t="shared" si="889"/>
        <v>2.470595441276208E-14</v>
      </c>
      <c r="CD92" s="3">
        <f t="shared" si="890"/>
        <v>3.7169038491460322E-15</v>
      </c>
      <c r="CE92" s="3">
        <f t="shared" si="891"/>
        <v>5.1226463535744818E-16</v>
      </c>
      <c r="CF92" s="3">
        <f t="shared" si="892"/>
        <v>6.4304382700064806E-17</v>
      </c>
      <c r="CG92" s="3">
        <f t="shared" si="893"/>
        <v>7.3024512193344627E-18</v>
      </c>
      <c r="CH92" s="3">
        <f t="shared" si="894"/>
        <v>7.4412822938081705E-19</v>
      </c>
      <c r="CI92" s="3">
        <f t="shared" si="895"/>
        <v>6.7372785819623595E-20</v>
      </c>
      <c r="CJ92" s="3">
        <f t="shared" si="896"/>
        <v>5.3536922458397778E-21</v>
      </c>
      <c r="CK92" s="3">
        <f t="shared" si="897"/>
        <v>3.6760627112363496E-22</v>
      </c>
      <c r="CL92" s="3">
        <f t="shared" si="898"/>
        <v>2.1369009404574842E-23</v>
      </c>
      <c r="CM92" s="3">
        <f t="shared" si="899"/>
        <v>1.022558061525905E-24</v>
      </c>
      <c r="CN92" s="3">
        <f t="shared" si="900"/>
        <v>3.8674788969286583E-26</v>
      </c>
      <c r="CO92" s="3">
        <f t="shared" si="901"/>
        <v>1.0840196369199607E-27</v>
      </c>
      <c r="CP92" s="3">
        <f t="shared" si="902"/>
        <v>2.0018114126277259E-29</v>
      </c>
      <c r="CQ92" s="3">
        <f t="shared" si="903"/>
        <v>1.8268629844306605E-31</v>
      </c>
      <c r="CR92" s="3">
        <f t="shared" si="904"/>
        <v>0</v>
      </c>
      <c r="CS92" s="3">
        <f t="shared" si="905"/>
        <v>0</v>
      </c>
      <c r="CT92" s="3">
        <f t="shared" si="906"/>
        <v>0</v>
      </c>
      <c r="CU92" s="3">
        <f t="shared" si="907"/>
        <v>0</v>
      </c>
      <c r="CV92" s="3">
        <f t="shared" si="908"/>
        <v>0</v>
      </c>
      <c r="CW92" s="3">
        <f t="shared" si="909"/>
        <v>0</v>
      </c>
      <c r="CX92" s="3">
        <f t="shared" si="910"/>
        <v>0</v>
      </c>
      <c r="CY92" s="3">
        <f t="shared" si="911"/>
        <v>0</v>
      </c>
      <c r="CZ92" s="3">
        <f t="shared" si="912"/>
        <v>0</v>
      </c>
      <c r="DA92" s="3">
        <f t="shared" si="913"/>
        <v>0</v>
      </c>
      <c r="DB92" s="3">
        <f t="shared" si="914"/>
        <v>0</v>
      </c>
      <c r="DC92" s="3">
        <f t="shared" si="915"/>
        <v>0</v>
      </c>
      <c r="DD92" s="3">
        <f t="shared" si="916"/>
        <v>0</v>
      </c>
      <c r="DE92" s="3">
        <f t="shared" si="917"/>
        <v>0</v>
      </c>
      <c r="DF92" s="3">
        <f t="shared" si="918"/>
        <v>0</v>
      </c>
      <c r="DG92" s="3">
        <f t="shared" si="919"/>
        <v>0</v>
      </c>
      <c r="DH92" s="3">
        <f t="shared" si="920"/>
        <v>0</v>
      </c>
      <c r="DI92" s="3">
        <f t="shared" si="921"/>
        <v>0</v>
      </c>
      <c r="DJ92" s="3">
        <f t="shared" si="922"/>
        <v>0</v>
      </c>
      <c r="DK92" s="3">
        <f t="shared" si="923"/>
        <v>0</v>
      </c>
      <c r="DL92" s="3">
        <f t="shared" si="924"/>
        <v>0</v>
      </c>
      <c r="DM92" s="3">
        <f t="shared" si="925"/>
        <v>0</v>
      </c>
      <c r="DN92" s="3">
        <f t="shared" si="926"/>
        <v>0</v>
      </c>
      <c r="DO92" s="3">
        <f t="shared" si="927"/>
        <v>0</v>
      </c>
      <c r="DP92" s="3">
        <f t="shared" si="928"/>
        <v>0</v>
      </c>
      <c r="DQ92" s="3">
        <f t="shared" si="929"/>
        <v>0</v>
      </c>
      <c r="DR92" s="3">
        <f t="shared" si="930"/>
        <v>0</v>
      </c>
      <c r="DS92" s="3">
        <f t="shared" si="931"/>
        <v>0</v>
      </c>
      <c r="DT92" s="3">
        <f t="shared" si="932"/>
        <v>0</v>
      </c>
      <c r="DU92" s="3">
        <f t="shared" si="933"/>
        <v>0</v>
      </c>
      <c r="DV92" s="3">
        <f t="shared" si="934"/>
        <v>0</v>
      </c>
      <c r="DW92" s="3">
        <f t="shared" si="935"/>
        <v>0</v>
      </c>
      <c r="DX92" s="3">
        <f t="shared" si="936"/>
        <v>0</v>
      </c>
      <c r="DY92" s="3">
        <f t="shared" si="937"/>
        <v>0</v>
      </c>
      <c r="DZ92" s="3">
        <f t="shared" si="938"/>
        <v>0</v>
      </c>
      <c r="EA92" s="3">
        <f t="shared" si="939"/>
        <v>0</v>
      </c>
      <c r="EB92" s="3">
        <f t="shared" si="940"/>
        <v>0</v>
      </c>
      <c r="EC92" s="3">
        <f t="shared" si="941"/>
        <v>0</v>
      </c>
      <c r="ED92" s="3">
        <f t="shared" si="942"/>
        <v>0</v>
      </c>
      <c r="EE92" s="3">
        <f t="shared" si="943"/>
        <v>0</v>
      </c>
      <c r="EF92" s="3">
        <f t="shared" si="944"/>
        <v>0</v>
      </c>
      <c r="EG92" s="3">
        <f t="shared" si="945"/>
        <v>0</v>
      </c>
      <c r="EH92" s="3">
        <f t="shared" si="946"/>
        <v>0</v>
      </c>
      <c r="EI92" s="3">
        <f t="shared" si="947"/>
        <v>0</v>
      </c>
      <c r="EJ92" s="3">
        <f t="shared" si="948"/>
        <v>0</v>
      </c>
      <c r="EK92" s="3">
        <f t="shared" si="949"/>
        <v>0</v>
      </c>
      <c r="EL92" s="3">
        <f t="shared" si="950"/>
        <v>0</v>
      </c>
      <c r="EM92" s="3">
        <f t="shared" si="951"/>
        <v>0</v>
      </c>
      <c r="EN92" s="3">
        <f t="shared" si="952"/>
        <v>0</v>
      </c>
      <c r="EO92" s="3">
        <f t="shared" si="953"/>
        <v>0</v>
      </c>
      <c r="EP92" s="3">
        <f t="shared" si="954"/>
        <v>0</v>
      </c>
      <c r="EQ92" s="3">
        <f t="shared" si="955"/>
        <v>0</v>
      </c>
      <c r="ER92" s="3">
        <f t="shared" si="956"/>
        <v>0</v>
      </c>
      <c r="ES92" s="3">
        <f t="shared" si="957"/>
        <v>0</v>
      </c>
      <c r="ET92" s="3">
        <f t="shared" si="958"/>
        <v>0</v>
      </c>
      <c r="EU92" s="3">
        <f t="shared" si="959"/>
        <v>0</v>
      </c>
      <c r="EV92" s="3">
        <f t="shared" si="960"/>
        <v>0</v>
      </c>
      <c r="EW92" s="3">
        <f t="shared" si="961"/>
        <v>0</v>
      </c>
      <c r="EX92" s="3">
        <f t="shared" si="962"/>
        <v>0</v>
      </c>
      <c r="EY92" s="3">
        <f t="shared" si="963"/>
        <v>0</v>
      </c>
      <c r="EZ92" s="3">
        <f t="shared" si="964"/>
        <v>0</v>
      </c>
      <c r="FA92" s="3">
        <f t="shared" si="965"/>
        <v>0</v>
      </c>
      <c r="FB92" s="3">
        <f t="shared" si="966"/>
        <v>0</v>
      </c>
      <c r="FC92" s="3">
        <f t="shared" si="967"/>
        <v>0</v>
      </c>
      <c r="FD92" s="3">
        <f t="shared" si="968"/>
        <v>0</v>
      </c>
      <c r="FE92" s="3">
        <f t="shared" si="969"/>
        <v>0</v>
      </c>
      <c r="FF92" s="3">
        <f t="shared" si="970"/>
        <v>0</v>
      </c>
      <c r="FG92" s="3">
        <f t="shared" si="971"/>
        <v>0</v>
      </c>
      <c r="FH92" s="3">
        <f t="shared" si="972"/>
        <v>0</v>
      </c>
      <c r="FI92" s="3">
        <f t="shared" si="973"/>
        <v>0</v>
      </c>
      <c r="FJ92" s="3">
        <f t="shared" si="974"/>
        <v>0</v>
      </c>
      <c r="FK92" s="3">
        <f t="shared" si="975"/>
        <v>0</v>
      </c>
      <c r="FL92" s="3">
        <f t="shared" si="976"/>
        <v>0</v>
      </c>
      <c r="FM92" s="3">
        <f t="shared" si="977"/>
        <v>0</v>
      </c>
      <c r="FN92" s="3">
        <f t="shared" si="978"/>
        <v>0</v>
      </c>
      <c r="FO92" s="3">
        <f t="shared" si="979"/>
        <v>0</v>
      </c>
      <c r="FP92" s="3">
        <f t="shared" si="980"/>
        <v>0</v>
      </c>
      <c r="FQ92" s="3">
        <f t="shared" si="981"/>
        <v>0</v>
      </c>
      <c r="FR92" s="3">
        <f t="shared" si="982"/>
        <v>0</v>
      </c>
      <c r="FS92" s="3">
        <f t="shared" si="983"/>
        <v>0</v>
      </c>
      <c r="FT92" s="3">
        <f t="shared" si="984"/>
        <v>0</v>
      </c>
      <c r="FU92" s="3">
        <f t="shared" si="985"/>
        <v>0</v>
      </c>
      <c r="FV92" s="3">
        <f t="shared" si="986"/>
        <v>0</v>
      </c>
      <c r="FW92" s="3">
        <f t="shared" si="987"/>
        <v>0</v>
      </c>
      <c r="FX92" s="3">
        <f t="shared" si="988"/>
        <v>0</v>
      </c>
      <c r="FY92" s="3">
        <f t="shared" si="989"/>
        <v>0</v>
      </c>
      <c r="FZ92" s="3">
        <f t="shared" si="990"/>
        <v>0</v>
      </c>
      <c r="GA92" s="3">
        <f t="shared" si="991"/>
        <v>0</v>
      </c>
      <c r="GB92" s="3">
        <f t="shared" si="992"/>
        <v>0</v>
      </c>
      <c r="GC92" s="3">
        <f t="shared" si="993"/>
        <v>0</v>
      </c>
      <c r="GD92" s="3">
        <f t="shared" si="994"/>
        <v>0</v>
      </c>
      <c r="GE92" s="3">
        <f t="shared" si="995"/>
        <v>0</v>
      </c>
      <c r="GF92" s="3">
        <f t="shared" si="996"/>
        <v>0</v>
      </c>
      <c r="GG92" s="3">
        <f t="shared" si="997"/>
        <v>0</v>
      </c>
      <c r="GH92" s="3">
        <f t="shared" si="998"/>
        <v>0</v>
      </c>
      <c r="GI92" s="3">
        <f t="shared" si="999"/>
        <v>0</v>
      </c>
      <c r="GJ92" s="3">
        <f t="shared" si="1000"/>
        <v>0</v>
      </c>
      <c r="GK92" s="3">
        <f t="shared" si="1001"/>
        <v>0</v>
      </c>
      <c r="GL92" s="3">
        <f t="shared" si="1002"/>
        <v>0</v>
      </c>
      <c r="GM92" s="3">
        <f t="shared" si="1003"/>
        <v>0</v>
      </c>
      <c r="GN92" s="3">
        <f t="shared" si="1004"/>
        <v>0</v>
      </c>
      <c r="GO92" s="3">
        <f t="shared" si="1005"/>
        <v>0</v>
      </c>
      <c r="GP92" s="3">
        <f t="shared" si="1006"/>
        <v>0</v>
      </c>
      <c r="GQ92" s="3">
        <f t="shared" si="1007"/>
        <v>0</v>
      </c>
      <c r="GR92" s="3">
        <f t="shared" si="1008"/>
        <v>0</v>
      </c>
      <c r="GS92" s="3">
        <f t="shared" si="1009"/>
        <v>0</v>
      </c>
      <c r="GT92" s="3">
        <f t="shared" si="1010"/>
        <v>0</v>
      </c>
      <c r="GU92" s="3">
        <f t="shared" si="1011"/>
        <v>0</v>
      </c>
      <c r="GV92" s="3">
        <f t="shared" si="1012"/>
        <v>0</v>
      </c>
      <c r="GW92" s="3">
        <f t="shared" si="1013"/>
        <v>0</v>
      </c>
      <c r="GX92" s="3">
        <f t="shared" si="1014"/>
        <v>0</v>
      </c>
      <c r="GY92" s="3">
        <f t="shared" si="1015"/>
        <v>0</v>
      </c>
      <c r="GZ92" s="3">
        <f t="shared" si="1016"/>
        <v>0</v>
      </c>
      <c r="HA92" s="3">
        <f t="shared" si="1017"/>
        <v>0</v>
      </c>
      <c r="HB92" s="3">
        <f t="shared" si="1018"/>
        <v>0</v>
      </c>
      <c r="HC92" s="3">
        <f t="shared" si="1019"/>
        <v>0</v>
      </c>
      <c r="HD92" s="3">
        <f t="shared" si="1020"/>
        <v>0</v>
      </c>
      <c r="HE92" s="3">
        <f t="shared" si="1021"/>
        <v>0</v>
      </c>
      <c r="HF92" s="3">
        <f t="shared" si="1022"/>
        <v>0</v>
      </c>
      <c r="HG92" s="3">
        <f t="shared" si="1023"/>
        <v>0</v>
      </c>
      <c r="HH92" s="3">
        <f t="shared" si="1024"/>
        <v>0</v>
      </c>
      <c r="HI92" s="3">
        <f t="shared" si="1025"/>
        <v>0</v>
      </c>
      <c r="HJ92" s="3">
        <f t="shared" si="1026"/>
        <v>0</v>
      </c>
      <c r="HK92" s="3">
        <f t="shared" si="1027"/>
        <v>0</v>
      </c>
      <c r="HL92" s="3">
        <f t="shared" si="1028"/>
        <v>0</v>
      </c>
      <c r="HM92" s="3">
        <f t="shared" si="1029"/>
        <v>0</v>
      </c>
      <c r="HN92" s="3">
        <f t="shared" si="1030"/>
        <v>0</v>
      </c>
      <c r="HO92" s="3">
        <f t="shared" si="1031"/>
        <v>0</v>
      </c>
      <c r="HP92" s="3">
        <f t="shared" si="1032"/>
        <v>0</v>
      </c>
      <c r="HQ92" s="3">
        <f t="shared" si="1033"/>
        <v>0</v>
      </c>
      <c r="HR92" s="3">
        <f t="shared" si="1034"/>
        <v>0</v>
      </c>
      <c r="HS92" s="3">
        <f t="shared" si="1035"/>
        <v>0</v>
      </c>
      <c r="HT92" s="3">
        <f t="shared" si="1036"/>
        <v>0</v>
      </c>
      <c r="HU92" s="3">
        <f t="shared" si="1037"/>
        <v>0</v>
      </c>
      <c r="HV92" s="3">
        <f t="shared" si="1038"/>
        <v>0</v>
      </c>
      <c r="HW92" s="3">
        <f t="shared" si="1039"/>
        <v>0</v>
      </c>
      <c r="HX92" s="3">
        <f t="shared" si="1040"/>
        <v>0</v>
      </c>
      <c r="HY92" s="3">
        <f t="shared" si="1041"/>
        <v>0</v>
      </c>
      <c r="HZ92" s="3">
        <f t="shared" si="1042"/>
        <v>0</v>
      </c>
      <c r="IA92" s="3">
        <f t="shared" si="1043"/>
        <v>0</v>
      </c>
      <c r="IB92" s="3">
        <f t="shared" si="1044"/>
        <v>0</v>
      </c>
      <c r="IC92" s="3">
        <f t="shared" si="1045"/>
        <v>0</v>
      </c>
      <c r="ID92" s="3">
        <f t="shared" si="1046"/>
        <v>0</v>
      </c>
      <c r="IE92" s="3">
        <f t="shared" si="1047"/>
        <v>0</v>
      </c>
      <c r="IF92" s="3">
        <f t="shared" si="1048"/>
        <v>0</v>
      </c>
      <c r="IG92" s="3">
        <f t="shared" si="1049"/>
        <v>0</v>
      </c>
      <c r="IH92" s="3">
        <f t="shared" si="1050"/>
        <v>0</v>
      </c>
      <c r="II92" s="3">
        <f t="shared" si="1051"/>
        <v>0</v>
      </c>
      <c r="IJ92" s="3">
        <f t="shared" si="1052"/>
        <v>0</v>
      </c>
      <c r="IK92" s="3">
        <f t="shared" si="1053"/>
        <v>0</v>
      </c>
      <c r="IL92" s="3">
        <f t="shared" si="1054"/>
        <v>0</v>
      </c>
      <c r="IM92" s="3">
        <f t="shared" si="1055"/>
        <v>0</v>
      </c>
      <c r="IN92" s="3">
        <f t="shared" si="1056"/>
        <v>0</v>
      </c>
      <c r="IO92" s="3">
        <f t="shared" si="1057"/>
        <v>0</v>
      </c>
      <c r="IP92" s="3">
        <f t="shared" si="1058"/>
        <v>0</v>
      </c>
      <c r="IQ92" s="3">
        <f t="shared" si="1059"/>
        <v>0</v>
      </c>
      <c r="IR92" s="3">
        <f t="shared" si="1060"/>
        <v>0</v>
      </c>
      <c r="IS92" s="3">
        <f t="shared" si="1061"/>
        <v>0</v>
      </c>
      <c r="IT92" s="3">
        <f t="shared" si="1062"/>
        <v>0</v>
      </c>
      <c r="IU92" s="3">
        <f t="shared" si="1063"/>
        <v>0</v>
      </c>
      <c r="IV92" s="3">
        <f t="shared" si="1064"/>
        <v>0</v>
      </c>
      <c r="IW92" s="3">
        <f t="shared" si="1065"/>
        <v>0</v>
      </c>
      <c r="IX92" s="3">
        <f t="shared" si="1066"/>
        <v>0</v>
      </c>
      <c r="IY92" s="3">
        <f t="shared" si="1067"/>
        <v>0</v>
      </c>
      <c r="IZ92" s="3">
        <f t="shared" si="1068"/>
        <v>0</v>
      </c>
      <c r="JA92" s="3">
        <f t="shared" si="1069"/>
        <v>0</v>
      </c>
      <c r="JB92" s="3">
        <f t="shared" si="1070"/>
        <v>0</v>
      </c>
      <c r="JC92" s="3">
        <f t="shared" si="1071"/>
        <v>0</v>
      </c>
      <c r="JD92" s="3">
        <f t="shared" si="1072"/>
        <v>0</v>
      </c>
      <c r="JE92" s="3">
        <f t="shared" si="1073"/>
        <v>0</v>
      </c>
      <c r="JF92" s="3">
        <f t="shared" si="1074"/>
        <v>0</v>
      </c>
      <c r="JG92" s="3">
        <f t="shared" si="1075"/>
        <v>0</v>
      </c>
      <c r="JH92" s="3">
        <f t="shared" si="1076"/>
        <v>0</v>
      </c>
      <c r="JI92" s="3">
        <f t="shared" si="1077"/>
        <v>0</v>
      </c>
      <c r="JJ92" s="3">
        <f t="shared" si="1078"/>
        <v>0</v>
      </c>
      <c r="JK92" s="3">
        <f t="shared" si="1079"/>
        <v>0</v>
      </c>
      <c r="JL92" s="3">
        <f t="shared" si="1080"/>
        <v>0</v>
      </c>
      <c r="JM92" s="3">
        <f t="shared" si="1081"/>
        <v>0</v>
      </c>
      <c r="JN92" s="3">
        <f t="shared" si="1082"/>
        <v>0</v>
      </c>
      <c r="JO92" s="3">
        <f t="shared" si="1083"/>
        <v>0</v>
      </c>
      <c r="JP92" s="3">
        <f t="shared" si="1084"/>
        <v>0</v>
      </c>
      <c r="JQ92" s="3">
        <f t="shared" si="1085"/>
        <v>0</v>
      </c>
      <c r="JR92" s="3">
        <f t="shared" si="1086"/>
        <v>0</v>
      </c>
      <c r="JS92" s="3">
        <f t="shared" si="1087"/>
        <v>0</v>
      </c>
      <c r="JT92" s="3">
        <f t="shared" si="1088"/>
        <v>0</v>
      </c>
      <c r="JU92" s="3">
        <f t="shared" si="1089"/>
        <v>0</v>
      </c>
      <c r="JV92" s="3">
        <f t="shared" si="1090"/>
        <v>0</v>
      </c>
      <c r="JW92" s="3">
        <f t="shared" si="1091"/>
        <v>0</v>
      </c>
      <c r="JX92" s="3">
        <f t="shared" si="1092"/>
        <v>0</v>
      </c>
      <c r="JY92" s="3">
        <f t="shared" si="1093"/>
        <v>0</v>
      </c>
      <c r="JZ92" s="3">
        <f t="shared" si="1094"/>
        <v>0</v>
      </c>
      <c r="KA92" s="3">
        <f t="shared" si="1095"/>
        <v>0</v>
      </c>
      <c r="KB92" s="3">
        <f t="shared" si="1096"/>
        <v>0</v>
      </c>
      <c r="KC92" s="3">
        <f t="shared" si="1097"/>
        <v>0</v>
      </c>
      <c r="KD92" s="3">
        <f t="shared" si="1098"/>
        <v>0</v>
      </c>
      <c r="KE92" s="3">
        <f t="shared" si="1099"/>
        <v>0</v>
      </c>
      <c r="KF92" s="3">
        <f t="shared" si="1100"/>
        <v>0</v>
      </c>
      <c r="KG92" s="3">
        <f t="shared" si="1101"/>
        <v>0</v>
      </c>
      <c r="KH92" s="3">
        <f t="shared" si="1102"/>
        <v>0</v>
      </c>
      <c r="KI92" s="3">
        <f t="shared" si="1103"/>
        <v>0</v>
      </c>
      <c r="KJ92" s="3">
        <f t="shared" si="1104"/>
        <v>0</v>
      </c>
      <c r="KK92" s="3">
        <f t="shared" si="1105"/>
        <v>0</v>
      </c>
      <c r="KL92" s="3">
        <f t="shared" si="1106"/>
        <v>0</v>
      </c>
      <c r="KM92" s="3">
        <f t="shared" si="1107"/>
        <v>0</v>
      </c>
      <c r="KN92" s="3">
        <f t="shared" si="1108"/>
        <v>0</v>
      </c>
      <c r="KO92" s="3">
        <f t="shared" si="1109"/>
        <v>0</v>
      </c>
      <c r="KP92" s="3">
        <f t="shared" si="1110"/>
        <v>0</v>
      </c>
      <c r="KQ92" s="3">
        <f t="shared" si="1111"/>
        <v>0</v>
      </c>
      <c r="KR92" s="3">
        <f t="shared" si="1112"/>
        <v>0</v>
      </c>
      <c r="KS92" s="3">
        <f t="shared" si="1113"/>
        <v>0</v>
      </c>
      <c r="KT92" s="3">
        <f t="shared" si="1114"/>
        <v>0</v>
      </c>
      <c r="KU92" s="3">
        <f t="shared" si="1115"/>
        <v>0</v>
      </c>
      <c r="KV92" s="3">
        <f t="shared" si="1116"/>
        <v>0</v>
      </c>
      <c r="KW92" s="3">
        <f t="shared" si="1117"/>
        <v>0</v>
      </c>
      <c r="KX92" s="3">
        <f t="shared" si="1118"/>
        <v>0</v>
      </c>
      <c r="KY92" s="3">
        <f t="shared" si="1119"/>
        <v>0</v>
      </c>
      <c r="KZ92" s="3">
        <f t="shared" si="1120"/>
        <v>0</v>
      </c>
      <c r="LA92" s="3">
        <f t="shared" si="1121"/>
        <v>0</v>
      </c>
      <c r="LB92" s="3">
        <f t="shared" si="1122"/>
        <v>0</v>
      </c>
      <c r="LC92" s="3">
        <f t="shared" si="1123"/>
        <v>0</v>
      </c>
      <c r="LD92" s="3">
        <f t="shared" si="1124"/>
        <v>0</v>
      </c>
      <c r="LE92" s="3">
        <f t="shared" si="1125"/>
        <v>0</v>
      </c>
      <c r="LF92" s="3">
        <f t="shared" si="1126"/>
        <v>0</v>
      </c>
      <c r="LG92" s="3">
        <f t="shared" si="1127"/>
        <v>0</v>
      </c>
      <c r="LH92" s="3">
        <f t="shared" si="1128"/>
        <v>0</v>
      </c>
      <c r="LI92" s="3">
        <f t="shared" si="1129"/>
        <v>0</v>
      </c>
      <c r="LJ92" s="3">
        <f t="shared" si="1130"/>
        <v>0</v>
      </c>
      <c r="LK92" s="3">
        <f t="shared" si="1131"/>
        <v>0</v>
      </c>
      <c r="LL92" s="3">
        <f t="shared" si="1132"/>
        <v>0</v>
      </c>
      <c r="LM92" s="3">
        <f t="shared" si="1133"/>
        <v>0</v>
      </c>
      <c r="LN92" s="3">
        <f t="shared" si="1134"/>
        <v>0</v>
      </c>
      <c r="LO92" s="3">
        <f t="shared" si="1135"/>
        <v>0</v>
      </c>
      <c r="LP92" s="3">
        <f t="shared" si="1136"/>
        <v>0</v>
      </c>
      <c r="LQ92" s="3">
        <f t="shared" si="1137"/>
        <v>0</v>
      </c>
      <c r="LR92" s="3">
        <f t="shared" si="1138"/>
        <v>0</v>
      </c>
      <c r="LS92" s="3">
        <f t="shared" si="1139"/>
        <v>0</v>
      </c>
      <c r="LT92" s="3">
        <f t="shared" si="1140"/>
        <v>0</v>
      </c>
      <c r="LU92" s="3">
        <f t="shared" si="1141"/>
        <v>0</v>
      </c>
      <c r="LV92" s="3">
        <f t="shared" si="1142"/>
        <v>0</v>
      </c>
      <c r="LW92" s="3">
        <f t="shared" si="1143"/>
        <v>0</v>
      </c>
      <c r="LX92" s="3">
        <f t="shared" si="1144"/>
        <v>0</v>
      </c>
      <c r="LY92" s="3">
        <f t="shared" si="1145"/>
        <v>0</v>
      </c>
      <c r="LZ92" s="3">
        <f t="shared" si="1146"/>
        <v>0</v>
      </c>
      <c r="MA92" s="3">
        <f t="shared" si="1147"/>
        <v>0</v>
      </c>
      <c r="MB92" s="3">
        <f t="shared" si="1148"/>
        <v>0</v>
      </c>
      <c r="MC92" s="3">
        <f t="shared" si="1149"/>
        <v>0</v>
      </c>
      <c r="MD92" s="3">
        <f t="shared" si="1150"/>
        <v>0</v>
      </c>
      <c r="ME92" s="3">
        <f t="shared" si="1151"/>
        <v>0</v>
      </c>
      <c r="MF92" s="3">
        <f t="shared" si="1152"/>
        <v>0</v>
      </c>
      <c r="MG92" s="3">
        <f t="shared" si="1153"/>
        <v>0</v>
      </c>
      <c r="MH92" s="3">
        <f t="shared" si="1154"/>
        <v>0</v>
      </c>
      <c r="MI92" s="3">
        <f t="shared" si="1155"/>
        <v>0</v>
      </c>
      <c r="MJ92" s="3">
        <f t="shared" si="1156"/>
        <v>0</v>
      </c>
      <c r="MK92" s="3">
        <f t="shared" si="1157"/>
        <v>0</v>
      </c>
      <c r="ML92" s="3">
        <f t="shared" si="1158"/>
        <v>0</v>
      </c>
      <c r="MM92" s="3">
        <f t="shared" si="1159"/>
        <v>0</v>
      </c>
      <c r="MN92" s="3">
        <f t="shared" si="1160"/>
        <v>0</v>
      </c>
      <c r="MO92" s="3">
        <f t="shared" si="1161"/>
        <v>0</v>
      </c>
      <c r="MP92" s="3">
        <f t="shared" si="1162"/>
        <v>0</v>
      </c>
      <c r="MQ92" s="3">
        <f t="shared" si="1163"/>
        <v>0</v>
      </c>
      <c r="MR92" s="3">
        <f t="shared" si="1164"/>
        <v>0</v>
      </c>
      <c r="MS92" s="3">
        <f t="shared" si="1165"/>
        <v>0</v>
      </c>
      <c r="MT92" s="3">
        <f t="shared" si="1166"/>
        <v>0</v>
      </c>
      <c r="MU92" s="3">
        <f t="shared" si="1167"/>
        <v>0</v>
      </c>
      <c r="MV92" s="3">
        <f t="shared" si="1168"/>
        <v>0</v>
      </c>
      <c r="MW92" s="3">
        <f t="shared" si="1169"/>
        <v>0</v>
      </c>
      <c r="MX92" s="3">
        <f t="shared" si="1170"/>
        <v>0</v>
      </c>
      <c r="MY92" s="3">
        <f t="shared" si="1171"/>
        <v>0</v>
      </c>
      <c r="MZ92" s="3">
        <f t="shared" si="1172"/>
        <v>0</v>
      </c>
      <c r="NA92" s="3">
        <f t="shared" si="1173"/>
        <v>0</v>
      </c>
      <c r="NB92" s="3">
        <f t="shared" si="1174"/>
        <v>0</v>
      </c>
      <c r="NC92" s="3">
        <f t="shared" si="1175"/>
        <v>0</v>
      </c>
      <c r="ND92" s="3">
        <f t="shared" si="1176"/>
        <v>0</v>
      </c>
      <c r="NE92" s="3">
        <f t="shared" si="1177"/>
        <v>0</v>
      </c>
      <c r="NF92" s="3">
        <f t="shared" si="1178"/>
        <v>0</v>
      </c>
      <c r="NG92" s="3">
        <f t="shared" si="1179"/>
        <v>0</v>
      </c>
      <c r="NH92" s="3">
        <f t="shared" si="1180"/>
        <v>0</v>
      </c>
      <c r="NI92" s="3">
        <f t="shared" si="1181"/>
        <v>0</v>
      </c>
      <c r="NJ92" s="3">
        <f t="shared" si="1182"/>
        <v>0</v>
      </c>
      <c r="NK92" s="3">
        <f t="shared" si="1183"/>
        <v>0</v>
      </c>
      <c r="NL92" s="3">
        <f t="shared" si="1184"/>
        <v>0</v>
      </c>
      <c r="NM92" s="3">
        <f t="shared" si="1185"/>
        <v>0</v>
      </c>
      <c r="NN92" s="3">
        <f t="shared" si="1186"/>
        <v>0</v>
      </c>
      <c r="NO92" s="3">
        <f t="shared" si="1187"/>
        <v>0</v>
      </c>
      <c r="NP92" s="3">
        <f t="shared" si="1188"/>
        <v>0</v>
      </c>
      <c r="NQ92" s="3">
        <f t="shared" si="1189"/>
        <v>0</v>
      </c>
      <c r="NR92" s="3">
        <f t="shared" si="1190"/>
        <v>0</v>
      </c>
      <c r="NS92" s="3">
        <f t="shared" si="1191"/>
        <v>0</v>
      </c>
      <c r="NT92" s="3">
        <f t="shared" si="1192"/>
        <v>0</v>
      </c>
      <c r="NU92" s="3">
        <f t="shared" si="1193"/>
        <v>0</v>
      </c>
      <c r="NV92" s="3">
        <f t="shared" si="1194"/>
        <v>0</v>
      </c>
      <c r="NW92" s="3">
        <f t="shared" si="1195"/>
        <v>0</v>
      </c>
      <c r="NX92" s="3">
        <f t="shared" si="1196"/>
        <v>0</v>
      </c>
      <c r="NY92" s="3">
        <f t="shared" si="1197"/>
        <v>0</v>
      </c>
      <c r="NZ92" s="3">
        <f t="shared" si="1198"/>
        <v>0</v>
      </c>
      <c r="OA92" s="3">
        <f t="shared" si="1199"/>
        <v>0</v>
      </c>
      <c r="OB92" s="3">
        <f t="shared" si="1200"/>
        <v>0</v>
      </c>
      <c r="OC92" s="3">
        <f t="shared" si="1201"/>
        <v>0</v>
      </c>
      <c r="OD92" s="3">
        <f t="shared" si="1202"/>
        <v>0</v>
      </c>
      <c r="OE92" s="3">
        <f t="shared" si="1203"/>
        <v>0</v>
      </c>
      <c r="OF92" s="3">
        <f t="shared" si="1204"/>
        <v>0</v>
      </c>
      <c r="OG92" s="3">
        <f t="shared" si="1205"/>
        <v>0</v>
      </c>
      <c r="OH92" s="3">
        <f t="shared" si="1206"/>
        <v>0</v>
      </c>
      <c r="OI92" s="3">
        <f t="shared" si="1207"/>
        <v>0</v>
      </c>
      <c r="OJ92" s="3">
        <f t="shared" si="1208"/>
        <v>0</v>
      </c>
      <c r="OK92" s="3">
        <f t="shared" si="1209"/>
        <v>0</v>
      </c>
      <c r="OL92" s="3">
        <f t="shared" si="1210"/>
        <v>0</v>
      </c>
      <c r="OM92" s="3">
        <f t="shared" si="1211"/>
        <v>0</v>
      </c>
      <c r="ON92" s="3">
        <f t="shared" si="1212"/>
        <v>0</v>
      </c>
      <c r="OO92" s="3">
        <f t="shared" si="1213"/>
        <v>0</v>
      </c>
      <c r="OP92" s="3">
        <f t="shared" si="1214"/>
        <v>0</v>
      </c>
      <c r="OQ92" s="3">
        <f t="shared" si="1215"/>
        <v>0</v>
      </c>
      <c r="OR92" s="3">
        <f t="shared" si="1216"/>
        <v>0</v>
      </c>
    </row>
    <row r="93" spans="2:408" x14ac:dyDescent="0.25">
      <c r="B93" s="2"/>
      <c r="D93" s="1">
        <v>88</v>
      </c>
      <c r="E93" s="1">
        <v>0.48799999999999999</v>
      </c>
      <c r="F93" s="1">
        <f t="shared" si="1217"/>
        <v>0.51200000000000001</v>
      </c>
      <c r="H93" s="3">
        <f t="shared" si="816"/>
        <v>3.1057378229213658E-23</v>
      </c>
      <c r="I93" s="3">
        <f t="shared" si="817"/>
        <v>2.1972581331484891E-21</v>
      </c>
      <c r="J93" s="3">
        <f t="shared" si="818"/>
        <v>7.6833591128009451E-20</v>
      </c>
      <c r="K93" s="3">
        <f t="shared" si="819"/>
        <v>1.7703384215703909E-18</v>
      </c>
      <c r="L93" s="3">
        <f t="shared" si="820"/>
        <v>3.023363474246334E-17</v>
      </c>
      <c r="M93" s="3">
        <f t="shared" si="821"/>
        <v>4.0815200813975211E-16</v>
      </c>
      <c r="N93" s="3">
        <f t="shared" si="822"/>
        <v>4.5364719469067571E-15</v>
      </c>
      <c r="O93" s="3">
        <f t="shared" si="823"/>
        <v>4.2692407194294208E-14</v>
      </c>
      <c r="P93" s="3">
        <f t="shared" si="824"/>
        <v>3.4722374915458643E-13</v>
      </c>
      <c r="Q93" s="3">
        <f t="shared" si="825"/>
        <v>2.4789501189527719E-12</v>
      </c>
      <c r="R93" s="3">
        <f t="shared" si="826"/>
        <v>1.5727254123025123E-11</v>
      </c>
      <c r="S93" s="3">
        <f t="shared" si="827"/>
        <v>8.9548842882098019E-11</v>
      </c>
      <c r="T93" s="3">
        <f t="shared" si="828"/>
        <v>4.6134066932108197E-10</v>
      </c>
      <c r="U93" s="3">
        <f t="shared" si="829"/>
        <v>2.1651669429071514E-9</v>
      </c>
      <c r="V93" s="3">
        <f t="shared" si="830"/>
        <v>9.3104600330922601E-9</v>
      </c>
      <c r="W93" s="3">
        <f t="shared" si="831"/>
        <v>3.6864236135280467E-8</v>
      </c>
      <c r="X93" s="3">
        <f t="shared" si="832"/>
        <v>1.3497361035460379E-7</v>
      </c>
      <c r="Y93" s="3">
        <f t="shared" si="833"/>
        <v>4.5869107855012194E-7</v>
      </c>
      <c r="Z93" s="3">
        <f t="shared" si="834"/>
        <v>1.4515803868865691E-6</v>
      </c>
      <c r="AA93" s="3">
        <f t="shared" si="835"/>
        <v>4.2901016505887291E-6</v>
      </c>
      <c r="AB93" s="3">
        <f t="shared" si="836"/>
        <v>1.1871779534152903E-5</v>
      </c>
      <c r="AC93" s="3">
        <f t="shared" si="837"/>
        <v>3.0830578626767107E-5</v>
      </c>
      <c r="AD93" s="3">
        <f t="shared" si="838"/>
        <v>7.5293436246833307E-5</v>
      </c>
      <c r="AE93" s="3">
        <f t="shared" si="839"/>
        <v>1.7323818298622707E-4</v>
      </c>
      <c r="AF93" s="3">
        <f t="shared" si="840"/>
        <v>3.7615186188792976E-4</v>
      </c>
      <c r="AG93" s="3">
        <f t="shared" si="841"/>
        <v>7.7191190152854552E-4</v>
      </c>
      <c r="AH93" s="3">
        <f t="shared" si="842"/>
        <v>1.4991550979330183E-3</v>
      </c>
      <c r="AI93" s="3">
        <f t="shared" si="843"/>
        <v>2.758882388630101E-3</v>
      </c>
      <c r="AJ93" s="3">
        <f t="shared" si="844"/>
        <v>4.8162691748770041E-3</v>
      </c>
      <c r="AK93" s="3">
        <f t="shared" si="845"/>
        <v>7.983931935646912E-3</v>
      </c>
      <c r="AL93" s="3">
        <f t="shared" si="846"/>
        <v>1.257903900518751E-2</v>
      </c>
      <c r="AM93" s="3">
        <f t="shared" si="847"/>
        <v>1.8852141908371881E-2</v>
      </c>
      <c r="AN93" s="3">
        <f t="shared" si="848"/>
        <v>2.6895496572227416E-2</v>
      </c>
      <c r="AO93" s="3">
        <f t="shared" si="849"/>
        <v>3.6550615412468256E-2</v>
      </c>
      <c r="AP93" s="3">
        <f t="shared" si="850"/>
        <v>4.7344174971287747E-2</v>
      </c>
      <c r="AQ93" s="3">
        <f t="shared" si="851"/>
        <v>5.8482697970217962E-2</v>
      </c>
      <c r="AR93" s="3">
        <f t="shared" si="852"/>
        <v>6.8925978746364469E-2</v>
      </c>
      <c r="AS93" s="3">
        <f t="shared" si="853"/>
        <v>7.7537853512218147E-2</v>
      </c>
      <c r="AT93" s="3">
        <f t="shared" si="854"/>
        <v>8.3286881991458311E-2</v>
      </c>
      <c r="AU93" s="3">
        <f t="shared" si="855"/>
        <v>8.544866577518602E-2</v>
      </c>
      <c r="AV93" s="3">
        <f t="shared" si="856"/>
        <v>8.3755183037013764E-2</v>
      </c>
      <c r="AW93" s="3">
        <f t="shared" si="857"/>
        <v>7.8448820941920017E-2</v>
      </c>
      <c r="AX93" s="3">
        <f t="shared" si="858"/>
        <v>7.022623162959693E-2</v>
      </c>
      <c r="AY93" s="3">
        <f t="shared" si="859"/>
        <v>6.0089714913021681E-2</v>
      </c>
      <c r="AZ93" s="3">
        <f t="shared" si="860"/>
        <v>4.914942125734973E-2</v>
      </c>
      <c r="BA93" s="3">
        <f t="shared" si="861"/>
        <v>3.8429436934975282E-2</v>
      </c>
      <c r="BB93" s="3">
        <f t="shared" si="862"/>
        <v>2.872282263858001E-2</v>
      </c>
      <c r="BC93" s="3">
        <f t="shared" si="863"/>
        <v>2.052003228607055E-2</v>
      </c>
      <c r="BD93" s="3">
        <f t="shared" si="864"/>
        <v>1.4010936598534895E-2</v>
      </c>
      <c r="BE93" s="3">
        <f t="shared" si="865"/>
        <v>9.1416503074552135E-3</v>
      </c>
      <c r="BF93" s="3">
        <f t="shared" si="866"/>
        <v>5.6984894342481975E-3</v>
      </c>
      <c r="BG93" s="3">
        <f t="shared" si="867"/>
        <v>3.3928192385251355E-3</v>
      </c>
      <c r="BH93" s="3">
        <f t="shared" si="868"/>
        <v>1.9288287436378484E-3</v>
      </c>
      <c r="BI93" s="3">
        <f t="shared" si="869"/>
        <v>1.0466509666120399E-3</v>
      </c>
      <c r="BJ93" s="3">
        <f t="shared" si="870"/>
        <v>5.4188203399156416E-4</v>
      </c>
      <c r="BK93" s="3">
        <f t="shared" si="871"/>
        <v>2.6754483935441332E-4</v>
      </c>
      <c r="BL93" s="3">
        <f t="shared" si="872"/>
        <v>1.2590561491552892E-4</v>
      </c>
      <c r="BM93" s="3">
        <f t="shared" si="873"/>
        <v>5.6440367940630893E-5</v>
      </c>
      <c r="BN93" s="3">
        <f t="shared" si="874"/>
        <v>2.408463999594879E-5</v>
      </c>
      <c r="BO93" s="3">
        <f t="shared" si="875"/>
        <v>9.7762664897780825E-6</v>
      </c>
      <c r="BP93" s="3">
        <f t="shared" si="876"/>
        <v>3.7716415755736952E-6</v>
      </c>
      <c r="BQ93" s="3">
        <f t="shared" si="877"/>
        <v>1.3817079359545741E-6</v>
      </c>
      <c r="BR93" s="3">
        <f t="shared" si="878"/>
        <v>4.8016773415201248E-7</v>
      </c>
      <c r="BS93" s="3">
        <f t="shared" si="879"/>
        <v>1.5811658426862357E-7</v>
      </c>
      <c r="BT93" s="3">
        <f t="shared" si="880"/>
        <v>4.9276075910853027E-8</v>
      </c>
      <c r="BU93" s="3">
        <f t="shared" si="881"/>
        <v>1.4513750822498654E-8</v>
      </c>
      <c r="BV93" s="3">
        <f t="shared" si="882"/>
        <v>4.0341889008152144E-9</v>
      </c>
      <c r="BW93" s="3">
        <f t="shared" si="883"/>
        <v>1.0564374309894104E-9</v>
      </c>
      <c r="BX93" s="3">
        <f t="shared" si="884"/>
        <v>2.6016018928830862E-10</v>
      </c>
      <c r="BY93" s="3">
        <f t="shared" si="885"/>
        <v>6.0125046854954584E-11</v>
      </c>
      <c r="BZ93" s="3">
        <f t="shared" si="886"/>
        <v>1.3010430817184812E-11</v>
      </c>
      <c r="CA93" s="3">
        <f t="shared" si="887"/>
        <v>2.6292599696988325E-12</v>
      </c>
      <c r="CB93" s="3">
        <f t="shared" si="888"/>
        <v>4.947942641866255E-13</v>
      </c>
      <c r="CC93" s="3">
        <f t="shared" si="889"/>
        <v>8.6425816015108138E-14</v>
      </c>
      <c r="CD93" s="3">
        <f t="shared" si="890"/>
        <v>1.3959560524190664E-14</v>
      </c>
      <c r="CE93" s="3">
        <f t="shared" si="891"/>
        <v>2.0761285716862773E-15</v>
      </c>
      <c r="CF93" s="3">
        <f t="shared" si="892"/>
        <v>2.8290898599686793E-16</v>
      </c>
      <c r="CG93" s="3">
        <f t="shared" si="893"/>
        <v>3.5119393781930873E-17</v>
      </c>
      <c r="CH93" s="3">
        <f t="shared" si="894"/>
        <v>3.9445898484781958E-18</v>
      </c>
      <c r="CI93" s="3">
        <f t="shared" si="895"/>
        <v>3.9762944227748597E-19</v>
      </c>
      <c r="CJ93" s="3">
        <f t="shared" si="896"/>
        <v>3.5619009909846283E-20</v>
      </c>
      <c r="CK93" s="3">
        <f t="shared" si="897"/>
        <v>2.8008162267851125E-21</v>
      </c>
      <c r="CL93" s="3">
        <f t="shared" si="898"/>
        <v>1.9033279312347617E-22</v>
      </c>
      <c r="CM93" s="3">
        <f t="shared" si="899"/>
        <v>1.0951626316933785E-23</v>
      </c>
      <c r="CN93" s="3">
        <f t="shared" si="900"/>
        <v>5.1880982597691635E-25</v>
      </c>
      <c r="CO93" s="3">
        <f t="shared" si="901"/>
        <v>1.9428315071114873E-26</v>
      </c>
      <c r="CP93" s="3">
        <f t="shared" si="902"/>
        <v>5.3925085724959481E-28</v>
      </c>
      <c r="CQ93" s="3">
        <f t="shared" si="903"/>
        <v>9.8623750784261523E-30</v>
      </c>
      <c r="CR93" s="3">
        <f t="shared" si="904"/>
        <v>8.9150913640216234E-32</v>
      </c>
      <c r="CS93" s="3">
        <f t="shared" si="905"/>
        <v>0</v>
      </c>
      <c r="CT93" s="3">
        <f t="shared" si="906"/>
        <v>0</v>
      </c>
      <c r="CU93" s="3">
        <f t="shared" si="907"/>
        <v>0</v>
      </c>
      <c r="CV93" s="3">
        <f t="shared" si="908"/>
        <v>0</v>
      </c>
      <c r="CW93" s="3">
        <f t="shared" si="909"/>
        <v>0</v>
      </c>
      <c r="CX93" s="3">
        <f t="shared" si="910"/>
        <v>0</v>
      </c>
      <c r="CY93" s="3">
        <f t="shared" si="911"/>
        <v>0</v>
      </c>
      <c r="CZ93" s="3">
        <f t="shared" si="912"/>
        <v>0</v>
      </c>
      <c r="DA93" s="3">
        <f t="shared" si="913"/>
        <v>0</v>
      </c>
      <c r="DB93" s="3">
        <f t="shared" si="914"/>
        <v>0</v>
      </c>
      <c r="DC93" s="3">
        <f t="shared" si="915"/>
        <v>0</v>
      </c>
      <c r="DD93" s="3">
        <f t="shared" si="916"/>
        <v>0</v>
      </c>
      <c r="DE93" s="3">
        <f t="shared" si="917"/>
        <v>0</v>
      </c>
      <c r="DF93" s="3">
        <f t="shared" si="918"/>
        <v>0</v>
      </c>
      <c r="DG93" s="3">
        <f t="shared" si="919"/>
        <v>0</v>
      </c>
      <c r="DH93" s="3">
        <f t="shared" si="920"/>
        <v>0</v>
      </c>
      <c r="DI93" s="3">
        <f t="shared" si="921"/>
        <v>0</v>
      </c>
      <c r="DJ93" s="3">
        <f t="shared" si="922"/>
        <v>0</v>
      </c>
      <c r="DK93" s="3">
        <f t="shared" si="923"/>
        <v>0</v>
      </c>
      <c r="DL93" s="3">
        <f t="shared" si="924"/>
        <v>0</v>
      </c>
      <c r="DM93" s="3">
        <f t="shared" si="925"/>
        <v>0</v>
      </c>
      <c r="DN93" s="3">
        <f t="shared" si="926"/>
        <v>0</v>
      </c>
      <c r="DO93" s="3">
        <f t="shared" si="927"/>
        <v>0</v>
      </c>
      <c r="DP93" s="3">
        <f t="shared" si="928"/>
        <v>0</v>
      </c>
      <c r="DQ93" s="3">
        <f t="shared" si="929"/>
        <v>0</v>
      </c>
      <c r="DR93" s="3">
        <f t="shared" si="930"/>
        <v>0</v>
      </c>
      <c r="DS93" s="3">
        <f t="shared" si="931"/>
        <v>0</v>
      </c>
      <c r="DT93" s="3">
        <f t="shared" si="932"/>
        <v>0</v>
      </c>
      <c r="DU93" s="3">
        <f t="shared" si="933"/>
        <v>0</v>
      </c>
      <c r="DV93" s="3">
        <f t="shared" si="934"/>
        <v>0</v>
      </c>
      <c r="DW93" s="3">
        <f t="shared" si="935"/>
        <v>0</v>
      </c>
      <c r="DX93" s="3">
        <f t="shared" si="936"/>
        <v>0</v>
      </c>
      <c r="DY93" s="3">
        <f t="shared" si="937"/>
        <v>0</v>
      </c>
      <c r="DZ93" s="3">
        <f t="shared" si="938"/>
        <v>0</v>
      </c>
      <c r="EA93" s="3">
        <f t="shared" si="939"/>
        <v>0</v>
      </c>
      <c r="EB93" s="3">
        <f t="shared" si="940"/>
        <v>0</v>
      </c>
      <c r="EC93" s="3">
        <f t="shared" si="941"/>
        <v>0</v>
      </c>
      <c r="ED93" s="3">
        <f t="shared" si="942"/>
        <v>0</v>
      </c>
      <c r="EE93" s="3">
        <f t="shared" si="943"/>
        <v>0</v>
      </c>
      <c r="EF93" s="3">
        <f t="shared" si="944"/>
        <v>0</v>
      </c>
      <c r="EG93" s="3">
        <f t="shared" si="945"/>
        <v>0</v>
      </c>
      <c r="EH93" s="3">
        <f t="shared" si="946"/>
        <v>0</v>
      </c>
      <c r="EI93" s="3">
        <f t="shared" si="947"/>
        <v>0</v>
      </c>
      <c r="EJ93" s="3">
        <f t="shared" si="948"/>
        <v>0</v>
      </c>
      <c r="EK93" s="3">
        <f t="shared" si="949"/>
        <v>0</v>
      </c>
      <c r="EL93" s="3">
        <f t="shared" si="950"/>
        <v>0</v>
      </c>
      <c r="EM93" s="3">
        <f t="shared" si="951"/>
        <v>0</v>
      </c>
      <c r="EN93" s="3">
        <f t="shared" si="952"/>
        <v>0</v>
      </c>
      <c r="EO93" s="3">
        <f t="shared" si="953"/>
        <v>0</v>
      </c>
      <c r="EP93" s="3">
        <f t="shared" si="954"/>
        <v>0</v>
      </c>
      <c r="EQ93" s="3">
        <f t="shared" si="955"/>
        <v>0</v>
      </c>
      <c r="ER93" s="3">
        <f t="shared" si="956"/>
        <v>0</v>
      </c>
      <c r="ES93" s="3">
        <f t="shared" si="957"/>
        <v>0</v>
      </c>
      <c r="ET93" s="3">
        <f t="shared" si="958"/>
        <v>0</v>
      </c>
      <c r="EU93" s="3">
        <f t="shared" si="959"/>
        <v>0</v>
      </c>
      <c r="EV93" s="3">
        <f t="shared" si="960"/>
        <v>0</v>
      </c>
      <c r="EW93" s="3">
        <f t="shared" si="961"/>
        <v>0</v>
      </c>
      <c r="EX93" s="3">
        <f t="shared" si="962"/>
        <v>0</v>
      </c>
      <c r="EY93" s="3">
        <f t="shared" si="963"/>
        <v>0</v>
      </c>
      <c r="EZ93" s="3">
        <f t="shared" si="964"/>
        <v>0</v>
      </c>
      <c r="FA93" s="3">
        <f t="shared" si="965"/>
        <v>0</v>
      </c>
      <c r="FB93" s="3">
        <f t="shared" si="966"/>
        <v>0</v>
      </c>
      <c r="FC93" s="3">
        <f t="shared" si="967"/>
        <v>0</v>
      </c>
      <c r="FD93" s="3">
        <f t="shared" si="968"/>
        <v>0</v>
      </c>
      <c r="FE93" s="3">
        <f t="shared" si="969"/>
        <v>0</v>
      </c>
      <c r="FF93" s="3">
        <f t="shared" si="970"/>
        <v>0</v>
      </c>
      <c r="FG93" s="3">
        <f t="shared" si="971"/>
        <v>0</v>
      </c>
      <c r="FH93" s="3">
        <f t="shared" si="972"/>
        <v>0</v>
      </c>
      <c r="FI93" s="3">
        <f t="shared" si="973"/>
        <v>0</v>
      </c>
      <c r="FJ93" s="3">
        <f t="shared" si="974"/>
        <v>0</v>
      </c>
      <c r="FK93" s="3">
        <f t="shared" si="975"/>
        <v>0</v>
      </c>
      <c r="FL93" s="3">
        <f t="shared" si="976"/>
        <v>0</v>
      </c>
      <c r="FM93" s="3">
        <f t="shared" si="977"/>
        <v>0</v>
      </c>
      <c r="FN93" s="3">
        <f t="shared" si="978"/>
        <v>0</v>
      </c>
      <c r="FO93" s="3">
        <f t="shared" si="979"/>
        <v>0</v>
      </c>
      <c r="FP93" s="3">
        <f t="shared" si="980"/>
        <v>0</v>
      </c>
      <c r="FQ93" s="3">
        <f t="shared" si="981"/>
        <v>0</v>
      </c>
      <c r="FR93" s="3">
        <f t="shared" si="982"/>
        <v>0</v>
      </c>
      <c r="FS93" s="3">
        <f t="shared" si="983"/>
        <v>0</v>
      </c>
      <c r="FT93" s="3">
        <f t="shared" si="984"/>
        <v>0</v>
      </c>
      <c r="FU93" s="3">
        <f t="shared" si="985"/>
        <v>0</v>
      </c>
      <c r="FV93" s="3">
        <f t="shared" si="986"/>
        <v>0</v>
      </c>
      <c r="FW93" s="3">
        <f t="shared" si="987"/>
        <v>0</v>
      </c>
      <c r="FX93" s="3">
        <f t="shared" si="988"/>
        <v>0</v>
      </c>
      <c r="FY93" s="3">
        <f t="shared" si="989"/>
        <v>0</v>
      </c>
      <c r="FZ93" s="3">
        <f t="shared" si="990"/>
        <v>0</v>
      </c>
      <c r="GA93" s="3">
        <f t="shared" si="991"/>
        <v>0</v>
      </c>
      <c r="GB93" s="3">
        <f t="shared" si="992"/>
        <v>0</v>
      </c>
      <c r="GC93" s="3">
        <f t="shared" si="993"/>
        <v>0</v>
      </c>
      <c r="GD93" s="3">
        <f t="shared" si="994"/>
        <v>0</v>
      </c>
      <c r="GE93" s="3">
        <f t="shared" si="995"/>
        <v>0</v>
      </c>
      <c r="GF93" s="3">
        <f t="shared" si="996"/>
        <v>0</v>
      </c>
      <c r="GG93" s="3">
        <f t="shared" si="997"/>
        <v>0</v>
      </c>
      <c r="GH93" s="3">
        <f t="shared" si="998"/>
        <v>0</v>
      </c>
      <c r="GI93" s="3">
        <f t="shared" si="999"/>
        <v>0</v>
      </c>
      <c r="GJ93" s="3">
        <f t="shared" si="1000"/>
        <v>0</v>
      </c>
      <c r="GK93" s="3">
        <f t="shared" si="1001"/>
        <v>0</v>
      </c>
      <c r="GL93" s="3">
        <f t="shared" si="1002"/>
        <v>0</v>
      </c>
      <c r="GM93" s="3">
        <f t="shared" si="1003"/>
        <v>0</v>
      </c>
      <c r="GN93" s="3">
        <f t="shared" si="1004"/>
        <v>0</v>
      </c>
      <c r="GO93" s="3">
        <f t="shared" si="1005"/>
        <v>0</v>
      </c>
      <c r="GP93" s="3">
        <f t="shared" si="1006"/>
        <v>0</v>
      </c>
      <c r="GQ93" s="3">
        <f t="shared" si="1007"/>
        <v>0</v>
      </c>
      <c r="GR93" s="3">
        <f t="shared" si="1008"/>
        <v>0</v>
      </c>
      <c r="GS93" s="3">
        <f t="shared" si="1009"/>
        <v>0</v>
      </c>
      <c r="GT93" s="3">
        <f t="shared" si="1010"/>
        <v>0</v>
      </c>
      <c r="GU93" s="3">
        <f t="shared" si="1011"/>
        <v>0</v>
      </c>
      <c r="GV93" s="3">
        <f t="shared" si="1012"/>
        <v>0</v>
      </c>
      <c r="GW93" s="3">
        <f t="shared" si="1013"/>
        <v>0</v>
      </c>
      <c r="GX93" s="3">
        <f t="shared" si="1014"/>
        <v>0</v>
      </c>
      <c r="GY93" s="3">
        <f t="shared" si="1015"/>
        <v>0</v>
      </c>
      <c r="GZ93" s="3">
        <f t="shared" si="1016"/>
        <v>0</v>
      </c>
      <c r="HA93" s="3">
        <f t="shared" si="1017"/>
        <v>0</v>
      </c>
      <c r="HB93" s="3">
        <f t="shared" si="1018"/>
        <v>0</v>
      </c>
      <c r="HC93" s="3">
        <f t="shared" si="1019"/>
        <v>0</v>
      </c>
      <c r="HD93" s="3">
        <f t="shared" si="1020"/>
        <v>0</v>
      </c>
      <c r="HE93" s="3">
        <f t="shared" si="1021"/>
        <v>0</v>
      </c>
      <c r="HF93" s="3">
        <f t="shared" si="1022"/>
        <v>0</v>
      </c>
      <c r="HG93" s="3">
        <f t="shared" si="1023"/>
        <v>0</v>
      </c>
      <c r="HH93" s="3">
        <f t="shared" si="1024"/>
        <v>0</v>
      </c>
      <c r="HI93" s="3">
        <f t="shared" si="1025"/>
        <v>0</v>
      </c>
      <c r="HJ93" s="3">
        <f t="shared" si="1026"/>
        <v>0</v>
      </c>
      <c r="HK93" s="3">
        <f t="shared" si="1027"/>
        <v>0</v>
      </c>
      <c r="HL93" s="3">
        <f t="shared" si="1028"/>
        <v>0</v>
      </c>
      <c r="HM93" s="3">
        <f t="shared" si="1029"/>
        <v>0</v>
      </c>
      <c r="HN93" s="3">
        <f t="shared" si="1030"/>
        <v>0</v>
      </c>
      <c r="HO93" s="3">
        <f t="shared" si="1031"/>
        <v>0</v>
      </c>
      <c r="HP93" s="3">
        <f t="shared" si="1032"/>
        <v>0</v>
      </c>
      <c r="HQ93" s="3">
        <f t="shared" si="1033"/>
        <v>0</v>
      </c>
      <c r="HR93" s="3">
        <f t="shared" si="1034"/>
        <v>0</v>
      </c>
      <c r="HS93" s="3">
        <f t="shared" si="1035"/>
        <v>0</v>
      </c>
      <c r="HT93" s="3">
        <f t="shared" si="1036"/>
        <v>0</v>
      </c>
      <c r="HU93" s="3">
        <f t="shared" si="1037"/>
        <v>0</v>
      </c>
      <c r="HV93" s="3">
        <f t="shared" si="1038"/>
        <v>0</v>
      </c>
      <c r="HW93" s="3">
        <f t="shared" si="1039"/>
        <v>0</v>
      </c>
      <c r="HX93" s="3">
        <f t="shared" si="1040"/>
        <v>0</v>
      </c>
      <c r="HY93" s="3">
        <f t="shared" si="1041"/>
        <v>0</v>
      </c>
      <c r="HZ93" s="3">
        <f t="shared" si="1042"/>
        <v>0</v>
      </c>
      <c r="IA93" s="3">
        <f t="shared" si="1043"/>
        <v>0</v>
      </c>
      <c r="IB93" s="3">
        <f t="shared" si="1044"/>
        <v>0</v>
      </c>
      <c r="IC93" s="3">
        <f t="shared" si="1045"/>
        <v>0</v>
      </c>
      <c r="ID93" s="3">
        <f t="shared" si="1046"/>
        <v>0</v>
      </c>
      <c r="IE93" s="3">
        <f t="shared" si="1047"/>
        <v>0</v>
      </c>
      <c r="IF93" s="3">
        <f t="shared" si="1048"/>
        <v>0</v>
      </c>
      <c r="IG93" s="3">
        <f t="shared" si="1049"/>
        <v>0</v>
      </c>
      <c r="IH93" s="3">
        <f t="shared" si="1050"/>
        <v>0</v>
      </c>
      <c r="II93" s="3">
        <f t="shared" si="1051"/>
        <v>0</v>
      </c>
      <c r="IJ93" s="3">
        <f t="shared" si="1052"/>
        <v>0</v>
      </c>
      <c r="IK93" s="3">
        <f t="shared" si="1053"/>
        <v>0</v>
      </c>
      <c r="IL93" s="3">
        <f t="shared" si="1054"/>
        <v>0</v>
      </c>
      <c r="IM93" s="3">
        <f t="shared" si="1055"/>
        <v>0</v>
      </c>
      <c r="IN93" s="3">
        <f t="shared" si="1056"/>
        <v>0</v>
      </c>
      <c r="IO93" s="3">
        <f t="shared" si="1057"/>
        <v>0</v>
      </c>
      <c r="IP93" s="3">
        <f t="shared" si="1058"/>
        <v>0</v>
      </c>
      <c r="IQ93" s="3">
        <f t="shared" si="1059"/>
        <v>0</v>
      </c>
      <c r="IR93" s="3">
        <f t="shared" si="1060"/>
        <v>0</v>
      </c>
      <c r="IS93" s="3">
        <f t="shared" si="1061"/>
        <v>0</v>
      </c>
      <c r="IT93" s="3">
        <f t="shared" si="1062"/>
        <v>0</v>
      </c>
      <c r="IU93" s="3">
        <f t="shared" si="1063"/>
        <v>0</v>
      </c>
      <c r="IV93" s="3">
        <f t="shared" si="1064"/>
        <v>0</v>
      </c>
      <c r="IW93" s="3">
        <f t="shared" si="1065"/>
        <v>0</v>
      </c>
      <c r="IX93" s="3">
        <f t="shared" si="1066"/>
        <v>0</v>
      </c>
      <c r="IY93" s="3">
        <f t="shared" si="1067"/>
        <v>0</v>
      </c>
      <c r="IZ93" s="3">
        <f t="shared" si="1068"/>
        <v>0</v>
      </c>
      <c r="JA93" s="3">
        <f t="shared" si="1069"/>
        <v>0</v>
      </c>
      <c r="JB93" s="3">
        <f t="shared" si="1070"/>
        <v>0</v>
      </c>
      <c r="JC93" s="3">
        <f t="shared" si="1071"/>
        <v>0</v>
      </c>
      <c r="JD93" s="3">
        <f t="shared" si="1072"/>
        <v>0</v>
      </c>
      <c r="JE93" s="3">
        <f t="shared" si="1073"/>
        <v>0</v>
      </c>
      <c r="JF93" s="3">
        <f t="shared" si="1074"/>
        <v>0</v>
      </c>
      <c r="JG93" s="3">
        <f t="shared" si="1075"/>
        <v>0</v>
      </c>
      <c r="JH93" s="3">
        <f t="shared" si="1076"/>
        <v>0</v>
      </c>
      <c r="JI93" s="3">
        <f t="shared" si="1077"/>
        <v>0</v>
      </c>
      <c r="JJ93" s="3">
        <f t="shared" si="1078"/>
        <v>0</v>
      </c>
      <c r="JK93" s="3">
        <f t="shared" si="1079"/>
        <v>0</v>
      </c>
      <c r="JL93" s="3">
        <f t="shared" si="1080"/>
        <v>0</v>
      </c>
      <c r="JM93" s="3">
        <f t="shared" si="1081"/>
        <v>0</v>
      </c>
      <c r="JN93" s="3">
        <f t="shared" si="1082"/>
        <v>0</v>
      </c>
      <c r="JO93" s="3">
        <f t="shared" si="1083"/>
        <v>0</v>
      </c>
      <c r="JP93" s="3">
        <f t="shared" si="1084"/>
        <v>0</v>
      </c>
      <c r="JQ93" s="3">
        <f t="shared" si="1085"/>
        <v>0</v>
      </c>
      <c r="JR93" s="3">
        <f t="shared" si="1086"/>
        <v>0</v>
      </c>
      <c r="JS93" s="3">
        <f t="shared" si="1087"/>
        <v>0</v>
      </c>
      <c r="JT93" s="3">
        <f t="shared" si="1088"/>
        <v>0</v>
      </c>
      <c r="JU93" s="3">
        <f t="shared" si="1089"/>
        <v>0</v>
      </c>
      <c r="JV93" s="3">
        <f t="shared" si="1090"/>
        <v>0</v>
      </c>
      <c r="JW93" s="3">
        <f t="shared" si="1091"/>
        <v>0</v>
      </c>
      <c r="JX93" s="3">
        <f t="shared" si="1092"/>
        <v>0</v>
      </c>
      <c r="JY93" s="3">
        <f t="shared" si="1093"/>
        <v>0</v>
      </c>
      <c r="JZ93" s="3">
        <f t="shared" si="1094"/>
        <v>0</v>
      </c>
      <c r="KA93" s="3">
        <f t="shared" si="1095"/>
        <v>0</v>
      </c>
      <c r="KB93" s="3">
        <f t="shared" si="1096"/>
        <v>0</v>
      </c>
      <c r="KC93" s="3">
        <f t="shared" si="1097"/>
        <v>0</v>
      </c>
      <c r="KD93" s="3">
        <f t="shared" si="1098"/>
        <v>0</v>
      </c>
      <c r="KE93" s="3">
        <f t="shared" si="1099"/>
        <v>0</v>
      </c>
      <c r="KF93" s="3">
        <f t="shared" si="1100"/>
        <v>0</v>
      </c>
      <c r="KG93" s="3">
        <f t="shared" si="1101"/>
        <v>0</v>
      </c>
      <c r="KH93" s="3">
        <f t="shared" si="1102"/>
        <v>0</v>
      </c>
      <c r="KI93" s="3">
        <f t="shared" si="1103"/>
        <v>0</v>
      </c>
      <c r="KJ93" s="3">
        <f t="shared" si="1104"/>
        <v>0</v>
      </c>
      <c r="KK93" s="3">
        <f t="shared" si="1105"/>
        <v>0</v>
      </c>
      <c r="KL93" s="3">
        <f t="shared" si="1106"/>
        <v>0</v>
      </c>
      <c r="KM93" s="3">
        <f t="shared" si="1107"/>
        <v>0</v>
      </c>
      <c r="KN93" s="3">
        <f t="shared" si="1108"/>
        <v>0</v>
      </c>
      <c r="KO93" s="3">
        <f t="shared" si="1109"/>
        <v>0</v>
      </c>
      <c r="KP93" s="3">
        <f t="shared" si="1110"/>
        <v>0</v>
      </c>
      <c r="KQ93" s="3">
        <f t="shared" si="1111"/>
        <v>0</v>
      </c>
      <c r="KR93" s="3">
        <f t="shared" si="1112"/>
        <v>0</v>
      </c>
      <c r="KS93" s="3">
        <f t="shared" si="1113"/>
        <v>0</v>
      </c>
      <c r="KT93" s="3">
        <f t="shared" si="1114"/>
        <v>0</v>
      </c>
      <c r="KU93" s="3">
        <f t="shared" si="1115"/>
        <v>0</v>
      </c>
      <c r="KV93" s="3">
        <f t="shared" si="1116"/>
        <v>0</v>
      </c>
      <c r="KW93" s="3">
        <f t="shared" si="1117"/>
        <v>0</v>
      </c>
      <c r="KX93" s="3">
        <f t="shared" si="1118"/>
        <v>0</v>
      </c>
      <c r="KY93" s="3">
        <f t="shared" si="1119"/>
        <v>0</v>
      </c>
      <c r="KZ93" s="3">
        <f t="shared" si="1120"/>
        <v>0</v>
      </c>
      <c r="LA93" s="3">
        <f t="shared" si="1121"/>
        <v>0</v>
      </c>
      <c r="LB93" s="3">
        <f t="shared" si="1122"/>
        <v>0</v>
      </c>
      <c r="LC93" s="3">
        <f t="shared" si="1123"/>
        <v>0</v>
      </c>
      <c r="LD93" s="3">
        <f t="shared" si="1124"/>
        <v>0</v>
      </c>
      <c r="LE93" s="3">
        <f t="shared" si="1125"/>
        <v>0</v>
      </c>
      <c r="LF93" s="3">
        <f t="shared" si="1126"/>
        <v>0</v>
      </c>
      <c r="LG93" s="3">
        <f t="shared" si="1127"/>
        <v>0</v>
      </c>
      <c r="LH93" s="3">
        <f t="shared" si="1128"/>
        <v>0</v>
      </c>
      <c r="LI93" s="3">
        <f t="shared" si="1129"/>
        <v>0</v>
      </c>
      <c r="LJ93" s="3">
        <f t="shared" si="1130"/>
        <v>0</v>
      </c>
      <c r="LK93" s="3">
        <f t="shared" si="1131"/>
        <v>0</v>
      </c>
      <c r="LL93" s="3">
        <f t="shared" si="1132"/>
        <v>0</v>
      </c>
      <c r="LM93" s="3">
        <f t="shared" si="1133"/>
        <v>0</v>
      </c>
      <c r="LN93" s="3">
        <f t="shared" si="1134"/>
        <v>0</v>
      </c>
      <c r="LO93" s="3">
        <f t="shared" si="1135"/>
        <v>0</v>
      </c>
      <c r="LP93" s="3">
        <f t="shared" si="1136"/>
        <v>0</v>
      </c>
      <c r="LQ93" s="3">
        <f t="shared" si="1137"/>
        <v>0</v>
      </c>
      <c r="LR93" s="3">
        <f t="shared" si="1138"/>
        <v>0</v>
      </c>
      <c r="LS93" s="3">
        <f t="shared" si="1139"/>
        <v>0</v>
      </c>
      <c r="LT93" s="3">
        <f t="shared" si="1140"/>
        <v>0</v>
      </c>
      <c r="LU93" s="3">
        <f t="shared" si="1141"/>
        <v>0</v>
      </c>
      <c r="LV93" s="3">
        <f t="shared" si="1142"/>
        <v>0</v>
      </c>
      <c r="LW93" s="3">
        <f t="shared" si="1143"/>
        <v>0</v>
      </c>
      <c r="LX93" s="3">
        <f t="shared" si="1144"/>
        <v>0</v>
      </c>
      <c r="LY93" s="3">
        <f t="shared" si="1145"/>
        <v>0</v>
      </c>
      <c r="LZ93" s="3">
        <f t="shared" si="1146"/>
        <v>0</v>
      </c>
      <c r="MA93" s="3">
        <f t="shared" si="1147"/>
        <v>0</v>
      </c>
      <c r="MB93" s="3">
        <f t="shared" si="1148"/>
        <v>0</v>
      </c>
      <c r="MC93" s="3">
        <f t="shared" si="1149"/>
        <v>0</v>
      </c>
      <c r="MD93" s="3">
        <f t="shared" si="1150"/>
        <v>0</v>
      </c>
      <c r="ME93" s="3">
        <f t="shared" si="1151"/>
        <v>0</v>
      </c>
      <c r="MF93" s="3">
        <f t="shared" si="1152"/>
        <v>0</v>
      </c>
      <c r="MG93" s="3">
        <f t="shared" si="1153"/>
        <v>0</v>
      </c>
      <c r="MH93" s="3">
        <f t="shared" si="1154"/>
        <v>0</v>
      </c>
      <c r="MI93" s="3">
        <f t="shared" si="1155"/>
        <v>0</v>
      </c>
      <c r="MJ93" s="3">
        <f t="shared" si="1156"/>
        <v>0</v>
      </c>
      <c r="MK93" s="3">
        <f t="shared" si="1157"/>
        <v>0</v>
      </c>
      <c r="ML93" s="3">
        <f t="shared" si="1158"/>
        <v>0</v>
      </c>
      <c r="MM93" s="3">
        <f t="shared" si="1159"/>
        <v>0</v>
      </c>
      <c r="MN93" s="3">
        <f t="shared" si="1160"/>
        <v>0</v>
      </c>
      <c r="MO93" s="3">
        <f t="shared" si="1161"/>
        <v>0</v>
      </c>
      <c r="MP93" s="3">
        <f t="shared" si="1162"/>
        <v>0</v>
      </c>
      <c r="MQ93" s="3">
        <f t="shared" si="1163"/>
        <v>0</v>
      </c>
      <c r="MR93" s="3">
        <f t="shared" si="1164"/>
        <v>0</v>
      </c>
      <c r="MS93" s="3">
        <f t="shared" si="1165"/>
        <v>0</v>
      </c>
      <c r="MT93" s="3">
        <f t="shared" si="1166"/>
        <v>0</v>
      </c>
      <c r="MU93" s="3">
        <f t="shared" si="1167"/>
        <v>0</v>
      </c>
      <c r="MV93" s="3">
        <f t="shared" si="1168"/>
        <v>0</v>
      </c>
      <c r="MW93" s="3">
        <f t="shared" si="1169"/>
        <v>0</v>
      </c>
      <c r="MX93" s="3">
        <f t="shared" si="1170"/>
        <v>0</v>
      </c>
      <c r="MY93" s="3">
        <f t="shared" si="1171"/>
        <v>0</v>
      </c>
      <c r="MZ93" s="3">
        <f t="shared" si="1172"/>
        <v>0</v>
      </c>
      <c r="NA93" s="3">
        <f t="shared" si="1173"/>
        <v>0</v>
      </c>
      <c r="NB93" s="3">
        <f t="shared" si="1174"/>
        <v>0</v>
      </c>
      <c r="NC93" s="3">
        <f t="shared" si="1175"/>
        <v>0</v>
      </c>
      <c r="ND93" s="3">
        <f t="shared" si="1176"/>
        <v>0</v>
      </c>
      <c r="NE93" s="3">
        <f t="shared" si="1177"/>
        <v>0</v>
      </c>
      <c r="NF93" s="3">
        <f t="shared" si="1178"/>
        <v>0</v>
      </c>
      <c r="NG93" s="3">
        <f t="shared" si="1179"/>
        <v>0</v>
      </c>
      <c r="NH93" s="3">
        <f t="shared" si="1180"/>
        <v>0</v>
      </c>
      <c r="NI93" s="3">
        <f t="shared" si="1181"/>
        <v>0</v>
      </c>
      <c r="NJ93" s="3">
        <f t="shared" si="1182"/>
        <v>0</v>
      </c>
      <c r="NK93" s="3">
        <f t="shared" si="1183"/>
        <v>0</v>
      </c>
      <c r="NL93" s="3">
        <f t="shared" si="1184"/>
        <v>0</v>
      </c>
      <c r="NM93" s="3">
        <f t="shared" si="1185"/>
        <v>0</v>
      </c>
      <c r="NN93" s="3">
        <f t="shared" si="1186"/>
        <v>0</v>
      </c>
      <c r="NO93" s="3">
        <f t="shared" si="1187"/>
        <v>0</v>
      </c>
      <c r="NP93" s="3">
        <f t="shared" si="1188"/>
        <v>0</v>
      </c>
      <c r="NQ93" s="3">
        <f t="shared" si="1189"/>
        <v>0</v>
      </c>
      <c r="NR93" s="3">
        <f t="shared" si="1190"/>
        <v>0</v>
      </c>
      <c r="NS93" s="3">
        <f t="shared" si="1191"/>
        <v>0</v>
      </c>
      <c r="NT93" s="3">
        <f t="shared" si="1192"/>
        <v>0</v>
      </c>
      <c r="NU93" s="3">
        <f t="shared" si="1193"/>
        <v>0</v>
      </c>
      <c r="NV93" s="3">
        <f t="shared" si="1194"/>
        <v>0</v>
      </c>
      <c r="NW93" s="3">
        <f t="shared" si="1195"/>
        <v>0</v>
      </c>
      <c r="NX93" s="3">
        <f t="shared" si="1196"/>
        <v>0</v>
      </c>
      <c r="NY93" s="3">
        <f t="shared" si="1197"/>
        <v>0</v>
      </c>
      <c r="NZ93" s="3">
        <f t="shared" si="1198"/>
        <v>0</v>
      </c>
      <c r="OA93" s="3">
        <f t="shared" si="1199"/>
        <v>0</v>
      </c>
      <c r="OB93" s="3">
        <f t="shared" si="1200"/>
        <v>0</v>
      </c>
      <c r="OC93" s="3">
        <f t="shared" si="1201"/>
        <v>0</v>
      </c>
      <c r="OD93" s="3">
        <f t="shared" si="1202"/>
        <v>0</v>
      </c>
      <c r="OE93" s="3">
        <f t="shared" si="1203"/>
        <v>0</v>
      </c>
      <c r="OF93" s="3">
        <f t="shared" si="1204"/>
        <v>0</v>
      </c>
      <c r="OG93" s="3">
        <f t="shared" si="1205"/>
        <v>0</v>
      </c>
      <c r="OH93" s="3">
        <f t="shared" si="1206"/>
        <v>0</v>
      </c>
      <c r="OI93" s="3">
        <f t="shared" si="1207"/>
        <v>0</v>
      </c>
      <c r="OJ93" s="3">
        <f t="shared" si="1208"/>
        <v>0</v>
      </c>
      <c r="OK93" s="3">
        <f t="shared" si="1209"/>
        <v>0</v>
      </c>
      <c r="OL93" s="3">
        <f t="shared" si="1210"/>
        <v>0</v>
      </c>
      <c r="OM93" s="3">
        <f t="shared" si="1211"/>
        <v>0</v>
      </c>
      <c r="ON93" s="3">
        <f t="shared" si="1212"/>
        <v>0</v>
      </c>
      <c r="OO93" s="3">
        <f t="shared" si="1213"/>
        <v>0</v>
      </c>
      <c r="OP93" s="3">
        <f t="shared" si="1214"/>
        <v>0</v>
      </c>
      <c r="OQ93" s="3">
        <f t="shared" si="1215"/>
        <v>0</v>
      </c>
      <c r="OR93" s="3">
        <f t="shared" si="1216"/>
        <v>0</v>
      </c>
    </row>
    <row r="94" spans="2:408" x14ac:dyDescent="0.25">
      <c r="B94" s="2"/>
      <c r="D94" s="1">
        <v>89</v>
      </c>
      <c r="E94" s="1">
        <v>0.48899999999999999</v>
      </c>
      <c r="F94" s="1">
        <f t="shared" si="1217"/>
        <v>0.51100000000000001</v>
      </c>
      <c r="H94" s="3">
        <f t="shared" si="816"/>
        <v>1.5870320275128179E-23</v>
      </c>
      <c r="I94" s="3">
        <f t="shared" si="817"/>
        <v>1.1379859639929635E-21</v>
      </c>
      <c r="J94" s="3">
        <f t="shared" si="818"/>
        <v>4.033642429352244E-20</v>
      </c>
      <c r="K94" s="3">
        <f t="shared" si="819"/>
        <v>9.4221455948406631E-19</v>
      </c>
      <c r="L94" s="3">
        <f t="shared" si="820"/>
        <v>1.6315082841546688E-17</v>
      </c>
      <c r="M94" s="3">
        <f t="shared" si="821"/>
        <v>2.2334992354847787E-16</v>
      </c>
      <c r="N94" s="3">
        <f t="shared" si="822"/>
        <v>2.5177234968496914E-15</v>
      </c>
      <c r="O94" s="3">
        <f t="shared" si="823"/>
        <v>2.4034154858321745E-14</v>
      </c>
      <c r="P94" s="3">
        <f t="shared" si="824"/>
        <v>1.9830792293600356E-13</v>
      </c>
      <c r="Q94" s="3">
        <f t="shared" si="825"/>
        <v>1.4365359241214592E-12</v>
      </c>
      <c r="R94" s="3">
        <f t="shared" si="826"/>
        <v>9.2488334650337433E-12</v>
      </c>
      <c r="S94" s="3">
        <f t="shared" si="827"/>
        <v>5.3450085978911371E-11</v>
      </c>
      <c r="T94" s="3">
        <f t="shared" si="828"/>
        <v>2.795344661924188E-10</v>
      </c>
      <c r="U94" s="3">
        <f t="shared" si="829"/>
        <v>1.3319958951235634E-9</v>
      </c>
      <c r="V94" s="3">
        <f t="shared" si="830"/>
        <v>5.8164117119917419E-9</v>
      </c>
      <c r="W94" s="3">
        <f t="shared" si="831"/>
        <v>2.3390439621310437E-8</v>
      </c>
      <c r="X94" s="3">
        <f t="shared" si="832"/>
        <v>8.6998126361354687E-8</v>
      </c>
      <c r="Y94" s="3">
        <f t="shared" si="833"/>
        <v>3.0039323660251353E-7</v>
      </c>
      <c r="Z94" s="3">
        <f t="shared" si="834"/>
        <v>9.6605751511004641E-7</v>
      </c>
      <c r="AA94" s="3">
        <f t="shared" si="835"/>
        <v>2.9020647526383729E-6</v>
      </c>
      <c r="AB94" s="3">
        <f t="shared" si="836"/>
        <v>8.1643390490900222E-6</v>
      </c>
      <c r="AC94" s="3">
        <f t="shared" si="837"/>
        <v>2.1559725870478763E-5</v>
      </c>
      <c r="AD94" s="3">
        <f t="shared" si="838"/>
        <v>5.3551098870620935E-5</v>
      </c>
      <c r="AE94" s="3">
        <f t="shared" si="839"/>
        <v>1.2534320183066352E-4</v>
      </c>
      <c r="AF94" s="3">
        <f t="shared" si="840"/>
        <v>2.7692707290499714E-4</v>
      </c>
      <c r="AG94" s="3">
        <f t="shared" si="841"/>
        <v>5.7838524214428439E-4</v>
      </c>
      <c r="AH94" s="3">
        <f t="shared" si="842"/>
        <v>1.1435331748912312E-3</v>
      </c>
      <c r="AI94" s="3">
        <f t="shared" si="843"/>
        <v>2.1428757434792277E-3</v>
      </c>
      <c r="AJ94" s="3">
        <f t="shared" si="844"/>
        <v>3.8102070364022687E-3</v>
      </c>
      <c r="AK94" s="3">
        <f t="shared" si="845"/>
        <v>6.4349448456304274E-3</v>
      </c>
      <c r="AL94" s="3">
        <f t="shared" si="846"/>
        <v>1.0332031648182157E-2</v>
      </c>
      <c r="AM94" s="3">
        <f t="shared" si="847"/>
        <v>1.5784594588714725E-2</v>
      </c>
      <c r="AN94" s="3">
        <f t="shared" si="848"/>
        <v>2.2962296141602057E-2</v>
      </c>
      <c r="AO94" s="3">
        <f t="shared" si="849"/>
        <v>3.1829262299590488E-2</v>
      </c>
      <c r="AP94" s="3">
        <f t="shared" si="850"/>
        <v>4.2066124347025016E-2</v>
      </c>
      <c r="AQ94" s="3">
        <f t="shared" si="851"/>
        <v>5.3035960223741088E-2</v>
      </c>
      <c r="AR94" s="3">
        <f t="shared" si="852"/>
        <v>6.3819214446828823E-2</v>
      </c>
      <c r="AS94" s="3">
        <f t="shared" si="853"/>
        <v>7.3326646751715699E-2</v>
      </c>
      <c r="AT94" s="3">
        <f t="shared" si="854"/>
        <v>8.0475607065109867E-2</v>
      </c>
      <c r="AU94" s="3">
        <f t="shared" si="855"/>
        <v>8.4391553504943179E-2</v>
      </c>
      <c r="AV94" s="3">
        <f t="shared" si="856"/>
        <v>8.4583296095980004E-2</v>
      </c>
      <c r="AW94" s="3">
        <f t="shared" si="857"/>
        <v>8.1043632006420854E-2</v>
      </c>
      <c r="AX94" s="3">
        <f t="shared" si="858"/>
        <v>7.4247077803322931E-2</v>
      </c>
      <c r="AY94" s="3">
        <f t="shared" si="859"/>
        <v>6.5046471587426977E-2</v>
      </c>
      <c r="AZ94" s="3">
        <f t="shared" si="860"/>
        <v>5.4499224854973313E-2</v>
      </c>
      <c r="BA94" s="3">
        <f t="shared" si="861"/>
        <v>4.367150926861639E-2</v>
      </c>
      <c r="BB94" s="3">
        <f t="shared" si="862"/>
        <v>3.3469357029517297E-2</v>
      </c>
      <c r="BC94" s="3">
        <f t="shared" si="863"/>
        <v>2.4531196768447679E-2</v>
      </c>
      <c r="BD94" s="3">
        <f t="shared" si="864"/>
        <v>1.719388438973983E-2</v>
      </c>
      <c r="BE94" s="3">
        <f t="shared" si="865"/>
        <v>1.1522731303793178E-2</v>
      </c>
      <c r="BF94" s="3">
        <f t="shared" si="866"/>
        <v>7.3821951012464282E-3</v>
      </c>
      <c r="BG94" s="3">
        <f t="shared" si="867"/>
        <v>4.5202919642337129E-3</v>
      </c>
      <c r="BH94" s="3">
        <f t="shared" si="868"/>
        <v>2.6447200956377318E-3</v>
      </c>
      <c r="BI94" s="3">
        <f t="shared" si="869"/>
        <v>1.4780358995776601E-3</v>
      </c>
      <c r="BJ94" s="3">
        <f t="shared" si="870"/>
        <v>7.8871404204297678E-4</v>
      </c>
      <c r="BK94" s="3">
        <f t="shared" si="871"/>
        <v>4.0169572753198006E-4</v>
      </c>
      <c r="BL94" s="3">
        <f t="shared" si="872"/>
        <v>1.9516719566614339E-4</v>
      </c>
      <c r="BM94" s="3">
        <f t="shared" si="873"/>
        <v>9.0408873711356023E-5</v>
      </c>
      <c r="BN94" s="3">
        <f t="shared" si="874"/>
        <v>3.9906590960898341E-5</v>
      </c>
      <c r="BO94" s="3">
        <f t="shared" si="875"/>
        <v>1.677306113429556E-5</v>
      </c>
      <c r="BP94" s="3">
        <f t="shared" si="876"/>
        <v>6.7079031586196406E-6</v>
      </c>
      <c r="BQ94" s="3">
        <f t="shared" si="877"/>
        <v>2.5503854857283242E-6</v>
      </c>
      <c r="BR94" s="3">
        <f t="shared" si="878"/>
        <v>9.210208928334651E-7</v>
      </c>
      <c r="BS94" s="3">
        <f t="shared" si="879"/>
        <v>3.1559959656160075E-7</v>
      </c>
      <c r="BT94" s="3">
        <f t="shared" si="880"/>
        <v>1.0249908449780282E-7</v>
      </c>
      <c r="BU94" s="3">
        <f t="shared" si="881"/>
        <v>3.1512527790703943E-8</v>
      </c>
      <c r="BV94" s="3">
        <f t="shared" si="882"/>
        <v>9.1586946805184157E-9</v>
      </c>
      <c r="BW94" s="3">
        <f t="shared" si="883"/>
        <v>2.5125578997342285E-9</v>
      </c>
      <c r="BX94" s="3">
        <f t="shared" si="884"/>
        <v>6.4953976048014741E-10</v>
      </c>
      <c r="BY94" s="3">
        <f t="shared" si="885"/>
        <v>1.579422315048647E-10</v>
      </c>
      <c r="BZ94" s="3">
        <f t="shared" si="886"/>
        <v>3.6049478059654227E-11</v>
      </c>
      <c r="CA94" s="3">
        <f t="shared" si="887"/>
        <v>7.7056525141194765E-12</v>
      </c>
      <c r="CB94" s="3">
        <f t="shared" si="888"/>
        <v>1.5385479941820948E-12</v>
      </c>
      <c r="CC94" s="3">
        <f t="shared" si="889"/>
        <v>2.8611798717098012E-13</v>
      </c>
      <c r="CD94" s="3">
        <f t="shared" si="890"/>
        <v>4.9395559459249305E-14</v>
      </c>
      <c r="CE94" s="3">
        <f t="shared" si="891"/>
        <v>7.8871267964609221E-15</v>
      </c>
      <c r="CF94" s="3">
        <f t="shared" si="892"/>
        <v>1.1597933633989891E-15</v>
      </c>
      <c r="CG94" s="3">
        <f t="shared" si="893"/>
        <v>1.562885043750351E-16</v>
      </c>
      <c r="CH94" s="3">
        <f t="shared" si="894"/>
        <v>1.9189068971936554E-17</v>
      </c>
      <c r="CI94" s="3">
        <f t="shared" si="895"/>
        <v>2.1320930809096331E-18</v>
      </c>
      <c r="CJ94" s="3">
        <f t="shared" si="896"/>
        <v>2.1264211133762207E-19</v>
      </c>
      <c r="CK94" s="3">
        <f t="shared" si="897"/>
        <v>1.8848912937802025E-20</v>
      </c>
      <c r="CL94" s="3">
        <f t="shared" si="898"/>
        <v>1.4668591921840163E-21</v>
      </c>
      <c r="CM94" s="3">
        <f t="shared" si="899"/>
        <v>9.866901688533301E-23</v>
      </c>
      <c r="CN94" s="3">
        <f t="shared" si="900"/>
        <v>5.6204570900548249E-24</v>
      </c>
      <c r="CO94" s="3">
        <f t="shared" si="901"/>
        <v>2.636258739040518E-25</v>
      </c>
      <c r="CP94" s="3">
        <f t="shared" si="902"/>
        <v>9.7760032578297156E-27</v>
      </c>
      <c r="CQ94" s="3">
        <f t="shared" si="903"/>
        <v>2.6873334286012763E-28</v>
      </c>
      <c r="CR94" s="3">
        <f t="shared" si="904"/>
        <v>4.868257530220539E-30</v>
      </c>
      <c r="CS94" s="3">
        <f t="shared" si="905"/>
        <v>4.3594796770065737E-32</v>
      </c>
      <c r="CT94" s="3">
        <f t="shared" si="906"/>
        <v>0</v>
      </c>
      <c r="CU94" s="3">
        <f t="shared" si="907"/>
        <v>0</v>
      </c>
      <c r="CV94" s="3">
        <f t="shared" si="908"/>
        <v>0</v>
      </c>
      <c r="CW94" s="3">
        <f t="shared" si="909"/>
        <v>0</v>
      </c>
      <c r="CX94" s="3">
        <f t="shared" si="910"/>
        <v>0</v>
      </c>
      <c r="CY94" s="3">
        <f t="shared" si="911"/>
        <v>0</v>
      </c>
      <c r="CZ94" s="3">
        <f t="shared" si="912"/>
        <v>0</v>
      </c>
      <c r="DA94" s="3">
        <f t="shared" si="913"/>
        <v>0</v>
      </c>
      <c r="DB94" s="3">
        <f t="shared" si="914"/>
        <v>0</v>
      </c>
      <c r="DC94" s="3">
        <f t="shared" si="915"/>
        <v>0</v>
      </c>
      <c r="DD94" s="3">
        <f t="shared" si="916"/>
        <v>0</v>
      </c>
      <c r="DE94" s="3">
        <f t="shared" si="917"/>
        <v>0</v>
      </c>
      <c r="DF94" s="3">
        <f t="shared" si="918"/>
        <v>0</v>
      </c>
      <c r="DG94" s="3">
        <f t="shared" si="919"/>
        <v>0</v>
      </c>
      <c r="DH94" s="3">
        <f t="shared" si="920"/>
        <v>0</v>
      </c>
      <c r="DI94" s="3">
        <f t="shared" si="921"/>
        <v>0</v>
      </c>
      <c r="DJ94" s="3">
        <f t="shared" si="922"/>
        <v>0</v>
      </c>
      <c r="DK94" s="3">
        <f t="shared" si="923"/>
        <v>0</v>
      </c>
      <c r="DL94" s="3">
        <f t="shared" si="924"/>
        <v>0</v>
      </c>
      <c r="DM94" s="3">
        <f t="shared" si="925"/>
        <v>0</v>
      </c>
      <c r="DN94" s="3">
        <f t="shared" si="926"/>
        <v>0</v>
      </c>
      <c r="DO94" s="3">
        <f t="shared" si="927"/>
        <v>0</v>
      </c>
      <c r="DP94" s="3">
        <f t="shared" si="928"/>
        <v>0</v>
      </c>
      <c r="DQ94" s="3">
        <f t="shared" si="929"/>
        <v>0</v>
      </c>
      <c r="DR94" s="3">
        <f t="shared" si="930"/>
        <v>0</v>
      </c>
      <c r="DS94" s="3">
        <f t="shared" si="931"/>
        <v>0</v>
      </c>
      <c r="DT94" s="3">
        <f t="shared" si="932"/>
        <v>0</v>
      </c>
      <c r="DU94" s="3">
        <f t="shared" si="933"/>
        <v>0</v>
      </c>
      <c r="DV94" s="3">
        <f t="shared" si="934"/>
        <v>0</v>
      </c>
      <c r="DW94" s="3">
        <f t="shared" si="935"/>
        <v>0</v>
      </c>
      <c r="DX94" s="3">
        <f t="shared" si="936"/>
        <v>0</v>
      </c>
      <c r="DY94" s="3">
        <f t="shared" si="937"/>
        <v>0</v>
      </c>
      <c r="DZ94" s="3">
        <f t="shared" si="938"/>
        <v>0</v>
      </c>
      <c r="EA94" s="3">
        <f t="shared" si="939"/>
        <v>0</v>
      </c>
      <c r="EB94" s="3">
        <f t="shared" si="940"/>
        <v>0</v>
      </c>
      <c r="EC94" s="3">
        <f t="shared" si="941"/>
        <v>0</v>
      </c>
      <c r="ED94" s="3">
        <f t="shared" si="942"/>
        <v>0</v>
      </c>
      <c r="EE94" s="3">
        <f t="shared" si="943"/>
        <v>0</v>
      </c>
      <c r="EF94" s="3">
        <f t="shared" si="944"/>
        <v>0</v>
      </c>
      <c r="EG94" s="3">
        <f t="shared" si="945"/>
        <v>0</v>
      </c>
      <c r="EH94" s="3">
        <f t="shared" si="946"/>
        <v>0</v>
      </c>
      <c r="EI94" s="3">
        <f t="shared" si="947"/>
        <v>0</v>
      </c>
      <c r="EJ94" s="3">
        <f t="shared" si="948"/>
        <v>0</v>
      </c>
      <c r="EK94" s="3">
        <f t="shared" si="949"/>
        <v>0</v>
      </c>
      <c r="EL94" s="3">
        <f t="shared" si="950"/>
        <v>0</v>
      </c>
      <c r="EM94" s="3">
        <f t="shared" si="951"/>
        <v>0</v>
      </c>
      <c r="EN94" s="3">
        <f t="shared" si="952"/>
        <v>0</v>
      </c>
      <c r="EO94" s="3">
        <f t="shared" si="953"/>
        <v>0</v>
      </c>
      <c r="EP94" s="3">
        <f t="shared" si="954"/>
        <v>0</v>
      </c>
      <c r="EQ94" s="3">
        <f t="shared" si="955"/>
        <v>0</v>
      </c>
      <c r="ER94" s="3">
        <f t="shared" si="956"/>
        <v>0</v>
      </c>
      <c r="ES94" s="3">
        <f t="shared" si="957"/>
        <v>0</v>
      </c>
      <c r="ET94" s="3">
        <f t="shared" si="958"/>
        <v>0</v>
      </c>
      <c r="EU94" s="3">
        <f t="shared" si="959"/>
        <v>0</v>
      </c>
      <c r="EV94" s="3">
        <f t="shared" si="960"/>
        <v>0</v>
      </c>
      <c r="EW94" s="3">
        <f t="shared" si="961"/>
        <v>0</v>
      </c>
      <c r="EX94" s="3">
        <f t="shared" si="962"/>
        <v>0</v>
      </c>
      <c r="EY94" s="3">
        <f t="shared" si="963"/>
        <v>0</v>
      </c>
      <c r="EZ94" s="3">
        <f t="shared" si="964"/>
        <v>0</v>
      </c>
      <c r="FA94" s="3">
        <f t="shared" si="965"/>
        <v>0</v>
      </c>
      <c r="FB94" s="3">
        <f t="shared" si="966"/>
        <v>0</v>
      </c>
      <c r="FC94" s="3">
        <f t="shared" si="967"/>
        <v>0</v>
      </c>
      <c r="FD94" s="3">
        <f t="shared" si="968"/>
        <v>0</v>
      </c>
      <c r="FE94" s="3">
        <f t="shared" si="969"/>
        <v>0</v>
      </c>
      <c r="FF94" s="3">
        <f t="shared" si="970"/>
        <v>0</v>
      </c>
      <c r="FG94" s="3">
        <f t="shared" si="971"/>
        <v>0</v>
      </c>
      <c r="FH94" s="3">
        <f t="shared" si="972"/>
        <v>0</v>
      </c>
      <c r="FI94" s="3">
        <f t="shared" si="973"/>
        <v>0</v>
      </c>
      <c r="FJ94" s="3">
        <f t="shared" si="974"/>
        <v>0</v>
      </c>
      <c r="FK94" s="3">
        <f t="shared" si="975"/>
        <v>0</v>
      </c>
      <c r="FL94" s="3">
        <f t="shared" si="976"/>
        <v>0</v>
      </c>
      <c r="FM94" s="3">
        <f t="shared" si="977"/>
        <v>0</v>
      </c>
      <c r="FN94" s="3">
        <f t="shared" si="978"/>
        <v>0</v>
      </c>
      <c r="FO94" s="3">
        <f t="shared" si="979"/>
        <v>0</v>
      </c>
      <c r="FP94" s="3">
        <f t="shared" si="980"/>
        <v>0</v>
      </c>
      <c r="FQ94" s="3">
        <f t="shared" si="981"/>
        <v>0</v>
      </c>
      <c r="FR94" s="3">
        <f t="shared" si="982"/>
        <v>0</v>
      </c>
      <c r="FS94" s="3">
        <f t="shared" si="983"/>
        <v>0</v>
      </c>
      <c r="FT94" s="3">
        <f t="shared" si="984"/>
        <v>0</v>
      </c>
      <c r="FU94" s="3">
        <f t="shared" si="985"/>
        <v>0</v>
      </c>
      <c r="FV94" s="3">
        <f t="shared" si="986"/>
        <v>0</v>
      </c>
      <c r="FW94" s="3">
        <f t="shared" si="987"/>
        <v>0</v>
      </c>
      <c r="FX94" s="3">
        <f t="shared" si="988"/>
        <v>0</v>
      </c>
      <c r="FY94" s="3">
        <f t="shared" si="989"/>
        <v>0</v>
      </c>
      <c r="FZ94" s="3">
        <f t="shared" si="990"/>
        <v>0</v>
      </c>
      <c r="GA94" s="3">
        <f t="shared" si="991"/>
        <v>0</v>
      </c>
      <c r="GB94" s="3">
        <f t="shared" si="992"/>
        <v>0</v>
      </c>
      <c r="GC94" s="3">
        <f t="shared" si="993"/>
        <v>0</v>
      </c>
      <c r="GD94" s="3">
        <f t="shared" si="994"/>
        <v>0</v>
      </c>
      <c r="GE94" s="3">
        <f t="shared" si="995"/>
        <v>0</v>
      </c>
      <c r="GF94" s="3">
        <f t="shared" si="996"/>
        <v>0</v>
      </c>
      <c r="GG94" s="3">
        <f t="shared" si="997"/>
        <v>0</v>
      </c>
      <c r="GH94" s="3">
        <f t="shared" si="998"/>
        <v>0</v>
      </c>
      <c r="GI94" s="3">
        <f t="shared" si="999"/>
        <v>0</v>
      </c>
      <c r="GJ94" s="3">
        <f t="shared" si="1000"/>
        <v>0</v>
      </c>
      <c r="GK94" s="3">
        <f t="shared" si="1001"/>
        <v>0</v>
      </c>
      <c r="GL94" s="3">
        <f t="shared" si="1002"/>
        <v>0</v>
      </c>
      <c r="GM94" s="3">
        <f t="shared" si="1003"/>
        <v>0</v>
      </c>
      <c r="GN94" s="3">
        <f t="shared" si="1004"/>
        <v>0</v>
      </c>
      <c r="GO94" s="3">
        <f t="shared" si="1005"/>
        <v>0</v>
      </c>
      <c r="GP94" s="3">
        <f t="shared" si="1006"/>
        <v>0</v>
      </c>
      <c r="GQ94" s="3">
        <f t="shared" si="1007"/>
        <v>0</v>
      </c>
      <c r="GR94" s="3">
        <f t="shared" si="1008"/>
        <v>0</v>
      </c>
      <c r="GS94" s="3">
        <f t="shared" si="1009"/>
        <v>0</v>
      </c>
      <c r="GT94" s="3">
        <f t="shared" si="1010"/>
        <v>0</v>
      </c>
      <c r="GU94" s="3">
        <f t="shared" si="1011"/>
        <v>0</v>
      </c>
      <c r="GV94" s="3">
        <f t="shared" si="1012"/>
        <v>0</v>
      </c>
      <c r="GW94" s="3">
        <f t="shared" si="1013"/>
        <v>0</v>
      </c>
      <c r="GX94" s="3">
        <f t="shared" si="1014"/>
        <v>0</v>
      </c>
      <c r="GY94" s="3">
        <f t="shared" si="1015"/>
        <v>0</v>
      </c>
      <c r="GZ94" s="3">
        <f t="shared" si="1016"/>
        <v>0</v>
      </c>
      <c r="HA94" s="3">
        <f t="shared" si="1017"/>
        <v>0</v>
      </c>
      <c r="HB94" s="3">
        <f t="shared" si="1018"/>
        <v>0</v>
      </c>
      <c r="HC94" s="3">
        <f t="shared" si="1019"/>
        <v>0</v>
      </c>
      <c r="HD94" s="3">
        <f t="shared" si="1020"/>
        <v>0</v>
      </c>
      <c r="HE94" s="3">
        <f t="shared" si="1021"/>
        <v>0</v>
      </c>
      <c r="HF94" s="3">
        <f t="shared" si="1022"/>
        <v>0</v>
      </c>
      <c r="HG94" s="3">
        <f t="shared" si="1023"/>
        <v>0</v>
      </c>
      <c r="HH94" s="3">
        <f t="shared" si="1024"/>
        <v>0</v>
      </c>
      <c r="HI94" s="3">
        <f t="shared" si="1025"/>
        <v>0</v>
      </c>
      <c r="HJ94" s="3">
        <f t="shared" si="1026"/>
        <v>0</v>
      </c>
      <c r="HK94" s="3">
        <f t="shared" si="1027"/>
        <v>0</v>
      </c>
      <c r="HL94" s="3">
        <f t="shared" si="1028"/>
        <v>0</v>
      </c>
      <c r="HM94" s="3">
        <f t="shared" si="1029"/>
        <v>0</v>
      </c>
      <c r="HN94" s="3">
        <f t="shared" si="1030"/>
        <v>0</v>
      </c>
      <c r="HO94" s="3">
        <f t="shared" si="1031"/>
        <v>0</v>
      </c>
      <c r="HP94" s="3">
        <f t="shared" si="1032"/>
        <v>0</v>
      </c>
      <c r="HQ94" s="3">
        <f t="shared" si="1033"/>
        <v>0</v>
      </c>
      <c r="HR94" s="3">
        <f t="shared" si="1034"/>
        <v>0</v>
      </c>
      <c r="HS94" s="3">
        <f t="shared" si="1035"/>
        <v>0</v>
      </c>
      <c r="HT94" s="3">
        <f t="shared" si="1036"/>
        <v>0</v>
      </c>
      <c r="HU94" s="3">
        <f t="shared" si="1037"/>
        <v>0</v>
      </c>
      <c r="HV94" s="3">
        <f t="shared" si="1038"/>
        <v>0</v>
      </c>
      <c r="HW94" s="3">
        <f t="shared" si="1039"/>
        <v>0</v>
      </c>
      <c r="HX94" s="3">
        <f t="shared" si="1040"/>
        <v>0</v>
      </c>
      <c r="HY94" s="3">
        <f t="shared" si="1041"/>
        <v>0</v>
      </c>
      <c r="HZ94" s="3">
        <f t="shared" si="1042"/>
        <v>0</v>
      </c>
      <c r="IA94" s="3">
        <f t="shared" si="1043"/>
        <v>0</v>
      </c>
      <c r="IB94" s="3">
        <f t="shared" si="1044"/>
        <v>0</v>
      </c>
      <c r="IC94" s="3">
        <f t="shared" si="1045"/>
        <v>0</v>
      </c>
      <c r="ID94" s="3">
        <f t="shared" si="1046"/>
        <v>0</v>
      </c>
      <c r="IE94" s="3">
        <f t="shared" si="1047"/>
        <v>0</v>
      </c>
      <c r="IF94" s="3">
        <f t="shared" si="1048"/>
        <v>0</v>
      </c>
      <c r="IG94" s="3">
        <f t="shared" si="1049"/>
        <v>0</v>
      </c>
      <c r="IH94" s="3">
        <f t="shared" si="1050"/>
        <v>0</v>
      </c>
      <c r="II94" s="3">
        <f t="shared" si="1051"/>
        <v>0</v>
      </c>
      <c r="IJ94" s="3">
        <f t="shared" si="1052"/>
        <v>0</v>
      </c>
      <c r="IK94" s="3">
        <f t="shared" si="1053"/>
        <v>0</v>
      </c>
      <c r="IL94" s="3">
        <f t="shared" si="1054"/>
        <v>0</v>
      </c>
      <c r="IM94" s="3">
        <f t="shared" si="1055"/>
        <v>0</v>
      </c>
      <c r="IN94" s="3">
        <f t="shared" si="1056"/>
        <v>0</v>
      </c>
      <c r="IO94" s="3">
        <f t="shared" si="1057"/>
        <v>0</v>
      </c>
      <c r="IP94" s="3">
        <f t="shared" si="1058"/>
        <v>0</v>
      </c>
      <c r="IQ94" s="3">
        <f t="shared" si="1059"/>
        <v>0</v>
      </c>
      <c r="IR94" s="3">
        <f t="shared" si="1060"/>
        <v>0</v>
      </c>
      <c r="IS94" s="3">
        <f t="shared" si="1061"/>
        <v>0</v>
      </c>
      <c r="IT94" s="3">
        <f t="shared" si="1062"/>
        <v>0</v>
      </c>
      <c r="IU94" s="3">
        <f t="shared" si="1063"/>
        <v>0</v>
      </c>
      <c r="IV94" s="3">
        <f t="shared" si="1064"/>
        <v>0</v>
      </c>
      <c r="IW94" s="3">
        <f t="shared" si="1065"/>
        <v>0</v>
      </c>
      <c r="IX94" s="3">
        <f t="shared" si="1066"/>
        <v>0</v>
      </c>
      <c r="IY94" s="3">
        <f t="shared" si="1067"/>
        <v>0</v>
      </c>
      <c r="IZ94" s="3">
        <f t="shared" si="1068"/>
        <v>0</v>
      </c>
      <c r="JA94" s="3">
        <f t="shared" si="1069"/>
        <v>0</v>
      </c>
      <c r="JB94" s="3">
        <f t="shared" si="1070"/>
        <v>0</v>
      </c>
      <c r="JC94" s="3">
        <f t="shared" si="1071"/>
        <v>0</v>
      </c>
      <c r="JD94" s="3">
        <f t="shared" si="1072"/>
        <v>0</v>
      </c>
      <c r="JE94" s="3">
        <f t="shared" si="1073"/>
        <v>0</v>
      </c>
      <c r="JF94" s="3">
        <f t="shared" si="1074"/>
        <v>0</v>
      </c>
      <c r="JG94" s="3">
        <f t="shared" si="1075"/>
        <v>0</v>
      </c>
      <c r="JH94" s="3">
        <f t="shared" si="1076"/>
        <v>0</v>
      </c>
      <c r="JI94" s="3">
        <f t="shared" si="1077"/>
        <v>0</v>
      </c>
      <c r="JJ94" s="3">
        <f t="shared" si="1078"/>
        <v>0</v>
      </c>
      <c r="JK94" s="3">
        <f t="shared" si="1079"/>
        <v>0</v>
      </c>
      <c r="JL94" s="3">
        <f t="shared" si="1080"/>
        <v>0</v>
      </c>
      <c r="JM94" s="3">
        <f t="shared" si="1081"/>
        <v>0</v>
      </c>
      <c r="JN94" s="3">
        <f t="shared" si="1082"/>
        <v>0</v>
      </c>
      <c r="JO94" s="3">
        <f t="shared" si="1083"/>
        <v>0</v>
      </c>
      <c r="JP94" s="3">
        <f t="shared" si="1084"/>
        <v>0</v>
      </c>
      <c r="JQ94" s="3">
        <f t="shared" si="1085"/>
        <v>0</v>
      </c>
      <c r="JR94" s="3">
        <f t="shared" si="1086"/>
        <v>0</v>
      </c>
      <c r="JS94" s="3">
        <f t="shared" si="1087"/>
        <v>0</v>
      </c>
      <c r="JT94" s="3">
        <f t="shared" si="1088"/>
        <v>0</v>
      </c>
      <c r="JU94" s="3">
        <f t="shared" si="1089"/>
        <v>0</v>
      </c>
      <c r="JV94" s="3">
        <f t="shared" si="1090"/>
        <v>0</v>
      </c>
      <c r="JW94" s="3">
        <f t="shared" si="1091"/>
        <v>0</v>
      </c>
      <c r="JX94" s="3">
        <f t="shared" si="1092"/>
        <v>0</v>
      </c>
      <c r="JY94" s="3">
        <f t="shared" si="1093"/>
        <v>0</v>
      </c>
      <c r="JZ94" s="3">
        <f t="shared" si="1094"/>
        <v>0</v>
      </c>
      <c r="KA94" s="3">
        <f t="shared" si="1095"/>
        <v>0</v>
      </c>
      <c r="KB94" s="3">
        <f t="shared" si="1096"/>
        <v>0</v>
      </c>
      <c r="KC94" s="3">
        <f t="shared" si="1097"/>
        <v>0</v>
      </c>
      <c r="KD94" s="3">
        <f t="shared" si="1098"/>
        <v>0</v>
      </c>
      <c r="KE94" s="3">
        <f t="shared" si="1099"/>
        <v>0</v>
      </c>
      <c r="KF94" s="3">
        <f t="shared" si="1100"/>
        <v>0</v>
      </c>
      <c r="KG94" s="3">
        <f t="shared" si="1101"/>
        <v>0</v>
      </c>
      <c r="KH94" s="3">
        <f t="shared" si="1102"/>
        <v>0</v>
      </c>
      <c r="KI94" s="3">
        <f t="shared" si="1103"/>
        <v>0</v>
      </c>
      <c r="KJ94" s="3">
        <f t="shared" si="1104"/>
        <v>0</v>
      </c>
      <c r="KK94" s="3">
        <f t="shared" si="1105"/>
        <v>0</v>
      </c>
      <c r="KL94" s="3">
        <f t="shared" si="1106"/>
        <v>0</v>
      </c>
      <c r="KM94" s="3">
        <f t="shared" si="1107"/>
        <v>0</v>
      </c>
      <c r="KN94" s="3">
        <f t="shared" si="1108"/>
        <v>0</v>
      </c>
      <c r="KO94" s="3">
        <f t="shared" si="1109"/>
        <v>0</v>
      </c>
      <c r="KP94" s="3">
        <f t="shared" si="1110"/>
        <v>0</v>
      </c>
      <c r="KQ94" s="3">
        <f t="shared" si="1111"/>
        <v>0</v>
      </c>
      <c r="KR94" s="3">
        <f t="shared" si="1112"/>
        <v>0</v>
      </c>
      <c r="KS94" s="3">
        <f t="shared" si="1113"/>
        <v>0</v>
      </c>
      <c r="KT94" s="3">
        <f t="shared" si="1114"/>
        <v>0</v>
      </c>
      <c r="KU94" s="3">
        <f t="shared" si="1115"/>
        <v>0</v>
      </c>
      <c r="KV94" s="3">
        <f t="shared" si="1116"/>
        <v>0</v>
      </c>
      <c r="KW94" s="3">
        <f t="shared" si="1117"/>
        <v>0</v>
      </c>
      <c r="KX94" s="3">
        <f t="shared" si="1118"/>
        <v>0</v>
      </c>
      <c r="KY94" s="3">
        <f t="shared" si="1119"/>
        <v>0</v>
      </c>
      <c r="KZ94" s="3">
        <f t="shared" si="1120"/>
        <v>0</v>
      </c>
      <c r="LA94" s="3">
        <f t="shared" si="1121"/>
        <v>0</v>
      </c>
      <c r="LB94" s="3">
        <f t="shared" si="1122"/>
        <v>0</v>
      </c>
      <c r="LC94" s="3">
        <f t="shared" si="1123"/>
        <v>0</v>
      </c>
      <c r="LD94" s="3">
        <f t="shared" si="1124"/>
        <v>0</v>
      </c>
      <c r="LE94" s="3">
        <f t="shared" si="1125"/>
        <v>0</v>
      </c>
      <c r="LF94" s="3">
        <f t="shared" si="1126"/>
        <v>0</v>
      </c>
      <c r="LG94" s="3">
        <f t="shared" si="1127"/>
        <v>0</v>
      </c>
      <c r="LH94" s="3">
        <f t="shared" si="1128"/>
        <v>0</v>
      </c>
      <c r="LI94" s="3">
        <f t="shared" si="1129"/>
        <v>0</v>
      </c>
      <c r="LJ94" s="3">
        <f t="shared" si="1130"/>
        <v>0</v>
      </c>
      <c r="LK94" s="3">
        <f t="shared" si="1131"/>
        <v>0</v>
      </c>
      <c r="LL94" s="3">
        <f t="shared" si="1132"/>
        <v>0</v>
      </c>
      <c r="LM94" s="3">
        <f t="shared" si="1133"/>
        <v>0</v>
      </c>
      <c r="LN94" s="3">
        <f t="shared" si="1134"/>
        <v>0</v>
      </c>
      <c r="LO94" s="3">
        <f t="shared" si="1135"/>
        <v>0</v>
      </c>
      <c r="LP94" s="3">
        <f t="shared" si="1136"/>
        <v>0</v>
      </c>
      <c r="LQ94" s="3">
        <f t="shared" si="1137"/>
        <v>0</v>
      </c>
      <c r="LR94" s="3">
        <f t="shared" si="1138"/>
        <v>0</v>
      </c>
      <c r="LS94" s="3">
        <f t="shared" si="1139"/>
        <v>0</v>
      </c>
      <c r="LT94" s="3">
        <f t="shared" si="1140"/>
        <v>0</v>
      </c>
      <c r="LU94" s="3">
        <f t="shared" si="1141"/>
        <v>0</v>
      </c>
      <c r="LV94" s="3">
        <f t="shared" si="1142"/>
        <v>0</v>
      </c>
      <c r="LW94" s="3">
        <f t="shared" si="1143"/>
        <v>0</v>
      </c>
      <c r="LX94" s="3">
        <f t="shared" si="1144"/>
        <v>0</v>
      </c>
      <c r="LY94" s="3">
        <f t="shared" si="1145"/>
        <v>0</v>
      </c>
      <c r="LZ94" s="3">
        <f t="shared" si="1146"/>
        <v>0</v>
      </c>
      <c r="MA94" s="3">
        <f t="shared" si="1147"/>
        <v>0</v>
      </c>
      <c r="MB94" s="3">
        <f t="shared" si="1148"/>
        <v>0</v>
      </c>
      <c r="MC94" s="3">
        <f t="shared" si="1149"/>
        <v>0</v>
      </c>
      <c r="MD94" s="3">
        <f t="shared" si="1150"/>
        <v>0</v>
      </c>
      <c r="ME94" s="3">
        <f t="shared" si="1151"/>
        <v>0</v>
      </c>
      <c r="MF94" s="3">
        <f t="shared" si="1152"/>
        <v>0</v>
      </c>
      <c r="MG94" s="3">
        <f t="shared" si="1153"/>
        <v>0</v>
      </c>
      <c r="MH94" s="3">
        <f t="shared" si="1154"/>
        <v>0</v>
      </c>
      <c r="MI94" s="3">
        <f t="shared" si="1155"/>
        <v>0</v>
      </c>
      <c r="MJ94" s="3">
        <f t="shared" si="1156"/>
        <v>0</v>
      </c>
      <c r="MK94" s="3">
        <f t="shared" si="1157"/>
        <v>0</v>
      </c>
      <c r="ML94" s="3">
        <f t="shared" si="1158"/>
        <v>0</v>
      </c>
      <c r="MM94" s="3">
        <f t="shared" si="1159"/>
        <v>0</v>
      </c>
      <c r="MN94" s="3">
        <f t="shared" si="1160"/>
        <v>0</v>
      </c>
      <c r="MO94" s="3">
        <f t="shared" si="1161"/>
        <v>0</v>
      </c>
      <c r="MP94" s="3">
        <f t="shared" si="1162"/>
        <v>0</v>
      </c>
      <c r="MQ94" s="3">
        <f t="shared" si="1163"/>
        <v>0</v>
      </c>
      <c r="MR94" s="3">
        <f t="shared" si="1164"/>
        <v>0</v>
      </c>
      <c r="MS94" s="3">
        <f t="shared" si="1165"/>
        <v>0</v>
      </c>
      <c r="MT94" s="3">
        <f t="shared" si="1166"/>
        <v>0</v>
      </c>
      <c r="MU94" s="3">
        <f t="shared" si="1167"/>
        <v>0</v>
      </c>
      <c r="MV94" s="3">
        <f t="shared" si="1168"/>
        <v>0</v>
      </c>
      <c r="MW94" s="3">
        <f t="shared" si="1169"/>
        <v>0</v>
      </c>
      <c r="MX94" s="3">
        <f t="shared" si="1170"/>
        <v>0</v>
      </c>
      <c r="MY94" s="3">
        <f t="shared" si="1171"/>
        <v>0</v>
      </c>
      <c r="MZ94" s="3">
        <f t="shared" si="1172"/>
        <v>0</v>
      </c>
      <c r="NA94" s="3">
        <f t="shared" si="1173"/>
        <v>0</v>
      </c>
      <c r="NB94" s="3">
        <f t="shared" si="1174"/>
        <v>0</v>
      </c>
      <c r="NC94" s="3">
        <f t="shared" si="1175"/>
        <v>0</v>
      </c>
      <c r="ND94" s="3">
        <f t="shared" si="1176"/>
        <v>0</v>
      </c>
      <c r="NE94" s="3">
        <f t="shared" si="1177"/>
        <v>0</v>
      </c>
      <c r="NF94" s="3">
        <f t="shared" si="1178"/>
        <v>0</v>
      </c>
      <c r="NG94" s="3">
        <f t="shared" si="1179"/>
        <v>0</v>
      </c>
      <c r="NH94" s="3">
        <f t="shared" si="1180"/>
        <v>0</v>
      </c>
      <c r="NI94" s="3">
        <f t="shared" si="1181"/>
        <v>0</v>
      </c>
      <c r="NJ94" s="3">
        <f t="shared" si="1182"/>
        <v>0</v>
      </c>
      <c r="NK94" s="3">
        <f t="shared" si="1183"/>
        <v>0</v>
      </c>
      <c r="NL94" s="3">
        <f t="shared" si="1184"/>
        <v>0</v>
      </c>
      <c r="NM94" s="3">
        <f t="shared" si="1185"/>
        <v>0</v>
      </c>
      <c r="NN94" s="3">
        <f t="shared" si="1186"/>
        <v>0</v>
      </c>
      <c r="NO94" s="3">
        <f t="shared" si="1187"/>
        <v>0</v>
      </c>
      <c r="NP94" s="3">
        <f t="shared" si="1188"/>
        <v>0</v>
      </c>
      <c r="NQ94" s="3">
        <f t="shared" si="1189"/>
        <v>0</v>
      </c>
      <c r="NR94" s="3">
        <f t="shared" si="1190"/>
        <v>0</v>
      </c>
      <c r="NS94" s="3">
        <f t="shared" si="1191"/>
        <v>0</v>
      </c>
      <c r="NT94" s="3">
        <f t="shared" si="1192"/>
        <v>0</v>
      </c>
      <c r="NU94" s="3">
        <f t="shared" si="1193"/>
        <v>0</v>
      </c>
      <c r="NV94" s="3">
        <f t="shared" si="1194"/>
        <v>0</v>
      </c>
      <c r="NW94" s="3">
        <f t="shared" si="1195"/>
        <v>0</v>
      </c>
      <c r="NX94" s="3">
        <f t="shared" si="1196"/>
        <v>0</v>
      </c>
      <c r="NY94" s="3">
        <f t="shared" si="1197"/>
        <v>0</v>
      </c>
      <c r="NZ94" s="3">
        <f t="shared" si="1198"/>
        <v>0</v>
      </c>
      <c r="OA94" s="3">
        <f t="shared" si="1199"/>
        <v>0</v>
      </c>
      <c r="OB94" s="3">
        <f t="shared" si="1200"/>
        <v>0</v>
      </c>
      <c r="OC94" s="3">
        <f t="shared" si="1201"/>
        <v>0</v>
      </c>
      <c r="OD94" s="3">
        <f t="shared" si="1202"/>
        <v>0</v>
      </c>
      <c r="OE94" s="3">
        <f t="shared" si="1203"/>
        <v>0</v>
      </c>
      <c r="OF94" s="3">
        <f t="shared" si="1204"/>
        <v>0</v>
      </c>
      <c r="OG94" s="3">
        <f t="shared" si="1205"/>
        <v>0</v>
      </c>
      <c r="OH94" s="3">
        <f t="shared" si="1206"/>
        <v>0</v>
      </c>
      <c r="OI94" s="3">
        <f t="shared" si="1207"/>
        <v>0</v>
      </c>
      <c r="OJ94" s="3">
        <f t="shared" si="1208"/>
        <v>0</v>
      </c>
      <c r="OK94" s="3">
        <f t="shared" si="1209"/>
        <v>0</v>
      </c>
      <c r="OL94" s="3">
        <f t="shared" si="1210"/>
        <v>0</v>
      </c>
      <c r="OM94" s="3">
        <f t="shared" si="1211"/>
        <v>0</v>
      </c>
      <c r="ON94" s="3">
        <f t="shared" si="1212"/>
        <v>0</v>
      </c>
      <c r="OO94" s="3">
        <f t="shared" si="1213"/>
        <v>0</v>
      </c>
      <c r="OP94" s="3">
        <f t="shared" si="1214"/>
        <v>0</v>
      </c>
      <c r="OQ94" s="3">
        <f t="shared" si="1215"/>
        <v>0</v>
      </c>
      <c r="OR94" s="3">
        <f t="shared" si="1216"/>
        <v>0</v>
      </c>
    </row>
    <row r="95" spans="2:408" x14ac:dyDescent="0.25">
      <c r="B95" s="2"/>
      <c r="D95" s="1">
        <v>90</v>
      </c>
      <c r="E95" s="1">
        <v>0.49</v>
      </c>
      <c r="F95" s="1">
        <f t="shared" si="1217"/>
        <v>0.51</v>
      </c>
      <c r="H95" s="3">
        <f t="shared" si="816"/>
        <v>8.0938633403153719E-24</v>
      </c>
      <c r="I95" s="3">
        <f t="shared" si="817"/>
        <v>5.8814929857122425E-22</v>
      </c>
      <c r="J95" s="3">
        <f t="shared" si="818"/>
        <v>2.1129189512052996E-20</v>
      </c>
      <c r="K95" s="3">
        <f t="shared" si="819"/>
        <v>5.0029427324069985E-19</v>
      </c>
      <c r="L95" s="3">
        <f t="shared" si="820"/>
        <v>8.782377383336003E-18</v>
      </c>
      <c r="M95" s="3">
        <f t="shared" si="821"/>
        <v>1.2190285160208159E-16</v>
      </c>
      <c r="N95" s="3">
        <f t="shared" si="822"/>
        <v>1.3934804459320968E-15</v>
      </c>
      <c r="O95" s="3">
        <f t="shared" si="823"/>
        <v>1.3491103491200439E-14</v>
      </c>
      <c r="P95" s="3">
        <f t="shared" si="824"/>
        <v>1.1291377657793946E-13</v>
      </c>
      <c r="Q95" s="3">
        <f t="shared" si="825"/>
        <v>8.2980420354058592E-13</v>
      </c>
      <c r="R95" s="3">
        <f t="shared" si="826"/>
        <v>5.4208076699867241E-12</v>
      </c>
      <c r="S95" s="3">
        <f t="shared" si="827"/>
        <v>3.1791472247111333E-11</v>
      </c>
      <c r="T95" s="3">
        <f t="shared" si="828"/>
        <v>1.6875311988780017E-10</v>
      </c>
      <c r="U95" s="3">
        <f t="shared" si="829"/>
        <v>8.1628979494730249E-10</v>
      </c>
      <c r="V95" s="3">
        <f t="shared" si="830"/>
        <v>3.6190479617263345E-9</v>
      </c>
      <c r="W95" s="3">
        <f t="shared" si="831"/>
        <v>1.4779165945744277E-8</v>
      </c>
      <c r="X95" s="3">
        <f t="shared" si="832"/>
        <v>5.5830359858733003E-8</v>
      </c>
      <c r="Y95" s="3">
        <f t="shared" si="833"/>
        <v>1.9582963258434571E-7</v>
      </c>
      <c r="Z95" s="3">
        <f t="shared" si="834"/>
        <v>6.3988201864135524E-7</v>
      </c>
      <c r="AA95" s="3">
        <f t="shared" si="835"/>
        <v>1.953421206249493E-6</v>
      </c>
      <c r="AB95" s="3">
        <f t="shared" si="836"/>
        <v>5.5858246438287138E-6</v>
      </c>
      <c r="AC95" s="3">
        <f t="shared" si="837"/>
        <v>1.4995986327998281E-5</v>
      </c>
      <c r="AD95" s="3">
        <f t="shared" si="838"/>
        <v>3.7875326100551272E-5</v>
      </c>
      <c r="AE95" s="3">
        <f t="shared" si="839"/>
        <v>9.0165071380242661E-5</v>
      </c>
      <c r="AF95" s="3">
        <f t="shared" si="840"/>
        <v>2.0265097607857367E-4</v>
      </c>
      <c r="AG95" s="3">
        <f t="shared" si="841"/>
        <v>4.3067073921703369E-4</v>
      </c>
      <c r="AH95" s="3">
        <f t="shared" si="842"/>
        <v>8.6661068784522725E-4</v>
      </c>
      <c r="AI95" s="3">
        <f t="shared" si="843"/>
        <v>1.6531978848711095E-3</v>
      </c>
      <c r="AJ95" s="3">
        <f t="shared" si="844"/>
        <v>2.9932147028699785E-3</v>
      </c>
      <c r="AK95" s="3">
        <f t="shared" si="845"/>
        <v>5.1488233191086296E-3</v>
      </c>
      <c r="AL95" s="3">
        <f t="shared" si="846"/>
        <v>8.4224591149318091E-3</v>
      </c>
      <c r="AM95" s="3">
        <f t="shared" si="847"/>
        <v>1.3112838747853767E-2</v>
      </c>
      <c r="AN95" s="3">
        <f t="shared" si="848"/>
        <v>1.9445222380687265E-2</v>
      </c>
      <c r="AO95" s="3">
        <f t="shared" si="849"/>
        <v>2.748444888217616E-2</v>
      </c>
      <c r="AP95" s="3">
        <f t="shared" si="850"/>
        <v>3.7050061943782096E-2</v>
      </c>
      <c r="AQ95" s="3">
        <f t="shared" si="851"/>
        <v>4.7660740644150212E-2</v>
      </c>
      <c r="AR95" s="3">
        <f t="shared" si="852"/>
        <v>5.8535419877515829E-2</v>
      </c>
      <c r="AS95" s="3">
        <f t="shared" si="853"/>
        <v>6.8668004922321141E-2</v>
      </c>
      <c r="AT95" s="3">
        <f t="shared" si="854"/>
        <v>7.6972616511546715E-2</v>
      </c>
      <c r="AU95" s="3">
        <f t="shared" si="855"/>
        <v>8.2472739749424859E-2</v>
      </c>
      <c r="AV95" s="3">
        <f t="shared" si="856"/>
        <v>8.4489342226371958E-2</v>
      </c>
      <c r="AW95" s="3">
        <f t="shared" si="857"/>
        <v>8.2778067410304829E-2</v>
      </c>
      <c r="AX95" s="3">
        <f t="shared" si="858"/>
        <v>7.7577389362840921E-2</v>
      </c>
      <c r="AY95" s="3">
        <f t="shared" si="859"/>
        <v>6.9554768633215996E-2</v>
      </c>
      <c r="AZ95" s="3">
        <f t="shared" si="860"/>
        <v>5.9667375753875609E-2</v>
      </c>
      <c r="BA95" s="3">
        <f t="shared" si="861"/>
        <v>4.8977089905931283E-2</v>
      </c>
      <c r="BB95" s="3">
        <f t="shared" si="862"/>
        <v>3.8468411626675851E-2</v>
      </c>
      <c r="BC95" s="3">
        <f t="shared" si="863"/>
        <v>2.8910895296371794E-2</v>
      </c>
      <c r="BD95" s="3">
        <f t="shared" si="864"/>
        <v>2.0789167455306675E-2</v>
      </c>
      <c r="BE95" s="3">
        <f t="shared" si="865"/>
        <v>1.4301596315907038E-2</v>
      </c>
      <c r="BF95" s="3">
        <f t="shared" si="866"/>
        <v>9.4110578404943343E-3</v>
      </c>
      <c r="BG95" s="3">
        <f t="shared" si="867"/>
        <v>5.9226245013699434E-3</v>
      </c>
      <c r="BH95" s="3">
        <f t="shared" si="868"/>
        <v>3.5637503112497622E-3</v>
      </c>
      <c r="BI95" s="3">
        <f t="shared" si="869"/>
        <v>2.0497111556470951E-3</v>
      </c>
      <c r="BJ95" s="3">
        <f t="shared" si="870"/>
        <v>1.1264817522349717E-3</v>
      </c>
      <c r="BK95" s="3">
        <f t="shared" si="871"/>
        <v>5.9133470164236845E-4</v>
      </c>
      <c r="BL95" s="3">
        <f t="shared" si="872"/>
        <v>2.9636617628040336E-4</v>
      </c>
      <c r="BM95" s="3">
        <f t="shared" si="873"/>
        <v>1.4174045146920182E-4</v>
      </c>
      <c r="BN95" s="3">
        <f t="shared" si="874"/>
        <v>6.4652709508622607E-5</v>
      </c>
      <c r="BO95" s="3">
        <f t="shared" si="875"/>
        <v>2.8108490749330919E-5</v>
      </c>
      <c r="BP95" s="3">
        <f t="shared" si="876"/>
        <v>1.1639830566700841E-5</v>
      </c>
      <c r="BQ95" s="3">
        <f t="shared" si="877"/>
        <v>4.5875691454450693E-6</v>
      </c>
      <c r="BR95" s="3">
        <f t="shared" si="878"/>
        <v>1.719409543351946E-6</v>
      </c>
      <c r="BS95" s="3">
        <f t="shared" si="879"/>
        <v>6.1225603173481432E-7</v>
      </c>
      <c r="BT95" s="3">
        <f t="shared" si="880"/>
        <v>2.0691833540906381E-7</v>
      </c>
      <c r="BU95" s="3">
        <f t="shared" si="881"/>
        <v>6.6295940577182393E-8</v>
      </c>
      <c r="BV95" s="3">
        <f t="shared" si="882"/>
        <v>2.0112072904509326E-8</v>
      </c>
      <c r="BW95" s="3">
        <f t="shared" si="883"/>
        <v>5.7691649223184801E-9</v>
      </c>
      <c r="BX95" s="3">
        <f t="shared" si="884"/>
        <v>1.562418648714647E-9</v>
      </c>
      <c r="BY95" s="3">
        <f t="shared" si="885"/>
        <v>3.9882502070275326E-10</v>
      </c>
      <c r="BZ95" s="3">
        <f t="shared" si="886"/>
        <v>9.5776927247807357E-11</v>
      </c>
      <c r="CA95" s="3">
        <f t="shared" si="887"/>
        <v>2.1594127031431504E-11</v>
      </c>
      <c r="CB95" s="3">
        <f t="shared" si="888"/>
        <v>4.5604292089514115E-12</v>
      </c>
      <c r="CC95" s="3">
        <f t="shared" si="889"/>
        <v>8.9980869060642633E-13</v>
      </c>
      <c r="CD95" s="3">
        <f t="shared" si="890"/>
        <v>1.6538954903799741E-13</v>
      </c>
      <c r="CE95" s="3">
        <f t="shared" si="891"/>
        <v>2.8226258801227229E-14</v>
      </c>
      <c r="CF95" s="3">
        <f t="shared" si="892"/>
        <v>4.4561867455993364E-15</v>
      </c>
      <c r="CG95" s="3">
        <f t="shared" si="893"/>
        <v>6.4800588529677253E-16</v>
      </c>
      <c r="CH95" s="3">
        <f t="shared" si="894"/>
        <v>8.6367792319454836E-17</v>
      </c>
      <c r="CI95" s="3">
        <f t="shared" si="895"/>
        <v>1.0490011267512825E-17</v>
      </c>
      <c r="CJ95" s="3">
        <f t="shared" si="896"/>
        <v>1.1531730864279076E-18</v>
      </c>
      <c r="CK95" s="3">
        <f t="shared" si="897"/>
        <v>1.1380758015371385E-19</v>
      </c>
      <c r="CL95" s="3">
        <f t="shared" si="898"/>
        <v>9.9840655275368395E-21</v>
      </c>
      <c r="CM95" s="3">
        <f t="shared" si="899"/>
        <v>7.6908220278168789E-22</v>
      </c>
      <c r="CN95" s="3">
        <f t="shared" si="900"/>
        <v>5.1214251389741136E-23</v>
      </c>
      <c r="CO95" s="3">
        <f t="shared" si="901"/>
        <v>2.8884731698179306E-24</v>
      </c>
      <c r="CP95" s="3">
        <f t="shared" si="902"/>
        <v>1.3416243987447853E-25</v>
      </c>
      <c r="CQ95" s="3">
        <f t="shared" si="903"/>
        <v>4.9272956011952256E-27</v>
      </c>
      <c r="CR95" s="3">
        <f t="shared" si="904"/>
        <v>1.3416214934187501E-28</v>
      </c>
      <c r="CS95" s="3">
        <f t="shared" si="905"/>
        <v>2.4076795361607975E-30</v>
      </c>
      <c r="CT95" s="3">
        <f t="shared" si="906"/>
        <v>2.136145041733221E-32</v>
      </c>
      <c r="CU95" s="3">
        <f t="shared" si="907"/>
        <v>0</v>
      </c>
      <c r="CV95" s="3">
        <f t="shared" si="908"/>
        <v>0</v>
      </c>
      <c r="CW95" s="3">
        <f t="shared" si="909"/>
        <v>0</v>
      </c>
      <c r="CX95" s="3">
        <f t="shared" si="910"/>
        <v>0</v>
      </c>
      <c r="CY95" s="3">
        <f t="shared" si="911"/>
        <v>0</v>
      </c>
      <c r="CZ95" s="3">
        <f t="shared" si="912"/>
        <v>0</v>
      </c>
      <c r="DA95" s="3">
        <f t="shared" si="913"/>
        <v>0</v>
      </c>
      <c r="DB95" s="3">
        <f t="shared" si="914"/>
        <v>0</v>
      </c>
      <c r="DC95" s="3">
        <f t="shared" si="915"/>
        <v>0</v>
      </c>
      <c r="DD95" s="3">
        <f t="shared" si="916"/>
        <v>0</v>
      </c>
      <c r="DE95" s="3">
        <f t="shared" si="917"/>
        <v>0</v>
      </c>
      <c r="DF95" s="3">
        <f t="shared" si="918"/>
        <v>0</v>
      </c>
      <c r="DG95" s="3">
        <f t="shared" si="919"/>
        <v>0</v>
      </c>
      <c r="DH95" s="3">
        <f t="shared" si="920"/>
        <v>0</v>
      </c>
      <c r="DI95" s="3">
        <f t="shared" si="921"/>
        <v>0</v>
      </c>
      <c r="DJ95" s="3">
        <f t="shared" si="922"/>
        <v>0</v>
      </c>
      <c r="DK95" s="3">
        <f t="shared" si="923"/>
        <v>0</v>
      </c>
      <c r="DL95" s="3">
        <f t="shared" si="924"/>
        <v>0</v>
      </c>
      <c r="DM95" s="3">
        <f t="shared" si="925"/>
        <v>0</v>
      </c>
      <c r="DN95" s="3">
        <f t="shared" si="926"/>
        <v>0</v>
      </c>
      <c r="DO95" s="3">
        <f t="shared" si="927"/>
        <v>0</v>
      </c>
      <c r="DP95" s="3">
        <f t="shared" si="928"/>
        <v>0</v>
      </c>
      <c r="DQ95" s="3">
        <f t="shared" si="929"/>
        <v>0</v>
      </c>
      <c r="DR95" s="3">
        <f t="shared" si="930"/>
        <v>0</v>
      </c>
      <c r="DS95" s="3">
        <f t="shared" si="931"/>
        <v>0</v>
      </c>
      <c r="DT95" s="3">
        <f t="shared" si="932"/>
        <v>0</v>
      </c>
      <c r="DU95" s="3">
        <f t="shared" si="933"/>
        <v>0</v>
      </c>
      <c r="DV95" s="3">
        <f t="shared" si="934"/>
        <v>0</v>
      </c>
      <c r="DW95" s="3">
        <f t="shared" si="935"/>
        <v>0</v>
      </c>
      <c r="DX95" s="3">
        <f t="shared" si="936"/>
        <v>0</v>
      </c>
      <c r="DY95" s="3">
        <f t="shared" si="937"/>
        <v>0</v>
      </c>
      <c r="DZ95" s="3">
        <f t="shared" si="938"/>
        <v>0</v>
      </c>
      <c r="EA95" s="3">
        <f t="shared" si="939"/>
        <v>0</v>
      </c>
      <c r="EB95" s="3">
        <f t="shared" si="940"/>
        <v>0</v>
      </c>
      <c r="EC95" s="3">
        <f t="shared" si="941"/>
        <v>0</v>
      </c>
      <c r="ED95" s="3">
        <f t="shared" si="942"/>
        <v>0</v>
      </c>
      <c r="EE95" s="3">
        <f t="shared" si="943"/>
        <v>0</v>
      </c>
      <c r="EF95" s="3">
        <f t="shared" si="944"/>
        <v>0</v>
      </c>
      <c r="EG95" s="3">
        <f t="shared" si="945"/>
        <v>0</v>
      </c>
      <c r="EH95" s="3">
        <f t="shared" si="946"/>
        <v>0</v>
      </c>
      <c r="EI95" s="3">
        <f t="shared" si="947"/>
        <v>0</v>
      </c>
      <c r="EJ95" s="3">
        <f t="shared" si="948"/>
        <v>0</v>
      </c>
      <c r="EK95" s="3">
        <f t="shared" si="949"/>
        <v>0</v>
      </c>
      <c r="EL95" s="3">
        <f t="shared" si="950"/>
        <v>0</v>
      </c>
      <c r="EM95" s="3">
        <f t="shared" si="951"/>
        <v>0</v>
      </c>
      <c r="EN95" s="3">
        <f t="shared" si="952"/>
        <v>0</v>
      </c>
      <c r="EO95" s="3">
        <f t="shared" si="953"/>
        <v>0</v>
      </c>
      <c r="EP95" s="3">
        <f t="shared" si="954"/>
        <v>0</v>
      </c>
      <c r="EQ95" s="3">
        <f t="shared" si="955"/>
        <v>0</v>
      </c>
      <c r="ER95" s="3">
        <f t="shared" si="956"/>
        <v>0</v>
      </c>
      <c r="ES95" s="3">
        <f t="shared" si="957"/>
        <v>0</v>
      </c>
      <c r="ET95" s="3">
        <f t="shared" si="958"/>
        <v>0</v>
      </c>
      <c r="EU95" s="3">
        <f t="shared" si="959"/>
        <v>0</v>
      </c>
      <c r="EV95" s="3">
        <f t="shared" si="960"/>
        <v>0</v>
      </c>
      <c r="EW95" s="3">
        <f t="shared" si="961"/>
        <v>0</v>
      </c>
      <c r="EX95" s="3">
        <f t="shared" si="962"/>
        <v>0</v>
      </c>
      <c r="EY95" s="3">
        <f t="shared" si="963"/>
        <v>0</v>
      </c>
      <c r="EZ95" s="3">
        <f t="shared" si="964"/>
        <v>0</v>
      </c>
      <c r="FA95" s="3">
        <f t="shared" si="965"/>
        <v>0</v>
      </c>
      <c r="FB95" s="3">
        <f t="shared" si="966"/>
        <v>0</v>
      </c>
      <c r="FC95" s="3">
        <f t="shared" si="967"/>
        <v>0</v>
      </c>
      <c r="FD95" s="3">
        <f t="shared" si="968"/>
        <v>0</v>
      </c>
      <c r="FE95" s="3">
        <f t="shared" si="969"/>
        <v>0</v>
      </c>
      <c r="FF95" s="3">
        <f t="shared" si="970"/>
        <v>0</v>
      </c>
      <c r="FG95" s="3">
        <f t="shared" si="971"/>
        <v>0</v>
      </c>
      <c r="FH95" s="3">
        <f t="shared" si="972"/>
        <v>0</v>
      </c>
      <c r="FI95" s="3">
        <f t="shared" si="973"/>
        <v>0</v>
      </c>
      <c r="FJ95" s="3">
        <f t="shared" si="974"/>
        <v>0</v>
      </c>
      <c r="FK95" s="3">
        <f t="shared" si="975"/>
        <v>0</v>
      </c>
      <c r="FL95" s="3">
        <f t="shared" si="976"/>
        <v>0</v>
      </c>
      <c r="FM95" s="3">
        <f t="shared" si="977"/>
        <v>0</v>
      </c>
      <c r="FN95" s="3">
        <f t="shared" si="978"/>
        <v>0</v>
      </c>
      <c r="FO95" s="3">
        <f t="shared" si="979"/>
        <v>0</v>
      </c>
      <c r="FP95" s="3">
        <f t="shared" si="980"/>
        <v>0</v>
      </c>
      <c r="FQ95" s="3">
        <f t="shared" si="981"/>
        <v>0</v>
      </c>
      <c r="FR95" s="3">
        <f t="shared" si="982"/>
        <v>0</v>
      </c>
      <c r="FS95" s="3">
        <f t="shared" si="983"/>
        <v>0</v>
      </c>
      <c r="FT95" s="3">
        <f t="shared" si="984"/>
        <v>0</v>
      </c>
      <c r="FU95" s="3">
        <f t="shared" si="985"/>
        <v>0</v>
      </c>
      <c r="FV95" s="3">
        <f t="shared" si="986"/>
        <v>0</v>
      </c>
      <c r="FW95" s="3">
        <f t="shared" si="987"/>
        <v>0</v>
      </c>
      <c r="FX95" s="3">
        <f t="shared" si="988"/>
        <v>0</v>
      </c>
      <c r="FY95" s="3">
        <f t="shared" si="989"/>
        <v>0</v>
      </c>
      <c r="FZ95" s="3">
        <f t="shared" si="990"/>
        <v>0</v>
      </c>
      <c r="GA95" s="3">
        <f t="shared" si="991"/>
        <v>0</v>
      </c>
      <c r="GB95" s="3">
        <f t="shared" si="992"/>
        <v>0</v>
      </c>
      <c r="GC95" s="3">
        <f t="shared" si="993"/>
        <v>0</v>
      </c>
      <c r="GD95" s="3">
        <f t="shared" si="994"/>
        <v>0</v>
      </c>
      <c r="GE95" s="3">
        <f t="shared" si="995"/>
        <v>0</v>
      </c>
      <c r="GF95" s="3">
        <f t="shared" si="996"/>
        <v>0</v>
      </c>
      <c r="GG95" s="3">
        <f t="shared" si="997"/>
        <v>0</v>
      </c>
      <c r="GH95" s="3">
        <f t="shared" si="998"/>
        <v>0</v>
      </c>
      <c r="GI95" s="3">
        <f t="shared" si="999"/>
        <v>0</v>
      </c>
      <c r="GJ95" s="3">
        <f t="shared" si="1000"/>
        <v>0</v>
      </c>
      <c r="GK95" s="3">
        <f t="shared" si="1001"/>
        <v>0</v>
      </c>
      <c r="GL95" s="3">
        <f t="shared" si="1002"/>
        <v>0</v>
      </c>
      <c r="GM95" s="3">
        <f t="shared" si="1003"/>
        <v>0</v>
      </c>
      <c r="GN95" s="3">
        <f t="shared" si="1004"/>
        <v>0</v>
      </c>
      <c r="GO95" s="3">
        <f t="shared" si="1005"/>
        <v>0</v>
      </c>
      <c r="GP95" s="3">
        <f t="shared" si="1006"/>
        <v>0</v>
      </c>
      <c r="GQ95" s="3">
        <f t="shared" si="1007"/>
        <v>0</v>
      </c>
      <c r="GR95" s="3">
        <f t="shared" si="1008"/>
        <v>0</v>
      </c>
      <c r="GS95" s="3">
        <f t="shared" si="1009"/>
        <v>0</v>
      </c>
      <c r="GT95" s="3">
        <f t="shared" si="1010"/>
        <v>0</v>
      </c>
      <c r="GU95" s="3">
        <f t="shared" si="1011"/>
        <v>0</v>
      </c>
      <c r="GV95" s="3">
        <f t="shared" si="1012"/>
        <v>0</v>
      </c>
      <c r="GW95" s="3">
        <f t="shared" si="1013"/>
        <v>0</v>
      </c>
      <c r="GX95" s="3">
        <f t="shared" si="1014"/>
        <v>0</v>
      </c>
      <c r="GY95" s="3">
        <f t="shared" si="1015"/>
        <v>0</v>
      </c>
      <c r="GZ95" s="3">
        <f t="shared" si="1016"/>
        <v>0</v>
      </c>
      <c r="HA95" s="3">
        <f t="shared" si="1017"/>
        <v>0</v>
      </c>
      <c r="HB95" s="3">
        <f t="shared" si="1018"/>
        <v>0</v>
      </c>
      <c r="HC95" s="3">
        <f t="shared" si="1019"/>
        <v>0</v>
      </c>
      <c r="HD95" s="3">
        <f t="shared" si="1020"/>
        <v>0</v>
      </c>
      <c r="HE95" s="3">
        <f t="shared" si="1021"/>
        <v>0</v>
      </c>
      <c r="HF95" s="3">
        <f t="shared" si="1022"/>
        <v>0</v>
      </c>
      <c r="HG95" s="3">
        <f t="shared" si="1023"/>
        <v>0</v>
      </c>
      <c r="HH95" s="3">
        <f t="shared" si="1024"/>
        <v>0</v>
      </c>
      <c r="HI95" s="3">
        <f t="shared" si="1025"/>
        <v>0</v>
      </c>
      <c r="HJ95" s="3">
        <f t="shared" si="1026"/>
        <v>0</v>
      </c>
      <c r="HK95" s="3">
        <f t="shared" si="1027"/>
        <v>0</v>
      </c>
      <c r="HL95" s="3">
        <f t="shared" si="1028"/>
        <v>0</v>
      </c>
      <c r="HM95" s="3">
        <f t="shared" si="1029"/>
        <v>0</v>
      </c>
      <c r="HN95" s="3">
        <f t="shared" si="1030"/>
        <v>0</v>
      </c>
      <c r="HO95" s="3">
        <f t="shared" si="1031"/>
        <v>0</v>
      </c>
      <c r="HP95" s="3">
        <f t="shared" si="1032"/>
        <v>0</v>
      </c>
      <c r="HQ95" s="3">
        <f t="shared" si="1033"/>
        <v>0</v>
      </c>
      <c r="HR95" s="3">
        <f t="shared" si="1034"/>
        <v>0</v>
      </c>
      <c r="HS95" s="3">
        <f t="shared" si="1035"/>
        <v>0</v>
      </c>
      <c r="HT95" s="3">
        <f t="shared" si="1036"/>
        <v>0</v>
      </c>
      <c r="HU95" s="3">
        <f t="shared" si="1037"/>
        <v>0</v>
      </c>
      <c r="HV95" s="3">
        <f t="shared" si="1038"/>
        <v>0</v>
      </c>
      <c r="HW95" s="3">
        <f t="shared" si="1039"/>
        <v>0</v>
      </c>
      <c r="HX95" s="3">
        <f t="shared" si="1040"/>
        <v>0</v>
      </c>
      <c r="HY95" s="3">
        <f t="shared" si="1041"/>
        <v>0</v>
      </c>
      <c r="HZ95" s="3">
        <f t="shared" si="1042"/>
        <v>0</v>
      </c>
      <c r="IA95" s="3">
        <f t="shared" si="1043"/>
        <v>0</v>
      </c>
      <c r="IB95" s="3">
        <f t="shared" si="1044"/>
        <v>0</v>
      </c>
      <c r="IC95" s="3">
        <f t="shared" si="1045"/>
        <v>0</v>
      </c>
      <c r="ID95" s="3">
        <f t="shared" si="1046"/>
        <v>0</v>
      </c>
      <c r="IE95" s="3">
        <f t="shared" si="1047"/>
        <v>0</v>
      </c>
      <c r="IF95" s="3">
        <f t="shared" si="1048"/>
        <v>0</v>
      </c>
      <c r="IG95" s="3">
        <f t="shared" si="1049"/>
        <v>0</v>
      </c>
      <c r="IH95" s="3">
        <f t="shared" si="1050"/>
        <v>0</v>
      </c>
      <c r="II95" s="3">
        <f t="shared" si="1051"/>
        <v>0</v>
      </c>
      <c r="IJ95" s="3">
        <f t="shared" si="1052"/>
        <v>0</v>
      </c>
      <c r="IK95" s="3">
        <f t="shared" si="1053"/>
        <v>0</v>
      </c>
      <c r="IL95" s="3">
        <f t="shared" si="1054"/>
        <v>0</v>
      </c>
      <c r="IM95" s="3">
        <f t="shared" si="1055"/>
        <v>0</v>
      </c>
      <c r="IN95" s="3">
        <f t="shared" si="1056"/>
        <v>0</v>
      </c>
      <c r="IO95" s="3">
        <f t="shared" si="1057"/>
        <v>0</v>
      </c>
      <c r="IP95" s="3">
        <f t="shared" si="1058"/>
        <v>0</v>
      </c>
      <c r="IQ95" s="3">
        <f t="shared" si="1059"/>
        <v>0</v>
      </c>
      <c r="IR95" s="3">
        <f t="shared" si="1060"/>
        <v>0</v>
      </c>
      <c r="IS95" s="3">
        <f t="shared" si="1061"/>
        <v>0</v>
      </c>
      <c r="IT95" s="3">
        <f t="shared" si="1062"/>
        <v>0</v>
      </c>
      <c r="IU95" s="3">
        <f t="shared" si="1063"/>
        <v>0</v>
      </c>
      <c r="IV95" s="3">
        <f t="shared" si="1064"/>
        <v>0</v>
      </c>
      <c r="IW95" s="3">
        <f t="shared" si="1065"/>
        <v>0</v>
      </c>
      <c r="IX95" s="3">
        <f t="shared" si="1066"/>
        <v>0</v>
      </c>
      <c r="IY95" s="3">
        <f t="shared" si="1067"/>
        <v>0</v>
      </c>
      <c r="IZ95" s="3">
        <f t="shared" si="1068"/>
        <v>0</v>
      </c>
      <c r="JA95" s="3">
        <f t="shared" si="1069"/>
        <v>0</v>
      </c>
      <c r="JB95" s="3">
        <f t="shared" si="1070"/>
        <v>0</v>
      </c>
      <c r="JC95" s="3">
        <f t="shared" si="1071"/>
        <v>0</v>
      </c>
      <c r="JD95" s="3">
        <f t="shared" si="1072"/>
        <v>0</v>
      </c>
      <c r="JE95" s="3">
        <f t="shared" si="1073"/>
        <v>0</v>
      </c>
      <c r="JF95" s="3">
        <f t="shared" si="1074"/>
        <v>0</v>
      </c>
      <c r="JG95" s="3">
        <f t="shared" si="1075"/>
        <v>0</v>
      </c>
      <c r="JH95" s="3">
        <f t="shared" si="1076"/>
        <v>0</v>
      </c>
      <c r="JI95" s="3">
        <f t="shared" si="1077"/>
        <v>0</v>
      </c>
      <c r="JJ95" s="3">
        <f t="shared" si="1078"/>
        <v>0</v>
      </c>
      <c r="JK95" s="3">
        <f t="shared" si="1079"/>
        <v>0</v>
      </c>
      <c r="JL95" s="3">
        <f t="shared" si="1080"/>
        <v>0</v>
      </c>
      <c r="JM95" s="3">
        <f t="shared" si="1081"/>
        <v>0</v>
      </c>
      <c r="JN95" s="3">
        <f t="shared" si="1082"/>
        <v>0</v>
      </c>
      <c r="JO95" s="3">
        <f t="shared" si="1083"/>
        <v>0</v>
      </c>
      <c r="JP95" s="3">
        <f t="shared" si="1084"/>
        <v>0</v>
      </c>
      <c r="JQ95" s="3">
        <f t="shared" si="1085"/>
        <v>0</v>
      </c>
      <c r="JR95" s="3">
        <f t="shared" si="1086"/>
        <v>0</v>
      </c>
      <c r="JS95" s="3">
        <f t="shared" si="1087"/>
        <v>0</v>
      </c>
      <c r="JT95" s="3">
        <f t="shared" si="1088"/>
        <v>0</v>
      </c>
      <c r="JU95" s="3">
        <f t="shared" si="1089"/>
        <v>0</v>
      </c>
      <c r="JV95" s="3">
        <f t="shared" si="1090"/>
        <v>0</v>
      </c>
      <c r="JW95" s="3">
        <f t="shared" si="1091"/>
        <v>0</v>
      </c>
      <c r="JX95" s="3">
        <f t="shared" si="1092"/>
        <v>0</v>
      </c>
      <c r="JY95" s="3">
        <f t="shared" si="1093"/>
        <v>0</v>
      </c>
      <c r="JZ95" s="3">
        <f t="shared" si="1094"/>
        <v>0</v>
      </c>
      <c r="KA95" s="3">
        <f t="shared" si="1095"/>
        <v>0</v>
      </c>
      <c r="KB95" s="3">
        <f t="shared" si="1096"/>
        <v>0</v>
      </c>
      <c r="KC95" s="3">
        <f t="shared" si="1097"/>
        <v>0</v>
      </c>
      <c r="KD95" s="3">
        <f t="shared" si="1098"/>
        <v>0</v>
      </c>
      <c r="KE95" s="3">
        <f t="shared" si="1099"/>
        <v>0</v>
      </c>
      <c r="KF95" s="3">
        <f t="shared" si="1100"/>
        <v>0</v>
      </c>
      <c r="KG95" s="3">
        <f t="shared" si="1101"/>
        <v>0</v>
      </c>
      <c r="KH95" s="3">
        <f t="shared" si="1102"/>
        <v>0</v>
      </c>
      <c r="KI95" s="3">
        <f t="shared" si="1103"/>
        <v>0</v>
      </c>
      <c r="KJ95" s="3">
        <f t="shared" si="1104"/>
        <v>0</v>
      </c>
      <c r="KK95" s="3">
        <f t="shared" si="1105"/>
        <v>0</v>
      </c>
      <c r="KL95" s="3">
        <f t="shared" si="1106"/>
        <v>0</v>
      </c>
      <c r="KM95" s="3">
        <f t="shared" si="1107"/>
        <v>0</v>
      </c>
      <c r="KN95" s="3">
        <f t="shared" si="1108"/>
        <v>0</v>
      </c>
      <c r="KO95" s="3">
        <f t="shared" si="1109"/>
        <v>0</v>
      </c>
      <c r="KP95" s="3">
        <f t="shared" si="1110"/>
        <v>0</v>
      </c>
      <c r="KQ95" s="3">
        <f t="shared" si="1111"/>
        <v>0</v>
      </c>
      <c r="KR95" s="3">
        <f t="shared" si="1112"/>
        <v>0</v>
      </c>
      <c r="KS95" s="3">
        <f t="shared" si="1113"/>
        <v>0</v>
      </c>
      <c r="KT95" s="3">
        <f t="shared" si="1114"/>
        <v>0</v>
      </c>
      <c r="KU95" s="3">
        <f t="shared" si="1115"/>
        <v>0</v>
      </c>
      <c r="KV95" s="3">
        <f t="shared" si="1116"/>
        <v>0</v>
      </c>
      <c r="KW95" s="3">
        <f t="shared" si="1117"/>
        <v>0</v>
      </c>
      <c r="KX95" s="3">
        <f t="shared" si="1118"/>
        <v>0</v>
      </c>
      <c r="KY95" s="3">
        <f t="shared" si="1119"/>
        <v>0</v>
      </c>
      <c r="KZ95" s="3">
        <f t="shared" si="1120"/>
        <v>0</v>
      </c>
      <c r="LA95" s="3">
        <f t="shared" si="1121"/>
        <v>0</v>
      </c>
      <c r="LB95" s="3">
        <f t="shared" si="1122"/>
        <v>0</v>
      </c>
      <c r="LC95" s="3">
        <f t="shared" si="1123"/>
        <v>0</v>
      </c>
      <c r="LD95" s="3">
        <f t="shared" si="1124"/>
        <v>0</v>
      </c>
      <c r="LE95" s="3">
        <f t="shared" si="1125"/>
        <v>0</v>
      </c>
      <c r="LF95" s="3">
        <f t="shared" si="1126"/>
        <v>0</v>
      </c>
      <c r="LG95" s="3">
        <f t="shared" si="1127"/>
        <v>0</v>
      </c>
      <c r="LH95" s="3">
        <f t="shared" si="1128"/>
        <v>0</v>
      </c>
      <c r="LI95" s="3">
        <f t="shared" si="1129"/>
        <v>0</v>
      </c>
      <c r="LJ95" s="3">
        <f t="shared" si="1130"/>
        <v>0</v>
      </c>
      <c r="LK95" s="3">
        <f t="shared" si="1131"/>
        <v>0</v>
      </c>
      <c r="LL95" s="3">
        <f t="shared" si="1132"/>
        <v>0</v>
      </c>
      <c r="LM95" s="3">
        <f t="shared" si="1133"/>
        <v>0</v>
      </c>
      <c r="LN95" s="3">
        <f t="shared" si="1134"/>
        <v>0</v>
      </c>
      <c r="LO95" s="3">
        <f t="shared" si="1135"/>
        <v>0</v>
      </c>
      <c r="LP95" s="3">
        <f t="shared" si="1136"/>
        <v>0</v>
      </c>
      <c r="LQ95" s="3">
        <f t="shared" si="1137"/>
        <v>0</v>
      </c>
      <c r="LR95" s="3">
        <f t="shared" si="1138"/>
        <v>0</v>
      </c>
      <c r="LS95" s="3">
        <f t="shared" si="1139"/>
        <v>0</v>
      </c>
      <c r="LT95" s="3">
        <f t="shared" si="1140"/>
        <v>0</v>
      </c>
      <c r="LU95" s="3">
        <f t="shared" si="1141"/>
        <v>0</v>
      </c>
      <c r="LV95" s="3">
        <f t="shared" si="1142"/>
        <v>0</v>
      </c>
      <c r="LW95" s="3">
        <f t="shared" si="1143"/>
        <v>0</v>
      </c>
      <c r="LX95" s="3">
        <f t="shared" si="1144"/>
        <v>0</v>
      </c>
      <c r="LY95" s="3">
        <f t="shared" si="1145"/>
        <v>0</v>
      </c>
      <c r="LZ95" s="3">
        <f t="shared" si="1146"/>
        <v>0</v>
      </c>
      <c r="MA95" s="3">
        <f t="shared" si="1147"/>
        <v>0</v>
      </c>
      <c r="MB95" s="3">
        <f t="shared" si="1148"/>
        <v>0</v>
      </c>
      <c r="MC95" s="3">
        <f t="shared" si="1149"/>
        <v>0</v>
      </c>
      <c r="MD95" s="3">
        <f t="shared" si="1150"/>
        <v>0</v>
      </c>
      <c r="ME95" s="3">
        <f t="shared" si="1151"/>
        <v>0</v>
      </c>
      <c r="MF95" s="3">
        <f t="shared" si="1152"/>
        <v>0</v>
      </c>
      <c r="MG95" s="3">
        <f t="shared" si="1153"/>
        <v>0</v>
      </c>
      <c r="MH95" s="3">
        <f t="shared" si="1154"/>
        <v>0</v>
      </c>
      <c r="MI95" s="3">
        <f t="shared" si="1155"/>
        <v>0</v>
      </c>
      <c r="MJ95" s="3">
        <f t="shared" si="1156"/>
        <v>0</v>
      </c>
      <c r="MK95" s="3">
        <f t="shared" si="1157"/>
        <v>0</v>
      </c>
      <c r="ML95" s="3">
        <f t="shared" si="1158"/>
        <v>0</v>
      </c>
      <c r="MM95" s="3">
        <f t="shared" si="1159"/>
        <v>0</v>
      </c>
      <c r="MN95" s="3">
        <f t="shared" si="1160"/>
        <v>0</v>
      </c>
      <c r="MO95" s="3">
        <f t="shared" si="1161"/>
        <v>0</v>
      </c>
      <c r="MP95" s="3">
        <f t="shared" si="1162"/>
        <v>0</v>
      </c>
      <c r="MQ95" s="3">
        <f t="shared" si="1163"/>
        <v>0</v>
      </c>
      <c r="MR95" s="3">
        <f t="shared" si="1164"/>
        <v>0</v>
      </c>
      <c r="MS95" s="3">
        <f t="shared" si="1165"/>
        <v>0</v>
      </c>
      <c r="MT95" s="3">
        <f t="shared" si="1166"/>
        <v>0</v>
      </c>
      <c r="MU95" s="3">
        <f t="shared" si="1167"/>
        <v>0</v>
      </c>
      <c r="MV95" s="3">
        <f t="shared" si="1168"/>
        <v>0</v>
      </c>
      <c r="MW95" s="3">
        <f t="shared" si="1169"/>
        <v>0</v>
      </c>
      <c r="MX95" s="3">
        <f t="shared" si="1170"/>
        <v>0</v>
      </c>
      <c r="MY95" s="3">
        <f t="shared" si="1171"/>
        <v>0</v>
      </c>
      <c r="MZ95" s="3">
        <f t="shared" si="1172"/>
        <v>0</v>
      </c>
      <c r="NA95" s="3">
        <f t="shared" si="1173"/>
        <v>0</v>
      </c>
      <c r="NB95" s="3">
        <f t="shared" si="1174"/>
        <v>0</v>
      </c>
      <c r="NC95" s="3">
        <f t="shared" si="1175"/>
        <v>0</v>
      </c>
      <c r="ND95" s="3">
        <f t="shared" si="1176"/>
        <v>0</v>
      </c>
      <c r="NE95" s="3">
        <f t="shared" si="1177"/>
        <v>0</v>
      </c>
      <c r="NF95" s="3">
        <f t="shared" si="1178"/>
        <v>0</v>
      </c>
      <c r="NG95" s="3">
        <f t="shared" si="1179"/>
        <v>0</v>
      </c>
      <c r="NH95" s="3">
        <f t="shared" si="1180"/>
        <v>0</v>
      </c>
      <c r="NI95" s="3">
        <f t="shared" si="1181"/>
        <v>0</v>
      </c>
      <c r="NJ95" s="3">
        <f t="shared" si="1182"/>
        <v>0</v>
      </c>
      <c r="NK95" s="3">
        <f t="shared" si="1183"/>
        <v>0</v>
      </c>
      <c r="NL95" s="3">
        <f t="shared" si="1184"/>
        <v>0</v>
      </c>
      <c r="NM95" s="3">
        <f t="shared" si="1185"/>
        <v>0</v>
      </c>
      <c r="NN95" s="3">
        <f t="shared" si="1186"/>
        <v>0</v>
      </c>
      <c r="NO95" s="3">
        <f t="shared" si="1187"/>
        <v>0</v>
      </c>
      <c r="NP95" s="3">
        <f t="shared" si="1188"/>
        <v>0</v>
      </c>
      <c r="NQ95" s="3">
        <f t="shared" si="1189"/>
        <v>0</v>
      </c>
      <c r="NR95" s="3">
        <f t="shared" si="1190"/>
        <v>0</v>
      </c>
      <c r="NS95" s="3">
        <f t="shared" si="1191"/>
        <v>0</v>
      </c>
      <c r="NT95" s="3">
        <f t="shared" si="1192"/>
        <v>0</v>
      </c>
      <c r="NU95" s="3">
        <f t="shared" si="1193"/>
        <v>0</v>
      </c>
      <c r="NV95" s="3">
        <f t="shared" si="1194"/>
        <v>0</v>
      </c>
      <c r="NW95" s="3">
        <f t="shared" si="1195"/>
        <v>0</v>
      </c>
      <c r="NX95" s="3">
        <f t="shared" si="1196"/>
        <v>0</v>
      </c>
      <c r="NY95" s="3">
        <f t="shared" si="1197"/>
        <v>0</v>
      </c>
      <c r="NZ95" s="3">
        <f t="shared" si="1198"/>
        <v>0</v>
      </c>
      <c r="OA95" s="3">
        <f t="shared" si="1199"/>
        <v>0</v>
      </c>
      <c r="OB95" s="3">
        <f t="shared" si="1200"/>
        <v>0</v>
      </c>
      <c r="OC95" s="3">
        <f t="shared" si="1201"/>
        <v>0</v>
      </c>
      <c r="OD95" s="3">
        <f t="shared" si="1202"/>
        <v>0</v>
      </c>
      <c r="OE95" s="3">
        <f t="shared" si="1203"/>
        <v>0</v>
      </c>
      <c r="OF95" s="3">
        <f t="shared" si="1204"/>
        <v>0</v>
      </c>
      <c r="OG95" s="3">
        <f t="shared" si="1205"/>
        <v>0</v>
      </c>
      <c r="OH95" s="3">
        <f t="shared" si="1206"/>
        <v>0</v>
      </c>
      <c r="OI95" s="3">
        <f t="shared" si="1207"/>
        <v>0</v>
      </c>
      <c r="OJ95" s="3">
        <f t="shared" si="1208"/>
        <v>0</v>
      </c>
      <c r="OK95" s="3">
        <f t="shared" si="1209"/>
        <v>0</v>
      </c>
      <c r="OL95" s="3">
        <f t="shared" si="1210"/>
        <v>0</v>
      </c>
      <c r="OM95" s="3">
        <f t="shared" si="1211"/>
        <v>0</v>
      </c>
      <c r="ON95" s="3">
        <f t="shared" si="1212"/>
        <v>0</v>
      </c>
      <c r="OO95" s="3">
        <f t="shared" si="1213"/>
        <v>0</v>
      </c>
      <c r="OP95" s="3">
        <f t="shared" si="1214"/>
        <v>0</v>
      </c>
      <c r="OQ95" s="3">
        <f t="shared" si="1215"/>
        <v>0</v>
      </c>
      <c r="OR95" s="3">
        <f t="shared" si="1216"/>
        <v>0</v>
      </c>
    </row>
    <row r="96" spans="2:408" x14ac:dyDescent="0.25">
      <c r="B96" s="2"/>
      <c r="D96" s="1">
        <v>91</v>
      </c>
      <c r="E96" s="1">
        <v>0.49099999999999999</v>
      </c>
      <c r="F96" s="1">
        <f t="shared" si="1217"/>
        <v>0.50900000000000001</v>
      </c>
      <c r="H96" s="3">
        <f t="shared" si="816"/>
        <v>4.1197764402205246E-24</v>
      </c>
      <c r="I96" s="3">
        <f t="shared" si="817"/>
        <v>3.0334207987284801E-22</v>
      </c>
      <c r="J96" s="3">
        <f t="shared" si="818"/>
        <v>1.1043538767233448E-20</v>
      </c>
      <c r="K96" s="3">
        <f t="shared" si="819"/>
        <v>2.6502421712993427E-19</v>
      </c>
      <c r="L96" s="3">
        <f t="shared" si="820"/>
        <v>4.7158745762792086E-18</v>
      </c>
      <c r="M96" s="3">
        <f t="shared" si="821"/>
        <v>6.6360698760677508E-17</v>
      </c>
      <c r="N96" s="3">
        <f t="shared" si="822"/>
        <v>7.691358471160593E-16</v>
      </c>
      <c r="O96" s="3">
        <f t="shared" si="823"/>
        <v>7.551170575973683E-15</v>
      </c>
      <c r="P96" s="3">
        <f t="shared" si="824"/>
        <v>6.4097244092350599E-14</v>
      </c>
      <c r="Q96" s="3">
        <f t="shared" si="825"/>
        <v>4.778110039019265E-13</v>
      </c>
      <c r="R96" s="3">
        <f t="shared" si="826"/>
        <v>3.1666249679616706E-12</v>
      </c>
      <c r="S96" s="3">
        <f t="shared" si="827"/>
        <v>1.8843475939743152E-11</v>
      </c>
      <c r="T96" s="3">
        <f t="shared" si="828"/>
        <v>1.0150495089622195E-10</v>
      </c>
      <c r="U96" s="3">
        <f t="shared" si="829"/>
        <v>4.9834928749308686E-10</v>
      </c>
      <c r="V96" s="3">
        <f t="shared" si="830"/>
        <v>2.2428937018378297E-9</v>
      </c>
      <c r="W96" s="3">
        <f t="shared" si="831"/>
        <v>9.2995480155914666E-9</v>
      </c>
      <c r="X96" s="3">
        <f t="shared" si="832"/>
        <v>3.5674223647455541E-8</v>
      </c>
      <c r="Y96" s="3">
        <f t="shared" si="833"/>
        <v>1.2708998967606988E-7</v>
      </c>
      <c r="Z96" s="3">
        <f t="shared" si="834"/>
        <v>4.2185229708736356E-7</v>
      </c>
      <c r="AA96" s="3">
        <f t="shared" si="835"/>
        <v>1.3084734651338973E-6</v>
      </c>
      <c r="AB96" s="3">
        <f t="shared" si="836"/>
        <v>3.8023145559773163E-6</v>
      </c>
      <c r="AC96" s="3">
        <f t="shared" si="837"/>
        <v>1.0375596941071023E-5</v>
      </c>
      <c r="AD96" s="3">
        <f t="shared" si="838"/>
        <v>2.6641570272227753E-5</v>
      </c>
      <c r="AE96" s="3">
        <f t="shared" si="839"/>
        <v>6.44908064479142E-5</v>
      </c>
      <c r="AF96" s="3">
        <f t="shared" si="840"/>
        <v>1.4742039687169314E-4</v>
      </c>
      <c r="AG96" s="3">
        <f t="shared" si="841"/>
        <v>3.1871303551604983E-4</v>
      </c>
      <c r="AH96" s="3">
        <f t="shared" si="842"/>
        <v>6.5256417306878425E-4</v>
      </c>
      <c r="AI96" s="3">
        <f t="shared" si="843"/>
        <v>1.2669835711314012E-3</v>
      </c>
      <c r="AJ96" s="3">
        <f t="shared" si="844"/>
        <v>2.3352664452325339E-3</v>
      </c>
      <c r="AK96" s="3">
        <f t="shared" si="845"/>
        <v>4.0904194885354522E-3</v>
      </c>
      <c r="AL96" s="3">
        <f t="shared" si="846"/>
        <v>6.8151039391826287E-3</v>
      </c>
      <c r="AM96" s="3">
        <f t="shared" si="847"/>
        <v>1.0809862348089085E-2</v>
      </c>
      <c r="AN96" s="3">
        <f t="shared" si="848"/>
        <v>1.6336022016966018E-2</v>
      </c>
      <c r="AO96" s="3">
        <f t="shared" si="849"/>
        <v>2.3537188669945114E-2</v>
      </c>
      <c r="AP96" s="3">
        <f t="shared" si="850"/>
        <v>3.2353345930533586E-2</v>
      </c>
      <c r="AQ96" s="3">
        <f t="shared" si="851"/>
        <v>4.2450897402269469E-2</v>
      </c>
      <c r="AR96" s="3">
        <f t="shared" si="852"/>
        <v>5.3195952373933313E-2</v>
      </c>
      <c r="AS96" s="3">
        <f t="shared" si="853"/>
        <v>6.3692905665321736E-2</v>
      </c>
      <c r="AT96" s="3">
        <f t="shared" si="854"/>
        <v>7.2895052221236961E-2</v>
      </c>
      <c r="AU96" s="3">
        <f t="shared" si="855"/>
        <v>7.9772179239626678E-2</v>
      </c>
      <c r="AV96" s="3">
        <f t="shared" si="856"/>
        <v>8.3499190410190938E-2</v>
      </c>
      <c r="AW96" s="3">
        <f t="shared" si="857"/>
        <v>8.3618303344993788E-2</v>
      </c>
      <c r="AX96" s="3">
        <f t="shared" si="858"/>
        <v>8.01309222841457E-2</v>
      </c>
      <c r="AY96" s="3">
        <f t="shared" si="859"/>
        <v>7.3493875411461823E-2</v>
      </c>
      <c r="AZ96" s="3">
        <f t="shared" si="860"/>
        <v>6.4522085657631734E-2</v>
      </c>
      <c r="BA96" s="3">
        <f t="shared" si="861"/>
        <v>5.4226020257271947E-2</v>
      </c>
      <c r="BB96" s="3">
        <f t="shared" si="862"/>
        <v>4.3628172661790268E-2</v>
      </c>
      <c r="BC96" s="3">
        <f t="shared" si="863"/>
        <v>3.3603635814551086E-2</v>
      </c>
      <c r="BD96" s="3">
        <f t="shared" si="864"/>
        <v>2.4776935825269651E-2</v>
      </c>
      <c r="BE96" s="3">
        <f t="shared" si="865"/>
        <v>1.7486993745352258E-2</v>
      </c>
      <c r="BF96" s="3">
        <f t="shared" si="866"/>
        <v>1.1812312231921971E-2</v>
      </c>
      <c r="BG96" s="3">
        <f t="shared" si="867"/>
        <v>7.6354452708800192E-3</v>
      </c>
      <c r="BH96" s="3">
        <f t="shared" si="868"/>
        <v>4.7219575385987712E-3</v>
      </c>
      <c r="BI96" s="3">
        <f t="shared" si="869"/>
        <v>2.7931043810480046E-3</v>
      </c>
      <c r="BJ96" s="3">
        <f t="shared" si="870"/>
        <v>1.5797873893103245E-3</v>
      </c>
      <c r="BK96" s="3">
        <f t="shared" si="871"/>
        <v>8.5409190348333672E-4</v>
      </c>
      <c r="BL96" s="3">
        <f t="shared" si="872"/>
        <v>4.411957222331282E-4</v>
      </c>
      <c r="BM96" s="3">
        <f t="shared" si="873"/>
        <v>2.1766168235150176E-4</v>
      </c>
      <c r="BN96" s="3">
        <f t="shared" si="874"/>
        <v>1.02502790811267E-4</v>
      </c>
      <c r="BO96" s="3">
        <f t="shared" si="875"/>
        <v>4.6051702160143136E-5</v>
      </c>
      <c r="BP96" s="3">
        <f t="shared" si="876"/>
        <v>1.9725942716372208E-5</v>
      </c>
      <c r="BQ96" s="3">
        <f t="shared" si="877"/>
        <v>8.0502295032816533E-6</v>
      </c>
      <c r="BR96" s="3">
        <f t="shared" si="878"/>
        <v>3.1276759079796695E-6</v>
      </c>
      <c r="BS96" s="3">
        <f t="shared" si="879"/>
        <v>1.155868405938826E-6</v>
      </c>
      <c r="BT96" s="3">
        <f t="shared" si="880"/>
        <v>4.0593914430500737E-7</v>
      </c>
      <c r="BU96" s="3">
        <f t="shared" si="881"/>
        <v>1.3534153643963615E-7</v>
      </c>
      <c r="BV96" s="3">
        <f t="shared" si="882"/>
        <v>4.2788351931791804E-8</v>
      </c>
      <c r="BW96" s="3">
        <f t="shared" si="883"/>
        <v>1.2811532741574184E-8</v>
      </c>
      <c r="BX96" s="3">
        <f t="shared" si="884"/>
        <v>3.6279310690541292E-9</v>
      </c>
      <c r="BY96" s="3">
        <f t="shared" si="885"/>
        <v>9.7014949205659311E-10</v>
      </c>
      <c r="BZ96" s="3">
        <f t="shared" si="886"/>
        <v>2.4457354113418577E-10</v>
      </c>
      <c r="CA96" s="3">
        <f t="shared" si="887"/>
        <v>5.8017881937672047E-11</v>
      </c>
      <c r="CB96" s="3">
        <f t="shared" si="888"/>
        <v>1.2923974839789137E-11</v>
      </c>
      <c r="CC96" s="3">
        <f t="shared" si="889"/>
        <v>2.6971733651138142E-12</v>
      </c>
      <c r="CD96" s="3">
        <f t="shared" si="890"/>
        <v>5.25989347548096E-13</v>
      </c>
      <c r="CE96" s="3">
        <f t="shared" si="891"/>
        <v>9.5573434307481387E-14</v>
      </c>
      <c r="CF96" s="3">
        <f t="shared" si="892"/>
        <v>1.6127292124912633E-14</v>
      </c>
      <c r="CG96" s="3">
        <f t="shared" si="893"/>
        <v>2.5178226877053313E-15</v>
      </c>
      <c r="CH96" s="3">
        <f t="shared" si="894"/>
        <v>3.6213209597131782E-16</v>
      </c>
      <c r="CI96" s="3">
        <f t="shared" si="895"/>
        <v>4.7746001764016353E-17</v>
      </c>
      <c r="CJ96" s="3">
        <f t="shared" si="896"/>
        <v>5.737560633340602E-18</v>
      </c>
      <c r="CK96" s="3">
        <f t="shared" si="897"/>
        <v>6.2413604373434291E-19</v>
      </c>
      <c r="CL96" s="3">
        <f t="shared" si="898"/>
        <v>6.0961411208989751E-20</v>
      </c>
      <c r="CM96" s="3">
        <f t="shared" si="899"/>
        <v>5.2936390152364672E-21</v>
      </c>
      <c r="CN96" s="3">
        <f t="shared" si="900"/>
        <v>4.0368741552318699E-22</v>
      </c>
      <c r="CO96" s="3">
        <f t="shared" si="901"/>
        <v>2.6616430275800226E-23</v>
      </c>
      <c r="CP96" s="3">
        <f t="shared" si="902"/>
        <v>1.4865290082767134E-24</v>
      </c>
      <c r="CQ96" s="3">
        <f t="shared" si="903"/>
        <v>6.8381751439377321E-26</v>
      </c>
      <c r="CR96" s="3">
        <f t="shared" si="904"/>
        <v>2.4875906742018698E-27</v>
      </c>
      <c r="CS96" s="3">
        <f t="shared" si="905"/>
        <v>6.7099124210766481E-29</v>
      </c>
      <c r="CT96" s="3">
        <f t="shared" si="906"/>
        <v>1.1930436305173737E-30</v>
      </c>
      <c r="CU96" s="3">
        <f t="shared" si="907"/>
        <v>1.0488472154910115E-32</v>
      </c>
      <c r="CV96" s="3">
        <f t="shared" si="908"/>
        <v>0</v>
      </c>
      <c r="CW96" s="3">
        <f t="shared" si="909"/>
        <v>0</v>
      </c>
      <c r="CX96" s="3">
        <f t="shared" si="910"/>
        <v>0</v>
      </c>
      <c r="CY96" s="3">
        <f t="shared" si="911"/>
        <v>0</v>
      </c>
      <c r="CZ96" s="3">
        <f t="shared" si="912"/>
        <v>0</v>
      </c>
      <c r="DA96" s="3">
        <f t="shared" si="913"/>
        <v>0</v>
      </c>
      <c r="DB96" s="3">
        <f t="shared" si="914"/>
        <v>0</v>
      </c>
      <c r="DC96" s="3">
        <f t="shared" si="915"/>
        <v>0</v>
      </c>
      <c r="DD96" s="3">
        <f t="shared" si="916"/>
        <v>0</v>
      </c>
      <c r="DE96" s="3">
        <f t="shared" si="917"/>
        <v>0</v>
      </c>
      <c r="DF96" s="3">
        <f t="shared" si="918"/>
        <v>0</v>
      </c>
      <c r="DG96" s="3">
        <f t="shared" si="919"/>
        <v>0</v>
      </c>
      <c r="DH96" s="3">
        <f t="shared" si="920"/>
        <v>0</v>
      </c>
      <c r="DI96" s="3">
        <f t="shared" si="921"/>
        <v>0</v>
      </c>
      <c r="DJ96" s="3">
        <f t="shared" si="922"/>
        <v>0</v>
      </c>
      <c r="DK96" s="3">
        <f t="shared" si="923"/>
        <v>0</v>
      </c>
      <c r="DL96" s="3">
        <f t="shared" si="924"/>
        <v>0</v>
      </c>
      <c r="DM96" s="3">
        <f t="shared" si="925"/>
        <v>0</v>
      </c>
      <c r="DN96" s="3">
        <f t="shared" si="926"/>
        <v>0</v>
      </c>
      <c r="DO96" s="3">
        <f t="shared" si="927"/>
        <v>0</v>
      </c>
      <c r="DP96" s="3">
        <f t="shared" si="928"/>
        <v>0</v>
      </c>
      <c r="DQ96" s="3">
        <f t="shared" si="929"/>
        <v>0</v>
      </c>
      <c r="DR96" s="3">
        <f t="shared" si="930"/>
        <v>0</v>
      </c>
      <c r="DS96" s="3">
        <f t="shared" si="931"/>
        <v>0</v>
      </c>
      <c r="DT96" s="3">
        <f t="shared" si="932"/>
        <v>0</v>
      </c>
      <c r="DU96" s="3">
        <f t="shared" si="933"/>
        <v>0</v>
      </c>
      <c r="DV96" s="3">
        <f t="shared" si="934"/>
        <v>0</v>
      </c>
      <c r="DW96" s="3">
        <f t="shared" si="935"/>
        <v>0</v>
      </c>
      <c r="DX96" s="3">
        <f t="shared" si="936"/>
        <v>0</v>
      </c>
      <c r="DY96" s="3">
        <f t="shared" si="937"/>
        <v>0</v>
      </c>
      <c r="DZ96" s="3">
        <f t="shared" si="938"/>
        <v>0</v>
      </c>
      <c r="EA96" s="3">
        <f t="shared" si="939"/>
        <v>0</v>
      </c>
      <c r="EB96" s="3">
        <f t="shared" si="940"/>
        <v>0</v>
      </c>
      <c r="EC96" s="3">
        <f t="shared" si="941"/>
        <v>0</v>
      </c>
      <c r="ED96" s="3">
        <f t="shared" si="942"/>
        <v>0</v>
      </c>
      <c r="EE96" s="3">
        <f t="shared" si="943"/>
        <v>0</v>
      </c>
      <c r="EF96" s="3">
        <f t="shared" si="944"/>
        <v>0</v>
      </c>
      <c r="EG96" s="3">
        <f t="shared" si="945"/>
        <v>0</v>
      </c>
      <c r="EH96" s="3">
        <f t="shared" si="946"/>
        <v>0</v>
      </c>
      <c r="EI96" s="3">
        <f t="shared" si="947"/>
        <v>0</v>
      </c>
      <c r="EJ96" s="3">
        <f t="shared" si="948"/>
        <v>0</v>
      </c>
      <c r="EK96" s="3">
        <f t="shared" si="949"/>
        <v>0</v>
      </c>
      <c r="EL96" s="3">
        <f t="shared" si="950"/>
        <v>0</v>
      </c>
      <c r="EM96" s="3">
        <f t="shared" si="951"/>
        <v>0</v>
      </c>
      <c r="EN96" s="3">
        <f t="shared" si="952"/>
        <v>0</v>
      </c>
      <c r="EO96" s="3">
        <f t="shared" si="953"/>
        <v>0</v>
      </c>
      <c r="EP96" s="3">
        <f t="shared" si="954"/>
        <v>0</v>
      </c>
      <c r="EQ96" s="3">
        <f t="shared" si="955"/>
        <v>0</v>
      </c>
      <c r="ER96" s="3">
        <f t="shared" si="956"/>
        <v>0</v>
      </c>
      <c r="ES96" s="3">
        <f t="shared" si="957"/>
        <v>0</v>
      </c>
      <c r="ET96" s="3">
        <f t="shared" si="958"/>
        <v>0</v>
      </c>
      <c r="EU96" s="3">
        <f t="shared" si="959"/>
        <v>0</v>
      </c>
      <c r="EV96" s="3">
        <f t="shared" si="960"/>
        <v>0</v>
      </c>
      <c r="EW96" s="3">
        <f t="shared" si="961"/>
        <v>0</v>
      </c>
      <c r="EX96" s="3">
        <f t="shared" si="962"/>
        <v>0</v>
      </c>
      <c r="EY96" s="3">
        <f t="shared" si="963"/>
        <v>0</v>
      </c>
      <c r="EZ96" s="3">
        <f t="shared" si="964"/>
        <v>0</v>
      </c>
      <c r="FA96" s="3">
        <f t="shared" si="965"/>
        <v>0</v>
      </c>
      <c r="FB96" s="3">
        <f t="shared" si="966"/>
        <v>0</v>
      </c>
      <c r="FC96" s="3">
        <f t="shared" si="967"/>
        <v>0</v>
      </c>
      <c r="FD96" s="3">
        <f t="shared" si="968"/>
        <v>0</v>
      </c>
      <c r="FE96" s="3">
        <f t="shared" si="969"/>
        <v>0</v>
      </c>
      <c r="FF96" s="3">
        <f t="shared" si="970"/>
        <v>0</v>
      </c>
      <c r="FG96" s="3">
        <f t="shared" si="971"/>
        <v>0</v>
      </c>
      <c r="FH96" s="3">
        <f t="shared" si="972"/>
        <v>0</v>
      </c>
      <c r="FI96" s="3">
        <f t="shared" si="973"/>
        <v>0</v>
      </c>
      <c r="FJ96" s="3">
        <f t="shared" si="974"/>
        <v>0</v>
      </c>
      <c r="FK96" s="3">
        <f t="shared" si="975"/>
        <v>0</v>
      </c>
      <c r="FL96" s="3">
        <f t="shared" si="976"/>
        <v>0</v>
      </c>
      <c r="FM96" s="3">
        <f t="shared" si="977"/>
        <v>0</v>
      </c>
      <c r="FN96" s="3">
        <f t="shared" si="978"/>
        <v>0</v>
      </c>
      <c r="FO96" s="3">
        <f t="shared" si="979"/>
        <v>0</v>
      </c>
      <c r="FP96" s="3">
        <f t="shared" si="980"/>
        <v>0</v>
      </c>
      <c r="FQ96" s="3">
        <f t="shared" si="981"/>
        <v>0</v>
      </c>
      <c r="FR96" s="3">
        <f t="shared" si="982"/>
        <v>0</v>
      </c>
      <c r="FS96" s="3">
        <f t="shared" si="983"/>
        <v>0</v>
      </c>
      <c r="FT96" s="3">
        <f t="shared" si="984"/>
        <v>0</v>
      </c>
      <c r="FU96" s="3">
        <f t="shared" si="985"/>
        <v>0</v>
      </c>
      <c r="FV96" s="3">
        <f t="shared" si="986"/>
        <v>0</v>
      </c>
      <c r="FW96" s="3">
        <f t="shared" si="987"/>
        <v>0</v>
      </c>
      <c r="FX96" s="3">
        <f t="shared" si="988"/>
        <v>0</v>
      </c>
      <c r="FY96" s="3">
        <f t="shared" si="989"/>
        <v>0</v>
      </c>
      <c r="FZ96" s="3">
        <f t="shared" si="990"/>
        <v>0</v>
      </c>
      <c r="GA96" s="3">
        <f t="shared" si="991"/>
        <v>0</v>
      </c>
      <c r="GB96" s="3">
        <f t="shared" si="992"/>
        <v>0</v>
      </c>
      <c r="GC96" s="3">
        <f t="shared" si="993"/>
        <v>0</v>
      </c>
      <c r="GD96" s="3">
        <f t="shared" si="994"/>
        <v>0</v>
      </c>
      <c r="GE96" s="3">
        <f t="shared" si="995"/>
        <v>0</v>
      </c>
      <c r="GF96" s="3">
        <f t="shared" si="996"/>
        <v>0</v>
      </c>
      <c r="GG96" s="3">
        <f t="shared" si="997"/>
        <v>0</v>
      </c>
      <c r="GH96" s="3">
        <f t="shared" si="998"/>
        <v>0</v>
      </c>
      <c r="GI96" s="3">
        <f t="shared" si="999"/>
        <v>0</v>
      </c>
      <c r="GJ96" s="3">
        <f t="shared" si="1000"/>
        <v>0</v>
      </c>
      <c r="GK96" s="3">
        <f t="shared" si="1001"/>
        <v>0</v>
      </c>
      <c r="GL96" s="3">
        <f t="shared" si="1002"/>
        <v>0</v>
      </c>
      <c r="GM96" s="3">
        <f t="shared" si="1003"/>
        <v>0</v>
      </c>
      <c r="GN96" s="3">
        <f t="shared" si="1004"/>
        <v>0</v>
      </c>
      <c r="GO96" s="3">
        <f t="shared" si="1005"/>
        <v>0</v>
      </c>
      <c r="GP96" s="3">
        <f t="shared" si="1006"/>
        <v>0</v>
      </c>
      <c r="GQ96" s="3">
        <f t="shared" si="1007"/>
        <v>0</v>
      </c>
      <c r="GR96" s="3">
        <f t="shared" si="1008"/>
        <v>0</v>
      </c>
      <c r="GS96" s="3">
        <f t="shared" si="1009"/>
        <v>0</v>
      </c>
      <c r="GT96" s="3">
        <f t="shared" si="1010"/>
        <v>0</v>
      </c>
      <c r="GU96" s="3">
        <f t="shared" si="1011"/>
        <v>0</v>
      </c>
      <c r="GV96" s="3">
        <f t="shared" si="1012"/>
        <v>0</v>
      </c>
      <c r="GW96" s="3">
        <f t="shared" si="1013"/>
        <v>0</v>
      </c>
      <c r="GX96" s="3">
        <f t="shared" si="1014"/>
        <v>0</v>
      </c>
      <c r="GY96" s="3">
        <f t="shared" si="1015"/>
        <v>0</v>
      </c>
      <c r="GZ96" s="3">
        <f t="shared" si="1016"/>
        <v>0</v>
      </c>
      <c r="HA96" s="3">
        <f t="shared" si="1017"/>
        <v>0</v>
      </c>
      <c r="HB96" s="3">
        <f t="shared" si="1018"/>
        <v>0</v>
      </c>
      <c r="HC96" s="3">
        <f t="shared" si="1019"/>
        <v>0</v>
      </c>
      <c r="HD96" s="3">
        <f t="shared" si="1020"/>
        <v>0</v>
      </c>
      <c r="HE96" s="3">
        <f t="shared" si="1021"/>
        <v>0</v>
      </c>
      <c r="HF96" s="3">
        <f t="shared" si="1022"/>
        <v>0</v>
      </c>
      <c r="HG96" s="3">
        <f t="shared" si="1023"/>
        <v>0</v>
      </c>
      <c r="HH96" s="3">
        <f t="shared" si="1024"/>
        <v>0</v>
      </c>
      <c r="HI96" s="3">
        <f t="shared" si="1025"/>
        <v>0</v>
      </c>
      <c r="HJ96" s="3">
        <f t="shared" si="1026"/>
        <v>0</v>
      </c>
      <c r="HK96" s="3">
        <f t="shared" si="1027"/>
        <v>0</v>
      </c>
      <c r="HL96" s="3">
        <f t="shared" si="1028"/>
        <v>0</v>
      </c>
      <c r="HM96" s="3">
        <f t="shared" si="1029"/>
        <v>0</v>
      </c>
      <c r="HN96" s="3">
        <f t="shared" si="1030"/>
        <v>0</v>
      </c>
      <c r="HO96" s="3">
        <f t="shared" si="1031"/>
        <v>0</v>
      </c>
      <c r="HP96" s="3">
        <f t="shared" si="1032"/>
        <v>0</v>
      </c>
      <c r="HQ96" s="3">
        <f t="shared" si="1033"/>
        <v>0</v>
      </c>
      <c r="HR96" s="3">
        <f t="shared" si="1034"/>
        <v>0</v>
      </c>
      <c r="HS96" s="3">
        <f t="shared" si="1035"/>
        <v>0</v>
      </c>
      <c r="HT96" s="3">
        <f t="shared" si="1036"/>
        <v>0</v>
      </c>
      <c r="HU96" s="3">
        <f t="shared" si="1037"/>
        <v>0</v>
      </c>
      <c r="HV96" s="3">
        <f t="shared" si="1038"/>
        <v>0</v>
      </c>
      <c r="HW96" s="3">
        <f t="shared" si="1039"/>
        <v>0</v>
      </c>
      <c r="HX96" s="3">
        <f t="shared" si="1040"/>
        <v>0</v>
      </c>
      <c r="HY96" s="3">
        <f t="shared" si="1041"/>
        <v>0</v>
      </c>
      <c r="HZ96" s="3">
        <f t="shared" si="1042"/>
        <v>0</v>
      </c>
      <c r="IA96" s="3">
        <f t="shared" si="1043"/>
        <v>0</v>
      </c>
      <c r="IB96" s="3">
        <f t="shared" si="1044"/>
        <v>0</v>
      </c>
      <c r="IC96" s="3">
        <f t="shared" si="1045"/>
        <v>0</v>
      </c>
      <c r="ID96" s="3">
        <f t="shared" si="1046"/>
        <v>0</v>
      </c>
      <c r="IE96" s="3">
        <f t="shared" si="1047"/>
        <v>0</v>
      </c>
      <c r="IF96" s="3">
        <f t="shared" si="1048"/>
        <v>0</v>
      </c>
      <c r="IG96" s="3">
        <f t="shared" si="1049"/>
        <v>0</v>
      </c>
      <c r="IH96" s="3">
        <f t="shared" si="1050"/>
        <v>0</v>
      </c>
      <c r="II96" s="3">
        <f t="shared" si="1051"/>
        <v>0</v>
      </c>
      <c r="IJ96" s="3">
        <f t="shared" si="1052"/>
        <v>0</v>
      </c>
      <c r="IK96" s="3">
        <f t="shared" si="1053"/>
        <v>0</v>
      </c>
      <c r="IL96" s="3">
        <f t="shared" si="1054"/>
        <v>0</v>
      </c>
      <c r="IM96" s="3">
        <f t="shared" si="1055"/>
        <v>0</v>
      </c>
      <c r="IN96" s="3">
        <f t="shared" si="1056"/>
        <v>0</v>
      </c>
      <c r="IO96" s="3">
        <f t="shared" si="1057"/>
        <v>0</v>
      </c>
      <c r="IP96" s="3">
        <f t="shared" si="1058"/>
        <v>0</v>
      </c>
      <c r="IQ96" s="3">
        <f t="shared" si="1059"/>
        <v>0</v>
      </c>
      <c r="IR96" s="3">
        <f t="shared" si="1060"/>
        <v>0</v>
      </c>
      <c r="IS96" s="3">
        <f t="shared" si="1061"/>
        <v>0</v>
      </c>
      <c r="IT96" s="3">
        <f t="shared" si="1062"/>
        <v>0</v>
      </c>
      <c r="IU96" s="3">
        <f t="shared" si="1063"/>
        <v>0</v>
      </c>
      <c r="IV96" s="3">
        <f t="shared" si="1064"/>
        <v>0</v>
      </c>
      <c r="IW96" s="3">
        <f t="shared" si="1065"/>
        <v>0</v>
      </c>
      <c r="IX96" s="3">
        <f t="shared" si="1066"/>
        <v>0</v>
      </c>
      <c r="IY96" s="3">
        <f t="shared" si="1067"/>
        <v>0</v>
      </c>
      <c r="IZ96" s="3">
        <f t="shared" si="1068"/>
        <v>0</v>
      </c>
      <c r="JA96" s="3">
        <f t="shared" si="1069"/>
        <v>0</v>
      </c>
      <c r="JB96" s="3">
        <f t="shared" si="1070"/>
        <v>0</v>
      </c>
      <c r="JC96" s="3">
        <f t="shared" si="1071"/>
        <v>0</v>
      </c>
      <c r="JD96" s="3">
        <f t="shared" si="1072"/>
        <v>0</v>
      </c>
      <c r="JE96" s="3">
        <f t="shared" si="1073"/>
        <v>0</v>
      </c>
      <c r="JF96" s="3">
        <f t="shared" si="1074"/>
        <v>0</v>
      </c>
      <c r="JG96" s="3">
        <f t="shared" si="1075"/>
        <v>0</v>
      </c>
      <c r="JH96" s="3">
        <f t="shared" si="1076"/>
        <v>0</v>
      </c>
      <c r="JI96" s="3">
        <f t="shared" si="1077"/>
        <v>0</v>
      </c>
      <c r="JJ96" s="3">
        <f t="shared" si="1078"/>
        <v>0</v>
      </c>
      <c r="JK96" s="3">
        <f t="shared" si="1079"/>
        <v>0</v>
      </c>
      <c r="JL96" s="3">
        <f t="shared" si="1080"/>
        <v>0</v>
      </c>
      <c r="JM96" s="3">
        <f t="shared" si="1081"/>
        <v>0</v>
      </c>
      <c r="JN96" s="3">
        <f t="shared" si="1082"/>
        <v>0</v>
      </c>
      <c r="JO96" s="3">
        <f t="shared" si="1083"/>
        <v>0</v>
      </c>
      <c r="JP96" s="3">
        <f t="shared" si="1084"/>
        <v>0</v>
      </c>
      <c r="JQ96" s="3">
        <f t="shared" si="1085"/>
        <v>0</v>
      </c>
      <c r="JR96" s="3">
        <f t="shared" si="1086"/>
        <v>0</v>
      </c>
      <c r="JS96" s="3">
        <f t="shared" si="1087"/>
        <v>0</v>
      </c>
      <c r="JT96" s="3">
        <f t="shared" si="1088"/>
        <v>0</v>
      </c>
      <c r="JU96" s="3">
        <f t="shared" si="1089"/>
        <v>0</v>
      </c>
      <c r="JV96" s="3">
        <f t="shared" si="1090"/>
        <v>0</v>
      </c>
      <c r="JW96" s="3">
        <f t="shared" si="1091"/>
        <v>0</v>
      </c>
      <c r="JX96" s="3">
        <f t="shared" si="1092"/>
        <v>0</v>
      </c>
      <c r="JY96" s="3">
        <f t="shared" si="1093"/>
        <v>0</v>
      </c>
      <c r="JZ96" s="3">
        <f t="shared" si="1094"/>
        <v>0</v>
      </c>
      <c r="KA96" s="3">
        <f t="shared" si="1095"/>
        <v>0</v>
      </c>
      <c r="KB96" s="3">
        <f t="shared" si="1096"/>
        <v>0</v>
      </c>
      <c r="KC96" s="3">
        <f t="shared" si="1097"/>
        <v>0</v>
      </c>
      <c r="KD96" s="3">
        <f t="shared" si="1098"/>
        <v>0</v>
      </c>
      <c r="KE96" s="3">
        <f t="shared" si="1099"/>
        <v>0</v>
      </c>
      <c r="KF96" s="3">
        <f t="shared" si="1100"/>
        <v>0</v>
      </c>
      <c r="KG96" s="3">
        <f t="shared" si="1101"/>
        <v>0</v>
      </c>
      <c r="KH96" s="3">
        <f t="shared" si="1102"/>
        <v>0</v>
      </c>
      <c r="KI96" s="3">
        <f t="shared" si="1103"/>
        <v>0</v>
      </c>
      <c r="KJ96" s="3">
        <f t="shared" si="1104"/>
        <v>0</v>
      </c>
      <c r="KK96" s="3">
        <f t="shared" si="1105"/>
        <v>0</v>
      </c>
      <c r="KL96" s="3">
        <f t="shared" si="1106"/>
        <v>0</v>
      </c>
      <c r="KM96" s="3">
        <f t="shared" si="1107"/>
        <v>0</v>
      </c>
      <c r="KN96" s="3">
        <f t="shared" si="1108"/>
        <v>0</v>
      </c>
      <c r="KO96" s="3">
        <f t="shared" si="1109"/>
        <v>0</v>
      </c>
      <c r="KP96" s="3">
        <f t="shared" si="1110"/>
        <v>0</v>
      </c>
      <c r="KQ96" s="3">
        <f t="shared" si="1111"/>
        <v>0</v>
      </c>
      <c r="KR96" s="3">
        <f t="shared" si="1112"/>
        <v>0</v>
      </c>
      <c r="KS96" s="3">
        <f t="shared" si="1113"/>
        <v>0</v>
      </c>
      <c r="KT96" s="3">
        <f t="shared" si="1114"/>
        <v>0</v>
      </c>
      <c r="KU96" s="3">
        <f t="shared" si="1115"/>
        <v>0</v>
      </c>
      <c r="KV96" s="3">
        <f t="shared" si="1116"/>
        <v>0</v>
      </c>
      <c r="KW96" s="3">
        <f t="shared" si="1117"/>
        <v>0</v>
      </c>
      <c r="KX96" s="3">
        <f t="shared" si="1118"/>
        <v>0</v>
      </c>
      <c r="KY96" s="3">
        <f t="shared" si="1119"/>
        <v>0</v>
      </c>
      <c r="KZ96" s="3">
        <f t="shared" si="1120"/>
        <v>0</v>
      </c>
      <c r="LA96" s="3">
        <f t="shared" si="1121"/>
        <v>0</v>
      </c>
      <c r="LB96" s="3">
        <f t="shared" si="1122"/>
        <v>0</v>
      </c>
      <c r="LC96" s="3">
        <f t="shared" si="1123"/>
        <v>0</v>
      </c>
      <c r="LD96" s="3">
        <f t="shared" si="1124"/>
        <v>0</v>
      </c>
      <c r="LE96" s="3">
        <f t="shared" si="1125"/>
        <v>0</v>
      </c>
      <c r="LF96" s="3">
        <f t="shared" si="1126"/>
        <v>0</v>
      </c>
      <c r="LG96" s="3">
        <f t="shared" si="1127"/>
        <v>0</v>
      </c>
      <c r="LH96" s="3">
        <f t="shared" si="1128"/>
        <v>0</v>
      </c>
      <c r="LI96" s="3">
        <f t="shared" si="1129"/>
        <v>0</v>
      </c>
      <c r="LJ96" s="3">
        <f t="shared" si="1130"/>
        <v>0</v>
      </c>
      <c r="LK96" s="3">
        <f t="shared" si="1131"/>
        <v>0</v>
      </c>
      <c r="LL96" s="3">
        <f t="shared" si="1132"/>
        <v>0</v>
      </c>
      <c r="LM96" s="3">
        <f t="shared" si="1133"/>
        <v>0</v>
      </c>
      <c r="LN96" s="3">
        <f t="shared" si="1134"/>
        <v>0</v>
      </c>
      <c r="LO96" s="3">
        <f t="shared" si="1135"/>
        <v>0</v>
      </c>
      <c r="LP96" s="3">
        <f t="shared" si="1136"/>
        <v>0</v>
      </c>
      <c r="LQ96" s="3">
        <f t="shared" si="1137"/>
        <v>0</v>
      </c>
      <c r="LR96" s="3">
        <f t="shared" si="1138"/>
        <v>0</v>
      </c>
      <c r="LS96" s="3">
        <f t="shared" si="1139"/>
        <v>0</v>
      </c>
      <c r="LT96" s="3">
        <f t="shared" si="1140"/>
        <v>0</v>
      </c>
      <c r="LU96" s="3">
        <f t="shared" si="1141"/>
        <v>0</v>
      </c>
      <c r="LV96" s="3">
        <f t="shared" si="1142"/>
        <v>0</v>
      </c>
      <c r="LW96" s="3">
        <f t="shared" si="1143"/>
        <v>0</v>
      </c>
      <c r="LX96" s="3">
        <f t="shared" si="1144"/>
        <v>0</v>
      </c>
      <c r="LY96" s="3">
        <f t="shared" si="1145"/>
        <v>0</v>
      </c>
      <c r="LZ96" s="3">
        <f t="shared" si="1146"/>
        <v>0</v>
      </c>
      <c r="MA96" s="3">
        <f t="shared" si="1147"/>
        <v>0</v>
      </c>
      <c r="MB96" s="3">
        <f t="shared" si="1148"/>
        <v>0</v>
      </c>
      <c r="MC96" s="3">
        <f t="shared" si="1149"/>
        <v>0</v>
      </c>
      <c r="MD96" s="3">
        <f t="shared" si="1150"/>
        <v>0</v>
      </c>
      <c r="ME96" s="3">
        <f t="shared" si="1151"/>
        <v>0</v>
      </c>
      <c r="MF96" s="3">
        <f t="shared" si="1152"/>
        <v>0</v>
      </c>
      <c r="MG96" s="3">
        <f t="shared" si="1153"/>
        <v>0</v>
      </c>
      <c r="MH96" s="3">
        <f t="shared" si="1154"/>
        <v>0</v>
      </c>
      <c r="MI96" s="3">
        <f t="shared" si="1155"/>
        <v>0</v>
      </c>
      <c r="MJ96" s="3">
        <f t="shared" si="1156"/>
        <v>0</v>
      </c>
      <c r="MK96" s="3">
        <f t="shared" si="1157"/>
        <v>0</v>
      </c>
      <c r="ML96" s="3">
        <f t="shared" si="1158"/>
        <v>0</v>
      </c>
      <c r="MM96" s="3">
        <f t="shared" si="1159"/>
        <v>0</v>
      </c>
      <c r="MN96" s="3">
        <f t="shared" si="1160"/>
        <v>0</v>
      </c>
      <c r="MO96" s="3">
        <f t="shared" si="1161"/>
        <v>0</v>
      </c>
      <c r="MP96" s="3">
        <f t="shared" si="1162"/>
        <v>0</v>
      </c>
      <c r="MQ96" s="3">
        <f t="shared" si="1163"/>
        <v>0</v>
      </c>
      <c r="MR96" s="3">
        <f t="shared" si="1164"/>
        <v>0</v>
      </c>
      <c r="MS96" s="3">
        <f t="shared" si="1165"/>
        <v>0</v>
      </c>
      <c r="MT96" s="3">
        <f t="shared" si="1166"/>
        <v>0</v>
      </c>
      <c r="MU96" s="3">
        <f t="shared" si="1167"/>
        <v>0</v>
      </c>
      <c r="MV96" s="3">
        <f t="shared" si="1168"/>
        <v>0</v>
      </c>
      <c r="MW96" s="3">
        <f t="shared" si="1169"/>
        <v>0</v>
      </c>
      <c r="MX96" s="3">
        <f t="shared" si="1170"/>
        <v>0</v>
      </c>
      <c r="MY96" s="3">
        <f t="shared" si="1171"/>
        <v>0</v>
      </c>
      <c r="MZ96" s="3">
        <f t="shared" si="1172"/>
        <v>0</v>
      </c>
      <c r="NA96" s="3">
        <f t="shared" si="1173"/>
        <v>0</v>
      </c>
      <c r="NB96" s="3">
        <f t="shared" si="1174"/>
        <v>0</v>
      </c>
      <c r="NC96" s="3">
        <f t="shared" si="1175"/>
        <v>0</v>
      </c>
      <c r="ND96" s="3">
        <f t="shared" si="1176"/>
        <v>0</v>
      </c>
      <c r="NE96" s="3">
        <f t="shared" si="1177"/>
        <v>0</v>
      </c>
      <c r="NF96" s="3">
        <f t="shared" si="1178"/>
        <v>0</v>
      </c>
      <c r="NG96" s="3">
        <f t="shared" si="1179"/>
        <v>0</v>
      </c>
      <c r="NH96" s="3">
        <f t="shared" si="1180"/>
        <v>0</v>
      </c>
      <c r="NI96" s="3">
        <f t="shared" si="1181"/>
        <v>0</v>
      </c>
      <c r="NJ96" s="3">
        <f t="shared" si="1182"/>
        <v>0</v>
      </c>
      <c r="NK96" s="3">
        <f t="shared" si="1183"/>
        <v>0</v>
      </c>
      <c r="NL96" s="3">
        <f t="shared" si="1184"/>
        <v>0</v>
      </c>
      <c r="NM96" s="3">
        <f t="shared" si="1185"/>
        <v>0</v>
      </c>
      <c r="NN96" s="3">
        <f t="shared" si="1186"/>
        <v>0</v>
      </c>
      <c r="NO96" s="3">
        <f t="shared" si="1187"/>
        <v>0</v>
      </c>
      <c r="NP96" s="3">
        <f t="shared" si="1188"/>
        <v>0</v>
      </c>
      <c r="NQ96" s="3">
        <f t="shared" si="1189"/>
        <v>0</v>
      </c>
      <c r="NR96" s="3">
        <f t="shared" si="1190"/>
        <v>0</v>
      </c>
      <c r="NS96" s="3">
        <f t="shared" si="1191"/>
        <v>0</v>
      </c>
      <c r="NT96" s="3">
        <f t="shared" si="1192"/>
        <v>0</v>
      </c>
      <c r="NU96" s="3">
        <f t="shared" si="1193"/>
        <v>0</v>
      </c>
      <c r="NV96" s="3">
        <f t="shared" si="1194"/>
        <v>0</v>
      </c>
      <c r="NW96" s="3">
        <f t="shared" si="1195"/>
        <v>0</v>
      </c>
      <c r="NX96" s="3">
        <f t="shared" si="1196"/>
        <v>0</v>
      </c>
      <c r="NY96" s="3">
        <f t="shared" si="1197"/>
        <v>0</v>
      </c>
      <c r="NZ96" s="3">
        <f t="shared" si="1198"/>
        <v>0</v>
      </c>
      <c r="OA96" s="3">
        <f t="shared" si="1199"/>
        <v>0</v>
      </c>
      <c r="OB96" s="3">
        <f t="shared" si="1200"/>
        <v>0</v>
      </c>
      <c r="OC96" s="3">
        <f t="shared" si="1201"/>
        <v>0</v>
      </c>
      <c r="OD96" s="3">
        <f t="shared" si="1202"/>
        <v>0</v>
      </c>
      <c r="OE96" s="3">
        <f t="shared" si="1203"/>
        <v>0</v>
      </c>
      <c r="OF96" s="3">
        <f t="shared" si="1204"/>
        <v>0</v>
      </c>
      <c r="OG96" s="3">
        <f t="shared" si="1205"/>
        <v>0</v>
      </c>
      <c r="OH96" s="3">
        <f t="shared" si="1206"/>
        <v>0</v>
      </c>
      <c r="OI96" s="3">
        <f t="shared" si="1207"/>
        <v>0</v>
      </c>
      <c r="OJ96" s="3">
        <f t="shared" si="1208"/>
        <v>0</v>
      </c>
      <c r="OK96" s="3">
        <f t="shared" si="1209"/>
        <v>0</v>
      </c>
      <c r="OL96" s="3">
        <f t="shared" si="1210"/>
        <v>0</v>
      </c>
      <c r="OM96" s="3">
        <f t="shared" si="1211"/>
        <v>0</v>
      </c>
      <c r="ON96" s="3">
        <f t="shared" si="1212"/>
        <v>0</v>
      </c>
      <c r="OO96" s="3">
        <f t="shared" si="1213"/>
        <v>0</v>
      </c>
      <c r="OP96" s="3">
        <f t="shared" si="1214"/>
        <v>0</v>
      </c>
      <c r="OQ96" s="3">
        <f t="shared" si="1215"/>
        <v>0</v>
      </c>
      <c r="OR96" s="3">
        <f t="shared" si="1216"/>
        <v>0</v>
      </c>
    </row>
    <row r="97" spans="2:408" x14ac:dyDescent="0.25">
      <c r="B97" s="2"/>
      <c r="D97" s="1">
        <v>92</v>
      </c>
      <c r="E97" s="1">
        <v>0.49199999999999999</v>
      </c>
      <c r="F97" s="1">
        <f t="shared" si="1217"/>
        <v>0.50800000000000001</v>
      </c>
      <c r="H97" s="3">
        <f t="shared" si="816"/>
        <v>2.0928464316320265E-24</v>
      </c>
      <c r="I97" s="3">
        <f t="shared" si="817"/>
        <v>1.5612470658399529E-22</v>
      </c>
      <c r="J97" s="3">
        <f t="shared" si="818"/>
        <v>5.7593619970520327E-21</v>
      </c>
      <c r="K97" s="3">
        <f t="shared" si="819"/>
        <v>1.4006572337548547E-19</v>
      </c>
      <c r="L97" s="3">
        <f t="shared" si="820"/>
        <v>2.5260561995777656E-18</v>
      </c>
      <c r="M97" s="3">
        <f t="shared" si="821"/>
        <v>3.6031445261953548E-17</v>
      </c>
      <c r="N97" s="3">
        <f t="shared" si="822"/>
        <v>4.2337047412521146E-16</v>
      </c>
      <c r="O97" s="3">
        <f t="shared" si="823"/>
        <v>4.2144094893757316E-15</v>
      </c>
      <c r="P97" s="3">
        <f t="shared" si="824"/>
        <v>3.6276575922293158E-14</v>
      </c>
      <c r="Q97" s="3">
        <f t="shared" si="825"/>
        <v>2.7426383407561512E-13</v>
      </c>
      <c r="R97" s="3">
        <f t="shared" si="826"/>
        <v>1.8437284976442767E-12</v>
      </c>
      <c r="S97" s="3">
        <f t="shared" si="827"/>
        <v>1.1130465261626663E-11</v>
      </c>
      <c r="T97" s="3">
        <f t="shared" si="828"/>
        <v>6.0835505217634389E-11</v>
      </c>
      <c r="U97" s="3">
        <f t="shared" si="829"/>
        <v>3.031018738874293E-10</v>
      </c>
      <c r="V97" s="3">
        <f t="shared" si="830"/>
        <v>1.3845778499802162E-9</v>
      </c>
      <c r="W97" s="3">
        <f t="shared" si="831"/>
        <v>5.8276740932246774E-9</v>
      </c>
      <c r="X97" s="3">
        <f t="shared" si="832"/>
        <v>2.2697883236578418E-8</v>
      </c>
      <c r="Y97" s="3">
        <f t="shared" si="833"/>
        <v>8.2113432789991625E-8</v>
      </c>
      <c r="Z97" s="3">
        <f t="shared" si="834"/>
        <v>2.7682924184100707E-7</v>
      </c>
      <c r="AA97" s="3">
        <f t="shared" si="835"/>
        <v>8.7225585045500274E-7</v>
      </c>
      <c r="AB97" s="3">
        <f t="shared" si="836"/>
        <v>2.5753447392823545E-6</v>
      </c>
      <c r="AC97" s="3">
        <f t="shared" si="837"/>
        <v>7.1415420076049193E-6</v>
      </c>
      <c r="AD97" s="3">
        <f t="shared" si="838"/>
        <v>1.8638711393298643E-5</v>
      </c>
      <c r="AE97" s="3">
        <f t="shared" si="839"/>
        <v>4.5868982249476466E-5</v>
      </c>
      <c r="AF97" s="3">
        <f t="shared" si="840"/>
        <v>1.066190383831939E-4</v>
      </c>
      <c r="AG97" s="3">
        <f t="shared" si="841"/>
        <v>2.3443705730302636E-4</v>
      </c>
      <c r="AH97" s="3">
        <f t="shared" si="842"/>
        <v>4.8830941339283887E-4</v>
      </c>
      <c r="AI97" s="3">
        <f t="shared" si="843"/>
        <v>9.6468922728459362E-4</v>
      </c>
      <c r="AJ97" s="3">
        <f t="shared" si="844"/>
        <v>1.8096712711747768E-3</v>
      </c>
      <c r="AK97" s="3">
        <f t="shared" si="845"/>
        <v>3.2268841912304162E-3</v>
      </c>
      <c r="AL97" s="3">
        <f t="shared" si="846"/>
        <v>5.4745591894642181E-3</v>
      </c>
      <c r="AM97" s="3">
        <f t="shared" si="847"/>
        <v>8.8444412109071092E-3</v>
      </c>
      <c r="AN97" s="3">
        <f t="shared" si="848"/>
        <v>1.3617151459878567E-2</v>
      </c>
      <c r="AO97" s="3">
        <f t="shared" si="849"/>
        <v>1.99942146766794E-2</v>
      </c>
      <c r="AP97" s="3">
        <f t="shared" si="850"/>
        <v>2.8015796558324056E-2</v>
      </c>
      <c r="AQ97" s="3">
        <f t="shared" si="851"/>
        <v>3.7482902078175416E-2</v>
      </c>
      <c r="AR97" s="3">
        <f t="shared" si="852"/>
        <v>4.7909385327874698E-2</v>
      </c>
      <c r="AS97" s="3">
        <f t="shared" si="853"/>
        <v>5.8528404645958633E-2</v>
      </c>
      <c r="AT97" s="3">
        <f t="shared" si="854"/>
        <v>6.8367596115726667E-2</v>
      </c>
      <c r="AU97" s="3">
        <f t="shared" si="855"/>
        <v>7.6388632746578949E-2</v>
      </c>
      <c r="AV97" s="3">
        <f t="shared" si="856"/>
        <v>8.1665500914273326E-2</v>
      </c>
      <c r="AW97" s="3">
        <f t="shared" si="857"/>
        <v>8.3559699781070779E-2</v>
      </c>
      <c r="AX97" s="3">
        <f t="shared" si="858"/>
        <v>8.1846713766082962E-2</v>
      </c>
      <c r="AY97" s="3">
        <f t="shared" si="859"/>
        <v>7.6759302472822283E-2</v>
      </c>
      <c r="AZ97" s="3">
        <f t="shared" si="860"/>
        <v>6.8936206216516138E-2</v>
      </c>
      <c r="BA97" s="3">
        <f t="shared" si="861"/>
        <v>5.929168443424896E-2</v>
      </c>
      <c r="BB97" s="3">
        <f t="shared" si="862"/>
        <v>4.8842313678767249E-2</v>
      </c>
      <c r="BC97" s="3">
        <f t="shared" si="863"/>
        <v>3.8535707943392769E-2</v>
      </c>
      <c r="BD97" s="3">
        <f t="shared" si="864"/>
        <v>2.9119672219996118E-2</v>
      </c>
      <c r="BE97" s="3">
        <f t="shared" si="865"/>
        <v>2.1073645248671613E-2</v>
      </c>
      <c r="BF97" s="3">
        <f t="shared" si="866"/>
        <v>1.4604255536529673E-2</v>
      </c>
      <c r="BG97" s="3">
        <f t="shared" si="867"/>
        <v>9.6904638157126605E-3</v>
      </c>
      <c r="BH97" s="3">
        <f t="shared" si="868"/>
        <v>6.155393502881145E-3</v>
      </c>
      <c r="BI97" s="3">
        <f t="shared" si="869"/>
        <v>3.7421001345629818E-3</v>
      </c>
      <c r="BJ97" s="3">
        <f t="shared" si="870"/>
        <v>2.1767393492452629E-3</v>
      </c>
      <c r="BK97" s="3">
        <f t="shared" si="871"/>
        <v>1.2111340825102148E-3</v>
      </c>
      <c r="BL97" s="3">
        <f t="shared" si="872"/>
        <v>6.4434064340823075E-4</v>
      </c>
      <c r="BM97" s="3">
        <f t="shared" si="873"/>
        <v>3.2764042997326194E-4</v>
      </c>
      <c r="BN97" s="3">
        <f t="shared" si="874"/>
        <v>1.5916096544906251E-4</v>
      </c>
      <c r="BO97" s="3">
        <f t="shared" si="875"/>
        <v>7.3825637776496077E-5</v>
      </c>
      <c r="BP97" s="3">
        <f t="shared" si="876"/>
        <v>3.2678216362707503E-5</v>
      </c>
      <c r="BQ97" s="3">
        <f t="shared" si="877"/>
        <v>1.3794680404122205E-5</v>
      </c>
      <c r="BR97" s="3">
        <f t="shared" si="878"/>
        <v>5.549572276868246E-6</v>
      </c>
      <c r="BS97" s="3">
        <f t="shared" si="879"/>
        <v>2.1259976969429211E-6</v>
      </c>
      <c r="BT97" s="3">
        <f t="shared" si="880"/>
        <v>7.7490434102884609E-7</v>
      </c>
      <c r="BU97" s="3">
        <f t="shared" si="881"/>
        <v>2.684755595093988E-7</v>
      </c>
      <c r="BV97" s="3">
        <f t="shared" si="882"/>
        <v>8.8324518709651221E-8</v>
      </c>
      <c r="BW97" s="3">
        <f t="shared" si="883"/>
        <v>2.7560127783161254E-8</v>
      </c>
      <c r="BX97" s="3">
        <f t="shared" si="884"/>
        <v>8.1462630919339965E-9</v>
      </c>
      <c r="BY97" s="3">
        <f t="shared" si="885"/>
        <v>2.2777780279393807E-9</v>
      </c>
      <c r="BZ97" s="3">
        <f t="shared" si="886"/>
        <v>6.0155690898801021E-10</v>
      </c>
      <c r="CA97" s="3">
        <f t="shared" si="887"/>
        <v>1.4980326626235677E-10</v>
      </c>
      <c r="CB97" s="3">
        <f t="shared" si="888"/>
        <v>3.5110177131947529E-11</v>
      </c>
      <c r="CC97" s="3">
        <f t="shared" si="889"/>
        <v>7.7287596906540725E-12</v>
      </c>
      <c r="CD97" s="3">
        <f t="shared" si="890"/>
        <v>1.5942118841904294E-12</v>
      </c>
      <c r="CE97" s="3">
        <f t="shared" si="891"/>
        <v>3.0733806362186378E-13</v>
      </c>
      <c r="CF97" s="3">
        <f t="shared" si="892"/>
        <v>5.521479407873646E-14</v>
      </c>
      <c r="CG97" s="3">
        <f t="shared" si="893"/>
        <v>9.2136816508113237E-15</v>
      </c>
      <c r="CH97" s="3">
        <f t="shared" si="894"/>
        <v>1.4227318671044525E-15</v>
      </c>
      <c r="CI97" s="3">
        <f t="shared" si="895"/>
        <v>2.0242396011400866E-16</v>
      </c>
      <c r="CJ97" s="3">
        <f t="shared" si="896"/>
        <v>2.6405713669633071E-17</v>
      </c>
      <c r="CK97" s="3">
        <f t="shared" si="897"/>
        <v>3.1399409418206225E-18</v>
      </c>
      <c r="CL97" s="3">
        <f t="shared" si="898"/>
        <v>3.3804333041146351E-19</v>
      </c>
      <c r="CM97" s="3">
        <f t="shared" si="899"/>
        <v>3.2682182934563081E-20</v>
      </c>
      <c r="CN97" s="3">
        <f t="shared" si="900"/>
        <v>2.8095436025821207E-21</v>
      </c>
      <c r="CO97" s="3">
        <f t="shared" si="901"/>
        <v>2.1213535501751448E-22</v>
      </c>
      <c r="CP97" s="3">
        <f t="shared" si="902"/>
        <v>1.385044043189828E-23</v>
      </c>
      <c r="CQ97" s="3">
        <f t="shared" si="903"/>
        <v>7.6611020180334667E-25</v>
      </c>
      <c r="CR97" s="3">
        <f t="shared" si="904"/>
        <v>3.4907517770668191E-26</v>
      </c>
      <c r="CS97" s="3">
        <f t="shared" si="905"/>
        <v>1.2579809668063892E-27</v>
      </c>
      <c r="CT97" s="3">
        <f t="shared" si="906"/>
        <v>3.3618835275999936E-29</v>
      </c>
      <c r="CU97" s="3">
        <f t="shared" si="907"/>
        <v>5.923056100692421E-31</v>
      </c>
      <c r="CV97" s="3">
        <f t="shared" si="908"/>
        <v>5.1603283002157762E-33</v>
      </c>
      <c r="CW97" s="3">
        <f t="shared" si="909"/>
        <v>0</v>
      </c>
      <c r="CX97" s="3">
        <f t="shared" si="910"/>
        <v>0</v>
      </c>
      <c r="CY97" s="3">
        <f t="shared" si="911"/>
        <v>0</v>
      </c>
      <c r="CZ97" s="3">
        <f t="shared" si="912"/>
        <v>0</v>
      </c>
      <c r="DA97" s="3">
        <f t="shared" si="913"/>
        <v>0</v>
      </c>
      <c r="DB97" s="3">
        <f t="shared" si="914"/>
        <v>0</v>
      </c>
      <c r="DC97" s="3">
        <f t="shared" si="915"/>
        <v>0</v>
      </c>
      <c r="DD97" s="3">
        <f t="shared" si="916"/>
        <v>0</v>
      </c>
      <c r="DE97" s="3">
        <f t="shared" si="917"/>
        <v>0</v>
      </c>
      <c r="DF97" s="3">
        <f t="shared" si="918"/>
        <v>0</v>
      </c>
      <c r="DG97" s="3">
        <f t="shared" si="919"/>
        <v>0</v>
      </c>
      <c r="DH97" s="3">
        <f t="shared" si="920"/>
        <v>0</v>
      </c>
      <c r="DI97" s="3">
        <f t="shared" si="921"/>
        <v>0</v>
      </c>
      <c r="DJ97" s="3">
        <f t="shared" si="922"/>
        <v>0</v>
      </c>
      <c r="DK97" s="3">
        <f t="shared" si="923"/>
        <v>0</v>
      </c>
      <c r="DL97" s="3">
        <f t="shared" si="924"/>
        <v>0</v>
      </c>
      <c r="DM97" s="3">
        <f t="shared" si="925"/>
        <v>0</v>
      </c>
      <c r="DN97" s="3">
        <f t="shared" si="926"/>
        <v>0</v>
      </c>
      <c r="DO97" s="3">
        <f t="shared" si="927"/>
        <v>0</v>
      </c>
      <c r="DP97" s="3">
        <f t="shared" si="928"/>
        <v>0</v>
      </c>
      <c r="DQ97" s="3">
        <f t="shared" si="929"/>
        <v>0</v>
      </c>
      <c r="DR97" s="3">
        <f t="shared" si="930"/>
        <v>0</v>
      </c>
      <c r="DS97" s="3">
        <f t="shared" si="931"/>
        <v>0</v>
      </c>
      <c r="DT97" s="3">
        <f t="shared" si="932"/>
        <v>0</v>
      </c>
      <c r="DU97" s="3">
        <f t="shared" si="933"/>
        <v>0</v>
      </c>
      <c r="DV97" s="3">
        <f t="shared" si="934"/>
        <v>0</v>
      </c>
      <c r="DW97" s="3">
        <f t="shared" si="935"/>
        <v>0</v>
      </c>
      <c r="DX97" s="3">
        <f t="shared" si="936"/>
        <v>0</v>
      </c>
      <c r="DY97" s="3">
        <f t="shared" si="937"/>
        <v>0</v>
      </c>
      <c r="DZ97" s="3">
        <f t="shared" si="938"/>
        <v>0</v>
      </c>
      <c r="EA97" s="3">
        <f t="shared" si="939"/>
        <v>0</v>
      </c>
      <c r="EB97" s="3">
        <f t="shared" si="940"/>
        <v>0</v>
      </c>
      <c r="EC97" s="3">
        <f t="shared" si="941"/>
        <v>0</v>
      </c>
      <c r="ED97" s="3">
        <f t="shared" si="942"/>
        <v>0</v>
      </c>
      <c r="EE97" s="3">
        <f t="shared" si="943"/>
        <v>0</v>
      </c>
      <c r="EF97" s="3">
        <f t="shared" si="944"/>
        <v>0</v>
      </c>
      <c r="EG97" s="3">
        <f t="shared" si="945"/>
        <v>0</v>
      </c>
      <c r="EH97" s="3">
        <f t="shared" si="946"/>
        <v>0</v>
      </c>
      <c r="EI97" s="3">
        <f t="shared" si="947"/>
        <v>0</v>
      </c>
      <c r="EJ97" s="3">
        <f t="shared" si="948"/>
        <v>0</v>
      </c>
      <c r="EK97" s="3">
        <f t="shared" si="949"/>
        <v>0</v>
      </c>
      <c r="EL97" s="3">
        <f t="shared" si="950"/>
        <v>0</v>
      </c>
      <c r="EM97" s="3">
        <f t="shared" si="951"/>
        <v>0</v>
      </c>
      <c r="EN97" s="3">
        <f t="shared" si="952"/>
        <v>0</v>
      </c>
      <c r="EO97" s="3">
        <f t="shared" si="953"/>
        <v>0</v>
      </c>
      <c r="EP97" s="3">
        <f t="shared" si="954"/>
        <v>0</v>
      </c>
      <c r="EQ97" s="3">
        <f t="shared" si="955"/>
        <v>0</v>
      </c>
      <c r="ER97" s="3">
        <f t="shared" si="956"/>
        <v>0</v>
      </c>
      <c r="ES97" s="3">
        <f t="shared" si="957"/>
        <v>0</v>
      </c>
      <c r="ET97" s="3">
        <f t="shared" si="958"/>
        <v>0</v>
      </c>
      <c r="EU97" s="3">
        <f t="shared" si="959"/>
        <v>0</v>
      </c>
      <c r="EV97" s="3">
        <f t="shared" si="960"/>
        <v>0</v>
      </c>
      <c r="EW97" s="3">
        <f t="shared" si="961"/>
        <v>0</v>
      </c>
      <c r="EX97" s="3">
        <f t="shared" si="962"/>
        <v>0</v>
      </c>
      <c r="EY97" s="3">
        <f t="shared" si="963"/>
        <v>0</v>
      </c>
      <c r="EZ97" s="3">
        <f t="shared" si="964"/>
        <v>0</v>
      </c>
      <c r="FA97" s="3">
        <f t="shared" si="965"/>
        <v>0</v>
      </c>
      <c r="FB97" s="3">
        <f t="shared" si="966"/>
        <v>0</v>
      </c>
      <c r="FC97" s="3">
        <f t="shared" si="967"/>
        <v>0</v>
      </c>
      <c r="FD97" s="3">
        <f t="shared" si="968"/>
        <v>0</v>
      </c>
      <c r="FE97" s="3">
        <f t="shared" si="969"/>
        <v>0</v>
      </c>
      <c r="FF97" s="3">
        <f t="shared" si="970"/>
        <v>0</v>
      </c>
      <c r="FG97" s="3">
        <f t="shared" si="971"/>
        <v>0</v>
      </c>
      <c r="FH97" s="3">
        <f t="shared" si="972"/>
        <v>0</v>
      </c>
      <c r="FI97" s="3">
        <f t="shared" si="973"/>
        <v>0</v>
      </c>
      <c r="FJ97" s="3">
        <f t="shared" si="974"/>
        <v>0</v>
      </c>
      <c r="FK97" s="3">
        <f t="shared" si="975"/>
        <v>0</v>
      </c>
      <c r="FL97" s="3">
        <f t="shared" si="976"/>
        <v>0</v>
      </c>
      <c r="FM97" s="3">
        <f t="shared" si="977"/>
        <v>0</v>
      </c>
      <c r="FN97" s="3">
        <f t="shared" si="978"/>
        <v>0</v>
      </c>
      <c r="FO97" s="3">
        <f t="shared" si="979"/>
        <v>0</v>
      </c>
      <c r="FP97" s="3">
        <f t="shared" si="980"/>
        <v>0</v>
      </c>
      <c r="FQ97" s="3">
        <f t="shared" si="981"/>
        <v>0</v>
      </c>
      <c r="FR97" s="3">
        <f t="shared" si="982"/>
        <v>0</v>
      </c>
      <c r="FS97" s="3">
        <f t="shared" si="983"/>
        <v>0</v>
      </c>
      <c r="FT97" s="3">
        <f t="shared" si="984"/>
        <v>0</v>
      </c>
      <c r="FU97" s="3">
        <f t="shared" si="985"/>
        <v>0</v>
      </c>
      <c r="FV97" s="3">
        <f t="shared" si="986"/>
        <v>0</v>
      </c>
      <c r="FW97" s="3">
        <f t="shared" si="987"/>
        <v>0</v>
      </c>
      <c r="FX97" s="3">
        <f t="shared" si="988"/>
        <v>0</v>
      </c>
      <c r="FY97" s="3">
        <f t="shared" si="989"/>
        <v>0</v>
      </c>
      <c r="FZ97" s="3">
        <f t="shared" si="990"/>
        <v>0</v>
      </c>
      <c r="GA97" s="3">
        <f t="shared" si="991"/>
        <v>0</v>
      </c>
      <c r="GB97" s="3">
        <f t="shared" si="992"/>
        <v>0</v>
      </c>
      <c r="GC97" s="3">
        <f t="shared" si="993"/>
        <v>0</v>
      </c>
      <c r="GD97" s="3">
        <f t="shared" si="994"/>
        <v>0</v>
      </c>
      <c r="GE97" s="3">
        <f t="shared" si="995"/>
        <v>0</v>
      </c>
      <c r="GF97" s="3">
        <f t="shared" si="996"/>
        <v>0</v>
      </c>
      <c r="GG97" s="3">
        <f t="shared" si="997"/>
        <v>0</v>
      </c>
      <c r="GH97" s="3">
        <f t="shared" si="998"/>
        <v>0</v>
      </c>
      <c r="GI97" s="3">
        <f t="shared" si="999"/>
        <v>0</v>
      </c>
      <c r="GJ97" s="3">
        <f t="shared" si="1000"/>
        <v>0</v>
      </c>
      <c r="GK97" s="3">
        <f t="shared" si="1001"/>
        <v>0</v>
      </c>
      <c r="GL97" s="3">
        <f t="shared" si="1002"/>
        <v>0</v>
      </c>
      <c r="GM97" s="3">
        <f t="shared" si="1003"/>
        <v>0</v>
      </c>
      <c r="GN97" s="3">
        <f t="shared" si="1004"/>
        <v>0</v>
      </c>
      <c r="GO97" s="3">
        <f t="shared" si="1005"/>
        <v>0</v>
      </c>
      <c r="GP97" s="3">
        <f t="shared" si="1006"/>
        <v>0</v>
      </c>
      <c r="GQ97" s="3">
        <f t="shared" si="1007"/>
        <v>0</v>
      </c>
      <c r="GR97" s="3">
        <f t="shared" si="1008"/>
        <v>0</v>
      </c>
      <c r="GS97" s="3">
        <f t="shared" si="1009"/>
        <v>0</v>
      </c>
      <c r="GT97" s="3">
        <f t="shared" si="1010"/>
        <v>0</v>
      </c>
      <c r="GU97" s="3">
        <f t="shared" si="1011"/>
        <v>0</v>
      </c>
      <c r="GV97" s="3">
        <f t="shared" si="1012"/>
        <v>0</v>
      </c>
      <c r="GW97" s="3">
        <f t="shared" si="1013"/>
        <v>0</v>
      </c>
      <c r="GX97" s="3">
        <f t="shared" si="1014"/>
        <v>0</v>
      </c>
      <c r="GY97" s="3">
        <f t="shared" si="1015"/>
        <v>0</v>
      </c>
      <c r="GZ97" s="3">
        <f t="shared" si="1016"/>
        <v>0</v>
      </c>
      <c r="HA97" s="3">
        <f t="shared" si="1017"/>
        <v>0</v>
      </c>
      <c r="HB97" s="3">
        <f t="shared" si="1018"/>
        <v>0</v>
      </c>
      <c r="HC97" s="3">
        <f t="shared" si="1019"/>
        <v>0</v>
      </c>
      <c r="HD97" s="3">
        <f t="shared" si="1020"/>
        <v>0</v>
      </c>
      <c r="HE97" s="3">
        <f t="shared" si="1021"/>
        <v>0</v>
      </c>
      <c r="HF97" s="3">
        <f t="shared" si="1022"/>
        <v>0</v>
      </c>
      <c r="HG97" s="3">
        <f t="shared" si="1023"/>
        <v>0</v>
      </c>
      <c r="HH97" s="3">
        <f t="shared" si="1024"/>
        <v>0</v>
      </c>
      <c r="HI97" s="3">
        <f t="shared" si="1025"/>
        <v>0</v>
      </c>
      <c r="HJ97" s="3">
        <f t="shared" si="1026"/>
        <v>0</v>
      </c>
      <c r="HK97" s="3">
        <f t="shared" si="1027"/>
        <v>0</v>
      </c>
      <c r="HL97" s="3">
        <f t="shared" si="1028"/>
        <v>0</v>
      </c>
      <c r="HM97" s="3">
        <f t="shared" si="1029"/>
        <v>0</v>
      </c>
      <c r="HN97" s="3">
        <f t="shared" si="1030"/>
        <v>0</v>
      </c>
      <c r="HO97" s="3">
        <f t="shared" si="1031"/>
        <v>0</v>
      </c>
      <c r="HP97" s="3">
        <f t="shared" si="1032"/>
        <v>0</v>
      </c>
      <c r="HQ97" s="3">
        <f t="shared" si="1033"/>
        <v>0</v>
      </c>
      <c r="HR97" s="3">
        <f t="shared" si="1034"/>
        <v>0</v>
      </c>
      <c r="HS97" s="3">
        <f t="shared" si="1035"/>
        <v>0</v>
      </c>
      <c r="HT97" s="3">
        <f t="shared" si="1036"/>
        <v>0</v>
      </c>
      <c r="HU97" s="3">
        <f t="shared" si="1037"/>
        <v>0</v>
      </c>
      <c r="HV97" s="3">
        <f t="shared" si="1038"/>
        <v>0</v>
      </c>
      <c r="HW97" s="3">
        <f t="shared" si="1039"/>
        <v>0</v>
      </c>
      <c r="HX97" s="3">
        <f t="shared" si="1040"/>
        <v>0</v>
      </c>
      <c r="HY97" s="3">
        <f t="shared" si="1041"/>
        <v>0</v>
      </c>
      <c r="HZ97" s="3">
        <f t="shared" si="1042"/>
        <v>0</v>
      </c>
      <c r="IA97" s="3">
        <f t="shared" si="1043"/>
        <v>0</v>
      </c>
      <c r="IB97" s="3">
        <f t="shared" si="1044"/>
        <v>0</v>
      </c>
      <c r="IC97" s="3">
        <f t="shared" si="1045"/>
        <v>0</v>
      </c>
      <c r="ID97" s="3">
        <f t="shared" si="1046"/>
        <v>0</v>
      </c>
      <c r="IE97" s="3">
        <f t="shared" si="1047"/>
        <v>0</v>
      </c>
      <c r="IF97" s="3">
        <f t="shared" si="1048"/>
        <v>0</v>
      </c>
      <c r="IG97" s="3">
        <f t="shared" si="1049"/>
        <v>0</v>
      </c>
      <c r="IH97" s="3">
        <f t="shared" si="1050"/>
        <v>0</v>
      </c>
      <c r="II97" s="3">
        <f t="shared" si="1051"/>
        <v>0</v>
      </c>
      <c r="IJ97" s="3">
        <f t="shared" si="1052"/>
        <v>0</v>
      </c>
      <c r="IK97" s="3">
        <f t="shared" si="1053"/>
        <v>0</v>
      </c>
      <c r="IL97" s="3">
        <f t="shared" si="1054"/>
        <v>0</v>
      </c>
      <c r="IM97" s="3">
        <f t="shared" si="1055"/>
        <v>0</v>
      </c>
      <c r="IN97" s="3">
        <f t="shared" si="1056"/>
        <v>0</v>
      </c>
      <c r="IO97" s="3">
        <f t="shared" si="1057"/>
        <v>0</v>
      </c>
      <c r="IP97" s="3">
        <f t="shared" si="1058"/>
        <v>0</v>
      </c>
      <c r="IQ97" s="3">
        <f t="shared" si="1059"/>
        <v>0</v>
      </c>
      <c r="IR97" s="3">
        <f t="shared" si="1060"/>
        <v>0</v>
      </c>
      <c r="IS97" s="3">
        <f t="shared" si="1061"/>
        <v>0</v>
      </c>
      <c r="IT97" s="3">
        <f t="shared" si="1062"/>
        <v>0</v>
      </c>
      <c r="IU97" s="3">
        <f t="shared" si="1063"/>
        <v>0</v>
      </c>
      <c r="IV97" s="3">
        <f t="shared" si="1064"/>
        <v>0</v>
      </c>
      <c r="IW97" s="3">
        <f t="shared" si="1065"/>
        <v>0</v>
      </c>
      <c r="IX97" s="3">
        <f t="shared" si="1066"/>
        <v>0</v>
      </c>
      <c r="IY97" s="3">
        <f t="shared" si="1067"/>
        <v>0</v>
      </c>
      <c r="IZ97" s="3">
        <f t="shared" si="1068"/>
        <v>0</v>
      </c>
      <c r="JA97" s="3">
        <f t="shared" si="1069"/>
        <v>0</v>
      </c>
      <c r="JB97" s="3">
        <f t="shared" si="1070"/>
        <v>0</v>
      </c>
      <c r="JC97" s="3">
        <f t="shared" si="1071"/>
        <v>0</v>
      </c>
      <c r="JD97" s="3">
        <f t="shared" si="1072"/>
        <v>0</v>
      </c>
      <c r="JE97" s="3">
        <f t="shared" si="1073"/>
        <v>0</v>
      </c>
      <c r="JF97" s="3">
        <f t="shared" si="1074"/>
        <v>0</v>
      </c>
      <c r="JG97" s="3">
        <f t="shared" si="1075"/>
        <v>0</v>
      </c>
      <c r="JH97" s="3">
        <f t="shared" si="1076"/>
        <v>0</v>
      </c>
      <c r="JI97" s="3">
        <f t="shared" si="1077"/>
        <v>0</v>
      </c>
      <c r="JJ97" s="3">
        <f t="shared" si="1078"/>
        <v>0</v>
      </c>
      <c r="JK97" s="3">
        <f t="shared" si="1079"/>
        <v>0</v>
      </c>
      <c r="JL97" s="3">
        <f t="shared" si="1080"/>
        <v>0</v>
      </c>
      <c r="JM97" s="3">
        <f t="shared" si="1081"/>
        <v>0</v>
      </c>
      <c r="JN97" s="3">
        <f t="shared" si="1082"/>
        <v>0</v>
      </c>
      <c r="JO97" s="3">
        <f t="shared" si="1083"/>
        <v>0</v>
      </c>
      <c r="JP97" s="3">
        <f t="shared" si="1084"/>
        <v>0</v>
      </c>
      <c r="JQ97" s="3">
        <f t="shared" si="1085"/>
        <v>0</v>
      </c>
      <c r="JR97" s="3">
        <f t="shared" si="1086"/>
        <v>0</v>
      </c>
      <c r="JS97" s="3">
        <f t="shared" si="1087"/>
        <v>0</v>
      </c>
      <c r="JT97" s="3">
        <f t="shared" si="1088"/>
        <v>0</v>
      </c>
      <c r="JU97" s="3">
        <f t="shared" si="1089"/>
        <v>0</v>
      </c>
      <c r="JV97" s="3">
        <f t="shared" si="1090"/>
        <v>0</v>
      </c>
      <c r="JW97" s="3">
        <f t="shared" si="1091"/>
        <v>0</v>
      </c>
      <c r="JX97" s="3">
        <f t="shared" si="1092"/>
        <v>0</v>
      </c>
      <c r="JY97" s="3">
        <f t="shared" si="1093"/>
        <v>0</v>
      </c>
      <c r="JZ97" s="3">
        <f t="shared" si="1094"/>
        <v>0</v>
      </c>
      <c r="KA97" s="3">
        <f t="shared" si="1095"/>
        <v>0</v>
      </c>
      <c r="KB97" s="3">
        <f t="shared" si="1096"/>
        <v>0</v>
      </c>
      <c r="KC97" s="3">
        <f t="shared" si="1097"/>
        <v>0</v>
      </c>
      <c r="KD97" s="3">
        <f t="shared" si="1098"/>
        <v>0</v>
      </c>
      <c r="KE97" s="3">
        <f t="shared" si="1099"/>
        <v>0</v>
      </c>
      <c r="KF97" s="3">
        <f t="shared" si="1100"/>
        <v>0</v>
      </c>
      <c r="KG97" s="3">
        <f t="shared" si="1101"/>
        <v>0</v>
      </c>
      <c r="KH97" s="3">
        <f t="shared" si="1102"/>
        <v>0</v>
      </c>
      <c r="KI97" s="3">
        <f t="shared" si="1103"/>
        <v>0</v>
      </c>
      <c r="KJ97" s="3">
        <f t="shared" si="1104"/>
        <v>0</v>
      </c>
      <c r="KK97" s="3">
        <f t="shared" si="1105"/>
        <v>0</v>
      </c>
      <c r="KL97" s="3">
        <f t="shared" si="1106"/>
        <v>0</v>
      </c>
      <c r="KM97" s="3">
        <f t="shared" si="1107"/>
        <v>0</v>
      </c>
      <c r="KN97" s="3">
        <f t="shared" si="1108"/>
        <v>0</v>
      </c>
      <c r="KO97" s="3">
        <f t="shared" si="1109"/>
        <v>0</v>
      </c>
      <c r="KP97" s="3">
        <f t="shared" si="1110"/>
        <v>0</v>
      </c>
      <c r="KQ97" s="3">
        <f t="shared" si="1111"/>
        <v>0</v>
      </c>
      <c r="KR97" s="3">
        <f t="shared" si="1112"/>
        <v>0</v>
      </c>
      <c r="KS97" s="3">
        <f t="shared" si="1113"/>
        <v>0</v>
      </c>
      <c r="KT97" s="3">
        <f t="shared" si="1114"/>
        <v>0</v>
      </c>
      <c r="KU97" s="3">
        <f t="shared" si="1115"/>
        <v>0</v>
      </c>
      <c r="KV97" s="3">
        <f t="shared" si="1116"/>
        <v>0</v>
      </c>
      <c r="KW97" s="3">
        <f t="shared" si="1117"/>
        <v>0</v>
      </c>
      <c r="KX97" s="3">
        <f t="shared" si="1118"/>
        <v>0</v>
      </c>
      <c r="KY97" s="3">
        <f t="shared" si="1119"/>
        <v>0</v>
      </c>
      <c r="KZ97" s="3">
        <f t="shared" si="1120"/>
        <v>0</v>
      </c>
      <c r="LA97" s="3">
        <f t="shared" si="1121"/>
        <v>0</v>
      </c>
      <c r="LB97" s="3">
        <f t="shared" si="1122"/>
        <v>0</v>
      </c>
      <c r="LC97" s="3">
        <f t="shared" si="1123"/>
        <v>0</v>
      </c>
      <c r="LD97" s="3">
        <f t="shared" si="1124"/>
        <v>0</v>
      </c>
      <c r="LE97" s="3">
        <f t="shared" si="1125"/>
        <v>0</v>
      </c>
      <c r="LF97" s="3">
        <f t="shared" si="1126"/>
        <v>0</v>
      </c>
      <c r="LG97" s="3">
        <f t="shared" si="1127"/>
        <v>0</v>
      </c>
      <c r="LH97" s="3">
        <f t="shared" si="1128"/>
        <v>0</v>
      </c>
      <c r="LI97" s="3">
        <f t="shared" si="1129"/>
        <v>0</v>
      </c>
      <c r="LJ97" s="3">
        <f t="shared" si="1130"/>
        <v>0</v>
      </c>
      <c r="LK97" s="3">
        <f t="shared" si="1131"/>
        <v>0</v>
      </c>
      <c r="LL97" s="3">
        <f t="shared" si="1132"/>
        <v>0</v>
      </c>
      <c r="LM97" s="3">
        <f t="shared" si="1133"/>
        <v>0</v>
      </c>
      <c r="LN97" s="3">
        <f t="shared" si="1134"/>
        <v>0</v>
      </c>
      <c r="LO97" s="3">
        <f t="shared" si="1135"/>
        <v>0</v>
      </c>
      <c r="LP97" s="3">
        <f t="shared" si="1136"/>
        <v>0</v>
      </c>
      <c r="LQ97" s="3">
        <f t="shared" si="1137"/>
        <v>0</v>
      </c>
      <c r="LR97" s="3">
        <f t="shared" si="1138"/>
        <v>0</v>
      </c>
      <c r="LS97" s="3">
        <f t="shared" si="1139"/>
        <v>0</v>
      </c>
      <c r="LT97" s="3">
        <f t="shared" si="1140"/>
        <v>0</v>
      </c>
      <c r="LU97" s="3">
        <f t="shared" si="1141"/>
        <v>0</v>
      </c>
      <c r="LV97" s="3">
        <f t="shared" si="1142"/>
        <v>0</v>
      </c>
      <c r="LW97" s="3">
        <f t="shared" si="1143"/>
        <v>0</v>
      </c>
      <c r="LX97" s="3">
        <f t="shared" si="1144"/>
        <v>0</v>
      </c>
      <c r="LY97" s="3">
        <f t="shared" si="1145"/>
        <v>0</v>
      </c>
      <c r="LZ97" s="3">
        <f t="shared" si="1146"/>
        <v>0</v>
      </c>
      <c r="MA97" s="3">
        <f t="shared" si="1147"/>
        <v>0</v>
      </c>
      <c r="MB97" s="3">
        <f t="shared" si="1148"/>
        <v>0</v>
      </c>
      <c r="MC97" s="3">
        <f t="shared" si="1149"/>
        <v>0</v>
      </c>
      <c r="MD97" s="3">
        <f t="shared" si="1150"/>
        <v>0</v>
      </c>
      <c r="ME97" s="3">
        <f t="shared" si="1151"/>
        <v>0</v>
      </c>
      <c r="MF97" s="3">
        <f t="shared" si="1152"/>
        <v>0</v>
      </c>
      <c r="MG97" s="3">
        <f t="shared" si="1153"/>
        <v>0</v>
      </c>
      <c r="MH97" s="3">
        <f t="shared" si="1154"/>
        <v>0</v>
      </c>
      <c r="MI97" s="3">
        <f t="shared" si="1155"/>
        <v>0</v>
      </c>
      <c r="MJ97" s="3">
        <f t="shared" si="1156"/>
        <v>0</v>
      </c>
      <c r="MK97" s="3">
        <f t="shared" si="1157"/>
        <v>0</v>
      </c>
      <c r="ML97" s="3">
        <f t="shared" si="1158"/>
        <v>0</v>
      </c>
      <c r="MM97" s="3">
        <f t="shared" si="1159"/>
        <v>0</v>
      </c>
      <c r="MN97" s="3">
        <f t="shared" si="1160"/>
        <v>0</v>
      </c>
      <c r="MO97" s="3">
        <f t="shared" si="1161"/>
        <v>0</v>
      </c>
      <c r="MP97" s="3">
        <f t="shared" si="1162"/>
        <v>0</v>
      </c>
      <c r="MQ97" s="3">
        <f t="shared" si="1163"/>
        <v>0</v>
      </c>
      <c r="MR97" s="3">
        <f t="shared" si="1164"/>
        <v>0</v>
      </c>
      <c r="MS97" s="3">
        <f t="shared" si="1165"/>
        <v>0</v>
      </c>
      <c r="MT97" s="3">
        <f t="shared" si="1166"/>
        <v>0</v>
      </c>
      <c r="MU97" s="3">
        <f t="shared" si="1167"/>
        <v>0</v>
      </c>
      <c r="MV97" s="3">
        <f t="shared" si="1168"/>
        <v>0</v>
      </c>
      <c r="MW97" s="3">
        <f t="shared" si="1169"/>
        <v>0</v>
      </c>
      <c r="MX97" s="3">
        <f t="shared" si="1170"/>
        <v>0</v>
      </c>
      <c r="MY97" s="3">
        <f t="shared" si="1171"/>
        <v>0</v>
      </c>
      <c r="MZ97" s="3">
        <f t="shared" si="1172"/>
        <v>0</v>
      </c>
      <c r="NA97" s="3">
        <f t="shared" si="1173"/>
        <v>0</v>
      </c>
      <c r="NB97" s="3">
        <f t="shared" si="1174"/>
        <v>0</v>
      </c>
      <c r="NC97" s="3">
        <f t="shared" si="1175"/>
        <v>0</v>
      </c>
      <c r="ND97" s="3">
        <f t="shared" si="1176"/>
        <v>0</v>
      </c>
      <c r="NE97" s="3">
        <f t="shared" si="1177"/>
        <v>0</v>
      </c>
      <c r="NF97" s="3">
        <f t="shared" si="1178"/>
        <v>0</v>
      </c>
      <c r="NG97" s="3">
        <f t="shared" si="1179"/>
        <v>0</v>
      </c>
      <c r="NH97" s="3">
        <f t="shared" si="1180"/>
        <v>0</v>
      </c>
      <c r="NI97" s="3">
        <f t="shared" si="1181"/>
        <v>0</v>
      </c>
      <c r="NJ97" s="3">
        <f t="shared" si="1182"/>
        <v>0</v>
      </c>
      <c r="NK97" s="3">
        <f t="shared" si="1183"/>
        <v>0</v>
      </c>
      <c r="NL97" s="3">
        <f t="shared" si="1184"/>
        <v>0</v>
      </c>
      <c r="NM97" s="3">
        <f t="shared" si="1185"/>
        <v>0</v>
      </c>
      <c r="NN97" s="3">
        <f t="shared" si="1186"/>
        <v>0</v>
      </c>
      <c r="NO97" s="3">
        <f t="shared" si="1187"/>
        <v>0</v>
      </c>
      <c r="NP97" s="3">
        <f t="shared" si="1188"/>
        <v>0</v>
      </c>
      <c r="NQ97" s="3">
        <f t="shared" si="1189"/>
        <v>0</v>
      </c>
      <c r="NR97" s="3">
        <f t="shared" si="1190"/>
        <v>0</v>
      </c>
      <c r="NS97" s="3">
        <f t="shared" si="1191"/>
        <v>0</v>
      </c>
      <c r="NT97" s="3">
        <f t="shared" si="1192"/>
        <v>0</v>
      </c>
      <c r="NU97" s="3">
        <f t="shared" si="1193"/>
        <v>0</v>
      </c>
      <c r="NV97" s="3">
        <f t="shared" si="1194"/>
        <v>0</v>
      </c>
      <c r="NW97" s="3">
        <f t="shared" si="1195"/>
        <v>0</v>
      </c>
      <c r="NX97" s="3">
        <f t="shared" si="1196"/>
        <v>0</v>
      </c>
      <c r="NY97" s="3">
        <f t="shared" si="1197"/>
        <v>0</v>
      </c>
      <c r="NZ97" s="3">
        <f t="shared" si="1198"/>
        <v>0</v>
      </c>
      <c r="OA97" s="3">
        <f t="shared" si="1199"/>
        <v>0</v>
      </c>
      <c r="OB97" s="3">
        <f t="shared" si="1200"/>
        <v>0</v>
      </c>
      <c r="OC97" s="3">
        <f t="shared" si="1201"/>
        <v>0</v>
      </c>
      <c r="OD97" s="3">
        <f t="shared" si="1202"/>
        <v>0</v>
      </c>
      <c r="OE97" s="3">
        <f t="shared" si="1203"/>
        <v>0</v>
      </c>
      <c r="OF97" s="3">
        <f t="shared" si="1204"/>
        <v>0</v>
      </c>
      <c r="OG97" s="3">
        <f t="shared" si="1205"/>
        <v>0</v>
      </c>
      <c r="OH97" s="3">
        <f t="shared" si="1206"/>
        <v>0</v>
      </c>
      <c r="OI97" s="3">
        <f t="shared" si="1207"/>
        <v>0</v>
      </c>
      <c r="OJ97" s="3">
        <f t="shared" si="1208"/>
        <v>0</v>
      </c>
      <c r="OK97" s="3">
        <f t="shared" si="1209"/>
        <v>0</v>
      </c>
      <c r="OL97" s="3">
        <f t="shared" si="1210"/>
        <v>0</v>
      </c>
      <c r="OM97" s="3">
        <f t="shared" si="1211"/>
        <v>0</v>
      </c>
      <c r="ON97" s="3">
        <f t="shared" si="1212"/>
        <v>0</v>
      </c>
      <c r="OO97" s="3">
        <f t="shared" si="1213"/>
        <v>0</v>
      </c>
      <c r="OP97" s="3">
        <f t="shared" si="1214"/>
        <v>0</v>
      </c>
      <c r="OQ97" s="3">
        <f t="shared" si="1215"/>
        <v>0</v>
      </c>
      <c r="OR97" s="3">
        <f t="shared" si="1216"/>
        <v>0</v>
      </c>
    </row>
    <row r="98" spans="2:408" x14ac:dyDescent="0.25">
      <c r="B98" s="2"/>
      <c r="D98" s="1">
        <v>93</v>
      </c>
      <c r="E98" s="1">
        <v>0.49299999999999999</v>
      </c>
      <c r="F98" s="1">
        <f t="shared" si="1217"/>
        <v>0.50700000000000001</v>
      </c>
      <c r="H98" s="3">
        <f t="shared" si="816"/>
        <v>1.0610731408374374E-24</v>
      </c>
      <c r="I98" s="3">
        <f t="shared" si="817"/>
        <v>8.01869995288802E-23</v>
      </c>
      <c r="J98" s="3">
        <f t="shared" si="818"/>
        <v>2.9969660128512903E-21</v>
      </c>
      <c r="K98" s="3">
        <f t="shared" si="819"/>
        <v>7.3852687215917794E-20</v>
      </c>
      <c r="L98" s="3">
        <f t="shared" si="820"/>
        <v>1.3497628948100414E-18</v>
      </c>
      <c r="M98" s="3">
        <f t="shared" si="821"/>
        <v>1.9513288454202288E-17</v>
      </c>
      <c r="N98" s="3">
        <f t="shared" si="822"/>
        <v>2.3241233289562532E-16</v>
      </c>
      <c r="O98" s="3">
        <f t="shared" si="823"/>
        <v>2.3454272548572253E-15</v>
      </c>
      <c r="P98" s="3">
        <f t="shared" si="824"/>
        <v>2.0469927870864868E-14</v>
      </c>
      <c r="Q98" s="3">
        <f t="shared" si="825"/>
        <v>1.5693611580602739E-13</v>
      </c>
      <c r="R98" s="3">
        <f t="shared" si="826"/>
        <v>1.0699824185049266E-12</v>
      </c>
      <c r="S98" s="3">
        <f t="shared" si="827"/>
        <v>6.5521040369833468E-12</v>
      </c>
      <c r="T98" s="3">
        <f t="shared" si="828"/>
        <v>3.6330920519322581E-11</v>
      </c>
      <c r="U98" s="3">
        <f t="shared" si="829"/>
        <v>1.836645541332204E-10</v>
      </c>
      <c r="V98" s="3">
        <f t="shared" si="830"/>
        <v>8.5141019376647229E-10</v>
      </c>
      <c r="W98" s="3">
        <f t="shared" si="831"/>
        <v>3.6372276453051581E-9</v>
      </c>
      <c r="X98" s="3">
        <f t="shared" si="832"/>
        <v>1.4380870128905024E-8</v>
      </c>
      <c r="Y98" s="3">
        <f t="shared" si="833"/>
        <v>5.2821566860158916E-8</v>
      </c>
      <c r="Z98" s="3">
        <f t="shared" si="834"/>
        <v>1.8083434797885648E-7</v>
      </c>
      <c r="AA98" s="3">
        <f t="shared" si="835"/>
        <v>5.7871053240830286E-7</v>
      </c>
      <c r="AB98" s="3">
        <f t="shared" si="836"/>
        <v>1.7357219170904703E-6</v>
      </c>
      <c r="AC98" s="3">
        <f t="shared" si="837"/>
        <v>4.8904067543218949E-6</v>
      </c>
      <c r="AD98" s="3">
        <f t="shared" si="838"/>
        <v>1.2970606886151636E-5</v>
      </c>
      <c r="AE98" s="3">
        <f t="shared" si="839"/>
        <v>3.2444458717380801E-5</v>
      </c>
      <c r="AF98" s="3">
        <f t="shared" si="840"/>
        <v>7.6669260709271209E-5</v>
      </c>
      <c r="AG98" s="3">
        <f t="shared" si="841"/>
        <v>1.7142277397554895E-4</v>
      </c>
      <c r="AH98" s="3">
        <f t="shared" si="842"/>
        <v>3.631503418405613E-4</v>
      </c>
      <c r="AI98" s="3">
        <f t="shared" si="843"/>
        <v>7.2983397903595847E-4</v>
      </c>
      <c r="AJ98" s="3">
        <f t="shared" si="844"/>
        <v>1.3930951235369164E-3</v>
      </c>
      <c r="AK98" s="3">
        <f t="shared" si="845"/>
        <v>2.5281982216429858E-3</v>
      </c>
      <c r="AL98" s="3">
        <f t="shared" si="846"/>
        <v>4.3664554153349539E-3</v>
      </c>
      <c r="AM98" s="3">
        <f t="shared" si="847"/>
        <v>7.1830893743357639E-3</v>
      </c>
      <c r="AN98" s="3">
        <f t="shared" si="848"/>
        <v>1.1264205307135639E-2</v>
      </c>
      <c r="AO98" s="3">
        <f t="shared" si="849"/>
        <v>1.6850322510796586E-2</v>
      </c>
      <c r="AP98" s="3">
        <f t="shared" si="850"/>
        <v>2.4061156690673241E-2</v>
      </c>
      <c r="AQ98" s="3">
        <f t="shared" si="851"/>
        <v>3.2815619056888692E-2</v>
      </c>
      <c r="AR98" s="3">
        <f t="shared" si="852"/>
        <v>4.2769129085772947E-2</v>
      </c>
      <c r="AS98" s="3">
        <f t="shared" si="853"/>
        <v>5.3293228122143252E-2</v>
      </c>
      <c r="AT98" s="3">
        <f t="shared" si="854"/>
        <v>6.3516874721131031E-2</v>
      </c>
      <c r="AU98" s="3">
        <f t="shared" si="855"/>
        <v>7.2434261687568779E-2</v>
      </c>
      <c r="AV98" s="3">
        <f t="shared" si="856"/>
        <v>7.9064004907599988E-2</v>
      </c>
      <c r="AW98" s="3">
        <f t="shared" si="857"/>
        <v>8.262585973973964E-2</v>
      </c>
      <c r="AX98" s="3">
        <f t="shared" si="858"/>
        <v>8.2691215871471963E-2</v>
      </c>
      <c r="AY98" s="3">
        <f t="shared" si="859"/>
        <v>7.9267396240399801E-2</v>
      </c>
      <c r="AZ98" s="3">
        <f t="shared" si="860"/>
        <v>7.2792992670875079E-2</v>
      </c>
      <c r="BA98" s="3">
        <f t="shared" si="861"/>
        <v>6.4046433672906675E-2</v>
      </c>
      <c r="BB98" s="3">
        <f t="shared" si="862"/>
        <v>5.3993853461219737E-2</v>
      </c>
      <c r="BC98" s="3">
        <f t="shared" si="863"/>
        <v>4.361686457093239E-2</v>
      </c>
      <c r="BD98" s="3">
        <f t="shared" si="864"/>
        <v>3.3761777831630667E-2</v>
      </c>
      <c r="BE98" s="3">
        <f t="shared" si="865"/>
        <v>2.5040336545534593E-2</v>
      </c>
      <c r="BF98" s="3">
        <f t="shared" si="866"/>
        <v>1.7793664664615648E-2</v>
      </c>
      <c r="BG98" s="3">
        <f t="shared" si="867"/>
        <v>1.2112963134075448E-2</v>
      </c>
      <c r="BH98" s="3">
        <f t="shared" si="868"/>
        <v>7.8981831671070812E-3</v>
      </c>
      <c r="BI98" s="3">
        <f t="shared" si="869"/>
        <v>4.9318537651438362E-3</v>
      </c>
      <c r="BJ98" s="3">
        <f t="shared" si="870"/>
        <v>2.9484622164068983E-3</v>
      </c>
      <c r="BK98" s="3">
        <f t="shared" si="871"/>
        <v>1.6871774790105936E-3</v>
      </c>
      <c r="BL98" s="3">
        <f t="shared" si="872"/>
        <v>9.2376980888550899E-4</v>
      </c>
      <c r="BM98" s="3">
        <f t="shared" si="873"/>
        <v>4.8377363519670156E-4</v>
      </c>
      <c r="BN98" s="3">
        <f t="shared" si="874"/>
        <v>2.4222134145949283E-4</v>
      </c>
      <c r="BO98" s="3">
        <f t="shared" si="875"/>
        <v>1.1589595431907133E-4</v>
      </c>
      <c r="BP98" s="3">
        <f t="shared" si="876"/>
        <v>5.2963895119705267E-5</v>
      </c>
      <c r="BQ98" s="3">
        <f t="shared" si="877"/>
        <v>2.3104263631704758E-5</v>
      </c>
      <c r="BR98" s="3">
        <f t="shared" si="878"/>
        <v>9.6144105836044467E-6</v>
      </c>
      <c r="BS98" s="3">
        <f t="shared" si="879"/>
        <v>3.8138199648461061E-6</v>
      </c>
      <c r="BT98" s="3">
        <f t="shared" si="880"/>
        <v>1.4409933654944851E-6</v>
      </c>
      <c r="BU98" s="3">
        <f t="shared" si="881"/>
        <v>5.1814494879848627E-7</v>
      </c>
      <c r="BV98" s="3">
        <f t="shared" si="882"/>
        <v>1.7713898182392678E-7</v>
      </c>
      <c r="BW98" s="3">
        <f t="shared" si="883"/>
        <v>5.7516972509920811E-8</v>
      </c>
      <c r="BX98" s="3">
        <f t="shared" si="884"/>
        <v>1.7717298384709032E-8</v>
      </c>
      <c r="BY98" s="3">
        <f t="shared" si="885"/>
        <v>5.1709411644887259E-9</v>
      </c>
      <c r="BZ98" s="3">
        <f t="shared" si="886"/>
        <v>1.4279339206310358E-9</v>
      </c>
      <c r="CA98" s="3">
        <f t="shared" si="887"/>
        <v>3.7251781212610392E-10</v>
      </c>
      <c r="CB98" s="3">
        <f t="shared" si="888"/>
        <v>9.1653870073239295E-11</v>
      </c>
      <c r="CC98" s="3">
        <f t="shared" si="889"/>
        <v>2.1227798489211745E-11</v>
      </c>
      <c r="CD98" s="3">
        <f t="shared" si="890"/>
        <v>4.6185439527770058E-12</v>
      </c>
      <c r="CE98" s="3">
        <f t="shared" si="891"/>
        <v>9.4176685716216649E-13</v>
      </c>
      <c r="CF98" s="3">
        <f t="shared" si="892"/>
        <v>1.7951156596349822E-13</v>
      </c>
      <c r="CG98" s="3">
        <f t="shared" si="893"/>
        <v>3.1892230077778416E-14</v>
      </c>
      <c r="CH98" s="3">
        <f t="shared" si="894"/>
        <v>5.2636701104719398E-15</v>
      </c>
      <c r="CI98" s="3">
        <f t="shared" si="895"/>
        <v>8.0403575826029755E-16</v>
      </c>
      <c r="CJ98" s="3">
        <f t="shared" si="896"/>
        <v>1.1318270916671023E-16</v>
      </c>
      <c r="CK98" s="3">
        <f t="shared" si="897"/>
        <v>1.4609966896632161E-17</v>
      </c>
      <c r="CL98" s="3">
        <f t="shared" si="898"/>
        <v>1.7193788528361788E-18</v>
      </c>
      <c r="CM98" s="3">
        <f t="shared" si="899"/>
        <v>1.8322522864067498E-19</v>
      </c>
      <c r="CN98" s="3">
        <f t="shared" si="900"/>
        <v>1.7536754793248734E-20</v>
      </c>
      <c r="CO98" s="3">
        <f t="shared" si="901"/>
        <v>1.4926576210668653E-21</v>
      </c>
      <c r="CP98" s="3">
        <f t="shared" si="902"/>
        <v>1.1160490332260706E-22</v>
      </c>
      <c r="CQ98" s="3">
        <f t="shared" si="903"/>
        <v>7.2166850052401502E-24</v>
      </c>
      <c r="CR98" s="3">
        <f t="shared" si="904"/>
        <v>3.9539044099877864E-25</v>
      </c>
      <c r="CS98" s="3">
        <f t="shared" si="905"/>
        <v>1.7847202611110257E-26</v>
      </c>
      <c r="CT98" s="3">
        <f t="shared" si="906"/>
        <v>6.3722936612048184E-28</v>
      </c>
      <c r="CU98" s="3">
        <f t="shared" si="907"/>
        <v>1.6874384735373073E-29</v>
      </c>
      <c r="CV98" s="3">
        <f t="shared" si="908"/>
        <v>2.9462295221234575E-31</v>
      </c>
      <c r="CW98" s="3">
        <f t="shared" si="909"/>
        <v>2.5440418520063776E-33</v>
      </c>
      <c r="CX98" s="3">
        <f t="shared" si="910"/>
        <v>0</v>
      </c>
      <c r="CY98" s="3">
        <f t="shared" si="911"/>
        <v>0</v>
      </c>
      <c r="CZ98" s="3">
        <f t="shared" si="912"/>
        <v>0</v>
      </c>
      <c r="DA98" s="3">
        <f t="shared" si="913"/>
        <v>0</v>
      </c>
      <c r="DB98" s="3">
        <f t="shared" si="914"/>
        <v>0</v>
      </c>
      <c r="DC98" s="3">
        <f t="shared" si="915"/>
        <v>0</v>
      </c>
      <c r="DD98" s="3">
        <f t="shared" si="916"/>
        <v>0</v>
      </c>
      <c r="DE98" s="3">
        <f t="shared" si="917"/>
        <v>0</v>
      </c>
      <c r="DF98" s="3">
        <f t="shared" si="918"/>
        <v>0</v>
      </c>
      <c r="DG98" s="3">
        <f t="shared" si="919"/>
        <v>0</v>
      </c>
      <c r="DH98" s="3">
        <f t="shared" si="920"/>
        <v>0</v>
      </c>
      <c r="DI98" s="3">
        <f t="shared" si="921"/>
        <v>0</v>
      </c>
      <c r="DJ98" s="3">
        <f t="shared" si="922"/>
        <v>0</v>
      </c>
      <c r="DK98" s="3">
        <f t="shared" si="923"/>
        <v>0</v>
      </c>
      <c r="DL98" s="3">
        <f t="shared" si="924"/>
        <v>0</v>
      </c>
      <c r="DM98" s="3">
        <f t="shared" si="925"/>
        <v>0</v>
      </c>
      <c r="DN98" s="3">
        <f t="shared" si="926"/>
        <v>0</v>
      </c>
      <c r="DO98" s="3">
        <f t="shared" si="927"/>
        <v>0</v>
      </c>
      <c r="DP98" s="3">
        <f t="shared" si="928"/>
        <v>0</v>
      </c>
      <c r="DQ98" s="3">
        <f t="shared" si="929"/>
        <v>0</v>
      </c>
      <c r="DR98" s="3">
        <f t="shared" si="930"/>
        <v>0</v>
      </c>
      <c r="DS98" s="3">
        <f t="shared" si="931"/>
        <v>0</v>
      </c>
      <c r="DT98" s="3">
        <f t="shared" si="932"/>
        <v>0</v>
      </c>
      <c r="DU98" s="3">
        <f t="shared" si="933"/>
        <v>0</v>
      </c>
      <c r="DV98" s="3">
        <f t="shared" si="934"/>
        <v>0</v>
      </c>
      <c r="DW98" s="3">
        <f t="shared" si="935"/>
        <v>0</v>
      </c>
      <c r="DX98" s="3">
        <f t="shared" si="936"/>
        <v>0</v>
      </c>
      <c r="DY98" s="3">
        <f t="shared" si="937"/>
        <v>0</v>
      </c>
      <c r="DZ98" s="3">
        <f t="shared" si="938"/>
        <v>0</v>
      </c>
      <c r="EA98" s="3">
        <f t="shared" si="939"/>
        <v>0</v>
      </c>
      <c r="EB98" s="3">
        <f t="shared" si="940"/>
        <v>0</v>
      </c>
      <c r="EC98" s="3">
        <f t="shared" si="941"/>
        <v>0</v>
      </c>
      <c r="ED98" s="3">
        <f t="shared" si="942"/>
        <v>0</v>
      </c>
      <c r="EE98" s="3">
        <f t="shared" si="943"/>
        <v>0</v>
      </c>
      <c r="EF98" s="3">
        <f t="shared" si="944"/>
        <v>0</v>
      </c>
      <c r="EG98" s="3">
        <f t="shared" si="945"/>
        <v>0</v>
      </c>
      <c r="EH98" s="3">
        <f t="shared" si="946"/>
        <v>0</v>
      </c>
      <c r="EI98" s="3">
        <f t="shared" si="947"/>
        <v>0</v>
      </c>
      <c r="EJ98" s="3">
        <f t="shared" si="948"/>
        <v>0</v>
      </c>
      <c r="EK98" s="3">
        <f t="shared" si="949"/>
        <v>0</v>
      </c>
      <c r="EL98" s="3">
        <f t="shared" si="950"/>
        <v>0</v>
      </c>
      <c r="EM98" s="3">
        <f t="shared" si="951"/>
        <v>0</v>
      </c>
      <c r="EN98" s="3">
        <f t="shared" si="952"/>
        <v>0</v>
      </c>
      <c r="EO98" s="3">
        <f t="shared" si="953"/>
        <v>0</v>
      </c>
      <c r="EP98" s="3">
        <f t="shared" si="954"/>
        <v>0</v>
      </c>
      <c r="EQ98" s="3">
        <f t="shared" si="955"/>
        <v>0</v>
      </c>
      <c r="ER98" s="3">
        <f t="shared" si="956"/>
        <v>0</v>
      </c>
      <c r="ES98" s="3">
        <f t="shared" si="957"/>
        <v>0</v>
      </c>
      <c r="ET98" s="3">
        <f t="shared" si="958"/>
        <v>0</v>
      </c>
      <c r="EU98" s="3">
        <f t="shared" si="959"/>
        <v>0</v>
      </c>
      <c r="EV98" s="3">
        <f t="shared" si="960"/>
        <v>0</v>
      </c>
      <c r="EW98" s="3">
        <f t="shared" si="961"/>
        <v>0</v>
      </c>
      <c r="EX98" s="3">
        <f t="shared" si="962"/>
        <v>0</v>
      </c>
      <c r="EY98" s="3">
        <f t="shared" si="963"/>
        <v>0</v>
      </c>
      <c r="EZ98" s="3">
        <f t="shared" si="964"/>
        <v>0</v>
      </c>
      <c r="FA98" s="3">
        <f t="shared" si="965"/>
        <v>0</v>
      </c>
      <c r="FB98" s="3">
        <f t="shared" si="966"/>
        <v>0</v>
      </c>
      <c r="FC98" s="3">
        <f t="shared" si="967"/>
        <v>0</v>
      </c>
      <c r="FD98" s="3">
        <f t="shared" si="968"/>
        <v>0</v>
      </c>
      <c r="FE98" s="3">
        <f t="shared" si="969"/>
        <v>0</v>
      </c>
      <c r="FF98" s="3">
        <f t="shared" si="970"/>
        <v>0</v>
      </c>
      <c r="FG98" s="3">
        <f t="shared" si="971"/>
        <v>0</v>
      </c>
      <c r="FH98" s="3">
        <f t="shared" si="972"/>
        <v>0</v>
      </c>
      <c r="FI98" s="3">
        <f t="shared" si="973"/>
        <v>0</v>
      </c>
      <c r="FJ98" s="3">
        <f t="shared" si="974"/>
        <v>0</v>
      </c>
      <c r="FK98" s="3">
        <f t="shared" si="975"/>
        <v>0</v>
      </c>
      <c r="FL98" s="3">
        <f t="shared" si="976"/>
        <v>0</v>
      </c>
      <c r="FM98" s="3">
        <f t="shared" si="977"/>
        <v>0</v>
      </c>
      <c r="FN98" s="3">
        <f t="shared" si="978"/>
        <v>0</v>
      </c>
      <c r="FO98" s="3">
        <f t="shared" si="979"/>
        <v>0</v>
      </c>
      <c r="FP98" s="3">
        <f t="shared" si="980"/>
        <v>0</v>
      </c>
      <c r="FQ98" s="3">
        <f t="shared" si="981"/>
        <v>0</v>
      </c>
      <c r="FR98" s="3">
        <f t="shared" si="982"/>
        <v>0</v>
      </c>
      <c r="FS98" s="3">
        <f t="shared" si="983"/>
        <v>0</v>
      </c>
      <c r="FT98" s="3">
        <f t="shared" si="984"/>
        <v>0</v>
      </c>
      <c r="FU98" s="3">
        <f t="shared" si="985"/>
        <v>0</v>
      </c>
      <c r="FV98" s="3">
        <f t="shared" si="986"/>
        <v>0</v>
      </c>
      <c r="FW98" s="3">
        <f t="shared" si="987"/>
        <v>0</v>
      </c>
      <c r="FX98" s="3">
        <f t="shared" si="988"/>
        <v>0</v>
      </c>
      <c r="FY98" s="3">
        <f t="shared" si="989"/>
        <v>0</v>
      </c>
      <c r="FZ98" s="3">
        <f t="shared" si="990"/>
        <v>0</v>
      </c>
      <c r="GA98" s="3">
        <f t="shared" si="991"/>
        <v>0</v>
      </c>
      <c r="GB98" s="3">
        <f t="shared" si="992"/>
        <v>0</v>
      </c>
      <c r="GC98" s="3">
        <f t="shared" si="993"/>
        <v>0</v>
      </c>
      <c r="GD98" s="3">
        <f t="shared" si="994"/>
        <v>0</v>
      </c>
      <c r="GE98" s="3">
        <f t="shared" si="995"/>
        <v>0</v>
      </c>
      <c r="GF98" s="3">
        <f t="shared" si="996"/>
        <v>0</v>
      </c>
      <c r="GG98" s="3">
        <f t="shared" si="997"/>
        <v>0</v>
      </c>
      <c r="GH98" s="3">
        <f t="shared" si="998"/>
        <v>0</v>
      </c>
      <c r="GI98" s="3">
        <f t="shared" si="999"/>
        <v>0</v>
      </c>
      <c r="GJ98" s="3">
        <f t="shared" si="1000"/>
        <v>0</v>
      </c>
      <c r="GK98" s="3">
        <f t="shared" si="1001"/>
        <v>0</v>
      </c>
      <c r="GL98" s="3">
        <f t="shared" si="1002"/>
        <v>0</v>
      </c>
      <c r="GM98" s="3">
        <f t="shared" si="1003"/>
        <v>0</v>
      </c>
      <c r="GN98" s="3">
        <f t="shared" si="1004"/>
        <v>0</v>
      </c>
      <c r="GO98" s="3">
        <f t="shared" si="1005"/>
        <v>0</v>
      </c>
      <c r="GP98" s="3">
        <f t="shared" si="1006"/>
        <v>0</v>
      </c>
      <c r="GQ98" s="3">
        <f t="shared" si="1007"/>
        <v>0</v>
      </c>
      <c r="GR98" s="3">
        <f t="shared" si="1008"/>
        <v>0</v>
      </c>
      <c r="GS98" s="3">
        <f t="shared" si="1009"/>
        <v>0</v>
      </c>
      <c r="GT98" s="3">
        <f t="shared" si="1010"/>
        <v>0</v>
      </c>
      <c r="GU98" s="3">
        <f t="shared" si="1011"/>
        <v>0</v>
      </c>
      <c r="GV98" s="3">
        <f t="shared" si="1012"/>
        <v>0</v>
      </c>
      <c r="GW98" s="3">
        <f t="shared" si="1013"/>
        <v>0</v>
      </c>
      <c r="GX98" s="3">
        <f t="shared" si="1014"/>
        <v>0</v>
      </c>
      <c r="GY98" s="3">
        <f t="shared" si="1015"/>
        <v>0</v>
      </c>
      <c r="GZ98" s="3">
        <f t="shared" si="1016"/>
        <v>0</v>
      </c>
      <c r="HA98" s="3">
        <f t="shared" si="1017"/>
        <v>0</v>
      </c>
      <c r="HB98" s="3">
        <f t="shared" si="1018"/>
        <v>0</v>
      </c>
      <c r="HC98" s="3">
        <f t="shared" si="1019"/>
        <v>0</v>
      </c>
      <c r="HD98" s="3">
        <f t="shared" si="1020"/>
        <v>0</v>
      </c>
      <c r="HE98" s="3">
        <f t="shared" si="1021"/>
        <v>0</v>
      </c>
      <c r="HF98" s="3">
        <f t="shared" si="1022"/>
        <v>0</v>
      </c>
      <c r="HG98" s="3">
        <f t="shared" si="1023"/>
        <v>0</v>
      </c>
      <c r="HH98" s="3">
        <f t="shared" si="1024"/>
        <v>0</v>
      </c>
      <c r="HI98" s="3">
        <f t="shared" si="1025"/>
        <v>0</v>
      </c>
      <c r="HJ98" s="3">
        <f t="shared" si="1026"/>
        <v>0</v>
      </c>
      <c r="HK98" s="3">
        <f t="shared" si="1027"/>
        <v>0</v>
      </c>
      <c r="HL98" s="3">
        <f t="shared" si="1028"/>
        <v>0</v>
      </c>
      <c r="HM98" s="3">
        <f t="shared" si="1029"/>
        <v>0</v>
      </c>
      <c r="HN98" s="3">
        <f t="shared" si="1030"/>
        <v>0</v>
      </c>
      <c r="HO98" s="3">
        <f t="shared" si="1031"/>
        <v>0</v>
      </c>
      <c r="HP98" s="3">
        <f t="shared" si="1032"/>
        <v>0</v>
      </c>
      <c r="HQ98" s="3">
        <f t="shared" si="1033"/>
        <v>0</v>
      </c>
      <c r="HR98" s="3">
        <f t="shared" si="1034"/>
        <v>0</v>
      </c>
      <c r="HS98" s="3">
        <f t="shared" si="1035"/>
        <v>0</v>
      </c>
      <c r="HT98" s="3">
        <f t="shared" si="1036"/>
        <v>0</v>
      </c>
      <c r="HU98" s="3">
        <f t="shared" si="1037"/>
        <v>0</v>
      </c>
      <c r="HV98" s="3">
        <f t="shared" si="1038"/>
        <v>0</v>
      </c>
      <c r="HW98" s="3">
        <f t="shared" si="1039"/>
        <v>0</v>
      </c>
      <c r="HX98" s="3">
        <f t="shared" si="1040"/>
        <v>0</v>
      </c>
      <c r="HY98" s="3">
        <f t="shared" si="1041"/>
        <v>0</v>
      </c>
      <c r="HZ98" s="3">
        <f t="shared" si="1042"/>
        <v>0</v>
      </c>
      <c r="IA98" s="3">
        <f t="shared" si="1043"/>
        <v>0</v>
      </c>
      <c r="IB98" s="3">
        <f t="shared" si="1044"/>
        <v>0</v>
      </c>
      <c r="IC98" s="3">
        <f t="shared" si="1045"/>
        <v>0</v>
      </c>
      <c r="ID98" s="3">
        <f t="shared" si="1046"/>
        <v>0</v>
      </c>
      <c r="IE98" s="3">
        <f t="shared" si="1047"/>
        <v>0</v>
      </c>
      <c r="IF98" s="3">
        <f t="shared" si="1048"/>
        <v>0</v>
      </c>
      <c r="IG98" s="3">
        <f t="shared" si="1049"/>
        <v>0</v>
      </c>
      <c r="IH98" s="3">
        <f t="shared" si="1050"/>
        <v>0</v>
      </c>
      <c r="II98" s="3">
        <f t="shared" si="1051"/>
        <v>0</v>
      </c>
      <c r="IJ98" s="3">
        <f t="shared" si="1052"/>
        <v>0</v>
      </c>
      <c r="IK98" s="3">
        <f t="shared" si="1053"/>
        <v>0</v>
      </c>
      <c r="IL98" s="3">
        <f t="shared" si="1054"/>
        <v>0</v>
      </c>
      <c r="IM98" s="3">
        <f t="shared" si="1055"/>
        <v>0</v>
      </c>
      <c r="IN98" s="3">
        <f t="shared" si="1056"/>
        <v>0</v>
      </c>
      <c r="IO98" s="3">
        <f t="shared" si="1057"/>
        <v>0</v>
      </c>
      <c r="IP98" s="3">
        <f t="shared" si="1058"/>
        <v>0</v>
      </c>
      <c r="IQ98" s="3">
        <f t="shared" si="1059"/>
        <v>0</v>
      </c>
      <c r="IR98" s="3">
        <f t="shared" si="1060"/>
        <v>0</v>
      </c>
      <c r="IS98" s="3">
        <f t="shared" si="1061"/>
        <v>0</v>
      </c>
      <c r="IT98" s="3">
        <f t="shared" si="1062"/>
        <v>0</v>
      </c>
      <c r="IU98" s="3">
        <f t="shared" si="1063"/>
        <v>0</v>
      </c>
      <c r="IV98" s="3">
        <f t="shared" si="1064"/>
        <v>0</v>
      </c>
      <c r="IW98" s="3">
        <f t="shared" si="1065"/>
        <v>0</v>
      </c>
      <c r="IX98" s="3">
        <f t="shared" si="1066"/>
        <v>0</v>
      </c>
      <c r="IY98" s="3">
        <f t="shared" si="1067"/>
        <v>0</v>
      </c>
      <c r="IZ98" s="3">
        <f t="shared" si="1068"/>
        <v>0</v>
      </c>
      <c r="JA98" s="3">
        <f t="shared" si="1069"/>
        <v>0</v>
      </c>
      <c r="JB98" s="3">
        <f t="shared" si="1070"/>
        <v>0</v>
      </c>
      <c r="JC98" s="3">
        <f t="shared" si="1071"/>
        <v>0</v>
      </c>
      <c r="JD98" s="3">
        <f t="shared" si="1072"/>
        <v>0</v>
      </c>
      <c r="JE98" s="3">
        <f t="shared" si="1073"/>
        <v>0</v>
      </c>
      <c r="JF98" s="3">
        <f t="shared" si="1074"/>
        <v>0</v>
      </c>
      <c r="JG98" s="3">
        <f t="shared" si="1075"/>
        <v>0</v>
      </c>
      <c r="JH98" s="3">
        <f t="shared" si="1076"/>
        <v>0</v>
      </c>
      <c r="JI98" s="3">
        <f t="shared" si="1077"/>
        <v>0</v>
      </c>
      <c r="JJ98" s="3">
        <f t="shared" si="1078"/>
        <v>0</v>
      </c>
      <c r="JK98" s="3">
        <f t="shared" si="1079"/>
        <v>0</v>
      </c>
      <c r="JL98" s="3">
        <f t="shared" si="1080"/>
        <v>0</v>
      </c>
      <c r="JM98" s="3">
        <f t="shared" si="1081"/>
        <v>0</v>
      </c>
      <c r="JN98" s="3">
        <f t="shared" si="1082"/>
        <v>0</v>
      </c>
      <c r="JO98" s="3">
        <f t="shared" si="1083"/>
        <v>0</v>
      </c>
      <c r="JP98" s="3">
        <f t="shared" si="1084"/>
        <v>0</v>
      </c>
      <c r="JQ98" s="3">
        <f t="shared" si="1085"/>
        <v>0</v>
      </c>
      <c r="JR98" s="3">
        <f t="shared" si="1086"/>
        <v>0</v>
      </c>
      <c r="JS98" s="3">
        <f t="shared" si="1087"/>
        <v>0</v>
      </c>
      <c r="JT98" s="3">
        <f t="shared" si="1088"/>
        <v>0</v>
      </c>
      <c r="JU98" s="3">
        <f t="shared" si="1089"/>
        <v>0</v>
      </c>
      <c r="JV98" s="3">
        <f t="shared" si="1090"/>
        <v>0</v>
      </c>
      <c r="JW98" s="3">
        <f t="shared" si="1091"/>
        <v>0</v>
      </c>
      <c r="JX98" s="3">
        <f t="shared" si="1092"/>
        <v>0</v>
      </c>
      <c r="JY98" s="3">
        <f t="shared" si="1093"/>
        <v>0</v>
      </c>
      <c r="JZ98" s="3">
        <f t="shared" si="1094"/>
        <v>0</v>
      </c>
      <c r="KA98" s="3">
        <f t="shared" si="1095"/>
        <v>0</v>
      </c>
      <c r="KB98" s="3">
        <f t="shared" si="1096"/>
        <v>0</v>
      </c>
      <c r="KC98" s="3">
        <f t="shared" si="1097"/>
        <v>0</v>
      </c>
      <c r="KD98" s="3">
        <f t="shared" si="1098"/>
        <v>0</v>
      </c>
      <c r="KE98" s="3">
        <f t="shared" si="1099"/>
        <v>0</v>
      </c>
      <c r="KF98" s="3">
        <f t="shared" si="1100"/>
        <v>0</v>
      </c>
      <c r="KG98" s="3">
        <f t="shared" si="1101"/>
        <v>0</v>
      </c>
      <c r="KH98" s="3">
        <f t="shared" si="1102"/>
        <v>0</v>
      </c>
      <c r="KI98" s="3">
        <f t="shared" si="1103"/>
        <v>0</v>
      </c>
      <c r="KJ98" s="3">
        <f t="shared" si="1104"/>
        <v>0</v>
      </c>
      <c r="KK98" s="3">
        <f t="shared" si="1105"/>
        <v>0</v>
      </c>
      <c r="KL98" s="3">
        <f t="shared" si="1106"/>
        <v>0</v>
      </c>
      <c r="KM98" s="3">
        <f t="shared" si="1107"/>
        <v>0</v>
      </c>
      <c r="KN98" s="3">
        <f t="shared" si="1108"/>
        <v>0</v>
      </c>
      <c r="KO98" s="3">
        <f t="shared" si="1109"/>
        <v>0</v>
      </c>
      <c r="KP98" s="3">
        <f t="shared" si="1110"/>
        <v>0</v>
      </c>
      <c r="KQ98" s="3">
        <f t="shared" si="1111"/>
        <v>0</v>
      </c>
      <c r="KR98" s="3">
        <f t="shared" si="1112"/>
        <v>0</v>
      </c>
      <c r="KS98" s="3">
        <f t="shared" si="1113"/>
        <v>0</v>
      </c>
      <c r="KT98" s="3">
        <f t="shared" si="1114"/>
        <v>0</v>
      </c>
      <c r="KU98" s="3">
        <f t="shared" si="1115"/>
        <v>0</v>
      </c>
      <c r="KV98" s="3">
        <f t="shared" si="1116"/>
        <v>0</v>
      </c>
      <c r="KW98" s="3">
        <f t="shared" si="1117"/>
        <v>0</v>
      </c>
      <c r="KX98" s="3">
        <f t="shared" si="1118"/>
        <v>0</v>
      </c>
      <c r="KY98" s="3">
        <f t="shared" si="1119"/>
        <v>0</v>
      </c>
      <c r="KZ98" s="3">
        <f t="shared" si="1120"/>
        <v>0</v>
      </c>
      <c r="LA98" s="3">
        <f t="shared" si="1121"/>
        <v>0</v>
      </c>
      <c r="LB98" s="3">
        <f t="shared" si="1122"/>
        <v>0</v>
      </c>
      <c r="LC98" s="3">
        <f t="shared" si="1123"/>
        <v>0</v>
      </c>
      <c r="LD98" s="3">
        <f t="shared" si="1124"/>
        <v>0</v>
      </c>
      <c r="LE98" s="3">
        <f t="shared" si="1125"/>
        <v>0</v>
      </c>
      <c r="LF98" s="3">
        <f t="shared" si="1126"/>
        <v>0</v>
      </c>
      <c r="LG98" s="3">
        <f t="shared" si="1127"/>
        <v>0</v>
      </c>
      <c r="LH98" s="3">
        <f t="shared" si="1128"/>
        <v>0</v>
      </c>
      <c r="LI98" s="3">
        <f t="shared" si="1129"/>
        <v>0</v>
      </c>
      <c r="LJ98" s="3">
        <f t="shared" si="1130"/>
        <v>0</v>
      </c>
      <c r="LK98" s="3">
        <f t="shared" si="1131"/>
        <v>0</v>
      </c>
      <c r="LL98" s="3">
        <f t="shared" si="1132"/>
        <v>0</v>
      </c>
      <c r="LM98" s="3">
        <f t="shared" si="1133"/>
        <v>0</v>
      </c>
      <c r="LN98" s="3">
        <f t="shared" si="1134"/>
        <v>0</v>
      </c>
      <c r="LO98" s="3">
        <f t="shared" si="1135"/>
        <v>0</v>
      </c>
      <c r="LP98" s="3">
        <f t="shared" si="1136"/>
        <v>0</v>
      </c>
      <c r="LQ98" s="3">
        <f t="shared" si="1137"/>
        <v>0</v>
      </c>
      <c r="LR98" s="3">
        <f t="shared" si="1138"/>
        <v>0</v>
      </c>
      <c r="LS98" s="3">
        <f t="shared" si="1139"/>
        <v>0</v>
      </c>
      <c r="LT98" s="3">
        <f t="shared" si="1140"/>
        <v>0</v>
      </c>
      <c r="LU98" s="3">
        <f t="shared" si="1141"/>
        <v>0</v>
      </c>
      <c r="LV98" s="3">
        <f t="shared" si="1142"/>
        <v>0</v>
      </c>
      <c r="LW98" s="3">
        <f t="shared" si="1143"/>
        <v>0</v>
      </c>
      <c r="LX98" s="3">
        <f t="shared" si="1144"/>
        <v>0</v>
      </c>
      <c r="LY98" s="3">
        <f t="shared" si="1145"/>
        <v>0</v>
      </c>
      <c r="LZ98" s="3">
        <f t="shared" si="1146"/>
        <v>0</v>
      </c>
      <c r="MA98" s="3">
        <f t="shared" si="1147"/>
        <v>0</v>
      </c>
      <c r="MB98" s="3">
        <f t="shared" si="1148"/>
        <v>0</v>
      </c>
      <c r="MC98" s="3">
        <f t="shared" si="1149"/>
        <v>0</v>
      </c>
      <c r="MD98" s="3">
        <f t="shared" si="1150"/>
        <v>0</v>
      </c>
      <c r="ME98" s="3">
        <f t="shared" si="1151"/>
        <v>0</v>
      </c>
      <c r="MF98" s="3">
        <f t="shared" si="1152"/>
        <v>0</v>
      </c>
      <c r="MG98" s="3">
        <f t="shared" si="1153"/>
        <v>0</v>
      </c>
      <c r="MH98" s="3">
        <f t="shared" si="1154"/>
        <v>0</v>
      </c>
      <c r="MI98" s="3">
        <f t="shared" si="1155"/>
        <v>0</v>
      </c>
      <c r="MJ98" s="3">
        <f t="shared" si="1156"/>
        <v>0</v>
      </c>
      <c r="MK98" s="3">
        <f t="shared" si="1157"/>
        <v>0</v>
      </c>
      <c r="ML98" s="3">
        <f t="shared" si="1158"/>
        <v>0</v>
      </c>
      <c r="MM98" s="3">
        <f t="shared" si="1159"/>
        <v>0</v>
      </c>
      <c r="MN98" s="3">
        <f t="shared" si="1160"/>
        <v>0</v>
      </c>
      <c r="MO98" s="3">
        <f t="shared" si="1161"/>
        <v>0</v>
      </c>
      <c r="MP98" s="3">
        <f t="shared" si="1162"/>
        <v>0</v>
      </c>
      <c r="MQ98" s="3">
        <f t="shared" si="1163"/>
        <v>0</v>
      </c>
      <c r="MR98" s="3">
        <f t="shared" si="1164"/>
        <v>0</v>
      </c>
      <c r="MS98" s="3">
        <f t="shared" si="1165"/>
        <v>0</v>
      </c>
      <c r="MT98" s="3">
        <f t="shared" si="1166"/>
        <v>0</v>
      </c>
      <c r="MU98" s="3">
        <f t="shared" si="1167"/>
        <v>0</v>
      </c>
      <c r="MV98" s="3">
        <f t="shared" si="1168"/>
        <v>0</v>
      </c>
      <c r="MW98" s="3">
        <f t="shared" si="1169"/>
        <v>0</v>
      </c>
      <c r="MX98" s="3">
        <f t="shared" si="1170"/>
        <v>0</v>
      </c>
      <c r="MY98" s="3">
        <f t="shared" si="1171"/>
        <v>0</v>
      </c>
      <c r="MZ98" s="3">
        <f t="shared" si="1172"/>
        <v>0</v>
      </c>
      <c r="NA98" s="3">
        <f t="shared" si="1173"/>
        <v>0</v>
      </c>
      <c r="NB98" s="3">
        <f t="shared" si="1174"/>
        <v>0</v>
      </c>
      <c r="NC98" s="3">
        <f t="shared" si="1175"/>
        <v>0</v>
      </c>
      <c r="ND98" s="3">
        <f t="shared" si="1176"/>
        <v>0</v>
      </c>
      <c r="NE98" s="3">
        <f t="shared" si="1177"/>
        <v>0</v>
      </c>
      <c r="NF98" s="3">
        <f t="shared" si="1178"/>
        <v>0</v>
      </c>
      <c r="NG98" s="3">
        <f t="shared" si="1179"/>
        <v>0</v>
      </c>
      <c r="NH98" s="3">
        <f t="shared" si="1180"/>
        <v>0</v>
      </c>
      <c r="NI98" s="3">
        <f t="shared" si="1181"/>
        <v>0</v>
      </c>
      <c r="NJ98" s="3">
        <f t="shared" si="1182"/>
        <v>0</v>
      </c>
      <c r="NK98" s="3">
        <f t="shared" si="1183"/>
        <v>0</v>
      </c>
      <c r="NL98" s="3">
        <f t="shared" si="1184"/>
        <v>0</v>
      </c>
      <c r="NM98" s="3">
        <f t="shared" si="1185"/>
        <v>0</v>
      </c>
      <c r="NN98" s="3">
        <f t="shared" si="1186"/>
        <v>0</v>
      </c>
      <c r="NO98" s="3">
        <f t="shared" si="1187"/>
        <v>0</v>
      </c>
      <c r="NP98" s="3">
        <f t="shared" si="1188"/>
        <v>0</v>
      </c>
      <c r="NQ98" s="3">
        <f t="shared" si="1189"/>
        <v>0</v>
      </c>
      <c r="NR98" s="3">
        <f t="shared" si="1190"/>
        <v>0</v>
      </c>
      <c r="NS98" s="3">
        <f t="shared" si="1191"/>
        <v>0</v>
      </c>
      <c r="NT98" s="3">
        <f t="shared" si="1192"/>
        <v>0</v>
      </c>
      <c r="NU98" s="3">
        <f t="shared" si="1193"/>
        <v>0</v>
      </c>
      <c r="NV98" s="3">
        <f t="shared" si="1194"/>
        <v>0</v>
      </c>
      <c r="NW98" s="3">
        <f t="shared" si="1195"/>
        <v>0</v>
      </c>
      <c r="NX98" s="3">
        <f t="shared" si="1196"/>
        <v>0</v>
      </c>
      <c r="NY98" s="3">
        <f t="shared" si="1197"/>
        <v>0</v>
      </c>
      <c r="NZ98" s="3">
        <f t="shared" si="1198"/>
        <v>0</v>
      </c>
      <c r="OA98" s="3">
        <f t="shared" si="1199"/>
        <v>0</v>
      </c>
      <c r="OB98" s="3">
        <f t="shared" si="1200"/>
        <v>0</v>
      </c>
      <c r="OC98" s="3">
        <f t="shared" si="1201"/>
        <v>0</v>
      </c>
      <c r="OD98" s="3">
        <f t="shared" si="1202"/>
        <v>0</v>
      </c>
      <c r="OE98" s="3">
        <f t="shared" si="1203"/>
        <v>0</v>
      </c>
      <c r="OF98" s="3">
        <f t="shared" si="1204"/>
        <v>0</v>
      </c>
      <c r="OG98" s="3">
        <f t="shared" si="1205"/>
        <v>0</v>
      </c>
      <c r="OH98" s="3">
        <f t="shared" si="1206"/>
        <v>0</v>
      </c>
      <c r="OI98" s="3">
        <f t="shared" si="1207"/>
        <v>0</v>
      </c>
      <c r="OJ98" s="3">
        <f t="shared" si="1208"/>
        <v>0</v>
      </c>
      <c r="OK98" s="3">
        <f t="shared" si="1209"/>
        <v>0</v>
      </c>
      <c r="OL98" s="3">
        <f t="shared" si="1210"/>
        <v>0</v>
      </c>
      <c r="OM98" s="3">
        <f t="shared" si="1211"/>
        <v>0</v>
      </c>
      <c r="ON98" s="3">
        <f t="shared" si="1212"/>
        <v>0</v>
      </c>
      <c r="OO98" s="3">
        <f t="shared" si="1213"/>
        <v>0</v>
      </c>
      <c r="OP98" s="3">
        <f t="shared" si="1214"/>
        <v>0</v>
      </c>
      <c r="OQ98" s="3">
        <f t="shared" si="1215"/>
        <v>0</v>
      </c>
      <c r="OR98" s="3">
        <f t="shared" si="1216"/>
        <v>0</v>
      </c>
    </row>
    <row r="99" spans="2:408" x14ac:dyDescent="0.25">
      <c r="B99" s="2"/>
      <c r="D99" s="1">
        <v>94</v>
      </c>
      <c r="E99" s="1">
        <v>0.49399999999999999</v>
      </c>
      <c r="F99" s="1">
        <f t="shared" si="1217"/>
        <v>0.50600000000000001</v>
      </c>
      <c r="H99" s="3">
        <f t="shared" si="816"/>
        <v>5.3690300926374331E-25</v>
      </c>
      <c r="I99" s="3">
        <f t="shared" si="817"/>
        <v>4.1098791893187077E-23</v>
      </c>
      <c r="J99" s="3">
        <f t="shared" si="818"/>
        <v>1.5560771802700197E-21</v>
      </c>
      <c r="K99" s="3">
        <f t="shared" si="819"/>
        <v>3.8849960941602944E-20</v>
      </c>
      <c r="L99" s="3">
        <f t="shared" si="820"/>
        <v>7.1946325225854434E-19</v>
      </c>
      <c r="M99" s="3">
        <f t="shared" si="821"/>
        <v>1.0540506827862519E-17</v>
      </c>
      <c r="N99" s="3">
        <f t="shared" si="822"/>
        <v>1.2724020494156235E-16</v>
      </c>
      <c r="O99" s="3">
        <f t="shared" si="823"/>
        <v>1.3015978834081949E-15</v>
      </c>
      <c r="P99" s="3">
        <f t="shared" si="824"/>
        <v>1.1516424566557092E-14</v>
      </c>
      <c r="Q99" s="3">
        <f t="shared" si="825"/>
        <v>8.9521818966057108E-14</v>
      </c>
      <c r="R99" s="3">
        <f t="shared" si="826"/>
        <v>6.1893754497167032E-13</v>
      </c>
      <c r="S99" s="3">
        <f t="shared" si="827"/>
        <v>3.8439359574550076E-12</v>
      </c>
      <c r="T99" s="3">
        <f t="shared" si="828"/>
        <v>2.1620185177046997E-11</v>
      </c>
      <c r="U99" s="3">
        <f t="shared" si="829"/>
        <v>1.1088173912795487E-10</v>
      </c>
      <c r="V99" s="3">
        <f t="shared" si="830"/>
        <v>5.2154384778764592E-10</v>
      </c>
      <c r="W99" s="3">
        <f t="shared" si="831"/>
        <v>2.2610338242450475E-9</v>
      </c>
      <c r="X99" s="3">
        <f t="shared" si="832"/>
        <v>9.0735107420066901E-9</v>
      </c>
      <c r="Y99" s="3">
        <f t="shared" si="833"/>
        <v>3.3831862674919496E-8</v>
      </c>
      <c r="Z99" s="3">
        <f t="shared" si="834"/>
        <v>1.1759603410621988E-7</v>
      </c>
      <c r="AA99" s="3">
        <f t="shared" si="835"/>
        <v>3.8215969730015633E-7</v>
      </c>
      <c r="AB99" s="3">
        <f t="shared" si="836"/>
        <v>1.1641582930574795E-6</v>
      </c>
      <c r="AC99" s="3">
        <f t="shared" si="837"/>
        <v>3.3319924447295712E-6</v>
      </c>
      <c r="AD99" s="3">
        <f t="shared" si="838"/>
        <v>8.9789880210277441E-6</v>
      </c>
      <c r="AE99" s="3">
        <f t="shared" si="839"/>
        <v>2.2824375912753596E-5</v>
      </c>
      <c r="AF99" s="3">
        <f t="shared" si="840"/>
        <v>5.4822208525277345E-5</v>
      </c>
      <c r="AG99" s="3">
        <f t="shared" si="841"/>
        <v>1.2461453842200774E-4</v>
      </c>
      <c r="AH99" s="3">
        <f t="shared" si="842"/>
        <v>2.6843692331524521E-4</v>
      </c>
      <c r="AI99" s="3">
        <f t="shared" si="843"/>
        <v>5.4869226226143234E-4</v>
      </c>
      <c r="AJ99" s="3">
        <f t="shared" si="844"/>
        <v>1.0654441181534432E-3</v>
      </c>
      <c r="AK99" s="3">
        <f t="shared" si="845"/>
        <v>1.9674572911785875E-3</v>
      </c>
      <c r="AL99" s="3">
        <f t="shared" si="846"/>
        <v>3.4583563616511215E-3</v>
      </c>
      <c r="AM99" s="3">
        <f t="shared" si="847"/>
        <v>5.791672198589364E-3</v>
      </c>
      <c r="AN99" s="3">
        <f t="shared" si="848"/>
        <v>9.2481340363325011E-3</v>
      </c>
      <c r="AO99" s="3">
        <f t="shared" si="849"/>
        <v>1.4090780612188079E-2</v>
      </c>
      <c r="AP99" s="3">
        <f t="shared" si="850"/>
        <v>2.0499004605814171E-2</v>
      </c>
      <c r="AQ99" s="3">
        <f t="shared" si="851"/>
        <v>2.849091464797826E-2</v>
      </c>
      <c r="AR99" s="3">
        <f t="shared" si="852"/>
        <v>3.7852095131504129E-2</v>
      </c>
      <c r="AS99" s="3">
        <f t="shared" si="853"/>
        <v>4.8094323198176317E-2</v>
      </c>
      <c r="AT99" s="3">
        <f t="shared" si="854"/>
        <v>5.8466393301231066E-2</v>
      </c>
      <c r="AU99" s="3">
        <f t="shared" si="855"/>
        <v>6.8029072526148537E-2</v>
      </c>
      <c r="AV99" s="3">
        <f t="shared" si="856"/>
        <v>7.5788911756904581E-2</v>
      </c>
      <c r="AW99" s="3">
        <f t="shared" si="857"/>
        <v>8.0866303452662658E-2</v>
      </c>
      <c r="AX99" s="3">
        <f t="shared" si="858"/>
        <v>8.2658929942396195E-2</v>
      </c>
      <c r="AY99" s="3">
        <f t="shared" si="859"/>
        <v>8.0958763138149453E-2</v>
      </c>
      <c r="AZ99" s="3">
        <f t="shared" si="860"/>
        <v>7.599134803422028E-2</v>
      </c>
      <c r="BA99" s="3">
        <f t="shared" si="861"/>
        <v>6.8367233817903078E-2</v>
      </c>
      <c r="BB99" s="3">
        <f t="shared" si="862"/>
        <v>5.8959828085793087E-2</v>
      </c>
      <c r="BC99" s="3">
        <f t="shared" si="863"/>
        <v>4.8743097082734339E-2</v>
      </c>
      <c r="BD99" s="3">
        <f t="shared" si="864"/>
        <v>3.8630190680845722E-2</v>
      </c>
      <c r="BE99" s="3">
        <f t="shared" si="865"/>
        <v>2.9348728540866051E-2</v>
      </c>
      <c r="BF99" s="3">
        <f t="shared" si="866"/>
        <v>2.1373520573789606E-2</v>
      </c>
      <c r="BG99" s="3">
        <f t="shared" si="867"/>
        <v>1.4919229690162307E-2</v>
      </c>
      <c r="BH99" s="3">
        <f t="shared" si="868"/>
        <v>9.980284470789455E-3</v>
      </c>
      <c r="BI99" s="3">
        <f t="shared" si="869"/>
        <v>6.3972204897136797E-3</v>
      </c>
      <c r="BJ99" s="3">
        <f t="shared" si="870"/>
        <v>3.9282576414829459E-3</v>
      </c>
      <c r="BK99" s="3">
        <f t="shared" si="871"/>
        <v>2.3102521392843679E-3</v>
      </c>
      <c r="BL99" s="3">
        <f t="shared" si="872"/>
        <v>1.3008931979273006E-3</v>
      </c>
      <c r="BM99" s="3">
        <f t="shared" si="873"/>
        <v>7.0113174499897247E-4</v>
      </c>
      <c r="BN99" s="3">
        <f t="shared" si="874"/>
        <v>3.6154817456567393E-4</v>
      </c>
      <c r="BO99" s="3">
        <f t="shared" si="875"/>
        <v>1.7830069556643957E-4</v>
      </c>
      <c r="BP99" s="3">
        <f t="shared" si="876"/>
        <v>8.4052332364192105E-5</v>
      </c>
      <c r="BQ99" s="3">
        <f t="shared" si="877"/>
        <v>3.7854921586777005E-5</v>
      </c>
      <c r="BR99" s="3">
        <f t="shared" si="878"/>
        <v>1.6278397989366E-5</v>
      </c>
      <c r="BS99" s="3">
        <f t="shared" si="879"/>
        <v>6.6793117305127265E-6</v>
      </c>
      <c r="BT99" s="3">
        <f t="shared" si="880"/>
        <v>2.6131697055741858E-6</v>
      </c>
      <c r="BU99" s="3">
        <f t="shared" si="881"/>
        <v>9.7403206664630983E-7</v>
      </c>
      <c r="BV99" s="3">
        <f t="shared" si="882"/>
        <v>3.4559592950935921E-7</v>
      </c>
      <c r="BW99" s="3">
        <f t="shared" si="883"/>
        <v>1.1661024511103976E-7</v>
      </c>
      <c r="BX99" s="3">
        <f t="shared" si="884"/>
        <v>3.7378337402563655E-8</v>
      </c>
      <c r="BY99" s="3">
        <f t="shared" si="885"/>
        <v>1.1368841631277557E-8</v>
      </c>
      <c r="BZ99" s="3">
        <f t="shared" si="886"/>
        <v>3.2769794990967347E-9</v>
      </c>
      <c r="CA99" s="3">
        <f t="shared" si="887"/>
        <v>8.9389336972754017E-10</v>
      </c>
      <c r="CB99" s="3">
        <f t="shared" si="888"/>
        <v>2.3040065744735441E-10</v>
      </c>
      <c r="CC99" s="3">
        <f t="shared" si="889"/>
        <v>5.6018277851721353E-11</v>
      </c>
      <c r="CD99" s="3">
        <f t="shared" si="890"/>
        <v>1.2823515693775767E-11</v>
      </c>
      <c r="CE99" s="3">
        <f t="shared" si="891"/>
        <v>2.7580947423958974E-12</v>
      </c>
      <c r="CF99" s="3">
        <f t="shared" si="892"/>
        <v>5.5606567981564035E-13</v>
      </c>
      <c r="CG99" s="3">
        <f t="shared" si="893"/>
        <v>1.04816182005324E-13</v>
      </c>
      <c r="CH99" s="3">
        <f t="shared" si="894"/>
        <v>1.8418178734321339E-14</v>
      </c>
      <c r="CI99" s="3">
        <f t="shared" si="895"/>
        <v>3.0070951282528486E-15</v>
      </c>
      <c r="CJ99" s="3">
        <f t="shared" si="896"/>
        <v>4.5446411541894237E-16</v>
      </c>
      <c r="CK99" s="3">
        <f t="shared" si="897"/>
        <v>6.3304901578050722E-17</v>
      </c>
      <c r="CL99" s="3">
        <f t="shared" si="898"/>
        <v>8.0873293464713933E-18</v>
      </c>
      <c r="CM99" s="3">
        <f t="shared" si="899"/>
        <v>9.420851189932538E-19</v>
      </c>
      <c r="CN99" s="3">
        <f t="shared" si="900"/>
        <v>9.9386860873877309E-20</v>
      </c>
      <c r="CO99" s="3">
        <f t="shared" si="901"/>
        <v>9.4184416241247083E-21</v>
      </c>
      <c r="CP99" s="3">
        <f t="shared" si="902"/>
        <v>7.9384494588827066E-22</v>
      </c>
      <c r="CQ99" s="3">
        <f t="shared" si="903"/>
        <v>5.8784464854019398E-23</v>
      </c>
      <c r="CR99" s="3">
        <f t="shared" si="904"/>
        <v>3.7651099557340166E-24</v>
      </c>
      <c r="CS99" s="3">
        <f t="shared" si="905"/>
        <v>2.0435356237461844E-25</v>
      </c>
      <c r="CT99" s="3">
        <f t="shared" si="906"/>
        <v>9.1389561491454301E-27</v>
      </c>
      <c r="CU99" s="3">
        <f t="shared" si="907"/>
        <v>3.2332974553961682E-28</v>
      </c>
      <c r="CV99" s="3">
        <f t="shared" si="908"/>
        <v>8.4850252730937445E-30</v>
      </c>
      <c r="CW99" s="3">
        <f t="shared" si="909"/>
        <v>1.4683102357001401E-31</v>
      </c>
      <c r="CX99" s="3">
        <f t="shared" si="910"/>
        <v>1.2567566748911505E-33</v>
      </c>
      <c r="CY99" s="3">
        <f t="shared" si="911"/>
        <v>0</v>
      </c>
      <c r="CZ99" s="3">
        <f t="shared" si="912"/>
        <v>0</v>
      </c>
      <c r="DA99" s="3">
        <f t="shared" si="913"/>
        <v>0</v>
      </c>
      <c r="DB99" s="3">
        <f t="shared" si="914"/>
        <v>0</v>
      </c>
      <c r="DC99" s="3">
        <f t="shared" si="915"/>
        <v>0</v>
      </c>
      <c r="DD99" s="3">
        <f t="shared" si="916"/>
        <v>0</v>
      </c>
      <c r="DE99" s="3">
        <f t="shared" si="917"/>
        <v>0</v>
      </c>
      <c r="DF99" s="3">
        <f t="shared" si="918"/>
        <v>0</v>
      </c>
      <c r="DG99" s="3">
        <f t="shared" si="919"/>
        <v>0</v>
      </c>
      <c r="DH99" s="3">
        <f t="shared" si="920"/>
        <v>0</v>
      </c>
      <c r="DI99" s="3">
        <f t="shared" si="921"/>
        <v>0</v>
      </c>
      <c r="DJ99" s="3">
        <f t="shared" si="922"/>
        <v>0</v>
      </c>
      <c r="DK99" s="3">
        <f t="shared" si="923"/>
        <v>0</v>
      </c>
      <c r="DL99" s="3">
        <f t="shared" si="924"/>
        <v>0</v>
      </c>
      <c r="DM99" s="3">
        <f t="shared" si="925"/>
        <v>0</v>
      </c>
      <c r="DN99" s="3">
        <f t="shared" si="926"/>
        <v>0</v>
      </c>
      <c r="DO99" s="3">
        <f t="shared" si="927"/>
        <v>0</v>
      </c>
      <c r="DP99" s="3">
        <f t="shared" si="928"/>
        <v>0</v>
      </c>
      <c r="DQ99" s="3">
        <f t="shared" si="929"/>
        <v>0</v>
      </c>
      <c r="DR99" s="3">
        <f t="shared" si="930"/>
        <v>0</v>
      </c>
      <c r="DS99" s="3">
        <f t="shared" si="931"/>
        <v>0</v>
      </c>
      <c r="DT99" s="3">
        <f t="shared" si="932"/>
        <v>0</v>
      </c>
      <c r="DU99" s="3">
        <f t="shared" si="933"/>
        <v>0</v>
      </c>
      <c r="DV99" s="3">
        <f t="shared" si="934"/>
        <v>0</v>
      </c>
      <c r="DW99" s="3">
        <f t="shared" si="935"/>
        <v>0</v>
      </c>
      <c r="DX99" s="3">
        <f t="shared" si="936"/>
        <v>0</v>
      </c>
      <c r="DY99" s="3">
        <f t="shared" si="937"/>
        <v>0</v>
      </c>
      <c r="DZ99" s="3">
        <f t="shared" si="938"/>
        <v>0</v>
      </c>
      <c r="EA99" s="3">
        <f t="shared" si="939"/>
        <v>0</v>
      </c>
      <c r="EB99" s="3">
        <f t="shared" si="940"/>
        <v>0</v>
      </c>
      <c r="EC99" s="3">
        <f t="shared" si="941"/>
        <v>0</v>
      </c>
      <c r="ED99" s="3">
        <f t="shared" si="942"/>
        <v>0</v>
      </c>
      <c r="EE99" s="3">
        <f t="shared" si="943"/>
        <v>0</v>
      </c>
      <c r="EF99" s="3">
        <f t="shared" si="944"/>
        <v>0</v>
      </c>
      <c r="EG99" s="3">
        <f t="shared" si="945"/>
        <v>0</v>
      </c>
      <c r="EH99" s="3">
        <f t="shared" si="946"/>
        <v>0</v>
      </c>
      <c r="EI99" s="3">
        <f t="shared" si="947"/>
        <v>0</v>
      </c>
      <c r="EJ99" s="3">
        <f t="shared" si="948"/>
        <v>0</v>
      </c>
      <c r="EK99" s="3">
        <f t="shared" si="949"/>
        <v>0</v>
      </c>
      <c r="EL99" s="3">
        <f t="shared" si="950"/>
        <v>0</v>
      </c>
      <c r="EM99" s="3">
        <f t="shared" si="951"/>
        <v>0</v>
      </c>
      <c r="EN99" s="3">
        <f t="shared" si="952"/>
        <v>0</v>
      </c>
      <c r="EO99" s="3">
        <f t="shared" si="953"/>
        <v>0</v>
      </c>
      <c r="EP99" s="3">
        <f t="shared" si="954"/>
        <v>0</v>
      </c>
      <c r="EQ99" s="3">
        <f t="shared" si="955"/>
        <v>0</v>
      </c>
      <c r="ER99" s="3">
        <f t="shared" si="956"/>
        <v>0</v>
      </c>
      <c r="ES99" s="3">
        <f t="shared" si="957"/>
        <v>0</v>
      </c>
      <c r="ET99" s="3">
        <f t="shared" si="958"/>
        <v>0</v>
      </c>
      <c r="EU99" s="3">
        <f t="shared" si="959"/>
        <v>0</v>
      </c>
      <c r="EV99" s="3">
        <f t="shared" si="960"/>
        <v>0</v>
      </c>
      <c r="EW99" s="3">
        <f t="shared" si="961"/>
        <v>0</v>
      </c>
      <c r="EX99" s="3">
        <f t="shared" si="962"/>
        <v>0</v>
      </c>
      <c r="EY99" s="3">
        <f t="shared" si="963"/>
        <v>0</v>
      </c>
      <c r="EZ99" s="3">
        <f t="shared" si="964"/>
        <v>0</v>
      </c>
      <c r="FA99" s="3">
        <f t="shared" si="965"/>
        <v>0</v>
      </c>
      <c r="FB99" s="3">
        <f t="shared" si="966"/>
        <v>0</v>
      </c>
      <c r="FC99" s="3">
        <f t="shared" si="967"/>
        <v>0</v>
      </c>
      <c r="FD99" s="3">
        <f t="shared" si="968"/>
        <v>0</v>
      </c>
      <c r="FE99" s="3">
        <f t="shared" si="969"/>
        <v>0</v>
      </c>
      <c r="FF99" s="3">
        <f t="shared" si="970"/>
        <v>0</v>
      </c>
      <c r="FG99" s="3">
        <f t="shared" si="971"/>
        <v>0</v>
      </c>
      <c r="FH99" s="3">
        <f t="shared" si="972"/>
        <v>0</v>
      </c>
      <c r="FI99" s="3">
        <f t="shared" si="973"/>
        <v>0</v>
      </c>
      <c r="FJ99" s="3">
        <f t="shared" si="974"/>
        <v>0</v>
      </c>
      <c r="FK99" s="3">
        <f t="shared" si="975"/>
        <v>0</v>
      </c>
      <c r="FL99" s="3">
        <f t="shared" si="976"/>
        <v>0</v>
      </c>
      <c r="FM99" s="3">
        <f t="shared" si="977"/>
        <v>0</v>
      </c>
      <c r="FN99" s="3">
        <f t="shared" si="978"/>
        <v>0</v>
      </c>
      <c r="FO99" s="3">
        <f t="shared" si="979"/>
        <v>0</v>
      </c>
      <c r="FP99" s="3">
        <f t="shared" si="980"/>
        <v>0</v>
      </c>
      <c r="FQ99" s="3">
        <f t="shared" si="981"/>
        <v>0</v>
      </c>
      <c r="FR99" s="3">
        <f t="shared" si="982"/>
        <v>0</v>
      </c>
      <c r="FS99" s="3">
        <f t="shared" si="983"/>
        <v>0</v>
      </c>
      <c r="FT99" s="3">
        <f t="shared" si="984"/>
        <v>0</v>
      </c>
      <c r="FU99" s="3">
        <f t="shared" si="985"/>
        <v>0</v>
      </c>
      <c r="FV99" s="3">
        <f t="shared" si="986"/>
        <v>0</v>
      </c>
      <c r="FW99" s="3">
        <f t="shared" si="987"/>
        <v>0</v>
      </c>
      <c r="FX99" s="3">
        <f t="shared" si="988"/>
        <v>0</v>
      </c>
      <c r="FY99" s="3">
        <f t="shared" si="989"/>
        <v>0</v>
      </c>
      <c r="FZ99" s="3">
        <f t="shared" si="990"/>
        <v>0</v>
      </c>
      <c r="GA99" s="3">
        <f t="shared" si="991"/>
        <v>0</v>
      </c>
      <c r="GB99" s="3">
        <f t="shared" si="992"/>
        <v>0</v>
      </c>
      <c r="GC99" s="3">
        <f t="shared" si="993"/>
        <v>0</v>
      </c>
      <c r="GD99" s="3">
        <f t="shared" si="994"/>
        <v>0</v>
      </c>
      <c r="GE99" s="3">
        <f t="shared" si="995"/>
        <v>0</v>
      </c>
      <c r="GF99" s="3">
        <f t="shared" si="996"/>
        <v>0</v>
      </c>
      <c r="GG99" s="3">
        <f t="shared" si="997"/>
        <v>0</v>
      </c>
      <c r="GH99" s="3">
        <f t="shared" si="998"/>
        <v>0</v>
      </c>
      <c r="GI99" s="3">
        <f t="shared" si="999"/>
        <v>0</v>
      </c>
      <c r="GJ99" s="3">
        <f t="shared" si="1000"/>
        <v>0</v>
      </c>
      <c r="GK99" s="3">
        <f t="shared" si="1001"/>
        <v>0</v>
      </c>
      <c r="GL99" s="3">
        <f t="shared" si="1002"/>
        <v>0</v>
      </c>
      <c r="GM99" s="3">
        <f t="shared" si="1003"/>
        <v>0</v>
      </c>
      <c r="GN99" s="3">
        <f t="shared" si="1004"/>
        <v>0</v>
      </c>
      <c r="GO99" s="3">
        <f t="shared" si="1005"/>
        <v>0</v>
      </c>
      <c r="GP99" s="3">
        <f t="shared" si="1006"/>
        <v>0</v>
      </c>
      <c r="GQ99" s="3">
        <f t="shared" si="1007"/>
        <v>0</v>
      </c>
      <c r="GR99" s="3">
        <f t="shared" si="1008"/>
        <v>0</v>
      </c>
      <c r="GS99" s="3">
        <f t="shared" si="1009"/>
        <v>0</v>
      </c>
      <c r="GT99" s="3">
        <f t="shared" si="1010"/>
        <v>0</v>
      </c>
      <c r="GU99" s="3">
        <f t="shared" si="1011"/>
        <v>0</v>
      </c>
      <c r="GV99" s="3">
        <f t="shared" si="1012"/>
        <v>0</v>
      </c>
      <c r="GW99" s="3">
        <f t="shared" si="1013"/>
        <v>0</v>
      </c>
      <c r="GX99" s="3">
        <f t="shared" si="1014"/>
        <v>0</v>
      </c>
      <c r="GY99" s="3">
        <f t="shared" si="1015"/>
        <v>0</v>
      </c>
      <c r="GZ99" s="3">
        <f t="shared" si="1016"/>
        <v>0</v>
      </c>
      <c r="HA99" s="3">
        <f t="shared" si="1017"/>
        <v>0</v>
      </c>
      <c r="HB99" s="3">
        <f t="shared" si="1018"/>
        <v>0</v>
      </c>
      <c r="HC99" s="3">
        <f t="shared" si="1019"/>
        <v>0</v>
      </c>
      <c r="HD99" s="3">
        <f t="shared" si="1020"/>
        <v>0</v>
      </c>
      <c r="HE99" s="3">
        <f t="shared" si="1021"/>
        <v>0</v>
      </c>
      <c r="HF99" s="3">
        <f t="shared" si="1022"/>
        <v>0</v>
      </c>
      <c r="HG99" s="3">
        <f t="shared" si="1023"/>
        <v>0</v>
      </c>
      <c r="HH99" s="3">
        <f t="shared" si="1024"/>
        <v>0</v>
      </c>
      <c r="HI99" s="3">
        <f t="shared" si="1025"/>
        <v>0</v>
      </c>
      <c r="HJ99" s="3">
        <f t="shared" si="1026"/>
        <v>0</v>
      </c>
      <c r="HK99" s="3">
        <f t="shared" si="1027"/>
        <v>0</v>
      </c>
      <c r="HL99" s="3">
        <f t="shared" si="1028"/>
        <v>0</v>
      </c>
      <c r="HM99" s="3">
        <f t="shared" si="1029"/>
        <v>0</v>
      </c>
      <c r="HN99" s="3">
        <f t="shared" si="1030"/>
        <v>0</v>
      </c>
      <c r="HO99" s="3">
        <f t="shared" si="1031"/>
        <v>0</v>
      </c>
      <c r="HP99" s="3">
        <f t="shared" si="1032"/>
        <v>0</v>
      </c>
      <c r="HQ99" s="3">
        <f t="shared" si="1033"/>
        <v>0</v>
      </c>
      <c r="HR99" s="3">
        <f t="shared" si="1034"/>
        <v>0</v>
      </c>
      <c r="HS99" s="3">
        <f t="shared" si="1035"/>
        <v>0</v>
      </c>
      <c r="HT99" s="3">
        <f t="shared" si="1036"/>
        <v>0</v>
      </c>
      <c r="HU99" s="3">
        <f t="shared" si="1037"/>
        <v>0</v>
      </c>
      <c r="HV99" s="3">
        <f t="shared" si="1038"/>
        <v>0</v>
      </c>
      <c r="HW99" s="3">
        <f t="shared" si="1039"/>
        <v>0</v>
      </c>
      <c r="HX99" s="3">
        <f t="shared" si="1040"/>
        <v>0</v>
      </c>
      <c r="HY99" s="3">
        <f t="shared" si="1041"/>
        <v>0</v>
      </c>
      <c r="HZ99" s="3">
        <f t="shared" si="1042"/>
        <v>0</v>
      </c>
      <c r="IA99" s="3">
        <f t="shared" si="1043"/>
        <v>0</v>
      </c>
      <c r="IB99" s="3">
        <f t="shared" si="1044"/>
        <v>0</v>
      </c>
      <c r="IC99" s="3">
        <f t="shared" si="1045"/>
        <v>0</v>
      </c>
      <c r="ID99" s="3">
        <f t="shared" si="1046"/>
        <v>0</v>
      </c>
      <c r="IE99" s="3">
        <f t="shared" si="1047"/>
        <v>0</v>
      </c>
      <c r="IF99" s="3">
        <f t="shared" si="1048"/>
        <v>0</v>
      </c>
      <c r="IG99" s="3">
        <f t="shared" si="1049"/>
        <v>0</v>
      </c>
      <c r="IH99" s="3">
        <f t="shared" si="1050"/>
        <v>0</v>
      </c>
      <c r="II99" s="3">
        <f t="shared" si="1051"/>
        <v>0</v>
      </c>
      <c r="IJ99" s="3">
        <f t="shared" si="1052"/>
        <v>0</v>
      </c>
      <c r="IK99" s="3">
        <f t="shared" si="1053"/>
        <v>0</v>
      </c>
      <c r="IL99" s="3">
        <f t="shared" si="1054"/>
        <v>0</v>
      </c>
      <c r="IM99" s="3">
        <f t="shared" si="1055"/>
        <v>0</v>
      </c>
      <c r="IN99" s="3">
        <f t="shared" si="1056"/>
        <v>0</v>
      </c>
      <c r="IO99" s="3">
        <f t="shared" si="1057"/>
        <v>0</v>
      </c>
      <c r="IP99" s="3">
        <f t="shared" si="1058"/>
        <v>0</v>
      </c>
      <c r="IQ99" s="3">
        <f t="shared" si="1059"/>
        <v>0</v>
      </c>
      <c r="IR99" s="3">
        <f t="shared" si="1060"/>
        <v>0</v>
      </c>
      <c r="IS99" s="3">
        <f t="shared" si="1061"/>
        <v>0</v>
      </c>
      <c r="IT99" s="3">
        <f t="shared" si="1062"/>
        <v>0</v>
      </c>
      <c r="IU99" s="3">
        <f t="shared" si="1063"/>
        <v>0</v>
      </c>
      <c r="IV99" s="3">
        <f t="shared" si="1064"/>
        <v>0</v>
      </c>
      <c r="IW99" s="3">
        <f t="shared" si="1065"/>
        <v>0</v>
      </c>
      <c r="IX99" s="3">
        <f t="shared" si="1066"/>
        <v>0</v>
      </c>
      <c r="IY99" s="3">
        <f t="shared" si="1067"/>
        <v>0</v>
      </c>
      <c r="IZ99" s="3">
        <f t="shared" si="1068"/>
        <v>0</v>
      </c>
      <c r="JA99" s="3">
        <f t="shared" si="1069"/>
        <v>0</v>
      </c>
      <c r="JB99" s="3">
        <f t="shared" si="1070"/>
        <v>0</v>
      </c>
      <c r="JC99" s="3">
        <f t="shared" si="1071"/>
        <v>0</v>
      </c>
      <c r="JD99" s="3">
        <f t="shared" si="1072"/>
        <v>0</v>
      </c>
      <c r="JE99" s="3">
        <f t="shared" si="1073"/>
        <v>0</v>
      </c>
      <c r="JF99" s="3">
        <f t="shared" si="1074"/>
        <v>0</v>
      </c>
      <c r="JG99" s="3">
        <f t="shared" si="1075"/>
        <v>0</v>
      </c>
      <c r="JH99" s="3">
        <f t="shared" si="1076"/>
        <v>0</v>
      </c>
      <c r="JI99" s="3">
        <f t="shared" si="1077"/>
        <v>0</v>
      </c>
      <c r="JJ99" s="3">
        <f t="shared" si="1078"/>
        <v>0</v>
      </c>
      <c r="JK99" s="3">
        <f t="shared" si="1079"/>
        <v>0</v>
      </c>
      <c r="JL99" s="3">
        <f t="shared" si="1080"/>
        <v>0</v>
      </c>
      <c r="JM99" s="3">
        <f t="shared" si="1081"/>
        <v>0</v>
      </c>
      <c r="JN99" s="3">
        <f t="shared" si="1082"/>
        <v>0</v>
      </c>
      <c r="JO99" s="3">
        <f t="shared" si="1083"/>
        <v>0</v>
      </c>
      <c r="JP99" s="3">
        <f t="shared" si="1084"/>
        <v>0</v>
      </c>
      <c r="JQ99" s="3">
        <f t="shared" si="1085"/>
        <v>0</v>
      </c>
      <c r="JR99" s="3">
        <f t="shared" si="1086"/>
        <v>0</v>
      </c>
      <c r="JS99" s="3">
        <f t="shared" si="1087"/>
        <v>0</v>
      </c>
      <c r="JT99" s="3">
        <f t="shared" si="1088"/>
        <v>0</v>
      </c>
      <c r="JU99" s="3">
        <f t="shared" si="1089"/>
        <v>0</v>
      </c>
      <c r="JV99" s="3">
        <f t="shared" si="1090"/>
        <v>0</v>
      </c>
      <c r="JW99" s="3">
        <f t="shared" si="1091"/>
        <v>0</v>
      </c>
      <c r="JX99" s="3">
        <f t="shared" si="1092"/>
        <v>0</v>
      </c>
      <c r="JY99" s="3">
        <f t="shared" si="1093"/>
        <v>0</v>
      </c>
      <c r="JZ99" s="3">
        <f t="shared" si="1094"/>
        <v>0</v>
      </c>
      <c r="KA99" s="3">
        <f t="shared" si="1095"/>
        <v>0</v>
      </c>
      <c r="KB99" s="3">
        <f t="shared" si="1096"/>
        <v>0</v>
      </c>
      <c r="KC99" s="3">
        <f t="shared" si="1097"/>
        <v>0</v>
      </c>
      <c r="KD99" s="3">
        <f t="shared" si="1098"/>
        <v>0</v>
      </c>
      <c r="KE99" s="3">
        <f t="shared" si="1099"/>
        <v>0</v>
      </c>
      <c r="KF99" s="3">
        <f t="shared" si="1100"/>
        <v>0</v>
      </c>
      <c r="KG99" s="3">
        <f t="shared" si="1101"/>
        <v>0</v>
      </c>
      <c r="KH99" s="3">
        <f t="shared" si="1102"/>
        <v>0</v>
      </c>
      <c r="KI99" s="3">
        <f t="shared" si="1103"/>
        <v>0</v>
      </c>
      <c r="KJ99" s="3">
        <f t="shared" si="1104"/>
        <v>0</v>
      </c>
      <c r="KK99" s="3">
        <f t="shared" si="1105"/>
        <v>0</v>
      </c>
      <c r="KL99" s="3">
        <f t="shared" si="1106"/>
        <v>0</v>
      </c>
      <c r="KM99" s="3">
        <f t="shared" si="1107"/>
        <v>0</v>
      </c>
      <c r="KN99" s="3">
        <f t="shared" si="1108"/>
        <v>0</v>
      </c>
      <c r="KO99" s="3">
        <f t="shared" si="1109"/>
        <v>0</v>
      </c>
      <c r="KP99" s="3">
        <f t="shared" si="1110"/>
        <v>0</v>
      </c>
      <c r="KQ99" s="3">
        <f t="shared" si="1111"/>
        <v>0</v>
      </c>
      <c r="KR99" s="3">
        <f t="shared" si="1112"/>
        <v>0</v>
      </c>
      <c r="KS99" s="3">
        <f t="shared" si="1113"/>
        <v>0</v>
      </c>
      <c r="KT99" s="3">
        <f t="shared" si="1114"/>
        <v>0</v>
      </c>
      <c r="KU99" s="3">
        <f t="shared" si="1115"/>
        <v>0</v>
      </c>
      <c r="KV99" s="3">
        <f t="shared" si="1116"/>
        <v>0</v>
      </c>
      <c r="KW99" s="3">
        <f t="shared" si="1117"/>
        <v>0</v>
      </c>
      <c r="KX99" s="3">
        <f t="shared" si="1118"/>
        <v>0</v>
      </c>
      <c r="KY99" s="3">
        <f t="shared" si="1119"/>
        <v>0</v>
      </c>
      <c r="KZ99" s="3">
        <f t="shared" si="1120"/>
        <v>0</v>
      </c>
      <c r="LA99" s="3">
        <f t="shared" si="1121"/>
        <v>0</v>
      </c>
      <c r="LB99" s="3">
        <f t="shared" si="1122"/>
        <v>0</v>
      </c>
      <c r="LC99" s="3">
        <f t="shared" si="1123"/>
        <v>0</v>
      </c>
      <c r="LD99" s="3">
        <f t="shared" si="1124"/>
        <v>0</v>
      </c>
      <c r="LE99" s="3">
        <f t="shared" si="1125"/>
        <v>0</v>
      </c>
      <c r="LF99" s="3">
        <f t="shared" si="1126"/>
        <v>0</v>
      </c>
      <c r="LG99" s="3">
        <f t="shared" si="1127"/>
        <v>0</v>
      </c>
      <c r="LH99" s="3">
        <f t="shared" si="1128"/>
        <v>0</v>
      </c>
      <c r="LI99" s="3">
        <f t="shared" si="1129"/>
        <v>0</v>
      </c>
      <c r="LJ99" s="3">
        <f t="shared" si="1130"/>
        <v>0</v>
      </c>
      <c r="LK99" s="3">
        <f t="shared" si="1131"/>
        <v>0</v>
      </c>
      <c r="LL99" s="3">
        <f t="shared" si="1132"/>
        <v>0</v>
      </c>
      <c r="LM99" s="3">
        <f t="shared" si="1133"/>
        <v>0</v>
      </c>
      <c r="LN99" s="3">
        <f t="shared" si="1134"/>
        <v>0</v>
      </c>
      <c r="LO99" s="3">
        <f t="shared" si="1135"/>
        <v>0</v>
      </c>
      <c r="LP99" s="3">
        <f t="shared" si="1136"/>
        <v>0</v>
      </c>
      <c r="LQ99" s="3">
        <f t="shared" si="1137"/>
        <v>0</v>
      </c>
      <c r="LR99" s="3">
        <f t="shared" si="1138"/>
        <v>0</v>
      </c>
      <c r="LS99" s="3">
        <f t="shared" si="1139"/>
        <v>0</v>
      </c>
      <c r="LT99" s="3">
        <f t="shared" si="1140"/>
        <v>0</v>
      </c>
      <c r="LU99" s="3">
        <f t="shared" si="1141"/>
        <v>0</v>
      </c>
      <c r="LV99" s="3">
        <f t="shared" si="1142"/>
        <v>0</v>
      </c>
      <c r="LW99" s="3">
        <f t="shared" si="1143"/>
        <v>0</v>
      </c>
      <c r="LX99" s="3">
        <f t="shared" si="1144"/>
        <v>0</v>
      </c>
      <c r="LY99" s="3">
        <f t="shared" si="1145"/>
        <v>0</v>
      </c>
      <c r="LZ99" s="3">
        <f t="shared" si="1146"/>
        <v>0</v>
      </c>
      <c r="MA99" s="3">
        <f t="shared" si="1147"/>
        <v>0</v>
      </c>
      <c r="MB99" s="3">
        <f t="shared" si="1148"/>
        <v>0</v>
      </c>
      <c r="MC99" s="3">
        <f t="shared" si="1149"/>
        <v>0</v>
      </c>
      <c r="MD99" s="3">
        <f t="shared" si="1150"/>
        <v>0</v>
      </c>
      <c r="ME99" s="3">
        <f t="shared" si="1151"/>
        <v>0</v>
      </c>
      <c r="MF99" s="3">
        <f t="shared" si="1152"/>
        <v>0</v>
      </c>
      <c r="MG99" s="3">
        <f t="shared" si="1153"/>
        <v>0</v>
      </c>
      <c r="MH99" s="3">
        <f t="shared" si="1154"/>
        <v>0</v>
      </c>
      <c r="MI99" s="3">
        <f t="shared" si="1155"/>
        <v>0</v>
      </c>
      <c r="MJ99" s="3">
        <f t="shared" si="1156"/>
        <v>0</v>
      </c>
      <c r="MK99" s="3">
        <f t="shared" si="1157"/>
        <v>0</v>
      </c>
      <c r="ML99" s="3">
        <f t="shared" si="1158"/>
        <v>0</v>
      </c>
      <c r="MM99" s="3">
        <f t="shared" si="1159"/>
        <v>0</v>
      </c>
      <c r="MN99" s="3">
        <f t="shared" si="1160"/>
        <v>0</v>
      </c>
      <c r="MO99" s="3">
        <f t="shared" si="1161"/>
        <v>0</v>
      </c>
      <c r="MP99" s="3">
        <f t="shared" si="1162"/>
        <v>0</v>
      </c>
      <c r="MQ99" s="3">
        <f t="shared" si="1163"/>
        <v>0</v>
      </c>
      <c r="MR99" s="3">
        <f t="shared" si="1164"/>
        <v>0</v>
      </c>
      <c r="MS99" s="3">
        <f t="shared" si="1165"/>
        <v>0</v>
      </c>
      <c r="MT99" s="3">
        <f t="shared" si="1166"/>
        <v>0</v>
      </c>
      <c r="MU99" s="3">
        <f t="shared" si="1167"/>
        <v>0</v>
      </c>
      <c r="MV99" s="3">
        <f t="shared" si="1168"/>
        <v>0</v>
      </c>
      <c r="MW99" s="3">
        <f t="shared" si="1169"/>
        <v>0</v>
      </c>
      <c r="MX99" s="3">
        <f t="shared" si="1170"/>
        <v>0</v>
      </c>
      <c r="MY99" s="3">
        <f t="shared" si="1171"/>
        <v>0</v>
      </c>
      <c r="MZ99" s="3">
        <f t="shared" si="1172"/>
        <v>0</v>
      </c>
      <c r="NA99" s="3">
        <f t="shared" si="1173"/>
        <v>0</v>
      </c>
      <c r="NB99" s="3">
        <f t="shared" si="1174"/>
        <v>0</v>
      </c>
      <c r="NC99" s="3">
        <f t="shared" si="1175"/>
        <v>0</v>
      </c>
      <c r="ND99" s="3">
        <f t="shared" si="1176"/>
        <v>0</v>
      </c>
      <c r="NE99" s="3">
        <f t="shared" si="1177"/>
        <v>0</v>
      </c>
      <c r="NF99" s="3">
        <f t="shared" si="1178"/>
        <v>0</v>
      </c>
      <c r="NG99" s="3">
        <f t="shared" si="1179"/>
        <v>0</v>
      </c>
      <c r="NH99" s="3">
        <f t="shared" si="1180"/>
        <v>0</v>
      </c>
      <c r="NI99" s="3">
        <f t="shared" si="1181"/>
        <v>0</v>
      </c>
      <c r="NJ99" s="3">
        <f t="shared" si="1182"/>
        <v>0</v>
      </c>
      <c r="NK99" s="3">
        <f t="shared" si="1183"/>
        <v>0</v>
      </c>
      <c r="NL99" s="3">
        <f t="shared" si="1184"/>
        <v>0</v>
      </c>
      <c r="NM99" s="3">
        <f t="shared" si="1185"/>
        <v>0</v>
      </c>
      <c r="NN99" s="3">
        <f t="shared" si="1186"/>
        <v>0</v>
      </c>
      <c r="NO99" s="3">
        <f t="shared" si="1187"/>
        <v>0</v>
      </c>
      <c r="NP99" s="3">
        <f t="shared" si="1188"/>
        <v>0</v>
      </c>
      <c r="NQ99" s="3">
        <f t="shared" si="1189"/>
        <v>0</v>
      </c>
      <c r="NR99" s="3">
        <f t="shared" si="1190"/>
        <v>0</v>
      </c>
      <c r="NS99" s="3">
        <f t="shared" si="1191"/>
        <v>0</v>
      </c>
      <c r="NT99" s="3">
        <f t="shared" si="1192"/>
        <v>0</v>
      </c>
      <c r="NU99" s="3">
        <f t="shared" si="1193"/>
        <v>0</v>
      </c>
      <c r="NV99" s="3">
        <f t="shared" si="1194"/>
        <v>0</v>
      </c>
      <c r="NW99" s="3">
        <f t="shared" si="1195"/>
        <v>0</v>
      </c>
      <c r="NX99" s="3">
        <f t="shared" si="1196"/>
        <v>0</v>
      </c>
      <c r="NY99" s="3">
        <f t="shared" si="1197"/>
        <v>0</v>
      </c>
      <c r="NZ99" s="3">
        <f t="shared" si="1198"/>
        <v>0</v>
      </c>
      <c r="OA99" s="3">
        <f t="shared" si="1199"/>
        <v>0</v>
      </c>
      <c r="OB99" s="3">
        <f t="shared" si="1200"/>
        <v>0</v>
      </c>
      <c r="OC99" s="3">
        <f t="shared" si="1201"/>
        <v>0</v>
      </c>
      <c r="OD99" s="3">
        <f t="shared" si="1202"/>
        <v>0</v>
      </c>
      <c r="OE99" s="3">
        <f t="shared" si="1203"/>
        <v>0</v>
      </c>
      <c r="OF99" s="3">
        <f t="shared" si="1204"/>
        <v>0</v>
      </c>
      <c r="OG99" s="3">
        <f t="shared" si="1205"/>
        <v>0</v>
      </c>
      <c r="OH99" s="3">
        <f t="shared" si="1206"/>
        <v>0</v>
      </c>
      <c r="OI99" s="3">
        <f t="shared" si="1207"/>
        <v>0</v>
      </c>
      <c r="OJ99" s="3">
        <f t="shared" si="1208"/>
        <v>0</v>
      </c>
      <c r="OK99" s="3">
        <f t="shared" si="1209"/>
        <v>0</v>
      </c>
      <c r="OL99" s="3">
        <f t="shared" si="1210"/>
        <v>0</v>
      </c>
      <c r="OM99" s="3">
        <f t="shared" si="1211"/>
        <v>0</v>
      </c>
      <c r="ON99" s="3">
        <f t="shared" si="1212"/>
        <v>0</v>
      </c>
      <c r="OO99" s="3">
        <f t="shared" si="1213"/>
        <v>0</v>
      </c>
      <c r="OP99" s="3">
        <f t="shared" si="1214"/>
        <v>0</v>
      </c>
      <c r="OQ99" s="3">
        <f t="shared" si="1215"/>
        <v>0</v>
      </c>
      <c r="OR99" s="3">
        <f t="shared" si="1216"/>
        <v>0</v>
      </c>
    </row>
    <row r="100" spans="2:408" x14ac:dyDescent="0.25">
      <c r="B100" s="2"/>
      <c r="D100" s="1">
        <v>95</v>
      </c>
      <c r="E100" s="1">
        <v>0.495</v>
      </c>
      <c r="F100" s="1">
        <f t="shared" si="1217"/>
        <v>0.505</v>
      </c>
      <c r="H100" s="3">
        <f t="shared" si="816"/>
        <v>2.7113601967819037E-25</v>
      </c>
      <c r="I100" s="3">
        <f t="shared" si="817"/>
        <v>2.1020656895645026E-23</v>
      </c>
      <c r="J100" s="3">
        <f t="shared" si="818"/>
        <v>8.0616287802348758E-22</v>
      </c>
      <c r="K100" s="3">
        <f t="shared" si="819"/>
        <v>2.0389488479743145E-20</v>
      </c>
      <c r="L100" s="3">
        <f t="shared" si="820"/>
        <v>3.8255967305665837E-19</v>
      </c>
      <c r="M100" s="3">
        <f t="shared" si="821"/>
        <v>5.6790902579385513E-18</v>
      </c>
      <c r="N100" s="3">
        <f t="shared" si="822"/>
        <v>6.947385437528094E-17</v>
      </c>
      <c r="O100" s="3">
        <f t="shared" si="823"/>
        <v>7.202908325672118E-16</v>
      </c>
      <c r="P100" s="3">
        <f t="shared" si="824"/>
        <v>6.460085358398388E-15</v>
      </c>
      <c r="Q100" s="3">
        <f t="shared" si="825"/>
        <v>5.0909148738304599E-14</v>
      </c>
      <c r="R100" s="3">
        <f t="shared" si="826"/>
        <v>3.5687676059889176E-13</v>
      </c>
      <c r="S100" s="3">
        <f t="shared" si="827"/>
        <v>2.2475617432757555E-12</v>
      </c>
      <c r="T100" s="3">
        <f t="shared" si="828"/>
        <v>1.2820941813348963E-11</v>
      </c>
      <c r="U100" s="3">
        <f t="shared" si="829"/>
        <v>6.6697269922255466E-11</v>
      </c>
      <c r="V100" s="3">
        <f t="shared" si="830"/>
        <v>3.1826610400109886E-10</v>
      </c>
      <c r="W100" s="3">
        <f t="shared" si="831"/>
        <v>1.3999862858986339E-9</v>
      </c>
      <c r="X100" s="3">
        <f t="shared" si="832"/>
        <v>5.7013346677146775E-9</v>
      </c>
      <c r="Y100" s="3">
        <f t="shared" si="833"/>
        <v>2.1576478468127655E-8</v>
      </c>
      <c r="Z100" s="3">
        <f t="shared" si="834"/>
        <v>7.6132769247726187E-8</v>
      </c>
      <c r="AA100" s="3">
        <f t="shared" si="835"/>
        <v>2.5120068401915779E-7</v>
      </c>
      <c r="AB100" s="3">
        <f t="shared" si="836"/>
        <v>7.7706898815760455E-7</v>
      </c>
      <c r="AC100" s="3">
        <f t="shared" si="837"/>
        <v>2.2589145396518859E-6</v>
      </c>
      <c r="AD100" s="3">
        <f t="shared" si="838"/>
        <v>6.1837252107601489E-6</v>
      </c>
      <c r="AE100" s="3">
        <f t="shared" si="839"/>
        <v>1.5970908906349298E-5</v>
      </c>
      <c r="AF100" s="3">
        <f t="shared" si="840"/>
        <v>3.8983281382078088E-5</v>
      </c>
      <c r="AG100" s="3">
        <f t="shared" si="841"/>
        <v>9.0067335123126193E-5</v>
      </c>
      <c r="AH100" s="3">
        <f t="shared" si="842"/>
        <v>1.9724484279309265E-4</v>
      </c>
      <c r="AI100" s="3">
        <f t="shared" si="843"/>
        <v>4.0996586948306973E-4</v>
      </c>
      <c r="AJ100" s="3">
        <f t="shared" si="844"/>
        <v>8.0965194948689773E-4</v>
      </c>
      <c r="AK100" s="3">
        <f t="shared" si="845"/>
        <v>1.5209607705311411E-3</v>
      </c>
      <c r="AL100" s="3">
        <f t="shared" si="846"/>
        <v>2.7203613217672172E-3</v>
      </c>
      <c r="AM100" s="3">
        <f t="shared" si="847"/>
        <v>4.6366808593049334E-3</v>
      </c>
      <c r="AN100" s="3">
        <f t="shared" si="848"/>
        <v>7.537185426649648E-3</v>
      </c>
      <c r="AO100" s="3">
        <f t="shared" si="849"/>
        <v>1.1693670557139567E-2</v>
      </c>
      <c r="AP100" s="3">
        <f t="shared" si="850"/>
        <v>1.7326933728969256E-2</v>
      </c>
      <c r="AQ100" s="3">
        <f t="shared" si="851"/>
        <v>2.4534919177107036E-2</v>
      </c>
      <c r="AR100" s="3">
        <f t="shared" si="852"/>
        <v>3.3218310792158826E-2</v>
      </c>
      <c r="AS100" s="3">
        <f t="shared" si="853"/>
        <v>4.3024420305173589E-2</v>
      </c>
      <c r="AT100" s="3">
        <f t="shared" si="854"/>
        <v>5.3332218600218965E-2</v>
      </c>
      <c r="AU100" s="3">
        <f t="shared" si="855"/>
        <v>6.3295546309814391E-2</v>
      </c>
      <c r="AV100" s="3">
        <f t="shared" si="856"/>
        <v>7.1947791337680339E-2</v>
      </c>
      <c r="AW100" s="3">
        <f t="shared" si="857"/>
        <v>7.8352994563262418E-2</v>
      </c>
      <c r="AX100" s="3">
        <f t="shared" si="858"/>
        <v>8.1771579829978097E-2</v>
      </c>
      <c r="AY100" s="3">
        <f t="shared" si="859"/>
        <v>8.1800345706251582E-2</v>
      </c>
      <c r="AZ100" s="3">
        <f t="shared" si="860"/>
        <v>7.8450218510665221E-2</v>
      </c>
      <c r="BA100" s="3">
        <f t="shared" si="861"/>
        <v>7.2141170354980105E-2</v>
      </c>
      <c r="BB100" s="3">
        <f t="shared" si="862"/>
        <v>6.3616493923187523E-2</v>
      </c>
      <c r="BC100" s="3">
        <f t="shared" si="863"/>
        <v>5.3800378929248424E-2</v>
      </c>
      <c r="BD100" s="3">
        <f t="shared" si="864"/>
        <v>4.3636079349780588E-2</v>
      </c>
      <c r="BE100" s="3">
        <f t="shared" si="865"/>
        <v>3.3943052300155985E-2</v>
      </c>
      <c r="BF100" s="3">
        <f t="shared" si="866"/>
        <v>2.5321248517492446E-2</v>
      </c>
      <c r="BG100" s="3">
        <f t="shared" si="867"/>
        <v>1.8114103677557822E-2</v>
      </c>
      <c r="BH100" s="3">
        <f t="shared" si="868"/>
        <v>1.2425062354379016E-2</v>
      </c>
      <c r="BI100" s="3">
        <f t="shared" si="869"/>
        <v>8.170837160346188E-3</v>
      </c>
      <c r="BJ100" s="3">
        <f t="shared" si="870"/>
        <v>5.150394251357159E-3</v>
      </c>
      <c r="BK100" s="3">
        <f t="shared" si="871"/>
        <v>3.111164862872664E-3</v>
      </c>
      <c r="BL100" s="3">
        <f t="shared" si="872"/>
        <v>1.8005258738990489E-3</v>
      </c>
      <c r="BM100" s="3">
        <f t="shared" si="873"/>
        <v>9.9801366419849488E-4</v>
      </c>
      <c r="BN100" s="3">
        <f t="shared" si="874"/>
        <v>5.296420419301567E-4</v>
      </c>
      <c r="BO100" s="3">
        <f t="shared" si="875"/>
        <v>2.6900819767106056E-4</v>
      </c>
      <c r="BP100" s="3">
        <f t="shared" si="876"/>
        <v>1.3070527214930461E-4</v>
      </c>
      <c r="BQ100" s="3">
        <f t="shared" si="877"/>
        <v>6.0722639921597482E-5</v>
      </c>
      <c r="BR100" s="3">
        <f t="shared" si="878"/>
        <v>2.6958777170084447E-5</v>
      </c>
      <c r="BS100" s="3">
        <f t="shared" si="879"/>
        <v>1.1430859428645096E-5</v>
      </c>
      <c r="BT100" s="3">
        <f t="shared" si="880"/>
        <v>4.6259100079187635E-6</v>
      </c>
      <c r="BU100" s="3">
        <f t="shared" si="881"/>
        <v>1.7854051979156085E-6</v>
      </c>
      <c r="BV100" s="3">
        <f t="shared" si="882"/>
        <v>6.5667181739214972E-7</v>
      </c>
      <c r="BW100" s="3">
        <f t="shared" si="883"/>
        <v>2.299581588882079E-7</v>
      </c>
      <c r="BX100" s="3">
        <f t="shared" si="884"/>
        <v>7.659813171825933E-8</v>
      </c>
      <c r="BY100" s="3">
        <f t="shared" si="885"/>
        <v>2.4243542038064177E-8</v>
      </c>
      <c r="BZ100" s="3">
        <f t="shared" si="886"/>
        <v>7.2824512545262415E-9</v>
      </c>
      <c r="CA100" s="3">
        <f t="shared" si="887"/>
        <v>2.0735210037652914E-9</v>
      </c>
      <c r="CB100" s="3">
        <f t="shared" si="888"/>
        <v>5.5882955002604635E-10</v>
      </c>
      <c r="CC100" s="3">
        <f t="shared" si="889"/>
        <v>1.4233755575155972E-10</v>
      </c>
      <c r="CD100" s="3">
        <f t="shared" si="890"/>
        <v>3.420492296195883E-11</v>
      </c>
      <c r="CE100" s="3">
        <f t="shared" si="891"/>
        <v>7.7404781133289334E-12</v>
      </c>
      <c r="CF100" s="3">
        <f t="shared" si="892"/>
        <v>1.6460700657928676E-12</v>
      </c>
      <c r="CG100" s="3">
        <f t="shared" si="893"/>
        <v>3.2818468342143059E-13</v>
      </c>
      <c r="CH100" s="3">
        <f t="shared" si="894"/>
        <v>6.1185190353467655E-14</v>
      </c>
      <c r="CI100" s="3">
        <f t="shared" si="895"/>
        <v>1.0635581513256752E-14</v>
      </c>
      <c r="CJ100" s="3">
        <f t="shared" si="896"/>
        <v>1.7180164667717261E-15</v>
      </c>
      <c r="CK100" s="3">
        <f t="shared" si="897"/>
        <v>2.5692871242929208E-16</v>
      </c>
      <c r="CL100" s="3">
        <f t="shared" si="898"/>
        <v>3.5420027601103161E-17</v>
      </c>
      <c r="CM100" s="3">
        <f t="shared" si="899"/>
        <v>4.4789810115949324E-18</v>
      </c>
      <c r="CN100" s="3">
        <f t="shared" si="900"/>
        <v>5.1652249864296867E-19</v>
      </c>
      <c r="CO100" s="3">
        <f t="shared" si="901"/>
        <v>5.3952809152752248E-20</v>
      </c>
      <c r="CP100" s="3">
        <f t="shared" si="902"/>
        <v>5.0630203016153072E-21</v>
      </c>
      <c r="CQ100" s="3">
        <f t="shared" si="903"/>
        <v>4.2263940296597377E-22</v>
      </c>
      <c r="CR100" s="3">
        <f t="shared" si="904"/>
        <v>3.099969063038528E-23</v>
      </c>
      <c r="CS100" s="3">
        <f t="shared" si="905"/>
        <v>1.9669279770875208E-24</v>
      </c>
      <c r="CT100" s="3">
        <f t="shared" si="906"/>
        <v>1.0577018623075456E-25</v>
      </c>
      <c r="CU100" s="3">
        <f t="shared" si="907"/>
        <v>4.6870648153244942E-27</v>
      </c>
      <c r="CV100" s="3">
        <f t="shared" si="908"/>
        <v>1.6433316180502268E-28</v>
      </c>
      <c r="CW100" s="3">
        <f t="shared" si="909"/>
        <v>4.2742371770842605E-30</v>
      </c>
      <c r="CX100" s="3">
        <f t="shared" si="910"/>
        <v>7.3316018787976971E-32</v>
      </c>
      <c r="CY100" s="3">
        <f t="shared" si="911"/>
        <v>6.2209455407111954E-34</v>
      </c>
      <c r="CZ100" s="3">
        <f t="shared" si="912"/>
        <v>0</v>
      </c>
      <c r="DA100" s="3">
        <f t="shared" si="913"/>
        <v>0</v>
      </c>
      <c r="DB100" s="3">
        <f t="shared" si="914"/>
        <v>0</v>
      </c>
      <c r="DC100" s="3">
        <f t="shared" si="915"/>
        <v>0</v>
      </c>
      <c r="DD100" s="3">
        <f t="shared" si="916"/>
        <v>0</v>
      </c>
      <c r="DE100" s="3">
        <f t="shared" si="917"/>
        <v>0</v>
      </c>
      <c r="DF100" s="3">
        <f t="shared" si="918"/>
        <v>0</v>
      </c>
      <c r="DG100" s="3">
        <f t="shared" si="919"/>
        <v>0</v>
      </c>
      <c r="DH100" s="3">
        <f t="shared" si="920"/>
        <v>0</v>
      </c>
      <c r="DI100" s="3">
        <f t="shared" si="921"/>
        <v>0</v>
      </c>
      <c r="DJ100" s="3">
        <f t="shared" si="922"/>
        <v>0</v>
      </c>
      <c r="DK100" s="3">
        <f t="shared" si="923"/>
        <v>0</v>
      </c>
      <c r="DL100" s="3">
        <f t="shared" si="924"/>
        <v>0</v>
      </c>
      <c r="DM100" s="3">
        <f t="shared" si="925"/>
        <v>0</v>
      </c>
      <c r="DN100" s="3">
        <f t="shared" si="926"/>
        <v>0</v>
      </c>
      <c r="DO100" s="3">
        <f t="shared" si="927"/>
        <v>0</v>
      </c>
      <c r="DP100" s="3">
        <f t="shared" si="928"/>
        <v>0</v>
      </c>
      <c r="DQ100" s="3">
        <f t="shared" si="929"/>
        <v>0</v>
      </c>
      <c r="DR100" s="3">
        <f t="shared" si="930"/>
        <v>0</v>
      </c>
      <c r="DS100" s="3">
        <f t="shared" si="931"/>
        <v>0</v>
      </c>
      <c r="DT100" s="3">
        <f t="shared" si="932"/>
        <v>0</v>
      </c>
      <c r="DU100" s="3">
        <f t="shared" si="933"/>
        <v>0</v>
      </c>
      <c r="DV100" s="3">
        <f t="shared" si="934"/>
        <v>0</v>
      </c>
      <c r="DW100" s="3">
        <f t="shared" si="935"/>
        <v>0</v>
      </c>
      <c r="DX100" s="3">
        <f t="shared" si="936"/>
        <v>0</v>
      </c>
      <c r="DY100" s="3">
        <f t="shared" si="937"/>
        <v>0</v>
      </c>
      <c r="DZ100" s="3">
        <f t="shared" si="938"/>
        <v>0</v>
      </c>
      <c r="EA100" s="3">
        <f t="shared" si="939"/>
        <v>0</v>
      </c>
      <c r="EB100" s="3">
        <f t="shared" si="940"/>
        <v>0</v>
      </c>
      <c r="EC100" s="3">
        <f t="shared" si="941"/>
        <v>0</v>
      </c>
      <c r="ED100" s="3">
        <f t="shared" si="942"/>
        <v>0</v>
      </c>
      <c r="EE100" s="3">
        <f t="shared" si="943"/>
        <v>0</v>
      </c>
      <c r="EF100" s="3">
        <f t="shared" si="944"/>
        <v>0</v>
      </c>
      <c r="EG100" s="3">
        <f t="shared" si="945"/>
        <v>0</v>
      </c>
      <c r="EH100" s="3">
        <f t="shared" si="946"/>
        <v>0</v>
      </c>
      <c r="EI100" s="3">
        <f t="shared" si="947"/>
        <v>0</v>
      </c>
      <c r="EJ100" s="3">
        <f t="shared" si="948"/>
        <v>0</v>
      </c>
      <c r="EK100" s="3">
        <f t="shared" si="949"/>
        <v>0</v>
      </c>
      <c r="EL100" s="3">
        <f t="shared" si="950"/>
        <v>0</v>
      </c>
      <c r="EM100" s="3">
        <f t="shared" si="951"/>
        <v>0</v>
      </c>
      <c r="EN100" s="3">
        <f t="shared" si="952"/>
        <v>0</v>
      </c>
      <c r="EO100" s="3">
        <f t="shared" si="953"/>
        <v>0</v>
      </c>
      <c r="EP100" s="3">
        <f t="shared" si="954"/>
        <v>0</v>
      </c>
      <c r="EQ100" s="3">
        <f t="shared" si="955"/>
        <v>0</v>
      </c>
      <c r="ER100" s="3">
        <f t="shared" si="956"/>
        <v>0</v>
      </c>
      <c r="ES100" s="3">
        <f t="shared" si="957"/>
        <v>0</v>
      </c>
      <c r="ET100" s="3">
        <f t="shared" si="958"/>
        <v>0</v>
      </c>
      <c r="EU100" s="3">
        <f t="shared" si="959"/>
        <v>0</v>
      </c>
      <c r="EV100" s="3">
        <f t="shared" si="960"/>
        <v>0</v>
      </c>
      <c r="EW100" s="3">
        <f t="shared" si="961"/>
        <v>0</v>
      </c>
      <c r="EX100" s="3">
        <f t="shared" si="962"/>
        <v>0</v>
      </c>
      <c r="EY100" s="3">
        <f t="shared" si="963"/>
        <v>0</v>
      </c>
      <c r="EZ100" s="3">
        <f t="shared" si="964"/>
        <v>0</v>
      </c>
      <c r="FA100" s="3">
        <f t="shared" si="965"/>
        <v>0</v>
      </c>
      <c r="FB100" s="3">
        <f t="shared" si="966"/>
        <v>0</v>
      </c>
      <c r="FC100" s="3">
        <f t="shared" si="967"/>
        <v>0</v>
      </c>
      <c r="FD100" s="3">
        <f t="shared" si="968"/>
        <v>0</v>
      </c>
      <c r="FE100" s="3">
        <f t="shared" si="969"/>
        <v>0</v>
      </c>
      <c r="FF100" s="3">
        <f t="shared" si="970"/>
        <v>0</v>
      </c>
      <c r="FG100" s="3">
        <f t="shared" si="971"/>
        <v>0</v>
      </c>
      <c r="FH100" s="3">
        <f t="shared" si="972"/>
        <v>0</v>
      </c>
      <c r="FI100" s="3">
        <f t="shared" si="973"/>
        <v>0</v>
      </c>
      <c r="FJ100" s="3">
        <f t="shared" si="974"/>
        <v>0</v>
      </c>
      <c r="FK100" s="3">
        <f t="shared" si="975"/>
        <v>0</v>
      </c>
      <c r="FL100" s="3">
        <f t="shared" si="976"/>
        <v>0</v>
      </c>
      <c r="FM100" s="3">
        <f t="shared" si="977"/>
        <v>0</v>
      </c>
      <c r="FN100" s="3">
        <f t="shared" si="978"/>
        <v>0</v>
      </c>
      <c r="FO100" s="3">
        <f t="shared" si="979"/>
        <v>0</v>
      </c>
      <c r="FP100" s="3">
        <f t="shared" si="980"/>
        <v>0</v>
      </c>
      <c r="FQ100" s="3">
        <f t="shared" si="981"/>
        <v>0</v>
      </c>
      <c r="FR100" s="3">
        <f t="shared" si="982"/>
        <v>0</v>
      </c>
      <c r="FS100" s="3">
        <f t="shared" si="983"/>
        <v>0</v>
      </c>
      <c r="FT100" s="3">
        <f t="shared" si="984"/>
        <v>0</v>
      </c>
      <c r="FU100" s="3">
        <f t="shared" si="985"/>
        <v>0</v>
      </c>
      <c r="FV100" s="3">
        <f t="shared" si="986"/>
        <v>0</v>
      </c>
      <c r="FW100" s="3">
        <f t="shared" si="987"/>
        <v>0</v>
      </c>
      <c r="FX100" s="3">
        <f t="shared" si="988"/>
        <v>0</v>
      </c>
      <c r="FY100" s="3">
        <f t="shared" si="989"/>
        <v>0</v>
      </c>
      <c r="FZ100" s="3">
        <f t="shared" si="990"/>
        <v>0</v>
      </c>
      <c r="GA100" s="3">
        <f t="shared" si="991"/>
        <v>0</v>
      </c>
      <c r="GB100" s="3">
        <f t="shared" si="992"/>
        <v>0</v>
      </c>
      <c r="GC100" s="3">
        <f t="shared" si="993"/>
        <v>0</v>
      </c>
      <c r="GD100" s="3">
        <f t="shared" si="994"/>
        <v>0</v>
      </c>
      <c r="GE100" s="3">
        <f t="shared" si="995"/>
        <v>0</v>
      </c>
      <c r="GF100" s="3">
        <f t="shared" si="996"/>
        <v>0</v>
      </c>
      <c r="GG100" s="3">
        <f t="shared" si="997"/>
        <v>0</v>
      </c>
      <c r="GH100" s="3">
        <f t="shared" si="998"/>
        <v>0</v>
      </c>
      <c r="GI100" s="3">
        <f t="shared" si="999"/>
        <v>0</v>
      </c>
      <c r="GJ100" s="3">
        <f t="shared" si="1000"/>
        <v>0</v>
      </c>
      <c r="GK100" s="3">
        <f t="shared" si="1001"/>
        <v>0</v>
      </c>
      <c r="GL100" s="3">
        <f t="shared" si="1002"/>
        <v>0</v>
      </c>
      <c r="GM100" s="3">
        <f t="shared" si="1003"/>
        <v>0</v>
      </c>
      <c r="GN100" s="3">
        <f t="shared" si="1004"/>
        <v>0</v>
      </c>
      <c r="GO100" s="3">
        <f t="shared" si="1005"/>
        <v>0</v>
      </c>
      <c r="GP100" s="3">
        <f t="shared" si="1006"/>
        <v>0</v>
      </c>
      <c r="GQ100" s="3">
        <f t="shared" si="1007"/>
        <v>0</v>
      </c>
      <c r="GR100" s="3">
        <f t="shared" si="1008"/>
        <v>0</v>
      </c>
      <c r="GS100" s="3">
        <f t="shared" si="1009"/>
        <v>0</v>
      </c>
      <c r="GT100" s="3">
        <f t="shared" si="1010"/>
        <v>0</v>
      </c>
      <c r="GU100" s="3">
        <f t="shared" si="1011"/>
        <v>0</v>
      </c>
      <c r="GV100" s="3">
        <f t="shared" si="1012"/>
        <v>0</v>
      </c>
      <c r="GW100" s="3">
        <f t="shared" si="1013"/>
        <v>0</v>
      </c>
      <c r="GX100" s="3">
        <f t="shared" si="1014"/>
        <v>0</v>
      </c>
      <c r="GY100" s="3">
        <f t="shared" si="1015"/>
        <v>0</v>
      </c>
      <c r="GZ100" s="3">
        <f t="shared" si="1016"/>
        <v>0</v>
      </c>
      <c r="HA100" s="3">
        <f t="shared" si="1017"/>
        <v>0</v>
      </c>
      <c r="HB100" s="3">
        <f t="shared" si="1018"/>
        <v>0</v>
      </c>
      <c r="HC100" s="3">
        <f t="shared" si="1019"/>
        <v>0</v>
      </c>
      <c r="HD100" s="3">
        <f t="shared" si="1020"/>
        <v>0</v>
      </c>
      <c r="HE100" s="3">
        <f t="shared" si="1021"/>
        <v>0</v>
      </c>
      <c r="HF100" s="3">
        <f t="shared" si="1022"/>
        <v>0</v>
      </c>
      <c r="HG100" s="3">
        <f t="shared" si="1023"/>
        <v>0</v>
      </c>
      <c r="HH100" s="3">
        <f t="shared" si="1024"/>
        <v>0</v>
      </c>
      <c r="HI100" s="3">
        <f t="shared" si="1025"/>
        <v>0</v>
      </c>
      <c r="HJ100" s="3">
        <f t="shared" si="1026"/>
        <v>0</v>
      </c>
      <c r="HK100" s="3">
        <f t="shared" si="1027"/>
        <v>0</v>
      </c>
      <c r="HL100" s="3">
        <f t="shared" si="1028"/>
        <v>0</v>
      </c>
      <c r="HM100" s="3">
        <f t="shared" si="1029"/>
        <v>0</v>
      </c>
      <c r="HN100" s="3">
        <f t="shared" si="1030"/>
        <v>0</v>
      </c>
      <c r="HO100" s="3">
        <f t="shared" si="1031"/>
        <v>0</v>
      </c>
      <c r="HP100" s="3">
        <f t="shared" si="1032"/>
        <v>0</v>
      </c>
      <c r="HQ100" s="3">
        <f t="shared" si="1033"/>
        <v>0</v>
      </c>
      <c r="HR100" s="3">
        <f t="shared" si="1034"/>
        <v>0</v>
      </c>
      <c r="HS100" s="3">
        <f t="shared" si="1035"/>
        <v>0</v>
      </c>
      <c r="HT100" s="3">
        <f t="shared" si="1036"/>
        <v>0</v>
      </c>
      <c r="HU100" s="3">
        <f t="shared" si="1037"/>
        <v>0</v>
      </c>
      <c r="HV100" s="3">
        <f t="shared" si="1038"/>
        <v>0</v>
      </c>
      <c r="HW100" s="3">
        <f t="shared" si="1039"/>
        <v>0</v>
      </c>
      <c r="HX100" s="3">
        <f t="shared" si="1040"/>
        <v>0</v>
      </c>
      <c r="HY100" s="3">
        <f t="shared" si="1041"/>
        <v>0</v>
      </c>
      <c r="HZ100" s="3">
        <f t="shared" si="1042"/>
        <v>0</v>
      </c>
      <c r="IA100" s="3">
        <f t="shared" si="1043"/>
        <v>0</v>
      </c>
      <c r="IB100" s="3">
        <f t="shared" si="1044"/>
        <v>0</v>
      </c>
      <c r="IC100" s="3">
        <f t="shared" si="1045"/>
        <v>0</v>
      </c>
      <c r="ID100" s="3">
        <f t="shared" si="1046"/>
        <v>0</v>
      </c>
      <c r="IE100" s="3">
        <f t="shared" si="1047"/>
        <v>0</v>
      </c>
      <c r="IF100" s="3">
        <f t="shared" si="1048"/>
        <v>0</v>
      </c>
      <c r="IG100" s="3">
        <f t="shared" si="1049"/>
        <v>0</v>
      </c>
      <c r="IH100" s="3">
        <f t="shared" si="1050"/>
        <v>0</v>
      </c>
      <c r="II100" s="3">
        <f t="shared" si="1051"/>
        <v>0</v>
      </c>
      <c r="IJ100" s="3">
        <f t="shared" si="1052"/>
        <v>0</v>
      </c>
      <c r="IK100" s="3">
        <f t="shared" si="1053"/>
        <v>0</v>
      </c>
      <c r="IL100" s="3">
        <f t="shared" si="1054"/>
        <v>0</v>
      </c>
      <c r="IM100" s="3">
        <f t="shared" si="1055"/>
        <v>0</v>
      </c>
      <c r="IN100" s="3">
        <f t="shared" si="1056"/>
        <v>0</v>
      </c>
      <c r="IO100" s="3">
        <f t="shared" si="1057"/>
        <v>0</v>
      </c>
      <c r="IP100" s="3">
        <f t="shared" si="1058"/>
        <v>0</v>
      </c>
      <c r="IQ100" s="3">
        <f t="shared" si="1059"/>
        <v>0</v>
      </c>
      <c r="IR100" s="3">
        <f t="shared" si="1060"/>
        <v>0</v>
      </c>
      <c r="IS100" s="3">
        <f t="shared" si="1061"/>
        <v>0</v>
      </c>
      <c r="IT100" s="3">
        <f t="shared" si="1062"/>
        <v>0</v>
      </c>
      <c r="IU100" s="3">
        <f t="shared" si="1063"/>
        <v>0</v>
      </c>
      <c r="IV100" s="3">
        <f t="shared" si="1064"/>
        <v>0</v>
      </c>
      <c r="IW100" s="3">
        <f t="shared" si="1065"/>
        <v>0</v>
      </c>
      <c r="IX100" s="3">
        <f t="shared" si="1066"/>
        <v>0</v>
      </c>
      <c r="IY100" s="3">
        <f t="shared" si="1067"/>
        <v>0</v>
      </c>
      <c r="IZ100" s="3">
        <f t="shared" si="1068"/>
        <v>0</v>
      </c>
      <c r="JA100" s="3">
        <f t="shared" si="1069"/>
        <v>0</v>
      </c>
      <c r="JB100" s="3">
        <f t="shared" si="1070"/>
        <v>0</v>
      </c>
      <c r="JC100" s="3">
        <f t="shared" si="1071"/>
        <v>0</v>
      </c>
      <c r="JD100" s="3">
        <f t="shared" si="1072"/>
        <v>0</v>
      </c>
      <c r="JE100" s="3">
        <f t="shared" si="1073"/>
        <v>0</v>
      </c>
      <c r="JF100" s="3">
        <f t="shared" si="1074"/>
        <v>0</v>
      </c>
      <c r="JG100" s="3">
        <f t="shared" si="1075"/>
        <v>0</v>
      </c>
      <c r="JH100" s="3">
        <f t="shared" si="1076"/>
        <v>0</v>
      </c>
      <c r="JI100" s="3">
        <f t="shared" si="1077"/>
        <v>0</v>
      </c>
      <c r="JJ100" s="3">
        <f t="shared" si="1078"/>
        <v>0</v>
      </c>
      <c r="JK100" s="3">
        <f t="shared" si="1079"/>
        <v>0</v>
      </c>
      <c r="JL100" s="3">
        <f t="shared" si="1080"/>
        <v>0</v>
      </c>
      <c r="JM100" s="3">
        <f t="shared" si="1081"/>
        <v>0</v>
      </c>
      <c r="JN100" s="3">
        <f t="shared" si="1082"/>
        <v>0</v>
      </c>
      <c r="JO100" s="3">
        <f t="shared" si="1083"/>
        <v>0</v>
      </c>
      <c r="JP100" s="3">
        <f t="shared" si="1084"/>
        <v>0</v>
      </c>
      <c r="JQ100" s="3">
        <f t="shared" si="1085"/>
        <v>0</v>
      </c>
      <c r="JR100" s="3">
        <f t="shared" si="1086"/>
        <v>0</v>
      </c>
      <c r="JS100" s="3">
        <f t="shared" si="1087"/>
        <v>0</v>
      </c>
      <c r="JT100" s="3">
        <f t="shared" si="1088"/>
        <v>0</v>
      </c>
      <c r="JU100" s="3">
        <f t="shared" si="1089"/>
        <v>0</v>
      </c>
      <c r="JV100" s="3">
        <f t="shared" si="1090"/>
        <v>0</v>
      </c>
      <c r="JW100" s="3">
        <f t="shared" si="1091"/>
        <v>0</v>
      </c>
      <c r="JX100" s="3">
        <f t="shared" si="1092"/>
        <v>0</v>
      </c>
      <c r="JY100" s="3">
        <f t="shared" si="1093"/>
        <v>0</v>
      </c>
      <c r="JZ100" s="3">
        <f t="shared" si="1094"/>
        <v>0</v>
      </c>
      <c r="KA100" s="3">
        <f t="shared" si="1095"/>
        <v>0</v>
      </c>
      <c r="KB100" s="3">
        <f t="shared" si="1096"/>
        <v>0</v>
      </c>
      <c r="KC100" s="3">
        <f t="shared" si="1097"/>
        <v>0</v>
      </c>
      <c r="KD100" s="3">
        <f t="shared" si="1098"/>
        <v>0</v>
      </c>
      <c r="KE100" s="3">
        <f t="shared" si="1099"/>
        <v>0</v>
      </c>
      <c r="KF100" s="3">
        <f t="shared" si="1100"/>
        <v>0</v>
      </c>
      <c r="KG100" s="3">
        <f t="shared" si="1101"/>
        <v>0</v>
      </c>
      <c r="KH100" s="3">
        <f t="shared" si="1102"/>
        <v>0</v>
      </c>
      <c r="KI100" s="3">
        <f t="shared" si="1103"/>
        <v>0</v>
      </c>
      <c r="KJ100" s="3">
        <f t="shared" si="1104"/>
        <v>0</v>
      </c>
      <c r="KK100" s="3">
        <f t="shared" si="1105"/>
        <v>0</v>
      </c>
      <c r="KL100" s="3">
        <f t="shared" si="1106"/>
        <v>0</v>
      </c>
      <c r="KM100" s="3">
        <f t="shared" si="1107"/>
        <v>0</v>
      </c>
      <c r="KN100" s="3">
        <f t="shared" si="1108"/>
        <v>0</v>
      </c>
      <c r="KO100" s="3">
        <f t="shared" si="1109"/>
        <v>0</v>
      </c>
      <c r="KP100" s="3">
        <f t="shared" si="1110"/>
        <v>0</v>
      </c>
      <c r="KQ100" s="3">
        <f t="shared" si="1111"/>
        <v>0</v>
      </c>
      <c r="KR100" s="3">
        <f t="shared" si="1112"/>
        <v>0</v>
      </c>
      <c r="KS100" s="3">
        <f t="shared" si="1113"/>
        <v>0</v>
      </c>
      <c r="KT100" s="3">
        <f t="shared" si="1114"/>
        <v>0</v>
      </c>
      <c r="KU100" s="3">
        <f t="shared" si="1115"/>
        <v>0</v>
      </c>
      <c r="KV100" s="3">
        <f t="shared" si="1116"/>
        <v>0</v>
      </c>
      <c r="KW100" s="3">
        <f t="shared" si="1117"/>
        <v>0</v>
      </c>
      <c r="KX100" s="3">
        <f t="shared" si="1118"/>
        <v>0</v>
      </c>
      <c r="KY100" s="3">
        <f t="shared" si="1119"/>
        <v>0</v>
      </c>
      <c r="KZ100" s="3">
        <f t="shared" si="1120"/>
        <v>0</v>
      </c>
      <c r="LA100" s="3">
        <f t="shared" si="1121"/>
        <v>0</v>
      </c>
      <c r="LB100" s="3">
        <f t="shared" si="1122"/>
        <v>0</v>
      </c>
      <c r="LC100" s="3">
        <f t="shared" si="1123"/>
        <v>0</v>
      </c>
      <c r="LD100" s="3">
        <f t="shared" si="1124"/>
        <v>0</v>
      </c>
      <c r="LE100" s="3">
        <f t="shared" si="1125"/>
        <v>0</v>
      </c>
      <c r="LF100" s="3">
        <f t="shared" si="1126"/>
        <v>0</v>
      </c>
      <c r="LG100" s="3">
        <f t="shared" si="1127"/>
        <v>0</v>
      </c>
      <c r="LH100" s="3">
        <f t="shared" si="1128"/>
        <v>0</v>
      </c>
      <c r="LI100" s="3">
        <f t="shared" si="1129"/>
        <v>0</v>
      </c>
      <c r="LJ100" s="3">
        <f t="shared" si="1130"/>
        <v>0</v>
      </c>
      <c r="LK100" s="3">
        <f t="shared" si="1131"/>
        <v>0</v>
      </c>
      <c r="LL100" s="3">
        <f t="shared" si="1132"/>
        <v>0</v>
      </c>
      <c r="LM100" s="3">
        <f t="shared" si="1133"/>
        <v>0</v>
      </c>
      <c r="LN100" s="3">
        <f t="shared" si="1134"/>
        <v>0</v>
      </c>
      <c r="LO100" s="3">
        <f t="shared" si="1135"/>
        <v>0</v>
      </c>
      <c r="LP100" s="3">
        <f t="shared" si="1136"/>
        <v>0</v>
      </c>
      <c r="LQ100" s="3">
        <f t="shared" si="1137"/>
        <v>0</v>
      </c>
      <c r="LR100" s="3">
        <f t="shared" si="1138"/>
        <v>0</v>
      </c>
      <c r="LS100" s="3">
        <f t="shared" si="1139"/>
        <v>0</v>
      </c>
      <c r="LT100" s="3">
        <f t="shared" si="1140"/>
        <v>0</v>
      </c>
      <c r="LU100" s="3">
        <f t="shared" si="1141"/>
        <v>0</v>
      </c>
      <c r="LV100" s="3">
        <f t="shared" si="1142"/>
        <v>0</v>
      </c>
      <c r="LW100" s="3">
        <f t="shared" si="1143"/>
        <v>0</v>
      </c>
      <c r="LX100" s="3">
        <f t="shared" si="1144"/>
        <v>0</v>
      </c>
      <c r="LY100" s="3">
        <f t="shared" si="1145"/>
        <v>0</v>
      </c>
      <c r="LZ100" s="3">
        <f t="shared" si="1146"/>
        <v>0</v>
      </c>
      <c r="MA100" s="3">
        <f t="shared" si="1147"/>
        <v>0</v>
      </c>
      <c r="MB100" s="3">
        <f t="shared" si="1148"/>
        <v>0</v>
      </c>
      <c r="MC100" s="3">
        <f t="shared" si="1149"/>
        <v>0</v>
      </c>
      <c r="MD100" s="3">
        <f t="shared" si="1150"/>
        <v>0</v>
      </c>
      <c r="ME100" s="3">
        <f t="shared" si="1151"/>
        <v>0</v>
      </c>
      <c r="MF100" s="3">
        <f t="shared" si="1152"/>
        <v>0</v>
      </c>
      <c r="MG100" s="3">
        <f t="shared" si="1153"/>
        <v>0</v>
      </c>
      <c r="MH100" s="3">
        <f t="shared" si="1154"/>
        <v>0</v>
      </c>
      <c r="MI100" s="3">
        <f t="shared" si="1155"/>
        <v>0</v>
      </c>
      <c r="MJ100" s="3">
        <f t="shared" si="1156"/>
        <v>0</v>
      </c>
      <c r="MK100" s="3">
        <f t="shared" si="1157"/>
        <v>0</v>
      </c>
      <c r="ML100" s="3">
        <f t="shared" si="1158"/>
        <v>0</v>
      </c>
      <c r="MM100" s="3">
        <f t="shared" si="1159"/>
        <v>0</v>
      </c>
      <c r="MN100" s="3">
        <f t="shared" si="1160"/>
        <v>0</v>
      </c>
      <c r="MO100" s="3">
        <f t="shared" si="1161"/>
        <v>0</v>
      </c>
      <c r="MP100" s="3">
        <f t="shared" si="1162"/>
        <v>0</v>
      </c>
      <c r="MQ100" s="3">
        <f t="shared" si="1163"/>
        <v>0</v>
      </c>
      <c r="MR100" s="3">
        <f t="shared" si="1164"/>
        <v>0</v>
      </c>
      <c r="MS100" s="3">
        <f t="shared" si="1165"/>
        <v>0</v>
      </c>
      <c r="MT100" s="3">
        <f t="shared" si="1166"/>
        <v>0</v>
      </c>
      <c r="MU100" s="3">
        <f t="shared" si="1167"/>
        <v>0</v>
      </c>
      <c r="MV100" s="3">
        <f t="shared" si="1168"/>
        <v>0</v>
      </c>
      <c r="MW100" s="3">
        <f t="shared" si="1169"/>
        <v>0</v>
      </c>
      <c r="MX100" s="3">
        <f t="shared" si="1170"/>
        <v>0</v>
      </c>
      <c r="MY100" s="3">
        <f t="shared" si="1171"/>
        <v>0</v>
      </c>
      <c r="MZ100" s="3">
        <f t="shared" si="1172"/>
        <v>0</v>
      </c>
      <c r="NA100" s="3">
        <f t="shared" si="1173"/>
        <v>0</v>
      </c>
      <c r="NB100" s="3">
        <f t="shared" si="1174"/>
        <v>0</v>
      </c>
      <c r="NC100" s="3">
        <f t="shared" si="1175"/>
        <v>0</v>
      </c>
      <c r="ND100" s="3">
        <f t="shared" si="1176"/>
        <v>0</v>
      </c>
      <c r="NE100" s="3">
        <f t="shared" si="1177"/>
        <v>0</v>
      </c>
      <c r="NF100" s="3">
        <f t="shared" si="1178"/>
        <v>0</v>
      </c>
      <c r="NG100" s="3">
        <f t="shared" si="1179"/>
        <v>0</v>
      </c>
      <c r="NH100" s="3">
        <f t="shared" si="1180"/>
        <v>0</v>
      </c>
      <c r="NI100" s="3">
        <f t="shared" si="1181"/>
        <v>0</v>
      </c>
      <c r="NJ100" s="3">
        <f t="shared" si="1182"/>
        <v>0</v>
      </c>
      <c r="NK100" s="3">
        <f t="shared" si="1183"/>
        <v>0</v>
      </c>
      <c r="NL100" s="3">
        <f t="shared" si="1184"/>
        <v>0</v>
      </c>
      <c r="NM100" s="3">
        <f t="shared" si="1185"/>
        <v>0</v>
      </c>
      <c r="NN100" s="3">
        <f t="shared" si="1186"/>
        <v>0</v>
      </c>
      <c r="NO100" s="3">
        <f t="shared" si="1187"/>
        <v>0</v>
      </c>
      <c r="NP100" s="3">
        <f t="shared" si="1188"/>
        <v>0</v>
      </c>
      <c r="NQ100" s="3">
        <f t="shared" si="1189"/>
        <v>0</v>
      </c>
      <c r="NR100" s="3">
        <f t="shared" si="1190"/>
        <v>0</v>
      </c>
      <c r="NS100" s="3">
        <f t="shared" si="1191"/>
        <v>0</v>
      </c>
      <c r="NT100" s="3">
        <f t="shared" si="1192"/>
        <v>0</v>
      </c>
      <c r="NU100" s="3">
        <f t="shared" si="1193"/>
        <v>0</v>
      </c>
      <c r="NV100" s="3">
        <f t="shared" si="1194"/>
        <v>0</v>
      </c>
      <c r="NW100" s="3">
        <f t="shared" si="1195"/>
        <v>0</v>
      </c>
      <c r="NX100" s="3">
        <f t="shared" si="1196"/>
        <v>0</v>
      </c>
      <c r="NY100" s="3">
        <f t="shared" si="1197"/>
        <v>0</v>
      </c>
      <c r="NZ100" s="3">
        <f t="shared" si="1198"/>
        <v>0</v>
      </c>
      <c r="OA100" s="3">
        <f t="shared" si="1199"/>
        <v>0</v>
      </c>
      <c r="OB100" s="3">
        <f t="shared" si="1200"/>
        <v>0</v>
      </c>
      <c r="OC100" s="3">
        <f t="shared" si="1201"/>
        <v>0</v>
      </c>
      <c r="OD100" s="3">
        <f t="shared" si="1202"/>
        <v>0</v>
      </c>
      <c r="OE100" s="3">
        <f t="shared" si="1203"/>
        <v>0</v>
      </c>
      <c r="OF100" s="3">
        <f t="shared" si="1204"/>
        <v>0</v>
      </c>
      <c r="OG100" s="3">
        <f t="shared" si="1205"/>
        <v>0</v>
      </c>
      <c r="OH100" s="3">
        <f t="shared" si="1206"/>
        <v>0</v>
      </c>
      <c r="OI100" s="3">
        <f t="shared" si="1207"/>
        <v>0</v>
      </c>
      <c r="OJ100" s="3">
        <f t="shared" si="1208"/>
        <v>0</v>
      </c>
      <c r="OK100" s="3">
        <f t="shared" si="1209"/>
        <v>0</v>
      </c>
      <c r="OL100" s="3">
        <f t="shared" si="1210"/>
        <v>0</v>
      </c>
      <c r="OM100" s="3">
        <f t="shared" si="1211"/>
        <v>0</v>
      </c>
      <c r="ON100" s="3">
        <f t="shared" si="1212"/>
        <v>0</v>
      </c>
      <c r="OO100" s="3">
        <f t="shared" si="1213"/>
        <v>0</v>
      </c>
      <c r="OP100" s="3">
        <f t="shared" si="1214"/>
        <v>0</v>
      </c>
      <c r="OQ100" s="3">
        <f t="shared" si="1215"/>
        <v>0</v>
      </c>
      <c r="OR100" s="3">
        <f t="shared" si="1216"/>
        <v>0</v>
      </c>
    </row>
    <row r="101" spans="2:408" x14ac:dyDescent="0.25">
      <c r="B101" s="2"/>
      <c r="D101" s="1">
        <v>96</v>
      </c>
      <c r="E101" s="1">
        <v>0.496</v>
      </c>
      <c r="F101" s="1">
        <f t="shared" si="1217"/>
        <v>0.504</v>
      </c>
      <c r="H101" s="3">
        <f t="shared" si="816"/>
        <v>1.3665255391780795E-25</v>
      </c>
      <c r="I101" s="3">
        <f t="shared" si="817"/>
        <v>1.0728894541165475E-23</v>
      </c>
      <c r="J101" s="3">
        <f t="shared" si="818"/>
        <v>4.1673233634407767E-22</v>
      </c>
      <c r="K101" s="3">
        <f t="shared" si="819"/>
        <v>1.0676158981290194E-20</v>
      </c>
      <c r="L101" s="3">
        <f t="shared" si="820"/>
        <v>2.0292326150650842E-19</v>
      </c>
      <c r="M101" s="3">
        <f t="shared" si="821"/>
        <v>3.0520110878371323E-18</v>
      </c>
      <c r="N101" s="3">
        <f t="shared" si="822"/>
        <v>3.7831651373079115E-17</v>
      </c>
      <c r="O101" s="3">
        <f t="shared" si="823"/>
        <v>3.9748561138401408E-16</v>
      </c>
      <c r="P101" s="3">
        <f t="shared" si="824"/>
        <v>3.613147273586125E-15</v>
      </c>
      <c r="Q101" s="3">
        <f t="shared" si="825"/>
        <v>2.8862413301871116E-14</v>
      </c>
      <c r="R101" s="3">
        <f t="shared" si="826"/>
        <v>2.0511682511604053E-13</v>
      </c>
      <c r="S101" s="3">
        <f t="shared" si="827"/>
        <v>1.3097819918680311E-12</v>
      </c>
      <c r="T101" s="3">
        <f t="shared" si="828"/>
        <v>7.5765452985926513E-12</v>
      </c>
      <c r="U101" s="3">
        <f t="shared" si="829"/>
        <v>3.9974611180237839E-11</v>
      </c>
      <c r="V101" s="3">
        <f t="shared" si="830"/>
        <v>1.9348796229799256E-10</v>
      </c>
      <c r="W101" s="3">
        <f t="shared" si="831"/>
        <v>8.6345307567745647E-10</v>
      </c>
      <c r="X101" s="3">
        <f t="shared" si="832"/>
        <v>3.5678658703339196E-9</v>
      </c>
      <c r="Y101" s="3">
        <f t="shared" si="833"/>
        <v>1.3702407143122818E-8</v>
      </c>
      <c r="Z101" s="3">
        <f t="shared" si="834"/>
        <v>4.9072849021045315E-8</v>
      </c>
      <c r="AA101" s="3">
        <f t="shared" si="835"/>
        <v>1.6436699829252772E-7</v>
      </c>
      <c r="AB101" s="3">
        <f t="shared" si="836"/>
        <v>5.1623830930493491E-7</v>
      </c>
      <c r="AC101" s="3">
        <f t="shared" si="837"/>
        <v>1.5239191461107224E-6</v>
      </c>
      <c r="AD101" s="3">
        <f t="shared" si="838"/>
        <v>4.2370191178904511E-6</v>
      </c>
      <c r="AE101" s="3">
        <f t="shared" si="839"/>
        <v>1.1116465793337079E-5</v>
      </c>
      <c r="AF101" s="3">
        <f t="shared" si="840"/>
        <v>2.7569144634116607E-5</v>
      </c>
      <c r="AG101" s="3">
        <f t="shared" si="841"/>
        <v>6.4729644467566332E-5</v>
      </c>
      <c r="AH101" s="3">
        <f t="shared" si="842"/>
        <v>1.440847989887893E-4</v>
      </c>
      <c r="AI101" s="3">
        <f t="shared" si="843"/>
        <v>3.044562402448411E-4</v>
      </c>
      <c r="AJ101" s="3">
        <f t="shared" si="844"/>
        <v>6.1140765380499908E-4</v>
      </c>
      <c r="AK101" s="3">
        <f t="shared" si="845"/>
        <v>1.1681515952931963E-3</v>
      </c>
      <c r="AL101" s="3">
        <f t="shared" si="846"/>
        <v>2.1254586483541232E-3</v>
      </c>
      <c r="AM101" s="3">
        <f t="shared" si="847"/>
        <v>3.6861863686862262E-3</v>
      </c>
      <c r="AN101" s="3">
        <f t="shared" si="848"/>
        <v>6.0985351612466692E-3</v>
      </c>
      <c r="AO101" s="3">
        <f t="shared" si="849"/>
        <v>9.6320539324165674E-3</v>
      </c>
      <c r="AP101" s="3">
        <f t="shared" si="850"/>
        <v>1.4532835195741729E-2</v>
      </c>
      <c r="AQ101" s="3">
        <f t="shared" si="851"/>
        <v>2.0959758394830698E-2</v>
      </c>
      <c r="AR101" s="3">
        <f t="shared" si="852"/>
        <v>2.891134855109314E-2</v>
      </c>
      <c r="AS101" s="3">
        <f t="shared" si="853"/>
        <v>3.8160589986718264E-2</v>
      </c>
      <c r="AT101" s="3">
        <f t="shared" si="854"/>
        <v>4.8219550645876463E-2</v>
      </c>
      <c r="AU101" s="3">
        <f t="shared" si="855"/>
        <v>5.8353735765855064E-2</v>
      </c>
      <c r="AV101" s="3">
        <f t="shared" si="856"/>
        <v>6.7656277803858828E-2</v>
      </c>
      <c r="AW101" s="3">
        <f t="shared" si="857"/>
        <v>7.5176013763373711E-2</v>
      </c>
      <c r="AX101" s="3">
        <f t="shared" si="858"/>
        <v>8.0075961537687118E-2</v>
      </c>
      <c r="AY101" s="3">
        <f t="shared" si="859"/>
        <v>8.1786077831619924E-2</v>
      </c>
      <c r="AZ101" s="3">
        <f t="shared" si="860"/>
        <v>8.0111881599676055E-2</v>
      </c>
      <c r="BA101" s="3">
        <f t="shared" si="861"/>
        <v>7.5270458240199928E-2</v>
      </c>
      <c r="BB101" s="3">
        <f t="shared" si="862"/>
        <v>6.7844733433356647E-2</v>
      </c>
      <c r="BC101" s="3">
        <f t="shared" si="863"/>
        <v>5.8669171966242217E-2</v>
      </c>
      <c r="BD101" s="3">
        <f t="shared" si="864"/>
        <v>4.8677571941196637E-2</v>
      </c>
      <c r="BE101" s="3">
        <f t="shared" si="865"/>
        <v>3.8750793716769788E-2</v>
      </c>
      <c r="BF101" s="3">
        <f t="shared" si="866"/>
        <v>2.9597663193693561E-2</v>
      </c>
      <c r="BG101" s="3">
        <f t="shared" si="867"/>
        <v>2.1688847518165397E-2</v>
      </c>
      <c r="BH101" s="3">
        <f t="shared" si="868"/>
        <v>1.5246826850675703E-2</v>
      </c>
      <c r="BI101" s="3">
        <f t="shared" si="869"/>
        <v>1.0280932856586471E-2</v>
      </c>
      <c r="BJ101" s="3">
        <f t="shared" si="870"/>
        <v>6.6485339342157177E-3</v>
      </c>
      <c r="BK101" s="3">
        <f t="shared" si="871"/>
        <v>4.1226226395609739E-3</v>
      </c>
      <c r="BL101" s="3">
        <f t="shared" si="872"/>
        <v>2.4506028124299619E-3</v>
      </c>
      <c r="BM101" s="3">
        <f t="shared" si="873"/>
        <v>1.3960597202099696E-3</v>
      </c>
      <c r="BN101" s="3">
        <f t="shared" si="874"/>
        <v>7.6195436657525237E-4</v>
      </c>
      <c r="BO101" s="3">
        <f t="shared" si="875"/>
        <v>3.9828258442357227E-4</v>
      </c>
      <c r="BP101" s="3">
        <f t="shared" si="876"/>
        <v>1.9930352320809557E-4</v>
      </c>
      <c r="BQ101" s="3">
        <f t="shared" si="877"/>
        <v>9.543402550654022E-5</v>
      </c>
      <c r="BR101" s="3">
        <f t="shared" si="878"/>
        <v>4.3705653094834909E-5</v>
      </c>
      <c r="BS101" s="3">
        <f t="shared" si="879"/>
        <v>1.9132706628399016E-5</v>
      </c>
      <c r="BT101" s="3">
        <f t="shared" si="880"/>
        <v>8.0011649205990246E-6</v>
      </c>
      <c r="BU101" s="3">
        <f t="shared" si="881"/>
        <v>3.194295583677173E-6</v>
      </c>
      <c r="BV101" s="3">
        <f t="shared" si="882"/>
        <v>1.2165235741317853E-6</v>
      </c>
      <c r="BW101" s="3">
        <f t="shared" si="883"/>
        <v>4.4160813350616301E-7</v>
      </c>
      <c r="BX101" s="3">
        <f t="shared" si="884"/>
        <v>1.5266470519455382E-7</v>
      </c>
      <c r="BY101" s="3">
        <f t="shared" si="885"/>
        <v>5.0211418519440976E-8</v>
      </c>
      <c r="BZ101" s="3">
        <f t="shared" si="886"/>
        <v>1.5695152283161058E-8</v>
      </c>
      <c r="CA101" s="3">
        <f t="shared" si="887"/>
        <v>4.6571504081427228E-9</v>
      </c>
      <c r="CB101" s="3">
        <f t="shared" si="888"/>
        <v>1.3101165110807119E-9</v>
      </c>
      <c r="CC101" s="3">
        <f t="shared" si="889"/>
        <v>3.489175849117051E-10</v>
      </c>
      <c r="CD101" s="3">
        <f t="shared" si="890"/>
        <v>8.7838708825600873E-11</v>
      </c>
      <c r="CE101" s="3">
        <f t="shared" si="891"/>
        <v>2.0866842758249362E-11</v>
      </c>
      <c r="CF101" s="3">
        <f t="shared" si="892"/>
        <v>4.6688964573707564E-12</v>
      </c>
      <c r="CG101" s="3">
        <f t="shared" si="893"/>
        <v>9.8185583307766327E-13</v>
      </c>
      <c r="CH101" s="3">
        <f t="shared" si="894"/>
        <v>1.9361693891517727E-13</v>
      </c>
      <c r="CI101" s="3">
        <f t="shared" si="895"/>
        <v>3.5708187498001362E-14</v>
      </c>
      <c r="CJ101" s="3">
        <f t="shared" si="896"/>
        <v>6.1411287298282988E-15</v>
      </c>
      <c r="CK101" s="3">
        <f t="shared" si="897"/>
        <v>9.8162823858313941E-16</v>
      </c>
      <c r="CL101" s="3">
        <f t="shared" si="898"/>
        <v>1.4528833527588487E-16</v>
      </c>
      <c r="CM101" s="3">
        <f t="shared" si="899"/>
        <v>1.9825740119991016E-17</v>
      </c>
      <c r="CN101" s="3">
        <f t="shared" si="900"/>
        <v>2.4819019210671426E-18</v>
      </c>
      <c r="CO101" s="3">
        <f t="shared" si="901"/>
        <v>2.8338737513989962E-19</v>
      </c>
      <c r="CP101" s="3">
        <f t="shared" si="902"/>
        <v>2.9312355571779232E-20</v>
      </c>
      <c r="CQ101" s="3">
        <f t="shared" si="903"/>
        <v>2.7242683286960429E-21</v>
      </c>
      <c r="CR101" s="3">
        <f t="shared" si="904"/>
        <v>2.2525298794883716E-22</v>
      </c>
      <c r="CS101" s="3">
        <f t="shared" si="905"/>
        <v>1.6367178253123211E-23</v>
      </c>
      <c r="CT101" s="3">
        <f t="shared" si="906"/>
        <v>1.0289044504957105E-24</v>
      </c>
      <c r="CU101" s="3">
        <f t="shared" si="907"/>
        <v>5.4824293037377807E-26</v>
      </c>
      <c r="CV101" s="3">
        <f t="shared" si="908"/>
        <v>2.4076080619506804E-27</v>
      </c>
      <c r="CW101" s="3">
        <f t="shared" si="909"/>
        <v>8.3663463792541724E-29</v>
      </c>
      <c r="CX101" s="3">
        <f t="shared" si="910"/>
        <v>2.1569729133029337E-30</v>
      </c>
      <c r="CY101" s="3">
        <f t="shared" si="911"/>
        <v>3.6678280974088418E-32</v>
      </c>
      <c r="CZ101" s="3">
        <f t="shared" si="912"/>
        <v>3.0855889881927529E-34</v>
      </c>
      <c r="DA101" s="3">
        <f t="shared" si="913"/>
        <v>0</v>
      </c>
      <c r="DB101" s="3">
        <f t="shared" si="914"/>
        <v>0</v>
      </c>
      <c r="DC101" s="3">
        <f t="shared" si="915"/>
        <v>0</v>
      </c>
      <c r="DD101" s="3">
        <f t="shared" si="916"/>
        <v>0</v>
      </c>
      <c r="DE101" s="3">
        <f t="shared" si="917"/>
        <v>0</v>
      </c>
      <c r="DF101" s="3">
        <f t="shared" si="918"/>
        <v>0</v>
      </c>
      <c r="DG101" s="3">
        <f t="shared" si="919"/>
        <v>0</v>
      </c>
      <c r="DH101" s="3">
        <f t="shared" si="920"/>
        <v>0</v>
      </c>
      <c r="DI101" s="3">
        <f t="shared" si="921"/>
        <v>0</v>
      </c>
      <c r="DJ101" s="3">
        <f t="shared" si="922"/>
        <v>0</v>
      </c>
      <c r="DK101" s="3">
        <f t="shared" si="923"/>
        <v>0</v>
      </c>
      <c r="DL101" s="3">
        <f t="shared" si="924"/>
        <v>0</v>
      </c>
      <c r="DM101" s="3">
        <f t="shared" si="925"/>
        <v>0</v>
      </c>
      <c r="DN101" s="3">
        <f t="shared" si="926"/>
        <v>0</v>
      </c>
      <c r="DO101" s="3">
        <f t="shared" si="927"/>
        <v>0</v>
      </c>
      <c r="DP101" s="3">
        <f t="shared" si="928"/>
        <v>0</v>
      </c>
      <c r="DQ101" s="3">
        <f t="shared" si="929"/>
        <v>0</v>
      </c>
      <c r="DR101" s="3">
        <f t="shared" si="930"/>
        <v>0</v>
      </c>
      <c r="DS101" s="3">
        <f t="shared" si="931"/>
        <v>0</v>
      </c>
      <c r="DT101" s="3">
        <f t="shared" si="932"/>
        <v>0</v>
      </c>
      <c r="DU101" s="3">
        <f t="shared" si="933"/>
        <v>0</v>
      </c>
      <c r="DV101" s="3">
        <f t="shared" si="934"/>
        <v>0</v>
      </c>
      <c r="DW101" s="3">
        <f t="shared" si="935"/>
        <v>0</v>
      </c>
      <c r="DX101" s="3">
        <f t="shared" si="936"/>
        <v>0</v>
      </c>
      <c r="DY101" s="3">
        <f t="shared" si="937"/>
        <v>0</v>
      </c>
      <c r="DZ101" s="3">
        <f t="shared" si="938"/>
        <v>0</v>
      </c>
      <c r="EA101" s="3">
        <f t="shared" si="939"/>
        <v>0</v>
      </c>
      <c r="EB101" s="3">
        <f t="shared" si="940"/>
        <v>0</v>
      </c>
      <c r="EC101" s="3">
        <f t="shared" si="941"/>
        <v>0</v>
      </c>
      <c r="ED101" s="3">
        <f t="shared" si="942"/>
        <v>0</v>
      </c>
      <c r="EE101" s="3">
        <f t="shared" si="943"/>
        <v>0</v>
      </c>
      <c r="EF101" s="3">
        <f t="shared" si="944"/>
        <v>0</v>
      </c>
      <c r="EG101" s="3">
        <f t="shared" si="945"/>
        <v>0</v>
      </c>
      <c r="EH101" s="3">
        <f t="shared" si="946"/>
        <v>0</v>
      </c>
      <c r="EI101" s="3">
        <f t="shared" si="947"/>
        <v>0</v>
      </c>
      <c r="EJ101" s="3">
        <f t="shared" si="948"/>
        <v>0</v>
      </c>
      <c r="EK101" s="3">
        <f t="shared" si="949"/>
        <v>0</v>
      </c>
      <c r="EL101" s="3">
        <f t="shared" si="950"/>
        <v>0</v>
      </c>
      <c r="EM101" s="3">
        <f t="shared" si="951"/>
        <v>0</v>
      </c>
      <c r="EN101" s="3">
        <f t="shared" si="952"/>
        <v>0</v>
      </c>
      <c r="EO101" s="3">
        <f t="shared" si="953"/>
        <v>0</v>
      </c>
      <c r="EP101" s="3">
        <f t="shared" si="954"/>
        <v>0</v>
      </c>
      <c r="EQ101" s="3">
        <f t="shared" si="955"/>
        <v>0</v>
      </c>
      <c r="ER101" s="3">
        <f t="shared" si="956"/>
        <v>0</v>
      </c>
      <c r="ES101" s="3">
        <f t="shared" si="957"/>
        <v>0</v>
      </c>
      <c r="ET101" s="3">
        <f t="shared" si="958"/>
        <v>0</v>
      </c>
      <c r="EU101" s="3">
        <f t="shared" si="959"/>
        <v>0</v>
      </c>
      <c r="EV101" s="3">
        <f t="shared" si="960"/>
        <v>0</v>
      </c>
      <c r="EW101" s="3">
        <f t="shared" si="961"/>
        <v>0</v>
      </c>
      <c r="EX101" s="3">
        <f t="shared" si="962"/>
        <v>0</v>
      </c>
      <c r="EY101" s="3">
        <f t="shared" si="963"/>
        <v>0</v>
      </c>
      <c r="EZ101" s="3">
        <f t="shared" si="964"/>
        <v>0</v>
      </c>
      <c r="FA101" s="3">
        <f t="shared" si="965"/>
        <v>0</v>
      </c>
      <c r="FB101" s="3">
        <f t="shared" si="966"/>
        <v>0</v>
      </c>
      <c r="FC101" s="3">
        <f t="shared" si="967"/>
        <v>0</v>
      </c>
      <c r="FD101" s="3">
        <f t="shared" si="968"/>
        <v>0</v>
      </c>
      <c r="FE101" s="3">
        <f t="shared" si="969"/>
        <v>0</v>
      </c>
      <c r="FF101" s="3">
        <f t="shared" si="970"/>
        <v>0</v>
      </c>
      <c r="FG101" s="3">
        <f t="shared" si="971"/>
        <v>0</v>
      </c>
      <c r="FH101" s="3">
        <f t="shared" si="972"/>
        <v>0</v>
      </c>
      <c r="FI101" s="3">
        <f t="shared" si="973"/>
        <v>0</v>
      </c>
      <c r="FJ101" s="3">
        <f t="shared" si="974"/>
        <v>0</v>
      </c>
      <c r="FK101" s="3">
        <f t="shared" si="975"/>
        <v>0</v>
      </c>
      <c r="FL101" s="3">
        <f t="shared" si="976"/>
        <v>0</v>
      </c>
      <c r="FM101" s="3">
        <f t="shared" si="977"/>
        <v>0</v>
      </c>
      <c r="FN101" s="3">
        <f t="shared" si="978"/>
        <v>0</v>
      </c>
      <c r="FO101" s="3">
        <f t="shared" si="979"/>
        <v>0</v>
      </c>
      <c r="FP101" s="3">
        <f t="shared" si="980"/>
        <v>0</v>
      </c>
      <c r="FQ101" s="3">
        <f t="shared" si="981"/>
        <v>0</v>
      </c>
      <c r="FR101" s="3">
        <f t="shared" si="982"/>
        <v>0</v>
      </c>
      <c r="FS101" s="3">
        <f t="shared" si="983"/>
        <v>0</v>
      </c>
      <c r="FT101" s="3">
        <f t="shared" si="984"/>
        <v>0</v>
      </c>
      <c r="FU101" s="3">
        <f t="shared" si="985"/>
        <v>0</v>
      </c>
      <c r="FV101" s="3">
        <f t="shared" si="986"/>
        <v>0</v>
      </c>
      <c r="FW101" s="3">
        <f t="shared" si="987"/>
        <v>0</v>
      </c>
      <c r="FX101" s="3">
        <f t="shared" si="988"/>
        <v>0</v>
      </c>
      <c r="FY101" s="3">
        <f t="shared" si="989"/>
        <v>0</v>
      </c>
      <c r="FZ101" s="3">
        <f t="shared" si="990"/>
        <v>0</v>
      </c>
      <c r="GA101" s="3">
        <f t="shared" si="991"/>
        <v>0</v>
      </c>
      <c r="GB101" s="3">
        <f t="shared" si="992"/>
        <v>0</v>
      </c>
      <c r="GC101" s="3">
        <f t="shared" si="993"/>
        <v>0</v>
      </c>
      <c r="GD101" s="3">
        <f t="shared" si="994"/>
        <v>0</v>
      </c>
      <c r="GE101" s="3">
        <f t="shared" si="995"/>
        <v>0</v>
      </c>
      <c r="GF101" s="3">
        <f t="shared" si="996"/>
        <v>0</v>
      </c>
      <c r="GG101" s="3">
        <f t="shared" si="997"/>
        <v>0</v>
      </c>
      <c r="GH101" s="3">
        <f t="shared" si="998"/>
        <v>0</v>
      </c>
      <c r="GI101" s="3">
        <f t="shared" si="999"/>
        <v>0</v>
      </c>
      <c r="GJ101" s="3">
        <f t="shared" si="1000"/>
        <v>0</v>
      </c>
      <c r="GK101" s="3">
        <f t="shared" si="1001"/>
        <v>0</v>
      </c>
      <c r="GL101" s="3">
        <f t="shared" si="1002"/>
        <v>0</v>
      </c>
      <c r="GM101" s="3">
        <f t="shared" si="1003"/>
        <v>0</v>
      </c>
      <c r="GN101" s="3">
        <f t="shared" si="1004"/>
        <v>0</v>
      </c>
      <c r="GO101" s="3">
        <f t="shared" si="1005"/>
        <v>0</v>
      </c>
      <c r="GP101" s="3">
        <f t="shared" si="1006"/>
        <v>0</v>
      </c>
      <c r="GQ101" s="3">
        <f t="shared" si="1007"/>
        <v>0</v>
      </c>
      <c r="GR101" s="3">
        <f t="shared" si="1008"/>
        <v>0</v>
      </c>
      <c r="GS101" s="3">
        <f t="shared" si="1009"/>
        <v>0</v>
      </c>
      <c r="GT101" s="3">
        <f t="shared" si="1010"/>
        <v>0</v>
      </c>
      <c r="GU101" s="3">
        <f t="shared" si="1011"/>
        <v>0</v>
      </c>
      <c r="GV101" s="3">
        <f t="shared" si="1012"/>
        <v>0</v>
      </c>
      <c r="GW101" s="3">
        <f t="shared" si="1013"/>
        <v>0</v>
      </c>
      <c r="GX101" s="3">
        <f t="shared" si="1014"/>
        <v>0</v>
      </c>
      <c r="GY101" s="3">
        <f t="shared" si="1015"/>
        <v>0</v>
      </c>
      <c r="GZ101" s="3">
        <f t="shared" si="1016"/>
        <v>0</v>
      </c>
      <c r="HA101" s="3">
        <f t="shared" si="1017"/>
        <v>0</v>
      </c>
      <c r="HB101" s="3">
        <f t="shared" si="1018"/>
        <v>0</v>
      </c>
      <c r="HC101" s="3">
        <f t="shared" si="1019"/>
        <v>0</v>
      </c>
      <c r="HD101" s="3">
        <f t="shared" si="1020"/>
        <v>0</v>
      </c>
      <c r="HE101" s="3">
        <f t="shared" si="1021"/>
        <v>0</v>
      </c>
      <c r="HF101" s="3">
        <f t="shared" si="1022"/>
        <v>0</v>
      </c>
      <c r="HG101" s="3">
        <f t="shared" si="1023"/>
        <v>0</v>
      </c>
      <c r="HH101" s="3">
        <f t="shared" si="1024"/>
        <v>0</v>
      </c>
      <c r="HI101" s="3">
        <f t="shared" si="1025"/>
        <v>0</v>
      </c>
      <c r="HJ101" s="3">
        <f t="shared" si="1026"/>
        <v>0</v>
      </c>
      <c r="HK101" s="3">
        <f t="shared" si="1027"/>
        <v>0</v>
      </c>
      <c r="HL101" s="3">
        <f t="shared" si="1028"/>
        <v>0</v>
      </c>
      <c r="HM101" s="3">
        <f t="shared" si="1029"/>
        <v>0</v>
      </c>
      <c r="HN101" s="3">
        <f t="shared" si="1030"/>
        <v>0</v>
      </c>
      <c r="HO101" s="3">
        <f t="shared" si="1031"/>
        <v>0</v>
      </c>
      <c r="HP101" s="3">
        <f t="shared" si="1032"/>
        <v>0</v>
      </c>
      <c r="HQ101" s="3">
        <f t="shared" si="1033"/>
        <v>0</v>
      </c>
      <c r="HR101" s="3">
        <f t="shared" si="1034"/>
        <v>0</v>
      </c>
      <c r="HS101" s="3">
        <f t="shared" si="1035"/>
        <v>0</v>
      </c>
      <c r="HT101" s="3">
        <f t="shared" si="1036"/>
        <v>0</v>
      </c>
      <c r="HU101" s="3">
        <f t="shared" si="1037"/>
        <v>0</v>
      </c>
      <c r="HV101" s="3">
        <f t="shared" si="1038"/>
        <v>0</v>
      </c>
      <c r="HW101" s="3">
        <f t="shared" si="1039"/>
        <v>0</v>
      </c>
      <c r="HX101" s="3">
        <f t="shared" si="1040"/>
        <v>0</v>
      </c>
      <c r="HY101" s="3">
        <f t="shared" si="1041"/>
        <v>0</v>
      </c>
      <c r="HZ101" s="3">
        <f t="shared" si="1042"/>
        <v>0</v>
      </c>
      <c r="IA101" s="3">
        <f t="shared" si="1043"/>
        <v>0</v>
      </c>
      <c r="IB101" s="3">
        <f t="shared" si="1044"/>
        <v>0</v>
      </c>
      <c r="IC101" s="3">
        <f t="shared" si="1045"/>
        <v>0</v>
      </c>
      <c r="ID101" s="3">
        <f t="shared" si="1046"/>
        <v>0</v>
      </c>
      <c r="IE101" s="3">
        <f t="shared" si="1047"/>
        <v>0</v>
      </c>
      <c r="IF101" s="3">
        <f t="shared" si="1048"/>
        <v>0</v>
      </c>
      <c r="IG101" s="3">
        <f t="shared" si="1049"/>
        <v>0</v>
      </c>
      <c r="IH101" s="3">
        <f t="shared" si="1050"/>
        <v>0</v>
      </c>
      <c r="II101" s="3">
        <f t="shared" si="1051"/>
        <v>0</v>
      </c>
      <c r="IJ101" s="3">
        <f t="shared" si="1052"/>
        <v>0</v>
      </c>
      <c r="IK101" s="3">
        <f t="shared" si="1053"/>
        <v>0</v>
      </c>
      <c r="IL101" s="3">
        <f t="shared" si="1054"/>
        <v>0</v>
      </c>
      <c r="IM101" s="3">
        <f t="shared" si="1055"/>
        <v>0</v>
      </c>
      <c r="IN101" s="3">
        <f t="shared" si="1056"/>
        <v>0</v>
      </c>
      <c r="IO101" s="3">
        <f t="shared" si="1057"/>
        <v>0</v>
      </c>
      <c r="IP101" s="3">
        <f t="shared" si="1058"/>
        <v>0</v>
      </c>
      <c r="IQ101" s="3">
        <f t="shared" si="1059"/>
        <v>0</v>
      </c>
      <c r="IR101" s="3">
        <f t="shared" si="1060"/>
        <v>0</v>
      </c>
      <c r="IS101" s="3">
        <f t="shared" si="1061"/>
        <v>0</v>
      </c>
      <c r="IT101" s="3">
        <f t="shared" si="1062"/>
        <v>0</v>
      </c>
      <c r="IU101" s="3">
        <f t="shared" si="1063"/>
        <v>0</v>
      </c>
      <c r="IV101" s="3">
        <f t="shared" si="1064"/>
        <v>0</v>
      </c>
      <c r="IW101" s="3">
        <f t="shared" si="1065"/>
        <v>0</v>
      </c>
      <c r="IX101" s="3">
        <f t="shared" si="1066"/>
        <v>0</v>
      </c>
      <c r="IY101" s="3">
        <f t="shared" si="1067"/>
        <v>0</v>
      </c>
      <c r="IZ101" s="3">
        <f t="shared" si="1068"/>
        <v>0</v>
      </c>
      <c r="JA101" s="3">
        <f t="shared" si="1069"/>
        <v>0</v>
      </c>
      <c r="JB101" s="3">
        <f t="shared" si="1070"/>
        <v>0</v>
      </c>
      <c r="JC101" s="3">
        <f t="shared" si="1071"/>
        <v>0</v>
      </c>
      <c r="JD101" s="3">
        <f t="shared" si="1072"/>
        <v>0</v>
      </c>
      <c r="JE101" s="3">
        <f t="shared" si="1073"/>
        <v>0</v>
      </c>
      <c r="JF101" s="3">
        <f t="shared" si="1074"/>
        <v>0</v>
      </c>
      <c r="JG101" s="3">
        <f t="shared" si="1075"/>
        <v>0</v>
      </c>
      <c r="JH101" s="3">
        <f t="shared" si="1076"/>
        <v>0</v>
      </c>
      <c r="JI101" s="3">
        <f t="shared" si="1077"/>
        <v>0</v>
      </c>
      <c r="JJ101" s="3">
        <f t="shared" si="1078"/>
        <v>0</v>
      </c>
      <c r="JK101" s="3">
        <f t="shared" si="1079"/>
        <v>0</v>
      </c>
      <c r="JL101" s="3">
        <f t="shared" si="1080"/>
        <v>0</v>
      </c>
      <c r="JM101" s="3">
        <f t="shared" si="1081"/>
        <v>0</v>
      </c>
      <c r="JN101" s="3">
        <f t="shared" si="1082"/>
        <v>0</v>
      </c>
      <c r="JO101" s="3">
        <f t="shared" si="1083"/>
        <v>0</v>
      </c>
      <c r="JP101" s="3">
        <f t="shared" si="1084"/>
        <v>0</v>
      </c>
      <c r="JQ101" s="3">
        <f t="shared" si="1085"/>
        <v>0</v>
      </c>
      <c r="JR101" s="3">
        <f t="shared" si="1086"/>
        <v>0</v>
      </c>
      <c r="JS101" s="3">
        <f t="shared" si="1087"/>
        <v>0</v>
      </c>
      <c r="JT101" s="3">
        <f t="shared" si="1088"/>
        <v>0</v>
      </c>
      <c r="JU101" s="3">
        <f t="shared" si="1089"/>
        <v>0</v>
      </c>
      <c r="JV101" s="3">
        <f t="shared" si="1090"/>
        <v>0</v>
      </c>
      <c r="JW101" s="3">
        <f t="shared" si="1091"/>
        <v>0</v>
      </c>
      <c r="JX101" s="3">
        <f t="shared" si="1092"/>
        <v>0</v>
      </c>
      <c r="JY101" s="3">
        <f t="shared" si="1093"/>
        <v>0</v>
      </c>
      <c r="JZ101" s="3">
        <f t="shared" si="1094"/>
        <v>0</v>
      </c>
      <c r="KA101" s="3">
        <f t="shared" si="1095"/>
        <v>0</v>
      </c>
      <c r="KB101" s="3">
        <f t="shared" si="1096"/>
        <v>0</v>
      </c>
      <c r="KC101" s="3">
        <f t="shared" si="1097"/>
        <v>0</v>
      </c>
      <c r="KD101" s="3">
        <f t="shared" si="1098"/>
        <v>0</v>
      </c>
      <c r="KE101" s="3">
        <f t="shared" si="1099"/>
        <v>0</v>
      </c>
      <c r="KF101" s="3">
        <f t="shared" si="1100"/>
        <v>0</v>
      </c>
      <c r="KG101" s="3">
        <f t="shared" si="1101"/>
        <v>0</v>
      </c>
      <c r="KH101" s="3">
        <f t="shared" si="1102"/>
        <v>0</v>
      </c>
      <c r="KI101" s="3">
        <f t="shared" si="1103"/>
        <v>0</v>
      </c>
      <c r="KJ101" s="3">
        <f t="shared" si="1104"/>
        <v>0</v>
      </c>
      <c r="KK101" s="3">
        <f t="shared" si="1105"/>
        <v>0</v>
      </c>
      <c r="KL101" s="3">
        <f t="shared" si="1106"/>
        <v>0</v>
      </c>
      <c r="KM101" s="3">
        <f t="shared" si="1107"/>
        <v>0</v>
      </c>
      <c r="KN101" s="3">
        <f t="shared" si="1108"/>
        <v>0</v>
      </c>
      <c r="KO101" s="3">
        <f t="shared" si="1109"/>
        <v>0</v>
      </c>
      <c r="KP101" s="3">
        <f t="shared" si="1110"/>
        <v>0</v>
      </c>
      <c r="KQ101" s="3">
        <f t="shared" si="1111"/>
        <v>0</v>
      </c>
      <c r="KR101" s="3">
        <f t="shared" si="1112"/>
        <v>0</v>
      </c>
      <c r="KS101" s="3">
        <f t="shared" si="1113"/>
        <v>0</v>
      </c>
      <c r="KT101" s="3">
        <f t="shared" si="1114"/>
        <v>0</v>
      </c>
      <c r="KU101" s="3">
        <f t="shared" si="1115"/>
        <v>0</v>
      </c>
      <c r="KV101" s="3">
        <f t="shared" si="1116"/>
        <v>0</v>
      </c>
      <c r="KW101" s="3">
        <f t="shared" si="1117"/>
        <v>0</v>
      </c>
      <c r="KX101" s="3">
        <f t="shared" si="1118"/>
        <v>0</v>
      </c>
      <c r="KY101" s="3">
        <f t="shared" si="1119"/>
        <v>0</v>
      </c>
      <c r="KZ101" s="3">
        <f t="shared" si="1120"/>
        <v>0</v>
      </c>
      <c r="LA101" s="3">
        <f t="shared" si="1121"/>
        <v>0</v>
      </c>
      <c r="LB101" s="3">
        <f t="shared" si="1122"/>
        <v>0</v>
      </c>
      <c r="LC101" s="3">
        <f t="shared" si="1123"/>
        <v>0</v>
      </c>
      <c r="LD101" s="3">
        <f t="shared" si="1124"/>
        <v>0</v>
      </c>
      <c r="LE101" s="3">
        <f t="shared" si="1125"/>
        <v>0</v>
      </c>
      <c r="LF101" s="3">
        <f t="shared" si="1126"/>
        <v>0</v>
      </c>
      <c r="LG101" s="3">
        <f t="shared" si="1127"/>
        <v>0</v>
      </c>
      <c r="LH101" s="3">
        <f t="shared" si="1128"/>
        <v>0</v>
      </c>
      <c r="LI101" s="3">
        <f t="shared" si="1129"/>
        <v>0</v>
      </c>
      <c r="LJ101" s="3">
        <f t="shared" si="1130"/>
        <v>0</v>
      </c>
      <c r="LK101" s="3">
        <f t="shared" si="1131"/>
        <v>0</v>
      </c>
      <c r="LL101" s="3">
        <f t="shared" si="1132"/>
        <v>0</v>
      </c>
      <c r="LM101" s="3">
        <f t="shared" si="1133"/>
        <v>0</v>
      </c>
      <c r="LN101" s="3">
        <f t="shared" si="1134"/>
        <v>0</v>
      </c>
      <c r="LO101" s="3">
        <f t="shared" si="1135"/>
        <v>0</v>
      </c>
      <c r="LP101" s="3">
        <f t="shared" si="1136"/>
        <v>0</v>
      </c>
      <c r="LQ101" s="3">
        <f t="shared" si="1137"/>
        <v>0</v>
      </c>
      <c r="LR101" s="3">
        <f t="shared" si="1138"/>
        <v>0</v>
      </c>
      <c r="LS101" s="3">
        <f t="shared" si="1139"/>
        <v>0</v>
      </c>
      <c r="LT101" s="3">
        <f t="shared" si="1140"/>
        <v>0</v>
      </c>
      <c r="LU101" s="3">
        <f t="shared" si="1141"/>
        <v>0</v>
      </c>
      <c r="LV101" s="3">
        <f t="shared" si="1142"/>
        <v>0</v>
      </c>
      <c r="LW101" s="3">
        <f t="shared" si="1143"/>
        <v>0</v>
      </c>
      <c r="LX101" s="3">
        <f t="shared" si="1144"/>
        <v>0</v>
      </c>
      <c r="LY101" s="3">
        <f t="shared" si="1145"/>
        <v>0</v>
      </c>
      <c r="LZ101" s="3">
        <f t="shared" si="1146"/>
        <v>0</v>
      </c>
      <c r="MA101" s="3">
        <f t="shared" si="1147"/>
        <v>0</v>
      </c>
      <c r="MB101" s="3">
        <f t="shared" si="1148"/>
        <v>0</v>
      </c>
      <c r="MC101" s="3">
        <f t="shared" si="1149"/>
        <v>0</v>
      </c>
      <c r="MD101" s="3">
        <f t="shared" si="1150"/>
        <v>0</v>
      </c>
      <c r="ME101" s="3">
        <f t="shared" si="1151"/>
        <v>0</v>
      </c>
      <c r="MF101" s="3">
        <f t="shared" si="1152"/>
        <v>0</v>
      </c>
      <c r="MG101" s="3">
        <f t="shared" si="1153"/>
        <v>0</v>
      </c>
      <c r="MH101" s="3">
        <f t="shared" si="1154"/>
        <v>0</v>
      </c>
      <c r="MI101" s="3">
        <f t="shared" si="1155"/>
        <v>0</v>
      </c>
      <c r="MJ101" s="3">
        <f t="shared" si="1156"/>
        <v>0</v>
      </c>
      <c r="MK101" s="3">
        <f t="shared" si="1157"/>
        <v>0</v>
      </c>
      <c r="ML101" s="3">
        <f t="shared" si="1158"/>
        <v>0</v>
      </c>
      <c r="MM101" s="3">
        <f t="shared" si="1159"/>
        <v>0</v>
      </c>
      <c r="MN101" s="3">
        <f t="shared" si="1160"/>
        <v>0</v>
      </c>
      <c r="MO101" s="3">
        <f t="shared" si="1161"/>
        <v>0</v>
      </c>
      <c r="MP101" s="3">
        <f t="shared" si="1162"/>
        <v>0</v>
      </c>
      <c r="MQ101" s="3">
        <f t="shared" si="1163"/>
        <v>0</v>
      </c>
      <c r="MR101" s="3">
        <f t="shared" si="1164"/>
        <v>0</v>
      </c>
      <c r="MS101" s="3">
        <f t="shared" si="1165"/>
        <v>0</v>
      </c>
      <c r="MT101" s="3">
        <f t="shared" si="1166"/>
        <v>0</v>
      </c>
      <c r="MU101" s="3">
        <f t="shared" si="1167"/>
        <v>0</v>
      </c>
      <c r="MV101" s="3">
        <f t="shared" si="1168"/>
        <v>0</v>
      </c>
      <c r="MW101" s="3">
        <f t="shared" si="1169"/>
        <v>0</v>
      </c>
      <c r="MX101" s="3">
        <f t="shared" si="1170"/>
        <v>0</v>
      </c>
      <c r="MY101" s="3">
        <f t="shared" si="1171"/>
        <v>0</v>
      </c>
      <c r="MZ101" s="3">
        <f t="shared" si="1172"/>
        <v>0</v>
      </c>
      <c r="NA101" s="3">
        <f t="shared" si="1173"/>
        <v>0</v>
      </c>
      <c r="NB101" s="3">
        <f t="shared" si="1174"/>
        <v>0</v>
      </c>
      <c r="NC101" s="3">
        <f t="shared" si="1175"/>
        <v>0</v>
      </c>
      <c r="ND101" s="3">
        <f t="shared" si="1176"/>
        <v>0</v>
      </c>
      <c r="NE101" s="3">
        <f t="shared" si="1177"/>
        <v>0</v>
      </c>
      <c r="NF101" s="3">
        <f t="shared" si="1178"/>
        <v>0</v>
      </c>
      <c r="NG101" s="3">
        <f t="shared" si="1179"/>
        <v>0</v>
      </c>
      <c r="NH101" s="3">
        <f t="shared" si="1180"/>
        <v>0</v>
      </c>
      <c r="NI101" s="3">
        <f t="shared" si="1181"/>
        <v>0</v>
      </c>
      <c r="NJ101" s="3">
        <f t="shared" si="1182"/>
        <v>0</v>
      </c>
      <c r="NK101" s="3">
        <f t="shared" si="1183"/>
        <v>0</v>
      </c>
      <c r="NL101" s="3">
        <f t="shared" si="1184"/>
        <v>0</v>
      </c>
      <c r="NM101" s="3">
        <f t="shared" si="1185"/>
        <v>0</v>
      </c>
      <c r="NN101" s="3">
        <f t="shared" si="1186"/>
        <v>0</v>
      </c>
      <c r="NO101" s="3">
        <f t="shared" si="1187"/>
        <v>0</v>
      </c>
      <c r="NP101" s="3">
        <f t="shared" si="1188"/>
        <v>0</v>
      </c>
      <c r="NQ101" s="3">
        <f t="shared" si="1189"/>
        <v>0</v>
      </c>
      <c r="NR101" s="3">
        <f t="shared" si="1190"/>
        <v>0</v>
      </c>
      <c r="NS101" s="3">
        <f t="shared" si="1191"/>
        <v>0</v>
      </c>
      <c r="NT101" s="3">
        <f t="shared" si="1192"/>
        <v>0</v>
      </c>
      <c r="NU101" s="3">
        <f t="shared" si="1193"/>
        <v>0</v>
      </c>
      <c r="NV101" s="3">
        <f t="shared" si="1194"/>
        <v>0</v>
      </c>
      <c r="NW101" s="3">
        <f t="shared" si="1195"/>
        <v>0</v>
      </c>
      <c r="NX101" s="3">
        <f t="shared" si="1196"/>
        <v>0</v>
      </c>
      <c r="NY101" s="3">
        <f t="shared" si="1197"/>
        <v>0</v>
      </c>
      <c r="NZ101" s="3">
        <f t="shared" si="1198"/>
        <v>0</v>
      </c>
      <c r="OA101" s="3">
        <f t="shared" si="1199"/>
        <v>0</v>
      </c>
      <c r="OB101" s="3">
        <f t="shared" si="1200"/>
        <v>0</v>
      </c>
      <c r="OC101" s="3">
        <f t="shared" si="1201"/>
        <v>0</v>
      </c>
      <c r="OD101" s="3">
        <f t="shared" si="1202"/>
        <v>0</v>
      </c>
      <c r="OE101" s="3">
        <f t="shared" si="1203"/>
        <v>0</v>
      </c>
      <c r="OF101" s="3">
        <f t="shared" si="1204"/>
        <v>0</v>
      </c>
      <c r="OG101" s="3">
        <f t="shared" si="1205"/>
        <v>0</v>
      </c>
      <c r="OH101" s="3">
        <f t="shared" si="1206"/>
        <v>0</v>
      </c>
      <c r="OI101" s="3">
        <f t="shared" si="1207"/>
        <v>0</v>
      </c>
      <c r="OJ101" s="3">
        <f t="shared" si="1208"/>
        <v>0</v>
      </c>
      <c r="OK101" s="3">
        <f t="shared" si="1209"/>
        <v>0</v>
      </c>
      <c r="OL101" s="3">
        <f t="shared" si="1210"/>
        <v>0</v>
      </c>
      <c r="OM101" s="3">
        <f t="shared" si="1211"/>
        <v>0</v>
      </c>
      <c r="ON101" s="3">
        <f t="shared" si="1212"/>
        <v>0</v>
      </c>
      <c r="OO101" s="3">
        <f t="shared" si="1213"/>
        <v>0</v>
      </c>
      <c r="OP101" s="3">
        <f t="shared" si="1214"/>
        <v>0</v>
      </c>
      <c r="OQ101" s="3">
        <f t="shared" si="1215"/>
        <v>0</v>
      </c>
      <c r="OR101" s="3">
        <f t="shared" si="1216"/>
        <v>0</v>
      </c>
    </row>
    <row r="102" spans="2:408" x14ac:dyDescent="0.25">
      <c r="B102" s="2"/>
      <c r="D102" s="1">
        <v>97</v>
      </c>
      <c r="E102" s="1">
        <v>0.497</v>
      </c>
      <c r="F102" s="1">
        <f t="shared" si="1217"/>
        <v>0.503</v>
      </c>
      <c r="H102" s="3">
        <f t="shared" si="816"/>
        <v>6.8736234620657397E-26</v>
      </c>
      <c r="I102" s="3">
        <f t="shared" si="817"/>
        <v>5.4645502735033843E-24</v>
      </c>
      <c r="J102" s="3">
        <f t="shared" si="818"/>
        <v>2.1494862576803033E-22</v>
      </c>
      <c r="K102" s="3">
        <f t="shared" si="819"/>
        <v>5.5772239387519749E-21</v>
      </c>
      <c r="L102" s="3">
        <f t="shared" si="820"/>
        <v>1.0737645155147497E-19</v>
      </c>
      <c r="M102" s="3">
        <f t="shared" si="821"/>
        <v>1.6360144381508123E-18</v>
      </c>
      <c r="N102" s="3">
        <f t="shared" si="822"/>
        <v>2.0546170151313849E-17</v>
      </c>
      <c r="O102" s="3">
        <f t="shared" si="823"/>
        <v>2.1873759325857941E-16</v>
      </c>
      <c r="P102" s="3">
        <f t="shared" si="824"/>
        <v>2.014963427471676E-15</v>
      </c>
      <c r="Q102" s="3">
        <f t="shared" si="825"/>
        <v>1.6313528085813474E-14</v>
      </c>
      <c r="R102" s="3">
        <f t="shared" si="826"/>
        <v>1.1751838244439833E-13</v>
      </c>
      <c r="S102" s="3">
        <f t="shared" si="827"/>
        <v>7.6076340399229173E-13</v>
      </c>
      <c r="T102" s="3">
        <f t="shared" si="828"/>
        <v>4.4619639351505154E-12</v>
      </c>
      <c r="U102" s="3">
        <f t="shared" si="829"/>
        <v>2.3872772437060181E-11</v>
      </c>
      <c r="V102" s="3">
        <f t="shared" si="830"/>
        <v>1.1719182679246846E-10</v>
      </c>
      <c r="W102" s="3">
        <f t="shared" si="831"/>
        <v>5.3048041432786292E-10</v>
      </c>
      <c r="X102" s="3">
        <f t="shared" si="832"/>
        <v>2.2237727113896576E-9</v>
      </c>
      <c r="Y102" s="3">
        <f t="shared" si="833"/>
        <v>8.6655401305467347E-9</v>
      </c>
      <c r="Z102" s="3">
        <f t="shared" si="834"/>
        <v>3.1493739407717837E-8</v>
      </c>
      <c r="AA102" s="3">
        <f t="shared" si="835"/>
        <v>1.0706580610460097E-7</v>
      </c>
      <c r="AB102" s="3">
        <f t="shared" si="836"/>
        <v>3.4135826773176854E-7</v>
      </c>
      <c r="AC102" s="3">
        <f t="shared" si="837"/>
        <v>1.0231017702182459E-6</v>
      </c>
      <c r="AD102" s="3">
        <f t="shared" si="838"/>
        <v>2.8886084319159259E-6</v>
      </c>
      <c r="AE102" s="3">
        <f t="shared" si="839"/>
        <v>7.6973807956401046E-6</v>
      </c>
      <c r="AF102" s="3">
        <f t="shared" si="840"/>
        <v>1.9392163250249182E-5</v>
      </c>
      <c r="AG102" s="3">
        <f t="shared" si="841"/>
        <v>4.6260876050341822E-5</v>
      </c>
      <c r="AH102" s="3">
        <f t="shared" si="842"/>
        <v>1.0464528719174148E-4</v>
      </c>
      <c r="AI102" s="3">
        <f t="shared" si="843"/>
        <v>2.2475163394058338E-4</v>
      </c>
      <c r="AJ102" s="3">
        <f t="shared" si="844"/>
        <v>4.5885280126560057E-4</v>
      </c>
      <c r="AK102" s="3">
        <f t="shared" si="845"/>
        <v>8.9144985637356234E-4</v>
      </c>
      <c r="AL102" s="3">
        <f t="shared" si="846"/>
        <v>1.6496770429828425E-3</v>
      </c>
      <c r="AM102" s="3">
        <f t="shared" si="847"/>
        <v>2.9105046916811711E-3</v>
      </c>
      <c r="AN102" s="3">
        <f t="shared" si="848"/>
        <v>4.8995978113441294E-3</v>
      </c>
      <c r="AO102" s="3">
        <f t="shared" si="849"/>
        <v>7.8758951031451287E-3</v>
      </c>
      <c r="AP102" s="3">
        <f t="shared" si="850"/>
        <v>1.2097146907869123E-2</v>
      </c>
      <c r="AQ102" s="3">
        <f t="shared" si="851"/>
        <v>1.7765577564883478E-2</v>
      </c>
      <c r="AR102" s="3">
        <f t="shared" si="852"/>
        <v>2.4959408243430709E-2</v>
      </c>
      <c r="AS102" s="3">
        <f t="shared" si="853"/>
        <v>3.3563716993212575E-2</v>
      </c>
      <c r="AT102" s="3">
        <f t="shared" si="854"/>
        <v>4.3220247198274844E-2</v>
      </c>
      <c r="AU102" s="3">
        <f t="shared" si="855"/>
        <v>5.3317045761225701E-2</v>
      </c>
      <c r="AV102" s="3">
        <f t="shared" si="856"/>
        <v>6.3032914410970947E-2</v>
      </c>
      <c r="AW102" s="3">
        <f t="shared" si="857"/>
        <v>7.1438704991494822E-2</v>
      </c>
      <c r="AX102" s="3">
        <f t="shared" si="858"/>
        <v>7.7640687493853361E-2</v>
      </c>
      <c r="AY102" s="3">
        <f t="shared" si="859"/>
        <v>8.0936150033535326E-2</v>
      </c>
      <c r="AZ102" s="3">
        <f t="shared" si="860"/>
        <v>8.0943957126952154E-2</v>
      </c>
      <c r="BA102" s="3">
        <f t="shared" si="861"/>
        <v>7.7676645649859571E-2</v>
      </c>
      <c r="BB102" s="3">
        <f t="shared" si="862"/>
        <v>7.1535318662357766E-2</v>
      </c>
      <c r="BC102" s="3">
        <f t="shared" si="863"/>
        <v>6.3229426015398077E-2</v>
      </c>
      <c r="BD102" s="3">
        <f t="shared" si="864"/>
        <v>5.3643397153644287E-2</v>
      </c>
      <c r="BE102" s="3">
        <f t="shared" si="865"/>
        <v>4.3684402494309937E-2</v>
      </c>
      <c r="BF102" s="3">
        <f t="shared" si="866"/>
        <v>3.4146769063662444E-2</v>
      </c>
      <c r="BG102" s="3">
        <f t="shared" si="867"/>
        <v>2.5619528908902893E-2</v>
      </c>
      <c r="BH102" s="3">
        <f t="shared" si="868"/>
        <v>1.844851112241808E-2</v>
      </c>
      <c r="BI102" s="3">
        <f t="shared" si="869"/>
        <v>1.2748982171648819E-2</v>
      </c>
      <c r="BJ102" s="3">
        <f t="shared" si="870"/>
        <v>8.4538361986339818E-3</v>
      </c>
      <c r="BK102" s="3">
        <f t="shared" si="871"/>
        <v>5.378000553004381E-3</v>
      </c>
      <c r="BL102" s="3">
        <f t="shared" si="872"/>
        <v>3.2815966665140752E-3</v>
      </c>
      <c r="BM102" s="3">
        <f t="shared" si="873"/>
        <v>1.9201676370433059E-3</v>
      </c>
      <c r="BN102" s="3">
        <f t="shared" si="874"/>
        <v>1.0771047273317068E-3</v>
      </c>
      <c r="BO102" s="3">
        <f t="shared" si="875"/>
        <v>5.7902746015295737E-4</v>
      </c>
      <c r="BP102" s="3">
        <f t="shared" si="876"/>
        <v>2.9819611663218744E-4</v>
      </c>
      <c r="BQ102" s="3">
        <f t="shared" si="877"/>
        <v>1.4705716586421323E-4</v>
      </c>
      <c r="BR102" s="3">
        <f t="shared" si="878"/>
        <v>6.9414654183452455E-5</v>
      </c>
      <c r="BS102" s="3">
        <f t="shared" si="879"/>
        <v>3.1345461022217654E-5</v>
      </c>
      <c r="BT102" s="3">
        <f t="shared" si="880"/>
        <v>1.3533541149375619E-5</v>
      </c>
      <c r="BU102" s="3">
        <f t="shared" si="881"/>
        <v>5.583309644127333E-6</v>
      </c>
      <c r="BV102" s="3">
        <f t="shared" si="882"/>
        <v>2.199476262875843E-6</v>
      </c>
      <c r="BW102" s="3">
        <f t="shared" si="883"/>
        <v>8.2674110749709737E-7</v>
      </c>
      <c r="BX102" s="3">
        <f t="shared" si="884"/>
        <v>2.9626958906542359E-7</v>
      </c>
      <c r="BY102" s="3">
        <f t="shared" si="885"/>
        <v>1.0113070199697205E-7</v>
      </c>
      <c r="BZ102" s="3">
        <f t="shared" si="886"/>
        <v>3.2849736602592177E-8</v>
      </c>
      <c r="CA102" s="3">
        <f t="shared" si="887"/>
        <v>1.0143037340026835E-8</v>
      </c>
      <c r="CB102" s="3">
        <f t="shared" si="888"/>
        <v>2.9735923579205313E-9</v>
      </c>
      <c r="CC102" s="3">
        <f t="shared" si="889"/>
        <v>8.266334512177014E-10</v>
      </c>
      <c r="CD102" s="3">
        <f t="shared" si="890"/>
        <v>2.1759491024039466E-10</v>
      </c>
      <c r="CE102" s="3">
        <f t="shared" si="891"/>
        <v>5.4151860193723065E-11</v>
      </c>
      <c r="CF102" s="3">
        <f t="shared" si="892"/>
        <v>1.2719275768907422E-11</v>
      </c>
      <c r="CG102" s="3">
        <f t="shared" si="893"/>
        <v>2.8143150233513305E-12</v>
      </c>
      <c r="CH102" s="3">
        <f t="shared" si="894"/>
        <v>5.8537166931393282E-13</v>
      </c>
      <c r="CI102" s="3">
        <f t="shared" si="895"/>
        <v>1.141888369523378E-13</v>
      </c>
      <c r="CJ102" s="3">
        <f t="shared" si="896"/>
        <v>2.0835956937610312E-14</v>
      </c>
      <c r="CK102" s="3">
        <f t="shared" si="897"/>
        <v>3.5458999827319838E-15</v>
      </c>
      <c r="CL102" s="3">
        <f t="shared" si="898"/>
        <v>5.6094926721959033E-16</v>
      </c>
      <c r="CM102" s="3">
        <f t="shared" si="899"/>
        <v>8.2180649912470255E-17</v>
      </c>
      <c r="CN102" s="3">
        <f t="shared" si="900"/>
        <v>1.1101789505932307E-17</v>
      </c>
      <c r="CO102" s="3">
        <f t="shared" si="901"/>
        <v>1.3760491044657395E-18</v>
      </c>
      <c r="CP102" s="3">
        <f t="shared" si="902"/>
        <v>1.5558764029713506E-19</v>
      </c>
      <c r="CQ102" s="3">
        <f t="shared" si="903"/>
        <v>1.5938547688508388E-20</v>
      </c>
      <c r="CR102" s="3">
        <f t="shared" si="904"/>
        <v>1.4672636123001984E-21</v>
      </c>
      <c r="CS102" s="3">
        <f t="shared" si="905"/>
        <v>1.2018342567189303E-22</v>
      </c>
      <c r="CT102" s="3">
        <f t="shared" si="906"/>
        <v>8.6520265304015783E-24</v>
      </c>
      <c r="CU102" s="3">
        <f t="shared" si="907"/>
        <v>5.3894213129416916E-25</v>
      </c>
      <c r="CV102" s="3">
        <f t="shared" si="908"/>
        <v>2.845870049473796E-26</v>
      </c>
      <c r="CW102" s="3">
        <f t="shared" si="909"/>
        <v>1.2386639290771367E-27</v>
      </c>
      <c r="CX102" s="3">
        <f t="shared" si="910"/>
        <v>4.2665698880284614E-29</v>
      </c>
      <c r="CY102" s="3">
        <f t="shared" si="911"/>
        <v>1.0904647132415245E-30</v>
      </c>
      <c r="CZ102" s="3">
        <f t="shared" si="912"/>
        <v>1.8384310770228039E-32</v>
      </c>
      <c r="DA102" s="3">
        <f t="shared" si="913"/>
        <v>1.5335377271317981E-34</v>
      </c>
      <c r="DB102" s="3">
        <f t="shared" si="914"/>
        <v>0</v>
      </c>
      <c r="DC102" s="3">
        <f t="shared" si="915"/>
        <v>0</v>
      </c>
      <c r="DD102" s="3">
        <f t="shared" si="916"/>
        <v>0</v>
      </c>
      <c r="DE102" s="3">
        <f t="shared" si="917"/>
        <v>0</v>
      </c>
      <c r="DF102" s="3">
        <f t="shared" si="918"/>
        <v>0</v>
      </c>
      <c r="DG102" s="3">
        <f t="shared" si="919"/>
        <v>0</v>
      </c>
      <c r="DH102" s="3">
        <f t="shared" si="920"/>
        <v>0</v>
      </c>
      <c r="DI102" s="3">
        <f t="shared" si="921"/>
        <v>0</v>
      </c>
      <c r="DJ102" s="3">
        <f t="shared" si="922"/>
        <v>0</v>
      </c>
      <c r="DK102" s="3">
        <f t="shared" si="923"/>
        <v>0</v>
      </c>
      <c r="DL102" s="3">
        <f t="shared" si="924"/>
        <v>0</v>
      </c>
      <c r="DM102" s="3">
        <f t="shared" si="925"/>
        <v>0</v>
      </c>
      <c r="DN102" s="3">
        <f t="shared" si="926"/>
        <v>0</v>
      </c>
      <c r="DO102" s="3">
        <f t="shared" si="927"/>
        <v>0</v>
      </c>
      <c r="DP102" s="3">
        <f t="shared" si="928"/>
        <v>0</v>
      </c>
      <c r="DQ102" s="3">
        <f t="shared" si="929"/>
        <v>0</v>
      </c>
      <c r="DR102" s="3">
        <f t="shared" si="930"/>
        <v>0</v>
      </c>
      <c r="DS102" s="3">
        <f t="shared" si="931"/>
        <v>0</v>
      </c>
      <c r="DT102" s="3">
        <f t="shared" si="932"/>
        <v>0</v>
      </c>
      <c r="DU102" s="3">
        <f t="shared" si="933"/>
        <v>0</v>
      </c>
      <c r="DV102" s="3">
        <f t="shared" si="934"/>
        <v>0</v>
      </c>
      <c r="DW102" s="3">
        <f t="shared" si="935"/>
        <v>0</v>
      </c>
      <c r="DX102" s="3">
        <f t="shared" si="936"/>
        <v>0</v>
      </c>
      <c r="DY102" s="3">
        <f t="shared" si="937"/>
        <v>0</v>
      </c>
      <c r="DZ102" s="3">
        <f t="shared" si="938"/>
        <v>0</v>
      </c>
      <c r="EA102" s="3">
        <f t="shared" si="939"/>
        <v>0</v>
      </c>
      <c r="EB102" s="3">
        <f t="shared" si="940"/>
        <v>0</v>
      </c>
      <c r="EC102" s="3">
        <f t="shared" si="941"/>
        <v>0</v>
      </c>
      <c r="ED102" s="3">
        <f t="shared" si="942"/>
        <v>0</v>
      </c>
      <c r="EE102" s="3">
        <f t="shared" si="943"/>
        <v>0</v>
      </c>
      <c r="EF102" s="3">
        <f t="shared" si="944"/>
        <v>0</v>
      </c>
      <c r="EG102" s="3">
        <f t="shared" si="945"/>
        <v>0</v>
      </c>
      <c r="EH102" s="3">
        <f t="shared" si="946"/>
        <v>0</v>
      </c>
      <c r="EI102" s="3">
        <f t="shared" si="947"/>
        <v>0</v>
      </c>
      <c r="EJ102" s="3">
        <f t="shared" si="948"/>
        <v>0</v>
      </c>
      <c r="EK102" s="3">
        <f t="shared" si="949"/>
        <v>0</v>
      </c>
      <c r="EL102" s="3">
        <f t="shared" si="950"/>
        <v>0</v>
      </c>
      <c r="EM102" s="3">
        <f t="shared" si="951"/>
        <v>0</v>
      </c>
      <c r="EN102" s="3">
        <f t="shared" si="952"/>
        <v>0</v>
      </c>
      <c r="EO102" s="3">
        <f t="shared" si="953"/>
        <v>0</v>
      </c>
      <c r="EP102" s="3">
        <f t="shared" si="954"/>
        <v>0</v>
      </c>
      <c r="EQ102" s="3">
        <f t="shared" si="955"/>
        <v>0</v>
      </c>
      <c r="ER102" s="3">
        <f t="shared" si="956"/>
        <v>0</v>
      </c>
      <c r="ES102" s="3">
        <f t="shared" si="957"/>
        <v>0</v>
      </c>
      <c r="ET102" s="3">
        <f t="shared" si="958"/>
        <v>0</v>
      </c>
      <c r="EU102" s="3">
        <f t="shared" si="959"/>
        <v>0</v>
      </c>
      <c r="EV102" s="3">
        <f t="shared" si="960"/>
        <v>0</v>
      </c>
      <c r="EW102" s="3">
        <f t="shared" si="961"/>
        <v>0</v>
      </c>
      <c r="EX102" s="3">
        <f t="shared" si="962"/>
        <v>0</v>
      </c>
      <c r="EY102" s="3">
        <f t="shared" si="963"/>
        <v>0</v>
      </c>
      <c r="EZ102" s="3">
        <f t="shared" si="964"/>
        <v>0</v>
      </c>
      <c r="FA102" s="3">
        <f t="shared" si="965"/>
        <v>0</v>
      </c>
      <c r="FB102" s="3">
        <f t="shared" si="966"/>
        <v>0</v>
      </c>
      <c r="FC102" s="3">
        <f t="shared" si="967"/>
        <v>0</v>
      </c>
      <c r="FD102" s="3">
        <f t="shared" si="968"/>
        <v>0</v>
      </c>
      <c r="FE102" s="3">
        <f t="shared" si="969"/>
        <v>0</v>
      </c>
      <c r="FF102" s="3">
        <f t="shared" si="970"/>
        <v>0</v>
      </c>
      <c r="FG102" s="3">
        <f t="shared" si="971"/>
        <v>0</v>
      </c>
      <c r="FH102" s="3">
        <f t="shared" si="972"/>
        <v>0</v>
      </c>
      <c r="FI102" s="3">
        <f t="shared" si="973"/>
        <v>0</v>
      </c>
      <c r="FJ102" s="3">
        <f t="shared" si="974"/>
        <v>0</v>
      </c>
      <c r="FK102" s="3">
        <f t="shared" si="975"/>
        <v>0</v>
      </c>
      <c r="FL102" s="3">
        <f t="shared" si="976"/>
        <v>0</v>
      </c>
      <c r="FM102" s="3">
        <f t="shared" si="977"/>
        <v>0</v>
      </c>
      <c r="FN102" s="3">
        <f t="shared" si="978"/>
        <v>0</v>
      </c>
      <c r="FO102" s="3">
        <f t="shared" si="979"/>
        <v>0</v>
      </c>
      <c r="FP102" s="3">
        <f t="shared" si="980"/>
        <v>0</v>
      </c>
      <c r="FQ102" s="3">
        <f t="shared" si="981"/>
        <v>0</v>
      </c>
      <c r="FR102" s="3">
        <f t="shared" si="982"/>
        <v>0</v>
      </c>
      <c r="FS102" s="3">
        <f t="shared" si="983"/>
        <v>0</v>
      </c>
      <c r="FT102" s="3">
        <f t="shared" si="984"/>
        <v>0</v>
      </c>
      <c r="FU102" s="3">
        <f t="shared" si="985"/>
        <v>0</v>
      </c>
      <c r="FV102" s="3">
        <f t="shared" si="986"/>
        <v>0</v>
      </c>
      <c r="FW102" s="3">
        <f t="shared" si="987"/>
        <v>0</v>
      </c>
      <c r="FX102" s="3">
        <f t="shared" si="988"/>
        <v>0</v>
      </c>
      <c r="FY102" s="3">
        <f t="shared" si="989"/>
        <v>0</v>
      </c>
      <c r="FZ102" s="3">
        <f t="shared" si="990"/>
        <v>0</v>
      </c>
      <c r="GA102" s="3">
        <f t="shared" si="991"/>
        <v>0</v>
      </c>
      <c r="GB102" s="3">
        <f t="shared" si="992"/>
        <v>0</v>
      </c>
      <c r="GC102" s="3">
        <f t="shared" si="993"/>
        <v>0</v>
      </c>
      <c r="GD102" s="3">
        <f t="shared" si="994"/>
        <v>0</v>
      </c>
      <c r="GE102" s="3">
        <f t="shared" si="995"/>
        <v>0</v>
      </c>
      <c r="GF102" s="3">
        <f t="shared" si="996"/>
        <v>0</v>
      </c>
      <c r="GG102" s="3">
        <f t="shared" si="997"/>
        <v>0</v>
      </c>
      <c r="GH102" s="3">
        <f t="shared" si="998"/>
        <v>0</v>
      </c>
      <c r="GI102" s="3">
        <f t="shared" si="999"/>
        <v>0</v>
      </c>
      <c r="GJ102" s="3">
        <f t="shared" si="1000"/>
        <v>0</v>
      </c>
      <c r="GK102" s="3">
        <f t="shared" si="1001"/>
        <v>0</v>
      </c>
      <c r="GL102" s="3">
        <f t="shared" si="1002"/>
        <v>0</v>
      </c>
      <c r="GM102" s="3">
        <f t="shared" si="1003"/>
        <v>0</v>
      </c>
      <c r="GN102" s="3">
        <f t="shared" si="1004"/>
        <v>0</v>
      </c>
      <c r="GO102" s="3">
        <f t="shared" si="1005"/>
        <v>0</v>
      </c>
      <c r="GP102" s="3">
        <f t="shared" si="1006"/>
        <v>0</v>
      </c>
      <c r="GQ102" s="3">
        <f t="shared" si="1007"/>
        <v>0</v>
      </c>
      <c r="GR102" s="3">
        <f t="shared" si="1008"/>
        <v>0</v>
      </c>
      <c r="GS102" s="3">
        <f t="shared" si="1009"/>
        <v>0</v>
      </c>
      <c r="GT102" s="3">
        <f t="shared" si="1010"/>
        <v>0</v>
      </c>
      <c r="GU102" s="3">
        <f t="shared" si="1011"/>
        <v>0</v>
      </c>
      <c r="GV102" s="3">
        <f t="shared" si="1012"/>
        <v>0</v>
      </c>
      <c r="GW102" s="3">
        <f t="shared" si="1013"/>
        <v>0</v>
      </c>
      <c r="GX102" s="3">
        <f t="shared" si="1014"/>
        <v>0</v>
      </c>
      <c r="GY102" s="3">
        <f t="shared" si="1015"/>
        <v>0</v>
      </c>
      <c r="GZ102" s="3">
        <f t="shared" si="1016"/>
        <v>0</v>
      </c>
      <c r="HA102" s="3">
        <f t="shared" si="1017"/>
        <v>0</v>
      </c>
      <c r="HB102" s="3">
        <f t="shared" si="1018"/>
        <v>0</v>
      </c>
      <c r="HC102" s="3">
        <f t="shared" si="1019"/>
        <v>0</v>
      </c>
      <c r="HD102" s="3">
        <f t="shared" si="1020"/>
        <v>0</v>
      </c>
      <c r="HE102" s="3">
        <f t="shared" si="1021"/>
        <v>0</v>
      </c>
      <c r="HF102" s="3">
        <f t="shared" si="1022"/>
        <v>0</v>
      </c>
      <c r="HG102" s="3">
        <f t="shared" si="1023"/>
        <v>0</v>
      </c>
      <c r="HH102" s="3">
        <f t="shared" si="1024"/>
        <v>0</v>
      </c>
      <c r="HI102" s="3">
        <f t="shared" si="1025"/>
        <v>0</v>
      </c>
      <c r="HJ102" s="3">
        <f t="shared" si="1026"/>
        <v>0</v>
      </c>
      <c r="HK102" s="3">
        <f t="shared" si="1027"/>
        <v>0</v>
      </c>
      <c r="HL102" s="3">
        <f t="shared" si="1028"/>
        <v>0</v>
      </c>
      <c r="HM102" s="3">
        <f t="shared" si="1029"/>
        <v>0</v>
      </c>
      <c r="HN102" s="3">
        <f t="shared" si="1030"/>
        <v>0</v>
      </c>
      <c r="HO102" s="3">
        <f t="shared" si="1031"/>
        <v>0</v>
      </c>
      <c r="HP102" s="3">
        <f t="shared" si="1032"/>
        <v>0</v>
      </c>
      <c r="HQ102" s="3">
        <f t="shared" si="1033"/>
        <v>0</v>
      </c>
      <c r="HR102" s="3">
        <f t="shared" si="1034"/>
        <v>0</v>
      </c>
      <c r="HS102" s="3">
        <f t="shared" si="1035"/>
        <v>0</v>
      </c>
      <c r="HT102" s="3">
        <f t="shared" si="1036"/>
        <v>0</v>
      </c>
      <c r="HU102" s="3">
        <f t="shared" si="1037"/>
        <v>0</v>
      </c>
      <c r="HV102" s="3">
        <f t="shared" si="1038"/>
        <v>0</v>
      </c>
      <c r="HW102" s="3">
        <f t="shared" si="1039"/>
        <v>0</v>
      </c>
      <c r="HX102" s="3">
        <f t="shared" si="1040"/>
        <v>0</v>
      </c>
      <c r="HY102" s="3">
        <f t="shared" si="1041"/>
        <v>0</v>
      </c>
      <c r="HZ102" s="3">
        <f t="shared" si="1042"/>
        <v>0</v>
      </c>
      <c r="IA102" s="3">
        <f t="shared" si="1043"/>
        <v>0</v>
      </c>
      <c r="IB102" s="3">
        <f t="shared" si="1044"/>
        <v>0</v>
      </c>
      <c r="IC102" s="3">
        <f t="shared" si="1045"/>
        <v>0</v>
      </c>
      <c r="ID102" s="3">
        <f t="shared" si="1046"/>
        <v>0</v>
      </c>
      <c r="IE102" s="3">
        <f t="shared" si="1047"/>
        <v>0</v>
      </c>
      <c r="IF102" s="3">
        <f t="shared" si="1048"/>
        <v>0</v>
      </c>
      <c r="IG102" s="3">
        <f t="shared" si="1049"/>
        <v>0</v>
      </c>
      <c r="IH102" s="3">
        <f t="shared" si="1050"/>
        <v>0</v>
      </c>
      <c r="II102" s="3">
        <f t="shared" si="1051"/>
        <v>0</v>
      </c>
      <c r="IJ102" s="3">
        <f t="shared" si="1052"/>
        <v>0</v>
      </c>
      <c r="IK102" s="3">
        <f t="shared" si="1053"/>
        <v>0</v>
      </c>
      <c r="IL102" s="3">
        <f t="shared" si="1054"/>
        <v>0</v>
      </c>
      <c r="IM102" s="3">
        <f t="shared" si="1055"/>
        <v>0</v>
      </c>
      <c r="IN102" s="3">
        <f t="shared" si="1056"/>
        <v>0</v>
      </c>
      <c r="IO102" s="3">
        <f t="shared" si="1057"/>
        <v>0</v>
      </c>
      <c r="IP102" s="3">
        <f t="shared" si="1058"/>
        <v>0</v>
      </c>
      <c r="IQ102" s="3">
        <f t="shared" si="1059"/>
        <v>0</v>
      </c>
      <c r="IR102" s="3">
        <f t="shared" si="1060"/>
        <v>0</v>
      </c>
      <c r="IS102" s="3">
        <f t="shared" si="1061"/>
        <v>0</v>
      </c>
      <c r="IT102" s="3">
        <f t="shared" si="1062"/>
        <v>0</v>
      </c>
      <c r="IU102" s="3">
        <f t="shared" si="1063"/>
        <v>0</v>
      </c>
      <c r="IV102" s="3">
        <f t="shared" si="1064"/>
        <v>0</v>
      </c>
      <c r="IW102" s="3">
        <f t="shared" si="1065"/>
        <v>0</v>
      </c>
      <c r="IX102" s="3">
        <f t="shared" si="1066"/>
        <v>0</v>
      </c>
      <c r="IY102" s="3">
        <f t="shared" si="1067"/>
        <v>0</v>
      </c>
      <c r="IZ102" s="3">
        <f t="shared" si="1068"/>
        <v>0</v>
      </c>
      <c r="JA102" s="3">
        <f t="shared" si="1069"/>
        <v>0</v>
      </c>
      <c r="JB102" s="3">
        <f t="shared" si="1070"/>
        <v>0</v>
      </c>
      <c r="JC102" s="3">
        <f t="shared" si="1071"/>
        <v>0</v>
      </c>
      <c r="JD102" s="3">
        <f t="shared" si="1072"/>
        <v>0</v>
      </c>
      <c r="JE102" s="3">
        <f t="shared" si="1073"/>
        <v>0</v>
      </c>
      <c r="JF102" s="3">
        <f t="shared" si="1074"/>
        <v>0</v>
      </c>
      <c r="JG102" s="3">
        <f t="shared" si="1075"/>
        <v>0</v>
      </c>
      <c r="JH102" s="3">
        <f t="shared" si="1076"/>
        <v>0</v>
      </c>
      <c r="JI102" s="3">
        <f t="shared" si="1077"/>
        <v>0</v>
      </c>
      <c r="JJ102" s="3">
        <f t="shared" si="1078"/>
        <v>0</v>
      </c>
      <c r="JK102" s="3">
        <f t="shared" si="1079"/>
        <v>0</v>
      </c>
      <c r="JL102" s="3">
        <f t="shared" si="1080"/>
        <v>0</v>
      </c>
      <c r="JM102" s="3">
        <f t="shared" si="1081"/>
        <v>0</v>
      </c>
      <c r="JN102" s="3">
        <f t="shared" si="1082"/>
        <v>0</v>
      </c>
      <c r="JO102" s="3">
        <f t="shared" si="1083"/>
        <v>0</v>
      </c>
      <c r="JP102" s="3">
        <f t="shared" si="1084"/>
        <v>0</v>
      </c>
      <c r="JQ102" s="3">
        <f t="shared" si="1085"/>
        <v>0</v>
      </c>
      <c r="JR102" s="3">
        <f t="shared" si="1086"/>
        <v>0</v>
      </c>
      <c r="JS102" s="3">
        <f t="shared" si="1087"/>
        <v>0</v>
      </c>
      <c r="JT102" s="3">
        <f t="shared" si="1088"/>
        <v>0</v>
      </c>
      <c r="JU102" s="3">
        <f t="shared" si="1089"/>
        <v>0</v>
      </c>
      <c r="JV102" s="3">
        <f t="shared" si="1090"/>
        <v>0</v>
      </c>
      <c r="JW102" s="3">
        <f t="shared" si="1091"/>
        <v>0</v>
      </c>
      <c r="JX102" s="3">
        <f t="shared" si="1092"/>
        <v>0</v>
      </c>
      <c r="JY102" s="3">
        <f t="shared" si="1093"/>
        <v>0</v>
      </c>
      <c r="JZ102" s="3">
        <f t="shared" si="1094"/>
        <v>0</v>
      </c>
      <c r="KA102" s="3">
        <f t="shared" si="1095"/>
        <v>0</v>
      </c>
      <c r="KB102" s="3">
        <f t="shared" si="1096"/>
        <v>0</v>
      </c>
      <c r="KC102" s="3">
        <f t="shared" si="1097"/>
        <v>0</v>
      </c>
      <c r="KD102" s="3">
        <f t="shared" si="1098"/>
        <v>0</v>
      </c>
      <c r="KE102" s="3">
        <f t="shared" si="1099"/>
        <v>0</v>
      </c>
      <c r="KF102" s="3">
        <f t="shared" si="1100"/>
        <v>0</v>
      </c>
      <c r="KG102" s="3">
        <f t="shared" si="1101"/>
        <v>0</v>
      </c>
      <c r="KH102" s="3">
        <f t="shared" si="1102"/>
        <v>0</v>
      </c>
      <c r="KI102" s="3">
        <f t="shared" si="1103"/>
        <v>0</v>
      </c>
      <c r="KJ102" s="3">
        <f t="shared" si="1104"/>
        <v>0</v>
      </c>
      <c r="KK102" s="3">
        <f t="shared" si="1105"/>
        <v>0</v>
      </c>
      <c r="KL102" s="3">
        <f t="shared" si="1106"/>
        <v>0</v>
      </c>
      <c r="KM102" s="3">
        <f t="shared" si="1107"/>
        <v>0</v>
      </c>
      <c r="KN102" s="3">
        <f t="shared" si="1108"/>
        <v>0</v>
      </c>
      <c r="KO102" s="3">
        <f t="shared" si="1109"/>
        <v>0</v>
      </c>
      <c r="KP102" s="3">
        <f t="shared" si="1110"/>
        <v>0</v>
      </c>
      <c r="KQ102" s="3">
        <f t="shared" si="1111"/>
        <v>0</v>
      </c>
      <c r="KR102" s="3">
        <f t="shared" si="1112"/>
        <v>0</v>
      </c>
      <c r="KS102" s="3">
        <f t="shared" si="1113"/>
        <v>0</v>
      </c>
      <c r="KT102" s="3">
        <f t="shared" si="1114"/>
        <v>0</v>
      </c>
      <c r="KU102" s="3">
        <f t="shared" si="1115"/>
        <v>0</v>
      </c>
      <c r="KV102" s="3">
        <f t="shared" si="1116"/>
        <v>0</v>
      </c>
      <c r="KW102" s="3">
        <f t="shared" si="1117"/>
        <v>0</v>
      </c>
      <c r="KX102" s="3">
        <f t="shared" si="1118"/>
        <v>0</v>
      </c>
      <c r="KY102" s="3">
        <f t="shared" si="1119"/>
        <v>0</v>
      </c>
      <c r="KZ102" s="3">
        <f t="shared" si="1120"/>
        <v>0</v>
      </c>
      <c r="LA102" s="3">
        <f t="shared" si="1121"/>
        <v>0</v>
      </c>
      <c r="LB102" s="3">
        <f t="shared" si="1122"/>
        <v>0</v>
      </c>
      <c r="LC102" s="3">
        <f t="shared" si="1123"/>
        <v>0</v>
      </c>
      <c r="LD102" s="3">
        <f t="shared" si="1124"/>
        <v>0</v>
      </c>
      <c r="LE102" s="3">
        <f t="shared" si="1125"/>
        <v>0</v>
      </c>
      <c r="LF102" s="3">
        <f t="shared" si="1126"/>
        <v>0</v>
      </c>
      <c r="LG102" s="3">
        <f t="shared" si="1127"/>
        <v>0</v>
      </c>
      <c r="LH102" s="3">
        <f t="shared" si="1128"/>
        <v>0</v>
      </c>
      <c r="LI102" s="3">
        <f t="shared" si="1129"/>
        <v>0</v>
      </c>
      <c r="LJ102" s="3">
        <f t="shared" si="1130"/>
        <v>0</v>
      </c>
      <c r="LK102" s="3">
        <f t="shared" si="1131"/>
        <v>0</v>
      </c>
      <c r="LL102" s="3">
        <f t="shared" si="1132"/>
        <v>0</v>
      </c>
      <c r="LM102" s="3">
        <f t="shared" si="1133"/>
        <v>0</v>
      </c>
      <c r="LN102" s="3">
        <f t="shared" si="1134"/>
        <v>0</v>
      </c>
      <c r="LO102" s="3">
        <f t="shared" si="1135"/>
        <v>0</v>
      </c>
      <c r="LP102" s="3">
        <f t="shared" si="1136"/>
        <v>0</v>
      </c>
      <c r="LQ102" s="3">
        <f t="shared" si="1137"/>
        <v>0</v>
      </c>
      <c r="LR102" s="3">
        <f t="shared" si="1138"/>
        <v>0</v>
      </c>
      <c r="LS102" s="3">
        <f t="shared" si="1139"/>
        <v>0</v>
      </c>
      <c r="LT102" s="3">
        <f t="shared" si="1140"/>
        <v>0</v>
      </c>
      <c r="LU102" s="3">
        <f t="shared" si="1141"/>
        <v>0</v>
      </c>
      <c r="LV102" s="3">
        <f t="shared" si="1142"/>
        <v>0</v>
      </c>
      <c r="LW102" s="3">
        <f t="shared" si="1143"/>
        <v>0</v>
      </c>
      <c r="LX102" s="3">
        <f t="shared" si="1144"/>
        <v>0</v>
      </c>
      <c r="LY102" s="3">
        <f t="shared" si="1145"/>
        <v>0</v>
      </c>
      <c r="LZ102" s="3">
        <f t="shared" si="1146"/>
        <v>0</v>
      </c>
      <c r="MA102" s="3">
        <f t="shared" si="1147"/>
        <v>0</v>
      </c>
      <c r="MB102" s="3">
        <f t="shared" si="1148"/>
        <v>0</v>
      </c>
      <c r="MC102" s="3">
        <f t="shared" si="1149"/>
        <v>0</v>
      </c>
      <c r="MD102" s="3">
        <f t="shared" si="1150"/>
        <v>0</v>
      </c>
      <c r="ME102" s="3">
        <f t="shared" si="1151"/>
        <v>0</v>
      </c>
      <c r="MF102" s="3">
        <f t="shared" si="1152"/>
        <v>0</v>
      </c>
      <c r="MG102" s="3">
        <f t="shared" si="1153"/>
        <v>0</v>
      </c>
      <c r="MH102" s="3">
        <f t="shared" si="1154"/>
        <v>0</v>
      </c>
      <c r="MI102" s="3">
        <f t="shared" si="1155"/>
        <v>0</v>
      </c>
      <c r="MJ102" s="3">
        <f t="shared" si="1156"/>
        <v>0</v>
      </c>
      <c r="MK102" s="3">
        <f t="shared" si="1157"/>
        <v>0</v>
      </c>
      <c r="ML102" s="3">
        <f t="shared" si="1158"/>
        <v>0</v>
      </c>
      <c r="MM102" s="3">
        <f t="shared" si="1159"/>
        <v>0</v>
      </c>
      <c r="MN102" s="3">
        <f t="shared" si="1160"/>
        <v>0</v>
      </c>
      <c r="MO102" s="3">
        <f t="shared" si="1161"/>
        <v>0</v>
      </c>
      <c r="MP102" s="3">
        <f t="shared" si="1162"/>
        <v>0</v>
      </c>
      <c r="MQ102" s="3">
        <f t="shared" si="1163"/>
        <v>0</v>
      </c>
      <c r="MR102" s="3">
        <f t="shared" si="1164"/>
        <v>0</v>
      </c>
      <c r="MS102" s="3">
        <f t="shared" si="1165"/>
        <v>0</v>
      </c>
      <c r="MT102" s="3">
        <f t="shared" si="1166"/>
        <v>0</v>
      </c>
      <c r="MU102" s="3">
        <f t="shared" si="1167"/>
        <v>0</v>
      </c>
      <c r="MV102" s="3">
        <f t="shared" si="1168"/>
        <v>0</v>
      </c>
      <c r="MW102" s="3">
        <f t="shared" si="1169"/>
        <v>0</v>
      </c>
      <c r="MX102" s="3">
        <f t="shared" si="1170"/>
        <v>0</v>
      </c>
      <c r="MY102" s="3">
        <f t="shared" si="1171"/>
        <v>0</v>
      </c>
      <c r="MZ102" s="3">
        <f t="shared" si="1172"/>
        <v>0</v>
      </c>
      <c r="NA102" s="3">
        <f t="shared" si="1173"/>
        <v>0</v>
      </c>
      <c r="NB102" s="3">
        <f t="shared" si="1174"/>
        <v>0</v>
      </c>
      <c r="NC102" s="3">
        <f t="shared" si="1175"/>
        <v>0</v>
      </c>
      <c r="ND102" s="3">
        <f t="shared" si="1176"/>
        <v>0</v>
      </c>
      <c r="NE102" s="3">
        <f t="shared" si="1177"/>
        <v>0</v>
      </c>
      <c r="NF102" s="3">
        <f t="shared" si="1178"/>
        <v>0</v>
      </c>
      <c r="NG102" s="3">
        <f t="shared" si="1179"/>
        <v>0</v>
      </c>
      <c r="NH102" s="3">
        <f t="shared" si="1180"/>
        <v>0</v>
      </c>
      <c r="NI102" s="3">
        <f t="shared" si="1181"/>
        <v>0</v>
      </c>
      <c r="NJ102" s="3">
        <f t="shared" si="1182"/>
        <v>0</v>
      </c>
      <c r="NK102" s="3">
        <f t="shared" si="1183"/>
        <v>0</v>
      </c>
      <c r="NL102" s="3">
        <f t="shared" si="1184"/>
        <v>0</v>
      </c>
      <c r="NM102" s="3">
        <f t="shared" si="1185"/>
        <v>0</v>
      </c>
      <c r="NN102" s="3">
        <f t="shared" si="1186"/>
        <v>0</v>
      </c>
      <c r="NO102" s="3">
        <f t="shared" si="1187"/>
        <v>0</v>
      </c>
      <c r="NP102" s="3">
        <f t="shared" si="1188"/>
        <v>0</v>
      </c>
      <c r="NQ102" s="3">
        <f t="shared" si="1189"/>
        <v>0</v>
      </c>
      <c r="NR102" s="3">
        <f t="shared" si="1190"/>
        <v>0</v>
      </c>
      <c r="NS102" s="3">
        <f t="shared" si="1191"/>
        <v>0</v>
      </c>
      <c r="NT102" s="3">
        <f t="shared" si="1192"/>
        <v>0</v>
      </c>
      <c r="NU102" s="3">
        <f t="shared" si="1193"/>
        <v>0</v>
      </c>
      <c r="NV102" s="3">
        <f t="shared" si="1194"/>
        <v>0</v>
      </c>
      <c r="NW102" s="3">
        <f t="shared" si="1195"/>
        <v>0</v>
      </c>
      <c r="NX102" s="3">
        <f t="shared" si="1196"/>
        <v>0</v>
      </c>
      <c r="NY102" s="3">
        <f t="shared" si="1197"/>
        <v>0</v>
      </c>
      <c r="NZ102" s="3">
        <f t="shared" si="1198"/>
        <v>0</v>
      </c>
      <c r="OA102" s="3">
        <f t="shared" si="1199"/>
        <v>0</v>
      </c>
      <c r="OB102" s="3">
        <f t="shared" si="1200"/>
        <v>0</v>
      </c>
      <c r="OC102" s="3">
        <f t="shared" si="1201"/>
        <v>0</v>
      </c>
      <c r="OD102" s="3">
        <f t="shared" si="1202"/>
        <v>0</v>
      </c>
      <c r="OE102" s="3">
        <f t="shared" si="1203"/>
        <v>0</v>
      </c>
      <c r="OF102" s="3">
        <f t="shared" si="1204"/>
        <v>0</v>
      </c>
      <c r="OG102" s="3">
        <f t="shared" si="1205"/>
        <v>0</v>
      </c>
      <c r="OH102" s="3">
        <f t="shared" si="1206"/>
        <v>0</v>
      </c>
      <c r="OI102" s="3">
        <f t="shared" si="1207"/>
        <v>0</v>
      </c>
      <c r="OJ102" s="3">
        <f t="shared" si="1208"/>
        <v>0</v>
      </c>
      <c r="OK102" s="3">
        <f t="shared" si="1209"/>
        <v>0</v>
      </c>
      <c r="OL102" s="3">
        <f t="shared" si="1210"/>
        <v>0</v>
      </c>
      <c r="OM102" s="3">
        <f t="shared" si="1211"/>
        <v>0</v>
      </c>
      <c r="ON102" s="3">
        <f t="shared" si="1212"/>
        <v>0</v>
      </c>
      <c r="OO102" s="3">
        <f t="shared" si="1213"/>
        <v>0</v>
      </c>
      <c r="OP102" s="3">
        <f t="shared" si="1214"/>
        <v>0</v>
      </c>
      <c r="OQ102" s="3">
        <f t="shared" si="1215"/>
        <v>0</v>
      </c>
      <c r="OR102" s="3">
        <f t="shared" si="1216"/>
        <v>0</v>
      </c>
    </row>
    <row r="103" spans="2:408" x14ac:dyDescent="0.25">
      <c r="B103" s="2"/>
      <c r="D103" s="1">
        <v>98</v>
      </c>
      <c r="E103" s="1">
        <v>0.498</v>
      </c>
      <c r="F103" s="1">
        <f t="shared" si="1217"/>
        <v>0.502</v>
      </c>
      <c r="H103" s="3">
        <f t="shared" si="816"/>
        <v>3.4505589779570013E-26</v>
      </c>
      <c r="I103" s="3">
        <f t="shared" si="817"/>
        <v>2.7774348821397863E-24</v>
      </c>
      <c r="J103" s="3">
        <f t="shared" si="818"/>
        <v>1.1062555617175592E-22</v>
      </c>
      <c r="K103" s="3">
        <f t="shared" si="819"/>
        <v>2.9068108328859704E-21</v>
      </c>
      <c r="L103" s="3">
        <f t="shared" si="820"/>
        <v>5.6680436200338921E-20</v>
      </c>
      <c r="M103" s="3">
        <f t="shared" si="821"/>
        <v>8.7475272082434237E-19</v>
      </c>
      <c r="N103" s="3">
        <f t="shared" si="822"/>
        <v>1.1128912606158656E-17</v>
      </c>
      <c r="O103" s="3">
        <f t="shared" si="823"/>
        <v>1.2003826455116116E-16</v>
      </c>
      <c r="P103" s="3">
        <f t="shared" si="824"/>
        <v>1.1204429620335538E-15</v>
      </c>
      <c r="Q103" s="3">
        <f t="shared" si="825"/>
        <v>9.1928428859592596E-15</v>
      </c>
      <c r="R103" s="3">
        <f t="shared" si="826"/>
        <v>6.7118364973823077E-14</v>
      </c>
      <c r="S103" s="3">
        <f t="shared" si="827"/>
        <v>4.4042738326144079E-13</v>
      </c>
      <c r="T103" s="3">
        <f t="shared" si="828"/>
        <v>2.6187660706337202E-12</v>
      </c>
      <c r="U103" s="3">
        <f t="shared" si="829"/>
        <v>1.4206189803109168E-11</v>
      </c>
      <c r="V103" s="3">
        <f t="shared" si="830"/>
        <v>7.0718937723475134E-11</v>
      </c>
      <c r="W103" s="3">
        <f t="shared" si="831"/>
        <v>3.2466269773523648E-10</v>
      </c>
      <c r="X103" s="3">
        <f t="shared" si="832"/>
        <v>1.3805131474528838E-9</v>
      </c>
      <c r="Y103" s="3">
        <f t="shared" si="833"/>
        <v>5.4575399558065098E-9</v>
      </c>
      <c r="Z103" s="3">
        <f t="shared" si="834"/>
        <v>2.0125296167686628E-8</v>
      </c>
      <c r="AA103" s="3">
        <f t="shared" si="835"/>
        <v>6.9430916889553175E-8</v>
      </c>
      <c r="AB103" s="3">
        <f t="shared" si="836"/>
        <v>2.2468062184143909E-7</v>
      </c>
      <c r="AC103" s="3">
        <f t="shared" si="837"/>
        <v>6.8359350597998023E-7</v>
      </c>
      <c r="AD103" s="3">
        <f t="shared" si="838"/>
        <v>1.9595861143904814E-6</v>
      </c>
      <c r="AE103" s="3">
        <f t="shared" si="839"/>
        <v>5.3026121585054636E-6</v>
      </c>
      <c r="AF103" s="3">
        <f t="shared" si="840"/>
        <v>1.3568161587853861E-5</v>
      </c>
      <c r="AG103" s="3">
        <f t="shared" si="841"/>
        <v>3.2880257075895683E-5</v>
      </c>
      <c r="AH103" s="3">
        <f t="shared" si="842"/>
        <v>7.5569850443324454E-5</v>
      </c>
      <c r="AI103" s="3">
        <f t="shared" si="843"/>
        <v>1.6493867325966012E-4</v>
      </c>
      <c r="AJ103" s="3">
        <f t="shared" si="844"/>
        <v>3.4227041993774201E-4</v>
      </c>
      <c r="AK103" s="3">
        <f t="shared" si="845"/>
        <v>6.7601652292979743E-4</v>
      </c>
      <c r="AL103" s="3">
        <f t="shared" si="846"/>
        <v>1.2720799040514209E-3</v>
      </c>
      <c r="AM103" s="3">
        <f t="shared" si="847"/>
        <v>2.2826125226294036E-3</v>
      </c>
      <c r="AN103" s="3">
        <f t="shared" si="848"/>
        <v>3.9090294377519758E-3</v>
      </c>
      <c r="AO103" s="3">
        <f t="shared" si="849"/>
        <v>6.3936990518282319E-3</v>
      </c>
      <c r="AP103" s="3">
        <f t="shared" si="850"/>
        <v>9.9949635091165744E-3</v>
      </c>
      <c r="AQ103" s="3">
        <f t="shared" si="851"/>
        <v>1.4942699097690328E-2</v>
      </c>
      <c r="AR103" s="3">
        <f t="shared" si="852"/>
        <v>2.1376880565514188E-2</v>
      </c>
      <c r="AS103" s="3">
        <f t="shared" si="853"/>
        <v>2.9278771235821205E-2</v>
      </c>
      <c r="AT103" s="3">
        <f t="shared" si="854"/>
        <v>3.8411295156153831E-2</v>
      </c>
      <c r="AU103" s="3">
        <f t="shared" si="855"/>
        <v>4.8288840076876172E-2</v>
      </c>
      <c r="AV103" s="3">
        <f t="shared" si="856"/>
        <v>5.8194411823397817E-2</v>
      </c>
      <c r="AW103" s="3">
        <f t="shared" si="857"/>
        <v>6.7252621282393926E-2</v>
      </c>
      <c r="AX103" s="3">
        <f t="shared" si="858"/>
        <v>7.4552100207678801E-2</v>
      </c>
      <c r="AY103" s="3">
        <f t="shared" si="859"/>
        <v>7.9295009688773704E-2</v>
      </c>
      <c r="AZ103" s="3">
        <f t="shared" si="860"/>
        <v>8.0940069194430572E-2</v>
      </c>
      <c r="BA103" s="3">
        <f t="shared" si="861"/>
        <v>7.9303766765451672E-2</v>
      </c>
      <c r="BB103" s="3">
        <f t="shared" si="862"/>
        <v>7.4593699502133667E-2</v>
      </c>
      <c r="BC103" s="3">
        <f t="shared" si="863"/>
        <v>6.7365760553584009E-2</v>
      </c>
      <c r="BD103" s="3">
        <f t="shared" si="864"/>
        <v>5.8417239526797671E-2</v>
      </c>
      <c r="BE103" s="3">
        <f t="shared" si="865"/>
        <v>4.8643981834658442E-2</v>
      </c>
      <c r="BF103" s="3">
        <f t="shared" si="866"/>
        <v>3.8896510512124893E-2</v>
      </c>
      <c r="BG103" s="3">
        <f t="shared" si="867"/>
        <v>2.9866094505973148E-2</v>
      </c>
      <c r="BH103" s="3">
        <f t="shared" si="868"/>
        <v>2.2019677980087516E-2</v>
      </c>
      <c r="BI103" s="3">
        <f t="shared" si="869"/>
        <v>1.5587347589131911E-2</v>
      </c>
      <c r="BJ103" s="3">
        <f t="shared" si="870"/>
        <v>1.0592818893195372E-2</v>
      </c>
      <c r="BK103" s="3">
        <f t="shared" si="871"/>
        <v>6.9097667045279216E-3</v>
      </c>
      <c r="BL103" s="3">
        <f t="shared" si="872"/>
        <v>4.325605801986248E-3</v>
      </c>
      <c r="BM103" s="3">
        <f t="shared" si="873"/>
        <v>2.5981592937197491E-3</v>
      </c>
      <c r="BN103" s="3">
        <f t="shared" si="874"/>
        <v>1.4969500563680831E-3</v>
      </c>
      <c r="BO103" s="3">
        <f t="shared" si="875"/>
        <v>8.2706993920797457E-4</v>
      </c>
      <c r="BP103" s="3">
        <f t="shared" si="876"/>
        <v>4.3805012570553089E-4</v>
      </c>
      <c r="BQ103" s="3">
        <f t="shared" si="877"/>
        <v>2.223243633466644E-4</v>
      </c>
      <c r="BR103" s="3">
        <f t="shared" si="878"/>
        <v>1.0808062500047131E-4</v>
      </c>
      <c r="BS103" s="3">
        <f t="shared" si="879"/>
        <v>5.0303919216512582E-5</v>
      </c>
      <c r="BT103" s="3">
        <f t="shared" si="880"/>
        <v>2.2403877246050953E-5</v>
      </c>
      <c r="BU103" s="3">
        <f t="shared" si="881"/>
        <v>9.5425249337409804E-6</v>
      </c>
      <c r="BV103" s="3">
        <f t="shared" si="882"/>
        <v>3.884625286739085E-6</v>
      </c>
      <c r="BW103" s="3">
        <f t="shared" si="883"/>
        <v>1.5103632148757126E-6</v>
      </c>
      <c r="BX103" s="3">
        <f t="shared" si="884"/>
        <v>5.6044440524439717E-7</v>
      </c>
      <c r="BY103" s="3">
        <f t="shared" si="885"/>
        <v>1.9830986775706092E-7</v>
      </c>
      <c r="BZ103" s="3">
        <f t="shared" si="886"/>
        <v>6.6853657368993357E-8</v>
      </c>
      <c r="CA103" s="3">
        <f t="shared" si="887"/>
        <v>2.1450973572784374E-8</v>
      </c>
      <c r="CB103" s="3">
        <f t="shared" si="888"/>
        <v>6.5439759590094712E-9</v>
      </c>
      <c r="CC103" s="3">
        <f t="shared" si="889"/>
        <v>1.8958189867557108E-9</v>
      </c>
      <c r="CD103" s="3">
        <f t="shared" si="890"/>
        <v>5.2089610364709343E-10</v>
      </c>
      <c r="CE103" s="3">
        <f t="shared" si="891"/>
        <v>1.3554649911696552E-10</v>
      </c>
      <c r="CF103" s="3">
        <f t="shared" si="892"/>
        <v>3.3352702812465615E-11</v>
      </c>
      <c r="CG103" s="3">
        <f t="shared" si="893"/>
        <v>7.7469854746382649E-12</v>
      </c>
      <c r="CH103" s="3">
        <f t="shared" si="894"/>
        <v>1.6953854596245569E-12</v>
      </c>
      <c r="CI103" s="3">
        <f t="shared" si="895"/>
        <v>3.4883788746841214E-13</v>
      </c>
      <c r="CJ103" s="3">
        <f t="shared" si="896"/>
        <v>6.7325691184944604E-14</v>
      </c>
      <c r="CK103" s="3">
        <f t="shared" si="897"/>
        <v>1.2156348346261391E-14</v>
      </c>
      <c r="CL103" s="3">
        <f t="shared" si="898"/>
        <v>2.0474547235447624E-15</v>
      </c>
      <c r="CM103" s="3">
        <f t="shared" si="899"/>
        <v>3.2060742133141603E-16</v>
      </c>
      <c r="CN103" s="3">
        <f t="shared" si="900"/>
        <v>4.6499061988388204E-17</v>
      </c>
      <c r="CO103" s="3">
        <f t="shared" si="901"/>
        <v>6.2194678243960898E-18</v>
      </c>
      <c r="CP103" s="3">
        <f t="shared" si="902"/>
        <v>7.6337744945310004E-19</v>
      </c>
      <c r="CQ103" s="3">
        <f t="shared" si="903"/>
        <v>8.5483795807604473E-20</v>
      </c>
      <c r="CR103" s="3">
        <f t="shared" si="904"/>
        <v>8.6739630822518771E-21</v>
      </c>
      <c r="CS103" s="3">
        <f t="shared" si="905"/>
        <v>7.9102935861278909E-22</v>
      </c>
      <c r="CT103" s="3">
        <f t="shared" si="906"/>
        <v>6.419466330286432E-23</v>
      </c>
      <c r="CU103" s="3">
        <f t="shared" si="907"/>
        <v>4.5792581620496594E-24</v>
      </c>
      <c r="CV103" s="3">
        <f t="shared" si="908"/>
        <v>2.8267944903285472E-25</v>
      </c>
      <c r="CW103" s="3">
        <f t="shared" si="909"/>
        <v>1.4794242138776225E-26</v>
      </c>
      <c r="CX103" s="3">
        <f t="shared" si="910"/>
        <v>6.3827281751831698E-28</v>
      </c>
      <c r="CY103" s="3">
        <f t="shared" si="911"/>
        <v>2.1794931328428984E-29</v>
      </c>
      <c r="CZ103" s="3">
        <f t="shared" si="912"/>
        <v>5.5228035120093365E-31</v>
      </c>
      <c r="DA103" s="3">
        <f t="shared" si="913"/>
        <v>9.2323703574755802E-33</v>
      </c>
      <c r="DB103" s="3">
        <f t="shared" si="914"/>
        <v>7.6370178811163541E-35</v>
      </c>
      <c r="DC103" s="3">
        <f t="shared" si="915"/>
        <v>0</v>
      </c>
      <c r="DD103" s="3">
        <f t="shared" si="916"/>
        <v>0</v>
      </c>
      <c r="DE103" s="3">
        <f t="shared" si="917"/>
        <v>0</v>
      </c>
      <c r="DF103" s="3">
        <f t="shared" si="918"/>
        <v>0</v>
      </c>
      <c r="DG103" s="3">
        <f t="shared" si="919"/>
        <v>0</v>
      </c>
      <c r="DH103" s="3">
        <f t="shared" si="920"/>
        <v>0</v>
      </c>
      <c r="DI103" s="3">
        <f t="shared" si="921"/>
        <v>0</v>
      </c>
      <c r="DJ103" s="3">
        <f t="shared" si="922"/>
        <v>0</v>
      </c>
      <c r="DK103" s="3">
        <f t="shared" si="923"/>
        <v>0</v>
      </c>
      <c r="DL103" s="3">
        <f t="shared" si="924"/>
        <v>0</v>
      </c>
      <c r="DM103" s="3">
        <f t="shared" si="925"/>
        <v>0</v>
      </c>
      <c r="DN103" s="3">
        <f t="shared" si="926"/>
        <v>0</v>
      </c>
      <c r="DO103" s="3">
        <f t="shared" si="927"/>
        <v>0</v>
      </c>
      <c r="DP103" s="3">
        <f t="shared" si="928"/>
        <v>0</v>
      </c>
      <c r="DQ103" s="3">
        <f t="shared" si="929"/>
        <v>0</v>
      </c>
      <c r="DR103" s="3">
        <f t="shared" si="930"/>
        <v>0</v>
      </c>
      <c r="DS103" s="3">
        <f t="shared" si="931"/>
        <v>0</v>
      </c>
      <c r="DT103" s="3">
        <f t="shared" si="932"/>
        <v>0</v>
      </c>
      <c r="DU103" s="3">
        <f t="shared" si="933"/>
        <v>0</v>
      </c>
      <c r="DV103" s="3">
        <f t="shared" si="934"/>
        <v>0</v>
      </c>
      <c r="DW103" s="3">
        <f t="shared" si="935"/>
        <v>0</v>
      </c>
      <c r="DX103" s="3">
        <f t="shared" si="936"/>
        <v>0</v>
      </c>
      <c r="DY103" s="3">
        <f t="shared" si="937"/>
        <v>0</v>
      </c>
      <c r="DZ103" s="3">
        <f t="shared" si="938"/>
        <v>0</v>
      </c>
      <c r="EA103" s="3">
        <f t="shared" si="939"/>
        <v>0</v>
      </c>
      <c r="EB103" s="3">
        <f t="shared" si="940"/>
        <v>0</v>
      </c>
      <c r="EC103" s="3">
        <f t="shared" si="941"/>
        <v>0</v>
      </c>
      <c r="ED103" s="3">
        <f t="shared" si="942"/>
        <v>0</v>
      </c>
      <c r="EE103" s="3">
        <f t="shared" si="943"/>
        <v>0</v>
      </c>
      <c r="EF103" s="3">
        <f t="shared" si="944"/>
        <v>0</v>
      </c>
      <c r="EG103" s="3">
        <f t="shared" si="945"/>
        <v>0</v>
      </c>
      <c r="EH103" s="3">
        <f t="shared" si="946"/>
        <v>0</v>
      </c>
      <c r="EI103" s="3">
        <f t="shared" si="947"/>
        <v>0</v>
      </c>
      <c r="EJ103" s="3">
        <f t="shared" si="948"/>
        <v>0</v>
      </c>
      <c r="EK103" s="3">
        <f t="shared" si="949"/>
        <v>0</v>
      </c>
      <c r="EL103" s="3">
        <f t="shared" si="950"/>
        <v>0</v>
      </c>
      <c r="EM103" s="3">
        <f t="shared" si="951"/>
        <v>0</v>
      </c>
      <c r="EN103" s="3">
        <f t="shared" si="952"/>
        <v>0</v>
      </c>
      <c r="EO103" s="3">
        <f t="shared" si="953"/>
        <v>0</v>
      </c>
      <c r="EP103" s="3">
        <f t="shared" si="954"/>
        <v>0</v>
      </c>
      <c r="EQ103" s="3">
        <f t="shared" si="955"/>
        <v>0</v>
      </c>
      <c r="ER103" s="3">
        <f t="shared" si="956"/>
        <v>0</v>
      </c>
      <c r="ES103" s="3">
        <f t="shared" si="957"/>
        <v>0</v>
      </c>
      <c r="ET103" s="3">
        <f t="shared" si="958"/>
        <v>0</v>
      </c>
      <c r="EU103" s="3">
        <f t="shared" si="959"/>
        <v>0</v>
      </c>
      <c r="EV103" s="3">
        <f t="shared" si="960"/>
        <v>0</v>
      </c>
      <c r="EW103" s="3">
        <f t="shared" si="961"/>
        <v>0</v>
      </c>
      <c r="EX103" s="3">
        <f t="shared" si="962"/>
        <v>0</v>
      </c>
      <c r="EY103" s="3">
        <f t="shared" si="963"/>
        <v>0</v>
      </c>
      <c r="EZ103" s="3">
        <f t="shared" si="964"/>
        <v>0</v>
      </c>
      <c r="FA103" s="3">
        <f t="shared" si="965"/>
        <v>0</v>
      </c>
      <c r="FB103" s="3">
        <f t="shared" si="966"/>
        <v>0</v>
      </c>
      <c r="FC103" s="3">
        <f t="shared" si="967"/>
        <v>0</v>
      </c>
      <c r="FD103" s="3">
        <f t="shared" si="968"/>
        <v>0</v>
      </c>
      <c r="FE103" s="3">
        <f t="shared" si="969"/>
        <v>0</v>
      </c>
      <c r="FF103" s="3">
        <f t="shared" si="970"/>
        <v>0</v>
      </c>
      <c r="FG103" s="3">
        <f t="shared" si="971"/>
        <v>0</v>
      </c>
      <c r="FH103" s="3">
        <f t="shared" si="972"/>
        <v>0</v>
      </c>
      <c r="FI103" s="3">
        <f t="shared" si="973"/>
        <v>0</v>
      </c>
      <c r="FJ103" s="3">
        <f t="shared" si="974"/>
        <v>0</v>
      </c>
      <c r="FK103" s="3">
        <f t="shared" si="975"/>
        <v>0</v>
      </c>
      <c r="FL103" s="3">
        <f t="shared" si="976"/>
        <v>0</v>
      </c>
      <c r="FM103" s="3">
        <f t="shared" si="977"/>
        <v>0</v>
      </c>
      <c r="FN103" s="3">
        <f t="shared" si="978"/>
        <v>0</v>
      </c>
      <c r="FO103" s="3">
        <f t="shared" si="979"/>
        <v>0</v>
      </c>
      <c r="FP103" s="3">
        <f t="shared" si="980"/>
        <v>0</v>
      </c>
      <c r="FQ103" s="3">
        <f t="shared" si="981"/>
        <v>0</v>
      </c>
      <c r="FR103" s="3">
        <f t="shared" si="982"/>
        <v>0</v>
      </c>
      <c r="FS103" s="3">
        <f t="shared" si="983"/>
        <v>0</v>
      </c>
      <c r="FT103" s="3">
        <f t="shared" si="984"/>
        <v>0</v>
      </c>
      <c r="FU103" s="3">
        <f t="shared" si="985"/>
        <v>0</v>
      </c>
      <c r="FV103" s="3">
        <f t="shared" si="986"/>
        <v>0</v>
      </c>
      <c r="FW103" s="3">
        <f t="shared" si="987"/>
        <v>0</v>
      </c>
      <c r="FX103" s="3">
        <f t="shared" si="988"/>
        <v>0</v>
      </c>
      <c r="FY103" s="3">
        <f t="shared" si="989"/>
        <v>0</v>
      </c>
      <c r="FZ103" s="3">
        <f t="shared" si="990"/>
        <v>0</v>
      </c>
      <c r="GA103" s="3">
        <f t="shared" si="991"/>
        <v>0</v>
      </c>
      <c r="GB103" s="3">
        <f t="shared" si="992"/>
        <v>0</v>
      </c>
      <c r="GC103" s="3">
        <f t="shared" si="993"/>
        <v>0</v>
      </c>
      <c r="GD103" s="3">
        <f t="shared" si="994"/>
        <v>0</v>
      </c>
      <c r="GE103" s="3">
        <f t="shared" si="995"/>
        <v>0</v>
      </c>
      <c r="GF103" s="3">
        <f t="shared" si="996"/>
        <v>0</v>
      </c>
      <c r="GG103" s="3">
        <f t="shared" si="997"/>
        <v>0</v>
      </c>
      <c r="GH103" s="3">
        <f t="shared" si="998"/>
        <v>0</v>
      </c>
      <c r="GI103" s="3">
        <f t="shared" si="999"/>
        <v>0</v>
      </c>
      <c r="GJ103" s="3">
        <f t="shared" si="1000"/>
        <v>0</v>
      </c>
      <c r="GK103" s="3">
        <f t="shared" si="1001"/>
        <v>0</v>
      </c>
      <c r="GL103" s="3">
        <f t="shared" si="1002"/>
        <v>0</v>
      </c>
      <c r="GM103" s="3">
        <f t="shared" si="1003"/>
        <v>0</v>
      </c>
      <c r="GN103" s="3">
        <f t="shared" si="1004"/>
        <v>0</v>
      </c>
      <c r="GO103" s="3">
        <f t="shared" si="1005"/>
        <v>0</v>
      </c>
      <c r="GP103" s="3">
        <f t="shared" si="1006"/>
        <v>0</v>
      </c>
      <c r="GQ103" s="3">
        <f t="shared" si="1007"/>
        <v>0</v>
      </c>
      <c r="GR103" s="3">
        <f t="shared" si="1008"/>
        <v>0</v>
      </c>
      <c r="GS103" s="3">
        <f t="shared" si="1009"/>
        <v>0</v>
      </c>
      <c r="GT103" s="3">
        <f t="shared" si="1010"/>
        <v>0</v>
      </c>
      <c r="GU103" s="3">
        <f t="shared" si="1011"/>
        <v>0</v>
      </c>
      <c r="GV103" s="3">
        <f t="shared" si="1012"/>
        <v>0</v>
      </c>
      <c r="GW103" s="3">
        <f t="shared" si="1013"/>
        <v>0</v>
      </c>
      <c r="GX103" s="3">
        <f t="shared" si="1014"/>
        <v>0</v>
      </c>
      <c r="GY103" s="3">
        <f t="shared" si="1015"/>
        <v>0</v>
      </c>
      <c r="GZ103" s="3">
        <f t="shared" si="1016"/>
        <v>0</v>
      </c>
      <c r="HA103" s="3">
        <f t="shared" si="1017"/>
        <v>0</v>
      </c>
      <c r="HB103" s="3">
        <f t="shared" si="1018"/>
        <v>0</v>
      </c>
      <c r="HC103" s="3">
        <f t="shared" si="1019"/>
        <v>0</v>
      </c>
      <c r="HD103" s="3">
        <f t="shared" si="1020"/>
        <v>0</v>
      </c>
      <c r="HE103" s="3">
        <f t="shared" si="1021"/>
        <v>0</v>
      </c>
      <c r="HF103" s="3">
        <f t="shared" si="1022"/>
        <v>0</v>
      </c>
      <c r="HG103" s="3">
        <f t="shared" si="1023"/>
        <v>0</v>
      </c>
      <c r="HH103" s="3">
        <f t="shared" si="1024"/>
        <v>0</v>
      </c>
      <c r="HI103" s="3">
        <f t="shared" si="1025"/>
        <v>0</v>
      </c>
      <c r="HJ103" s="3">
        <f t="shared" si="1026"/>
        <v>0</v>
      </c>
      <c r="HK103" s="3">
        <f t="shared" si="1027"/>
        <v>0</v>
      </c>
      <c r="HL103" s="3">
        <f t="shared" si="1028"/>
        <v>0</v>
      </c>
      <c r="HM103" s="3">
        <f t="shared" si="1029"/>
        <v>0</v>
      </c>
      <c r="HN103" s="3">
        <f t="shared" si="1030"/>
        <v>0</v>
      </c>
      <c r="HO103" s="3">
        <f t="shared" si="1031"/>
        <v>0</v>
      </c>
      <c r="HP103" s="3">
        <f t="shared" si="1032"/>
        <v>0</v>
      </c>
      <c r="HQ103" s="3">
        <f t="shared" si="1033"/>
        <v>0</v>
      </c>
      <c r="HR103" s="3">
        <f t="shared" si="1034"/>
        <v>0</v>
      </c>
      <c r="HS103" s="3">
        <f t="shared" si="1035"/>
        <v>0</v>
      </c>
      <c r="HT103" s="3">
        <f t="shared" si="1036"/>
        <v>0</v>
      </c>
      <c r="HU103" s="3">
        <f t="shared" si="1037"/>
        <v>0</v>
      </c>
      <c r="HV103" s="3">
        <f t="shared" si="1038"/>
        <v>0</v>
      </c>
      <c r="HW103" s="3">
        <f t="shared" si="1039"/>
        <v>0</v>
      </c>
      <c r="HX103" s="3">
        <f t="shared" si="1040"/>
        <v>0</v>
      </c>
      <c r="HY103" s="3">
        <f t="shared" si="1041"/>
        <v>0</v>
      </c>
      <c r="HZ103" s="3">
        <f t="shared" si="1042"/>
        <v>0</v>
      </c>
      <c r="IA103" s="3">
        <f t="shared" si="1043"/>
        <v>0</v>
      </c>
      <c r="IB103" s="3">
        <f t="shared" si="1044"/>
        <v>0</v>
      </c>
      <c r="IC103" s="3">
        <f t="shared" si="1045"/>
        <v>0</v>
      </c>
      <c r="ID103" s="3">
        <f t="shared" si="1046"/>
        <v>0</v>
      </c>
      <c r="IE103" s="3">
        <f t="shared" si="1047"/>
        <v>0</v>
      </c>
      <c r="IF103" s="3">
        <f t="shared" si="1048"/>
        <v>0</v>
      </c>
      <c r="IG103" s="3">
        <f t="shared" si="1049"/>
        <v>0</v>
      </c>
      <c r="IH103" s="3">
        <f t="shared" si="1050"/>
        <v>0</v>
      </c>
      <c r="II103" s="3">
        <f t="shared" si="1051"/>
        <v>0</v>
      </c>
      <c r="IJ103" s="3">
        <f t="shared" si="1052"/>
        <v>0</v>
      </c>
      <c r="IK103" s="3">
        <f t="shared" si="1053"/>
        <v>0</v>
      </c>
      <c r="IL103" s="3">
        <f t="shared" si="1054"/>
        <v>0</v>
      </c>
      <c r="IM103" s="3">
        <f t="shared" si="1055"/>
        <v>0</v>
      </c>
      <c r="IN103" s="3">
        <f t="shared" si="1056"/>
        <v>0</v>
      </c>
      <c r="IO103" s="3">
        <f t="shared" si="1057"/>
        <v>0</v>
      </c>
      <c r="IP103" s="3">
        <f t="shared" si="1058"/>
        <v>0</v>
      </c>
      <c r="IQ103" s="3">
        <f t="shared" si="1059"/>
        <v>0</v>
      </c>
      <c r="IR103" s="3">
        <f t="shared" si="1060"/>
        <v>0</v>
      </c>
      <c r="IS103" s="3">
        <f t="shared" si="1061"/>
        <v>0</v>
      </c>
      <c r="IT103" s="3">
        <f t="shared" si="1062"/>
        <v>0</v>
      </c>
      <c r="IU103" s="3">
        <f t="shared" si="1063"/>
        <v>0</v>
      </c>
      <c r="IV103" s="3">
        <f t="shared" si="1064"/>
        <v>0</v>
      </c>
      <c r="IW103" s="3">
        <f t="shared" si="1065"/>
        <v>0</v>
      </c>
      <c r="IX103" s="3">
        <f t="shared" si="1066"/>
        <v>0</v>
      </c>
      <c r="IY103" s="3">
        <f t="shared" si="1067"/>
        <v>0</v>
      </c>
      <c r="IZ103" s="3">
        <f t="shared" si="1068"/>
        <v>0</v>
      </c>
      <c r="JA103" s="3">
        <f t="shared" si="1069"/>
        <v>0</v>
      </c>
      <c r="JB103" s="3">
        <f t="shared" si="1070"/>
        <v>0</v>
      </c>
      <c r="JC103" s="3">
        <f t="shared" si="1071"/>
        <v>0</v>
      </c>
      <c r="JD103" s="3">
        <f t="shared" si="1072"/>
        <v>0</v>
      </c>
      <c r="JE103" s="3">
        <f t="shared" si="1073"/>
        <v>0</v>
      </c>
      <c r="JF103" s="3">
        <f t="shared" si="1074"/>
        <v>0</v>
      </c>
      <c r="JG103" s="3">
        <f t="shared" si="1075"/>
        <v>0</v>
      </c>
      <c r="JH103" s="3">
        <f t="shared" si="1076"/>
        <v>0</v>
      </c>
      <c r="JI103" s="3">
        <f t="shared" si="1077"/>
        <v>0</v>
      </c>
      <c r="JJ103" s="3">
        <f t="shared" si="1078"/>
        <v>0</v>
      </c>
      <c r="JK103" s="3">
        <f t="shared" si="1079"/>
        <v>0</v>
      </c>
      <c r="JL103" s="3">
        <f t="shared" si="1080"/>
        <v>0</v>
      </c>
      <c r="JM103" s="3">
        <f t="shared" si="1081"/>
        <v>0</v>
      </c>
      <c r="JN103" s="3">
        <f t="shared" si="1082"/>
        <v>0</v>
      </c>
      <c r="JO103" s="3">
        <f t="shared" si="1083"/>
        <v>0</v>
      </c>
      <c r="JP103" s="3">
        <f t="shared" si="1084"/>
        <v>0</v>
      </c>
      <c r="JQ103" s="3">
        <f t="shared" si="1085"/>
        <v>0</v>
      </c>
      <c r="JR103" s="3">
        <f t="shared" si="1086"/>
        <v>0</v>
      </c>
      <c r="JS103" s="3">
        <f t="shared" si="1087"/>
        <v>0</v>
      </c>
      <c r="JT103" s="3">
        <f t="shared" si="1088"/>
        <v>0</v>
      </c>
      <c r="JU103" s="3">
        <f t="shared" si="1089"/>
        <v>0</v>
      </c>
      <c r="JV103" s="3">
        <f t="shared" si="1090"/>
        <v>0</v>
      </c>
      <c r="JW103" s="3">
        <f t="shared" si="1091"/>
        <v>0</v>
      </c>
      <c r="JX103" s="3">
        <f t="shared" si="1092"/>
        <v>0</v>
      </c>
      <c r="JY103" s="3">
        <f t="shared" si="1093"/>
        <v>0</v>
      </c>
      <c r="JZ103" s="3">
        <f t="shared" si="1094"/>
        <v>0</v>
      </c>
      <c r="KA103" s="3">
        <f t="shared" si="1095"/>
        <v>0</v>
      </c>
      <c r="KB103" s="3">
        <f t="shared" si="1096"/>
        <v>0</v>
      </c>
      <c r="KC103" s="3">
        <f t="shared" si="1097"/>
        <v>0</v>
      </c>
      <c r="KD103" s="3">
        <f t="shared" si="1098"/>
        <v>0</v>
      </c>
      <c r="KE103" s="3">
        <f t="shared" si="1099"/>
        <v>0</v>
      </c>
      <c r="KF103" s="3">
        <f t="shared" si="1100"/>
        <v>0</v>
      </c>
      <c r="KG103" s="3">
        <f t="shared" si="1101"/>
        <v>0</v>
      </c>
      <c r="KH103" s="3">
        <f t="shared" si="1102"/>
        <v>0</v>
      </c>
      <c r="KI103" s="3">
        <f t="shared" si="1103"/>
        <v>0</v>
      </c>
      <c r="KJ103" s="3">
        <f t="shared" si="1104"/>
        <v>0</v>
      </c>
      <c r="KK103" s="3">
        <f t="shared" si="1105"/>
        <v>0</v>
      </c>
      <c r="KL103" s="3">
        <f t="shared" si="1106"/>
        <v>0</v>
      </c>
      <c r="KM103" s="3">
        <f t="shared" si="1107"/>
        <v>0</v>
      </c>
      <c r="KN103" s="3">
        <f t="shared" si="1108"/>
        <v>0</v>
      </c>
      <c r="KO103" s="3">
        <f t="shared" si="1109"/>
        <v>0</v>
      </c>
      <c r="KP103" s="3">
        <f t="shared" si="1110"/>
        <v>0</v>
      </c>
      <c r="KQ103" s="3">
        <f t="shared" si="1111"/>
        <v>0</v>
      </c>
      <c r="KR103" s="3">
        <f t="shared" si="1112"/>
        <v>0</v>
      </c>
      <c r="KS103" s="3">
        <f t="shared" si="1113"/>
        <v>0</v>
      </c>
      <c r="KT103" s="3">
        <f t="shared" si="1114"/>
        <v>0</v>
      </c>
      <c r="KU103" s="3">
        <f t="shared" si="1115"/>
        <v>0</v>
      </c>
      <c r="KV103" s="3">
        <f t="shared" si="1116"/>
        <v>0</v>
      </c>
      <c r="KW103" s="3">
        <f t="shared" si="1117"/>
        <v>0</v>
      </c>
      <c r="KX103" s="3">
        <f t="shared" si="1118"/>
        <v>0</v>
      </c>
      <c r="KY103" s="3">
        <f t="shared" si="1119"/>
        <v>0</v>
      </c>
      <c r="KZ103" s="3">
        <f t="shared" si="1120"/>
        <v>0</v>
      </c>
      <c r="LA103" s="3">
        <f t="shared" si="1121"/>
        <v>0</v>
      </c>
      <c r="LB103" s="3">
        <f t="shared" si="1122"/>
        <v>0</v>
      </c>
      <c r="LC103" s="3">
        <f t="shared" si="1123"/>
        <v>0</v>
      </c>
      <c r="LD103" s="3">
        <f t="shared" si="1124"/>
        <v>0</v>
      </c>
      <c r="LE103" s="3">
        <f t="shared" si="1125"/>
        <v>0</v>
      </c>
      <c r="LF103" s="3">
        <f t="shared" si="1126"/>
        <v>0</v>
      </c>
      <c r="LG103" s="3">
        <f t="shared" si="1127"/>
        <v>0</v>
      </c>
      <c r="LH103" s="3">
        <f t="shared" si="1128"/>
        <v>0</v>
      </c>
      <c r="LI103" s="3">
        <f t="shared" si="1129"/>
        <v>0</v>
      </c>
      <c r="LJ103" s="3">
        <f t="shared" si="1130"/>
        <v>0</v>
      </c>
      <c r="LK103" s="3">
        <f t="shared" si="1131"/>
        <v>0</v>
      </c>
      <c r="LL103" s="3">
        <f t="shared" si="1132"/>
        <v>0</v>
      </c>
      <c r="LM103" s="3">
        <f t="shared" si="1133"/>
        <v>0</v>
      </c>
      <c r="LN103" s="3">
        <f t="shared" si="1134"/>
        <v>0</v>
      </c>
      <c r="LO103" s="3">
        <f t="shared" si="1135"/>
        <v>0</v>
      </c>
      <c r="LP103" s="3">
        <f t="shared" si="1136"/>
        <v>0</v>
      </c>
      <c r="LQ103" s="3">
        <f t="shared" si="1137"/>
        <v>0</v>
      </c>
      <c r="LR103" s="3">
        <f t="shared" si="1138"/>
        <v>0</v>
      </c>
      <c r="LS103" s="3">
        <f t="shared" si="1139"/>
        <v>0</v>
      </c>
      <c r="LT103" s="3">
        <f t="shared" si="1140"/>
        <v>0</v>
      </c>
      <c r="LU103" s="3">
        <f t="shared" si="1141"/>
        <v>0</v>
      </c>
      <c r="LV103" s="3">
        <f t="shared" si="1142"/>
        <v>0</v>
      </c>
      <c r="LW103" s="3">
        <f t="shared" si="1143"/>
        <v>0</v>
      </c>
      <c r="LX103" s="3">
        <f t="shared" si="1144"/>
        <v>0</v>
      </c>
      <c r="LY103" s="3">
        <f t="shared" si="1145"/>
        <v>0</v>
      </c>
      <c r="LZ103" s="3">
        <f t="shared" si="1146"/>
        <v>0</v>
      </c>
      <c r="MA103" s="3">
        <f t="shared" si="1147"/>
        <v>0</v>
      </c>
      <c r="MB103" s="3">
        <f t="shared" si="1148"/>
        <v>0</v>
      </c>
      <c r="MC103" s="3">
        <f t="shared" si="1149"/>
        <v>0</v>
      </c>
      <c r="MD103" s="3">
        <f t="shared" si="1150"/>
        <v>0</v>
      </c>
      <c r="ME103" s="3">
        <f t="shared" si="1151"/>
        <v>0</v>
      </c>
      <c r="MF103" s="3">
        <f t="shared" si="1152"/>
        <v>0</v>
      </c>
      <c r="MG103" s="3">
        <f t="shared" si="1153"/>
        <v>0</v>
      </c>
      <c r="MH103" s="3">
        <f t="shared" si="1154"/>
        <v>0</v>
      </c>
      <c r="MI103" s="3">
        <f t="shared" si="1155"/>
        <v>0</v>
      </c>
      <c r="MJ103" s="3">
        <f t="shared" si="1156"/>
        <v>0</v>
      </c>
      <c r="MK103" s="3">
        <f t="shared" si="1157"/>
        <v>0</v>
      </c>
      <c r="ML103" s="3">
        <f t="shared" si="1158"/>
        <v>0</v>
      </c>
      <c r="MM103" s="3">
        <f t="shared" si="1159"/>
        <v>0</v>
      </c>
      <c r="MN103" s="3">
        <f t="shared" si="1160"/>
        <v>0</v>
      </c>
      <c r="MO103" s="3">
        <f t="shared" si="1161"/>
        <v>0</v>
      </c>
      <c r="MP103" s="3">
        <f t="shared" si="1162"/>
        <v>0</v>
      </c>
      <c r="MQ103" s="3">
        <f t="shared" si="1163"/>
        <v>0</v>
      </c>
      <c r="MR103" s="3">
        <f t="shared" si="1164"/>
        <v>0</v>
      </c>
      <c r="MS103" s="3">
        <f t="shared" si="1165"/>
        <v>0</v>
      </c>
      <c r="MT103" s="3">
        <f t="shared" si="1166"/>
        <v>0</v>
      </c>
      <c r="MU103" s="3">
        <f t="shared" si="1167"/>
        <v>0</v>
      </c>
      <c r="MV103" s="3">
        <f t="shared" si="1168"/>
        <v>0</v>
      </c>
      <c r="MW103" s="3">
        <f t="shared" si="1169"/>
        <v>0</v>
      </c>
      <c r="MX103" s="3">
        <f t="shared" si="1170"/>
        <v>0</v>
      </c>
      <c r="MY103" s="3">
        <f t="shared" si="1171"/>
        <v>0</v>
      </c>
      <c r="MZ103" s="3">
        <f t="shared" si="1172"/>
        <v>0</v>
      </c>
      <c r="NA103" s="3">
        <f t="shared" si="1173"/>
        <v>0</v>
      </c>
      <c r="NB103" s="3">
        <f t="shared" si="1174"/>
        <v>0</v>
      </c>
      <c r="NC103" s="3">
        <f t="shared" si="1175"/>
        <v>0</v>
      </c>
      <c r="ND103" s="3">
        <f t="shared" si="1176"/>
        <v>0</v>
      </c>
      <c r="NE103" s="3">
        <f t="shared" si="1177"/>
        <v>0</v>
      </c>
      <c r="NF103" s="3">
        <f t="shared" si="1178"/>
        <v>0</v>
      </c>
      <c r="NG103" s="3">
        <f t="shared" si="1179"/>
        <v>0</v>
      </c>
      <c r="NH103" s="3">
        <f t="shared" si="1180"/>
        <v>0</v>
      </c>
      <c r="NI103" s="3">
        <f t="shared" si="1181"/>
        <v>0</v>
      </c>
      <c r="NJ103" s="3">
        <f t="shared" si="1182"/>
        <v>0</v>
      </c>
      <c r="NK103" s="3">
        <f t="shared" si="1183"/>
        <v>0</v>
      </c>
      <c r="NL103" s="3">
        <f t="shared" si="1184"/>
        <v>0</v>
      </c>
      <c r="NM103" s="3">
        <f t="shared" si="1185"/>
        <v>0</v>
      </c>
      <c r="NN103" s="3">
        <f t="shared" si="1186"/>
        <v>0</v>
      </c>
      <c r="NO103" s="3">
        <f t="shared" si="1187"/>
        <v>0</v>
      </c>
      <c r="NP103" s="3">
        <f t="shared" si="1188"/>
        <v>0</v>
      </c>
      <c r="NQ103" s="3">
        <f t="shared" si="1189"/>
        <v>0</v>
      </c>
      <c r="NR103" s="3">
        <f t="shared" si="1190"/>
        <v>0</v>
      </c>
      <c r="NS103" s="3">
        <f t="shared" si="1191"/>
        <v>0</v>
      </c>
      <c r="NT103" s="3">
        <f t="shared" si="1192"/>
        <v>0</v>
      </c>
      <c r="NU103" s="3">
        <f t="shared" si="1193"/>
        <v>0</v>
      </c>
      <c r="NV103" s="3">
        <f t="shared" si="1194"/>
        <v>0</v>
      </c>
      <c r="NW103" s="3">
        <f t="shared" si="1195"/>
        <v>0</v>
      </c>
      <c r="NX103" s="3">
        <f t="shared" si="1196"/>
        <v>0</v>
      </c>
      <c r="NY103" s="3">
        <f t="shared" si="1197"/>
        <v>0</v>
      </c>
      <c r="NZ103" s="3">
        <f t="shared" si="1198"/>
        <v>0</v>
      </c>
      <c r="OA103" s="3">
        <f t="shared" si="1199"/>
        <v>0</v>
      </c>
      <c r="OB103" s="3">
        <f t="shared" si="1200"/>
        <v>0</v>
      </c>
      <c r="OC103" s="3">
        <f t="shared" si="1201"/>
        <v>0</v>
      </c>
      <c r="OD103" s="3">
        <f t="shared" si="1202"/>
        <v>0</v>
      </c>
      <c r="OE103" s="3">
        <f t="shared" si="1203"/>
        <v>0</v>
      </c>
      <c r="OF103" s="3">
        <f t="shared" si="1204"/>
        <v>0</v>
      </c>
      <c r="OG103" s="3">
        <f t="shared" si="1205"/>
        <v>0</v>
      </c>
      <c r="OH103" s="3">
        <f t="shared" si="1206"/>
        <v>0</v>
      </c>
      <c r="OI103" s="3">
        <f t="shared" si="1207"/>
        <v>0</v>
      </c>
      <c r="OJ103" s="3">
        <f t="shared" si="1208"/>
        <v>0</v>
      </c>
      <c r="OK103" s="3">
        <f t="shared" si="1209"/>
        <v>0</v>
      </c>
      <c r="OL103" s="3">
        <f t="shared" si="1210"/>
        <v>0</v>
      </c>
      <c r="OM103" s="3">
        <f t="shared" si="1211"/>
        <v>0</v>
      </c>
      <c r="ON103" s="3">
        <f t="shared" si="1212"/>
        <v>0</v>
      </c>
      <c r="OO103" s="3">
        <f t="shared" si="1213"/>
        <v>0</v>
      </c>
      <c r="OP103" s="3">
        <f t="shared" si="1214"/>
        <v>0</v>
      </c>
      <c r="OQ103" s="3">
        <f t="shared" si="1215"/>
        <v>0</v>
      </c>
      <c r="OR103" s="3">
        <f t="shared" si="1216"/>
        <v>0</v>
      </c>
    </row>
    <row r="104" spans="2:408" x14ac:dyDescent="0.25">
      <c r="B104" s="2"/>
      <c r="D104" s="1">
        <v>99</v>
      </c>
      <c r="E104" s="1">
        <v>0.499</v>
      </c>
      <c r="F104" s="1">
        <f t="shared" si="1217"/>
        <v>0.501</v>
      </c>
      <c r="H104" s="3">
        <f t="shared" si="816"/>
        <v>1.7287300479564577E-26</v>
      </c>
      <c r="I104" s="3">
        <f t="shared" si="817"/>
        <v>1.4087131652520384E-24</v>
      </c>
      <c r="J104" s="3">
        <f t="shared" si="818"/>
        <v>5.6809343648237471E-23</v>
      </c>
      <c r="K104" s="3">
        <f t="shared" si="819"/>
        <v>1.5115143798055774E-21</v>
      </c>
      <c r="L104" s="3">
        <f t="shared" si="820"/>
        <v>2.98473971419799E-20</v>
      </c>
      <c r="M104" s="3">
        <f t="shared" si="821"/>
        <v>4.6653465079696468E-19</v>
      </c>
      <c r="N104" s="3">
        <f t="shared" si="822"/>
        <v>6.0120868233768343E-18</v>
      </c>
      <c r="O104" s="3">
        <f t="shared" si="823"/>
        <v>6.5692497930604909E-17</v>
      </c>
      <c r="P104" s="3">
        <f t="shared" si="824"/>
        <v>6.2124101798983995E-16</v>
      </c>
      <c r="Q104" s="3">
        <f t="shared" si="825"/>
        <v>5.1647153239203327E-15</v>
      </c>
      <c r="R104" s="3">
        <f t="shared" si="826"/>
        <v>3.8213529451979034E-14</v>
      </c>
      <c r="S104" s="3">
        <f t="shared" si="827"/>
        <v>2.5414618313591954E-13</v>
      </c>
      <c r="T104" s="3">
        <f t="shared" si="828"/>
        <v>1.5317750656349527E-12</v>
      </c>
      <c r="U104" s="3">
        <f t="shared" si="829"/>
        <v>8.4240653606039201E-12</v>
      </c>
      <c r="V104" s="3">
        <f t="shared" si="830"/>
        <v>4.2519076511212516E-11</v>
      </c>
      <c r="W104" s="3">
        <f t="shared" si="831"/>
        <v>1.9794476148936759E-10</v>
      </c>
      <c r="X104" s="3">
        <f t="shared" si="832"/>
        <v>8.5364377304377774E-10</v>
      </c>
      <c r="Y104" s="3">
        <f t="shared" si="833"/>
        <v>3.4231035784380503E-9</v>
      </c>
      <c r="Z104" s="3">
        <f t="shared" si="834"/>
        <v>1.2806085817958448E-8</v>
      </c>
      <c r="AA104" s="3">
        <f t="shared" si="835"/>
        <v>4.4827412149341763E-8</v>
      </c>
      <c r="AB104" s="3">
        <f t="shared" si="836"/>
        <v>1.4721101907044802E-7</v>
      </c>
      <c r="AC104" s="3">
        <f t="shared" si="837"/>
        <v>4.5459597679484822E-7</v>
      </c>
      <c r="AD104" s="3">
        <f t="shared" si="838"/>
        <v>1.3228658027936412E-6</v>
      </c>
      <c r="AE104" s="3">
        <f t="shared" si="839"/>
        <v>3.6344421624920877E-6</v>
      </c>
      <c r="AF104" s="3">
        <f t="shared" si="840"/>
        <v>9.4436524226090111E-6</v>
      </c>
      <c r="AG104" s="3">
        <f t="shared" si="841"/>
        <v>2.3243521427362812E-5</v>
      </c>
      <c r="AH104" s="3">
        <f t="shared" si="842"/>
        <v>5.4267743352977494E-5</v>
      </c>
      <c r="AI104" s="3">
        <f t="shared" si="843"/>
        <v>1.2034363067430863E-4</v>
      </c>
      <c r="AJ104" s="3">
        <f t="shared" si="844"/>
        <v>2.5378187834537914E-4</v>
      </c>
      <c r="AK104" s="3">
        <f t="shared" si="845"/>
        <v>5.0947721753676176E-4</v>
      </c>
      <c r="AL104" s="3">
        <f t="shared" si="846"/>
        <v>9.7464427687173083E-4</v>
      </c>
      <c r="AM104" s="3">
        <f t="shared" si="847"/>
        <v>1.7783567459589901E-3</v>
      </c>
      <c r="AN104" s="3">
        <f t="shared" si="848"/>
        <v>3.0974473971058123E-3</v>
      </c>
      <c r="AO104" s="3">
        <f t="shared" si="849"/>
        <v>5.1538489144041799E-3</v>
      </c>
      <c r="AP104" s="3">
        <f t="shared" si="850"/>
        <v>8.1979325449296914E-3</v>
      </c>
      <c r="AQ104" s="3">
        <f t="shared" si="851"/>
        <v>1.2473779038992026E-2</v>
      </c>
      <c r="AR104" s="3">
        <f t="shared" si="852"/>
        <v>1.8166224013070081E-2</v>
      </c>
      <c r="AS104" s="3">
        <f t="shared" si="853"/>
        <v>2.5335727791338004E-2</v>
      </c>
      <c r="AT104" s="3">
        <f t="shared" si="854"/>
        <v>3.3854165719907854E-2</v>
      </c>
      <c r="AU104" s="3">
        <f t="shared" si="855"/>
        <v>4.3359945161435723E-2</v>
      </c>
      <c r="AV104" s="3">
        <f t="shared" si="856"/>
        <v>5.3251531521883513E-2</v>
      </c>
      <c r="AW104" s="3">
        <f t="shared" si="857"/>
        <v>6.2732574762354873E-2</v>
      </c>
      <c r="AX104" s="3">
        <f t="shared" si="858"/>
        <v>7.090966022396164E-2</v>
      </c>
      <c r="AY104" s="3">
        <f t="shared" si="859"/>
        <v>7.6928297857707342E-2</v>
      </c>
      <c r="AZ104" s="3">
        <f t="shared" si="860"/>
        <v>8.0119184501107804E-2</v>
      </c>
      <c r="BA104" s="3">
        <f t="shared" si="861"/>
        <v>8.0120281677512145E-2</v>
      </c>
      <c r="BB104" s="3">
        <f t="shared" si="862"/>
        <v>7.6944023066529352E-2</v>
      </c>
      <c r="BC104" s="3">
        <f t="shared" si="863"/>
        <v>7.0972502088910289E-2</v>
      </c>
      <c r="BD104" s="3">
        <f t="shared" si="864"/>
        <v>6.2882551519164054E-2</v>
      </c>
      <c r="BE104" s="3">
        <f t="shared" si="865"/>
        <v>5.3520837423035914E-2</v>
      </c>
      <c r="BF104" s="3">
        <f t="shared" si="866"/>
        <v>4.3760498702069134E-2</v>
      </c>
      <c r="BG104" s="3">
        <f t="shared" si="867"/>
        <v>3.4372272093042867E-2</v>
      </c>
      <c r="BH104" s="3">
        <f t="shared" si="868"/>
        <v>2.5935039826504448E-2</v>
      </c>
      <c r="BI104" s="3">
        <f t="shared" si="869"/>
        <v>1.8797080454218761E-2</v>
      </c>
      <c r="BJ104" s="3">
        <f t="shared" si="870"/>
        <v>1.3085088712467705E-2</v>
      </c>
      <c r="BK104" s="3">
        <f t="shared" si="871"/>
        <v>8.7476097466729786E-3</v>
      </c>
      <c r="BL104" s="3">
        <f t="shared" si="872"/>
        <v>5.6151020923545427E-3</v>
      </c>
      <c r="BM104" s="3">
        <f t="shared" si="873"/>
        <v>3.4601551013447324E-3</v>
      </c>
      <c r="BN104" s="3">
        <f t="shared" si="874"/>
        <v>2.0464534658065645E-3</v>
      </c>
      <c r="BO104" s="3">
        <f t="shared" si="875"/>
        <v>1.1613401176708686E-3</v>
      </c>
      <c r="BP104" s="3">
        <f t="shared" si="876"/>
        <v>6.3217101264325033E-4</v>
      </c>
      <c r="BQ104" s="3">
        <f t="shared" si="877"/>
        <v>3.2997151876373876E-4</v>
      </c>
      <c r="BR104" s="3">
        <f t="shared" si="878"/>
        <v>1.6508825043522166E-4</v>
      </c>
      <c r="BS104" s="3">
        <f t="shared" si="879"/>
        <v>7.9134495402707983E-5</v>
      </c>
      <c r="BT104" s="3">
        <f t="shared" si="880"/>
        <v>3.6325998189311307E-5</v>
      </c>
      <c r="BU104" s="3">
        <f t="shared" si="881"/>
        <v>1.5960339737583656E-5</v>
      </c>
      <c r="BV104" s="3">
        <f t="shared" si="882"/>
        <v>6.7079172105930299E-6</v>
      </c>
      <c r="BW104" s="3">
        <f t="shared" si="883"/>
        <v>2.6951199887355354E-6</v>
      </c>
      <c r="BX104" s="3">
        <f t="shared" si="884"/>
        <v>1.0344538912504235E-6</v>
      </c>
      <c r="BY104" s="3">
        <f t="shared" si="885"/>
        <v>3.7901500196324172E-7</v>
      </c>
      <c r="BZ104" s="3">
        <f t="shared" si="886"/>
        <v>1.3245030635263908E-7</v>
      </c>
      <c r="CA104" s="3">
        <f t="shared" si="887"/>
        <v>4.4106912787092658E-8</v>
      </c>
      <c r="CB104" s="3">
        <f t="shared" si="888"/>
        <v>1.3982567768283147E-8</v>
      </c>
      <c r="CC104" s="3">
        <f t="shared" si="889"/>
        <v>4.2152493159103377E-9</v>
      </c>
      <c r="CD104" s="3">
        <f t="shared" si="890"/>
        <v>1.2069826223182934E-9</v>
      </c>
      <c r="CE104" s="3">
        <f t="shared" si="891"/>
        <v>3.2783595177749934E-10</v>
      </c>
      <c r="CF104" s="3">
        <f t="shared" si="892"/>
        <v>8.4347407168411059E-11</v>
      </c>
      <c r="CG104" s="3">
        <f t="shared" si="893"/>
        <v>2.0524238426214114E-11</v>
      </c>
      <c r="CH104" s="3">
        <f t="shared" si="894"/>
        <v>4.7151338671163974E-12</v>
      </c>
      <c r="CI104" s="3">
        <f t="shared" si="895"/>
        <v>1.0207651259743284E-12</v>
      </c>
      <c r="CJ104" s="3">
        <f t="shared" si="896"/>
        <v>2.078002771303949E-13</v>
      </c>
      <c r="CK104" s="3">
        <f t="shared" si="897"/>
        <v>3.9685850422764312E-14</v>
      </c>
      <c r="CL104" s="3">
        <f t="shared" si="898"/>
        <v>7.0917926412803594E-15</v>
      </c>
      <c r="CM104" s="3">
        <f t="shared" si="899"/>
        <v>1.1823042251358757E-15</v>
      </c>
      <c r="CN104" s="3">
        <f t="shared" si="900"/>
        <v>1.8327913330055907E-16</v>
      </c>
      <c r="CO104" s="3">
        <f t="shared" si="901"/>
        <v>2.6318985312228157E-17</v>
      </c>
      <c r="CP104" s="3">
        <f t="shared" si="902"/>
        <v>3.485966546549652E-18</v>
      </c>
      <c r="CQ104" s="3">
        <f t="shared" si="903"/>
        <v>4.2375272897670676E-19</v>
      </c>
      <c r="CR104" s="3">
        <f t="shared" si="904"/>
        <v>4.7002069612202823E-20</v>
      </c>
      <c r="CS104" s="3">
        <f t="shared" si="905"/>
        <v>4.7246132867086937E-21</v>
      </c>
      <c r="CT104" s="3">
        <f t="shared" si="906"/>
        <v>4.268851762625168E-22</v>
      </c>
      <c r="CU104" s="3">
        <f t="shared" si="907"/>
        <v>3.4327345327316172E-23</v>
      </c>
      <c r="CV104" s="3">
        <f t="shared" si="908"/>
        <v>2.4266722268282404E-24</v>
      </c>
      <c r="CW104" s="3">
        <f t="shared" si="909"/>
        <v>1.484689603789214E-25</v>
      </c>
      <c r="CX104" s="3">
        <f t="shared" si="910"/>
        <v>7.7021015088260126E-27</v>
      </c>
      <c r="CY104" s="3">
        <f t="shared" si="911"/>
        <v>3.2941739653718308E-28</v>
      </c>
      <c r="CZ104" s="3">
        <f t="shared" si="912"/>
        <v>1.115236318883773E-29</v>
      </c>
      <c r="DA104" s="3">
        <f t="shared" si="913"/>
        <v>2.8021331279836115E-31</v>
      </c>
      <c r="DB104" s="3">
        <f t="shared" si="914"/>
        <v>4.6452142679647071E-33</v>
      </c>
      <c r="DC104" s="3">
        <f t="shared" si="915"/>
        <v>3.8108719226770609E-35</v>
      </c>
      <c r="DD104" s="3">
        <f t="shared" si="916"/>
        <v>0</v>
      </c>
      <c r="DE104" s="3">
        <f t="shared" si="917"/>
        <v>0</v>
      </c>
      <c r="DF104" s="3">
        <f t="shared" si="918"/>
        <v>0</v>
      </c>
      <c r="DG104" s="3">
        <f t="shared" si="919"/>
        <v>0</v>
      </c>
      <c r="DH104" s="3">
        <f t="shared" si="920"/>
        <v>0</v>
      </c>
      <c r="DI104" s="3">
        <f t="shared" si="921"/>
        <v>0</v>
      </c>
      <c r="DJ104" s="3">
        <f t="shared" si="922"/>
        <v>0</v>
      </c>
      <c r="DK104" s="3">
        <f t="shared" si="923"/>
        <v>0</v>
      </c>
      <c r="DL104" s="3">
        <f t="shared" si="924"/>
        <v>0</v>
      </c>
      <c r="DM104" s="3">
        <f t="shared" si="925"/>
        <v>0</v>
      </c>
      <c r="DN104" s="3">
        <f t="shared" si="926"/>
        <v>0</v>
      </c>
      <c r="DO104" s="3">
        <f t="shared" si="927"/>
        <v>0</v>
      </c>
      <c r="DP104" s="3">
        <f t="shared" si="928"/>
        <v>0</v>
      </c>
      <c r="DQ104" s="3">
        <f t="shared" si="929"/>
        <v>0</v>
      </c>
      <c r="DR104" s="3">
        <f t="shared" si="930"/>
        <v>0</v>
      </c>
      <c r="DS104" s="3">
        <f t="shared" si="931"/>
        <v>0</v>
      </c>
      <c r="DT104" s="3">
        <f t="shared" si="932"/>
        <v>0</v>
      </c>
      <c r="DU104" s="3">
        <f t="shared" si="933"/>
        <v>0</v>
      </c>
      <c r="DV104" s="3">
        <f t="shared" si="934"/>
        <v>0</v>
      </c>
      <c r="DW104" s="3">
        <f t="shared" si="935"/>
        <v>0</v>
      </c>
      <c r="DX104" s="3">
        <f t="shared" si="936"/>
        <v>0</v>
      </c>
      <c r="DY104" s="3">
        <f t="shared" si="937"/>
        <v>0</v>
      </c>
      <c r="DZ104" s="3">
        <f t="shared" si="938"/>
        <v>0</v>
      </c>
      <c r="EA104" s="3">
        <f t="shared" si="939"/>
        <v>0</v>
      </c>
      <c r="EB104" s="3">
        <f t="shared" si="940"/>
        <v>0</v>
      </c>
      <c r="EC104" s="3">
        <f t="shared" si="941"/>
        <v>0</v>
      </c>
      <c r="ED104" s="3">
        <f t="shared" si="942"/>
        <v>0</v>
      </c>
      <c r="EE104" s="3">
        <f t="shared" si="943"/>
        <v>0</v>
      </c>
      <c r="EF104" s="3">
        <f t="shared" si="944"/>
        <v>0</v>
      </c>
      <c r="EG104" s="3">
        <f t="shared" si="945"/>
        <v>0</v>
      </c>
      <c r="EH104" s="3">
        <f t="shared" si="946"/>
        <v>0</v>
      </c>
      <c r="EI104" s="3">
        <f t="shared" si="947"/>
        <v>0</v>
      </c>
      <c r="EJ104" s="3">
        <f t="shared" si="948"/>
        <v>0</v>
      </c>
      <c r="EK104" s="3">
        <f t="shared" si="949"/>
        <v>0</v>
      </c>
      <c r="EL104" s="3">
        <f t="shared" si="950"/>
        <v>0</v>
      </c>
      <c r="EM104" s="3">
        <f t="shared" si="951"/>
        <v>0</v>
      </c>
      <c r="EN104" s="3">
        <f t="shared" si="952"/>
        <v>0</v>
      </c>
      <c r="EO104" s="3">
        <f t="shared" si="953"/>
        <v>0</v>
      </c>
      <c r="EP104" s="3">
        <f t="shared" si="954"/>
        <v>0</v>
      </c>
      <c r="EQ104" s="3">
        <f t="shared" si="955"/>
        <v>0</v>
      </c>
      <c r="ER104" s="3">
        <f t="shared" si="956"/>
        <v>0</v>
      </c>
      <c r="ES104" s="3">
        <f t="shared" si="957"/>
        <v>0</v>
      </c>
      <c r="ET104" s="3">
        <f t="shared" si="958"/>
        <v>0</v>
      </c>
      <c r="EU104" s="3">
        <f t="shared" si="959"/>
        <v>0</v>
      </c>
      <c r="EV104" s="3">
        <f t="shared" si="960"/>
        <v>0</v>
      </c>
      <c r="EW104" s="3">
        <f t="shared" si="961"/>
        <v>0</v>
      </c>
      <c r="EX104" s="3">
        <f t="shared" si="962"/>
        <v>0</v>
      </c>
      <c r="EY104" s="3">
        <f t="shared" si="963"/>
        <v>0</v>
      </c>
      <c r="EZ104" s="3">
        <f t="shared" si="964"/>
        <v>0</v>
      </c>
      <c r="FA104" s="3">
        <f t="shared" si="965"/>
        <v>0</v>
      </c>
      <c r="FB104" s="3">
        <f t="shared" si="966"/>
        <v>0</v>
      </c>
      <c r="FC104" s="3">
        <f t="shared" si="967"/>
        <v>0</v>
      </c>
      <c r="FD104" s="3">
        <f t="shared" si="968"/>
        <v>0</v>
      </c>
      <c r="FE104" s="3">
        <f t="shared" si="969"/>
        <v>0</v>
      </c>
      <c r="FF104" s="3">
        <f t="shared" si="970"/>
        <v>0</v>
      </c>
      <c r="FG104" s="3">
        <f t="shared" si="971"/>
        <v>0</v>
      </c>
      <c r="FH104" s="3">
        <f t="shared" si="972"/>
        <v>0</v>
      </c>
      <c r="FI104" s="3">
        <f t="shared" si="973"/>
        <v>0</v>
      </c>
      <c r="FJ104" s="3">
        <f t="shared" si="974"/>
        <v>0</v>
      </c>
      <c r="FK104" s="3">
        <f t="shared" si="975"/>
        <v>0</v>
      </c>
      <c r="FL104" s="3">
        <f t="shared" si="976"/>
        <v>0</v>
      </c>
      <c r="FM104" s="3">
        <f t="shared" si="977"/>
        <v>0</v>
      </c>
      <c r="FN104" s="3">
        <f t="shared" si="978"/>
        <v>0</v>
      </c>
      <c r="FO104" s="3">
        <f t="shared" si="979"/>
        <v>0</v>
      </c>
      <c r="FP104" s="3">
        <f t="shared" si="980"/>
        <v>0</v>
      </c>
      <c r="FQ104" s="3">
        <f t="shared" si="981"/>
        <v>0</v>
      </c>
      <c r="FR104" s="3">
        <f t="shared" si="982"/>
        <v>0</v>
      </c>
      <c r="FS104" s="3">
        <f t="shared" si="983"/>
        <v>0</v>
      </c>
      <c r="FT104" s="3">
        <f t="shared" si="984"/>
        <v>0</v>
      </c>
      <c r="FU104" s="3">
        <f t="shared" si="985"/>
        <v>0</v>
      </c>
      <c r="FV104" s="3">
        <f t="shared" si="986"/>
        <v>0</v>
      </c>
      <c r="FW104" s="3">
        <f t="shared" si="987"/>
        <v>0</v>
      </c>
      <c r="FX104" s="3">
        <f t="shared" si="988"/>
        <v>0</v>
      </c>
      <c r="FY104" s="3">
        <f t="shared" si="989"/>
        <v>0</v>
      </c>
      <c r="FZ104" s="3">
        <f t="shared" si="990"/>
        <v>0</v>
      </c>
      <c r="GA104" s="3">
        <f t="shared" si="991"/>
        <v>0</v>
      </c>
      <c r="GB104" s="3">
        <f t="shared" si="992"/>
        <v>0</v>
      </c>
      <c r="GC104" s="3">
        <f t="shared" si="993"/>
        <v>0</v>
      </c>
      <c r="GD104" s="3">
        <f t="shared" si="994"/>
        <v>0</v>
      </c>
      <c r="GE104" s="3">
        <f t="shared" si="995"/>
        <v>0</v>
      </c>
      <c r="GF104" s="3">
        <f t="shared" si="996"/>
        <v>0</v>
      </c>
      <c r="GG104" s="3">
        <f t="shared" si="997"/>
        <v>0</v>
      </c>
      <c r="GH104" s="3">
        <f t="shared" si="998"/>
        <v>0</v>
      </c>
      <c r="GI104" s="3">
        <f t="shared" si="999"/>
        <v>0</v>
      </c>
      <c r="GJ104" s="3">
        <f t="shared" si="1000"/>
        <v>0</v>
      </c>
      <c r="GK104" s="3">
        <f t="shared" si="1001"/>
        <v>0</v>
      </c>
      <c r="GL104" s="3">
        <f t="shared" si="1002"/>
        <v>0</v>
      </c>
      <c r="GM104" s="3">
        <f t="shared" si="1003"/>
        <v>0</v>
      </c>
      <c r="GN104" s="3">
        <f t="shared" si="1004"/>
        <v>0</v>
      </c>
      <c r="GO104" s="3">
        <f t="shared" si="1005"/>
        <v>0</v>
      </c>
      <c r="GP104" s="3">
        <f t="shared" si="1006"/>
        <v>0</v>
      </c>
      <c r="GQ104" s="3">
        <f t="shared" si="1007"/>
        <v>0</v>
      </c>
      <c r="GR104" s="3">
        <f t="shared" si="1008"/>
        <v>0</v>
      </c>
      <c r="GS104" s="3">
        <f t="shared" si="1009"/>
        <v>0</v>
      </c>
      <c r="GT104" s="3">
        <f t="shared" si="1010"/>
        <v>0</v>
      </c>
      <c r="GU104" s="3">
        <f t="shared" si="1011"/>
        <v>0</v>
      </c>
      <c r="GV104" s="3">
        <f t="shared" si="1012"/>
        <v>0</v>
      </c>
      <c r="GW104" s="3">
        <f t="shared" si="1013"/>
        <v>0</v>
      </c>
      <c r="GX104" s="3">
        <f t="shared" si="1014"/>
        <v>0</v>
      </c>
      <c r="GY104" s="3">
        <f t="shared" si="1015"/>
        <v>0</v>
      </c>
      <c r="GZ104" s="3">
        <f t="shared" si="1016"/>
        <v>0</v>
      </c>
      <c r="HA104" s="3">
        <f t="shared" si="1017"/>
        <v>0</v>
      </c>
      <c r="HB104" s="3">
        <f t="shared" si="1018"/>
        <v>0</v>
      </c>
      <c r="HC104" s="3">
        <f t="shared" si="1019"/>
        <v>0</v>
      </c>
      <c r="HD104" s="3">
        <f t="shared" si="1020"/>
        <v>0</v>
      </c>
      <c r="HE104" s="3">
        <f t="shared" si="1021"/>
        <v>0</v>
      </c>
      <c r="HF104" s="3">
        <f t="shared" si="1022"/>
        <v>0</v>
      </c>
      <c r="HG104" s="3">
        <f t="shared" si="1023"/>
        <v>0</v>
      </c>
      <c r="HH104" s="3">
        <f t="shared" si="1024"/>
        <v>0</v>
      </c>
      <c r="HI104" s="3">
        <f t="shared" si="1025"/>
        <v>0</v>
      </c>
      <c r="HJ104" s="3">
        <f t="shared" si="1026"/>
        <v>0</v>
      </c>
      <c r="HK104" s="3">
        <f t="shared" si="1027"/>
        <v>0</v>
      </c>
      <c r="HL104" s="3">
        <f t="shared" si="1028"/>
        <v>0</v>
      </c>
      <c r="HM104" s="3">
        <f t="shared" si="1029"/>
        <v>0</v>
      </c>
      <c r="HN104" s="3">
        <f t="shared" si="1030"/>
        <v>0</v>
      </c>
      <c r="HO104" s="3">
        <f t="shared" si="1031"/>
        <v>0</v>
      </c>
      <c r="HP104" s="3">
        <f t="shared" si="1032"/>
        <v>0</v>
      </c>
      <c r="HQ104" s="3">
        <f t="shared" si="1033"/>
        <v>0</v>
      </c>
      <c r="HR104" s="3">
        <f t="shared" si="1034"/>
        <v>0</v>
      </c>
      <c r="HS104" s="3">
        <f t="shared" si="1035"/>
        <v>0</v>
      </c>
      <c r="HT104" s="3">
        <f t="shared" si="1036"/>
        <v>0</v>
      </c>
      <c r="HU104" s="3">
        <f t="shared" si="1037"/>
        <v>0</v>
      </c>
      <c r="HV104" s="3">
        <f t="shared" si="1038"/>
        <v>0</v>
      </c>
      <c r="HW104" s="3">
        <f t="shared" si="1039"/>
        <v>0</v>
      </c>
      <c r="HX104" s="3">
        <f t="shared" si="1040"/>
        <v>0</v>
      </c>
      <c r="HY104" s="3">
        <f t="shared" si="1041"/>
        <v>0</v>
      </c>
      <c r="HZ104" s="3">
        <f t="shared" si="1042"/>
        <v>0</v>
      </c>
      <c r="IA104" s="3">
        <f t="shared" si="1043"/>
        <v>0</v>
      </c>
      <c r="IB104" s="3">
        <f t="shared" si="1044"/>
        <v>0</v>
      </c>
      <c r="IC104" s="3">
        <f t="shared" si="1045"/>
        <v>0</v>
      </c>
      <c r="ID104" s="3">
        <f t="shared" si="1046"/>
        <v>0</v>
      </c>
      <c r="IE104" s="3">
        <f t="shared" si="1047"/>
        <v>0</v>
      </c>
      <c r="IF104" s="3">
        <f t="shared" si="1048"/>
        <v>0</v>
      </c>
      <c r="IG104" s="3">
        <f t="shared" si="1049"/>
        <v>0</v>
      </c>
      <c r="IH104" s="3">
        <f t="shared" si="1050"/>
        <v>0</v>
      </c>
      <c r="II104" s="3">
        <f t="shared" si="1051"/>
        <v>0</v>
      </c>
      <c r="IJ104" s="3">
        <f t="shared" si="1052"/>
        <v>0</v>
      </c>
      <c r="IK104" s="3">
        <f t="shared" si="1053"/>
        <v>0</v>
      </c>
      <c r="IL104" s="3">
        <f t="shared" si="1054"/>
        <v>0</v>
      </c>
      <c r="IM104" s="3">
        <f t="shared" si="1055"/>
        <v>0</v>
      </c>
      <c r="IN104" s="3">
        <f t="shared" si="1056"/>
        <v>0</v>
      </c>
      <c r="IO104" s="3">
        <f t="shared" si="1057"/>
        <v>0</v>
      </c>
      <c r="IP104" s="3">
        <f t="shared" si="1058"/>
        <v>0</v>
      </c>
      <c r="IQ104" s="3">
        <f t="shared" si="1059"/>
        <v>0</v>
      </c>
      <c r="IR104" s="3">
        <f t="shared" si="1060"/>
        <v>0</v>
      </c>
      <c r="IS104" s="3">
        <f t="shared" si="1061"/>
        <v>0</v>
      </c>
      <c r="IT104" s="3">
        <f t="shared" si="1062"/>
        <v>0</v>
      </c>
      <c r="IU104" s="3">
        <f t="shared" si="1063"/>
        <v>0</v>
      </c>
      <c r="IV104" s="3">
        <f t="shared" si="1064"/>
        <v>0</v>
      </c>
      <c r="IW104" s="3">
        <f t="shared" si="1065"/>
        <v>0</v>
      </c>
      <c r="IX104" s="3">
        <f t="shared" si="1066"/>
        <v>0</v>
      </c>
      <c r="IY104" s="3">
        <f t="shared" si="1067"/>
        <v>0</v>
      </c>
      <c r="IZ104" s="3">
        <f t="shared" si="1068"/>
        <v>0</v>
      </c>
      <c r="JA104" s="3">
        <f t="shared" si="1069"/>
        <v>0</v>
      </c>
      <c r="JB104" s="3">
        <f t="shared" si="1070"/>
        <v>0</v>
      </c>
      <c r="JC104" s="3">
        <f t="shared" si="1071"/>
        <v>0</v>
      </c>
      <c r="JD104" s="3">
        <f t="shared" si="1072"/>
        <v>0</v>
      </c>
      <c r="JE104" s="3">
        <f t="shared" si="1073"/>
        <v>0</v>
      </c>
      <c r="JF104" s="3">
        <f t="shared" si="1074"/>
        <v>0</v>
      </c>
      <c r="JG104" s="3">
        <f t="shared" si="1075"/>
        <v>0</v>
      </c>
      <c r="JH104" s="3">
        <f t="shared" si="1076"/>
        <v>0</v>
      </c>
      <c r="JI104" s="3">
        <f t="shared" si="1077"/>
        <v>0</v>
      </c>
      <c r="JJ104" s="3">
        <f t="shared" si="1078"/>
        <v>0</v>
      </c>
      <c r="JK104" s="3">
        <f t="shared" si="1079"/>
        <v>0</v>
      </c>
      <c r="JL104" s="3">
        <f t="shared" si="1080"/>
        <v>0</v>
      </c>
      <c r="JM104" s="3">
        <f t="shared" si="1081"/>
        <v>0</v>
      </c>
      <c r="JN104" s="3">
        <f t="shared" si="1082"/>
        <v>0</v>
      </c>
      <c r="JO104" s="3">
        <f t="shared" si="1083"/>
        <v>0</v>
      </c>
      <c r="JP104" s="3">
        <f t="shared" si="1084"/>
        <v>0</v>
      </c>
      <c r="JQ104" s="3">
        <f t="shared" si="1085"/>
        <v>0</v>
      </c>
      <c r="JR104" s="3">
        <f t="shared" si="1086"/>
        <v>0</v>
      </c>
      <c r="JS104" s="3">
        <f t="shared" si="1087"/>
        <v>0</v>
      </c>
      <c r="JT104" s="3">
        <f t="shared" si="1088"/>
        <v>0</v>
      </c>
      <c r="JU104" s="3">
        <f t="shared" si="1089"/>
        <v>0</v>
      </c>
      <c r="JV104" s="3">
        <f t="shared" si="1090"/>
        <v>0</v>
      </c>
      <c r="JW104" s="3">
        <f t="shared" si="1091"/>
        <v>0</v>
      </c>
      <c r="JX104" s="3">
        <f t="shared" si="1092"/>
        <v>0</v>
      </c>
      <c r="JY104" s="3">
        <f t="shared" si="1093"/>
        <v>0</v>
      </c>
      <c r="JZ104" s="3">
        <f t="shared" si="1094"/>
        <v>0</v>
      </c>
      <c r="KA104" s="3">
        <f t="shared" si="1095"/>
        <v>0</v>
      </c>
      <c r="KB104" s="3">
        <f t="shared" si="1096"/>
        <v>0</v>
      </c>
      <c r="KC104" s="3">
        <f t="shared" si="1097"/>
        <v>0</v>
      </c>
      <c r="KD104" s="3">
        <f t="shared" si="1098"/>
        <v>0</v>
      </c>
      <c r="KE104" s="3">
        <f t="shared" si="1099"/>
        <v>0</v>
      </c>
      <c r="KF104" s="3">
        <f t="shared" si="1100"/>
        <v>0</v>
      </c>
      <c r="KG104" s="3">
        <f t="shared" si="1101"/>
        <v>0</v>
      </c>
      <c r="KH104" s="3">
        <f t="shared" si="1102"/>
        <v>0</v>
      </c>
      <c r="KI104" s="3">
        <f t="shared" si="1103"/>
        <v>0</v>
      </c>
      <c r="KJ104" s="3">
        <f t="shared" si="1104"/>
        <v>0</v>
      </c>
      <c r="KK104" s="3">
        <f t="shared" si="1105"/>
        <v>0</v>
      </c>
      <c r="KL104" s="3">
        <f t="shared" si="1106"/>
        <v>0</v>
      </c>
      <c r="KM104" s="3">
        <f t="shared" si="1107"/>
        <v>0</v>
      </c>
      <c r="KN104" s="3">
        <f t="shared" si="1108"/>
        <v>0</v>
      </c>
      <c r="KO104" s="3">
        <f t="shared" si="1109"/>
        <v>0</v>
      </c>
      <c r="KP104" s="3">
        <f t="shared" si="1110"/>
        <v>0</v>
      </c>
      <c r="KQ104" s="3">
        <f t="shared" si="1111"/>
        <v>0</v>
      </c>
      <c r="KR104" s="3">
        <f t="shared" si="1112"/>
        <v>0</v>
      </c>
      <c r="KS104" s="3">
        <f t="shared" si="1113"/>
        <v>0</v>
      </c>
      <c r="KT104" s="3">
        <f t="shared" si="1114"/>
        <v>0</v>
      </c>
      <c r="KU104" s="3">
        <f t="shared" si="1115"/>
        <v>0</v>
      </c>
      <c r="KV104" s="3">
        <f t="shared" si="1116"/>
        <v>0</v>
      </c>
      <c r="KW104" s="3">
        <f t="shared" si="1117"/>
        <v>0</v>
      </c>
      <c r="KX104" s="3">
        <f t="shared" si="1118"/>
        <v>0</v>
      </c>
      <c r="KY104" s="3">
        <f t="shared" si="1119"/>
        <v>0</v>
      </c>
      <c r="KZ104" s="3">
        <f t="shared" si="1120"/>
        <v>0</v>
      </c>
      <c r="LA104" s="3">
        <f t="shared" si="1121"/>
        <v>0</v>
      </c>
      <c r="LB104" s="3">
        <f t="shared" si="1122"/>
        <v>0</v>
      </c>
      <c r="LC104" s="3">
        <f t="shared" si="1123"/>
        <v>0</v>
      </c>
      <c r="LD104" s="3">
        <f t="shared" si="1124"/>
        <v>0</v>
      </c>
      <c r="LE104" s="3">
        <f t="shared" si="1125"/>
        <v>0</v>
      </c>
      <c r="LF104" s="3">
        <f t="shared" si="1126"/>
        <v>0</v>
      </c>
      <c r="LG104" s="3">
        <f t="shared" si="1127"/>
        <v>0</v>
      </c>
      <c r="LH104" s="3">
        <f t="shared" si="1128"/>
        <v>0</v>
      </c>
      <c r="LI104" s="3">
        <f t="shared" si="1129"/>
        <v>0</v>
      </c>
      <c r="LJ104" s="3">
        <f t="shared" si="1130"/>
        <v>0</v>
      </c>
      <c r="LK104" s="3">
        <f t="shared" si="1131"/>
        <v>0</v>
      </c>
      <c r="LL104" s="3">
        <f t="shared" si="1132"/>
        <v>0</v>
      </c>
      <c r="LM104" s="3">
        <f t="shared" si="1133"/>
        <v>0</v>
      </c>
      <c r="LN104" s="3">
        <f t="shared" si="1134"/>
        <v>0</v>
      </c>
      <c r="LO104" s="3">
        <f t="shared" si="1135"/>
        <v>0</v>
      </c>
      <c r="LP104" s="3">
        <f t="shared" si="1136"/>
        <v>0</v>
      </c>
      <c r="LQ104" s="3">
        <f t="shared" si="1137"/>
        <v>0</v>
      </c>
      <c r="LR104" s="3">
        <f t="shared" si="1138"/>
        <v>0</v>
      </c>
      <c r="LS104" s="3">
        <f t="shared" si="1139"/>
        <v>0</v>
      </c>
      <c r="LT104" s="3">
        <f t="shared" si="1140"/>
        <v>0</v>
      </c>
      <c r="LU104" s="3">
        <f t="shared" si="1141"/>
        <v>0</v>
      </c>
      <c r="LV104" s="3">
        <f t="shared" si="1142"/>
        <v>0</v>
      </c>
      <c r="LW104" s="3">
        <f t="shared" si="1143"/>
        <v>0</v>
      </c>
      <c r="LX104" s="3">
        <f t="shared" si="1144"/>
        <v>0</v>
      </c>
      <c r="LY104" s="3">
        <f t="shared" si="1145"/>
        <v>0</v>
      </c>
      <c r="LZ104" s="3">
        <f t="shared" si="1146"/>
        <v>0</v>
      </c>
      <c r="MA104" s="3">
        <f t="shared" si="1147"/>
        <v>0</v>
      </c>
      <c r="MB104" s="3">
        <f t="shared" si="1148"/>
        <v>0</v>
      </c>
      <c r="MC104" s="3">
        <f t="shared" si="1149"/>
        <v>0</v>
      </c>
      <c r="MD104" s="3">
        <f t="shared" si="1150"/>
        <v>0</v>
      </c>
      <c r="ME104" s="3">
        <f t="shared" si="1151"/>
        <v>0</v>
      </c>
      <c r="MF104" s="3">
        <f t="shared" si="1152"/>
        <v>0</v>
      </c>
      <c r="MG104" s="3">
        <f t="shared" si="1153"/>
        <v>0</v>
      </c>
      <c r="MH104" s="3">
        <f t="shared" si="1154"/>
        <v>0</v>
      </c>
      <c r="MI104" s="3">
        <f t="shared" si="1155"/>
        <v>0</v>
      </c>
      <c r="MJ104" s="3">
        <f t="shared" si="1156"/>
        <v>0</v>
      </c>
      <c r="MK104" s="3">
        <f t="shared" si="1157"/>
        <v>0</v>
      </c>
      <c r="ML104" s="3">
        <f t="shared" si="1158"/>
        <v>0</v>
      </c>
      <c r="MM104" s="3">
        <f t="shared" si="1159"/>
        <v>0</v>
      </c>
      <c r="MN104" s="3">
        <f t="shared" si="1160"/>
        <v>0</v>
      </c>
      <c r="MO104" s="3">
        <f t="shared" si="1161"/>
        <v>0</v>
      </c>
      <c r="MP104" s="3">
        <f t="shared" si="1162"/>
        <v>0</v>
      </c>
      <c r="MQ104" s="3">
        <f t="shared" si="1163"/>
        <v>0</v>
      </c>
      <c r="MR104" s="3">
        <f t="shared" si="1164"/>
        <v>0</v>
      </c>
      <c r="MS104" s="3">
        <f t="shared" si="1165"/>
        <v>0</v>
      </c>
      <c r="MT104" s="3">
        <f t="shared" si="1166"/>
        <v>0</v>
      </c>
      <c r="MU104" s="3">
        <f t="shared" si="1167"/>
        <v>0</v>
      </c>
      <c r="MV104" s="3">
        <f t="shared" si="1168"/>
        <v>0</v>
      </c>
      <c r="MW104" s="3">
        <f t="shared" si="1169"/>
        <v>0</v>
      </c>
      <c r="MX104" s="3">
        <f t="shared" si="1170"/>
        <v>0</v>
      </c>
      <c r="MY104" s="3">
        <f t="shared" si="1171"/>
        <v>0</v>
      </c>
      <c r="MZ104" s="3">
        <f t="shared" si="1172"/>
        <v>0</v>
      </c>
      <c r="NA104" s="3">
        <f t="shared" si="1173"/>
        <v>0</v>
      </c>
      <c r="NB104" s="3">
        <f t="shared" si="1174"/>
        <v>0</v>
      </c>
      <c r="NC104" s="3">
        <f t="shared" si="1175"/>
        <v>0</v>
      </c>
      <c r="ND104" s="3">
        <f t="shared" si="1176"/>
        <v>0</v>
      </c>
      <c r="NE104" s="3">
        <f t="shared" si="1177"/>
        <v>0</v>
      </c>
      <c r="NF104" s="3">
        <f t="shared" si="1178"/>
        <v>0</v>
      </c>
      <c r="NG104" s="3">
        <f t="shared" si="1179"/>
        <v>0</v>
      </c>
      <c r="NH104" s="3">
        <f t="shared" si="1180"/>
        <v>0</v>
      </c>
      <c r="NI104" s="3">
        <f t="shared" si="1181"/>
        <v>0</v>
      </c>
      <c r="NJ104" s="3">
        <f t="shared" si="1182"/>
        <v>0</v>
      </c>
      <c r="NK104" s="3">
        <f t="shared" si="1183"/>
        <v>0</v>
      </c>
      <c r="NL104" s="3">
        <f t="shared" si="1184"/>
        <v>0</v>
      </c>
      <c r="NM104" s="3">
        <f t="shared" si="1185"/>
        <v>0</v>
      </c>
      <c r="NN104" s="3">
        <f t="shared" si="1186"/>
        <v>0</v>
      </c>
      <c r="NO104" s="3">
        <f t="shared" si="1187"/>
        <v>0</v>
      </c>
      <c r="NP104" s="3">
        <f t="shared" si="1188"/>
        <v>0</v>
      </c>
      <c r="NQ104" s="3">
        <f t="shared" si="1189"/>
        <v>0</v>
      </c>
      <c r="NR104" s="3">
        <f t="shared" si="1190"/>
        <v>0</v>
      </c>
      <c r="NS104" s="3">
        <f t="shared" si="1191"/>
        <v>0</v>
      </c>
      <c r="NT104" s="3">
        <f t="shared" si="1192"/>
        <v>0</v>
      </c>
      <c r="NU104" s="3">
        <f t="shared" si="1193"/>
        <v>0</v>
      </c>
      <c r="NV104" s="3">
        <f t="shared" si="1194"/>
        <v>0</v>
      </c>
      <c r="NW104" s="3">
        <f t="shared" si="1195"/>
        <v>0</v>
      </c>
      <c r="NX104" s="3">
        <f t="shared" si="1196"/>
        <v>0</v>
      </c>
      <c r="NY104" s="3">
        <f t="shared" si="1197"/>
        <v>0</v>
      </c>
      <c r="NZ104" s="3">
        <f t="shared" si="1198"/>
        <v>0</v>
      </c>
      <c r="OA104" s="3">
        <f t="shared" si="1199"/>
        <v>0</v>
      </c>
      <c r="OB104" s="3">
        <f t="shared" si="1200"/>
        <v>0</v>
      </c>
      <c r="OC104" s="3">
        <f t="shared" si="1201"/>
        <v>0</v>
      </c>
      <c r="OD104" s="3">
        <f t="shared" si="1202"/>
        <v>0</v>
      </c>
      <c r="OE104" s="3">
        <f t="shared" si="1203"/>
        <v>0</v>
      </c>
      <c r="OF104" s="3">
        <f t="shared" si="1204"/>
        <v>0</v>
      </c>
      <c r="OG104" s="3">
        <f t="shared" si="1205"/>
        <v>0</v>
      </c>
      <c r="OH104" s="3">
        <f t="shared" si="1206"/>
        <v>0</v>
      </c>
      <c r="OI104" s="3">
        <f t="shared" si="1207"/>
        <v>0</v>
      </c>
      <c r="OJ104" s="3">
        <f t="shared" si="1208"/>
        <v>0</v>
      </c>
      <c r="OK104" s="3">
        <f t="shared" si="1209"/>
        <v>0</v>
      </c>
      <c r="OL104" s="3">
        <f t="shared" si="1210"/>
        <v>0</v>
      </c>
      <c r="OM104" s="3">
        <f t="shared" si="1211"/>
        <v>0</v>
      </c>
      <c r="ON104" s="3">
        <f t="shared" si="1212"/>
        <v>0</v>
      </c>
      <c r="OO104" s="3">
        <f t="shared" si="1213"/>
        <v>0</v>
      </c>
      <c r="OP104" s="3">
        <f t="shared" si="1214"/>
        <v>0</v>
      </c>
      <c r="OQ104" s="3">
        <f t="shared" si="1215"/>
        <v>0</v>
      </c>
      <c r="OR104" s="3">
        <f t="shared" si="1216"/>
        <v>0</v>
      </c>
    </row>
    <row r="105" spans="2:408" x14ac:dyDescent="0.25">
      <c r="B105" s="2"/>
      <c r="D105" s="1">
        <v>100</v>
      </c>
      <c r="E105" s="1">
        <v>0.5</v>
      </c>
      <c r="F105" s="1">
        <f t="shared" si="1217"/>
        <v>0.5</v>
      </c>
      <c r="H105" s="3">
        <f t="shared" si="816"/>
        <v>8.6436502397822887E-27</v>
      </c>
      <c r="I105" s="3">
        <f t="shared" si="817"/>
        <v>7.1300023286580146E-25</v>
      </c>
      <c r="J105" s="3">
        <f t="shared" si="818"/>
        <v>2.9109028406744757E-23</v>
      </c>
      <c r="K105" s="3">
        <f t="shared" si="819"/>
        <v>7.8416186172690744E-22</v>
      </c>
      <c r="L105" s="3">
        <f t="shared" si="820"/>
        <v>1.5679455760892739E-20</v>
      </c>
      <c r="M105" s="3">
        <f t="shared" si="821"/>
        <v>2.4819102396947228E-19</v>
      </c>
      <c r="N105" s="3">
        <f t="shared" si="822"/>
        <v>3.2393107370868996E-18</v>
      </c>
      <c r="O105" s="3">
        <f t="shared" si="823"/>
        <v>3.5852292376990873E-17</v>
      </c>
      <c r="P105" s="3">
        <f t="shared" si="824"/>
        <v>3.4346675796022242E-16</v>
      </c>
      <c r="Q105" s="3">
        <f t="shared" si="825"/>
        <v>2.8929781709550864E-15</v>
      </c>
      <c r="R105" s="3">
        <f t="shared" si="826"/>
        <v>2.1689122387949683E-14</v>
      </c>
      <c r="S105" s="3">
        <f t="shared" si="827"/>
        <v>1.4617985629394928E-13</v>
      </c>
      <c r="T105" s="3">
        <f t="shared" si="828"/>
        <v>8.9296062438543613E-13</v>
      </c>
      <c r="U105" s="3">
        <f t="shared" si="829"/>
        <v>4.9779202131194367E-12</v>
      </c>
      <c r="V105" s="3">
        <f t="shared" si="830"/>
        <v>2.5471570935908217E-11</v>
      </c>
      <c r="W105" s="3">
        <f t="shared" si="831"/>
        <v>1.2023191900029007E-10</v>
      </c>
      <c r="X105" s="3">
        <f t="shared" si="832"/>
        <v>5.2579426726657267E-10</v>
      </c>
      <c r="Y105" s="3">
        <f t="shared" si="833"/>
        <v>2.1383736757409142E-9</v>
      </c>
      <c r="Z105" s="3">
        <f t="shared" si="834"/>
        <v>8.1145946981982501E-9</v>
      </c>
      <c r="AA105" s="3">
        <f t="shared" si="835"/>
        <v>2.8816748983650105E-8</v>
      </c>
      <c r="AB105" s="3">
        <f t="shared" si="836"/>
        <v>9.6019215609894897E-8</v>
      </c>
      <c r="AC105" s="3">
        <f t="shared" si="837"/>
        <v>3.0090349793264811E-7</v>
      </c>
      <c r="AD105" s="3">
        <f t="shared" si="838"/>
        <v>8.8873088979424468E-7</v>
      </c>
      <c r="AE105" s="3">
        <f t="shared" si="839"/>
        <v>2.4786539826428644E-6</v>
      </c>
      <c r="AF105" s="3">
        <f t="shared" si="840"/>
        <v>6.5390472925505498E-6</v>
      </c>
      <c r="AG105" s="3">
        <f t="shared" si="841"/>
        <v>1.634358692498591E-5</v>
      </c>
      <c r="AH105" s="3">
        <f t="shared" si="842"/>
        <v>3.8755632390170155E-5</v>
      </c>
      <c r="AI105" s="3">
        <f t="shared" si="843"/>
        <v>8.7305687013643056E-5</v>
      </c>
      <c r="AJ105" s="3">
        <f t="shared" si="844"/>
        <v>1.8706275450984389E-4</v>
      </c>
      <c r="AK105" s="3">
        <f t="shared" si="845"/>
        <v>3.8162954794107042E-4</v>
      </c>
      <c r="AL105" s="3">
        <f t="shared" si="846"/>
        <v>7.4206074720424629E-4</v>
      </c>
      <c r="AM105" s="3">
        <f t="shared" si="847"/>
        <v>1.3765005114153605E-3</v>
      </c>
      <c r="AN105" s="3">
        <f t="shared" si="848"/>
        <v>2.4379020715324011E-3</v>
      </c>
      <c r="AO105" s="3">
        <f t="shared" si="849"/>
        <v>4.1256481557549966E-3</v>
      </c>
      <c r="AP105" s="3">
        <f t="shared" si="850"/>
        <v>6.6758907296669357E-3</v>
      </c>
      <c r="AQ105" s="3">
        <f t="shared" si="851"/>
        <v>1.0335855791960859E-2</v>
      </c>
      <c r="AR105" s="3">
        <f t="shared" si="852"/>
        <v>1.5320001526031054E-2</v>
      </c>
      <c r="AS105" s="3">
        <f t="shared" si="853"/>
        <v>2.1750975902204043E-2</v>
      </c>
      <c r="AT105" s="3">
        <f t="shared" si="854"/>
        <v>2.9594946755622929E-2</v>
      </c>
      <c r="AU105" s="3">
        <f t="shared" si="855"/>
        <v>3.8607055440671792E-2</v>
      </c>
      <c r="AV105" s="3">
        <f t="shared" si="856"/>
        <v>4.8305738341659618E-2</v>
      </c>
      <c r="AW105" s="3">
        <f t="shared" si="857"/>
        <v>5.7992053142119193E-2</v>
      </c>
      <c r="AX105" s="3">
        <f t="shared" si="858"/>
        <v>6.682111749315825E-2</v>
      </c>
      <c r="AY105" s="3">
        <f t="shared" si="859"/>
        <v>7.3918979040834498E-2</v>
      </c>
      <c r="AZ105" s="3">
        <f t="shared" si="860"/>
        <v>7.852374117940758E-2</v>
      </c>
      <c r="BA105" s="3">
        <f t="shared" si="861"/>
        <v>8.0119733089309975E-2</v>
      </c>
      <c r="BB105" s="3">
        <f t="shared" si="862"/>
        <v>7.8532152372020742E-2</v>
      </c>
      <c r="BC105" s="3">
        <f t="shared" si="863"/>
        <v>7.3958262577719813E-2</v>
      </c>
      <c r="BD105" s="3">
        <f t="shared" si="864"/>
        <v>6.6927526804037171E-2</v>
      </c>
      <c r="BE105" s="3">
        <f t="shared" si="865"/>
        <v>5.8201694471099984E-2</v>
      </c>
      <c r="BF105" s="3">
        <f t="shared" si="866"/>
        <v>4.8640668062552524E-2</v>
      </c>
      <c r="BG105" s="3">
        <f t="shared" si="867"/>
        <v>3.9066385397555997E-2</v>
      </c>
      <c r="BH105" s="3">
        <f t="shared" si="868"/>
        <v>3.0153655959773658E-2</v>
      </c>
      <c r="BI105" s="3">
        <f t="shared" si="869"/>
        <v>2.2366060140361604E-2</v>
      </c>
      <c r="BJ105" s="3">
        <f t="shared" si="870"/>
        <v>1.5941084583343233E-2</v>
      </c>
      <c r="BK105" s="3">
        <f t="shared" si="871"/>
        <v>1.0916349229570341E-2</v>
      </c>
      <c r="BL105" s="3">
        <f t="shared" si="872"/>
        <v>7.1813559195137606E-3</v>
      </c>
      <c r="BM105" s="3">
        <f t="shared" si="873"/>
        <v>4.5376285968496376E-3</v>
      </c>
      <c r="BN105" s="3">
        <f t="shared" si="874"/>
        <v>2.7533042835756485E-3</v>
      </c>
      <c r="BO105" s="3">
        <f t="shared" si="875"/>
        <v>1.6038967917387165E-3</v>
      </c>
      <c r="BP105" s="3">
        <f t="shared" si="876"/>
        <v>8.9675556515705945E-4</v>
      </c>
      <c r="BQ105" s="3">
        <f t="shared" si="877"/>
        <v>4.8107126570349454E-4</v>
      </c>
      <c r="BR105" s="3">
        <f t="shared" si="878"/>
        <v>2.4752988459948022E-4</v>
      </c>
      <c r="BS105" s="3">
        <f t="shared" si="879"/>
        <v>1.2211137291896483E-4</v>
      </c>
      <c r="BT105" s="3">
        <f t="shared" si="880"/>
        <v>5.7730246796009645E-5</v>
      </c>
      <c r="BU105" s="3">
        <f t="shared" si="881"/>
        <v>2.6143168963447482E-5</v>
      </c>
      <c r="BV105" s="3">
        <f t="shared" si="882"/>
        <v>1.1334128474088342E-5</v>
      </c>
      <c r="BW105" s="3">
        <f t="shared" si="883"/>
        <v>4.7015185996642831E-6</v>
      </c>
      <c r="BX105" s="3">
        <f t="shared" si="884"/>
        <v>1.8647869399929793E-6</v>
      </c>
      <c r="BY105" s="3">
        <f t="shared" si="885"/>
        <v>7.0673444660683257E-7</v>
      </c>
      <c r="BZ105" s="3">
        <f t="shared" si="886"/>
        <v>2.5573265415794043E-7</v>
      </c>
      <c r="CA105" s="3">
        <f t="shared" si="887"/>
        <v>8.8278609569865877E-8</v>
      </c>
      <c r="CB105" s="3">
        <f t="shared" si="888"/>
        <v>2.9044740277687903E-8</v>
      </c>
      <c r="CC105" s="3">
        <f t="shared" si="889"/>
        <v>9.0989085420967433E-9</v>
      </c>
      <c r="CD105" s="3">
        <f t="shared" si="890"/>
        <v>2.7111159691143155E-9</v>
      </c>
      <c r="CE105" s="3">
        <f t="shared" si="891"/>
        <v>7.6740928704789639E-10</v>
      </c>
      <c r="CF105" s="3">
        <f t="shared" si="892"/>
        <v>2.060916794729552E-10</v>
      </c>
      <c r="CG105" s="3">
        <f t="shared" si="893"/>
        <v>5.2435822797312588E-11</v>
      </c>
      <c r="CH105" s="3">
        <f t="shared" si="894"/>
        <v>1.2619686146665256E-11</v>
      </c>
      <c r="CI105" s="3">
        <f t="shared" si="895"/>
        <v>2.8679494965453628E-12</v>
      </c>
      <c r="CJ105" s="3">
        <f t="shared" si="896"/>
        <v>6.1428270155236166E-13</v>
      </c>
      <c r="CK105" s="3">
        <f t="shared" si="897"/>
        <v>1.2374306377657961E-13</v>
      </c>
      <c r="CL105" s="3">
        <f t="shared" si="898"/>
        <v>2.3388821532022334E-14</v>
      </c>
      <c r="CM105" s="3">
        <f t="shared" si="899"/>
        <v>4.1370484332081174E-15</v>
      </c>
      <c r="CN105" s="3">
        <f t="shared" si="900"/>
        <v>6.8279167921821744E-16</v>
      </c>
      <c r="CO105" s="3">
        <f t="shared" si="901"/>
        <v>1.0479905930639361E-16</v>
      </c>
      <c r="CP105" s="3">
        <f t="shared" si="902"/>
        <v>1.4902475929388905E-17</v>
      </c>
      <c r="CQ105" s="3">
        <f t="shared" si="903"/>
        <v>1.9548596377631795E-18</v>
      </c>
      <c r="CR105" s="3">
        <f t="shared" si="904"/>
        <v>2.3537739929445482E-19</v>
      </c>
      <c r="CS105" s="3">
        <f t="shared" si="905"/>
        <v>2.5863341449455759E-20</v>
      </c>
      <c r="CT105" s="3">
        <f t="shared" si="906"/>
        <v>2.5757492314856053E-21</v>
      </c>
      <c r="CU105" s="3">
        <f t="shared" si="907"/>
        <v>2.3060626079491647E-22</v>
      </c>
      <c r="CV105" s="3">
        <f t="shared" si="908"/>
        <v>1.8377008777072206E-23</v>
      </c>
      <c r="CW105" s="3">
        <f t="shared" si="909"/>
        <v>1.2875705936035809E-24</v>
      </c>
      <c r="CX105" s="3">
        <f t="shared" si="910"/>
        <v>7.8085530943873708E-26</v>
      </c>
      <c r="CY105" s="3">
        <f t="shared" si="911"/>
        <v>4.0157594526815977E-27</v>
      </c>
      <c r="CZ105" s="3">
        <f t="shared" si="912"/>
        <v>1.7028487986301041E-28</v>
      </c>
      <c r="DA105" s="3">
        <f t="shared" si="913"/>
        <v>5.7162882508180457E-30</v>
      </c>
      <c r="DB105" s="3">
        <f t="shared" si="914"/>
        <v>1.4242926353316293E-31</v>
      </c>
      <c r="DC105" s="3">
        <f t="shared" si="915"/>
        <v>2.3416614935957389E-33</v>
      </c>
      <c r="DD105" s="3">
        <f t="shared" si="916"/>
        <v>1.9054359613385305E-35</v>
      </c>
      <c r="DE105" s="3">
        <f t="shared" si="917"/>
        <v>0</v>
      </c>
      <c r="DF105" s="3">
        <f t="shared" si="918"/>
        <v>0</v>
      </c>
      <c r="DG105" s="3">
        <f t="shared" si="919"/>
        <v>0</v>
      </c>
      <c r="DH105" s="3">
        <f t="shared" si="920"/>
        <v>0</v>
      </c>
      <c r="DI105" s="3">
        <f t="shared" si="921"/>
        <v>0</v>
      </c>
      <c r="DJ105" s="3">
        <f t="shared" si="922"/>
        <v>0</v>
      </c>
      <c r="DK105" s="3">
        <f t="shared" si="923"/>
        <v>0</v>
      </c>
      <c r="DL105" s="3">
        <f t="shared" si="924"/>
        <v>0</v>
      </c>
      <c r="DM105" s="3">
        <f t="shared" si="925"/>
        <v>0</v>
      </c>
      <c r="DN105" s="3">
        <f t="shared" si="926"/>
        <v>0</v>
      </c>
      <c r="DO105" s="3">
        <f t="shared" si="927"/>
        <v>0</v>
      </c>
      <c r="DP105" s="3">
        <f t="shared" si="928"/>
        <v>0</v>
      </c>
      <c r="DQ105" s="3">
        <f t="shared" si="929"/>
        <v>0</v>
      </c>
      <c r="DR105" s="3">
        <f t="shared" si="930"/>
        <v>0</v>
      </c>
      <c r="DS105" s="3">
        <f t="shared" si="931"/>
        <v>0</v>
      </c>
      <c r="DT105" s="3">
        <f t="shared" si="932"/>
        <v>0</v>
      </c>
      <c r="DU105" s="3">
        <f t="shared" si="933"/>
        <v>0</v>
      </c>
      <c r="DV105" s="3">
        <f t="shared" si="934"/>
        <v>0</v>
      </c>
      <c r="DW105" s="3">
        <f t="shared" si="935"/>
        <v>0</v>
      </c>
      <c r="DX105" s="3">
        <f t="shared" si="936"/>
        <v>0</v>
      </c>
      <c r="DY105" s="3">
        <f t="shared" si="937"/>
        <v>0</v>
      </c>
      <c r="DZ105" s="3">
        <f t="shared" si="938"/>
        <v>0</v>
      </c>
      <c r="EA105" s="3">
        <f t="shared" si="939"/>
        <v>0</v>
      </c>
      <c r="EB105" s="3">
        <f t="shared" si="940"/>
        <v>0</v>
      </c>
      <c r="EC105" s="3">
        <f t="shared" si="941"/>
        <v>0</v>
      </c>
      <c r="ED105" s="3">
        <f t="shared" si="942"/>
        <v>0</v>
      </c>
      <c r="EE105" s="3">
        <f t="shared" si="943"/>
        <v>0</v>
      </c>
      <c r="EF105" s="3">
        <f t="shared" si="944"/>
        <v>0</v>
      </c>
      <c r="EG105" s="3">
        <f t="shared" si="945"/>
        <v>0</v>
      </c>
      <c r="EH105" s="3">
        <f t="shared" si="946"/>
        <v>0</v>
      </c>
      <c r="EI105" s="3">
        <f t="shared" si="947"/>
        <v>0</v>
      </c>
      <c r="EJ105" s="3">
        <f t="shared" si="948"/>
        <v>0</v>
      </c>
      <c r="EK105" s="3">
        <f t="shared" si="949"/>
        <v>0</v>
      </c>
      <c r="EL105" s="3">
        <f t="shared" si="950"/>
        <v>0</v>
      </c>
      <c r="EM105" s="3">
        <f t="shared" si="951"/>
        <v>0</v>
      </c>
      <c r="EN105" s="3">
        <f t="shared" si="952"/>
        <v>0</v>
      </c>
      <c r="EO105" s="3">
        <f t="shared" si="953"/>
        <v>0</v>
      </c>
      <c r="EP105" s="3">
        <f t="shared" si="954"/>
        <v>0</v>
      </c>
      <c r="EQ105" s="3">
        <f t="shared" si="955"/>
        <v>0</v>
      </c>
      <c r="ER105" s="3">
        <f t="shared" si="956"/>
        <v>0</v>
      </c>
      <c r="ES105" s="3">
        <f t="shared" si="957"/>
        <v>0</v>
      </c>
      <c r="ET105" s="3">
        <f t="shared" si="958"/>
        <v>0</v>
      </c>
      <c r="EU105" s="3">
        <f t="shared" si="959"/>
        <v>0</v>
      </c>
      <c r="EV105" s="3">
        <f t="shared" si="960"/>
        <v>0</v>
      </c>
      <c r="EW105" s="3">
        <f t="shared" si="961"/>
        <v>0</v>
      </c>
      <c r="EX105" s="3">
        <f t="shared" si="962"/>
        <v>0</v>
      </c>
      <c r="EY105" s="3">
        <f t="shared" si="963"/>
        <v>0</v>
      </c>
      <c r="EZ105" s="3">
        <f t="shared" si="964"/>
        <v>0</v>
      </c>
      <c r="FA105" s="3">
        <f t="shared" si="965"/>
        <v>0</v>
      </c>
      <c r="FB105" s="3">
        <f t="shared" si="966"/>
        <v>0</v>
      </c>
      <c r="FC105" s="3">
        <f t="shared" si="967"/>
        <v>0</v>
      </c>
      <c r="FD105" s="3">
        <f t="shared" si="968"/>
        <v>0</v>
      </c>
      <c r="FE105" s="3">
        <f t="shared" si="969"/>
        <v>0</v>
      </c>
      <c r="FF105" s="3">
        <f t="shared" si="970"/>
        <v>0</v>
      </c>
      <c r="FG105" s="3">
        <f t="shared" si="971"/>
        <v>0</v>
      </c>
      <c r="FH105" s="3">
        <f t="shared" si="972"/>
        <v>0</v>
      </c>
      <c r="FI105" s="3">
        <f t="shared" si="973"/>
        <v>0</v>
      </c>
      <c r="FJ105" s="3">
        <f t="shared" si="974"/>
        <v>0</v>
      </c>
      <c r="FK105" s="3">
        <f t="shared" si="975"/>
        <v>0</v>
      </c>
      <c r="FL105" s="3">
        <f t="shared" si="976"/>
        <v>0</v>
      </c>
      <c r="FM105" s="3">
        <f t="shared" si="977"/>
        <v>0</v>
      </c>
      <c r="FN105" s="3">
        <f t="shared" si="978"/>
        <v>0</v>
      </c>
      <c r="FO105" s="3">
        <f t="shared" si="979"/>
        <v>0</v>
      </c>
      <c r="FP105" s="3">
        <f t="shared" si="980"/>
        <v>0</v>
      </c>
      <c r="FQ105" s="3">
        <f t="shared" si="981"/>
        <v>0</v>
      </c>
      <c r="FR105" s="3">
        <f t="shared" si="982"/>
        <v>0</v>
      </c>
      <c r="FS105" s="3">
        <f t="shared" si="983"/>
        <v>0</v>
      </c>
      <c r="FT105" s="3">
        <f t="shared" si="984"/>
        <v>0</v>
      </c>
      <c r="FU105" s="3">
        <f t="shared" si="985"/>
        <v>0</v>
      </c>
      <c r="FV105" s="3">
        <f t="shared" si="986"/>
        <v>0</v>
      </c>
      <c r="FW105" s="3">
        <f t="shared" si="987"/>
        <v>0</v>
      </c>
      <c r="FX105" s="3">
        <f t="shared" si="988"/>
        <v>0</v>
      </c>
      <c r="FY105" s="3">
        <f t="shared" si="989"/>
        <v>0</v>
      </c>
      <c r="FZ105" s="3">
        <f t="shared" si="990"/>
        <v>0</v>
      </c>
      <c r="GA105" s="3">
        <f t="shared" si="991"/>
        <v>0</v>
      </c>
      <c r="GB105" s="3">
        <f t="shared" si="992"/>
        <v>0</v>
      </c>
      <c r="GC105" s="3">
        <f t="shared" si="993"/>
        <v>0</v>
      </c>
      <c r="GD105" s="3">
        <f t="shared" si="994"/>
        <v>0</v>
      </c>
      <c r="GE105" s="3">
        <f t="shared" si="995"/>
        <v>0</v>
      </c>
      <c r="GF105" s="3">
        <f t="shared" si="996"/>
        <v>0</v>
      </c>
      <c r="GG105" s="3">
        <f t="shared" si="997"/>
        <v>0</v>
      </c>
      <c r="GH105" s="3">
        <f t="shared" si="998"/>
        <v>0</v>
      </c>
      <c r="GI105" s="3">
        <f t="shared" si="999"/>
        <v>0</v>
      </c>
      <c r="GJ105" s="3">
        <f t="shared" si="1000"/>
        <v>0</v>
      </c>
      <c r="GK105" s="3">
        <f t="shared" si="1001"/>
        <v>0</v>
      </c>
      <c r="GL105" s="3">
        <f t="shared" si="1002"/>
        <v>0</v>
      </c>
      <c r="GM105" s="3">
        <f t="shared" si="1003"/>
        <v>0</v>
      </c>
      <c r="GN105" s="3">
        <f t="shared" si="1004"/>
        <v>0</v>
      </c>
      <c r="GO105" s="3">
        <f t="shared" si="1005"/>
        <v>0</v>
      </c>
      <c r="GP105" s="3">
        <f t="shared" si="1006"/>
        <v>0</v>
      </c>
      <c r="GQ105" s="3">
        <f t="shared" si="1007"/>
        <v>0</v>
      </c>
      <c r="GR105" s="3">
        <f t="shared" si="1008"/>
        <v>0</v>
      </c>
      <c r="GS105" s="3">
        <f t="shared" si="1009"/>
        <v>0</v>
      </c>
      <c r="GT105" s="3">
        <f t="shared" si="1010"/>
        <v>0</v>
      </c>
      <c r="GU105" s="3">
        <f t="shared" si="1011"/>
        <v>0</v>
      </c>
      <c r="GV105" s="3">
        <f t="shared" si="1012"/>
        <v>0</v>
      </c>
      <c r="GW105" s="3">
        <f t="shared" si="1013"/>
        <v>0</v>
      </c>
      <c r="GX105" s="3">
        <f t="shared" si="1014"/>
        <v>0</v>
      </c>
      <c r="GY105" s="3">
        <f t="shared" si="1015"/>
        <v>0</v>
      </c>
      <c r="GZ105" s="3">
        <f t="shared" si="1016"/>
        <v>0</v>
      </c>
      <c r="HA105" s="3">
        <f t="shared" si="1017"/>
        <v>0</v>
      </c>
      <c r="HB105" s="3">
        <f t="shared" si="1018"/>
        <v>0</v>
      </c>
      <c r="HC105" s="3">
        <f t="shared" si="1019"/>
        <v>0</v>
      </c>
      <c r="HD105" s="3">
        <f t="shared" si="1020"/>
        <v>0</v>
      </c>
      <c r="HE105" s="3">
        <f t="shared" si="1021"/>
        <v>0</v>
      </c>
      <c r="HF105" s="3">
        <f t="shared" si="1022"/>
        <v>0</v>
      </c>
      <c r="HG105" s="3">
        <f t="shared" si="1023"/>
        <v>0</v>
      </c>
      <c r="HH105" s="3">
        <f t="shared" si="1024"/>
        <v>0</v>
      </c>
      <c r="HI105" s="3">
        <f t="shared" si="1025"/>
        <v>0</v>
      </c>
      <c r="HJ105" s="3">
        <f t="shared" si="1026"/>
        <v>0</v>
      </c>
      <c r="HK105" s="3">
        <f t="shared" si="1027"/>
        <v>0</v>
      </c>
      <c r="HL105" s="3">
        <f t="shared" si="1028"/>
        <v>0</v>
      </c>
      <c r="HM105" s="3">
        <f t="shared" si="1029"/>
        <v>0</v>
      </c>
      <c r="HN105" s="3">
        <f t="shared" si="1030"/>
        <v>0</v>
      </c>
      <c r="HO105" s="3">
        <f t="shared" si="1031"/>
        <v>0</v>
      </c>
      <c r="HP105" s="3">
        <f t="shared" si="1032"/>
        <v>0</v>
      </c>
      <c r="HQ105" s="3">
        <f t="shared" si="1033"/>
        <v>0</v>
      </c>
      <c r="HR105" s="3">
        <f t="shared" si="1034"/>
        <v>0</v>
      </c>
      <c r="HS105" s="3">
        <f t="shared" si="1035"/>
        <v>0</v>
      </c>
      <c r="HT105" s="3">
        <f t="shared" si="1036"/>
        <v>0</v>
      </c>
      <c r="HU105" s="3">
        <f t="shared" si="1037"/>
        <v>0</v>
      </c>
      <c r="HV105" s="3">
        <f t="shared" si="1038"/>
        <v>0</v>
      </c>
      <c r="HW105" s="3">
        <f t="shared" si="1039"/>
        <v>0</v>
      </c>
      <c r="HX105" s="3">
        <f t="shared" si="1040"/>
        <v>0</v>
      </c>
      <c r="HY105" s="3">
        <f t="shared" si="1041"/>
        <v>0</v>
      </c>
      <c r="HZ105" s="3">
        <f t="shared" si="1042"/>
        <v>0</v>
      </c>
      <c r="IA105" s="3">
        <f t="shared" si="1043"/>
        <v>0</v>
      </c>
      <c r="IB105" s="3">
        <f t="shared" si="1044"/>
        <v>0</v>
      </c>
      <c r="IC105" s="3">
        <f t="shared" si="1045"/>
        <v>0</v>
      </c>
      <c r="ID105" s="3">
        <f t="shared" si="1046"/>
        <v>0</v>
      </c>
      <c r="IE105" s="3">
        <f t="shared" si="1047"/>
        <v>0</v>
      </c>
      <c r="IF105" s="3">
        <f t="shared" si="1048"/>
        <v>0</v>
      </c>
      <c r="IG105" s="3">
        <f t="shared" si="1049"/>
        <v>0</v>
      </c>
      <c r="IH105" s="3">
        <f t="shared" si="1050"/>
        <v>0</v>
      </c>
      <c r="II105" s="3">
        <f t="shared" si="1051"/>
        <v>0</v>
      </c>
      <c r="IJ105" s="3">
        <f t="shared" si="1052"/>
        <v>0</v>
      </c>
      <c r="IK105" s="3">
        <f t="shared" si="1053"/>
        <v>0</v>
      </c>
      <c r="IL105" s="3">
        <f t="shared" si="1054"/>
        <v>0</v>
      </c>
      <c r="IM105" s="3">
        <f t="shared" si="1055"/>
        <v>0</v>
      </c>
      <c r="IN105" s="3">
        <f t="shared" si="1056"/>
        <v>0</v>
      </c>
      <c r="IO105" s="3">
        <f t="shared" si="1057"/>
        <v>0</v>
      </c>
      <c r="IP105" s="3">
        <f t="shared" si="1058"/>
        <v>0</v>
      </c>
      <c r="IQ105" s="3">
        <f t="shared" si="1059"/>
        <v>0</v>
      </c>
      <c r="IR105" s="3">
        <f t="shared" si="1060"/>
        <v>0</v>
      </c>
      <c r="IS105" s="3">
        <f t="shared" si="1061"/>
        <v>0</v>
      </c>
      <c r="IT105" s="3">
        <f t="shared" si="1062"/>
        <v>0</v>
      </c>
      <c r="IU105" s="3">
        <f t="shared" si="1063"/>
        <v>0</v>
      </c>
      <c r="IV105" s="3">
        <f t="shared" si="1064"/>
        <v>0</v>
      </c>
      <c r="IW105" s="3">
        <f t="shared" si="1065"/>
        <v>0</v>
      </c>
      <c r="IX105" s="3">
        <f t="shared" si="1066"/>
        <v>0</v>
      </c>
      <c r="IY105" s="3">
        <f t="shared" si="1067"/>
        <v>0</v>
      </c>
      <c r="IZ105" s="3">
        <f t="shared" si="1068"/>
        <v>0</v>
      </c>
      <c r="JA105" s="3">
        <f t="shared" si="1069"/>
        <v>0</v>
      </c>
      <c r="JB105" s="3">
        <f t="shared" si="1070"/>
        <v>0</v>
      </c>
      <c r="JC105" s="3">
        <f t="shared" si="1071"/>
        <v>0</v>
      </c>
      <c r="JD105" s="3">
        <f t="shared" si="1072"/>
        <v>0</v>
      </c>
      <c r="JE105" s="3">
        <f t="shared" si="1073"/>
        <v>0</v>
      </c>
      <c r="JF105" s="3">
        <f t="shared" si="1074"/>
        <v>0</v>
      </c>
      <c r="JG105" s="3">
        <f t="shared" si="1075"/>
        <v>0</v>
      </c>
      <c r="JH105" s="3">
        <f t="shared" si="1076"/>
        <v>0</v>
      </c>
      <c r="JI105" s="3">
        <f t="shared" si="1077"/>
        <v>0</v>
      </c>
      <c r="JJ105" s="3">
        <f t="shared" si="1078"/>
        <v>0</v>
      </c>
      <c r="JK105" s="3">
        <f t="shared" si="1079"/>
        <v>0</v>
      </c>
      <c r="JL105" s="3">
        <f t="shared" si="1080"/>
        <v>0</v>
      </c>
      <c r="JM105" s="3">
        <f t="shared" si="1081"/>
        <v>0</v>
      </c>
      <c r="JN105" s="3">
        <f t="shared" si="1082"/>
        <v>0</v>
      </c>
      <c r="JO105" s="3">
        <f t="shared" si="1083"/>
        <v>0</v>
      </c>
      <c r="JP105" s="3">
        <f t="shared" si="1084"/>
        <v>0</v>
      </c>
      <c r="JQ105" s="3">
        <f t="shared" si="1085"/>
        <v>0</v>
      </c>
      <c r="JR105" s="3">
        <f t="shared" si="1086"/>
        <v>0</v>
      </c>
      <c r="JS105" s="3">
        <f t="shared" si="1087"/>
        <v>0</v>
      </c>
      <c r="JT105" s="3">
        <f t="shared" si="1088"/>
        <v>0</v>
      </c>
      <c r="JU105" s="3">
        <f t="shared" si="1089"/>
        <v>0</v>
      </c>
      <c r="JV105" s="3">
        <f t="shared" si="1090"/>
        <v>0</v>
      </c>
      <c r="JW105" s="3">
        <f t="shared" si="1091"/>
        <v>0</v>
      </c>
      <c r="JX105" s="3">
        <f t="shared" si="1092"/>
        <v>0</v>
      </c>
      <c r="JY105" s="3">
        <f t="shared" si="1093"/>
        <v>0</v>
      </c>
      <c r="JZ105" s="3">
        <f t="shared" si="1094"/>
        <v>0</v>
      </c>
      <c r="KA105" s="3">
        <f t="shared" si="1095"/>
        <v>0</v>
      </c>
      <c r="KB105" s="3">
        <f t="shared" si="1096"/>
        <v>0</v>
      </c>
      <c r="KC105" s="3">
        <f t="shared" si="1097"/>
        <v>0</v>
      </c>
      <c r="KD105" s="3">
        <f t="shared" si="1098"/>
        <v>0</v>
      </c>
      <c r="KE105" s="3">
        <f t="shared" si="1099"/>
        <v>0</v>
      </c>
      <c r="KF105" s="3">
        <f t="shared" si="1100"/>
        <v>0</v>
      </c>
      <c r="KG105" s="3">
        <f t="shared" si="1101"/>
        <v>0</v>
      </c>
      <c r="KH105" s="3">
        <f t="shared" si="1102"/>
        <v>0</v>
      </c>
      <c r="KI105" s="3">
        <f t="shared" si="1103"/>
        <v>0</v>
      </c>
      <c r="KJ105" s="3">
        <f t="shared" si="1104"/>
        <v>0</v>
      </c>
      <c r="KK105" s="3">
        <f t="shared" si="1105"/>
        <v>0</v>
      </c>
      <c r="KL105" s="3">
        <f t="shared" si="1106"/>
        <v>0</v>
      </c>
      <c r="KM105" s="3">
        <f t="shared" si="1107"/>
        <v>0</v>
      </c>
      <c r="KN105" s="3">
        <f t="shared" si="1108"/>
        <v>0</v>
      </c>
      <c r="KO105" s="3">
        <f t="shared" si="1109"/>
        <v>0</v>
      </c>
      <c r="KP105" s="3">
        <f t="shared" si="1110"/>
        <v>0</v>
      </c>
      <c r="KQ105" s="3">
        <f t="shared" si="1111"/>
        <v>0</v>
      </c>
      <c r="KR105" s="3">
        <f t="shared" si="1112"/>
        <v>0</v>
      </c>
      <c r="KS105" s="3">
        <f t="shared" si="1113"/>
        <v>0</v>
      </c>
      <c r="KT105" s="3">
        <f t="shared" si="1114"/>
        <v>0</v>
      </c>
      <c r="KU105" s="3">
        <f t="shared" si="1115"/>
        <v>0</v>
      </c>
      <c r="KV105" s="3">
        <f t="shared" si="1116"/>
        <v>0</v>
      </c>
      <c r="KW105" s="3">
        <f t="shared" si="1117"/>
        <v>0</v>
      </c>
      <c r="KX105" s="3">
        <f t="shared" si="1118"/>
        <v>0</v>
      </c>
      <c r="KY105" s="3">
        <f t="shared" si="1119"/>
        <v>0</v>
      </c>
      <c r="KZ105" s="3">
        <f t="shared" si="1120"/>
        <v>0</v>
      </c>
      <c r="LA105" s="3">
        <f t="shared" si="1121"/>
        <v>0</v>
      </c>
      <c r="LB105" s="3">
        <f t="shared" si="1122"/>
        <v>0</v>
      </c>
      <c r="LC105" s="3">
        <f t="shared" si="1123"/>
        <v>0</v>
      </c>
      <c r="LD105" s="3">
        <f t="shared" si="1124"/>
        <v>0</v>
      </c>
      <c r="LE105" s="3">
        <f t="shared" si="1125"/>
        <v>0</v>
      </c>
      <c r="LF105" s="3">
        <f t="shared" si="1126"/>
        <v>0</v>
      </c>
      <c r="LG105" s="3">
        <f t="shared" si="1127"/>
        <v>0</v>
      </c>
      <c r="LH105" s="3">
        <f t="shared" si="1128"/>
        <v>0</v>
      </c>
      <c r="LI105" s="3">
        <f t="shared" si="1129"/>
        <v>0</v>
      </c>
      <c r="LJ105" s="3">
        <f t="shared" si="1130"/>
        <v>0</v>
      </c>
      <c r="LK105" s="3">
        <f t="shared" si="1131"/>
        <v>0</v>
      </c>
      <c r="LL105" s="3">
        <f t="shared" si="1132"/>
        <v>0</v>
      </c>
      <c r="LM105" s="3">
        <f t="shared" si="1133"/>
        <v>0</v>
      </c>
      <c r="LN105" s="3">
        <f t="shared" si="1134"/>
        <v>0</v>
      </c>
      <c r="LO105" s="3">
        <f t="shared" si="1135"/>
        <v>0</v>
      </c>
      <c r="LP105" s="3">
        <f t="shared" si="1136"/>
        <v>0</v>
      </c>
      <c r="LQ105" s="3">
        <f t="shared" si="1137"/>
        <v>0</v>
      </c>
      <c r="LR105" s="3">
        <f t="shared" si="1138"/>
        <v>0</v>
      </c>
      <c r="LS105" s="3">
        <f t="shared" si="1139"/>
        <v>0</v>
      </c>
      <c r="LT105" s="3">
        <f t="shared" si="1140"/>
        <v>0</v>
      </c>
      <c r="LU105" s="3">
        <f t="shared" si="1141"/>
        <v>0</v>
      </c>
      <c r="LV105" s="3">
        <f t="shared" si="1142"/>
        <v>0</v>
      </c>
      <c r="LW105" s="3">
        <f t="shared" si="1143"/>
        <v>0</v>
      </c>
      <c r="LX105" s="3">
        <f t="shared" si="1144"/>
        <v>0</v>
      </c>
      <c r="LY105" s="3">
        <f t="shared" si="1145"/>
        <v>0</v>
      </c>
      <c r="LZ105" s="3">
        <f t="shared" si="1146"/>
        <v>0</v>
      </c>
      <c r="MA105" s="3">
        <f t="shared" si="1147"/>
        <v>0</v>
      </c>
      <c r="MB105" s="3">
        <f t="shared" si="1148"/>
        <v>0</v>
      </c>
      <c r="MC105" s="3">
        <f t="shared" si="1149"/>
        <v>0</v>
      </c>
      <c r="MD105" s="3">
        <f t="shared" si="1150"/>
        <v>0</v>
      </c>
      <c r="ME105" s="3">
        <f t="shared" si="1151"/>
        <v>0</v>
      </c>
      <c r="MF105" s="3">
        <f t="shared" si="1152"/>
        <v>0</v>
      </c>
      <c r="MG105" s="3">
        <f t="shared" si="1153"/>
        <v>0</v>
      </c>
      <c r="MH105" s="3">
        <f t="shared" si="1154"/>
        <v>0</v>
      </c>
      <c r="MI105" s="3">
        <f t="shared" si="1155"/>
        <v>0</v>
      </c>
      <c r="MJ105" s="3">
        <f t="shared" si="1156"/>
        <v>0</v>
      </c>
      <c r="MK105" s="3">
        <f t="shared" si="1157"/>
        <v>0</v>
      </c>
      <c r="ML105" s="3">
        <f t="shared" si="1158"/>
        <v>0</v>
      </c>
      <c r="MM105" s="3">
        <f t="shared" si="1159"/>
        <v>0</v>
      </c>
      <c r="MN105" s="3">
        <f t="shared" si="1160"/>
        <v>0</v>
      </c>
      <c r="MO105" s="3">
        <f t="shared" si="1161"/>
        <v>0</v>
      </c>
      <c r="MP105" s="3">
        <f t="shared" si="1162"/>
        <v>0</v>
      </c>
      <c r="MQ105" s="3">
        <f t="shared" si="1163"/>
        <v>0</v>
      </c>
      <c r="MR105" s="3">
        <f t="shared" si="1164"/>
        <v>0</v>
      </c>
      <c r="MS105" s="3">
        <f t="shared" si="1165"/>
        <v>0</v>
      </c>
      <c r="MT105" s="3">
        <f t="shared" si="1166"/>
        <v>0</v>
      </c>
      <c r="MU105" s="3">
        <f t="shared" si="1167"/>
        <v>0</v>
      </c>
      <c r="MV105" s="3">
        <f t="shared" si="1168"/>
        <v>0</v>
      </c>
      <c r="MW105" s="3">
        <f t="shared" si="1169"/>
        <v>0</v>
      </c>
      <c r="MX105" s="3">
        <f t="shared" si="1170"/>
        <v>0</v>
      </c>
      <c r="MY105" s="3">
        <f t="shared" si="1171"/>
        <v>0</v>
      </c>
      <c r="MZ105" s="3">
        <f t="shared" si="1172"/>
        <v>0</v>
      </c>
      <c r="NA105" s="3">
        <f t="shared" si="1173"/>
        <v>0</v>
      </c>
      <c r="NB105" s="3">
        <f t="shared" si="1174"/>
        <v>0</v>
      </c>
      <c r="NC105" s="3">
        <f t="shared" si="1175"/>
        <v>0</v>
      </c>
      <c r="ND105" s="3">
        <f t="shared" si="1176"/>
        <v>0</v>
      </c>
      <c r="NE105" s="3">
        <f t="shared" si="1177"/>
        <v>0</v>
      </c>
      <c r="NF105" s="3">
        <f t="shared" si="1178"/>
        <v>0</v>
      </c>
      <c r="NG105" s="3">
        <f t="shared" si="1179"/>
        <v>0</v>
      </c>
      <c r="NH105" s="3">
        <f t="shared" si="1180"/>
        <v>0</v>
      </c>
      <c r="NI105" s="3">
        <f t="shared" si="1181"/>
        <v>0</v>
      </c>
      <c r="NJ105" s="3">
        <f t="shared" si="1182"/>
        <v>0</v>
      </c>
      <c r="NK105" s="3">
        <f t="shared" si="1183"/>
        <v>0</v>
      </c>
      <c r="NL105" s="3">
        <f t="shared" si="1184"/>
        <v>0</v>
      </c>
      <c r="NM105" s="3">
        <f t="shared" si="1185"/>
        <v>0</v>
      </c>
      <c r="NN105" s="3">
        <f t="shared" si="1186"/>
        <v>0</v>
      </c>
      <c r="NO105" s="3">
        <f t="shared" si="1187"/>
        <v>0</v>
      </c>
      <c r="NP105" s="3">
        <f t="shared" si="1188"/>
        <v>0</v>
      </c>
      <c r="NQ105" s="3">
        <f t="shared" si="1189"/>
        <v>0</v>
      </c>
      <c r="NR105" s="3">
        <f t="shared" si="1190"/>
        <v>0</v>
      </c>
      <c r="NS105" s="3">
        <f t="shared" si="1191"/>
        <v>0</v>
      </c>
      <c r="NT105" s="3">
        <f t="shared" si="1192"/>
        <v>0</v>
      </c>
      <c r="NU105" s="3">
        <f t="shared" si="1193"/>
        <v>0</v>
      </c>
      <c r="NV105" s="3">
        <f t="shared" si="1194"/>
        <v>0</v>
      </c>
      <c r="NW105" s="3">
        <f t="shared" si="1195"/>
        <v>0</v>
      </c>
      <c r="NX105" s="3">
        <f t="shared" si="1196"/>
        <v>0</v>
      </c>
      <c r="NY105" s="3">
        <f t="shared" si="1197"/>
        <v>0</v>
      </c>
      <c r="NZ105" s="3">
        <f t="shared" si="1198"/>
        <v>0</v>
      </c>
      <c r="OA105" s="3">
        <f t="shared" si="1199"/>
        <v>0</v>
      </c>
      <c r="OB105" s="3">
        <f t="shared" si="1200"/>
        <v>0</v>
      </c>
      <c r="OC105" s="3">
        <f t="shared" si="1201"/>
        <v>0</v>
      </c>
      <c r="OD105" s="3">
        <f t="shared" si="1202"/>
        <v>0</v>
      </c>
      <c r="OE105" s="3">
        <f t="shared" si="1203"/>
        <v>0</v>
      </c>
      <c r="OF105" s="3">
        <f t="shared" si="1204"/>
        <v>0</v>
      </c>
      <c r="OG105" s="3">
        <f t="shared" si="1205"/>
        <v>0</v>
      </c>
      <c r="OH105" s="3">
        <f t="shared" si="1206"/>
        <v>0</v>
      </c>
      <c r="OI105" s="3">
        <f t="shared" si="1207"/>
        <v>0</v>
      </c>
      <c r="OJ105" s="3">
        <f t="shared" si="1208"/>
        <v>0</v>
      </c>
      <c r="OK105" s="3">
        <f t="shared" si="1209"/>
        <v>0</v>
      </c>
      <c r="OL105" s="3">
        <f t="shared" si="1210"/>
        <v>0</v>
      </c>
      <c r="OM105" s="3">
        <f t="shared" si="1211"/>
        <v>0</v>
      </c>
      <c r="ON105" s="3">
        <f t="shared" si="1212"/>
        <v>0</v>
      </c>
      <c r="OO105" s="3">
        <f t="shared" si="1213"/>
        <v>0</v>
      </c>
      <c r="OP105" s="3">
        <f t="shared" si="1214"/>
        <v>0</v>
      </c>
      <c r="OQ105" s="3">
        <f t="shared" si="1215"/>
        <v>0</v>
      </c>
      <c r="OR105" s="3">
        <f t="shared" si="1216"/>
        <v>0</v>
      </c>
    </row>
    <row r="106" spans="2:408" x14ac:dyDescent="0.25">
      <c r="B106" s="2"/>
      <c r="D106" s="1">
        <v>101</v>
      </c>
      <c r="E106" s="1">
        <v>0.501</v>
      </c>
      <c r="F106" s="1">
        <f t="shared" si="1217"/>
        <v>0.499</v>
      </c>
      <c r="H106" s="3">
        <f t="shared" si="816"/>
        <v>4.3131814696513618E-27</v>
      </c>
      <c r="I106" s="3">
        <f t="shared" si="817"/>
        <v>3.6011758497016588E-25</v>
      </c>
      <c r="J106" s="3">
        <f t="shared" si="818"/>
        <v>1.4882618291631399E-23</v>
      </c>
      <c r="K106" s="3">
        <f t="shared" si="819"/>
        <v>4.0588039223350593E-22</v>
      </c>
      <c r="L106" s="3">
        <f t="shared" si="820"/>
        <v>8.2169135174106577E-21</v>
      </c>
      <c r="M106" s="3">
        <f t="shared" si="821"/>
        <v>1.3170272829697392E-19</v>
      </c>
      <c r="N106" s="3">
        <f t="shared" si="822"/>
        <v>1.7407597608150685E-18</v>
      </c>
      <c r="O106" s="3">
        <f t="shared" si="823"/>
        <v>1.9513188575398982E-17</v>
      </c>
      <c r="P106" s="3">
        <f t="shared" si="824"/>
        <v>1.8935191070302341E-16</v>
      </c>
      <c r="Q106" s="3">
        <f t="shared" si="825"/>
        <v>1.6156729530446595E-15</v>
      </c>
      <c r="R106" s="3">
        <f t="shared" si="826"/>
        <v>1.227225413523539E-14</v>
      </c>
      <c r="S106" s="3">
        <f t="shared" si="827"/>
        <v>8.3809998607043473E-14</v>
      </c>
      <c r="T106" s="3">
        <f t="shared" si="828"/>
        <v>5.1882345957160118E-13</v>
      </c>
      <c r="U106" s="3">
        <f t="shared" si="829"/>
        <v>2.9313554591637027E-12</v>
      </c>
      <c r="V106" s="3">
        <f t="shared" si="830"/>
        <v>1.5204251923791038E-11</v>
      </c>
      <c r="W106" s="3">
        <f t="shared" si="831"/>
        <v>7.2756984620034754E-11</v>
      </c>
      <c r="X106" s="3">
        <f t="shared" si="832"/>
        <v>3.2260753078516505E-10</v>
      </c>
      <c r="Y106" s="3">
        <f t="shared" si="833"/>
        <v>1.330471392095269E-9</v>
      </c>
      <c r="Z106" s="3">
        <f t="shared" si="834"/>
        <v>5.1205079659471252E-9</v>
      </c>
      <c r="AA106" s="3">
        <f t="shared" si="835"/>
        <v>1.8444969686638726E-8</v>
      </c>
      <c r="AB106" s="3">
        <f t="shared" si="836"/>
        <v>6.2350779830146253E-8</v>
      </c>
      <c r="AC106" s="3">
        <f t="shared" si="837"/>
        <v>1.9825647248894875E-7</v>
      </c>
      <c r="AD106" s="3">
        <f t="shared" si="838"/>
        <v>5.9422936647158482E-7</v>
      </c>
      <c r="AE106" s="3">
        <f t="shared" si="839"/>
        <v>1.6821025131257059E-6</v>
      </c>
      <c r="AF106" s="3">
        <f t="shared" si="840"/>
        <v>4.5047902442867997E-6</v>
      </c>
      <c r="AG106" s="3">
        <f t="shared" si="841"/>
        <v>1.1431512569135793E-5</v>
      </c>
      <c r="AH106" s="3">
        <f t="shared" si="842"/>
        <v>2.7527197612112847E-5</v>
      </c>
      <c r="AI106" s="3">
        <f t="shared" si="843"/>
        <v>6.2982109647283143E-5</v>
      </c>
      <c r="AJ106" s="3">
        <f t="shared" si="844"/>
        <v>1.3708446369424727E-4</v>
      </c>
      <c r="AK106" s="3">
        <f t="shared" si="845"/>
        <v>2.8415158443202595E-4</v>
      </c>
      <c r="AL106" s="3">
        <f t="shared" si="846"/>
        <v>5.6148471637339518E-4</v>
      </c>
      <c r="AM106" s="3">
        <f t="shared" si="847"/>
        <v>1.0586461895455922E-3</v>
      </c>
      <c r="AN106" s="3">
        <f t="shared" si="848"/>
        <v>1.9061398899137638E-3</v>
      </c>
      <c r="AO106" s="3">
        <f t="shared" si="849"/>
        <v>3.280087367559476E-3</v>
      </c>
      <c r="AP106" s="3">
        <f t="shared" si="850"/>
        <v>5.3982192001370537E-3</v>
      </c>
      <c r="AQ106" s="3">
        <f t="shared" si="851"/>
        <v>8.5022132957516035E-3</v>
      </c>
      <c r="AR106" s="3">
        <f t="shared" si="852"/>
        <v>1.2822944513261887E-2</v>
      </c>
      <c r="AS106" s="3">
        <f t="shared" si="853"/>
        <v>1.8529057739741374E-2</v>
      </c>
      <c r="AT106" s="3">
        <f t="shared" si="854"/>
        <v>2.5665117358060069E-2</v>
      </c>
      <c r="AU106" s="3">
        <f t="shared" si="855"/>
        <v>3.4091988989462307E-2</v>
      </c>
      <c r="AV106" s="3">
        <f t="shared" si="856"/>
        <v>4.3446698208264717E-2</v>
      </c>
      <c r="AW106" s="3">
        <f t="shared" si="857"/>
        <v>5.3139209427088947E-2</v>
      </c>
      <c r="AX106" s="3">
        <f t="shared" si="858"/>
        <v>6.2397756253287681E-2</v>
      </c>
      <c r="AY106" s="3">
        <f t="shared" si="859"/>
        <v>7.0362950405448696E-2</v>
      </c>
      <c r="AZ106" s="3">
        <f t="shared" si="860"/>
        <v>7.6216755347982473E-2</v>
      </c>
      <c r="BA106" s="3">
        <f t="shared" si="861"/>
        <v>7.9320141142448869E-2</v>
      </c>
      <c r="BB106" s="3">
        <f t="shared" si="862"/>
        <v>7.9327530311382649E-2</v>
      </c>
      <c r="BC106" s="3">
        <f t="shared" si="863"/>
        <v>7.6249781364664579E-2</v>
      </c>
      <c r="BD106" s="3">
        <f t="shared" si="864"/>
        <v>7.0449925426652182E-2</v>
      </c>
      <c r="BE106" s="3">
        <f t="shared" si="865"/>
        <v>6.2573336469901514E-2</v>
      </c>
      <c r="BF106" s="3">
        <f t="shared" si="866"/>
        <v>5.3430742293234801E-2</v>
      </c>
      <c r="BG106" s="3">
        <f t="shared" si="867"/>
        <v>4.3863101012719258E-2</v>
      </c>
      <c r="BH106" s="3">
        <f t="shared" si="868"/>
        <v>3.4618933408102612E-2</v>
      </c>
      <c r="BI106" s="3">
        <f t="shared" si="869"/>
        <v>2.6267645645887044E-2</v>
      </c>
      <c r="BJ106" s="3">
        <f t="shared" si="870"/>
        <v>1.9159997337409435E-2</v>
      </c>
      <c r="BK106" s="3">
        <f t="shared" si="871"/>
        <v>1.343374164181056E-2</v>
      </c>
      <c r="BL106" s="3">
        <f t="shared" si="872"/>
        <v>9.0525875678521064E-3</v>
      </c>
      <c r="BM106" s="3">
        <f t="shared" si="873"/>
        <v>5.8621359855043631E-3</v>
      </c>
      <c r="BN106" s="3">
        <f t="shared" si="874"/>
        <v>3.6472507645259169E-3</v>
      </c>
      <c r="BO106" s="3">
        <f t="shared" si="875"/>
        <v>2.1797499451490193E-3</v>
      </c>
      <c r="BP106" s="3">
        <f t="shared" si="876"/>
        <v>1.2510333196744695E-3</v>
      </c>
      <c r="BQ106" s="3">
        <f t="shared" si="877"/>
        <v>6.8932909972973058E-4</v>
      </c>
      <c r="BR106" s="3">
        <f t="shared" si="878"/>
        <v>3.6453411653259143E-4</v>
      </c>
      <c r="BS106" s="3">
        <f t="shared" si="879"/>
        <v>1.8494604727090303E-4</v>
      </c>
      <c r="BT106" s="3">
        <f t="shared" si="880"/>
        <v>8.9985190983610193E-5</v>
      </c>
      <c r="BU106" s="3">
        <f t="shared" si="881"/>
        <v>4.1968294957561124E-5</v>
      </c>
      <c r="BV106" s="3">
        <f t="shared" si="882"/>
        <v>1.8753457759257273E-5</v>
      </c>
      <c r="BW106" s="3">
        <f t="shared" si="883"/>
        <v>8.0244561467507371E-6</v>
      </c>
      <c r="BX106" s="3">
        <f t="shared" si="884"/>
        <v>3.2859895014883021E-6</v>
      </c>
      <c r="BY106" s="3">
        <f t="shared" si="885"/>
        <v>1.2869187457932921E-6</v>
      </c>
      <c r="BZ106" s="3">
        <f t="shared" si="886"/>
        <v>4.8168455217483539E-7</v>
      </c>
      <c r="CA106" s="3">
        <f t="shared" si="887"/>
        <v>1.7217308590849123E-7</v>
      </c>
      <c r="CB106" s="3">
        <f t="shared" si="888"/>
        <v>5.8720908793069064E-8</v>
      </c>
      <c r="CC106" s="3">
        <f t="shared" si="889"/>
        <v>1.9091770241627913E-8</v>
      </c>
      <c r="CD106" s="3">
        <f t="shared" si="890"/>
        <v>5.911400048178512E-9</v>
      </c>
      <c r="CE106" s="3">
        <f t="shared" si="891"/>
        <v>1.7412063347631723E-9</v>
      </c>
      <c r="CF106" s="3">
        <f t="shared" si="892"/>
        <v>4.8731180086800074E-10</v>
      </c>
      <c r="CG106" s="3">
        <f t="shared" si="893"/>
        <v>1.2941740699180953E-10</v>
      </c>
      <c r="CH106" s="3">
        <f t="shared" si="894"/>
        <v>3.2567570608639569E-11</v>
      </c>
      <c r="CI106" s="3">
        <f t="shared" si="895"/>
        <v>7.7535695582554287E-12</v>
      </c>
      <c r="CJ106" s="3">
        <f t="shared" si="896"/>
        <v>1.7433697658438551E-12</v>
      </c>
      <c r="CK106" s="3">
        <f t="shared" si="897"/>
        <v>3.6950342230224641E-13</v>
      </c>
      <c r="CL106" s="3">
        <f t="shared" si="898"/>
        <v>7.3666296896545532E-14</v>
      </c>
      <c r="CM106" s="3">
        <f t="shared" si="899"/>
        <v>1.3782186755714041E-14</v>
      </c>
      <c r="CN106" s="3">
        <f t="shared" si="900"/>
        <v>2.4133743129671571E-15</v>
      </c>
      <c r="CO106" s="3">
        <f t="shared" si="901"/>
        <v>3.9437336188221736E-16</v>
      </c>
      <c r="CP106" s="3">
        <f t="shared" si="902"/>
        <v>5.9940664201268261E-17</v>
      </c>
      <c r="CQ106" s="3">
        <f t="shared" si="903"/>
        <v>8.4416153998676689E-18</v>
      </c>
      <c r="CR106" s="3">
        <f t="shared" si="904"/>
        <v>1.0968380007672858E-18</v>
      </c>
      <c r="CS106" s="3">
        <f t="shared" si="905"/>
        <v>1.3082988442980029E-19</v>
      </c>
      <c r="CT106" s="3">
        <f t="shared" si="906"/>
        <v>1.4242832932688655E-20</v>
      </c>
      <c r="CU106" s="3">
        <f t="shared" si="907"/>
        <v>1.4055228891109516E-21</v>
      </c>
      <c r="CV106" s="3">
        <f t="shared" si="908"/>
        <v>1.2470386403801217E-22</v>
      </c>
      <c r="CW106" s="3">
        <f t="shared" si="909"/>
        <v>9.8493791235213623E-24</v>
      </c>
      <c r="CX106" s="3">
        <f t="shared" si="910"/>
        <v>6.8403754733638699E-25</v>
      </c>
      <c r="CY106" s="3">
        <f t="shared" si="911"/>
        <v>4.1124714969768844E-26</v>
      </c>
      <c r="CZ106" s="3">
        <f t="shared" si="912"/>
        <v>2.0968676408451226E-27</v>
      </c>
      <c r="DA106" s="3">
        <f t="shared" si="913"/>
        <v>8.8165152648526431E-29</v>
      </c>
      <c r="DB106" s="3">
        <f t="shared" si="914"/>
        <v>2.9349326161628894E-30</v>
      </c>
      <c r="DC106" s="3">
        <f t="shared" si="915"/>
        <v>7.2525550115418904E-32</v>
      </c>
      <c r="DD106" s="3">
        <f t="shared" si="916"/>
        <v>1.1826805337385445E-33</v>
      </c>
      <c r="DE106" s="3">
        <f t="shared" si="917"/>
        <v>9.5462341663060373E-36</v>
      </c>
      <c r="DF106" s="3">
        <f t="shared" si="918"/>
        <v>0</v>
      </c>
      <c r="DG106" s="3">
        <f t="shared" si="919"/>
        <v>0</v>
      </c>
      <c r="DH106" s="3">
        <f t="shared" si="920"/>
        <v>0</v>
      </c>
      <c r="DI106" s="3">
        <f t="shared" si="921"/>
        <v>0</v>
      </c>
      <c r="DJ106" s="3">
        <f t="shared" si="922"/>
        <v>0</v>
      </c>
      <c r="DK106" s="3">
        <f t="shared" si="923"/>
        <v>0</v>
      </c>
      <c r="DL106" s="3">
        <f t="shared" si="924"/>
        <v>0</v>
      </c>
      <c r="DM106" s="3">
        <f t="shared" si="925"/>
        <v>0</v>
      </c>
      <c r="DN106" s="3">
        <f t="shared" si="926"/>
        <v>0</v>
      </c>
      <c r="DO106" s="3">
        <f t="shared" si="927"/>
        <v>0</v>
      </c>
      <c r="DP106" s="3">
        <f t="shared" si="928"/>
        <v>0</v>
      </c>
      <c r="DQ106" s="3">
        <f t="shared" si="929"/>
        <v>0</v>
      </c>
      <c r="DR106" s="3">
        <f t="shared" si="930"/>
        <v>0</v>
      </c>
      <c r="DS106" s="3">
        <f t="shared" si="931"/>
        <v>0</v>
      </c>
      <c r="DT106" s="3">
        <f t="shared" si="932"/>
        <v>0</v>
      </c>
      <c r="DU106" s="3">
        <f t="shared" si="933"/>
        <v>0</v>
      </c>
      <c r="DV106" s="3">
        <f t="shared" si="934"/>
        <v>0</v>
      </c>
      <c r="DW106" s="3">
        <f t="shared" si="935"/>
        <v>0</v>
      </c>
      <c r="DX106" s="3">
        <f t="shared" si="936"/>
        <v>0</v>
      </c>
      <c r="DY106" s="3">
        <f t="shared" si="937"/>
        <v>0</v>
      </c>
      <c r="DZ106" s="3">
        <f t="shared" si="938"/>
        <v>0</v>
      </c>
      <c r="EA106" s="3">
        <f t="shared" si="939"/>
        <v>0</v>
      </c>
      <c r="EB106" s="3">
        <f t="shared" si="940"/>
        <v>0</v>
      </c>
      <c r="EC106" s="3">
        <f t="shared" si="941"/>
        <v>0</v>
      </c>
      <c r="ED106" s="3">
        <f t="shared" si="942"/>
        <v>0</v>
      </c>
      <c r="EE106" s="3">
        <f t="shared" si="943"/>
        <v>0</v>
      </c>
      <c r="EF106" s="3">
        <f t="shared" si="944"/>
        <v>0</v>
      </c>
      <c r="EG106" s="3">
        <f t="shared" si="945"/>
        <v>0</v>
      </c>
      <c r="EH106" s="3">
        <f t="shared" si="946"/>
        <v>0</v>
      </c>
      <c r="EI106" s="3">
        <f t="shared" si="947"/>
        <v>0</v>
      </c>
      <c r="EJ106" s="3">
        <f t="shared" si="948"/>
        <v>0</v>
      </c>
      <c r="EK106" s="3">
        <f t="shared" si="949"/>
        <v>0</v>
      </c>
      <c r="EL106" s="3">
        <f t="shared" si="950"/>
        <v>0</v>
      </c>
      <c r="EM106" s="3">
        <f t="shared" si="951"/>
        <v>0</v>
      </c>
      <c r="EN106" s="3">
        <f t="shared" si="952"/>
        <v>0</v>
      </c>
      <c r="EO106" s="3">
        <f t="shared" si="953"/>
        <v>0</v>
      </c>
      <c r="EP106" s="3">
        <f t="shared" si="954"/>
        <v>0</v>
      </c>
      <c r="EQ106" s="3">
        <f t="shared" si="955"/>
        <v>0</v>
      </c>
      <c r="ER106" s="3">
        <f t="shared" si="956"/>
        <v>0</v>
      </c>
      <c r="ES106" s="3">
        <f t="shared" si="957"/>
        <v>0</v>
      </c>
      <c r="ET106" s="3">
        <f t="shared" si="958"/>
        <v>0</v>
      </c>
      <c r="EU106" s="3">
        <f t="shared" si="959"/>
        <v>0</v>
      </c>
      <c r="EV106" s="3">
        <f t="shared" si="960"/>
        <v>0</v>
      </c>
      <c r="EW106" s="3">
        <f t="shared" si="961"/>
        <v>0</v>
      </c>
      <c r="EX106" s="3">
        <f t="shared" si="962"/>
        <v>0</v>
      </c>
      <c r="EY106" s="3">
        <f t="shared" si="963"/>
        <v>0</v>
      </c>
      <c r="EZ106" s="3">
        <f t="shared" si="964"/>
        <v>0</v>
      </c>
      <c r="FA106" s="3">
        <f t="shared" si="965"/>
        <v>0</v>
      </c>
      <c r="FB106" s="3">
        <f t="shared" si="966"/>
        <v>0</v>
      </c>
      <c r="FC106" s="3">
        <f t="shared" si="967"/>
        <v>0</v>
      </c>
      <c r="FD106" s="3">
        <f t="shared" si="968"/>
        <v>0</v>
      </c>
      <c r="FE106" s="3">
        <f t="shared" si="969"/>
        <v>0</v>
      </c>
      <c r="FF106" s="3">
        <f t="shared" si="970"/>
        <v>0</v>
      </c>
      <c r="FG106" s="3">
        <f t="shared" si="971"/>
        <v>0</v>
      </c>
      <c r="FH106" s="3">
        <f t="shared" si="972"/>
        <v>0</v>
      </c>
      <c r="FI106" s="3">
        <f t="shared" si="973"/>
        <v>0</v>
      </c>
      <c r="FJ106" s="3">
        <f t="shared" si="974"/>
        <v>0</v>
      </c>
      <c r="FK106" s="3">
        <f t="shared" si="975"/>
        <v>0</v>
      </c>
      <c r="FL106" s="3">
        <f t="shared" si="976"/>
        <v>0</v>
      </c>
      <c r="FM106" s="3">
        <f t="shared" si="977"/>
        <v>0</v>
      </c>
      <c r="FN106" s="3">
        <f t="shared" si="978"/>
        <v>0</v>
      </c>
      <c r="FO106" s="3">
        <f t="shared" si="979"/>
        <v>0</v>
      </c>
      <c r="FP106" s="3">
        <f t="shared" si="980"/>
        <v>0</v>
      </c>
      <c r="FQ106" s="3">
        <f t="shared" si="981"/>
        <v>0</v>
      </c>
      <c r="FR106" s="3">
        <f t="shared" si="982"/>
        <v>0</v>
      </c>
      <c r="FS106" s="3">
        <f t="shared" si="983"/>
        <v>0</v>
      </c>
      <c r="FT106" s="3">
        <f t="shared" si="984"/>
        <v>0</v>
      </c>
      <c r="FU106" s="3">
        <f t="shared" si="985"/>
        <v>0</v>
      </c>
      <c r="FV106" s="3">
        <f t="shared" si="986"/>
        <v>0</v>
      </c>
      <c r="FW106" s="3">
        <f t="shared" si="987"/>
        <v>0</v>
      </c>
      <c r="FX106" s="3">
        <f t="shared" si="988"/>
        <v>0</v>
      </c>
      <c r="FY106" s="3">
        <f t="shared" si="989"/>
        <v>0</v>
      </c>
      <c r="FZ106" s="3">
        <f t="shared" si="990"/>
        <v>0</v>
      </c>
      <c r="GA106" s="3">
        <f t="shared" si="991"/>
        <v>0</v>
      </c>
      <c r="GB106" s="3">
        <f t="shared" si="992"/>
        <v>0</v>
      </c>
      <c r="GC106" s="3">
        <f t="shared" si="993"/>
        <v>0</v>
      </c>
      <c r="GD106" s="3">
        <f t="shared" si="994"/>
        <v>0</v>
      </c>
      <c r="GE106" s="3">
        <f t="shared" si="995"/>
        <v>0</v>
      </c>
      <c r="GF106" s="3">
        <f t="shared" si="996"/>
        <v>0</v>
      </c>
      <c r="GG106" s="3">
        <f t="shared" si="997"/>
        <v>0</v>
      </c>
      <c r="GH106" s="3">
        <f t="shared" si="998"/>
        <v>0</v>
      </c>
      <c r="GI106" s="3">
        <f t="shared" si="999"/>
        <v>0</v>
      </c>
      <c r="GJ106" s="3">
        <f t="shared" si="1000"/>
        <v>0</v>
      </c>
      <c r="GK106" s="3">
        <f t="shared" si="1001"/>
        <v>0</v>
      </c>
      <c r="GL106" s="3">
        <f t="shared" si="1002"/>
        <v>0</v>
      </c>
      <c r="GM106" s="3">
        <f t="shared" si="1003"/>
        <v>0</v>
      </c>
      <c r="GN106" s="3">
        <f t="shared" si="1004"/>
        <v>0</v>
      </c>
      <c r="GO106" s="3">
        <f t="shared" si="1005"/>
        <v>0</v>
      </c>
      <c r="GP106" s="3">
        <f t="shared" si="1006"/>
        <v>0</v>
      </c>
      <c r="GQ106" s="3">
        <f t="shared" si="1007"/>
        <v>0</v>
      </c>
      <c r="GR106" s="3">
        <f t="shared" si="1008"/>
        <v>0</v>
      </c>
      <c r="GS106" s="3">
        <f t="shared" si="1009"/>
        <v>0</v>
      </c>
      <c r="GT106" s="3">
        <f t="shared" si="1010"/>
        <v>0</v>
      </c>
      <c r="GU106" s="3">
        <f t="shared" si="1011"/>
        <v>0</v>
      </c>
      <c r="GV106" s="3">
        <f t="shared" si="1012"/>
        <v>0</v>
      </c>
      <c r="GW106" s="3">
        <f t="shared" si="1013"/>
        <v>0</v>
      </c>
      <c r="GX106" s="3">
        <f t="shared" si="1014"/>
        <v>0</v>
      </c>
      <c r="GY106" s="3">
        <f t="shared" si="1015"/>
        <v>0</v>
      </c>
      <c r="GZ106" s="3">
        <f t="shared" si="1016"/>
        <v>0</v>
      </c>
      <c r="HA106" s="3">
        <f t="shared" si="1017"/>
        <v>0</v>
      </c>
      <c r="HB106" s="3">
        <f t="shared" si="1018"/>
        <v>0</v>
      </c>
      <c r="HC106" s="3">
        <f t="shared" si="1019"/>
        <v>0</v>
      </c>
      <c r="HD106" s="3">
        <f t="shared" si="1020"/>
        <v>0</v>
      </c>
      <c r="HE106" s="3">
        <f t="shared" si="1021"/>
        <v>0</v>
      </c>
      <c r="HF106" s="3">
        <f t="shared" si="1022"/>
        <v>0</v>
      </c>
      <c r="HG106" s="3">
        <f t="shared" si="1023"/>
        <v>0</v>
      </c>
      <c r="HH106" s="3">
        <f t="shared" si="1024"/>
        <v>0</v>
      </c>
      <c r="HI106" s="3">
        <f t="shared" si="1025"/>
        <v>0</v>
      </c>
      <c r="HJ106" s="3">
        <f t="shared" si="1026"/>
        <v>0</v>
      </c>
      <c r="HK106" s="3">
        <f t="shared" si="1027"/>
        <v>0</v>
      </c>
      <c r="HL106" s="3">
        <f t="shared" si="1028"/>
        <v>0</v>
      </c>
      <c r="HM106" s="3">
        <f t="shared" si="1029"/>
        <v>0</v>
      </c>
      <c r="HN106" s="3">
        <f t="shared" si="1030"/>
        <v>0</v>
      </c>
      <c r="HO106" s="3">
        <f t="shared" si="1031"/>
        <v>0</v>
      </c>
      <c r="HP106" s="3">
        <f t="shared" si="1032"/>
        <v>0</v>
      </c>
      <c r="HQ106" s="3">
        <f t="shared" si="1033"/>
        <v>0</v>
      </c>
      <c r="HR106" s="3">
        <f t="shared" si="1034"/>
        <v>0</v>
      </c>
      <c r="HS106" s="3">
        <f t="shared" si="1035"/>
        <v>0</v>
      </c>
      <c r="HT106" s="3">
        <f t="shared" si="1036"/>
        <v>0</v>
      </c>
      <c r="HU106" s="3">
        <f t="shared" si="1037"/>
        <v>0</v>
      </c>
      <c r="HV106" s="3">
        <f t="shared" si="1038"/>
        <v>0</v>
      </c>
      <c r="HW106" s="3">
        <f t="shared" si="1039"/>
        <v>0</v>
      </c>
      <c r="HX106" s="3">
        <f t="shared" si="1040"/>
        <v>0</v>
      </c>
      <c r="HY106" s="3">
        <f t="shared" si="1041"/>
        <v>0</v>
      </c>
      <c r="HZ106" s="3">
        <f t="shared" si="1042"/>
        <v>0</v>
      </c>
      <c r="IA106" s="3">
        <f t="shared" si="1043"/>
        <v>0</v>
      </c>
      <c r="IB106" s="3">
        <f t="shared" si="1044"/>
        <v>0</v>
      </c>
      <c r="IC106" s="3">
        <f t="shared" si="1045"/>
        <v>0</v>
      </c>
      <c r="ID106" s="3">
        <f t="shared" si="1046"/>
        <v>0</v>
      </c>
      <c r="IE106" s="3">
        <f t="shared" si="1047"/>
        <v>0</v>
      </c>
      <c r="IF106" s="3">
        <f t="shared" si="1048"/>
        <v>0</v>
      </c>
      <c r="IG106" s="3">
        <f t="shared" si="1049"/>
        <v>0</v>
      </c>
      <c r="IH106" s="3">
        <f t="shared" si="1050"/>
        <v>0</v>
      </c>
      <c r="II106" s="3">
        <f t="shared" si="1051"/>
        <v>0</v>
      </c>
      <c r="IJ106" s="3">
        <f t="shared" si="1052"/>
        <v>0</v>
      </c>
      <c r="IK106" s="3">
        <f t="shared" si="1053"/>
        <v>0</v>
      </c>
      <c r="IL106" s="3">
        <f t="shared" si="1054"/>
        <v>0</v>
      </c>
      <c r="IM106" s="3">
        <f t="shared" si="1055"/>
        <v>0</v>
      </c>
      <c r="IN106" s="3">
        <f t="shared" si="1056"/>
        <v>0</v>
      </c>
      <c r="IO106" s="3">
        <f t="shared" si="1057"/>
        <v>0</v>
      </c>
      <c r="IP106" s="3">
        <f t="shared" si="1058"/>
        <v>0</v>
      </c>
      <c r="IQ106" s="3">
        <f t="shared" si="1059"/>
        <v>0</v>
      </c>
      <c r="IR106" s="3">
        <f t="shared" si="1060"/>
        <v>0</v>
      </c>
      <c r="IS106" s="3">
        <f t="shared" si="1061"/>
        <v>0</v>
      </c>
      <c r="IT106" s="3">
        <f t="shared" si="1062"/>
        <v>0</v>
      </c>
      <c r="IU106" s="3">
        <f t="shared" si="1063"/>
        <v>0</v>
      </c>
      <c r="IV106" s="3">
        <f t="shared" si="1064"/>
        <v>0</v>
      </c>
      <c r="IW106" s="3">
        <f t="shared" si="1065"/>
        <v>0</v>
      </c>
      <c r="IX106" s="3">
        <f t="shared" si="1066"/>
        <v>0</v>
      </c>
      <c r="IY106" s="3">
        <f t="shared" si="1067"/>
        <v>0</v>
      </c>
      <c r="IZ106" s="3">
        <f t="shared" si="1068"/>
        <v>0</v>
      </c>
      <c r="JA106" s="3">
        <f t="shared" si="1069"/>
        <v>0</v>
      </c>
      <c r="JB106" s="3">
        <f t="shared" si="1070"/>
        <v>0</v>
      </c>
      <c r="JC106" s="3">
        <f t="shared" si="1071"/>
        <v>0</v>
      </c>
      <c r="JD106" s="3">
        <f t="shared" si="1072"/>
        <v>0</v>
      </c>
      <c r="JE106" s="3">
        <f t="shared" si="1073"/>
        <v>0</v>
      </c>
      <c r="JF106" s="3">
        <f t="shared" si="1074"/>
        <v>0</v>
      </c>
      <c r="JG106" s="3">
        <f t="shared" si="1075"/>
        <v>0</v>
      </c>
      <c r="JH106" s="3">
        <f t="shared" si="1076"/>
        <v>0</v>
      </c>
      <c r="JI106" s="3">
        <f t="shared" si="1077"/>
        <v>0</v>
      </c>
      <c r="JJ106" s="3">
        <f t="shared" si="1078"/>
        <v>0</v>
      </c>
      <c r="JK106" s="3">
        <f t="shared" si="1079"/>
        <v>0</v>
      </c>
      <c r="JL106" s="3">
        <f t="shared" si="1080"/>
        <v>0</v>
      </c>
      <c r="JM106" s="3">
        <f t="shared" si="1081"/>
        <v>0</v>
      </c>
      <c r="JN106" s="3">
        <f t="shared" si="1082"/>
        <v>0</v>
      </c>
      <c r="JO106" s="3">
        <f t="shared" si="1083"/>
        <v>0</v>
      </c>
      <c r="JP106" s="3">
        <f t="shared" si="1084"/>
        <v>0</v>
      </c>
      <c r="JQ106" s="3">
        <f t="shared" si="1085"/>
        <v>0</v>
      </c>
      <c r="JR106" s="3">
        <f t="shared" si="1086"/>
        <v>0</v>
      </c>
      <c r="JS106" s="3">
        <f t="shared" si="1087"/>
        <v>0</v>
      </c>
      <c r="JT106" s="3">
        <f t="shared" si="1088"/>
        <v>0</v>
      </c>
      <c r="JU106" s="3">
        <f t="shared" si="1089"/>
        <v>0</v>
      </c>
      <c r="JV106" s="3">
        <f t="shared" si="1090"/>
        <v>0</v>
      </c>
      <c r="JW106" s="3">
        <f t="shared" si="1091"/>
        <v>0</v>
      </c>
      <c r="JX106" s="3">
        <f t="shared" si="1092"/>
        <v>0</v>
      </c>
      <c r="JY106" s="3">
        <f t="shared" si="1093"/>
        <v>0</v>
      </c>
      <c r="JZ106" s="3">
        <f t="shared" si="1094"/>
        <v>0</v>
      </c>
      <c r="KA106" s="3">
        <f t="shared" si="1095"/>
        <v>0</v>
      </c>
      <c r="KB106" s="3">
        <f t="shared" si="1096"/>
        <v>0</v>
      </c>
      <c r="KC106" s="3">
        <f t="shared" si="1097"/>
        <v>0</v>
      </c>
      <c r="KD106" s="3">
        <f t="shared" si="1098"/>
        <v>0</v>
      </c>
      <c r="KE106" s="3">
        <f t="shared" si="1099"/>
        <v>0</v>
      </c>
      <c r="KF106" s="3">
        <f t="shared" si="1100"/>
        <v>0</v>
      </c>
      <c r="KG106" s="3">
        <f t="shared" si="1101"/>
        <v>0</v>
      </c>
      <c r="KH106" s="3">
        <f t="shared" si="1102"/>
        <v>0</v>
      </c>
      <c r="KI106" s="3">
        <f t="shared" si="1103"/>
        <v>0</v>
      </c>
      <c r="KJ106" s="3">
        <f t="shared" si="1104"/>
        <v>0</v>
      </c>
      <c r="KK106" s="3">
        <f t="shared" si="1105"/>
        <v>0</v>
      </c>
      <c r="KL106" s="3">
        <f t="shared" si="1106"/>
        <v>0</v>
      </c>
      <c r="KM106" s="3">
        <f t="shared" si="1107"/>
        <v>0</v>
      </c>
      <c r="KN106" s="3">
        <f t="shared" si="1108"/>
        <v>0</v>
      </c>
      <c r="KO106" s="3">
        <f t="shared" si="1109"/>
        <v>0</v>
      </c>
      <c r="KP106" s="3">
        <f t="shared" si="1110"/>
        <v>0</v>
      </c>
      <c r="KQ106" s="3">
        <f t="shared" si="1111"/>
        <v>0</v>
      </c>
      <c r="KR106" s="3">
        <f t="shared" si="1112"/>
        <v>0</v>
      </c>
      <c r="KS106" s="3">
        <f t="shared" si="1113"/>
        <v>0</v>
      </c>
      <c r="KT106" s="3">
        <f t="shared" si="1114"/>
        <v>0</v>
      </c>
      <c r="KU106" s="3">
        <f t="shared" si="1115"/>
        <v>0</v>
      </c>
      <c r="KV106" s="3">
        <f t="shared" si="1116"/>
        <v>0</v>
      </c>
      <c r="KW106" s="3">
        <f t="shared" si="1117"/>
        <v>0</v>
      </c>
      <c r="KX106" s="3">
        <f t="shared" si="1118"/>
        <v>0</v>
      </c>
      <c r="KY106" s="3">
        <f t="shared" si="1119"/>
        <v>0</v>
      </c>
      <c r="KZ106" s="3">
        <f t="shared" si="1120"/>
        <v>0</v>
      </c>
      <c r="LA106" s="3">
        <f t="shared" si="1121"/>
        <v>0</v>
      </c>
      <c r="LB106" s="3">
        <f t="shared" si="1122"/>
        <v>0</v>
      </c>
      <c r="LC106" s="3">
        <f t="shared" si="1123"/>
        <v>0</v>
      </c>
      <c r="LD106" s="3">
        <f t="shared" si="1124"/>
        <v>0</v>
      </c>
      <c r="LE106" s="3">
        <f t="shared" si="1125"/>
        <v>0</v>
      </c>
      <c r="LF106" s="3">
        <f t="shared" si="1126"/>
        <v>0</v>
      </c>
      <c r="LG106" s="3">
        <f t="shared" si="1127"/>
        <v>0</v>
      </c>
      <c r="LH106" s="3">
        <f t="shared" si="1128"/>
        <v>0</v>
      </c>
      <c r="LI106" s="3">
        <f t="shared" si="1129"/>
        <v>0</v>
      </c>
      <c r="LJ106" s="3">
        <f t="shared" si="1130"/>
        <v>0</v>
      </c>
      <c r="LK106" s="3">
        <f t="shared" si="1131"/>
        <v>0</v>
      </c>
      <c r="LL106" s="3">
        <f t="shared" si="1132"/>
        <v>0</v>
      </c>
      <c r="LM106" s="3">
        <f t="shared" si="1133"/>
        <v>0</v>
      </c>
      <c r="LN106" s="3">
        <f t="shared" si="1134"/>
        <v>0</v>
      </c>
      <c r="LO106" s="3">
        <f t="shared" si="1135"/>
        <v>0</v>
      </c>
      <c r="LP106" s="3">
        <f t="shared" si="1136"/>
        <v>0</v>
      </c>
      <c r="LQ106" s="3">
        <f t="shared" si="1137"/>
        <v>0</v>
      </c>
      <c r="LR106" s="3">
        <f t="shared" si="1138"/>
        <v>0</v>
      </c>
      <c r="LS106" s="3">
        <f t="shared" si="1139"/>
        <v>0</v>
      </c>
      <c r="LT106" s="3">
        <f t="shared" si="1140"/>
        <v>0</v>
      </c>
      <c r="LU106" s="3">
        <f t="shared" si="1141"/>
        <v>0</v>
      </c>
      <c r="LV106" s="3">
        <f t="shared" si="1142"/>
        <v>0</v>
      </c>
      <c r="LW106" s="3">
        <f t="shared" si="1143"/>
        <v>0</v>
      </c>
      <c r="LX106" s="3">
        <f t="shared" si="1144"/>
        <v>0</v>
      </c>
      <c r="LY106" s="3">
        <f t="shared" si="1145"/>
        <v>0</v>
      </c>
      <c r="LZ106" s="3">
        <f t="shared" si="1146"/>
        <v>0</v>
      </c>
      <c r="MA106" s="3">
        <f t="shared" si="1147"/>
        <v>0</v>
      </c>
      <c r="MB106" s="3">
        <f t="shared" si="1148"/>
        <v>0</v>
      </c>
      <c r="MC106" s="3">
        <f t="shared" si="1149"/>
        <v>0</v>
      </c>
      <c r="MD106" s="3">
        <f t="shared" si="1150"/>
        <v>0</v>
      </c>
      <c r="ME106" s="3">
        <f t="shared" si="1151"/>
        <v>0</v>
      </c>
      <c r="MF106" s="3">
        <f t="shared" si="1152"/>
        <v>0</v>
      </c>
      <c r="MG106" s="3">
        <f t="shared" si="1153"/>
        <v>0</v>
      </c>
      <c r="MH106" s="3">
        <f t="shared" si="1154"/>
        <v>0</v>
      </c>
      <c r="MI106" s="3">
        <f t="shared" si="1155"/>
        <v>0</v>
      </c>
      <c r="MJ106" s="3">
        <f t="shared" si="1156"/>
        <v>0</v>
      </c>
      <c r="MK106" s="3">
        <f t="shared" si="1157"/>
        <v>0</v>
      </c>
      <c r="ML106" s="3">
        <f t="shared" si="1158"/>
        <v>0</v>
      </c>
      <c r="MM106" s="3">
        <f t="shared" si="1159"/>
        <v>0</v>
      </c>
      <c r="MN106" s="3">
        <f t="shared" si="1160"/>
        <v>0</v>
      </c>
      <c r="MO106" s="3">
        <f t="shared" si="1161"/>
        <v>0</v>
      </c>
      <c r="MP106" s="3">
        <f t="shared" si="1162"/>
        <v>0</v>
      </c>
      <c r="MQ106" s="3">
        <f t="shared" si="1163"/>
        <v>0</v>
      </c>
      <c r="MR106" s="3">
        <f t="shared" si="1164"/>
        <v>0</v>
      </c>
      <c r="MS106" s="3">
        <f t="shared" si="1165"/>
        <v>0</v>
      </c>
      <c r="MT106" s="3">
        <f t="shared" si="1166"/>
        <v>0</v>
      </c>
      <c r="MU106" s="3">
        <f t="shared" si="1167"/>
        <v>0</v>
      </c>
      <c r="MV106" s="3">
        <f t="shared" si="1168"/>
        <v>0</v>
      </c>
      <c r="MW106" s="3">
        <f t="shared" si="1169"/>
        <v>0</v>
      </c>
      <c r="MX106" s="3">
        <f t="shared" si="1170"/>
        <v>0</v>
      </c>
      <c r="MY106" s="3">
        <f t="shared" si="1171"/>
        <v>0</v>
      </c>
      <c r="MZ106" s="3">
        <f t="shared" si="1172"/>
        <v>0</v>
      </c>
      <c r="NA106" s="3">
        <f t="shared" si="1173"/>
        <v>0</v>
      </c>
      <c r="NB106" s="3">
        <f t="shared" si="1174"/>
        <v>0</v>
      </c>
      <c r="NC106" s="3">
        <f t="shared" si="1175"/>
        <v>0</v>
      </c>
      <c r="ND106" s="3">
        <f t="shared" si="1176"/>
        <v>0</v>
      </c>
      <c r="NE106" s="3">
        <f t="shared" si="1177"/>
        <v>0</v>
      </c>
      <c r="NF106" s="3">
        <f t="shared" si="1178"/>
        <v>0</v>
      </c>
      <c r="NG106" s="3">
        <f t="shared" si="1179"/>
        <v>0</v>
      </c>
      <c r="NH106" s="3">
        <f t="shared" si="1180"/>
        <v>0</v>
      </c>
      <c r="NI106" s="3">
        <f t="shared" si="1181"/>
        <v>0</v>
      </c>
      <c r="NJ106" s="3">
        <f t="shared" si="1182"/>
        <v>0</v>
      </c>
      <c r="NK106" s="3">
        <f t="shared" si="1183"/>
        <v>0</v>
      </c>
      <c r="NL106" s="3">
        <f t="shared" si="1184"/>
        <v>0</v>
      </c>
      <c r="NM106" s="3">
        <f t="shared" si="1185"/>
        <v>0</v>
      </c>
      <c r="NN106" s="3">
        <f t="shared" si="1186"/>
        <v>0</v>
      </c>
      <c r="NO106" s="3">
        <f t="shared" si="1187"/>
        <v>0</v>
      </c>
      <c r="NP106" s="3">
        <f t="shared" si="1188"/>
        <v>0</v>
      </c>
      <c r="NQ106" s="3">
        <f t="shared" si="1189"/>
        <v>0</v>
      </c>
      <c r="NR106" s="3">
        <f t="shared" si="1190"/>
        <v>0</v>
      </c>
      <c r="NS106" s="3">
        <f t="shared" si="1191"/>
        <v>0</v>
      </c>
      <c r="NT106" s="3">
        <f t="shared" si="1192"/>
        <v>0</v>
      </c>
      <c r="NU106" s="3">
        <f t="shared" si="1193"/>
        <v>0</v>
      </c>
      <c r="NV106" s="3">
        <f t="shared" si="1194"/>
        <v>0</v>
      </c>
      <c r="NW106" s="3">
        <f t="shared" si="1195"/>
        <v>0</v>
      </c>
      <c r="NX106" s="3">
        <f t="shared" si="1196"/>
        <v>0</v>
      </c>
      <c r="NY106" s="3">
        <f t="shared" si="1197"/>
        <v>0</v>
      </c>
      <c r="NZ106" s="3">
        <f t="shared" si="1198"/>
        <v>0</v>
      </c>
      <c r="OA106" s="3">
        <f t="shared" si="1199"/>
        <v>0</v>
      </c>
      <c r="OB106" s="3">
        <f t="shared" si="1200"/>
        <v>0</v>
      </c>
      <c r="OC106" s="3">
        <f t="shared" si="1201"/>
        <v>0</v>
      </c>
      <c r="OD106" s="3">
        <f t="shared" si="1202"/>
        <v>0</v>
      </c>
      <c r="OE106" s="3">
        <f t="shared" si="1203"/>
        <v>0</v>
      </c>
      <c r="OF106" s="3">
        <f t="shared" si="1204"/>
        <v>0</v>
      </c>
      <c r="OG106" s="3">
        <f t="shared" si="1205"/>
        <v>0</v>
      </c>
      <c r="OH106" s="3">
        <f t="shared" si="1206"/>
        <v>0</v>
      </c>
      <c r="OI106" s="3">
        <f t="shared" si="1207"/>
        <v>0</v>
      </c>
      <c r="OJ106" s="3">
        <f t="shared" si="1208"/>
        <v>0</v>
      </c>
      <c r="OK106" s="3">
        <f t="shared" si="1209"/>
        <v>0</v>
      </c>
      <c r="OL106" s="3">
        <f t="shared" si="1210"/>
        <v>0</v>
      </c>
      <c r="OM106" s="3">
        <f t="shared" si="1211"/>
        <v>0</v>
      </c>
      <c r="ON106" s="3">
        <f t="shared" si="1212"/>
        <v>0</v>
      </c>
      <c r="OO106" s="3">
        <f t="shared" si="1213"/>
        <v>0</v>
      </c>
      <c r="OP106" s="3">
        <f t="shared" si="1214"/>
        <v>0</v>
      </c>
      <c r="OQ106" s="3">
        <f t="shared" si="1215"/>
        <v>0</v>
      </c>
      <c r="OR106" s="3">
        <f t="shared" si="1216"/>
        <v>0</v>
      </c>
    </row>
    <row r="107" spans="2:408" x14ac:dyDescent="0.25">
      <c r="B107" s="2"/>
      <c r="D107" s="1">
        <v>102</v>
      </c>
      <c r="E107" s="1">
        <v>0.502</v>
      </c>
      <c r="F107" s="1">
        <f t="shared" si="1217"/>
        <v>0.498</v>
      </c>
      <c r="H107" s="3">
        <f t="shared" si="816"/>
        <v>2.1479643718863781E-27</v>
      </c>
      <c r="I107" s="3">
        <f t="shared" si="817"/>
        <v>1.815037744129076E-25</v>
      </c>
      <c r="J107" s="3">
        <f t="shared" si="818"/>
        <v>7.5923229368874592E-24</v>
      </c>
      <c r="K107" s="3">
        <f t="shared" si="819"/>
        <v>2.0959950971468491E-22</v>
      </c>
      <c r="L107" s="3">
        <f t="shared" si="820"/>
        <v>4.295774888571727E-21</v>
      </c>
      <c r="M107" s="3">
        <f t="shared" si="821"/>
        <v>6.9712849277633168E-20</v>
      </c>
      <c r="N107" s="3">
        <f t="shared" si="822"/>
        <v>9.3301313049098488E-19</v>
      </c>
      <c r="O107" s="3">
        <f t="shared" si="823"/>
        <v>1.0591429310477858E-17</v>
      </c>
      <c r="P107" s="3">
        <f t="shared" si="824"/>
        <v>1.0409287219495595E-16</v>
      </c>
      <c r="Q107" s="3">
        <f t="shared" si="825"/>
        <v>8.9965978978915814E-16</v>
      </c>
      <c r="R107" s="3">
        <f t="shared" si="826"/>
        <v>6.9226503817756428E-15</v>
      </c>
      <c r="S107" s="3">
        <f t="shared" si="827"/>
        <v>4.7898050882195817E-14</v>
      </c>
      <c r="T107" s="3">
        <f t="shared" si="828"/>
        <v>3.004467021673932E-13</v>
      </c>
      <c r="U107" s="3">
        <f t="shared" si="829"/>
        <v>1.7202643953684678E-12</v>
      </c>
      <c r="V107" s="3">
        <f t="shared" si="830"/>
        <v>9.0432578985481158E-12</v>
      </c>
      <c r="W107" s="3">
        <f t="shared" si="831"/>
        <v>4.3865512806520407E-11</v>
      </c>
      <c r="X107" s="3">
        <f t="shared" si="832"/>
        <v>1.9718255661026965E-10</v>
      </c>
      <c r="Y107" s="3">
        <f t="shared" si="833"/>
        <v>8.2452373371759683E-10</v>
      </c>
      <c r="Z107" s="3">
        <f t="shared" si="834"/>
        <v>3.2179096058734935E-9</v>
      </c>
      <c r="AA107" s="3">
        <f t="shared" si="835"/>
        <v>1.1756089902851541E-8</v>
      </c>
      <c r="AB107" s="3">
        <f t="shared" si="836"/>
        <v>4.0310063138105471E-8</v>
      </c>
      <c r="AC107" s="3">
        <f t="shared" si="837"/>
        <v>1.3003181477422991E-7</v>
      </c>
      <c r="AD107" s="3">
        <f t="shared" si="838"/>
        <v>3.9545097369230151E-7</v>
      </c>
      <c r="AE107" s="3">
        <f t="shared" si="839"/>
        <v>1.135990193505337E-6</v>
      </c>
      <c r="AF107" s="3">
        <f t="shared" si="840"/>
        <v>3.0878010032439309E-6</v>
      </c>
      <c r="AG107" s="3">
        <f t="shared" si="841"/>
        <v>7.9542979620615982E-6</v>
      </c>
      <c r="AH107" s="3">
        <f t="shared" si="842"/>
        <v>1.9447163720538366E-5</v>
      </c>
      <c r="AI107" s="3">
        <f t="shared" si="843"/>
        <v>4.5183743805627656E-5</v>
      </c>
      <c r="AJ107" s="3">
        <f t="shared" si="844"/>
        <v>9.9885081962671279E-5</v>
      </c>
      <c r="AK107" s="3">
        <f t="shared" si="845"/>
        <v>2.1032388982166104E-4</v>
      </c>
      <c r="AL107" s="3">
        <f t="shared" si="846"/>
        <v>4.2226348413882786E-4</v>
      </c>
      <c r="AM107" s="3">
        <f t="shared" si="847"/>
        <v>8.090711300131493E-4</v>
      </c>
      <c r="AN107" s="3">
        <f t="shared" si="848"/>
        <v>1.4806980523289417E-3</v>
      </c>
      <c r="AO107" s="3">
        <f t="shared" si="849"/>
        <v>2.5903657337813285E-3</v>
      </c>
      <c r="AP107" s="3">
        <f t="shared" si="850"/>
        <v>4.3349170201831102E-3</v>
      </c>
      <c r="AQ107" s="3">
        <f t="shared" si="851"/>
        <v>6.944008259753099E-3</v>
      </c>
      <c r="AR107" s="3">
        <f t="shared" si="852"/>
        <v>1.0653937442071725E-2</v>
      </c>
      <c r="AS107" s="3">
        <f t="shared" si="853"/>
        <v>1.5664588900048671E-2</v>
      </c>
      <c r="AT107" s="3">
        <f t="shared" si="854"/>
        <v>2.2082815429664084E-2</v>
      </c>
      <c r="AU107" s="3">
        <f t="shared" si="855"/>
        <v>2.9861699430498385E-2</v>
      </c>
      <c r="AV107" s="3">
        <f t="shared" si="856"/>
        <v>3.8750634180425902E-2</v>
      </c>
      <c r="AW107" s="3">
        <f t="shared" si="857"/>
        <v>4.8273568795239183E-2</v>
      </c>
      <c r="AX107" s="3">
        <f t="shared" si="858"/>
        <v>5.7749965746535917E-2</v>
      </c>
      <c r="AY107" s="3">
        <f t="shared" si="859"/>
        <v>6.6364422941063872E-2</v>
      </c>
      <c r="AZ107" s="3">
        <f t="shared" si="860"/>
        <v>7.3278145266830519E-2</v>
      </c>
      <c r="BA107" s="3">
        <f t="shared" si="861"/>
        <v>7.7762241473626731E-2</v>
      </c>
      <c r="BB107" s="3">
        <f t="shared" si="862"/>
        <v>7.93238209485779E-2</v>
      </c>
      <c r="BC107" s="3">
        <f t="shared" si="863"/>
        <v>7.779481133591705E-2</v>
      </c>
      <c r="BD107" s="3">
        <f t="shared" si="864"/>
        <v>7.3361453107534405E-2</v>
      </c>
      <c r="BE107" s="3">
        <f t="shared" si="865"/>
        <v>6.6527384126190345E-2</v>
      </c>
      <c r="BF107" s="3">
        <f t="shared" si="866"/>
        <v>5.8020324569921483E-2</v>
      </c>
      <c r="BG107" s="3">
        <f t="shared" si="867"/>
        <v>4.8666056935538063E-2</v>
      </c>
      <c r="BH107" s="3">
        <f t="shared" si="868"/>
        <v>3.9259505545620167E-2</v>
      </c>
      <c r="BI107" s="3">
        <f t="shared" si="869"/>
        <v>3.0459992102519259E-2</v>
      </c>
      <c r="BJ107" s="3">
        <f t="shared" si="870"/>
        <v>2.2728036788265196E-2</v>
      </c>
      <c r="BK107" s="3">
        <f t="shared" si="871"/>
        <v>1.6308322001001196E-2</v>
      </c>
      <c r="BL107" s="3">
        <f t="shared" si="872"/>
        <v>1.125192691297925E-2</v>
      </c>
      <c r="BM107" s="3">
        <f t="shared" si="873"/>
        <v>7.4637426798429309E-3</v>
      </c>
      <c r="BN107" s="3">
        <f t="shared" si="874"/>
        <v>4.7591231454570965E-3</v>
      </c>
      <c r="BO107" s="3">
        <f t="shared" si="875"/>
        <v>2.916435356476222E-3</v>
      </c>
      <c r="BP107" s="3">
        <f t="shared" si="876"/>
        <v>1.7172490656626935E-3</v>
      </c>
      <c r="BQ107" s="3">
        <f t="shared" si="877"/>
        <v>9.7130461814198951E-4</v>
      </c>
      <c r="BR107" s="3">
        <f t="shared" si="878"/>
        <v>5.2758119809755534E-4</v>
      </c>
      <c r="BS107" s="3">
        <f t="shared" si="879"/>
        <v>2.7509925804027058E-4</v>
      </c>
      <c r="BT107" s="3">
        <f t="shared" si="880"/>
        <v>1.3765554083983118E-4</v>
      </c>
      <c r="BU107" s="3">
        <f t="shared" si="881"/>
        <v>6.6072776762637759E-5</v>
      </c>
      <c r="BV107" s="3">
        <f t="shared" si="882"/>
        <v>3.0407306032805809E-5</v>
      </c>
      <c r="BW107" s="3">
        <f t="shared" si="883"/>
        <v>1.3410414956229017E-5</v>
      </c>
      <c r="BX107" s="3">
        <f t="shared" si="884"/>
        <v>5.6646997574100453E-6</v>
      </c>
      <c r="BY107" s="3">
        <f t="shared" si="885"/>
        <v>2.2904522651521871E-6</v>
      </c>
      <c r="BZ107" s="3">
        <f t="shared" si="886"/>
        <v>8.8591211737130078E-7</v>
      </c>
      <c r="CA107" s="3">
        <f t="shared" si="887"/>
        <v>3.2754784197419599E-7</v>
      </c>
      <c r="CB107" s="3">
        <f t="shared" si="888"/>
        <v>1.1567390170501099E-7</v>
      </c>
      <c r="CC107" s="3">
        <f t="shared" si="889"/>
        <v>3.8985597794451368E-8</v>
      </c>
      <c r="CD107" s="3">
        <f t="shared" si="890"/>
        <v>1.2527945885290111E-8</v>
      </c>
      <c r="CE107" s="3">
        <f t="shared" si="891"/>
        <v>3.8346435788976728E-9</v>
      </c>
      <c r="CF107" s="3">
        <f t="shared" si="892"/>
        <v>1.1167668568833769E-9</v>
      </c>
      <c r="CG107" s="3">
        <f t="shared" si="893"/>
        <v>3.0908039271765751E-10</v>
      </c>
      <c r="CH107" s="3">
        <f t="shared" si="894"/>
        <v>8.1186188472990898E-11</v>
      </c>
      <c r="CI107" s="3">
        <f t="shared" si="895"/>
        <v>2.0210198085548265E-11</v>
      </c>
      <c r="CJ107" s="3">
        <f t="shared" si="896"/>
        <v>4.760490061634465E-12</v>
      </c>
      <c r="CK107" s="3">
        <f t="shared" si="897"/>
        <v>1.0591843267601339E-12</v>
      </c>
      <c r="CL107" s="3">
        <f t="shared" si="898"/>
        <v>2.2217653385020735E-13</v>
      </c>
      <c r="CM107" s="3">
        <f t="shared" si="899"/>
        <v>4.3844010046411448E-14</v>
      </c>
      <c r="CN107" s="3">
        <f t="shared" si="900"/>
        <v>8.1205181592260935E-15</v>
      </c>
      <c r="CO107" s="3">
        <f t="shared" si="901"/>
        <v>1.4079118393268572E-15</v>
      </c>
      <c r="CP107" s="3">
        <f t="shared" si="902"/>
        <v>2.2782587843710468E-16</v>
      </c>
      <c r="CQ107" s="3">
        <f t="shared" si="903"/>
        <v>3.4294137898170768E-17</v>
      </c>
      <c r="CR107" s="3">
        <f t="shared" si="904"/>
        <v>4.783916255115678E-18</v>
      </c>
      <c r="CS107" s="3">
        <f t="shared" si="905"/>
        <v>6.1576595883121796E-19</v>
      </c>
      <c r="CT107" s="3">
        <f t="shared" si="906"/>
        <v>7.2769532784238688E-20</v>
      </c>
      <c r="CU107" s="3">
        <f t="shared" si="907"/>
        <v>7.8498525309869584E-21</v>
      </c>
      <c r="CV107" s="3">
        <f t="shared" si="908"/>
        <v>7.6767501462462771E-22</v>
      </c>
      <c r="CW107" s="3">
        <f t="shared" si="909"/>
        <v>6.7506330550595747E-23</v>
      </c>
      <c r="CX107" s="3">
        <f t="shared" si="910"/>
        <v>5.2850390185812443E-24</v>
      </c>
      <c r="CY107" s="3">
        <f t="shared" si="911"/>
        <v>3.6386695681781116E-25</v>
      </c>
      <c r="CZ107" s="3">
        <f t="shared" si="912"/>
        <v>2.1688846999964831E-26</v>
      </c>
      <c r="DA107" s="3">
        <f t="shared" si="913"/>
        <v>1.0965338017232178E-27</v>
      </c>
      <c r="DB107" s="3">
        <f t="shared" si="914"/>
        <v>4.5720503072409387E-29</v>
      </c>
      <c r="DC107" s="3">
        <f t="shared" si="915"/>
        <v>1.5094538972712493E-30</v>
      </c>
      <c r="DD107" s="3">
        <f t="shared" si="916"/>
        <v>3.6996801063742082E-32</v>
      </c>
      <c r="DE107" s="3">
        <f t="shared" si="917"/>
        <v>5.9845965255156978E-34</v>
      </c>
      <c r="DF107" s="3">
        <f t="shared" si="918"/>
        <v>4.7922095514856306E-36</v>
      </c>
      <c r="DG107" s="3">
        <f t="shared" si="919"/>
        <v>0</v>
      </c>
      <c r="DH107" s="3">
        <f t="shared" si="920"/>
        <v>0</v>
      </c>
      <c r="DI107" s="3">
        <f t="shared" si="921"/>
        <v>0</v>
      </c>
      <c r="DJ107" s="3">
        <f t="shared" si="922"/>
        <v>0</v>
      </c>
      <c r="DK107" s="3">
        <f t="shared" si="923"/>
        <v>0</v>
      </c>
      <c r="DL107" s="3">
        <f t="shared" si="924"/>
        <v>0</v>
      </c>
      <c r="DM107" s="3">
        <f t="shared" si="925"/>
        <v>0</v>
      </c>
      <c r="DN107" s="3">
        <f t="shared" si="926"/>
        <v>0</v>
      </c>
      <c r="DO107" s="3">
        <f t="shared" si="927"/>
        <v>0</v>
      </c>
      <c r="DP107" s="3">
        <f t="shared" si="928"/>
        <v>0</v>
      </c>
      <c r="DQ107" s="3">
        <f t="shared" si="929"/>
        <v>0</v>
      </c>
      <c r="DR107" s="3">
        <f t="shared" si="930"/>
        <v>0</v>
      </c>
      <c r="DS107" s="3">
        <f t="shared" si="931"/>
        <v>0</v>
      </c>
      <c r="DT107" s="3">
        <f t="shared" si="932"/>
        <v>0</v>
      </c>
      <c r="DU107" s="3">
        <f t="shared" si="933"/>
        <v>0</v>
      </c>
      <c r="DV107" s="3">
        <f t="shared" si="934"/>
        <v>0</v>
      </c>
      <c r="DW107" s="3">
        <f t="shared" si="935"/>
        <v>0</v>
      </c>
      <c r="DX107" s="3">
        <f t="shared" si="936"/>
        <v>0</v>
      </c>
      <c r="DY107" s="3">
        <f t="shared" si="937"/>
        <v>0</v>
      </c>
      <c r="DZ107" s="3">
        <f t="shared" si="938"/>
        <v>0</v>
      </c>
      <c r="EA107" s="3">
        <f t="shared" si="939"/>
        <v>0</v>
      </c>
      <c r="EB107" s="3">
        <f t="shared" si="940"/>
        <v>0</v>
      </c>
      <c r="EC107" s="3">
        <f t="shared" si="941"/>
        <v>0</v>
      </c>
      <c r="ED107" s="3">
        <f t="shared" si="942"/>
        <v>0</v>
      </c>
      <c r="EE107" s="3">
        <f t="shared" si="943"/>
        <v>0</v>
      </c>
      <c r="EF107" s="3">
        <f t="shared" si="944"/>
        <v>0</v>
      </c>
      <c r="EG107" s="3">
        <f t="shared" si="945"/>
        <v>0</v>
      </c>
      <c r="EH107" s="3">
        <f t="shared" si="946"/>
        <v>0</v>
      </c>
      <c r="EI107" s="3">
        <f t="shared" si="947"/>
        <v>0</v>
      </c>
      <c r="EJ107" s="3">
        <f t="shared" si="948"/>
        <v>0</v>
      </c>
      <c r="EK107" s="3">
        <f t="shared" si="949"/>
        <v>0</v>
      </c>
      <c r="EL107" s="3">
        <f t="shared" si="950"/>
        <v>0</v>
      </c>
      <c r="EM107" s="3">
        <f t="shared" si="951"/>
        <v>0</v>
      </c>
      <c r="EN107" s="3">
        <f t="shared" si="952"/>
        <v>0</v>
      </c>
      <c r="EO107" s="3">
        <f t="shared" si="953"/>
        <v>0</v>
      </c>
      <c r="EP107" s="3">
        <f t="shared" si="954"/>
        <v>0</v>
      </c>
      <c r="EQ107" s="3">
        <f t="shared" si="955"/>
        <v>0</v>
      </c>
      <c r="ER107" s="3">
        <f t="shared" si="956"/>
        <v>0</v>
      </c>
      <c r="ES107" s="3">
        <f t="shared" si="957"/>
        <v>0</v>
      </c>
      <c r="ET107" s="3">
        <f t="shared" si="958"/>
        <v>0</v>
      </c>
      <c r="EU107" s="3">
        <f t="shared" si="959"/>
        <v>0</v>
      </c>
      <c r="EV107" s="3">
        <f t="shared" si="960"/>
        <v>0</v>
      </c>
      <c r="EW107" s="3">
        <f t="shared" si="961"/>
        <v>0</v>
      </c>
      <c r="EX107" s="3">
        <f t="shared" si="962"/>
        <v>0</v>
      </c>
      <c r="EY107" s="3">
        <f t="shared" si="963"/>
        <v>0</v>
      </c>
      <c r="EZ107" s="3">
        <f t="shared" si="964"/>
        <v>0</v>
      </c>
      <c r="FA107" s="3">
        <f t="shared" si="965"/>
        <v>0</v>
      </c>
      <c r="FB107" s="3">
        <f t="shared" si="966"/>
        <v>0</v>
      </c>
      <c r="FC107" s="3">
        <f t="shared" si="967"/>
        <v>0</v>
      </c>
      <c r="FD107" s="3">
        <f t="shared" si="968"/>
        <v>0</v>
      </c>
      <c r="FE107" s="3">
        <f t="shared" si="969"/>
        <v>0</v>
      </c>
      <c r="FF107" s="3">
        <f t="shared" si="970"/>
        <v>0</v>
      </c>
      <c r="FG107" s="3">
        <f t="shared" si="971"/>
        <v>0</v>
      </c>
      <c r="FH107" s="3">
        <f t="shared" si="972"/>
        <v>0</v>
      </c>
      <c r="FI107" s="3">
        <f t="shared" si="973"/>
        <v>0</v>
      </c>
      <c r="FJ107" s="3">
        <f t="shared" si="974"/>
        <v>0</v>
      </c>
      <c r="FK107" s="3">
        <f t="shared" si="975"/>
        <v>0</v>
      </c>
      <c r="FL107" s="3">
        <f t="shared" si="976"/>
        <v>0</v>
      </c>
      <c r="FM107" s="3">
        <f t="shared" si="977"/>
        <v>0</v>
      </c>
      <c r="FN107" s="3">
        <f t="shared" si="978"/>
        <v>0</v>
      </c>
      <c r="FO107" s="3">
        <f t="shared" si="979"/>
        <v>0</v>
      </c>
      <c r="FP107" s="3">
        <f t="shared" si="980"/>
        <v>0</v>
      </c>
      <c r="FQ107" s="3">
        <f t="shared" si="981"/>
        <v>0</v>
      </c>
      <c r="FR107" s="3">
        <f t="shared" si="982"/>
        <v>0</v>
      </c>
      <c r="FS107" s="3">
        <f t="shared" si="983"/>
        <v>0</v>
      </c>
      <c r="FT107" s="3">
        <f t="shared" si="984"/>
        <v>0</v>
      </c>
      <c r="FU107" s="3">
        <f t="shared" si="985"/>
        <v>0</v>
      </c>
      <c r="FV107" s="3">
        <f t="shared" si="986"/>
        <v>0</v>
      </c>
      <c r="FW107" s="3">
        <f t="shared" si="987"/>
        <v>0</v>
      </c>
      <c r="FX107" s="3">
        <f t="shared" si="988"/>
        <v>0</v>
      </c>
      <c r="FY107" s="3">
        <f t="shared" si="989"/>
        <v>0</v>
      </c>
      <c r="FZ107" s="3">
        <f t="shared" si="990"/>
        <v>0</v>
      </c>
      <c r="GA107" s="3">
        <f t="shared" si="991"/>
        <v>0</v>
      </c>
      <c r="GB107" s="3">
        <f t="shared" si="992"/>
        <v>0</v>
      </c>
      <c r="GC107" s="3">
        <f t="shared" si="993"/>
        <v>0</v>
      </c>
      <c r="GD107" s="3">
        <f t="shared" si="994"/>
        <v>0</v>
      </c>
      <c r="GE107" s="3">
        <f t="shared" si="995"/>
        <v>0</v>
      </c>
      <c r="GF107" s="3">
        <f t="shared" si="996"/>
        <v>0</v>
      </c>
      <c r="GG107" s="3">
        <f t="shared" si="997"/>
        <v>0</v>
      </c>
      <c r="GH107" s="3">
        <f t="shared" si="998"/>
        <v>0</v>
      </c>
      <c r="GI107" s="3">
        <f t="shared" si="999"/>
        <v>0</v>
      </c>
      <c r="GJ107" s="3">
        <f t="shared" si="1000"/>
        <v>0</v>
      </c>
      <c r="GK107" s="3">
        <f t="shared" si="1001"/>
        <v>0</v>
      </c>
      <c r="GL107" s="3">
        <f t="shared" si="1002"/>
        <v>0</v>
      </c>
      <c r="GM107" s="3">
        <f t="shared" si="1003"/>
        <v>0</v>
      </c>
      <c r="GN107" s="3">
        <f t="shared" si="1004"/>
        <v>0</v>
      </c>
      <c r="GO107" s="3">
        <f t="shared" si="1005"/>
        <v>0</v>
      </c>
      <c r="GP107" s="3">
        <f t="shared" si="1006"/>
        <v>0</v>
      </c>
      <c r="GQ107" s="3">
        <f t="shared" si="1007"/>
        <v>0</v>
      </c>
      <c r="GR107" s="3">
        <f t="shared" si="1008"/>
        <v>0</v>
      </c>
      <c r="GS107" s="3">
        <f t="shared" si="1009"/>
        <v>0</v>
      </c>
      <c r="GT107" s="3">
        <f t="shared" si="1010"/>
        <v>0</v>
      </c>
      <c r="GU107" s="3">
        <f t="shared" si="1011"/>
        <v>0</v>
      </c>
      <c r="GV107" s="3">
        <f t="shared" si="1012"/>
        <v>0</v>
      </c>
      <c r="GW107" s="3">
        <f t="shared" si="1013"/>
        <v>0</v>
      </c>
      <c r="GX107" s="3">
        <f t="shared" si="1014"/>
        <v>0</v>
      </c>
      <c r="GY107" s="3">
        <f t="shared" si="1015"/>
        <v>0</v>
      </c>
      <c r="GZ107" s="3">
        <f t="shared" si="1016"/>
        <v>0</v>
      </c>
      <c r="HA107" s="3">
        <f t="shared" si="1017"/>
        <v>0</v>
      </c>
      <c r="HB107" s="3">
        <f t="shared" si="1018"/>
        <v>0</v>
      </c>
      <c r="HC107" s="3">
        <f t="shared" si="1019"/>
        <v>0</v>
      </c>
      <c r="HD107" s="3">
        <f t="shared" si="1020"/>
        <v>0</v>
      </c>
      <c r="HE107" s="3">
        <f t="shared" si="1021"/>
        <v>0</v>
      </c>
      <c r="HF107" s="3">
        <f t="shared" si="1022"/>
        <v>0</v>
      </c>
      <c r="HG107" s="3">
        <f t="shared" si="1023"/>
        <v>0</v>
      </c>
      <c r="HH107" s="3">
        <f t="shared" si="1024"/>
        <v>0</v>
      </c>
      <c r="HI107" s="3">
        <f t="shared" si="1025"/>
        <v>0</v>
      </c>
      <c r="HJ107" s="3">
        <f t="shared" si="1026"/>
        <v>0</v>
      </c>
      <c r="HK107" s="3">
        <f t="shared" si="1027"/>
        <v>0</v>
      </c>
      <c r="HL107" s="3">
        <f t="shared" si="1028"/>
        <v>0</v>
      </c>
      <c r="HM107" s="3">
        <f t="shared" si="1029"/>
        <v>0</v>
      </c>
      <c r="HN107" s="3">
        <f t="shared" si="1030"/>
        <v>0</v>
      </c>
      <c r="HO107" s="3">
        <f t="shared" si="1031"/>
        <v>0</v>
      </c>
      <c r="HP107" s="3">
        <f t="shared" si="1032"/>
        <v>0</v>
      </c>
      <c r="HQ107" s="3">
        <f t="shared" si="1033"/>
        <v>0</v>
      </c>
      <c r="HR107" s="3">
        <f t="shared" si="1034"/>
        <v>0</v>
      </c>
      <c r="HS107" s="3">
        <f t="shared" si="1035"/>
        <v>0</v>
      </c>
      <c r="HT107" s="3">
        <f t="shared" si="1036"/>
        <v>0</v>
      </c>
      <c r="HU107" s="3">
        <f t="shared" si="1037"/>
        <v>0</v>
      </c>
      <c r="HV107" s="3">
        <f t="shared" si="1038"/>
        <v>0</v>
      </c>
      <c r="HW107" s="3">
        <f t="shared" si="1039"/>
        <v>0</v>
      </c>
      <c r="HX107" s="3">
        <f t="shared" si="1040"/>
        <v>0</v>
      </c>
      <c r="HY107" s="3">
        <f t="shared" si="1041"/>
        <v>0</v>
      </c>
      <c r="HZ107" s="3">
        <f t="shared" si="1042"/>
        <v>0</v>
      </c>
      <c r="IA107" s="3">
        <f t="shared" si="1043"/>
        <v>0</v>
      </c>
      <c r="IB107" s="3">
        <f t="shared" si="1044"/>
        <v>0</v>
      </c>
      <c r="IC107" s="3">
        <f t="shared" si="1045"/>
        <v>0</v>
      </c>
      <c r="ID107" s="3">
        <f t="shared" si="1046"/>
        <v>0</v>
      </c>
      <c r="IE107" s="3">
        <f t="shared" si="1047"/>
        <v>0</v>
      </c>
      <c r="IF107" s="3">
        <f t="shared" si="1048"/>
        <v>0</v>
      </c>
      <c r="IG107" s="3">
        <f t="shared" si="1049"/>
        <v>0</v>
      </c>
      <c r="IH107" s="3">
        <f t="shared" si="1050"/>
        <v>0</v>
      </c>
      <c r="II107" s="3">
        <f t="shared" si="1051"/>
        <v>0</v>
      </c>
      <c r="IJ107" s="3">
        <f t="shared" si="1052"/>
        <v>0</v>
      </c>
      <c r="IK107" s="3">
        <f t="shared" si="1053"/>
        <v>0</v>
      </c>
      <c r="IL107" s="3">
        <f t="shared" si="1054"/>
        <v>0</v>
      </c>
      <c r="IM107" s="3">
        <f t="shared" si="1055"/>
        <v>0</v>
      </c>
      <c r="IN107" s="3">
        <f t="shared" si="1056"/>
        <v>0</v>
      </c>
      <c r="IO107" s="3">
        <f t="shared" si="1057"/>
        <v>0</v>
      </c>
      <c r="IP107" s="3">
        <f t="shared" si="1058"/>
        <v>0</v>
      </c>
      <c r="IQ107" s="3">
        <f t="shared" si="1059"/>
        <v>0</v>
      </c>
      <c r="IR107" s="3">
        <f t="shared" si="1060"/>
        <v>0</v>
      </c>
      <c r="IS107" s="3">
        <f t="shared" si="1061"/>
        <v>0</v>
      </c>
      <c r="IT107" s="3">
        <f t="shared" si="1062"/>
        <v>0</v>
      </c>
      <c r="IU107" s="3">
        <f t="shared" si="1063"/>
        <v>0</v>
      </c>
      <c r="IV107" s="3">
        <f t="shared" si="1064"/>
        <v>0</v>
      </c>
      <c r="IW107" s="3">
        <f t="shared" si="1065"/>
        <v>0</v>
      </c>
      <c r="IX107" s="3">
        <f t="shared" si="1066"/>
        <v>0</v>
      </c>
      <c r="IY107" s="3">
        <f t="shared" si="1067"/>
        <v>0</v>
      </c>
      <c r="IZ107" s="3">
        <f t="shared" si="1068"/>
        <v>0</v>
      </c>
      <c r="JA107" s="3">
        <f t="shared" si="1069"/>
        <v>0</v>
      </c>
      <c r="JB107" s="3">
        <f t="shared" si="1070"/>
        <v>0</v>
      </c>
      <c r="JC107" s="3">
        <f t="shared" si="1071"/>
        <v>0</v>
      </c>
      <c r="JD107" s="3">
        <f t="shared" si="1072"/>
        <v>0</v>
      </c>
      <c r="JE107" s="3">
        <f t="shared" si="1073"/>
        <v>0</v>
      </c>
      <c r="JF107" s="3">
        <f t="shared" si="1074"/>
        <v>0</v>
      </c>
      <c r="JG107" s="3">
        <f t="shared" si="1075"/>
        <v>0</v>
      </c>
      <c r="JH107" s="3">
        <f t="shared" si="1076"/>
        <v>0</v>
      </c>
      <c r="JI107" s="3">
        <f t="shared" si="1077"/>
        <v>0</v>
      </c>
      <c r="JJ107" s="3">
        <f t="shared" si="1078"/>
        <v>0</v>
      </c>
      <c r="JK107" s="3">
        <f t="shared" si="1079"/>
        <v>0</v>
      </c>
      <c r="JL107" s="3">
        <f t="shared" si="1080"/>
        <v>0</v>
      </c>
      <c r="JM107" s="3">
        <f t="shared" si="1081"/>
        <v>0</v>
      </c>
      <c r="JN107" s="3">
        <f t="shared" si="1082"/>
        <v>0</v>
      </c>
      <c r="JO107" s="3">
        <f t="shared" si="1083"/>
        <v>0</v>
      </c>
      <c r="JP107" s="3">
        <f t="shared" si="1084"/>
        <v>0</v>
      </c>
      <c r="JQ107" s="3">
        <f t="shared" si="1085"/>
        <v>0</v>
      </c>
      <c r="JR107" s="3">
        <f t="shared" si="1086"/>
        <v>0</v>
      </c>
      <c r="JS107" s="3">
        <f t="shared" si="1087"/>
        <v>0</v>
      </c>
      <c r="JT107" s="3">
        <f t="shared" si="1088"/>
        <v>0</v>
      </c>
      <c r="JU107" s="3">
        <f t="shared" si="1089"/>
        <v>0</v>
      </c>
      <c r="JV107" s="3">
        <f t="shared" si="1090"/>
        <v>0</v>
      </c>
      <c r="JW107" s="3">
        <f t="shared" si="1091"/>
        <v>0</v>
      </c>
      <c r="JX107" s="3">
        <f t="shared" si="1092"/>
        <v>0</v>
      </c>
      <c r="JY107" s="3">
        <f t="shared" si="1093"/>
        <v>0</v>
      </c>
      <c r="JZ107" s="3">
        <f t="shared" si="1094"/>
        <v>0</v>
      </c>
      <c r="KA107" s="3">
        <f t="shared" si="1095"/>
        <v>0</v>
      </c>
      <c r="KB107" s="3">
        <f t="shared" si="1096"/>
        <v>0</v>
      </c>
      <c r="KC107" s="3">
        <f t="shared" si="1097"/>
        <v>0</v>
      </c>
      <c r="KD107" s="3">
        <f t="shared" si="1098"/>
        <v>0</v>
      </c>
      <c r="KE107" s="3">
        <f t="shared" si="1099"/>
        <v>0</v>
      </c>
      <c r="KF107" s="3">
        <f t="shared" si="1100"/>
        <v>0</v>
      </c>
      <c r="KG107" s="3">
        <f t="shared" si="1101"/>
        <v>0</v>
      </c>
      <c r="KH107" s="3">
        <f t="shared" si="1102"/>
        <v>0</v>
      </c>
      <c r="KI107" s="3">
        <f t="shared" si="1103"/>
        <v>0</v>
      </c>
      <c r="KJ107" s="3">
        <f t="shared" si="1104"/>
        <v>0</v>
      </c>
      <c r="KK107" s="3">
        <f t="shared" si="1105"/>
        <v>0</v>
      </c>
      <c r="KL107" s="3">
        <f t="shared" si="1106"/>
        <v>0</v>
      </c>
      <c r="KM107" s="3">
        <f t="shared" si="1107"/>
        <v>0</v>
      </c>
      <c r="KN107" s="3">
        <f t="shared" si="1108"/>
        <v>0</v>
      </c>
      <c r="KO107" s="3">
        <f t="shared" si="1109"/>
        <v>0</v>
      </c>
      <c r="KP107" s="3">
        <f t="shared" si="1110"/>
        <v>0</v>
      </c>
      <c r="KQ107" s="3">
        <f t="shared" si="1111"/>
        <v>0</v>
      </c>
      <c r="KR107" s="3">
        <f t="shared" si="1112"/>
        <v>0</v>
      </c>
      <c r="KS107" s="3">
        <f t="shared" si="1113"/>
        <v>0</v>
      </c>
      <c r="KT107" s="3">
        <f t="shared" si="1114"/>
        <v>0</v>
      </c>
      <c r="KU107" s="3">
        <f t="shared" si="1115"/>
        <v>0</v>
      </c>
      <c r="KV107" s="3">
        <f t="shared" si="1116"/>
        <v>0</v>
      </c>
      <c r="KW107" s="3">
        <f t="shared" si="1117"/>
        <v>0</v>
      </c>
      <c r="KX107" s="3">
        <f t="shared" si="1118"/>
        <v>0</v>
      </c>
      <c r="KY107" s="3">
        <f t="shared" si="1119"/>
        <v>0</v>
      </c>
      <c r="KZ107" s="3">
        <f t="shared" si="1120"/>
        <v>0</v>
      </c>
      <c r="LA107" s="3">
        <f t="shared" si="1121"/>
        <v>0</v>
      </c>
      <c r="LB107" s="3">
        <f t="shared" si="1122"/>
        <v>0</v>
      </c>
      <c r="LC107" s="3">
        <f t="shared" si="1123"/>
        <v>0</v>
      </c>
      <c r="LD107" s="3">
        <f t="shared" si="1124"/>
        <v>0</v>
      </c>
      <c r="LE107" s="3">
        <f t="shared" si="1125"/>
        <v>0</v>
      </c>
      <c r="LF107" s="3">
        <f t="shared" si="1126"/>
        <v>0</v>
      </c>
      <c r="LG107" s="3">
        <f t="shared" si="1127"/>
        <v>0</v>
      </c>
      <c r="LH107" s="3">
        <f t="shared" si="1128"/>
        <v>0</v>
      </c>
      <c r="LI107" s="3">
        <f t="shared" si="1129"/>
        <v>0</v>
      </c>
      <c r="LJ107" s="3">
        <f t="shared" si="1130"/>
        <v>0</v>
      </c>
      <c r="LK107" s="3">
        <f t="shared" si="1131"/>
        <v>0</v>
      </c>
      <c r="LL107" s="3">
        <f t="shared" si="1132"/>
        <v>0</v>
      </c>
      <c r="LM107" s="3">
        <f t="shared" si="1133"/>
        <v>0</v>
      </c>
      <c r="LN107" s="3">
        <f t="shared" si="1134"/>
        <v>0</v>
      </c>
      <c r="LO107" s="3">
        <f t="shared" si="1135"/>
        <v>0</v>
      </c>
      <c r="LP107" s="3">
        <f t="shared" si="1136"/>
        <v>0</v>
      </c>
      <c r="LQ107" s="3">
        <f t="shared" si="1137"/>
        <v>0</v>
      </c>
      <c r="LR107" s="3">
        <f t="shared" si="1138"/>
        <v>0</v>
      </c>
      <c r="LS107" s="3">
        <f t="shared" si="1139"/>
        <v>0</v>
      </c>
      <c r="LT107" s="3">
        <f t="shared" si="1140"/>
        <v>0</v>
      </c>
      <c r="LU107" s="3">
        <f t="shared" si="1141"/>
        <v>0</v>
      </c>
      <c r="LV107" s="3">
        <f t="shared" si="1142"/>
        <v>0</v>
      </c>
      <c r="LW107" s="3">
        <f t="shared" si="1143"/>
        <v>0</v>
      </c>
      <c r="LX107" s="3">
        <f t="shared" si="1144"/>
        <v>0</v>
      </c>
      <c r="LY107" s="3">
        <f t="shared" si="1145"/>
        <v>0</v>
      </c>
      <c r="LZ107" s="3">
        <f t="shared" si="1146"/>
        <v>0</v>
      </c>
      <c r="MA107" s="3">
        <f t="shared" si="1147"/>
        <v>0</v>
      </c>
      <c r="MB107" s="3">
        <f t="shared" si="1148"/>
        <v>0</v>
      </c>
      <c r="MC107" s="3">
        <f t="shared" si="1149"/>
        <v>0</v>
      </c>
      <c r="MD107" s="3">
        <f t="shared" si="1150"/>
        <v>0</v>
      </c>
      <c r="ME107" s="3">
        <f t="shared" si="1151"/>
        <v>0</v>
      </c>
      <c r="MF107" s="3">
        <f t="shared" si="1152"/>
        <v>0</v>
      </c>
      <c r="MG107" s="3">
        <f t="shared" si="1153"/>
        <v>0</v>
      </c>
      <c r="MH107" s="3">
        <f t="shared" si="1154"/>
        <v>0</v>
      </c>
      <c r="MI107" s="3">
        <f t="shared" si="1155"/>
        <v>0</v>
      </c>
      <c r="MJ107" s="3">
        <f t="shared" si="1156"/>
        <v>0</v>
      </c>
      <c r="MK107" s="3">
        <f t="shared" si="1157"/>
        <v>0</v>
      </c>
      <c r="ML107" s="3">
        <f t="shared" si="1158"/>
        <v>0</v>
      </c>
      <c r="MM107" s="3">
        <f t="shared" si="1159"/>
        <v>0</v>
      </c>
      <c r="MN107" s="3">
        <f t="shared" si="1160"/>
        <v>0</v>
      </c>
      <c r="MO107" s="3">
        <f t="shared" si="1161"/>
        <v>0</v>
      </c>
      <c r="MP107" s="3">
        <f t="shared" si="1162"/>
        <v>0</v>
      </c>
      <c r="MQ107" s="3">
        <f t="shared" si="1163"/>
        <v>0</v>
      </c>
      <c r="MR107" s="3">
        <f t="shared" si="1164"/>
        <v>0</v>
      </c>
      <c r="MS107" s="3">
        <f t="shared" si="1165"/>
        <v>0</v>
      </c>
      <c r="MT107" s="3">
        <f t="shared" si="1166"/>
        <v>0</v>
      </c>
      <c r="MU107" s="3">
        <f t="shared" si="1167"/>
        <v>0</v>
      </c>
      <c r="MV107" s="3">
        <f t="shared" si="1168"/>
        <v>0</v>
      </c>
      <c r="MW107" s="3">
        <f t="shared" si="1169"/>
        <v>0</v>
      </c>
      <c r="MX107" s="3">
        <f t="shared" si="1170"/>
        <v>0</v>
      </c>
      <c r="MY107" s="3">
        <f t="shared" si="1171"/>
        <v>0</v>
      </c>
      <c r="MZ107" s="3">
        <f t="shared" si="1172"/>
        <v>0</v>
      </c>
      <c r="NA107" s="3">
        <f t="shared" si="1173"/>
        <v>0</v>
      </c>
      <c r="NB107" s="3">
        <f t="shared" si="1174"/>
        <v>0</v>
      </c>
      <c r="NC107" s="3">
        <f t="shared" si="1175"/>
        <v>0</v>
      </c>
      <c r="ND107" s="3">
        <f t="shared" si="1176"/>
        <v>0</v>
      </c>
      <c r="NE107" s="3">
        <f t="shared" si="1177"/>
        <v>0</v>
      </c>
      <c r="NF107" s="3">
        <f t="shared" si="1178"/>
        <v>0</v>
      </c>
      <c r="NG107" s="3">
        <f t="shared" si="1179"/>
        <v>0</v>
      </c>
      <c r="NH107" s="3">
        <f t="shared" si="1180"/>
        <v>0</v>
      </c>
      <c r="NI107" s="3">
        <f t="shared" si="1181"/>
        <v>0</v>
      </c>
      <c r="NJ107" s="3">
        <f t="shared" si="1182"/>
        <v>0</v>
      </c>
      <c r="NK107" s="3">
        <f t="shared" si="1183"/>
        <v>0</v>
      </c>
      <c r="NL107" s="3">
        <f t="shared" si="1184"/>
        <v>0</v>
      </c>
      <c r="NM107" s="3">
        <f t="shared" si="1185"/>
        <v>0</v>
      </c>
      <c r="NN107" s="3">
        <f t="shared" si="1186"/>
        <v>0</v>
      </c>
      <c r="NO107" s="3">
        <f t="shared" si="1187"/>
        <v>0</v>
      </c>
      <c r="NP107" s="3">
        <f t="shared" si="1188"/>
        <v>0</v>
      </c>
      <c r="NQ107" s="3">
        <f t="shared" si="1189"/>
        <v>0</v>
      </c>
      <c r="NR107" s="3">
        <f t="shared" si="1190"/>
        <v>0</v>
      </c>
      <c r="NS107" s="3">
        <f t="shared" si="1191"/>
        <v>0</v>
      </c>
      <c r="NT107" s="3">
        <f t="shared" si="1192"/>
        <v>0</v>
      </c>
      <c r="NU107" s="3">
        <f t="shared" si="1193"/>
        <v>0</v>
      </c>
      <c r="NV107" s="3">
        <f t="shared" si="1194"/>
        <v>0</v>
      </c>
      <c r="NW107" s="3">
        <f t="shared" si="1195"/>
        <v>0</v>
      </c>
      <c r="NX107" s="3">
        <f t="shared" si="1196"/>
        <v>0</v>
      </c>
      <c r="NY107" s="3">
        <f t="shared" si="1197"/>
        <v>0</v>
      </c>
      <c r="NZ107" s="3">
        <f t="shared" si="1198"/>
        <v>0</v>
      </c>
      <c r="OA107" s="3">
        <f t="shared" si="1199"/>
        <v>0</v>
      </c>
      <c r="OB107" s="3">
        <f t="shared" si="1200"/>
        <v>0</v>
      </c>
      <c r="OC107" s="3">
        <f t="shared" si="1201"/>
        <v>0</v>
      </c>
      <c r="OD107" s="3">
        <f t="shared" si="1202"/>
        <v>0</v>
      </c>
      <c r="OE107" s="3">
        <f t="shared" si="1203"/>
        <v>0</v>
      </c>
      <c r="OF107" s="3">
        <f t="shared" si="1204"/>
        <v>0</v>
      </c>
      <c r="OG107" s="3">
        <f t="shared" si="1205"/>
        <v>0</v>
      </c>
      <c r="OH107" s="3">
        <f t="shared" si="1206"/>
        <v>0</v>
      </c>
      <c r="OI107" s="3">
        <f t="shared" si="1207"/>
        <v>0</v>
      </c>
      <c r="OJ107" s="3">
        <f t="shared" si="1208"/>
        <v>0</v>
      </c>
      <c r="OK107" s="3">
        <f t="shared" si="1209"/>
        <v>0</v>
      </c>
      <c r="OL107" s="3">
        <f t="shared" si="1210"/>
        <v>0</v>
      </c>
      <c r="OM107" s="3">
        <f t="shared" si="1211"/>
        <v>0</v>
      </c>
      <c r="ON107" s="3">
        <f t="shared" si="1212"/>
        <v>0</v>
      </c>
      <c r="OO107" s="3">
        <f t="shared" si="1213"/>
        <v>0</v>
      </c>
      <c r="OP107" s="3">
        <f t="shared" si="1214"/>
        <v>0</v>
      </c>
      <c r="OQ107" s="3">
        <f t="shared" si="1215"/>
        <v>0</v>
      </c>
      <c r="OR107" s="3">
        <f t="shared" si="1216"/>
        <v>0</v>
      </c>
    </row>
    <row r="108" spans="2:408" x14ac:dyDescent="0.25">
      <c r="B108" s="2"/>
      <c r="D108" s="1">
        <v>103</v>
      </c>
      <c r="E108" s="1">
        <v>0.503</v>
      </c>
      <c r="F108" s="1">
        <f t="shared" si="1217"/>
        <v>0.497</v>
      </c>
      <c r="H108" s="3">
        <f t="shared" si="816"/>
        <v>1.0675382928275299E-27</v>
      </c>
      <c r="I108" s="3">
        <f t="shared" si="817"/>
        <v>9.1287801962273922E-26</v>
      </c>
      <c r="J108" s="3">
        <f t="shared" si="818"/>
        <v>3.8646808981627598E-24</v>
      </c>
      <c r="K108" s="3">
        <f t="shared" si="819"/>
        <v>1.0798989476545278E-22</v>
      </c>
      <c r="L108" s="3">
        <f t="shared" si="820"/>
        <v>2.2404286730066349E-21</v>
      </c>
      <c r="M108" s="3">
        <f t="shared" si="821"/>
        <v>3.6808060859935259E-20</v>
      </c>
      <c r="N108" s="3">
        <f t="shared" si="822"/>
        <v>4.987730890406689E-19</v>
      </c>
      <c r="O108" s="3">
        <f t="shared" si="823"/>
        <v>5.7332459719444611E-18</v>
      </c>
      <c r="P108" s="3">
        <f t="shared" si="824"/>
        <v>5.7061646424063474E-17</v>
      </c>
      <c r="Q108" s="3">
        <f t="shared" si="825"/>
        <v>4.9948963023927445E-16</v>
      </c>
      <c r="R108" s="3">
        <f t="shared" si="826"/>
        <v>3.893086114006441E-15</v>
      </c>
      <c r="S108" s="3">
        <f t="shared" si="827"/>
        <v>2.7287424430484469E-14</v>
      </c>
      <c r="T108" s="3">
        <f t="shared" si="828"/>
        <v>1.7341473057093891E-13</v>
      </c>
      <c r="U108" s="3">
        <f t="shared" si="829"/>
        <v>1.0060960956883274E-12</v>
      </c>
      <c r="V108" s="3">
        <f t="shared" si="830"/>
        <v>5.3597921664487532E-12</v>
      </c>
      <c r="W108" s="3">
        <f t="shared" si="831"/>
        <v>2.6349918587810343E-11</v>
      </c>
      <c r="X108" s="3">
        <f t="shared" si="832"/>
        <v>1.2006408357698379E-10</v>
      </c>
      <c r="Y108" s="3">
        <f t="shared" si="833"/>
        <v>5.0897112163261121E-10</v>
      </c>
      <c r="Z108" s="3">
        <f t="shared" si="834"/>
        <v>2.0140365121790776E-9</v>
      </c>
      <c r="AA108" s="3">
        <f t="shared" si="835"/>
        <v>7.4613852134715827E-9</v>
      </c>
      <c r="AB108" s="3">
        <f t="shared" si="836"/>
        <v>2.5947414600772743E-8</v>
      </c>
      <c r="AC108" s="3">
        <f t="shared" si="837"/>
        <v>8.4901773701259317E-8</v>
      </c>
      <c r="AD108" s="3">
        <f t="shared" si="838"/>
        <v>2.6194513675651151E-7</v>
      </c>
      <c r="AE108" s="3">
        <f t="shared" si="839"/>
        <v>7.6349896593938022E-7</v>
      </c>
      <c r="AF108" s="3">
        <f t="shared" si="840"/>
        <v>2.1060401659454181E-6</v>
      </c>
      <c r="AG108" s="3">
        <f t="shared" si="841"/>
        <v>5.5064499917763109E-6</v>
      </c>
      <c r="AH108" s="3">
        <f t="shared" si="842"/>
        <v>1.3666252244024551E-5</v>
      </c>
      <c r="AI108" s="3">
        <f t="shared" si="843"/>
        <v>3.2238244022827741E-5</v>
      </c>
      <c r="AJ108" s="3">
        <f t="shared" si="844"/>
        <v>7.2370308869678328E-5</v>
      </c>
      <c r="AK108" s="3">
        <f t="shared" si="845"/>
        <v>1.547731694685892E-4</v>
      </c>
      <c r="AL108" s="3">
        <f t="shared" si="846"/>
        <v>3.1565786819729292E-4</v>
      </c>
      <c r="AM108" s="3">
        <f t="shared" si="847"/>
        <v>6.1450688413836562E-4</v>
      </c>
      <c r="AN108" s="3">
        <f t="shared" si="848"/>
        <v>1.1428697104040981E-3</v>
      </c>
      <c r="AO108" s="3">
        <f t="shared" si="849"/>
        <v>2.0322028900107781E-3</v>
      </c>
      <c r="AP108" s="3">
        <f t="shared" si="850"/>
        <v>3.4574077231230137E-3</v>
      </c>
      <c r="AQ108" s="3">
        <f t="shared" si="851"/>
        <v>5.6316353662493948E-3</v>
      </c>
      <c r="AR108" s="3">
        <f t="shared" si="852"/>
        <v>8.7878430633654553E-3</v>
      </c>
      <c r="AS108" s="3">
        <f t="shared" si="853"/>
        <v>1.3144231216686267E-2</v>
      </c>
      <c r="AT108" s="3">
        <f t="shared" si="854"/>
        <v>1.8854447485267531E-2</v>
      </c>
      <c r="AU108" s="3">
        <f t="shared" si="855"/>
        <v>2.5948920778078734E-2</v>
      </c>
      <c r="AV108" s="3">
        <f t="shared" si="856"/>
        <v>3.4279500001212361E-2</v>
      </c>
      <c r="AW108" s="3">
        <f t="shared" si="857"/>
        <v>4.3483532683988108E-2</v>
      </c>
      <c r="AX108" s="3">
        <f t="shared" si="858"/>
        <v>5.2983338080033658E-2</v>
      </c>
      <c r="AY108" s="3">
        <f t="shared" si="859"/>
        <v>6.2031350972216313E-2</v>
      </c>
      <c r="AZ108" s="3">
        <f t="shared" si="860"/>
        <v>6.9800542936969884E-2</v>
      </c>
      <c r="BA108" s="3">
        <f t="shared" si="861"/>
        <v>7.5506741081608236E-2</v>
      </c>
      <c r="BB108" s="3">
        <f t="shared" si="862"/>
        <v>7.8538346472677462E-2</v>
      </c>
      <c r="BC108" s="3">
        <f t="shared" si="863"/>
        <v>7.8563903171085456E-2</v>
      </c>
      <c r="BD108" s="3">
        <f t="shared" si="864"/>
        <v>7.5591432296410882E-2</v>
      </c>
      <c r="BE108" s="3">
        <f t="shared" si="865"/>
        <v>6.9964920823806398E-2</v>
      </c>
      <c r="BF108" s="3">
        <f t="shared" si="866"/>
        <v>6.2299375526724723E-2</v>
      </c>
      <c r="BG108" s="3">
        <f t="shared" si="867"/>
        <v>5.3371253555632922E-2</v>
      </c>
      <c r="BH108" s="3">
        <f t="shared" si="868"/>
        <v>4.3991000894748868E-2</v>
      </c>
      <c r="BI108" s="3">
        <f t="shared" si="869"/>
        <v>3.4886147364399017E-2</v>
      </c>
      <c r="BJ108" s="3">
        <f t="shared" si="870"/>
        <v>2.6617210311334988E-2</v>
      </c>
      <c r="BK108" s="3">
        <f t="shared" si="871"/>
        <v>1.9537438538994988E-2</v>
      </c>
      <c r="BL108" s="3">
        <f t="shared" si="872"/>
        <v>1.3795293642254288E-2</v>
      </c>
      <c r="BM108" s="3">
        <f t="shared" si="873"/>
        <v>9.3691993491104991E-3</v>
      </c>
      <c r="BN108" s="3">
        <f t="shared" si="874"/>
        <v>6.1195467712531707E-3</v>
      </c>
      <c r="BO108" s="3">
        <f t="shared" si="875"/>
        <v>3.8433073143336019E-3</v>
      </c>
      <c r="BP108" s="3">
        <f t="shared" si="876"/>
        <v>2.3204397699418981E-3</v>
      </c>
      <c r="BQ108" s="3">
        <f t="shared" si="877"/>
        <v>1.3465146752449037E-3</v>
      </c>
      <c r="BR108" s="3">
        <f t="shared" si="878"/>
        <v>7.5077407837990571E-4</v>
      </c>
      <c r="BS108" s="3">
        <f t="shared" si="879"/>
        <v>4.020976738890848E-4</v>
      </c>
      <c r="BT108" s="3">
        <f t="shared" si="880"/>
        <v>2.067897305916522E-4</v>
      </c>
      <c r="BU108" s="3">
        <f t="shared" si="881"/>
        <v>1.0207890709346605E-4</v>
      </c>
      <c r="BV108" s="3">
        <f t="shared" si="882"/>
        <v>4.8347037809911279E-5</v>
      </c>
      <c r="BW108" s="3">
        <f t="shared" si="883"/>
        <v>2.1959851167747142E-5</v>
      </c>
      <c r="BX108" s="3">
        <f t="shared" si="884"/>
        <v>9.5607945024159887E-6</v>
      </c>
      <c r="BY108" s="3">
        <f t="shared" si="885"/>
        <v>3.9876987537578895E-6</v>
      </c>
      <c r="BZ108" s="3">
        <f t="shared" si="886"/>
        <v>1.5923958117050867E-6</v>
      </c>
      <c r="CA108" s="3">
        <f t="shared" si="887"/>
        <v>6.0840507249893973E-7</v>
      </c>
      <c r="CB108" s="3">
        <f t="shared" si="888"/>
        <v>2.2224649366041103E-7</v>
      </c>
      <c r="CC108" s="3">
        <f t="shared" si="889"/>
        <v>7.7559814661462853E-8</v>
      </c>
      <c r="CD108" s="3">
        <f t="shared" si="890"/>
        <v>2.5836144795598225E-8</v>
      </c>
      <c r="CE108" s="3">
        <f t="shared" si="891"/>
        <v>8.2073746390130693E-9</v>
      </c>
      <c r="CF108" s="3">
        <f t="shared" si="892"/>
        <v>2.4838588480565679E-9</v>
      </c>
      <c r="CG108" s="3">
        <f t="shared" si="893"/>
        <v>7.1534668419301442E-10</v>
      </c>
      <c r="CH108" s="3">
        <f t="shared" si="894"/>
        <v>1.9581697320805821E-10</v>
      </c>
      <c r="CI108" s="3">
        <f t="shared" si="895"/>
        <v>5.0881121250431913E-11</v>
      </c>
      <c r="CJ108" s="3">
        <f t="shared" si="896"/>
        <v>1.2531693197663106E-11</v>
      </c>
      <c r="CK108" s="3">
        <f t="shared" si="897"/>
        <v>2.9209411114019227E-12</v>
      </c>
      <c r="CL108" s="3">
        <f t="shared" si="898"/>
        <v>6.4319145368390049E-13</v>
      </c>
      <c r="CM108" s="3">
        <f t="shared" si="899"/>
        <v>1.3354526951972078E-13</v>
      </c>
      <c r="CN108" s="3">
        <f t="shared" si="900"/>
        <v>2.6089434578480329E-14</v>
      </c>
      <c r="CO108" s="3">
        <f t="shared" si="901"/>
        <v>4.7843528182361733E-15</v>
      </c>
      <c r="CP108" s="3">
        <f t="shared" si="902"/>
        <v>8.2140911676465022E-16</v>
      </c>
      <c r="CQ108" s="3">
        <f t="shared" si="903"/>
        <v>1.3164060338925454E-16</v>
      </c>
      <c r="CR108" s="3">
        <f t="shared" si="904"/>
        <v>1.9627557741572388E-17</v>
      </c>
      <c r="CS108" s="3">
        <f t="shared" si="905"/>
        <v>2.7123455578623014E-18</v>
      </c>
      <c r="CT108" s="3">
        <f t="shared" si="906"/>
        <v>3.4589673508586927E-19</v>
      </c>
      <c r="CU108" s="3">
        <f t="shared" si="907"/>
        <v>4.0504451698372577E-20</v>
      </c>
      <c r="CV108" s="3">
        <f t="shared" si="908"/>
        <v>4.3300103053548802E-21</v>
      </c>
      <c r="CW108" s="3">
        <f t="shared" si="909"/>
        <v>4.196911786398338E-22</v>
      </c>
      <c r="CX108" s="3">
        <f t="shared" si="910"/>
        <v>3.6582348659184537E-23</v>
      </c>
      <c r="CY108" s="3">
        <f t="shared" si="911"/>
        <v>2.839216503884818E-24</v>
      </c>
      <c r="CZ108" s="3">
        <f t="shared" si="912"/>
        <v>1.9380443623834152E-25</v>
      </c>
      <c r="DA108" s="3">
        <f t="shared" si="913"/>
        <v>1.1454467340438749E-26</v>
      </c>
      <c r="DB108" s="3">
        <f t="shared" si="914"/>
        <v>5.74279592293766E-28</v>
      </c>
      <c r="DC108" s="3">
        <f t="shared" si="915"/>
        <v>2.3747611632365732E-29</v>
      </c>
      <c r="DD108" s="3">
        <f t="shared" si="916"/>
        <v>7.7764272045611823E-31</v>
      </c>
      <c r="DE108" s="3">
        <f t="shared" si="917"/>
        <v>1.8906825382380399E-32</v>
      </c>
      <c r="DF108" s="3">
        <f t="shared" si="918"/>
        <v>3.0340693338052797E-34</v>
      </c>
      <c r="DG108" s="3">
        <f t="shared" si="919"/>
        <v>2.4104814043972722E-36</v>
      </c>
      <c r="DH108" s="3">
        <f t="shared" si="920"/>
        <v>0</v>
      </c>
      <c r="DI108" s="3">
        <f t="shared" si="921"/>
        <v>0</v>
      </c>
      <c r="DJ108" s="3">
        <f t="shared" si="922"/>
        <v>0</v>
      </c>
      <c r="DK108" s="3">
        <f t="shared" si="923"/>
        <v>0</v>
      </c>
      <c r="DL108" s="3">
        <f t="shared" si="924"/>
        <v>0</v>
      </c>
      <c r="DM108" s="3">
        <f t="shared" si="925"/>
        <v>0</v>
      </c>
      <c r="DN108" s="3">
        <f t="shared" si="926"/>
        <v>0</v>
      </c>
      <c r="DO108" s="3">
        <f t="shared" si="927"/>
        <v>0</v>
      </c>
      <c r="DP108" s="3">
        <f t="shared" si="928"/>
        <v>0</v>
      </c>
      <c r="DQ108" s="3">
        <f t="shared" si="929"/>
        <v>0</v>
      </c>
      <c r="DR108" s="3">
        <f t="shared" si="930"/>
        <v>0</v>
      </c>
      <c r="DS108" s="3">
        <f t="shared" si="931"/>
        <v>0</v>
      </c>
      <c r="DT108" s="3">
        <f t="shared" si="932"/>
        <v>0</v>
      </c>
      <c r="DU108" s="3">
        <f t="shared" si="933"/>
        <v>0</v>
      </c>
      <c r="DV108" s="3">
        <f t="shared" si="934"/>
        <v>0</v>
      </c>
      <c r="DW108" s="3">
        <f t="shared" si="935"/>
        <v>0</v>
      </c>
      <c r="DX108" s="3">
        <f t="shared" si="936"/>
        <v>0</v>
      </c>
      <c r="DY108" s="3">
        <f t="shared" si="937"/>
        <v>0</v>
      </c>
      <c r="DZ108" s="3">
        <f t="shared" si="938"/>
        <v>0</v>
      </c>
      <c r="EA108" s="3">
        <f t="shared" si="939"/>
        <v>0</v>
      </c>
      <c r="EB108" s="3">
        <f t="shared" si="940"/>
        <v>0</v>
      </c>
      <c r="EC108" s="3">
        <f t="shared" si="941"/>
        <v>0</v>
      </c>
      <c r="ED108" s="3">
        <f t="shared" si="942"/>
        <v>0</v>
      </c>
      <c r="EE108" s="3">
        <f t="shared" si="943"/>
        <v>0</v>
      </c>
      <c r="EF108" s="3">
        <f t="shared" si="944"/>
        <v>0</v>
      </c>
      <c r="EG108" s="3">
        <f t="shared" si="945"/>
        <v>0</v>
      </c>
      <c r="EH108" s="3">
        <f t="shared" si="946"/>
        <v>0</v>
      </c>
      <c r="EI108" s="3">
        <f t="shared" si="947"/>
        <v>0</v>
      </c>
      <c r="EJ108" s="3">
        <f t="shared" si="948"/>
        <v>0</v>
      </c>
      <c r="EK108" s="3">
        <f t="shared" si="949"/>
        <v>0</v>
      </c>
      <c r="EL108" s="3">
        <f t="shared" si="950"/>
        <v>0</v>
      </c>
      <c r="EM108" s="3">
        <f t="shared" si="951"/>
        <v>0</v>
      </c>
      <c r="EN108" s="3">
        <f t="shared" si="952"/>
        <v>0</v>
      </c>
      <c r="EO108" s="3">
        <f t="shared" si="953"/>
        <v>0</v>
      </c>
      <c r="EP108" s="3">
        <f t="shared" si="954"/>
        <v>0</v>
      </c>
      <c r="EQ108" s="3">
        <f t="shared" si="955"/>
        <v>0</v>
      </c>
      <c r="ER108" s="3">
        <f t="shared" si="956"/>
        <v>0</v>
      </c>
      <c r="ES108" s="3">
        <f t="shared" si="957"/>
        <v>0</v>
      </c>
      <c r="ET108" s="3">
        <f t="shared" si="958"/>
        <v>0</v>
      </c>
      <c r="EU108" s="3">
        <f t="shared" si="959"/>
        <v>0</v>
      </c>
      <c r="EV108" s="3">
        <f t="shared" si="960"/>
        <v>0</v>
      </c>
      <c r="EW108" s="3">
        <f t="shared" si="961"/>
        <v>0</v>
      </c>
      <c r="EX108" s="3">
        <f t="shared" si="962"/>
        <v>0</v>
      </c>
      <c r="EY108" s="3">
        <f t="shared" si="963"/>
        <v>0</v>
      </c>
      <c r="EZ108" s="3">
        <f t="shared" si="964"/>
        <v>0</v>
      </c>
      <c r="FA108" s="3">
        <f t="shared" si="965"/>
        <v>0</v>
      </c>
      <c r="FB108" s="3">
        <f t="shared" si="966"/>
        <v>0</v>
      </c>
      <c r="FC108" s="3">
        <f t="shared" si="967"/>
        <v>0</v>
      </c>
      <c r="FD108" s="3">
        <f t="shared" si="968"/>
        <v>0</v>
      </c>
      <c r="FE108" s="3">
        <f t="shared" si="969"/>
        <v>0</v>
      </c>
      <c r="FF108" s="3">
        <f t="shared" si="970"/>
        <v>0</v>
      </c>
      <c r="FG108" s="3">
        <f t="shared" si="971"/>
        <v>0</v>
      </c>
      <c r="FH108" s="3">
        <f t="shared" si="972"/>
        <v>0</v>
      </c>
      <c r="FI108" s="3">
        <f t="shared" si="973"/>
        <v>0</v>
      </c>
      <c r="FJ108" s="3">
        <f t="shared" si="974"/>
        <v>0</v>
      </c>
      <c r="FK108" s="3">
        <f t="shared" si="975"/>
        <v>0</v>
      </c>
      <c r="FL108" s="3">
        <f t="shared" si="976"/>
        <v>0</v>
      </c>
      <c r="FM108" s="3">
        <f t="shared" si="977"/>
        <v>0</v>
      </c>
      <c r="FN108" s="3">
        <f t="shared" si="978"/>
        <v>0</v>
      </c>
      <c r="FO108" s="3">
        <f t="shared" si="979"/>
        <v>0</v>
      </c>
      <c r="FP108" s="3">
        <f t="shared" si="980"/>
        <v>0</v>
      </c>
      <c r="FQ108" s="3">
        <f t="shared" si="981"/>
        <v>0</v>
      </c>
      <c r="FR108" s="3">
        <f t="shared" si="982"/>
        <v>0</v>
      </c>
      <c r="FS108" s="3">
        <f t="shared" si="983"/>
        <v>0</v>
      </c>
      <c r="FT108" s="3">
        <f t="shared" si="984"/>
        <v>0</v>
      </c>
      <c r="FU108" s="3">
        <f t="shared" si="985"/>
        <v>0</v>
      </c>
      <c r="FV108" s="3">
        <f t="shared" si="986"/>
        <v>0</v>
      </c>
      <c r="FW108" s="3">
        <f t="shared" si="987"/>
        <v>0</v>
      </c>
      <c r="FX108" s="3">
        <f t="shared" si="988"/>
        <v>0</v>
      </c>
      <c r="FY108" s="3">
        <f t="shared" si="989"/>
        <v>0</v>
      </c>
      <c r="FZ108" s="3">
        <f t="shared" si="990"/>
        <v>0</v>
      </c>
      <c r="GA108" s="3">
        <f t="shared" si="991"/>
        <v>0</v>
      </c>
      <c r="GB108" s="3">
        <f t="shared" si="992"/>
        <v>0</v>
      </c>
      <c r="GC108" s="3">
        <f t="shared" si="993"/>
        <v>0</v>
      </c>
      <c r="GD108" s="3">
        <f t="shared" si="994"/>
        <v>0</v>
      </c>
      <c r="GE108" s="3">
        <f t="shared" si="995"/>
        <v>0</v>
      </c>
      <c r="GF108" s="3">
        <f t="shared" si="996"/>
        <v>0</v>
      </c>
      <c r="GG108" s="3">
        <f t="shared" si="997"/>
        <v>0</v>
      </c>
      <c r="GH108" s="3">
        <f t="shared" si="998"/>
        <v>0</v>
      </c>
      <c r="GI108" s="3">
        <f t="shared" si="999"/>
        <v>0</v>
      </c>
      <c r="GJ108" s="3">
        <f t="shared" si="1000"/>
        <v>0</v>
      </c>
      <c r="GK108" s="3">
        <f t="shared" si="1001"/>
        <v>0</v>
      </c>
      <c r="GL108" s="3">
        <f t="shared" si="1002"/>
        <v>0</v>
      </c>
      <c r="GM108" s="3">
        <f t="shared" si="1003"/>
        <v>0</v>
      </c>
      <c r="GN108" s="3">
        <f t="shared" si="1004"/>
        <v>0</v>
      </c>
      <c r="GO108" s="3">
        <f t="shared" si="1005"/>
        <v>0</v>
      </c>
      <c r="GP108" s="3">
        <f t="shared" si="1006"/>
        <v>0</v>
      </c>
      <c r="GQ108" s="3">
        <f t="shared" si="1007"/>
        <v>0</v>
      </c>
      <c r="GR108" s="3">
        <f t="shared" si="1008"/>
        <v>0</v>
      </c>
      <c r="GS108" s="3">
        <f t="shared" si="1009"/>
        <v>0</v>
      </c>
      <c r="GT108" s="3">
        <f t="shared" si="1010"/>
        <v>0</v>
      </c>
      <c r="GU108" s="3">
        <f t="shared" si="1011"/>
        <v>0</v>
      </c>
      <c r="GV108" s="3">
        <f t="shared" si="1012"/>
        <v>0</v>
      </c>
      <c r="GW108" s="3">
        <f t="shared" si="1013"/>
        <v>0</v>
      </c>
      <c r="GX108" s="3">
        <f t="shared" si="1014"/>
        <v>0</v>
      </c>
      <c r="GY108" s="3">
        <f t="shared" si="1015"/>
        <v>0</v>
      </c>
      <c r="GZ108" s="3">
        <f t="shared" si="1016"/>
        <v>0</v>
      </c>
      <c r="HA108" s="3">
        <f t="shared" si="1017"/>
        <v>0</v>
      </c>
      <c r="HB108" s="3">
        <f t="shared" si="1018"/>
        <v>0</v>
      </c>
      <c r="HC108" s="3">
        <f t="shared" si="1019"/>
        <v>0</v>
      </c>
      <c r="HD108" s="3">
        <f t="shared" si="1020"/>
        <v>0</v>
      </c>
      <c r="HE108" s="3">
        <f t="shared" si="1021"/>
        <v>0</v>
      </c>
      <c r="HF108" s="3">
        <f t="shared" si="1022"/>
        <v>0</v>
      </c>
      <c r="HG108" s="3">
        <f t="shared" si="1023"/>
        <v>0</v>
      </c>
      <c r="HH108" s="3">
        <f t="shared" si="1024"/>
        <v>0</v>
      </c>
      <c r="HI108" s="3">
        <f t="shared" si="1025"/>
        <v>0</v>
      </c>
      <c r="HJ108" s="3">
        <f t="shared" si="1026"/>
        <v>0</v>
      </c>
      <c r="HK108" s="3">
        <f t="shared" si="1027"/>
        <v>0</v>
      </c>
      <c r="HL108" s="3">
        <f t="shared" si="1028"/>
        <v>0</v>
      </c>
      <c r="HM108" s="3">
        <f t="shared" si="1029"/>
        <v>0</v>
      </c>
      <c r="HN108" s="3">
        <f t="shared" si="1030"/>
        <v>0</v>
      </c>
      <c r="HO108" s="3">
        <f t="shared" si="1031"/>
        <v>0</v>
      </c>
      <c r="HP108" s="3">
        <f t="shared" si="1032"/>
        <v>0</v>
      </c>
      <c r="HQ108" s="3">
        <f t="shared" si="1033"/>
        <v>0</v>
      </c>
      <c r="HR108" s="3">
        <f t="shared" si="1034"/>
        <v>0</v>
      </c>
      <c r="HS108" s="3">
        <f t="shared" si="1035"/>
        <v>0</v>
      </c>
      <c r="HT108" s="3">
        <f t="shared" si="1036"/>
        <v>0</v>
      </c>
      <c r="HU108" s="3">
        <f t="shared" si="1037"/>
        <v>0</v>
      </c>
      <c r="HV108" s="3">
        <f t="shared" si="1038"/>
        <v>0</v>
      </c>
      <c r="HW108" s="3">
        <f t="shared" si="1039"/>
        <v>0</v>
      </c>
      <c r="HX108" s="3">
        <f t="shared" si="1040"/>
        <v>0</v>
      </c>
      <c r="HY108" s="3">
        <f t="shared" si="1041"/>
        <v>0</v>
      </c>
      <c r="HZ108" s="3">
        <f t="shared" si="1042"/>
        <v>0</v>
      </c>
      <c r="IA108" s="3">
        <f t="shared" si="1043"/>
        <v>0</v>
      </c>
      <c r="IB108" s="3">
        <f t="shared" si="1044"/>
        <v>0</v>
      </c>
      <c r="IC108" s="3">
        <f t="shared" si="1045"/>
        <v>0</v>
      </c>
      <c r="ID108" s="3">
        <f t="shared" si="1046"/>
        <v>0</v>
      </c>
      <c r="IE108" s="3">
        <f t="shared" si="1047"/>
        <v>0</v>
      </c>
      <c r="IF108" s="3">
        <f t="shared" si="1048"/>
        <v>0</v>
      </c>
      <c r="IG108" s="3">
        <f t="shared" si="1049"/>
        <v>0</v>
      </c>
      <c r="IH108" s="3">
        <f t="shared" si="1050"/>
        <v>0</v>
      </c>
      <c r="II108" s="3">
        <f t="shared" si="1051"/>
        <v>0</v>
      </c>
      <c r="IJ108" s="3">
        <f t="shared" si="1052"/>
        <v>0</v>
      </c>
      <c r="IK108" s="3">
        <f t="shared" si="1053"/>
        <v>0</v>
      </c>
      <c r="IL108" s="3">
        <f t="shared" si="1054"/>
        <v>0</v>
      </c>
      <c r="IM108" s="3">
        <f t="shared" si="1055"/>
        <v>0</v>
      </c>
      <c r="IN108" s="3">
        <f t="shared" si="1056"/>
        <v>0</v>
      </c>
      <c r="IO108" s="3">
        <f t="shared" si="1057"/>
        <v>0</v>
      </c>
      <c r="IP108" s="3">
        <f t="shared" si="1058"/>
        <v>0</v>
      </c>
      <c r="IQ108" s="3">
        <f t="shared" si="1059"/>
        <v>0</v>
      </c>
      <c r="IR108" s="3">
        <f t="shared" si="1060"/>
        <v>0</v>
      </c>
      <c r="IS108" s="3">
        <f t="shared" si="1061"/>
        <v>0</v>
      </c>
      <c r="IT108" s="3">
        <f t="shared" si="1062"/>
        <v>0</v>
      </c>
      <c r="IU108" s="3">
        <f t="shared" si="1063"/>
        <v>0</v>
      </c>
      <c r="IV108" s="3">
        <f t="shared" si="1064"/>
        <v>0</v>
      </c>
      <c r="IW108" s="3">
        <f t="shared" si="1065"/>
        <v>0</v>
      </c>
      <c r="IX108" s="3">
        <f t="shared" si="1066"/>
        <v>0</v>
      </c>
      <c r="IY108" s="3">
        <f t="shared" si="1067"/>
        <v>0</v>
      </c>
      <c r="IZ108" s="3">
        <f t="shared" si="1068"/>
        <v>0</v>
      </c>
      <c r="JA108" s="3">
        <f t="shared" si="1069"/>
        <v>0</v>
      </c>
      <c r="JB108" s="3">
        <f t="shared" si="1070"/>
        <v>0</v>
      </c>
      <c r="JC108" s="3">
        <f t="shared" si="1071"/>
        <v>0</v>
      </c>
      <c r="JD108" s="3">
        <f t="shared" si="1072"/>
        <v>0</v>
      </c>
      <c r="JE108" s="3">
        <f t="shared" si="1073"/>
        <v>0</v>
      </c>
      <c r="JF108" s="3">
        <f t="shared" si="1074"/>
        <v>0</v>
      </c>
      <c r="JG108" s="3">
        <f t="shared" si="1075"/>
        <v>0</v>
      </c>
      <c r="JH108" s="3">
        <f t="shared" si="1076"/>
        <v>0</v>
      </c>
      <c r="JI108" s="3">
        <f t="shared" si="1077"/>
        <v>0</v>
      </c>
      <c r="JJ108" s="3">
        <f t="shared" si="1078"/>
        <v>0</v>
      </c>
      <c r="JK108" s="3">
        <f t="shared" si="1079"/>
        <v>0</v>
      </c>
      <c r="JL108" s="3">
        <f t="shared" si="1080"/>
        <v>0</v>
      </c>
      <c r="JM108" s="3">
        <f t="shared" si="1081"/>
        <v>0</v>
      </c>
      <c r="JN108" s="3">
        <f t="shared" si="1082"/>
        <v>0</v>
      </c>
      <c r="JO108" s="3">
        <f t="shared" si="1083"/>
        <v>0</v>
      </c>
      <c r="JP108" s="3">
        <f t="shared" si="1084"/>
        <v>0</v>
      </c>
      <c r="JQ108" s="3">
        <f t="shared" si="1085"/>
        <v>0</v>
      </c>
      <c r="JR108" s="3">
        <f t="shared" si="1086"/>
        <v>0</v>
      </c>
      <c r="JS108" s="3">
        <f t="shared" si="1087"/>
        <v>0</v>
      </c>
      <c r="JT108" s="3">
        <f t="shared" si="1088"/>
        <v>0</v>
      </c>
      <c r="JU108" s="3">
        <f t="shared" si="1089"/>
        <v>0</v>
      </c>
      <c r="JV108" s="3">
        <f t="shared" si="1090"/>
        <v>0</v>
      </c>
      <c r="JW108" s="3">
        <f t="shared" si="1091"/>
        <v>0</v>
      </c>
      <c r="JX108" s="3">
        <f t="shared" si="1092"/>
        <v>0</v>
      </c>
      <c r="JY108" s="3">
        <f t="shared" si="1093"/>
        <v>0</v>
      </c>
      <c r="JZ108" s="3">
        <f t="shared" si="1094"/>
        <v>0</v>
      </c>
      <c r="KA108" s="3">
        <f t="shared" si="1095"/>
        <v>0</v>
      </c>
      <c r="KB108" s="3">
        <f t="shared" si="1096"/>
        <v>0</v>
      </c>
      <c r="KC108" s="3">
        <f t="shared" si="1097"/>
        <v>0</v>
      </c>
      <c r="KD108" s="3">
        <f t="shared" si="1098"/>
        <v>0</v>
      </c>
      <c r="KE108" s="3">
        <f t="shared" si="1099"/>
        <v>0</v>
      </c>
      <c r="KF108" s="3">
        <f t="shared" si="1100"/>
        <v>0</v>
      </c>
      <c r="KG108" s="3">
        <f t="shared" si="1101"/>
        <v>0</v>
      </c>
      <c r="KH108" s="3">
        <f t="shared" si="1102"/>
        <v>0</v>
      </c>
      <c r="KI108" s="3">
        <f t="shared" si="1103"/>
        <v>0</v>
      </c>
      <c r="KJ108" s="3">
        <f t="shared" si="1104"/>
        <v>0</v>
      </c>
      <c r="KK108" s="3">
        <f t="shared" si="1105"/>
        <v>0</v>
      </c>
      <c r="KL108" s="3">
        <f t="shared" si="1106"/>
        <v>0</v>
      </c>
      <c r="KM108" s="3">
        <f t="shared" si="1107"/>
        <v>0</v>
      </c>
      <c r="KN108" s="3">
        <f t="shared" si="1108"/>
        <v>0</v>
      </c>
      <c r="KO108" s="3">
        <f t="shared" si="1109"/>
        <v>0</v>
      </c>
      <c r="KP108" s="3">
        <f t="shared" si="1110"/>
        <v>0</v>
      </c>
      <c r="KQ108" s="3">
        <f t="shared" si="1111"/>
        <v>0</v>
      </c>
      <c r="KR108" s="3">
        <f t="shared" si="1112"/>
        <v>0</v>
      </c>
      <c r="KS108" s="3">
        <f t="shared" si="1113"/>
        <v>0</v>
      </c>
      <c r="KT108" s="3">
        <f t="shared" si="1114"/>
        <v>0</v>
      </c>
      <c r="KU108" s="3">
        <f t="shared" si="1115"/>
        <v>0</v>
      </c>
      <c r="KV108" s="3">
        <f t="shared" si="1116"/>
        <v>0</v>
      </c>
      <c r="KW108" s="3">
        <f t="shared" si="1117"/>
        <v>0</v>
      </c>
      <c r="KX108" s="3">
        <f t="shared" si="1118"/>
        <v>0</v>
      </c>
      <c r="KY108" s="3">
        <f t="shared" si="1119"/>
        <v>0</v>
      </c>
      <c r="KZ108" s="3">
        <f t="shared" si="1120"/>
        <v>0</v>
      </c>
      <c r="LA108" s="3">
        <f t="shared" si="1121"/>
        <v>0</v>
      </c>
      <c r="LB108" s="3">
        <f t="shared" si="1122"/>
        <v>0</v>
      </c>
      <c r="LC108" s="3">
        <f t="shared" si="1123"/>
        <v>0</v>
      </c>
      <c r="LD108" s="3">
        <f t="shared" si="1124"/>
        <v>0</v>
      </c>
      <c r="LE108" s="3">
        <f t="shared" si="1125"/>
        <v>0</v>
      </c>
      <c r="LF108" s="3">
        <f t="shared" si="1126"/>
        <v>0</v>
      </c>
      <c r="LG108" s="3">
        <f t="shared" si="1127"/>
        <v>0</v>
      </c>
      <c r="LH108" s="3">
        <f t="shared" si="1128"/>
        <v>0</v>
      </c>
      <c r="LI108" s="3">
        <f t="shared" si="1129"/>
        <v>0</v>
      </c>
      <c r="LJ108" s="3">
        <f t="shared" si="1130"/>
        <v>0</v>
      </c>
      <c r="LK108" s="3">
        <f t="shared" si="1131"/>
        <v>0</v>
      </c>
      <c r="LL108" s="3">
        <f t="shared" si="1132"/>
        <v>0</v>
      </c>
      <c r="LM108" s="3">
        <f t="shared" si="1133"/>
        <v>0</v>
      </c>
      <c r="LN108" s="3">
        <f t="shared" si="1134"/>
        <v>0</v>
      </c>
      <c r="LO108" s="3">
        <f t="shared" si="1135"/>
        <v>0</v>
      </c>
      <c r="LP108" s="3">
        <f t="shared" si="1136"/>
        <v>0</v>
      </c>
      <c r="LQ108" s="3">
        <f t="shared" si="1137"/>
        <v>0</v>
      </c>
      <c r="LR108" s="3">
        <f t="shared" si="1138"/>
        <v>0</v>
      </c>
      <c r="LS108" s="3">
        <f t="shared" si="1139"/>
        <v>0</v>
      </c>
      <c r="LT108" s="3">
        <f t="shared" si="1140"/>
        <v>0</v>
      </c>
      <c r="LU108" s="3">
        <f t="shared" si="1141"/>
        <v>0</v>
      </c>
      <c r="LV108" s="3">
        <f t="shared" si="1142"/>
        <v>0</v>
      </c>
      <c r="LW108" s="3">
        <f t="shared" si="1143"/>
        <v>0</v>
      </c>
      <c r="LX108" s="3">
        <f t="shared" si="1144"/>
        <v>0</v>
      </c>
      <c r="LY108" s="3">
        <f t="shared" si="1145"/>
        <v>0</v>
      </c>
      <c r="LZ108" s="3">
        <f t="shared" si="1146"/>
        <v>0</v>
      </c>
      <c r="MA108" s="3">
        <f t="shared" si="1147"/>
        <v>0</v>
      </c>
      <c r="MB108" s="3">
        <f t="shared" si="1148"/>
        <v>0</v>
      </c>
      <c r="MC108" s="3">
        <f t="shared" si="1149"/>
        <v>0</v>
      </c>
      <c r="MD108" s="3">
        <f t="shared" si="1150"/>
        <v>0</v>
      </c>
      <c r="ME108" s="3">
        <f t="shared" si="1151"/>
        <v>0</v>
      </c>
      <c r="MF108" s="3">
        <f t="shared" si="1152"/>
        <v>0</v>
      </c>
      <c r="MG108" s="3">
        <f t="shared" si="1153"/>
        <v>0</v>
      </c>
      <c r="MH108" s="3">
        <f t="shared" si="1154"/>
        <v>0</v>
      </c>
      <c r="MI108" s="3">
        <f t="shared" si="1155"/>
        <v>0</v>
      </c>
      <c r="MJ108" s="3">
        <f t="shared" si="1156"/>
        <v>0</v>
      </c>
      <c r="MK108" s="3">
        <f t="shared" si="1157"/>
        <v>0</v>
      </c>
      <c r="ML108" s="3">
        <f t="shared" si="1158"/>
        <v>0</v>
      </c>
      <c r="MM108" s="3">
        <f t="shared" si="1159"/>
        <v>0</v>
      </c>
      <c r="MN108" s="3">
        <f t="shared" si="1160"/>
        <v>0</v>
      </c>
      <c r="MO108" s="3">
        <f t="shared" si="1161"/>
        <v>0</v>
      </c>
      <c r="MP108" s="3">
        <f t="shared" si="1162"/>
        <v>0</v>
      </c>
      <c r="MQ108" s="3">
        <f t="shared" si="1163"/>
        <v>0</v>
      </c>
      <c r="MR108" s="3">
        <f t="shared" si="1164"/>
        <v>0</v>
      </c>
      <c r="MS108" s="3">
        <f t="shared" si="1165"/>
        <v>0</v>
      </c>
      <c r="MT108" s="3">
        <f t="shared" si="1166"/>
        <v>0</v>
      </c>
      <c r="MU108" s="3">
        <f t="shared" si="1167"/>
        <v>0</v>
      </c>
      <c r="MV108" s="3">
        <f t="shared" si="1168"/>
        <v>0</v>
      </c>
      <c r="MW108" s="3">
        <f t="shared" si="1169"/>
        <v>0</v>
      </c>
      <c r="MX108" s="3">
        <f t="shared" si="1170"/>
        <v>0</v>
      </c>
      <c r="MY108" s="3">
        <f t="shared" si="1171"/>
        <v>0</v>
      </c>
      <c r="MZ108" s="3">
        <f t="shared" si="1172"/>
        <v>0</v>
      </c>
      <c r="NA108" s="3">
        <f t="shared" si="1173"/>
        <v>0</v>
      </c>
      <c r="NB108" s="3">
        <f t="shared" si="1174"/>
        <v>0</v>
      </c>
      <c r="NC108" s="3">
        <f t="shared" si="1175"/>
        <v>0</v>
      </c>
      <c r="ND108" s="3">
        <f t="shared" si="1176"/>
        <v>0</v>
      </c>
      <c r="NE108" s="3">
        <f t="shared" si="1177"/>
        <v>0</v>
      </c>
      <c r="NF108" s="3">
        <f t="shared" si="1178"/>
        <v>0</v>
      </c>
      <c r="NG108" s="3">
        <f t="shared" si="1179"/>
        <v>0</v>
      </c>
      <c r="NH108" s="3">
        <f t="shared" si="1180"/>
        <v>0</v>
      </c>
      <c r="NI108" s="3">
        <f t="shared" si="1181"/>
        <v>0</v>
      </c>
      <c r="NJ108" s="3">
        <f t="shared" si="1182"/>
        <v>0</v>
      </c>
      <c r="NK108" s="3">
        <f t="shared" si="1183"/>
        <v>0</v>
      </c>
      <c r="NL108" s="3">
        <f t="shared" si="1184"/>
        <v>0</v>
      </c>
      <c r="NM108" s="3">
        <f t="shared" si="1185"/>
        <v>0</v>
      </c>
      <c r="NN108" s="3">
        <f t="shared" si="1186"/>
        <v>0</v>
      </c>
      <c r="NO108" s="3">
        <f t="shared" si="1187"/>
        <v>0</v>
      </c>
      <c r="NP108" s="3">
        <f t="shared" si="1188"/>
        <v>0</v>
      </c>
      <c r="NQ108" s="3">
        <f t="shared" si="1189"/>
        <v>0</v>
      </c>
      <c r="NR108" s="3">
        <f t="shared" si="1190"/>
        <v>0</v>
      </c>
      <c r="NS108" s="3">
        <f t="shared" si="1191"/>
        <v>0</v>
      </c>
      <c r="NT108" s="3">
        <f t="shared" si="1192"/>
        <v>0</v>
      </c>
      <c r="NU108" s="3">
        <f t="shared" si="1193"/>
        <v>0</v>
      </c>
      <c r="NV108" s="3">
        <f t="shared" si="1194"/>
        <v>0</v>
      </c>
      <c r="NW108" s="3">
        <f t="shared" si="1195"/>
        <v>0</v>
      </c>
      <c r="NX108" s="3">
        <f t="shared" si="1196"/>
        <v>0</v>
      </c>
      <c r="NY108" s="3">
        <f t="shared" si="1197"/>
        <v>0</v>
      </c>
      <c r="NZ108" s="3">
        <f t="shared" si="1198"/>
        <v>0</v>
      </c>
      <c r="OA108" s="3">
        <f t="shared" si="1199"/>
        <v>0</v>
      </c>
      <c r="OB108" s="3">
        <f t="shared" si="1200"/>
        <v>0</v>
      </c>
      <c r="OC108" s="3">
        <f t="shared" si="1201"/>
        <v>0</v>
      </c>
      <c r="OD108" s="3">
        <f t="shared" si="1202"/>
        <v>0</v>
      </c>
      <c r="OE108" s="3">
        <f t="shared" si="1203"/>
        <v>0</v>
      </c>
      <c r="OF108" s="3">
        <f t="shared" si="1204"/>
        <v>0</v>
      </c>
      <c r="OG108" s="3">
        <f t="shared" si="1205"/>
        <v>0</v>
      </c>
      <c r="OH108" s="3">
        <f t="shared" si="1206"/>
        <v>0</v>
      </c>
      <c r="OI108" s="3">
        <f t="shared" si="1207"/>
        <v>0</v>
      </c>
      <c r="OJ108" s="3">
        <f t="shared" si="1208"/>
        <v>0</v>
      </c>
      <c r="OK108" s="3">
        <f t="shared" si="1209"/>
        <v>0</v>
      </c>
      <c r="OL108" s="3">
        <f t="shared" si="1210"/>
        <v>0</v>
      </c>
      <c r="OM108" s="3">
        <f t="shared" si="1211"/>
        <v>0</v>
      </c>
      <c r="ON108" s="3">
        <f t="shared" si="1212"/>
        <v>0</v>
      </c>
      <c r="OO108" s="3">
        <f t="shared" si="1213"/>
        <v>0</v>
      </c>
      <c r="OP108" s="3">
        <f t="shared" si="1214"/>
        <v>0</v>
      </c>
      <c r="OQ108" s="3">
        <f t="shared" si="1215"/>
        <v>0</v>
      </c>
      <c r="OR108" s="3">
        <f t="shared" si="1216"/>
        <v>0</v>
      </c>
    </row>
    <row r="109" spans="2:408" x14ac:dyDescent="0.25">
      <c r="B109" s="2"/>
      <c r="D109" s="1">
        <v>104</v>
      </c>
      <c r="E109" s="1">
        <v>0.504</v>
      </c>
      <c r="F109" s="1">
        <f t="shared" si="1217"/>
        <v>0.496</v>
      </c>
      <c r="H109" s="3">
        <f t="shared" si="816"/>
        <v>5.2949899324245486E-28</v>
      </c>
      <c r="I109" s="3">
        <f t="shared" si="817"/>
        <v>4.581678907287294E-26</v>
      </c>
      <c r="J109" s="3">
        <f t="shared" si="818"/>
        <v>1.9628907776777147E-24</v>
      </c>
      <c r="K109" s="3">
        <f t="shared" si="819"/>
        <v>5.5510786976338613E-23</v>
      </c>
      <c r="L109" s="3">
        <f t="shared" si="820"/>
        <v>1.165679528773079E-21</v>
      </c>
      <c r="M109" s="3">
        <f t="shared" si="821"/>
        <v>1.9385974237723232E-20</v>
      </c>
      <c r="N109" s="3">
        <f t="shared" si="822"/>
        <v>2.6594271483757916E-19</v>
      </c>
      <c r="O109" s="3">
        <f t="shared" si="823"/>
        <v>3.0950716389609498E-18</v>
      </c>
      <c r="P109" s="3">
        <f t="shared" si="824"/>
        <v>3.1192132596195492E-17</v>
      </c>
      <c r="Q109" s="3">
        <f t="shared" si="825"/>
        <v>2.7650592639640812E-16</v>
      </c>
      <c r="R109" s="3">
        <f t="shared" si="826"/>
        <v>2.1827134861877887E-15</v>
      </c>
      <c r="S109" s="3">
        <f t="shared" si="827"/>
        <v>1.5496677918979544E-14</v>
      </c>
      <c r="T109" s="3">
        <f t="shared" si="828"/>
        <v>9.9766568276149873E-14</v>
      </c>
      <c r="U109" s="3">
        <f t="shared" si="829"/>
        <v>5.864246876691636E-13</v>
      </c>
      <c r="V109" s="3">
        <f t="shared" si="830"/>
        <v>3.1655293467854988E-12</v>
      </c>
      <c r="W109" s="3">
        <f t="shared" si="831"/>
        <v>1.57708948714441E-11</v>
      </c>
      <c r="X109" s="3">
        <f t="shared" si="832"/>
        <v>7.2832144422440369E-11</v>
      </c>
      <c r="Y109" s="3">
        <f t="shared" si="833"/>
        <v>3.1296197445257501E-10</v>
      </c>
      <c r="Z109" s="3">
        <f t="shared" si="834"/>
        <v>1.2554835553436585E-9</v>
      </c>
      <c r="AA109" s="3">
        <f t="shared" si="835"/>
        <v>4.7159214680201599E-9</v>
      </c>
      <c r="AB109" s="3">
        <f t="shared" si="836"/>
        <v>1.6630455789572959E-8</v>
      </c>
      <c r="AC109" s="3">
        <f t="shared" si="837"/>
        <v>5.518877671461409E-8</v>
      </c>
      <c r="AD109" s="3">
        <f t="shared" si="838"/>
        <v>1.727152817766644E-7</v>
      </c>
      <c r="AE109" s="3">
        <f t="shared" si="839"/>
        <v>5.1071583603121443E-7</v>
      </c>
      <c r="AF109" s="3">
        <f t="shared" si="840"/>
        <v>1.4293994011423749E-6</v>
      </c>
      <c r="AG109" s="3">
        <f t="shared" si="841"/>
        <v>3.7926434395575408E-6</v>
      </c>
      <c r="AH109" s="3">
        <f t="shared" si="842"/>
        <v>9.5537119088914379E-6</v>
      </c>
      <c r="AI109" s="3">
        <f t="shared" si="843"/>
        <v>2.2877960166310932E-5</v>
      </c>
      <c r="AJ109" s="3">
        <f t="shared" si="844"/>
        <v>5.2143748186865631E-5</v>
      </c>
      <c r="AK109" s="3">
        <f t="shared" si="845"/>
        <v>1.1324212772673812E-4</v>
      </c>
      <c r="AL109" s="3">
        <f t="shared" si="846"/>
        <v>2.3457198003802625E-4</v>
      </c>
      <c r="AM109" s="3">
        <f t="shared" si="847"/>
        <v>4.6388698010406496E-4</v>
      </c>
      <c r="AN109" s="3">
        <f t="shared" si="848"/>
        <v>8.7657484596616894E-4</v>
      </c>
      <c r="AO109" s="3">
        <f t="shared" si="849"/>
        <v>1.5839789674890114E-3</v>
      </c>
      <c r="AP109" s="3">
        <f t="shared" si="850"/>
        <v>2.7391044872344473E-3</v>
      </c>
      <c r="AQ109" s="3">
        <f t="shared" si="851"/>
        <v>4.535824634113699E-3</v>
      </c>
      <c r="AR109" s="3">
        <f t="shared" si="852"/>
        <v>7.19711438401896E-3</v>
      </c>
      <c r="AS109" s="3">
        <f t="shared" si="853"/>
        <v>1.0948611587412577E-2</v>
      </c>
      <c r="AT109" s="3">
        <f t="shared" si="854"/>
        <v>1.5976498485902574E-2</v>
      </c>
      <c r="AU109" s="3">
        <f t="shared" si="855"/>
        <v>2.2373306238501887E-2</v>
      </c>
      <c r="AV109" s="3">
        <f t="shared" si="856"/>
        <v>3.0080888072753012E-2</v>
      </c>
      <c r="AW109" s="3">
        <f t="shared" si="857"/>
        <v>3.8844700211869129E-2</v>
      </c>
      <c r="AX109" s="3">
        <f t="shared" si="858"/>
        <v>4.8195436160426701E-2</v>
      </c>
      <c r="AY109" s="3">
        <f t="shared" si="859"/>
        <v>5.7471152474556253E-2</v>
      </c>
      <c r="AZ109" s="3">
        <f t="shared" si="860"/>
        <v>6.5884870186734085E-2</v>
      </c>
      <c r="BA109" s="3">
        <f t="shared" si="861"/>
        <v>7.2630817216710497E-2</v>
      </c>
      <c r="BB109" s="3">
        <f t="shared" si="862"/>
        <v>7.7010417355578564E-2</v>
      </c>
      <c r="BC109" s="3">
        <f t="shared" si="863"/>
        <v>7.8551022595087838E-2</v>
      </c>
      <c r="BD109" s="3">
        <f t="shared" si="864"/>
        <v>7.7089557617246868E-2</v>
      </c>
      <c r="BE109" s="3">
        <f t="shared" si="865"/>
        <v>7.2800682605999062E-2</v>
      </c>
      <c r="BF109" s="3">
        <f t="shared" si="866"/>
        <v>6.6162810356453883E-2</v>
      </c>
      <c r="BG109" s="3">
        <f t="shared" si="867"/>
        <v>5.7871027029063188E-2</v>
      </c>
      <c r="BH109" s="3">
        <f t="shared" si="868"/>
        <v>4.8718648235834432E-2</v>
      </c>
      <c r="BI109" s="3">
        <f t="shared" si="869"/>
        <v>3.9474993543695339E-2</v>
      </c>
      <c r="BJ109" s="3">
        <f t="shared" si="870"/>
        <v>3.0784754586079259E-2</v>
      </c>
      <c r="BK109" s="3">
        <f t="shared" si="871"/>
        <v>2.3105643512254345E-2</v>
      </c>
      <c r="BL109" s="3">
        <f t="shared" si="872"/>
        <v>1.6689334670211602E-2</v>
      </c>
      <c r="BM109" s="3">
        <f t="shared" si="873"/>
        <v>1.1599950872854968E-2</v>
      </c>
      <c r="BN109" s="3">
        <f t="shared" si="874"/>
        <v>7.7573716704932641E-3</v>
      </c>
      <c r="BO109" s="3">
        <f t="shared" si="875"/>
        <v>4.9905320006210646E-3</v>
      </c>
      <c r="BP109" s="3">
        <f t="shared" si="876"/>
        <v>3.087965012315317E-3</v>
      </c>
      <c r="BQ109" s="3">
        <f t="shared" si="877"/>
        <v>1.837372922972189E-3</v>
      </c>
      <c r="BR109" s="3">
        <f t="shared" si="878"/>
        <v>1.0510273391998648E-3</v>
      </c>
      <c r="BS109" s="3">
        <f t="shared" si="879"/>
        <v>5.7783058175245859E-4</v>
      </c>
      <c r="BT109" s="3">
        <f t="shared" si="880"/>
        <v>3.0522493401355822E-4</v>
      </c>
      <c r="BU109" s="3">
        <f t="shared" si="881"/>
        <v>1.5485316213655187E-4</v>
      </c>
      <c r="BV109" s="3">
        <f t="shared" si="882"/>
        <v>7.542789992882289E-5</v>
      </c>
      <c r="BW109" s="3">
        <f t="shared" si="883"/>
        <v>3.5258993235397866E-5</v>
      </c>
      <c r="BX109" s="3">
        <f t="shared" si="884"/>
        <v>1.5809919061742892E-5</v>
      </c>
      <c r="BY109" s="3">
        <f t="shared" si="885"/>
        <v>6.7965390110815712E-6</v>
      </c>
      <c r="BZ109" s="3">
        <f t="shared" si="886"/>
        <v>2.7996284944996995E-6</v>
      </c>
      <c r="CA109" s="3">
        <f t="shared" si="887"/>
        <v>1.1043364050588379E-6</v>
      </c>
      <c r="CB109" s="3">
        <f t="shared" si="888"/>
        <v>4.1687041739502952E-7</v>
      </c>
      <c r="CC109" s="3">
        <f t="shared" si="889"/>
        <v>1.5048190087693275E-7</v>
      </c>
      <c r="CD109" s="3">
        <f t="shared" si="890"/>
        <v>5.1904874407993999E-8</v>
      </c>
      <c r="CE109" s="3">
        <f t="shared" si="891"/>
        <v>1.7092274797931989E-8</v>
      </c>
      <c r="CF109" s="3">
        <f t="shared" si="892"/>
        <v>5.3685108066986446E-9</v>
      </c>
      <c r="CG109" s="3">
        <f t="shared" si="893"/>
        <v>1.6066768147802453E-9</v>
      </c>
      <c r="CH109" s="3">
        <f t="shared" si="894"/>
        <v>4.5765994754447613E-10</v>
      </c>
      <c r="CI109" s="3">
        <f t="shared" si="895"/>
        <v>1.2392879063707558E-10</v>
      </c>
      <c r="CJ109" s="3">
        <f t="shared" si="896"/>
        <v>3.1859804936258584E-11</v>
      </c>
      <c r="CK109" s="3">
        <f t="shared" si="897"/>
        <v>7.7647601628775597E-12</v>
      </c>
      <c r="CL109" s="3">
        <f t="shared" si="898"/>
        <v>1.7911772811737838E-12</v>
      </c>
      <c r="CM109" s="3">
        <f t="shared" si="899"/>
        <v>3.9040694633846735E-13</v>
      </c>
      <c r="CN109" s="3">
        <f t="shared" si="900"/>
        <v>8.0247175388865521E-14</v>
      </c>
      <c r="CO109" s="3">
        <f t="shared" si="901"/>
        <v>1.5522114025399227E-14</v>
      </c>
      <c r="CP109" s="3">
        <f t="shared" si="902"/>
        <v>2.8187327423062978E-15</v>
      </c>
      <c r="CQ109" s="3">
        <f t="shared" si="903"/>
        <v>4.7928393413045396E-16</v>
      </c>
      <c r="CR109" s="3">
        <f t="shared" si="904"/>
        <v>7.6082132748004205E-17</v>
      </c>
      <c r="CS109" s="3">
        <f t="shared" si="905"/>
        <v>1.1237612498452186E-17</v>
      </c>
      <c r="CT109" s="3">
        <f t="shared" si="906"/>
        <v>1.538586941765191E-18</v>
      </c>
      <c r="CU109" s="3">
        <f t="shared" si="907"/>
        <v>1.9442216252567091E-19</v>
      </c>
      <c r="CV109" s="3">
        <f t="shared" si="908"/>
        <v>2.2561928767435802E-20</v>
      </c>
      <c r="CW109" s="3">
        <f t="shared" si="909"/>
        <v>2.3904920185042171E-21</v>
      </c>
      <c r="CX109" s="3">
        <f t="shared" si="910"/>
        <v>2.2966919896943178E-22</v>
      </c>
      <c r="CY109" s="3">
        <f t="shared" si="911"/>
        <v>1.9845755110155875E-23</v>
      </c>
      <c r="CZ109" s="3">
        <f t="shared" si="912"/>
        <v>1.5270921183321657E-24</v>
      </c>
      <c r="DA109" s="3">
        <f t="shared" si="913"/>
        <v>1.0335885166498175E-25</v>
      </c>
      <c r="DB109" s="3">
        <f t="shared" si="914"/>
        <v>6.0578942173588374E-27</v>
      </c>
      <c r="DC109" s="3">
        <f t="shared" si="915"/>
        <v>3.0121572988571146E-28</v>
      </c>
      <c r="DD109" s="3">
        <f t="shared" si="916"/>
        <v>1.2354507052058563E-29</v>
      </c>
      <c r="DE109" s="3">
        <f t="shared" si="917"/>
        <v>4.0130971649954423E-31</v>
      </c>
      <c r="DF109" s="3">
        <f t="shared" si="918"/>
        <v>9.6795298316764631E-33</v>
      </c>
      <c r="DG109" s="3">
        <f t="shared" si="919"/>
        <v>1.5411269320036714E-34</v>
      </c>
      <c r="DH109" s="3">
        <f t="shared" si="920"/>
        <v>1.2148826278162251E-36</v>
      </c>
      <c r="DI109" s="3">
        <f t="shared" si="921"/>
        <v>0</v>
      </c>
      <c r="DJ109" s="3">
        <f t="shared" si="922"/>
        <v>0</v>
      </c>
      <c r="DK109" s="3">
        <f t="shared" si="923"/>
        <v>0</v>
      </c>
      <c r="DL109" s="3">
        <f t="shared" si="924"/>
        <v>0</v>
      </c>
      <c r="DM109" s="3">
        <f t="shared" si="925"/>
        <v>0</v>
      </c>
      <c r="DN109" s="3">
        <f t="shared" si="926"/>
        <v>0</v>
      </c>
      <c r="DO109" s="3">
        <f t="shared" si="927"/>
        <v>0</v>
      </c>
      <c r="DP109" s="3">
        <f t="shared" si="928"/>
        <v>0</v>
      </c>
      <c r="DQ109" s="3">
        <f t="shared" si="929"/>
        <v>0</v>
      </c>
      <c r="DR109" s="3">
        <f t="shared" si="930"/>
        <v>0</v>
      </c>
      <c r="DS109" s="3">
        <f t="shared" si="931"/>
        <v>0</v>
      </c>
      <c r="DT109" s="3">
        <f t="shared" si="932"/>
        <v>0</v>
      </c>
      <c r="DU109" s="3">
        <f t="shared" si="933"/>
        <v>0</v>
      </c>
      <c r="DV109" s="3">
        <f t="shared" si="934"/>
        <v>0</v>
      </c>
      <c r="DW109" s="3">
        <f t="shared" si="935"/>
        <v>0</v>
      </c>
      <c r="DX109" s="3">
        <f t="shared" si="936"/>
        <v>0</v>
      </c>
      <c r="DY109" s="3">
        <f t="shared" si="937"/>
        <v>0</v>
      </c>
      <c r="DZ109" s="3">
        <f t="shared" si="938"/>
        <v>0</v>
      </c>
      <c r="EA109" s="3">
        <f t="shared" si="939"/>
        <v>0</v>
      </c>
      <c r="EB109" s="3">
        <f t="shared" si="940"/>
        <v>0</v>
      </c>
      <c r="EC109" s="3">
        <f t="shared" si="941"/>
        <v>0</v>
      </c>
      <c r="ED109" s="3">
        <f t="shared" si="942"/>
        <v>0</v>
      </c>
      <c r="EE109" s="3">
        <f t="shared" si="943"/>
        <v>0</v>
      </c>
      <c r="EF109" s="3">
        <f t="shared" si="944"/>
        <v>0</v>
      </c>
      <c r="EG109" s="3">
        <f t="shared" si="945"/>
        <v>0</v>
      </c>
      <c r="EH109" s="3">
        <f t="shared" si="946"/>
        <v>0</v>
      </c>
      <c r="EI109" s="3">
        <f t="shared" si="947"/>
        <v>0</v>
      </c>
      <c r="EJ109" s="3">
        <f t="shared" si="948"/>
        <v>0</v>
      </c>
      <c r="EK109" s="3">
        <f t="shared" si="949"/>
        <v>0</v>
      </c>
      <c r="EL109" s="3">
        <f t="shared" si="950"/>
        <v>0</v>
      </c>
      <c r="EM109" s="3">
        <f t="shared" si="951"/>
        <v>0</v>
      </c>
      <c r="EN109" s="3">
        <f t="shared" si="952"/>
        <v>0</v>
      </c>
      <c r="EO109" s="3">
        <f t="shared" si="953"/>
        <v>0</v>
      </c>
      <c r="EP109" s="3">
        <f t="shared" si="954"/>
        <v>0</v>
      </c>
      <c r="EQ109" s="3">
        <f t="shared" si="955"/>
        <v>0</v>
      </c>
      <c r="ER109" s="3">
        <f t="shared" si="956"/>
        <v>0</v>
      </c>
      <c r="ES109" s="3">
        <f t="shared" si="957"/>
        <v>0</v>
      </c>
      <c r="ET109" s="3">
        <f t="shared" si="958"/>
        <v>0</v>
      </c>
      <c r="EU109" s="3">
        <f t="shared" si="959"/>
        <v>0</v>
      </c>
      <c r="EV109" s="3">
        <f t="shared" si="960"/>
        <v>0</v>
      </c>
      <c r="EW109" s="3">
        <f t="shared" si="961"/>
        <v>0</v>
      </c>
      <c r="EX109" s="3">
        <f t="shared" si="962"/>
        <v>0</v>
      </c>
      <c r="EY109" s="3">
        <f t="shared" si="963"/>
        <v>0</v>
      </c>
      <c r="EZ109" s="3">
        <f t="shared" si="964"/>
        <v>0</v>
      </c>
      <c r="FA109" s="3">
        <f t="shared" si="965"/>
        <v>0</v>
      </c>
      <c r="FB109" s="3">
        <f t="shared" si="966"/>
        <v>0</v>
      </c>
      <c r="FC109" s="3">
        <f t="shared" si="967"/>
        <v>0</v>
      </c>
      <c r="FD109" s="3">
        <f t="shared" si="968"/>
        <v>0</v>
      </c>
      <c r="FE109" s="3">
        <f t="shared" si="969"/>
        <v>0</v>
      </c>
      <c r="FF109" s="3">
        <f t="shared" si="970"/>
        <v>0</v>
      </c>
      <c r="FG109" s="3">
        <f t="shared" si="971"/>
        <v>0</v>
      </c>
      <c r="FH109" s="3">
        <f t="shared" si="972"/>
        <v>0</v>
      </c>
      <c r="FI109" s="3">
        <f t="shared" si="973"/>
        <v>0</v>
      </c>
      <c r="FJ109" s="3">
        <f t="shared" si="974"/>
        <v>0</v>
      </c>
      <c r="FK109" s="3">
        <f t="shared" si="975"/>
        <v>0</v>
      </c>
      <c r="FL109" s="3">
        <f t="shared" si="976"/>
        <v>0</v>
      </c>
      <c r="FM109" s="3">
        <f t="shared" si="977"/>
        <v>0</v>
      </c>
      <c r="FN109" s="3">
        <f t="shared" si="978"/>
        <v>0</v>
      </c>
      <c r="FO109" s="3">
        <f t="shared" si="979"/>
        <v>0</v>
      </c>
      <c r="FP109" s="3">
        <f t="shared" si="980"/>
        <v>0</v>
      </c>
      <c r="FQ109" s="3">
        <f t="shared" si="981"/>
        <v>0</v>
      </c>
      <c r="FR109" s="3">
        <f t="shared" si="982"/>
        <v>0</v>
      </c>
      <c r="FS109" s="3">
        <f t="shared" si="983"/>
        <v>0</v>
      </c>
      <c r="FT109" s="3">
        <f t="shared" si="984"/>
        <v>0</v>
      </c>
      <c r="FU109" s="3">
        <f t="shared" si="985"/>
        <v>0</v>
      </c>
      <c r="FV109" s="3">
        <f t="shared" si="986"/>
        <v>0</v>
      </c>
      <c r="FW109" s="3">
        <f t="shared" si="987"/>
        <v>0</v>
      </c>
      <c r="FX109" s="3">
        <f t="shared" si="988"/>
        <v>0</v>
      </c>
      <c r="FY109" s="3">
        <f t="shared" si="989"/>
        <v>0</v>
      </c>
      <c r="FZ109" s="3">
        <f t="shared" si="990"/>
        <v>0</v>
      </c>
      <c r="GA109" s="3">
        <f t="shared" si="991"/>
        <v>0</v>
      </c>
      <c r="GB109" s="3">
        <f t="shared" si="992"/>
        <v>0</v>
      </c>
      <c r="GC109" s="3">
        <f t="shared" si="993"/>
        <v>0</v>
      </c>
      <c r="GD109" s="3">
        <f t="shared" si="994"/>
        <v>0</v>
      </c>
      <c r="GE109" s="3">
        <f t="shared" si="995"/>
        <v>0</v>
      </c>
      <c r="GF109" s="3">
        <f t="shared" si="996"/>
        <v>0</v>
      </c>
      <c r="GG109" s="3">
        <f t="shared" si="997"/>
        <v>0</v>
      </c>
      <c r="GH109" s="3">
        <f t="shared" si="998"/>
        <v>0</v>
      </c>
      <c r="GI109" s="3">
        <f t="shared" si="999"/>
        <v>0</v>
      </c>
      <c r="GJ109" s="3">
        <f t="shared" si="1000"/>
        <v>0</v>
      </c>
      <c r="GK109" s="3">
        <f t="shared" si="1001"/>
        <v>0</v>
      </c>
      <c r="GL109" s="3">
        <f t="shared" si="1002"/>
        <v>0</v>
      </c>
      <c r="GM109" s="3">
        <f t="shared" si="1003"/>
        <v>0</v>
      </c>
      <c r="GN109" s="3">
        <f t="shared" si="1004"/>
        <v>0</v>
      </c>
      <c r="GO109" s="3">
        <f t="shared" si="1005"/>
        <v>0</v>
      </c>
      <c r="GP109" s="3">
        <f t="shared" si="1006"/>
        <v>0</v>
      </c>
      <c r="GQ109" s="3">
        <f t="shared" si="1007"/>
        <v>0</v>
      </c>
      <c r="GR109" s="3">
        <f t="shared" si="1008"/>
        <v>0</v>
      </c>
      <c r="GS109" s="3">
        <f t="shared" si="1009"/>
        <v>0</v>
      </c>
      <c r="GT109" s="3">
        <f t="shared" si="1010"/>
        <v>0</v>
      </c>
      <c r="GU109" s="3">
        <f t="shared" si="1011"/>
        <v>0</v>
      </c>
      <c r="GV109" s="3">
        <f t="shared" si="1012"/>
        <v>0</v>
      </c>
      <c r="GW109" s="3">
        <f t="shared" si="1013"/>
        <v>0</v>
      </c>
      <c r="GX109" s="3">
        <f t="shared" si="1014"/>
        <v>0</v>
      </c>
      <c r="GY109" s="3">
        <f t="shared" si="1015"/>
        <v>0</v>
      </c>
      <c r="GZ109" s="3">
        <f t="shared" si="1016"/>
        <v>0</v>
      </c>
      <c r="HA109" s="3">
        <f t="shared" si="1017"/>
        <v>0</v>
      </c>
      <c r="HB109" s="3">
        <f t="shared" si="1018"/>
        <v>0</v>
      </c>
      <c r="HC109" s="3">
        <f t="shared" si="1019"/>
        <v>0</v>
      </c>
      <c r="HD109" s="3">
        <f t="shared" si="1020"/>
        <v>0</v>
      </c>
      <c r="HE109" s="3">
        <f t="shared" si="1021"/>
        <v>0</v>
      </c>
      <c r="HF109" s="3">
        <f t="shared" si="1022"/>
        <v>0</v>
      </c>
      <c r="HG109" s="3">
        <f t="shared" si="1023"/>
        <v>0</v>
      </c>
      <c r="HH109" s="3">
        <f t="shared" si="1024"/>
        <v>0</v>
      </c>
      <c r="HI109" s="3">
        <f t="shared" si="1025"/>
        <v>0</v>
      </c>
      <c r="HJ109" s="3">
        <f t="shared" si="1026"/>
        <v>0</v>
      </c>
      <c r="HK109" s="3">
        <f t="shared" si="1027"/>
        <v>0</v>
      </c>
      <c r="HL109" s="3">
        <f t="shared" si="1028"/>
        <v>0</v>
      </c>
      <c r="HM109" s="3">
        <f t="shared" si="1029"/>
        <v>0</v>
      </c>
      <c r="HN109" s="3">
        <f t="shared" si="1030"/>
        <v>0</v>
      </c>
      <c r="HO109" s="3">
        <f t="shared" si="1031"/>
        <v>0</v>
      </c>
      <c r="HP109" s="3">
        <f t="shared" si="1032"/>
        <v>0</v>
      </c>
      <c r="HQ109" s="3">
        <f t="shared" si="1033"/>
        <v>0</v>
      </c>
      <c r="HR109" s="3">
        <f t="shared" si="1034"/>
        <v>0</v>
      </c>
      <c r="HS109" s="3">
        <f t="shared" si="1035"/>
        <v>0</v>
      </c>
      <c r="HT109" s="3">
        <f t="shared" si="1036"/>
        <v>0</v>
      </c>
      <c r="HU109" s="3">
        <f t="shared" si="1037"/>
        <v>0</v>
      </c>
      <c r="HV109" s="3">
        <f t="shared" si="1038"/>
        <v>0</v>
      </c>
      <c r="HW109" s="3">
        <f t="shared" si="1039"/>
        <v>0</v>
      </c>
      <c r="HX109" s="3">
        <f t="shared" si="1040"/>
        <v>0</v>
      </c>
      <c r="HY109" s="3">
        <f t="shared" si="1041"/>
        <v>0</v>
      </c>
      <c r="HZ109" s="3">
        <f t="shared" si="1042"/>
        <v>0</v>
      </c>
      <c r="IA109" s="3">
        <f t="shared" si="1043"/>
        <v>0</v>
      </c>
      <c r="IB109" s="3">
        <f t="shared" si="1044"/>
        <v>0</v>
      </c>
      <c r="IC109" s="3">
        <f t="shared" si="1045"/>
        <v>0</v>
      </c>
      <c r="ID109" s="3">
        <f t="shared" si="1046"/>
        <v>0</v>
      </c>
      <c r="IE109" s="3">
        <f t="shared" si="1047"/>
        <v>0</v>
      </c>
      <c r="IF109" s="3">
        <f t="shared" si="1048"/>
        <v>0</v>
      </c>
      <c r="IG109" s="3">
        <f t="shared" si="1049"/>
        <v>0</v>
      </c>
      <c r="IH109" s="3">
        <f t="shared" si="1050"/>
        <v>0</v>
      </c>
      <c r="II109" s="3">
        <f t="shared" si="1051"/>
        <v>0</v>
      </c>
      <c r="IJ109" s="3">
        <f t="shared" si="1052"/>
        <v>0</v>
      </c>
      <c r="IK109" s="3">
        <f t="shared" si="1053"/>
        <v>0</v>
      </c>
      <c r="IL109" s="3">
        <f t="shared" si="1054"/>
        <v>0</v>
      </c>
      <c r="IM109" s="3">
        <f t="shared" si="1055"/>
        <v>0</v>
      </c>
      <c r="IN109" s="3">
        <f t="shared" si="1056"/>
        <v>0</v>
      </c>
      <c r="IO109" s="3">
        <f t="shared" si="1057"/>
        <v>0</v>
      </c>
      <c r="IP109" s="3">
        <f t="shared" si="1058"/>
        <v>0</v>
      </c>
      <c r="IQ109" s="3">
        <f t="shared" si="1059"/>
        <v>0</v>
      </c>
      <c r="IR109" s="3">
        <f t="shared" si="1060"/>
        <v>0</v>
      </c>
      <c r="IS109" s="3">
        <f t="shared" si="1061"/>
        <v>0</v>
      </c>
      <c r="IT109" s="3">
        <f t="shared" si="1062"/>
        <v>0</v>
      </c>
      <c r="IU109" s="3">
        <f t="shared" si="1063"/>
        <v>0</v>
      </c>
      <c r="IV109" s="3">
        <f t="shared" si="1064"/>
        <v>0</v>
      </c>
      <c r="IW109" s="3">
        <f t="shared" si="1065"/>
        <v>0</v>
      </c>
      <c r="IX109" s="3">
        <f t="shared" si="1066"/>
        <v>0</v>
      </c>
      <c r="IY109" s="3">
        <f t="shared" si="1067"/>
        <v>0</v>
      </c>
      <c r="IZ109" s="3">
        <f t="shared" si="1068"/>
        <v>0</v>
      </c>
      <c r="JA109" s="3">
        <f t="shared" si="1069"/>
        <v>0</v>
      </c>
      <c r="JB109" s="3">
        <f t="shared" si="1070"/>
        <v>0</v>
      </c>
      <c r="JC109" s="3">
        <f t="shared" si="1071"/>
        <v>0</v>
      </c>
      <c r="JD109" s="3">
        <f t="shared" si="1072"/>
        <v>0</v>
      </c>
      <c r="JE109" s="3">
        <f t="shared" si="1073"/>
        <v>0</v>
      </c>
      <c r="JF109" s="3">
        <f t="shared" si="1074"/>
        <v>0</v>
      </c>
      <c r="JG109" s="3">
        <f t="shared" si="1075"/>
        <v>0</v>
      </c>
      <c r="JH109" s="3">
        <f t="shared" si="1076"/>
        <v>0</v>
      </c>
      <c r="JI109" s="3">
        <f t="shared" si="1077"/>
        <v>0</v>
      </c>
      <c r="JJ109" s="3">
        <f t="shared" si="1078"/>
        <v>0</v>
      </c>
      <c r="JK109" s="3">
        <f t="shared" si="1079"/>
        <v>0</v>
      </c>
      <c r="JL109" s="3">
        <f t="shared" si="1080"/>
        <v>0</v>
      </c>
      <c r="JM109" s="3">
        <f t="shared" si="1081"/>
        <v>0</v>
      </c>
      <c r="JN109" s="3">
        <f t="shared" si="1082"/>
        <v>0</v>
      </c>
      <c r="JO109" s="3">
        <f t="shared" si="1083"/>
        <v>0</v>
      </c>
      <c r="JP109" s="3">
        <f t="shared" si="1084"/>
        <v>0</v>
      </c>
      <c r="JQ109" s="3">
        <f t="shared" si="1085"/>
        <v>0</v>
      </c>
      <c r="JR109" s="3">
        <f t="shared" si="1086"/>
        <v>0</v>
      </c>
      <c r="JS109" s="3">
        <f t="shared" si="1087"/>
        <v>0</v>
      </c>
      <c r="JT109" s="3">
        <f t="shared" si="1088"/>
        <v>0</v>
      </c>
      <c r="JU109" s="3">
        <f t="shared" si="1089"/>
        <v>0</v>
      </c>
      <c r="JV109" s="3">
        <f t="shared" si="1090"/>
        <v>0</v>
      </c>
      <c r="JW109" s="3">
        <f t="shared" si="1091"/>
        <v>0</v>
      </c>
      <c r="JX109" s="3">
        <f t="shared" si="1092"/>
        <v>0</v>
      </c>
      <c r="JY109" s="3">
        <f t="shared" si="1093"/>
        <v>0</v>
      </c>
      <c r="JZ109" s="3">
        <f t="shared" si="1094"/>
        <v>0</v>
      </c>
      <c r="KA109" s="3">
        <f t="shared" si="1095"/>
        <v>0</v>
      </c>
      <c r="KB109" s="3">
        <f t="shared" si="1096"/>
        <v>0</v>
      </c>
      <c r="KC109" s="3">
        <f t="shared" si="1097"/>
        <v>0</v>
      </c>
      <c r="KD109" s="3">
        <f t="shared" si="1098"/>
        <v>0</v>
      </c>
      <c r="KE109" s="3">
        <f t="shared" si="1099"/>
        <v>0</v>
      </c>
      <c r="KF109" s="3">
        <f t="shared" si="1100"/>
        <v>0</v>
      </c>
      <c r="KG109" s="3">
        <f t="shared" si="1101"/>
        <v>0</v>
      </c>
      <c r="KH109" s="3">
        <f t="shared" si="1102"/>
        <v>0</v>
      </c>
      <c r="KI109" s="3">
        <f t="shared" si="1103"/>
        <v>0</v>
      </c>
      <c r="KJ109" s="3">
        <f t="shared" si="1104"/>
        <v>0</v>
      </c>
      <c r="KK109" s="3">
        <f t="shared" si="1105"/>
        <v>0</v>
      </c>
      <c r="KL109" s="3">
        <f t="shared" si="1106"/>
        <v>0</v>
      </c>
      <c r="KM109" s="3">
        <f t="shared" si="1107"/>
        <v>0</v>
      </c>
      <c r="KN109" s="3">
        <f t="shared" si="1108"/>
        <v>0</v>
      </c>
      <c r="KO109" s="3">
        <f t="shared" si="1109"/>
        <v>0</v>
      </c>
      <c r="KP109" s="3">
        <f t="shared" si="1110"/>
        <v>0</v>
      </c>
      <c r="KQ109" s="3">
        <f t="shared" si="1111"/>
        <v>0</v>
      </c>
      <c r="KR109" s="3">
        <f t="shared" si="1112"/>
        <v>0</v>
      </c>
      <c r="KS109" s="3">
        <f t="shared" si="1113"/>
        <v>0</v>
      </c>
      <c r="KT109" s="3">
        <f t="shared" si="1114"/>
        <v>0</v>
      </c>
      <c r="KU109" s="3">
        <f t="shared" si="1115"/>
        <v>0</v>
      </c>
      <c r="KV109" s="3">
        <f t="shared" si="1116"/>
        <v>0</v>
      </c>
      <c r="KW109" s="3">
        <f t="shared" si="1117"/>
        <v>0</v>
      </c>
      <c r="KX109" s="3">
        <f t="shared" si="1118"/>
        <v>0</v>
      </c>
      <c r="KY109" s="3">
        <f t="shared" si="1119"/>
        <v>0</v>
      </c>
      <c r="KZ109" s="3">
        <f t="shared" si="1120"/>
        <v>0</v>
      </c>
      <c r="LA109" s="3">
        <f t="shared" si="1121"/>
        <v>0</v>
      </c>
      <c r="LB109" s="3">
        <f t="shared" si="1122"/>
        <v>0</v>
      </c>
      <c r="LC109" s="3">
        <f t="shared" si="1123"/>
        <v>0</v>
      </c>
      <c r="LD109" s="3">
        <f t="shared" si="1124"/>
        <v>0</v>
      </c>
      <c r="LE109" s="3">
        <f t="shared" si="1125"/>
        <v>0</v>
      </c>
      <c r="LF109" s="3">
        <f t="shared" si="1126"/>
        <v>0</v>
      </c>
      <c r="LG109" s="3">
        <f t="shared" si="1127"/>
        <v>0</v>
      </c>
      <c r="LH109" s="3">
        <f t="shared" si="1128"/>
        <v>0</v>
      </c>
      <c r="LI109" s="3">
        <f t="shared" si="1129"/>
        <v>0</v>
      </c>
      <c r="LJ109" s="3">
        <f t="shared" si="1130"/>
        <v>0</v>
      </c>
      <c r="LK109" s="3">
        <f t="shared" si="1131"/>
        <v>0</v>
      </c>
      <c r="LL109" s="3">
        <f t="shared" si="1132"/>
        <v>0</v>
      </c>
      <c r="LM109" s="3">
        <f t="shared" si="1133"/>
        <v>0</v>
      </c>
      <c r="LN109" s="3">
        <f t="shared" si="1134"/>
        <v>0</v>
      </c>
      <c r="LO109" s="3">
        <f t="shared" si="1135"/>
        <v>0</v>
      </c>
      <c r="LP109" s="3">
        <f t="shared" si="1136"/>
        <v>0</v>
      </c>
      <c r="LQ109" s="3">
        <f t="shared" si="1137"/>
        <v>0</v>
      </c>
      <c r="LR109" s="3">
        <f t="shared" si="1138"/>
        <v>0</v>
      </c>
      <c r="LS109" s="3">
        <f t="shared" si="1139"/>
        <v>0</v>
      </c>
      <c r="LT109" s="3">
        <f t="shared" si="1140"/>
        <v>0</v>
      </c>
      <c r="LU109" s="3">
        <f t="shared" si="1141"/>
        <v>0</v>
      </c>
      <c r="LV109" s="3">
        <f t="shared" si="1142"/>
        <v>0</v>
      </c>
      <c r="LW109" s="3">
        <f t="shared" si="1143"/>
        <v>0</v>
      </c>
      <c r="LX109" s="3">
        <f t="shared" si="1144"/>
        <v>0</v>
      </c>
      <c r="LY109" s="3">
        <f t="shared" si="1145"/>
        <v>0</v>
      </c>
      <c r="LZ109" s="3">
        <f t="shared" si="1146"/>
        <v>0</v>
      </c>
      <c r="MA109" s="3">
        <f t="shared" si="1147"/>
        <v>0</v>
      </c>
      <c r="MB109" s="3">
        <f t="shared" si="1148"/>
        <v>0</v>
      </c>
      <c r="MC109" s="3">
        <f t="shared" si="1149"/>
        <v>0</v>
      </c>
      <c r="MD109" s="3">
        <f t="shared" si="1150"/>
        <v>0</v>
      </c>
      <c r="ME109" s="3">
        <f t="shared" si="1151"/>
        <v>0</v>
      </c>
      <c r="MF109" s="3">
        <f t="shared" si="1152"/>
        <v>0</v>
      </c>
      <c r="MG109" s="3">
        <f t="shared" si="1153"/>
        <v>0</v>
      </c>
      <c r="MH109" s="3">
        <f t="shared" si="1154"/>
        <v>0</v>
      </c>
      <c r="MI109" s="3">
        <f t="shared" si="1155"/>
        <v>0</v>
      </c>
      <c r="MJ109" s="3">
        <f t="shared" si="1156"/>
        <v>0</v>
      </c>
      <c r="MK109" s="3">
        <f t="shared" si="1157"/>
        <v>0</v>
      </c>
      <c r="ML109" s="3">
        <f t="shared" si="1158"/>
        <v>0</v>
      </c>
      <c r="MM109" s="3">
        <f t="shared" si="1159"/>
        <v>0</v>
      </c>
      <c r="MN109" s="3">
        <f t="shared" si="1160"/>
        <v>0</v>
      </c>
      <c r="MO109" s="3">
        <f t="shared" si="1161"/>
        <v>0</v>
      </c>
      <c r="MP109" s="3">
        <f t="shared" si="1162"/>
        <v>0</v>
      </c>
      <c r="MQ109" s="3">
        <f t="shared" si="1163"/>
        <v>0</v>
      </c>
      <c r="MR109" s="3">
        <f t="shared" si="1164"/>
        <v>0</v>
      </c>
      <c r="MS109" s="3">
        <f t="shared" si="1165"/>
        <v>0</v>
      </c>
      <c r="MT109" s="3">
        <f t="shared" si="1166"/>
        <v>0</v>
      </c>
      <c r="MU109" s="3">
        <f t="shared" si="1167"/>
        <v>0</v>
      </c>
      <c r="MV109" s="3">
        <f t="shared" si="1168"/>
        <v>0</v>
      </c>
      <c r="MW109" s="3">
        <f t="shared" si="1169"/>
        <v>0</v>
      </c>
      <c r="MX109" s="3">
        <f t="shared" si="1170"/>
        <v>0</v>
      </c>
      <c r="MY109" s="3">
        <f t="shared" si="1171"/>
        <v>0</v>
      </c>
      <c r="MZ109" s="3">
        <f t="shared" si="1172"/>
        <v>0</v>
      </c>
      <c r="NA109" s="3">
        <f t="shared" si="1173"/>
        <v>0</v>
      </c>
      <c r="NB109" s="3">
        <f t="shared" si="1174"/>
        <v>0</v>
      </c>
      <c r="NC109" s="3">
        <f t="shared" si="1175"/>
        <v>0</v>
      </c>
      <c r="ND109" s="3">
        <f t="shared" si="1176"/>
        <v>0</v>
      </c>
      <c r="NE109" s="3">
        <f t="shared" si="1177"/>
        <v>0</v>
      </c>
      <c r="NF109" s="3">
        <f t="shared" si="1178"/>
        <v>0</v>
      </c>
      <c r="NG109" s="3">
        <f t="shared" si="1179"/>
        <v>0</v>
      </c>
      <c r="NH109" s="3">
        <f t="shared" si="1180"/>
        <v>0</v>
      </c>
      <c r="NI109" s="3">
        <f t="shared" si="1181"/>
        <v>0</v>
      </c>
      <c r="NJ109" s="3">
        <f t="shared" si="1182"/>
        <v>0</v>
      </c>
      <c r="NK109" s="3">
        <f t="shared" si="1183"/>
        <v>0</v>
      </c>
      <c r="NL109" s="3">
        <f t="shared" si="1184"/>
        <v>0</v>
      </c>
      <c r="NM109" s="3">
        <f t="shared" si="1185"/>
        <v>0</v>
      </c>
      <c r="NN109" s="3">
        <f t="shared" si="1186"/>
        <v>0</v>
      </c>
      <c r="NO109" s="3">
        <f t="shared" si="1187"/>
        <v>0</v>
      </c>
      <c r="NP109" s="3">
        <f t="shared" si="1188"/>
        <v>0</v>
      </c>
      <c r="NQ109" s="3">
        <f t="shared" si="1189"/>
        <v>0</v>
      </c>
      <c r="NR109" s="3">
        <f t="shared" si="1190"/>
        <v>0</v>
      </c>
      <c r="NS109" s="3">
        <f t="shared" si="1191"/>
        <v>0</v>
      </c>
      <c r="NT109" s="3">
        <f t="shared" si="1192"/>
        <v>0</v>
      </c>
      <c r="NU109" s="3">
        <f t="shared" si="1193"/>
        <v>0</v>
      </c>
      <c r="NV109" s="3">
        <f t="shared" si="1194"/>
        <v>0</v>
      </c>
      <c r="NW109" s="3">
        <f t="shared" si="1195"/>
        <v>0</v>
      </c>
      <c r="NX109" s="3">
        <f t="shared" si="1196"/>
        <v>0</v>
      </c>
      <c r="NY109" s="3">
        <f t="shared" si="1197"/>
        <v>0</v>
      </c>
      <c r="NZ109" s="3">
        <f t="shared" si="1198"/>
        <v>0</v>
      </c>
      <c r="OA109" s="3">
        <f t="shared" si="1199"/>
        <v>0</v>
      </c>
      <c r="OB109" s="3">
        <f t="shared" si="1200"/>
        <v>0</v>
      </c>
      <c r="OC109" s="3">
        <f t="shared" si="1201"/>
        <v>0</v>
      </c>
      <c r="OD109" s="3">
        <f t="shared" si="1202"/>
        <v>0</v>
      </c>
      <c r="OE109" s="3">
        <f t="shared" si="1203"/>
        <v>0</v>
      </c>
      <c r="OF109" s="3">
        <f t="shared" si="1204"/>
        <v>0</v>
      </c>
      <c r="OG109" s="3">
        <f t="shared" si="1205"/>
        <v>0</v>
      </c>
      <c r="OH109" s="3">
        <f t="shared" si="1206"/>
        <v>0</v>
      </c>
      <c r="OI109" s="3">
        <f t="shared" si="1207"/>
        <v>0</v>
      </c>
      <c r="OJ109" s="3">
        <f t="shared" si="1208"/>
        <v>0</v>
      </c>
      <c r="OK109" s="3">
        <f t="shared" si="1209"/>
        <v>0</v>
      </c>
      <c r="OL109" s="3">
        <f t="shared" si="1210"/>
        <v>0</v>
      </c>
      <c r="OM109" s="3">
        <f t="shared" si="1211"/>
        <v>0</v>
      </c>
      <c r="ON109" s="3">
        <f t="shared" si="1212"/>
        <v>0</v>
      </c>
      <c r="OO109" s="3">
        <f t="shared" si="1213"/>
        <v>0</v>
      </c>
      <c r="OP109" s="3">
        <f t="shared" si="1214"/>
        <v>0</v>
      </c>
      <c r="OQ109" s="3">
        <f t="shared" si="1215"/>
        <v>0</v>
      </c>
      <c r="OR109" s="3">
        <f t="shared" si="1216"/>
        <v>0</v>
      </c>
    </row>
    <row r="110" spans="2:408" x14ac:dyDescent="0.25">
      <c r="B110" s="2"/>
      <c r="D110" s="1">
        <v>105</v>
      </c>
      <c r="E110" s="1">
        <v>0.505</v>
      </c>
      <c r="F110" s="1">
        <f t="shared" si="1217"/>
        <v>0.495</v>
      </c>
      <c r="H110" s="3">
        <f t="shared" si="816"/>
        <v>2.6210200165501517E-28</v>
      </c>
      <c r="I110" s="3">
        <f t="shared" si="817"/>
        <v>2.2946707582659545E-26</v>
      </c>
      <c r="J110" s="3">
        <f t="shared" si="818"/>
        <v>9.9476841343226979E-25</v>
      </c>
      <c r="K110" s="3">
        <f t="shared" si="819"/>
        <v>2.8469099396014859E-23</v>
      </c>
      <c r="L110" s="3">
        <f t="shared" si="820"/>
        <v>6.0504431416572509E-22</v>
      </c>
      <c r="M110" s="3">
        <f t="shared" si="821"/>
        <v>1.0184725409703406E-20</v>
      </c>
      <c r="N110" s="3">
        <f t="shared" si="822"/>
        <v>1.4143156083465191E-19</v>
      </c>
      <c r="O110" s="3">
        <f t="shared" si="823"/>
        <v>1.6663615322786477E-18</v>
      </c>
      <c r="P110" s="3">
        <f t="shared" si="824"/>
        <v>1.7003116812792048E-17</v>
      </c>
      <c r="Q110" s="3">
        <f t="shared" si="825"/>
        <v>1.5262246052730074E-16</v>
      </c>
      <c r="R110" s="3">
        <f t="shared" si="826"/>
        <v>1.2200786684931415E-15</v>
      </c>
      <c r="S110" s="3">
        <f t="shared" si="827"/>
        <v>8.7731258804197077E-15</v>
      </c>
      <c r="T110" s="3">
        <f t="shared" si="828"/>
        <v>5.7210273645778852E-14</v>
      </c>
      <c r="U110" s="3">
        <f t="shared" si="829"/>
        <v>3.4066233737569165E-13</v>
      </c>
      <c r="V110" s="3">
        <f t="shared" si="830"/>
        <v>1.8630814939317495E-12</v>
      </c>
      <c r="W110" s="3">
        <f t="shared" si="831"/>
        <v>9.4051852814915066E-12</v>
      </c>
      <c r="X110" s="3">
        <f t="shared" si="832"/>
        <v>4.4016213399187255E-11</v>
      </c>
      <c r="Y110" s="3">
        <f t="shared" si="833"/>
        <v>1.9169641028735702E-10</v>
      </c>
      <c r="Z110" s="3">
        <f t="shared" si="834"/>
        <v>7.795101569936613E-10</v>
      </c>
      <c r="AA110" s="3">
        <f t="shared" si="835"/>
        <v>2.9684003221185266E-9</v>
      </c>
      <c r="AB110" s="3">
        <f t="shared" si="836"/>
        <v>1.0613615957188796E-8</v>
      </c>
      <c r="AC110" s="3">
        <f t="shared" si="837"/>
        <v>3.5716824647468317E-8</v>
      </c>
      <c r="AD110" s="3">
        <f t="shared" si="838"/>
        <v>1.1336439672032898E-7</v>
      </c>
      <c r="AE110" s="3">
        <f t="shared" si="839"/>
        <v>3.4002555613266668E-7</v>
      </c>
      <c r="AF110" s="3">
        <f t="shared" si="840"/>
        <v>9.6546420076123873E-7</v>
      </c>
      <c r="AG110" s="3">
        <f t="shared" si="841"/>
        <v>2.5992052001578821E-6</v>
      </c>
      <c r="AH110" s="3">
        <f t="shared" si="842"/>
        <v>6.6443723318778192E-6</v>
      </c>
      <c r="AI110" s="3">
        <f t="shared" si="843"/>
        <v>1.6149214796314088E-5</v>
      </c>
      <c r="AJ110" s="3">
        <f t="shared" si="844"/>
        <v>3.7364525236485507E-5</v>
      </c>
      <c r="AK110" s="3">
        <f t="shared" si="845"/>
        <v>8.2387446059102506E-5</v>
      </c>
      <c r="AL110" s="3">
        <f t="shared" si="846"/>
        <v>1.7330040462082573E-4</v>
      </c>
      <c r="AM110" s="3">
        <f t="shared" si="847"/>
        <v>3.4808290507071541E-4</v>
      </c>
      <c r="AN110" s="3">
        <f t="shared" si="848"/>
        <v>6.6816747370580646E-4</v>
      </c>
      <c r="AO110" s="3">
        <f t="shared" si="849"/>
        <v>1.2267398861199761E-3</v>
      </c>
      <c r="AP110" s="3">
        <f t="shared" si="850"/>
        <v>2.155766099763002E-3</v>
      </c>
      <c r="AQ110" s="3">
        <f t="shared" si="851"/>
        <v>3.6284809599396767E-3</v>
      </c>
      <c r="AR110" s="3">
        <f t="shared" si="852"/>
        <v>5.8531630603168034E-3</v>
      </c>
      <c r="AS110" s="3">
        <f t="shared" si="853"/>
        <v>9.0541054996988012E-3</v>
      </c>
      <c r="AT110" s="3">
        <f t="shared" si="854"/>
        <v>1.3437415602165124E-2</v>
      </c>
      <c r="AU110" s="3">
        <f t="shared" si="855"/>
        <v>1.9142918323439236E-2</v>
      </c>
      <c r="AV110" s="3">
        <f t="shared" si="856"/>
        <v>2.6188559246456196E-2</v>
      </c>
      <c r="AW110" s="3">
        <f t="shared" si="857"/>
        <v>3.441897508161549E-2</v>
      </c>
      <c r="AX110" s="3">
        <f t="shared" si="858"/>
        <v>4.3473314506405125E-2</v>
      </c>
      <c r="AY110" s="3">
        <f t="shared" si="859"/>
        <v>5.2786915735920828E-2</v>
      </c>
      <c r="AZ110" s="3">
        <f t="shared" si="860"/>
        <v>6.1635942742084282E-2</v>
      </c>
      <c r="BA110" s="3">
        <f t="shared" si="861"/>
        <v>6.9224113966572409E-2</v>
      </c>
      <c r="BB110" s="3">
        <f t="shared" si="862"/>
        <v>7.4798719285450191E-2</v>
      </c>
      <c r="BC110" s="3">
        <f t="shared" si="863"/>
        <v>7.7773016949135659E-2</v>
      </c>
      <c r="BD110" s="3">
        <f t="shared" si="864"/>
        <v>7.782759743105655E-2</v>
      </c>
      <c r="BE110" s="3">
        <f t="shared" si="865"/>
        <v>7.496656448667921E-2</v>
      </c>
      <c r="BF110" s="3">
        <f t="shared" si="866"/>
        <v>6.9514935842474201E-2</v>
      </c>
      <c r="BG110" s="3">
        <f t="shared" si="867"/>
        <v>6.205837760939549E-2</v>
      </c>
      <c r="BH110" s="3">
        <f t="shared" si="868"/>
        <v>5.3340599526414956E-2</v>
      </c>
      <c r="BI110" s="3">
        <f t="shared" si="869"/>
        <v>4.4143039163225581E-2</v>
      </c>
      <c r="BJ110" s="3">
        <f t="shared" si="870"/>
        <v>3.5173325259675384E-2</v>
      </c>
      <c r="BK110" s="3">
        <f t="shared" si="871"/>
        <v>2.6983594604535928E-2</v>
      </c>
      <c r="BL110" s="3">
        <f t="shared" si="872"/>
        <v>1.9929570635443185E-2</v>
      </c>
      <c r="BM110" s="3">
        <f t="shared" si="873"/>
        <v>1.4170089690520069E-2</v>
      </c>
      <c r="BN110" s="3">
        <f t="shared" si="874"/>
        <v>9.6978741676859246E-3</v>
      </c>
      <c r="BO110" s="3">
        <f t="shared" si="875"/>
        <v>6.3877860339065246E-3</v>
      </c>
      <c r="BP110" s="3">
        <f t="shared" si="876"/>
        <v>4.0487613414097196E-3</v>
      </c>
      <c r="BQ110" s="3">
        <f t="shared" si="877"/>
        <v>2.4689219280904688E-3</v>
      </c>
      <c r="BR110" s="3">
        <f t="shared" si="878"/>
        <v>1.4481318590048886E-3</v>
      </c>
      <c r="BS110" s="3">
        <f t="shared" si="879"/>
        <v>8.1679494426339873E-4</v>
      </c>
      <c r="BT110" s="3">
        <f t="shared" si="880"/>
        <v>4.4289078612170293E-4</v>
      </c>
      <c r="BU110" s="3">
        <f t="shared" si="881"/>
        <v>2.3079090693444007E-4</v>
      </c>
      <c r="BV110" s="3">
        <f t="shared" si="882"/>
        <v>1.1553765734372603E-4</v>
      </c>
      <c r="BW110" s="3">
        <f t="shared" si="883"/>
        <v>5.5544291115577508E-5</v>
      </c>
      <c r="BX110" s="3">
        <f t="shared" si="884"/>
        <v>2.5631701519438655E-5</v>
      </c>
      <c r="BY110" s="3">
        <f t="shared" si="885"/>
        <v>1.1348295936665537E-5</v>
      </c>
      <c r="BZ110" s="3">
        <f t="shared" si="886"/>
        <v>4.8180683053735443E-6</v>
      </c>
      <c r="CA110" s="3">
        <f t="shared" si="887"/>
        <v>1.9604589102264732E-6</v>
      </c>
      <c r="CB110" s="3">
        <f t="shared" si="888"/>
        <v>7.6404074116525273E-7</v>
      </c>
      <c r="CC110" s="3">
        <f t="shared" si="889"/>
        <v>2.8500810171857164E-7</v>
      </c>
      <c r="CD110" s="3">
        <f t="shared" si="890"/>
        <v>1.0168627277480807E-7</v>
      </c>
      <c r="CE110" s="3">
        <f t="shared" si="891"/>
        <v>3.4672637601013302E-8</v>
      </c>
      <c r="CF110" s="3">
        <f t="shared" si="892"/>
        <v>1.1289011622271484E-8</v>
      </c>
      <c r="CG110" s="3">
        <f t="shared" si="893"/>
        <v>3.5064029806990369E-9</v>
      </c>
      <c r="CH110" s="3">
        <f t="shared" si="894"/>
        <v>1.0379134654985395E-9</v>
      </c>
      <c r="CI110" s="3">
        <f t="shared" si="895"/>
        <v>2.9246302487531284E-10</v>
      </c>
      <c r="CJ110" s="3">
        <f t="shared" si="896"/>
        <v>7.8354642715171153E-11</v>
      </c>
      <c r="CK110" s="3">
        <f t="shared" si="897"/>
        <v>1.9932757773434977E-11</v>
      </c>
      <c r="CL110" s="3">
        <f t="shared" si="898"/>
        <v>4.8078366364341902E-12</v>
      </c>
      <c r="CM110" s="3">
        <f t="shared" si="899"/>
        <v>1.0977959654303022E-12</v>
      </c>
      <c r="CN110" s="3">
        <f t="shared" si="900"/>
        <v>2.3687785971841442E-13</v>
      </c>
      <c r="CO110" s="3">
        <f t="shared" si="901"/>
        <v>4.8208270013949705E-14</v>
      </c>
      <c r="CP110" s="3">
        <f t="shared" si="902"/>
        <v>9.2339402902682264E-15</v>
      </c>
      <c r="CQ110" s="3">
        <f t="shared" si="903"/>
        <v>1.6607055822592552E-15</v>
      </c>
      <c r="CR110" s="3">
        <f t="shared" si="904"/>
        <v>2.7969904244614132E-16</v>
      </c>
      <c r="CS110" s="3">
        <f t="shared" si="905"/>
        <v>4.3984095224475958E-17</v>
      </c>
      <c r="CT110" s="3">
        <f t="shared" si="906"/>
        <v>6.4365948478921232E-18</v>
      </c>
      <c r="CU110" s="3">
        <f t="shared" si="907"/>
        <v>8.7322537604162846E-19</v>
      </c>
      <c r="CV110" s="3">
        <f t="shared" si="908"/>
        <v>1.0935134681534454E-19</v>
      </c>
      <c r="CW110" s="3">
        <f t="shared" si="909"/>
        <v>1.2577067576714667E-20</v>
      </c>
      <c r="CX110" s="3">
        <f t="shared" si="910"/>
        <v>1.3208847228344985E-21</v>
      </c>
      <c r="CY110" s="3">
        <f t="shared" si="911"/>
        <v>1.2580659425909019E-22</v>
      </c>
      <c r="CZ110" s="3">
        <f t="shared" si="912"/>
        <v>1.0778016929203139E-23</v>
      </c>
      <c r="DA110" s="3">
        <f t="shared" si="913"/>
        <v>8.2234415133190965E-25</v>
      </c>
      <c r="DB110" s="3">
        <f t="shared" si="914"/>
        <v>5.51948777284084E-26</v>
      </c>
      <c r="DC110" s="3">
        <f t="shared" si="915"/>
        <v>3.2083383660596401E-27</v>
      </c>
      <c r="DD110" s="3">
        <f t="shared" si="916"/>
        <v>1.5822942458305329E-28</v>
      </c>
      <c r="DE110" s="3">
        <f t="shared" si="917"/>
        <v>6.4376743709568487E-30</v>
      </c>
      <c r="DF110" s="3">
        <f t="shared" si="918"/>
        <v>2.0745277409894971E-31</v>
      </c>
      <c r="DG110" s="3">
        <f t="shared" si="919"/>
        <v>4.9644483481307955E-33</v>
      </c>
      <c r="DH110" s="3">
        <f t="shared" si="920"/>
        <v>7.8428276966954439E-35</v>
      </c>
      <c r="DI110" s="3">
        <f t="shared" si="921"/>
        <v>6.135157270471937E-37</v>
      </c>
      <c r="DJ110" s="3">
        <f t="shared" si="922"/>
        <v>0</v>
      </c>
      <c r="DK110" s="3">
        <f t="shared" si="923"/>
        <v>0</v>
      </c>
      <c r="DL110" s="3">
        <f t="shared" si="924"/>
        <v>0</v>
      </c>
      <c r="DM110" s="3">
        <f t="shared" si="925"/>
        <v>0</v>
      </c>
      <c r="DN110" s="3">
        <f t="shared" si="926"/>
        <v>0</v>
      </c>
      <c r="DO110" s="3">
        <f t="shared" si="927"/>
        <v>0</v>
      </c>
      <c r="DP110" s="3">
        <f t="shared" si="928"/>
        <v>0</v>
      </c>
      <c r="DQ110" s="3">
        <f t="shared" si="929"/>
        <v>0</v>
      </c>
      <c r="DR110" s="3">
        <f t="shared" si="930"/>
        <v>0</v>
      </c>
      <c r="DS110" s="3">
        <f t="shared" si="931"/>
        <v>0</v>
      </c>
      <c r="DT110" s="3">
        <f t="shared" si="932"/>
        <v>0</v>
      </c>
      <c r="DU110" s="3">
        <f t="shared" si="933"/>
        <v>0</v>
      </c>
      <c r="DV110" s="3">
        <f t="shared" si="934"/>
        <v>0</v>
      </c>
      <c r="DW110" s="3">
        <f t="shared" si="935"/>
        <v>0</v>
      </c>
      <c r="DX110" s="3">
        <f t="shared" si="936"/>
        <v>0</v>
      </c>
      <c r="DY110" s="3">
        <f t="shared" si="937"/>
        <v>0</v>
      </c>
      <c r="DZ110" s="3">
        <f t="shared" si="938"/>
        <v>0</v>
      </c>
      <c r="EA110" s="3">
        <f t="shared" si="939"/>
        <v>0</v>
      </c>
      <c r="EB110" s="3">
        <f t="shared" si="940"/>
        <v>0</v>
      </c>
      <c r="EC110" s="3">
        <f t="shared" si="941"/>
        <v>0</v>
      </c>
      <c r="ED110" s="3">
        <f t="shared" si="942"/>
        <v>0</v>
      </c>
      <c r="EE110" s="3">
        <f t="shared" si="943"/>
        <v>0</v>
      </c>
      <c r="EF110" s="3">
        <f t="shared" si="944"/>
        <v>0</v>
      </c>
      <c r="EG110" s="3">
        <f t="shared" si="945"/>
        <v>0</v>
      </c>
      <c r="EH110" s="3">
        <f t="shared" si="946"/>
        <v>0</v>
      </c>
      <c r="EI110" s="3">
        <f t="shared" si="947"/>
        <v>0</v>
      </c>
      <c r="EJ110" s="3">
        <f t="shared" si="948"/>
        <v>0</v>
      </c>
      <c r="EK110" s="3">
        <f t="shared" si="949"/>
        <v>0</v>
      </c>
      <c r="EL110" s="3">
        <f t="shared" si="950"/>
        <v>0</v>
      </c>
      <c r="EM110" s="3">
        <f t="shared" si="951"/>
        <v>0</v>
      </c>
      <c r="EN110" s="3">
        <f t="shared" si="952"/>
        <v>0</v>
      </c>
      <c r="EO110" s="3">
        <f t="shared" si="953"/>
        <v>0</v>
      </c>
      <c r="EP110" s="3">
        <f t="shared" si="954"/>
        <v>0</v>
      </c>
      <c r="EQ110" s="3">
        <f t="shared" si="955"/>
        <v>0</v>
      </c>
      <c r="ER110" s="3">
        <f t="shared" si="956"/>
        <v>0</v>
      </c>
      <c r="ES110" s="3">
        <f t="shared" si="957"/>
        <v>0</v>
      </c>
      <c r="ET110" s="3">
        <f t="shared" si="958"/>
        <v>0</v>
      </c>
      <c r="EU110" s="3">
        <f t="shared" si="959"/>
        <v>0</v>
      </c>
      <c r="EV110" s="3">
        <f t="shared" si="960"/>
        <v>0</v>
      </c>
      <c r="EW110" s="3">
        <f t="shared" si="961"/>
        <v>0</v>
      </c>
      <c r="EX110" s="3">
        <f t="shared" si="962"/>
        <v>0</v>
      </c>
      <c r="EY110" s="3">
        <f t="shared" si="963"/>
        <v>0</v>
      </c>
      <c r="EZ110" s="3">
        <f t="shared" si="964"/>
        <v>0</v>
      </c>
      <c r="FA110" s="3">
        <f t="shared" si="965"/>
        <v>0</v>
      </c>
      <c r="FB110" s="3">
        <f t="shared" si="966"/>
        <v>0</v>
      </c>
      <c r="FC110" s="3">
        <f t="shared" si="967"/>
        <v>0</v>
      </c>
      <c r="FD110" s="3">
        <f t="shared" si="968"/>
        <v>0</v>
      </c>
      <c r="FE110" s="3">
        <f t="shared" si="969"/>
        <v>0</v>
      </c>
      <c r="FF110" s="3">
        <f t="shared" si="970"/>
        <v>0</v>
      </c>
      <c r="FG110" s="3">
        <f t="shared" si="971"/>
        <v>0</v>
      </c>
      <c r="FH110" s="3">
        <f t="shared" si="972"/>
        <v>0</v>
      </c>
      <c r="FI110" s="3">
        <f t="shared" si="973"/>
        <v>0</v>
      </c>
      <c r="FJ110" s="3">
        <f t="shared" si="974"/>
        <v>0</v>
      </c>
      <c r="FK110" s="3">
        <f t="shared" si="975"/>
        <v>0</v>
      </c>
      <c r="FL110" s="3">
        <f t="shared" si="976"/>
        <v>0</v>
      </c>
      <c r="FM110" s="3">
        <f t="shared" si="977"/>
        <v>0</v>
      </c>
      <c r="FN110" s="3">
        <f t="shared" si="978"/>
        <v>0</v>
      </c>
      <c r="FO110" s="3">
        <f t="shared" si="979"/>
        <v>0</v>
      </c>
      <c r="FP110" s="3">
        <f t="shared" si="980"/>
        <v>0</v>
      </c>
      <c r="FQ110" s="3">
        <f t="shared" si="981"/>
        <v>0</v>
      </c>
      <c r="FR110" s="3">
        <f t="shared" si="982"/>
        <v>0</v>
      </c>
      <c r="FS110" s="3">
        <f t="shared" si="983"/>
        <v>0</v>
      </c>
      <c r="FT110" s="3">
        <f t="shared" si="984"/>
        <v>0</v>
      </c>
      <c r="FU110" s="3">
        <f t="shared" si="985"/>
        <v>0</v>
      </c>
      <c r="FV110" s="3">
        <f t="shared" si="986"/>
        <v>0</v>
      </c>
      <c r="FW110" s="3">
        <f t="shared" si="987"/>
        <v>0</v>
      </c>
      <c r="FX110" s="3">
        <f t="shared" si="988"/>
        <v>0</v>
      </c>
      <c r="FY110" s="3">
        <f t="shared" si="989"/>
        <v>0</v>
      </c>
      <c r="FZ110" s="3">
        <f t="shared" si="990"/>
        <v>0</v>
      </c>
      <c r="GA110" s="3">
        <f t="shared" si="991"/>
        <v>0</v>
      </c>
      <c r="GB110" s="3">
        <f t="shared" si="992"/>
        <v>0</v>
      </c>
      <c r="GC110" s="3">
        <f t="shared" si="993"/>
        <v>0</v>
      </c>
      <c r="GD110" s="3">
        <f t="shared" si="994"/>
        <v>0</v>
      </c>
      <c r="GE110" s="3">
        <f t="shared" si="995"/>
        <v>0</v>
      </c>
      <c r="GF110" s="3">
        <f t="shared" si="996"/>
        <v>0</v>
      </c>
      <c r="GG110" s="3">
        <f t="shared" si="997"/>
        <v>0</v>
      </c>
      <c r="GH110" s="3">
        <f t="shared" si="998"/>
        <v>0</v>
      </c>
      <c r="GI110" s="3">
        <f t="shared" si="999"/>
        <v>0</v>
      </c>
      <c r="GJ110" s="3">
        <f t="shared" si="1000"/>
        <v>0</v>
      </c>
      <c r="GK110" s="3">
        <f t="shared" si="1001"/>
        <v>0</v>
      </c>
      <c r="GL110" s="3">
        <f t="shared" si="1002"/>
        <v>0</v>
      </c>
      <c r="GM110" s="3">
        <f t="shared" si="1003"/>
        <v>0</v>
      </c>
      <c r="GN110" s="3">
        <f t="shared" si="1004"/>
        <v>0</v>
      </c>
      <c r="GO110" s="3">
        <f t="shared" si="1005"/>
        <v>0</v>
      </c>
      <c r="GP110" s="3">
        <f t="shared" si="1006"/>
        <v>0</v>
      </c>
      <c r="GQ110" s="3">
        <f t="shared" si="1007"/>
        <v>0</v>
      </c>
      <c r="GR110" s="3">
        <f t="shared" si="1008"/>
        <v>0</v>
      </c>
      <c r="GS110" s="3">
        <f t="shared" si="1009"/>
        <v>0</v>
      </c>
      <c r="GT110" s="3">
        <f t="shared" si="1010"/>
        <v>0</v>
      </c>
      <c r="GU110" s="3">
        <f t="shared" si="1011"/>
        <v>0</v>
      </c>
      <c r="GV110" s="3">
        <f t="shared" si="1012"/>
        <v>0</v>
      </c>
      <c r="GW110" s="3">
        <f t="shared" si="1013"/>
        <v>0</v>
      </c>
      <c r="GX110" s="3">
        <f t="shared" si="1014"/>
        <v>0</v>
      </c>
      <c r="GY110" s="3">
        <f t="shared" si="1015"/>
        <v>0</v>
      </c>
      <c r="GZ110" s="3">
        <f t="shared" si="1016"/>
        <v>0</v>
      </c>
      <c r="HA110" s="3">
        <f t="shared" si="1017"/>
        <v>0</v>
      </c>
      <c r="HB110" s="3">
        <f t="shared" si="1018"/>
        <v>0</v>
      </c>
      <c r="HC110" s="3">
        <f t="shared" si="1019"/>
        <v>0</v>
      </c>
      <c r="HD110" s="3">
        <f t="shared" si="1020"/>
        <v>0</v>
      </c>
      <c r="HE110" s="3">
        <f t="shared" si="1021"/>
        <v>0</v>
      </c>
      <c r="HF110" s="3">
        <f t="shared" si="1022"/>
        <v>0</v>
      </c>
      <c r="HG110" s="3">
        <f t="shared" si="1023"/>
        <v>0</v>
      </c>
      <c r="HH110" s="3">
        <f t="shared" si="1024"/>
        <v>0</v>
      </c>
      <c r="HI110" s="3">
        <f t="shared" si="1025"/>
        <v>0</v>
      </c>
      <c r="HJ110" s="3">
        <f t="shared" si="1026"/>
        <v>0</v>
      </c>
      <c r="HK110" s="3">
        <f t="shared" si="1027"/>
        <v>0</v>
      </c>
      <c r="HL110" s="3">
        <f t="shared" si="1028"/>
        <v>0</v>
      </c>
      <c r="HM110" s="3">
        <f t="shared" si="1029"/>
        <v>0</v>
      </c>
      <c r="HN110" s="3">
        <f t="shared" si="1030"/>
        <v>0</v>
      </c>
      <c r="HO110" s="3">
        <f t="shared" si="1031"/>
        <v>0</v>
      </c>
      <c r="HP110" s="3">
        <f t="shared" si="1032"/>
        <v>0</v>
      </c>
      <c r="HQ110" s="3">
        <f t="shared" si="1033"/>
        <v>0</v>
      </c>
      <c r="HR110" s="3">
        <f t="shared" si="1034"/>
        <v>0</v>
      </c>
      <c r="HS110" s="3">
        <f t="shared" si="1035"/>
        <v>0</v>
      </c>
      <c r="HT110" s="3">
        <f t="shared" si="1036"/>
        <v>0</v>
      </c>
      <c r="HU110" s="3">
        <f t="shared" si="1037"/>
        <v>0</v>
      </c>
      <c r="HV110" s="3">
        <f t="shared" si="1038"/>
        <v>0</v>
      </c>
      <c r="HW110" s="3">
        <f t="shared" si="1039"/>
        <v>0</v>
      </c>
      <c r="HX110" s="3">
        <f t="shared" si="1040"/>
        <v>0</v>
      </c>
      <c r="HY110" s="3">
        <f t="shared" si="1041"/>
        <v>0</v>
      </c>
      <c r="HZ110" s="3">
        <f t="shared" si="1042"/>
        <v>0</v>
      </c>
      <c r="IA110" s="3">
        <f t="shared" si="1043"/>
        <v>0</v>
      </c>
      <c r="IB110" s="3">
        <f t="shared" si="1044"/>
        <v>0</v>
      </c>
      <c r="IC110" s="3">
        <f t="shared" si="1045"/>
        <v>0</v>
      </c>
      <c r="ID110" s="3">
        <f t="shared" si="1046"/>
        <v>0</v>
      </c>
      <c r="IE110" s="3">
        <f t="shared" si="1047"/>
        <v>0</v>
      </c>
      <c r="IF110" s="3">
        <f t="shared" si="1048"/>
        <v>0</v>
      </c>
      <c r="IG110" s="3">
        <f t="shared" si="1049"/>
        <v>0</v>
      </c>
      <c r="IH110" s="3">
        <f t="shared" si="1050"/>
        <v>0</v>
      </c>
      <c r="II110" s="3">
        <f t="shared" si="1051"/>
        <v>0</v>
      </c>
      <c r="IJ110" s="3">
        <f t="shared" si="1052"/>
        <v>0</v>
      </c>
      <c r="IK110" s="3">
        <f t="shared" si="1053"/>
        <v>0</v>
      </c>
      <c r="IL110" s="3">
        <f t="shared" si="1054"/>
        <v>0</v>
      </c>
      <c r="IM110" s="3">
        <f t="shared" si="1055"/>
        <v>0</v>
      </c>
      <c r="IN110" s="3">
        <f t="shared" si="1056"/>
        <v>0</v>
      </c>
      <c r="IO110" s="3">
        <f t="shared" si="1057"/>
        <v>0</v>
      </c>
      <c r="IP110" s="3">
        <f t="shared" si="1058"/>
        <v>0</v>
      </c>
      <c r="IQ110" s="3">
        <f t="shared" si="1059"/>
        <v>0</v>
      </c>
      <c r="IR110" s="3">
        <f t="shared" si="1060"/>
        <v>0</v>
      </c>
      <c r="IS110" s="3">
        <f t="shared" si="1061"/>
        <v>0</v>
      </c>
      <c r="IT110" s="3">
        <f t="shared" si="1062"/>
        <v>0</v>
      </c>
      <c r="IU110" s="3">
        <f t="shared" si="1063"/>
        <v>0</v>
      </c>
      <c r="IV110" s="3">
        <f t="shared" si="1064"/>
        <v>0</v>
      </c>
      <c r="IW110" s="3">
        <f t="shared" si="1065"/>
        <v>0</v>
      </c>
      <c r="IX110" s="3">
        <f t="shared" si="1066"/>
        <v>0</v>
      </c>
      <c r="IY110" s="3">
        <f t="shared" si="1067"/>
        <v>0</v>
      </c>
      <c r="IZ110" s="3">
        <f t="shared" si="1068"/>
        <v>0</v>
      </c>
      <c r="JA110" s="3">
        <f t="shared" si="1069"/>
        <v>0</v>
      </c>
      <c r="JB110" s="3">
        <f t="shared" si="1070"/>
        <v>0</v>
      </c>
      <c r="JC110" s="3">
        <f t="shared" si="1071"/>
        <v>0</v>
      </c>
      <c r="JD110" s="3">
        <f t="shared" si="1072"/>
        <v>0</v>
      </c>
      <c r="JE110" s="3">
        <f t="shared" si="1073"/>
        <v>0</v>
      </c>
      <c r="JF110" s="3">
        <f t="shared" si="1074"/>
        <v>0</v>
      </c>
      <c r="JG110" s="3">
        <f t="shared" si="1075"/>
        <v>0</v>
      </c>
      <c r="JH110" s="3">
        <f t="shared" si="1076"/>
        <v>0</v>
      </c>
      <c r="JI110" s="3">
        <f t="shared" si="1077"/>
        <v>0</v>
      </c>
      <c r="JJ110" s="3">
        <f t="shared" si="1078"/>
        <v>0</v>
      </c>
      <c r="JK110" s="3">
        <f t="shared" si="1079"/>
        <v>0</v>
      </c>
      <c r="JL110" s="3">
        <f t="shared" si="1080"/>
        <v>0</v>
      </c>
      <c r="JM110" s="3">
        <f t="shared" si="1081"/>
        <v>0</v>
      </c>
      <c r="JN110" s="3">
        <f t="shared" si="1082"/>
        <v>0</v>
      </c>
      <c r="JO110" s="3">
        <f t="shared" si="1083"/>
        <v>0</v>
      </c>
      <c r="JP110" s="3">
        <f t="shared" si="1084"/>
        <v>0</v>
      </c>
      <c r="JQ110" s="3">
        <f t="shared" si="1085"/>
        <v>0</v>
      </c>
      <c r="JR110" s="3">
        <f t="shared" si="1086"/>
        <v>0</v>
      </c>
      <c r="JS110" s="3">
        <f t="shared" si="1087"/>
        <v>0</v>
      </c>
      <c r="JT110" s="3">
        <f t="shared" si="1088"/>
        <v>0</v>
      </c>
      <c r="JU110" s="3">
        <f t="shared" si="1089"/>
        <v>0</v>
      </c>
      <c r="JV110" s="3">
        <f t="shared" si="1090"/>
        <v>0</v>
      </c>
      <c r="JW110" s="3">
        <f t="shared" si="1091"/>
        <v>0</v>
      </c>
      <c r="JX110" s="3">
        <f t="shared" si="1092"/>
        <v>0</v>
      </c>
      <c r="JY110" s="3">
        <f t="shared" si="1093"/>
        <v>0</v>
      </c>
      <c r="JZ110" s="3">
        <f t="shared" si="1094"/>
        <v>0</v>
      </c>
      <c r="KA110" s="3">
        <f t="shared" si="1095"/>
        <v>0</v>
      </c>
      <c r="KB110" s="3">
        <f t="shared" si="1096"/>
        <v>0</v>
      </c>
      <c r="KC110" s="3">
        <f t="shared" si="1097"/>
        <v>0</v>
      </c>
      <c r="KD110" s="3">
        <f t="shared" si="1098"/>
        <v>0</v>
      </c>
      <c r="KE110" s="3">
        <f t="shared" si="1099"/>
        <v>0</v>
      </c>
      <c r="KF110" s="3">
        <f t="shared" si="1100"/>
        <v>0</v>
      </c>
      <c r="KG110" s="3">
        <f t="shared" si="1101"/>
        <v>0</v>
      </c>
      <c r="KH110" s="3">
        <f t="shared" si="1102"/>
        <v>0</v>
      </c>
      <c r="KI110" s="3">
        <f t="shared" si="1103"/>
        <v>0</v>
      </c>
      <c r="KJ110" s="3">
        <f t="shared" si="1104"/>
        <v>0</v>
      </c>
      <c r="KK110" s="3">
        <f t="shared" si="1105"/>
        <v>0</v>
      </c>
      <c r="KL110" s="3">
        <f t="shared" si="1106"/>
        <v>0</v>
      </c>
      <c r="KM110" s="3">
        <f t="shared" si="1107"/>
        <v>0</v>
      </c>
      <c r="KN110" s="3">
        <f t="shared" si="1108"/>
        <v>0</v>
      </c>
      <c r="KO110" s="3">
        <f t="shared" si="1109"/>
        <v>0</v>
      </c>
      <c r="KP110" s="3">
        <f t="shared" si="1110"/>
        <v>0</v>
      </c>
      <c r="KQ110" s="3">
        <f t="shared" si="1111"/>
        <v>0</v>
      </c>
      <c r="KR110" s="3">
        <f t="shared" si="1112"/>
        <v>0</v>
      </c>
      <c r="KS110" s="3">
        <f t="shared" si="1113"/>
        <v>0</v>
      </c>
      <c r="KT110" s="3">
        <f t="shared" si="1114"/>
        <v>0</v>
      </c>
      <c r="KU110" s="3">
        <f t="shared" si="1115"/>
        <v>0</v>
      </c>
      <c r="KV110" s="3">
        <f t="shared" si="1116"/>
        <v>0</v>
      </c>
      <c r="KW110" s="3">
        <f t="shared" si="1117"/>
        <v>0</v>
      </c>
      <c r="KX110" s="3">
        <f t="shared" si="1118"/>
        <v>0</v>
      </c>
      <c r="KY110" s="3">
        <f t="shared" si="1119"/>
        <v>0</v>
      </c>
      <c r="KZ110" s="3">
        <f t="shared" si="1120"/>
        <v>0</v>
      </c>
      <c r="LA110" s="3">
        <f t="shared" si="1121"/>
        <v>0</v>
      </c>
      <c r="LB110" s="3">
        <f t="shared" si="1122"/>
        <v>0</v>
      </c>
      <c r="LC110" s="3">
        <f t="shared" si="1123"/>
        <v>0</v>
      </c>
      <c r="LD110" s="3">
        <f t="shared" si="1124"/>
        <v>0</v>
      </c>
      <c r="LE110" s="3">
        <f t="shared" si="1125"/>
        <v>0</v>
      </c>
      <c r="LF110" s="3">
        <f t="shared" si="1126"/>
        <v>0</v>
      </c>
      <c r="LG110" s="3">
        <f t="shared" si="1127"/>
        <v>0</v>
      </c>
      <c r="LH110" s="3">
        <f t="shared" si="1128"/>
        <v>0</v>
      </c>
      <c r="LI110" s="3">
        <f t="shared" si="1129"/>
        <v>0</v>
      </c>
      <c r="LJ110" s="3">
        <f t="shared" si="1130"/>
        <v>0</v>
      </c>
      <c r="LK110" s="3">
        <f t="shared" si="1131"/>
        <v>0</v>
      </c>
      <c r="LL110" s="3">
        <f t="shared" si="1132"/>
        <v>0</v>
      </c>
      <c r="LM110" s="3">
        <f t="shared" si="1133"/>
        <v>0</v>
      </c>
      <c r="LN110" s="3">
        <f t="shared" si="1134"/>
        <v>0</v>
      </c>
      <c r="LO110" s="3">
        <f t="shared" si="1135"/>
        <v>0</v>
      </c>
      <c r="LP110" s="3">
        <f t="shared" si="1136"/>
        <v>0</v>
      </c>
      <c r="LQ110" s="3">
        <f t="shared" si="1137"/>
        <v>0</v>
      </c>
      <c r="LR110" s="3">
        <f t="shared" si="1138"/>
        <v>0</v>
      </c>
      <c r="LS110" s="3">
        <f t="shared" si="1139"/>
        <v>0</v>
      </c>
      <c r="LT110" s="3">
        <f t="shared" si="1140"/>
        <v>0</v>
      </c>
      <c r="LU110" s="3">
        <f t="shared" si="1141"/>
        <v>0</v>
      </c>
      <c r="LV110" s="3">
        <f t="shared" si="1142"/>
        <v>0</v>
      </c>
      <c r="LW110" s="3">
        <f t="shared" si="1143"/>
        <v>0</v>
      </c>
      <c r="LX110" s="3">
        <f t="shared" si="1144"/>
        <v>0</v>
      </c>
      <c r="LY110" s="3">
        <f t="shared" si="1145"/>
        <v>0</v>
      </c>
      <c r="LZ110" s="3">
        <f t="shared" si="1146"/>
        <v>0</v>
      </c>
      <c r="MA110" s="3">
        <f t="shared" si="1147"/>
        <v>0</v>
      </c>
      <c r="MB110" s="3">
        <f t="shared" si="1148"/>
        <v>0</v>
      </c>
      <c r="MC110" s="3">
        <f t="shared" si="1149"/>
        <v>0</v>
      </c>
      <c r="MD110" s="3">
        <f t="shared" si="1150"/>
        <v>0</v>
      </c>
      <c r="ME110" s="3">
        <f t="shared" si="1151"/>
        <v>0</v>
      </c>
      <c r="MF110" s="3">
        <f t="shared" si="1152"/>
        <v>0</v>
      </c>
      <c r="MG110" s="3">
        <f t="shared" si="1153"/>
        <v>0</v>
      </c>
      <c r="MH110" s="3">
        <f t="shared" si="1154"/>
        <v>0</v>
      </c>
      <c r="MI110" s="3">
        <f t="shared" si="1155"/>
        <v>0</v>
      </c>
      <c r="MJ110" s="3">
        <f t="shared" si="1156"/>
        <v>0</v>
      </c>
      <c r="MK110" s="3">
        <f t="shared" si="1157"/>
        <v>0</v>
      </c>
      <c r="ML110" s="3">
        <f t="shared" si="1158"/>
        <v>0</v>
      </c>
      <c r="MM110" s="3">
        <f t="shared" si="1159"/>
        <v>0</v>
      </c>
      <c r="MN110" s="3">
        <f t="shared" si="1160"/>
        <v>0</v>
      </c>
      <c r="MO110" s="3">
        <f t="shared" si="1161"/>
        <v>0</v>
      </c>
      <c r="MP110" s="3">
        <f t="shared" si="1162"/>
        <v>0</v>
      </c>
      <c r="MQ110" s="3">
        <f t="shared" si="1163"/>
        <v>0</v>
      </c>
      <c r="MR110" s="3">
        <f t="shared" si="1164"/>
        <v>0</v>
      </c>
      <c r="MS110" s="3">
        <f t="shared" si="1165"/>
        <v>0</v>
      </c>
      <c r="MT110" s="3">
        <f t="shared" si="1166"/>
        <v>0</v>
      </c>
      <c r="MU110" s="3">
        <f t="shared" si="1167"/>
        <v>0</v>
      </c>
      <c r="MV110" s="3">
        <f t="shared" si="1168"/>
        <v>0</v>
      </c>
      <c r="MW110" s="3">
        <f t="shared" si="1169"/>
        <v>0</v>
      </c>
      <c r="MX110" s="3">
        <f t="shared" si="1170"/>
        <v>0</v>
      </c>
      <c r="MY110" s="3">
        <f t="shared" si="1171"/>
        <v>0</v>
      </c>
      <c r="MZ110" s="3">
        <f t="shared" si="1172"/>
        <v>0</v>
      </c>
      <c r="NA110" s="3">
        <f t="shared" si="1173"/>
        <v>0</v>
      </c>
      <c r="NB110" s="3">
        <f t="shared" si="1174"/>
        <v>0</v>
      </c>
      <c r="NC110" s="3">
        <f t="shared" si="1175"/>
        <v>0</v>
      </c>
      <c r="ND110" s="3">
        <f t="shared" si="1176"/>
        <v>0</v>
      </c>
      <c r="NE110" s="3">
        <f t="shared" si="1177"/>
        <v>0</v>
      </c>
      <c r="NF110" s="3">
        <f t="shared" si="1178"/>
        <v>0</v>
      </c>
      <c r="NG110" s="3">
        <f t="shared" si="1179"/>
        <v>0</v>
      </c>
      <c r="NH110" s="3">
        <f t="shared" si="1180"/>
        <v>0</v>
      </c>
      <c r="NI110" s="3">
        <f t="shared" si="1181"/>
        <v>0</v>
      </c>
      <c r="NJ110" s="3">
        <f t="shared" si="1182"/>
        <v>0</v>
      </c>
      <c r="NK110" s="3">
        <f t="shared" si="1183"/>
        <v>0</v>
      </c>
      <c r="NL110" s="3">
        <f t="shared" si="1184"/>
        <v>0</v>
      </c>
      <c r="NM110" s="3">
        <f t="shared" si="1185"/>
        <v>0</v>
      </c>
      <c r="NN110" s="3">
        <f t="shared" si="1186"/>
        <v>0</v>
      </c>
      <c r="NO110" s="3">
        <f t="shared" si="1187"/>
        <v>0</v>
      </c>
      <c r="NP110" s="3">
        <f t="shared" si="1188"/>
        <v>0</v>
      </c>
      <c r="NQ110" s="3">
        <f t="shared" si="1189"/>
        <v>0</v>
      </c>
      <c r="NR110" s="3">
        <f t="shared" si="1190"/>
        <v>0</v>
      </c>
      <c r="NS110" s="3">
        <f t="shared" si="1191"/>
        <v>0</v>
      </c>
      <c r="NT110" s="3">
        <f t="shared" si="1192"/>
        <v>0</v>
      </c>
      <c r="NU110" s="3">
        <f t="shared" si="1193"/>
        <v>0</v>
      </c>
      <c r="NV110" s="3">
        <f t="shared" si="1194"/>
        <v>0</v>
      </c>
      <c r="NW110" s="3">
        <f t="shared" si="1195"/>
        <v>0</v>
      </c>
      <c r="NX110" s="3">
        <f t="shared" si="1196"/>
        <v>0</v>
      </c>
      <c r="NY110" s="3">
        <f t="shared" si="1197"/>
        <v>0</v>
      </c>
      <c r="NZ110" s="3">
        <f t="shared" si="1198"/>
        <v>0</v>
      </c>
      <c r="OA110" s="3">
        <f t="shared" si="1199"/>
        <v>0</v>
      </c>
      <c r="OB110" s="3">
        <f t="shared" si="1200"/>
        <v>0</v>
      </c>
      <c r="OC110" s="3">
        <f t="shared" si="1201"/>
        <v>0</v>
      </c>
      <c r="OD110" s="3">
        <f t="shared" si="1202"/>
        <v>0</v>
      </c>
      <c r="OE110" s="3">
        <f t="shared" si="1203"/>
        <v>0</v>
      </c>
      <c r="OF110" s="3">
        <f t="shared" si="1204"/>
        <v>0</v>
      </c>
      <c r="OG110" s="3">
        <f t="shared" si="1205"/>
        <v>0</v>
      </c>
      <c r="OH110" s="3">
        <f t="shared" si="1206"/>
        <v>0</v>
      </c>
      <c r="OI110" s="3">
        <f t="shared" si="1207"/>
        <v>0</v>
      </c>
      <c r="OJ110" s="3">
        <f t="shared" si="1208"/>
        <v>0</v>
      </c>
      <c r="OK110" s="3">
        <f t="shared" si="1209"/>
        <v>0</v>
      </c>
      <c r="OL110" s="3">
        <f t="shared" si="1210"/>
        <v>0</v>
      </c>
      <c r="OM110" s="3">
        <f t="shared" si="1211"/>
        <v>0</v>
      </c>
      <c r="ON110" s="3">
        <f t="shared" si="1212"/>
        <v>0</v>
      </c>
      <c r="OO110" s="3">
        <f t="shared" si="1213"/>
        <v>0</v>
      </c>
      <c r="OP110" s="3">
        <f t="shared" si="1214"/>
        <v>0</v>
      </c>
      <c r="OQ110" s="3">
        <f t="shared" si="1215"/>
        <v>0</v>
      </c>
      <c r="OR110" s="3">
        <f t="shared" si="1216"/>
        <v>0</v>
      </c>
    </row>
    <row r="111" spans="2:408" x14ac:dyDescent="0.25">
      <c r="B111" s="2"/>
      <c r="D111" s="1">
        <v>106</v>
      </c>
      <c r="E111" s="1">
        <v>0.50600000000000001</v>
      </c>
      <c r="F111" s="1">
        <f t="shared" si="1217"/>
        <v>0.49399999999999999</v>
      </c>
      <c r="H111" s="3">
        <f t="shared" si="816"/>
        <v>1.294783888175775E-28</v>
      </c>
      <c r="I111" s="3">
        <f t="shared" si="817"/>
        <v>1.1468297158671254E-26</v>
      </c>
      <c r="J111" s="3">
        <f t="shared" si="818"/>
        <v>5.0302663027236692E-25</v>
      </c>
      <c r="K111" s="3">
        <f t="shared" si="819"/>
        <v>1.4567087918828069E-23</v>
      </c>
      <c r="L111" s="3">
        <f t="shared" si="820"/>
        <v>3.1329725549225173E-22</v>
      </c>
      <c r="M111" s="3">
        <f t="shared" si="821"/>
        <v>5.3374067753613387E-21</v>
      </c>
      <c r="N111" s="3">
        <f t="shared" si="822"/>
        <v>7.5020662109627978E-20</v>
      </c>
      <c r="O111" s="3">
        <f t="shared" si="823"/>
        <v>8.9474696672798568E-19</v>
      </c>
      <c r="P111" s="3">
        <f t="shared" si="824"/>
        <v>9.2427186408522674E-18</v>
      </c>
      <c r="Q111" s="3">
        <f t="shared" si="825"/>
        <v>8.399907260775934E-17</v>
      </c>
      <c r="R111" s="3">
        <f t="shared" si="826"/>
        <v>6.7994582726242605E-16</v>
      </c>
      <c r="S111" s="3">
        <f t="shared" si="827"/>
        <v>4.9512839911848655E-15</v>
      </c>
      <c r="T111" s="3">
        <f t="shared" si="828"/>
        <v>3.2701076876507123E-14</v>
      </c>
      <c r="U111" s="3">
        <f t="shared" si="829"/>
        <v>1.9723559312835578E-13</v>
      </c>
      <c r="V111" s="3">
        <f t="shared" si="830"/>
        <v>1.0927374007143841E-12</v>
      </c>
      <c r="W111" s="3">
        <f t="shared" si="831"/>
        <v>5.5888807649862698E-12</v>
      </c>
      <c r="X111" s="3">
        <f t="shared" si="832"/>
        <v>2.6503033171633206E-11</v>
      </c>
      <c r="Y111" s="3">
        <f t="shared" si="833"/>
        <v>1.1697023066194312E-10</v>
      </c>
      <c r="Z111" s="3">
        <f t="shared" si="834"/>
        <v>4.820764011602713E-10</v>
      </c>
      <c r="AA111" s="3">
        <f t="shared" si="835"/>
        <v>1.8608218985653447E-9</v>
      </c>
      <c r="AB111" s="3">
        <f t="shared" si="836"/>
        <v>6.7451368458432395E-9</v>
      </c>
      <c r="AC111" s="3">
        <f t="shared" si="837"/>
        <v>2.3014601050186881E-8</v>
      </c>
      <c r="AD111" s="3">
        <f t="shared" si="838"/>
        <v>7.4074725251461492E-8</v>
      </c>
      <c r="AE111" s="3">
        <f t="shared" si="839"/>
        <v>2.253350094700238E-7</v>
      </c>
      <c r="AF111" s="3">
        <f t="shared" si="840"/>
        <v>6.4899224657918131E-7</v>
      </c>
      <c r="AG111" s="3">
        <f t="shared" si="841"/>
        <v>1.7725322544631808E-6</v>
      </c>
      <c r="AH111" s="3">
        <f t="shared" si="842"/>
        <v>4.5975177632275306E-6</v>
      </c>
      <c r="AI111" s="3">
        <f t="shared" si="843"/>
        <v>1.1339764509309337E-5</v>
      </c>
      <c r="AJ111" s="3">
        <f t="shared" si="844"/>
        <v>2.6629578153758767E-5</v>
      </c>
      <c r="AK111" s="3">
        <f t="shared" si="845"/>
        <v>5.9605848122858303E-5</v>
      </c>
      <c r="AL111" s="3">
        <f t="shared" si="846"/>
        <v>1.2729844758859379E-4</v>
      </c>
      <c r="AM111" s="3">
        <f t="shared" si="847"/>
        <v>2.5964295984307121E-4</v>
      </c>
      <c r="AN111" s="3">
        <f t="shared" si="848"/>
        <v>5.0620468197645047E-4</v>
      </c>
      <c r="AO111" s="3">
        <f t="shared" si="849"/>
        <v>9.441022454384063E-4</v>
      </c>
      <c r="AP111" s="3">
        <f t="shared" si="850"/>
        <v>1.6856788356596308E-3</v>
      </c>
      <c r="AQ111" s="3">
        <f t="shared" si="851"/>
        <v>2.8832872406902793E-3</v>
      </c>
      <c r="AR111" s="3">
        <f t="shared" si="852"/>
        <v>4.7274739175259773E-3</v>
      </c>
      <c r="AS111" s="3">
        <f t="shared" si="853"/>
        <v>7.4344286253715105E-3</v>
      </c>
      <c r="AT111" s="3">
        <f t="shared" si="854"/>
        <v>1.1219460690317165E-2</v>
      </c>
      <c r="AU111" s="3">
        <f t="shared" si="855"/>
        <v>1.6255933946474534E-2</v>
      </c>
      <c r="AV111" s="3">
        <f t="shared" si="856"/>
        <v>2.2623464939409615E-2</v>
      </c>
      <c r="AW111" s="3">
        <f t="shared" si="857"/>
        <v>3.0254384669024886E-2</v>
      </c>
      <c r="AX111" s="3">
        <f t="shared" si="858"/>
        <v>3.8891818757461574E-2</v>
      </c>
      <c r="AY111" s="3">
        <f t="shared" si="859"/>
        <v>4.8074233513785883E-2</v>
      </c>
      <c r="AZ111" s="3">
        <f t="shared" si="860"/>
        <v>5.7158335076965577E-2</v>
      </c>
      <c r="BA111" s="3">
        <f t="shared" si="861"/>
        <v>6.5384499326981427E-2</v>
      </c>
      <c r="BB111" s="3">
        <f t="shared" si="862"/>
        <v>7.1977968994098029E-2</v>
      </c>
      <c r="BC111" s="3">
        <f t="shared" si="863"/>
        <v>7.6268022331310803E-2</v>
      </c>
      <c r="BD111" s="3">
        <f t="shared" si="864"/>
        <v>7.7799979707204592E-2</v>
      </c>
      <c r="BE111" s="3">
        <f t="shared" si="865"/>
        <v>7.6414247156534137E-2</v>
      </c>
      <c r="BF111" s="3">
        <f t="shared" si="866"/>
        <v>7.2273459936441936E-2</v>
      </c>
      <c r="BG111" s="3">
        <f t="shared" si="867"/>
        <v>6.5831396075333309E-2</v>
      </c>
      <c r="BH111" s="3">
        <f t="shared" si="868"/>
        <v>5.7751795236403107E-2</v>
      </c>
      <c r="BI111" s="3">
        <f t="shared" si="869"/>
        <v>4.8797004706999401E-2</v>
      </c>
      <c r="BJ111" s="3">
        <f t="shared" si="870"/>
        <v>3.9712000494871787E-2</v>
      </c>
      <c r="BK111" s="3">
        <f t="shared" si="871"/>
        <v>3.1127598316036491E-2</v>
      </c>
      <c r="BL111" s="3">
        <f t="shared" si="872"/>
        <v>2.349890676380411E-2</v>
      </c>
      <c r="BM111" s="3">
        <f t="shared" si="873"/>
        <v>1.7084387048651166E-2</v>
      </c>
      <c r="BN111" s="3">
        <f t="shared" si="874"/>
        <v>1.196081522224E-2</v>
      </c>
      <c r="BO111" s="3">
        <f t="shared" si="875"/>
        <v>8.0626906295989016E-3</v>
      </c>
      <c r="BP111" s="3">
        <f t="shared" si="876"/>
        <v>5.232307835813103E-3</v>
      </c>
      <c r="BQ111" s="3">
        <f t="shared" si="877"/>
        <v>3.2683206712300098E-3</v>
      </c>
      <c r="BR111" s="3">
        <f t="shared" si="878"/>
        <v>1.9646516339621922E-3</v>
      </c>
      <c r="BS111" s="3">
        <f t="shared" si="879"/>
        <v>1.1362514231225925E-3</v>
      </c>
      <c r="BT111" s="3">
        <f t="shared" si="880"/>
        <v>6.3208629014140105E-4</v>
      </c>
      <c r="BU111" s="3">
        <f t="shared" si="881"/>
        <v>3.3811344580319505E-4</v>
      </c>
      <c r="BV111" s="3">
        <f t="shared" si="882"/>
        <v>1.7385580163662735E-4</v>
      </c>
      <c r="BW111" s="3">
        <f t="shared" si="883"/>
        <v>8.5900934427020665E-5</v>
      </c>
      <c r="BX111" s="3">
        <f t="shared" si="884"/>
        <v>4.0767471855084917E-5</v>
      </c>
      <c r="BY111" s="3">
        <f t="shared" si="885"/>
        <v>1.8575699161548736E-5</v>
      </c>
      <c r="BZ111" s="3">
        <f t="shared" si="886"/>
        <v>8.122363486807293E-6</v>
      </c>
      <c r="CA111" s="3">
        <f t="shared" si="887"/>
        <v>3.4064092641708913E-6</v>
      </c>
      <c r="CB111" s="3">
        <f t="shared" si="888"/>
        <v>1.3694283347102304E-6</v>
      </c>
      <c r="CC111" s="3">
        <f t="shared" si="889"/>
        <v>5.273986172785923E-7</v>
      </c>
      <c r="CD111" s="3">
        <f t="shared" si="890"/>
        <v>1.9444711822035244E-7</v>
      </c>
      <c r="CE111" s="3">
        <f t="shared" si="891"/>
        <v>6.8581536998953451E-8</v>
      </c>
      <c r="CF111" s="3">
        <f t="shared" si="892"/>
        <v>2.3121126367514844E-8</v>
      </c>
      <c r="CG111" s="3">
        <f t="shared" si="893"/>
        <v>7.4444029533346949E-9</v>
      </c>
      <c r="CH111" s="3">
        <f t="shared" si="894"/>
        <v>2.286969160189991E-9</v>
      </c>
      <c r="CI111" s="3">
        <f t="shared" si="895"/>
        <v>6.6966094783066553E-10</v>
      </c>
      <c r="CJ111" s="3">
        <f t="shared" si="896"/>
        <v>1.8669348408820284E-10</v>
      </c>
      <c r="CK111" s="3">
        <f t="shared" si="897"/>
        <v>4.9494231553953481E-11</v>
      </c>
      <c r="CL111" s="3">
        <f t="shared" si="898"/>
        <v>1.2461046731756588E-11</v>
      </c>
      <c r="CM111" s="3">
        <f t="shared" si="899"/>
        <v>2.9750765449582695E-12</v>
      </c>
      <c r="CN111" s="3">
        <f t="shared" si="900"/>
        <v>6.7250242120862968E-13</v>
      </c>
      <c r="CO111" s="3">
        <f t="shared" si="901"/>
        <v>1.4367508240440886E-13</v>
      </c>
      <c r="CP111" s="3">
        <f t="shared" si="902"/>
        <v>2.8954951130451054E-14</v>
      </c>
      <c r="CQ111" s="3">
        <f t="shared" si="903"/>
        <v>5.4927623445117946E-15</v>
      </c>
      <c r="CR111" s="3">
        <f t="shared" si="904"/>
        <v>9.7848835159157692E-16</v>
      </c>
      <c r="CS111" s="3">
        <f t="shared" si="905"/>
        <v>1.6325585851863865E-16</v>
      </c>
      <c r="CT111" s="3">
        <f t="shared" si="906"/>
        <v>2.5435630038443544E-17</v>
      </c>
      <c r="CU111" s="3">
        <f t="shared" si="907"/>
        <v>3.6882903287979788E-18</v>
      </c>
      <c r="CV111" s="3">
        <f t="shared" si="908"/>
        <v>4.9587160560384415E-19</v>
      </c>
      <c r="CW111" s="3">
        <f t="shared" si="909"/>
        <v>6.1544852871461387E-20</v>
      </c>
      <c r="CX111" s="3">
        <f t="shared" si="910"/>
        <v>7.0165132468978637E-21</v>
      </c>
      <c r="CY111" s="3">
        <f t="shared" si="911"/>
        <v>7.3051612731824671E-22</v>
      </c>
      <c r="CZ111" s="3">
        <f t="shared" si="912"/>
        <v>6.898247705812599E-23</v>
      </c>
      <c r="DA111" s="3">
        <f t="shared" si="913"/>
        <v>5.8599145769347523E-24</v>
      </c>
      <c r="DB111" s="3">
        <f t="shared" si="914"/>
        <v>4.4337241017177999E-25</v>
      </c>
      <c r="DC111" s="3">
        <f t="shared" si="915"/>
        <v>2.9513527283408116E-26</v>
      </c>
      <c r="DD111" s="3">
        <f t="shared" si="916"/>
        <v>1.7015845489702063E-27</v>
      </c>
      <c r="DE111" s="3">
        <f t="shared" si="917"/>
        <v>8.3244299978277643E-29</v>
      </c>
      <c r="DF111" s="3">
        <f t="shared" si="918"/>
        <v>3.3599449021090466E-30</v>
      </c>
      <c r="DG111" s="3">
        <f t="shared" si="919"/>
        <v>1.0742354117804516E-31</v>
      </c>
      <c r="DH111" s="3">
        <f t="shared" si="920"/>
        <v>2.5507544329758578E-33</v>
      </c>
      <c r="DI111" s="3">
        <f t="shared" si="921"/>
        <v>3.9987784914440262E-35</v>
      </c>
      <c r="DJ111" s="3">
        <f t="shared" si="922"/>
        <v>3.1043895788588003E-37</v>
      </c>
      <c r="DK111" s="3">
        <f t="shared" si="923"/>
        <v>0</v>
      </c>
      <c r="DL111" s="3">
        <f t="shared" si="924"/>
        <v>0</v>
      </c>
      <c r="DM111" s="3">
        <f t="shared" si="925"/>
        <v>0</v>
      </c>
      <c r="DN111" s="3">
        <f t="shared" si="926"/>
        <v>0</v>
      </c>
      <c r="DO111" s="3">
        <f t="shared" si="927"/>
        <v>0</v>
      </c>
      <c r="DP111" s="3">
        <f t="shared" si="928"/>
        <v>0</v>
      </c>
      <c r="DQ111" s="3">
        <f t="shared" si="929"/>
        <v>0</v>
      </c>
      <c r="DR111" s="3">
        <f t="shared" si="930"/>
        <v>0</v>
      </c>
      <c r="DS111" s="3">
        <f t="shared" si="931"/>
        <v>0</v>
      </c>
      <c r="DT111" s="3">
        <f t="shared" si="932"/>
        <v>0</v>
      </c>
      <c r="DU111" s="3">
        <f t="shared" si="933"/>
        <v>0</v>
      </c>
      <c r="DV111" s="3">
        <f t="shared" si="934"/>
        <v>0</v>
      </c>
      <c r="DW111" s="3">
        <f t="shared" si="935"/>
        <v>0</v>
      </c>
      <c r="DX111" s="3">
        <f t="shared" si="936"/>
        <v>0</v>
      </c>
      <c r="DY111" s="3">
        <f t="shared" si="937"/>
        <v>0</v>
      </c>
      <c r="DZ111" s="3">
        <f t="shared" si="938"/>
        <v>0</v>
      </c>
      <c r="EA111" s="3">
        <f t="shared" si="939"/>
        <v>0</v>
      </c>
      <c r="EB111" s="3">
        <f t="shared" si="940"/>
        <v>0</v>
      </c>
      <c r="EC111" s="3">
        <f t="shared" si="941"/>
        <v>0</v>
      </c>
      <c r="ED111" s="3">
        <f t="shared" si="942"/>
        <v>0</v>
      </c>
      <c r="EE111" s="3">
        <f t="shared" si="943"/>
        <v>0</v>
      </c>
      <c r="EF111" s="3">
        <f t="shared" si="944"/>
        <v>0</v>
      </c>
      <c r="EG111" s="3">
        <f t="shared" si="945"/>
        <v>0</v>
      </c>
      <c r="EH111" s="3">
        <f t="shared" si="946"/>
        <v>0</v>
      </c>
      <c r="EI111" s="3">
        <f t="shared" si="947"/>
        <v>0</v>
      </c>
      <c r="EJ111" s="3">
        <f t="shared" si="948"/>
        <v>0</v>
      </c>
      <c r="EK111" s="3">
        <f t="shared" si="949"/>
        <v>0</v>
      </c>
      <c r="EL111" s="3">
        <f t="shared" si="950"/>
        <v>0</v>
      </c>
      <c r="EM111" s="3">
        <f t="shared" si="951"/>
        <v>0</v>
      </c>
      <c r="EN111" s="3">
        <f t="shared" si="952"/>
        <v>0</v>
      </c>
      <c r="EO111" s="3">
        <f t="shared" si="953"/>
        <v>0</v>
      </c>
      <c r="EP111" s="3">
        <f t="shared" si="954"/>
        <v>0</v>
      </c>
      <c r="EQ111" s="3">
        <f t="shared" si="955"/>
        <v>0</v>
      </c>
      <c r="ER111" s="3">
        <f t="shared" si="956"/>
        <v>0</v>
      </c>
      <c r="ES111" s="3">
        <f t="shared" si="957"/>
        <v>0</v>
      </c>
      <c r="ET111" s="3">
        <f t="shared" si="958"/>
        <v>0</v>
      </c>
      <c r="EU111" s="3">
        <f t="shared" si="959"/>
        <v>0</v>
      </c>
      <c r="EV111" s="3">
        <f t="shared" si="960"/>
        <v>0</v>
      </c>
      <c r="EW111" s="3">
        <f t="shared" si="961"/>
        <v>0</v>
      </c>
      <c r="EX111" s="3">
        <f t="shared" si="962"/>
        <v>0</v>
      </c>
      <c r="EY111" s="3">
        <f t="shared" si="963"/>
        <v>0</v>
      </c>
      <c r="EZ111" s="3">
        <f t="shared" si="964"/>
        <v>0</v>
      </c>
      <c r="FA111" s="3">
        <f t="shared" si="965"/>
        <v>0</v>
      </c>
      <c r="FB111" s="3">
        <f t="shared" si="966"/>
        <v>0</v>
      </c>
      <c r="FC111" s="3">
        <f t="shared" si="967"/>
        <v>0</v>
      </c>
      <c r="FD111" s="3">
        <f t="shared" si="968"/>
        <v>0</v>
      </c>
      <c r="FE111" s="3">
        <f t="shared" si="969"/>
        <v>0</v>
      </c>
      <c r="FF111" s="3">
        <f t="shared" si="970"/>
        <v>0</v>
      </c>
      <c r="FG111" s="3">
        <f t="shared" si="971"/>
        <v>0</v>
      </c>
      <c r="FH111" s="3">
        <f t="shared" si="972"/>
        <v>0</v>
      </c>
      <c r="FI111" s="3">
        <f t="shared" si="973"/>
        <v>0</v>
      </c>
      <c r="FJ111" s="3">
        <f t="shared" si="974"/>
        <v>0</v>
      </c>
      <c r="FK111" s="3">
        <f t="shared" si="975"/>
        <v>0</v>
      </c>
      <c r="FL111" s="3">
        <f t="shared" si="976"/>
        <v>0</v>
      </c>
      <c r="FM111" s="3">
        <f t="shared" si="977"/>
        <v>0</v>
      </c>
      <c r="FN111" s="3">
        <f t="shared" si="978"/>
        <v>0</v>
      </c>
      <c r="FO111" s="3">
        <f t="shared" si="979"/>
        <v>0</v>
      </c>
      <c r="FP111" s="3">
        <f t="shared" si="980"/>
        <v>0</v>
      </c>
      <c r="FQ111" s="3">
        <f t="shared" si="981"/>
        <v>0</v>
      </c>
      <c r="FR111" s="3">
        <f t="shared" si="982"/>
        <v>0</v>
      </c>
      <c r="FS111" s="3">
        <f t="shared" si="983"/>
        <v>0</v>
      </c>
      <c r="FT111" s="3">
        <f t="shared" si="984"/>
        <v>0</v>
      </c>
      <c r="FU111" s="3">
        <f t="shared" si="985"/>
        <v>0</v>
      </c>
      <c r="FV111" s="3">
        <f t="shared" si="986"/>
        <v>0</v>
      </c>
      <c r="FW111" s="3">
        <f t="shared" si="987"/>
        <v>0</v>
      </c>
      <c r="FX111" s="3">
        <f t="shared" si="988"/>
        <v>0</v>
      </c>
      <c r="FY111" s="3">
        <f t="shared" si="989"/>
        <v>0</v>
      </c>
      <c r="FZ111" s="3">
        <f t="shared" si="990"/>
        <v>0</v>
      </c>
      <c r="GA111" s="3">
        <f t="shared" si="991"/>
        <v>0</v>
      </c>
      <c r="GB111" s="3">
        <f t="shared" si="992"/>
        <v>0</v>
      </c>
      <c r="GC111" s="3">
        <f t="shared" si="993"/>
        <v>0</v>
      </c>
      <c r="GD111" s="3">
        <f t="shared" si="994"/>
        <v>0</v>
      </c>
      <c r="GE111" s="3">
        <f t="shared" si="995"/>
        <v>0</v>
      </c>
      <c r="GF111" s="3">
        <f t="shared" si="996"/>
        <v>0</v>
      </c>
      <c r="GG111" s="3">
        <f t="shared" si="997"/>
        <v>0</v>
      </c>
      <c r="GH111" s="3">
        <f t="shared" si="998"/>
        <v>0</v>
      </c>
      <c r="GI111" s="3">
        <f t="shared" si="999"/>
        <v>0</v>
      </c>
      <c r="GJ111" s="3">
        <f t="shared" si="1000"/>
        <v>0</v>
      </c>
      <c r="GK111" s="3">
        <f t="shared" si="1001"/>
        <v>0</v>
      </c>
      <c r="GL111" s="3">
        <f t="shared" si="1002"/>
        <v>0</v>
      </c>
      <c r="GM111" s="3">
        <f t="shared" si="1003"/>
        <v>0</v>
      </c>
      <c r="GN111" s="3">
        <f t="shared" si="1004"/>
        <v>0</v>
      </c>
      <c r="GO111" s="3">
        <f t="shared" si="1005"/>
        <v>0</v>
      </c>
      <c r="GP111" s="3">
        <f t="shared" si="1006"/>
        <v>0</v>
      </c>
      <c r="GQ111" s="3">
        <f t="shared" si="1007"/>
        <v>0</v>
      </c>
      <c r="GR111" s="3">
        <f t="shared" si="1008"/>
        <v>0</v>
      </c>
      <c r="GS111" s="3">
        <f t="shared" si="1009"/>
        <v>0</v>
      </c>
      <c r="GT111" s="3">
        <f t="shared" si="1010"/>
        <v>0</v>
      </c>
      <c r="GU111" s="3">
        <f t="shared" si="1011"/>
        <v>0</v>
      </c>
      <c r="GV111" s="3">
        <f t="shared" si="1012"/>
        <v>0</v>
      </c>
      <c r="GW111" s="3">
        <f t="shared" si="1013"/>
        <v>0</v>
      </c>
      <c r="GX111" s="3">
        <f t="shared" si="1014"/>
        <v>0</v>
      </c>
      <c r="GY111" s="3">
        <f t="shared" si="1015"/>
        <v>0</v>
      </c>
      <c r="GZ111" s="3">
        <f t="shared" si="1016"/>
        <v>0</v>
      </c>
      <c r="HA111" s="3">
        <f t="shared" si="1017"/>
        <v>0</v>
      </c>
      <c r="HB111" s="3">
        <f t="shared" si="1018"/>
        <v>0</v>
      </c>
      <c r="HC111" s="3">
        <f t="shared" si="1019"/>
        <v>0</v>
      </c>
      <c r="HD111" s="3">
        <f t="shared" si="1020"/>
        <v>0</v>
      </c>
      <c r="HE111" s="3">
        <f t="shared" si="1021"/>
        <v>0</v>
      </c>
      <c r="HF111" s="3">
        <f t="shared" si="1022"/>
        <v>0</v>
      </c>
      <c r="HG111" s="3">
        <f t="shared" si="1023"/>
        <v>0</v>
      </c>
      <c r="HH111" s="3">
        <f t="shared" si="1024"/>
        <v>0</v>
      </c>
      <c r="HI111" s="3">
        <f t="shared" si="1025"/>
        <v>0</v>
      </c>
      <c r="HJ111" s="3">
        <f t="shared" si="1026"/>
        <v>0</v>
      </c>
      <c r="HK111" s="3">
        <f t="shared" si="1027"/>
        <v>0</v>
      </c>
      <c r="HL111" s="3">
        <f t="shared" si="1028"/>
        <v>0</v>
      </c>
      <c r="HM111" s="3">
        <f t="shared" si="1029"/>
        <v>0</v>
      </c>
      <c r="HN111" s="3">
        <f t="shared" si="1030"/>
        <v>0</v>
      </c>
      <c r="HO111" s="3">
        <f t="shared" si="1031"/>
        <v>0</v>
      </c>
      <c r="HP111" s="3">
        <f t="shared" si="1032"/>
        <v>0</v>
      </c>
      <c r="HQ111" s="3">
        <f t="shared" si="1033"/>
        <v>0</v>
      </c>
      <c r="HR111" s="3">
        <f t="shared" si="1034"/>
        <v>0</v>
      </c>
      <c r="HS111" s="3">
        <f t="shared" si="1035"/>
        <v>0</v>
      </c>
      <c r="HT111" s="3">
        <f t="shared" si="1036"/>
        <v>0</v>
      </c>
      <c r="HU111" s="3">
        <f t="shared" si="1037"/>
        <v>0</v>
      </c>
      <c r="HV111" s="3">
        <f t="shared" si="1038"/>
        <v>0</v>
      </c>
      <c r="HW111" s="3">
        <f t="shared" si="1039"/>
        <v>0</v>
      </c>
      <c r="HX111" s="3">
        <f t="shared" si="1040"/>
        <v>0</v>
      </c>
      <c r="HY111" s="3">
        <f t="shared" si="1041"/>
        <v>0</v>
      </c>
      <c r="HZ111" s="3">
        <f t="shared" si="1042"/>
        <v>0</v>
      </c>
      <c r="IA111" s="3">
        <f t="shared" si="1043"/>
        <v>0</v>
      </c>
      <c r="IB111" s="3">
        <f t="shared" si="1044"/>
        <v>0</v>
      </c>
      <c r="IC111" s="3">
        <f t="shared" si="1045"/>
        <v>0</v>
      </c>
      <c r="ID111" s="3">
        <f t="shared" si="1046"/>
        <v>0</v>
      </c>
      <c r="IE111" s="3">
        <f t="shared" si="1047"/>
        <v>0</v>
      </c>
      <c r="IF111" s="3">
        <f t="shared" si="1048"/>
        <v>0</v>
      </c>
      <c r="IG111" s="3">
        <f t="shared" si="1049"/>
        <v>0</v>
      </c>
      <c r="IH111" s="3">
        <f t="shared" si="1050"/>
        <v>0</v>
      </c>
      <c r="II111" s="3">
        <f t="shared" si="1051"/>
        <v>0</v>
      </c>
      <c r="IJ111" s="3">
        <f t="shared" si="1052"/>
        <v>0</v>
      </c>
      <c r="IK111" s="3">
        <f t="shared" si="1053"/>
        <v>0</v>
      </c>
      <c r="IL111" s="3">
        <f t="shared" si="1054"/>
        <v>0</v>
      </c>
      <c r="IM111" s="3">
        <f t="shared" si="1055"/>
        <v>0</v>
      </c>
      <c r="IN111" s="3">
        <f t="shared" si="1056"/>
        <v>0</v>
      </c>
      <c r="IO111" s="3">
        <f t="shared" si="1057"/>
        <v>0</v>
      </c>
      <c r="IP111" s="3">
        <f t="shared" si="1058"/>
        <v>0</v>
      </c>
      <c r="IQ111" s="3">
        <f t="shared" si="1059"/>
        <v>0</v>
      </c>
      <c r="IR111" s="3">
        <f t="shared" si="1060"/>
        <v>0</v>
      </c>
      <c r="IS111" s="3">
        <f t="shared" si="1061"/>
        <v>0</v>
      </c>
      <c r="IT111" s="3">
        <f t="shared" si="1062"/>
        <v>0</v>
      </c>
      <c r="IU111" s="3">
        <f t="shared" si="1063"/>
        <v>0</v>
      </c>
      <c r="IV111" s="3">
        <f t="shared" si="1064"/>
        <v>0</v>
      </c>
      <c r="IW111" s="3">
        <f t="shared" si="1065"/>
        <v>0</v>
      </c>
      <c r="IX111" s="3">
        <f t="shared" si="1066"/>
        <v>0</v>
      </c>
      <c r="IY111" s="3">
        <f t="shared" si="1067"/>
        <v>0</v>
      </c>
      <c r="IZ111" s="3">
        <f t="shared" si="1068"/>
        <v>0</v>
      </c>
      <c r="JA111" s="3">
        <f t="shared" si="1069"/>
        <v>0</v>
      </c>
      <c r="JB111" s="3">
        <f t="shared" si="1070"/>
        <v>0</v>
      </c>
      <c r="JC111" s="3">
        <f t="shared" si="1071"/>
        <v>0</v>
      </c>
      <c r="JD111" s="3">
        <f t="shared" si="1072"/>
        <v>0</v>
      </c>
      <c r="JE111" s="3">
        <f t="shared" si="1073"/>
        <v>0</v>
      </c>
      <c r="JF111" s="3">
        <f t="shared" si="1074"/>
        <v>0</v>
      </c>
      <c r="JG111" s="3">
        <f t="shared" si="1075"/>
        <v>0</v>
      </c>
      <c r="JH111" s="3">
        <f t="shared" si="1076"/>
        <v>0</v>
      </c>
      <c r="JI111" s="3">
        <f t="shared" si="1077"/>
        <v>0</v>
      </c>
      <c r="JJ111" s="3">
        <f t="shared" si="1078"/>
        <v>0</v>
      </c>
      <c r="JK111" s="3">
        <f t="shared" si="1079"/>
        <v>0</v>
      </c>
      <c r="JL111" s="3">
        <f t="shared" si="1080"/>
        <v>0</v>
      </c>
      <c r="JM111" s="3">
        <f t="shared" si="1081"/>
        <v>0</v>
      </c>
      <c r="JN111" s="3">
        <f t="shared" si="1082"/>
        <v>0</v>
      </c>
      <c r="JO111" s="3">
        <f t="shared" si="1083"/>
        <v>0</v>
      </c>
      <c r="JP111" s="3">
        <f t="shared" si="1084"/>
        <v>0</v>
      </c>
      <c r="JQ111" s="3">
        <f t="shared" si="1085"/>
        <v>0</v>
      </c>
      <c r="JR111" s="3">
        <f t="shared" si="1086"/>
        <v>0</v>
      </c>
      <c r="JS111" s="3">
        <f t="shared" si="1087"/>
        <v>0</v>
      </c>
      <c r="JT111" s="3">
        <f t="shared" si="1088"/>
        <v>0</v>
      </c>
      <c r="JU111" s="3">
        <f t="shared" si="1089"/>
        <v>0</v>
      </c>
      <c r="JV111" s="3">
        <f t="shared" si="1090"/>
        <v>0</v>
      </c>
      <c r="JW111" s="3">
        <f t="shared" si="1091"/>
        <v>0</v>
      </c>
      <c r="JX111" s="3">
        <f t="shared" si="1092"/>
        <v>0</v>
      </c>
      <c r="JY111" s="3">
        <f t="shared" si="1093"/>
        <v>0</v>
      </c>
      <c r="JZ111" s="3">
        <f t="shared" si="1094"/>
        <v>0</v>
      </c>
      <c r="KA111" s="3">
        <f t="shared" si="1095"/>
        <v>0</v>
      </c>
      <c r="KB111" s="3">
        <f t="shared" si="1096"/>
        <v>0</v>
      </c>
      <c r="KC111" s="3">
        <f t="shared" si="1097"/>
        <v>0</v>
      </c>
      <c r="KD111" s="3">
        <f t="shared" si="1098"/>
        <v>0</v>
      </c>
      <c r="KE111" s="3">
        <f t="shared" si="1099"/>
        <v>0</v>
      </c>
      <c r="KF111" s="3">
        <f t="shared" si="1100"/>
        <v>0</v>
      </c>
      <c r="KG111" s="3">
        <f t="shared" si="1101"/>
        <v>0</v>
      </c>
      <c r="KH111" s="3">
        <f t="shared" si="1102"/>
        <v>0</v>
      </c>
      <c r="KI111" s="3">
        <f t="shared" si="1103"/>
        <v>0</v>
      </c>
      <c r="KJ111" s="3">
        <f t="shared" si="1104"/>
        <v>0</v>
      </c>
      <c r="KK111" s="3">
        <f t="shared" si="1105"/>
        <v>0</v>
      </c>
      <c r="KL111" s="3">
        <f t="shared" si="1106"/>
        <v>0</v>
      </c>
      <c r="KM111" s="3">
        <f t="shared" si="1107"/>
        <v>0</v>
      </c>
      <c r="KN111" s="3">
        <f t="shared" si="1108"/>
        <v>0</v>
      </c>
      <c r="KO111" s="3">
        <f t="shared" si="1109"/>
        <v>0</v>
      </c>
      <c r="KP111" s="3">
        <f t="shared" si="1110"/>
        <v>0</v>
      </c>
      <c r="KQ111" s="3">
        <f t="shared" si="1111"/>
        <v>0</v>
      </c>
      <c r="KR111" s="3">
        <f t="shared" si="1112"/>
        <v>0</v>
      </c>
      <c r="KS111" s="3">
        <f t="shared" si="1113"/>
        <v>0</v>
      </c>
      <c r="KT111" s="3">
        <f t="shared" si="1114"/>
        <v>0</v>
      </c>
      <c r="KU111" s="3">
        <f t="shared" si="1115"/>
        <v>0</v>
      </c>
      <c r="KV111" s="3">
        <f t="shared" si="1116"/>
        <v>0</v>
      </c>
      <c r="KW111" s="3">
        <f t="shared" si="1117"/>
        <v>0</v>
      </c>
      <c r="KX111" s="3">
        <f t="shared" si="1118"/>
        <v>0</v>
      </c>
      <c r="KY111" s="3">
        <f t="shared" si="1119"/>
        <v>0</v>
      </c>
      <c r="KZ111" s="3">
        <f t="shared" si="1120"/>
        <v>0</v>
      </c>
      <c r="LA111" s="3">
        <f t="shared" si="1121"/>
        <v>0</v>
      </c>
      <c r="LB111" s="3">
        <f t="shared" si="1122"/>
        <v>0</v>
      </c>
      <c r="LC111" s="3">
        <f t="shared" si="1123"/>
        <v>0</v>
      </c>
      <c r="LD111" s="3">
        <f t="shared" si="1124"/>
        <v>0</v>
      </c>
      <c r="LE111" s="3">
        <f t="shared" si="1125"/>
        <v>0</v>
      </c>
      <c r="LF111" s="3">
        <f t="shared" si="1126"/>
        <v>0</v>
      </c>
      <c r="LG111" s="3">
        <f t="shared" si="1127"/>
        <v>0</v>
      </c>
      <c r="LH111" s="3">
        <f t="shared" si="1128"/>
        <v>0</v>
      </c>
      <c r="LI111" s="3">
        <f t="shared" si="1129"/>
        <v>0</v>
      </c>
      <c r="LJ111" s="3">
        <f t="shared" si="1130"/>
        <v>0</v>
      </c>
      <c r="LK111" s="3">
        <f t="shared" si="1131"/>
        <v>0</v>
      </c>
      <c r="LL111" s="3">
        <f t="shared" si="1132"/>
        <v>0</v>
      </c>
      <c r="LM111" s="3">
        <f t="shared" si="1133"/>
        <v>0</v>
      </c>
      <c r="LN111" s="3">
        <f t="shared" si="1134"/>
        <v>0</v>
      </c>
      <c r="LO111" s="3">
        <f t="shared" si="1135"/>
        <v>0</v>
      </c>
      <c r="LP111" s="3">
        <f t="shared" si="1136"/>
        <v>0</v>
      </c>
      <c r="LQ111" s="3">
        <f t="shared" si="1137"/>
        <v>0</v>
      </c>
      <c r="LR111" s="3">
        <f t="shared" si="1138"/>
        <v>0</v>
      </c>
      <c r="LS111" s="3">
        <f t="shared" si="1139"/>
        <v>0</v>
      </c>
      <c r="LT111" s="3">
        <f t="shared" si="1140"/>
        <v>0</v>
      </c>
      <c r="LU111" s="3">
        <f t="shared" si="1141"/>
        <v>0</v>
      </c>
      <c r="LV111" s="3">
        <f t="shared" si="1142"/>
        <v>0</v>
      </c>
      <c r="LW111" s="3">
        <f t="shared" si="1143"/>
        <v>0</v>
      </c>
      <c r="LX111" s="3">
        <f t="shared" si="1144"/>
        <v>0</v>
      </c>
      <c r="LY111" s="3">
        <f t="shared" si="1145"/>
        <v>0</v>
      </c>
      <c r="LZ111" s="3">
        <f t="shared" si="1146"/>
        <v>0</v>
      </c>
      <c r="MA111" s="3">
        <f t="shared" si="1147"/>
        <v>0</v>
      </c>
      <c r="MB111" s="3">
        <f t="shared" si="1148"/>
        <v>0</v>
      </c>
      <c r="MC111" s="3">
        <f t="shared" si="1149"/>
        <v>0</v>
      </c>
      <c r="MD111" s="3">
        <f t="shared" si="1150"/>
        <v>0</v>
      </c>
      <c r="ME111" s="3">
        <f t="shared" si="1151"/>
        <v>0</v>
      </c>
      <c r="MF111" s="3">
        <f t="shared" si="1152"/>
        <v>0</v>
      </c>
      <c r="MG111" s="3">
        <f t="shared" si="1153"/>
        <v>0</v>
      </c>
      <c r="MH111" s="3">
        <f t="shared" si="1154"/>
        <v>0</v>
      </c>
      <c r="MI111" s="3">
        <f t="shared" si="1155"/>
        <v>0</v>
      </c>
      <c r="MJ111" s="3">
        <f t="shared" si="1156"/>
        <v>0</v>
      </c>
      <c r="MK111" s="3">
        <f t="shared" si="1157"/>
        <v>0</v>
      </c>
      <c r="ML111" s="3">
        <f t="shared" si="1158"/>
        <v>0</v>
      </c>
      <c r="MM111" s="3">
        <f t="shared" si="1159"/>
        <v>0</v>
      </c>
      <c r="MN111" s="3">
        <f t="shared" si="1160"/>
        <v>0</v>
      </c>
      <c r="MO111" s="3">
        <f t="shared" si="1161"/>
        <v>0</v>
      </c>
      <c r="MP111" s="3">
        <f t="shared" si="1162"/>
        <v>0</v>
      </c>
      <c r="MQ111" s="3">
        <f t="shared" si="1163"/>
        <v>0</v>
      </c>
      <c r="MR111" s="3">
        <f t="shared" si="1164"/>
        <v>0</v>
      </c>
      <c r="MS111" s="3">
        <f t="shared" si="1165"/>
        <v>0</v>
      </c>
      <c r="MT111" s="3">
        <f t="shared" si="1166"/>
        <v>0</v>
      </c>
      <c r="MU111" s="3">
        <f t="shared" si="1167"/>
        <v>0</v>
      </c>
      <c r="MV111" s="3">
        <f t="shared" si="1168"/>
        <v>0</v>
      </c>
      <c r="MW111" s="3">
        <f t="shared" si="1169"/>
        <v>0</v>
      </c>
      <c r="MX111" s="3">
        <f t="shared" si="1170"/>
        <v>0</v>
      </c>
      <c r="MY111" s="3">
        <f t="shared" si="1171"/>
        <v>0</v>
      </c>
      <c r="MZ111" s="3">
        <f t="shared" si="1172"/>
        <v>0</v>
      </c>
      <c r="NA111" s="3">
        <f t="shared" si="1173"/>
        <v>0</v>
      </c>
      <c r="NB111" s="3">
        <f t="shared" si="1174"/>
        <v>0</v>
      </c>
      <c r="NC111" s="3">
        <f t="shared" si="1175"/>
        <v>0</v>
      </c>
      <c r="ND111" s="3">
        <f t="shared" si="1176"/>
        <v>0</v>
      </c>
      <c r="NE111" s="3">
        <f t="shared" si="1177"/>
        <v>0</v>
      </c>
      <c r="NF111" s="3">
        <f t="shared" si="1178"/>
        <v>0</v>
      </c>
      <c r="NG111" s="3">
        <f t="shared" si="1179"/>
        <v>0</v>
      </c>
      <c r="NH111" s="3">
        <f t="shared" si="1180"/>
        <v>0</v>
      </c>
      <c r="NI111" s="3">
        <f t="shared" si="1181"/>
        <v>0</v>
      </c>
      <c r="NJ111" s="3">
        <f t="shared" si="1182"/>
        <v>0</v>
      </c>
      <c r="NK111" s="3">
        <f t="shared" si="1183"/>
        <v>0</v>
      </c>
      <c r="NL111" s="3">
        <f t="shared" si="1184"/>
        <v>0</v>
      </c>
      <c r="NM111" s="3">
        <f t="shared" si="1185"/>
        <v>0</v>
      </c>
      <c r="NN111" s="3">
        <f t="shared" si="1186"/>
        <v>0</v>
      </c>
      <c r="NO111" s="3">
        <f t="shared" si="1187"/>
        <v>0</v>
      </c>
      <c r="NP111" s="3">
        <f t="shared" si="1188"/>
        <v>0</v>
      </c>
      <c r="NQ111" s="3">
        <f t="shared" si="1189"/>
        <v>0</v>
      </c>
      <c r="NR111" s="3">
        <f t="shared" si="1190"/>
        <v>0</v>
      </c>
      <c r="NS111" s="3">
        <f t="shared" si="1191"/>
        <v>0</v>
      </c>
      <c r="NT111" s="3">
        <f t="shared" si="1192"/>
        <v>0</v>
      </c>
      <c r="NU111" s="3">
        <f t="shared" si="1193"/>
        <v>0</v>
      </c>
      <c r="NV111" s="3">
        <f t="shared" si="1194"/>
        <v>0</v>
      </c>
      <c r="NW111" s="3">
        <f t="shared" si="1195"/>
        <v>0</v>
      </c>
      <c r="NX111" s="3">
        <f t="shared" si="1196"/>
        <v>0</v>
      </c>
      <c r="NY111" s="3">
        <f t="shared" si="1197"/>
        <v>0</v>
      </c>
      <c r="NZ111" s="3">
        <f t="shared" si="1198"/>
        <v>0</v>
      </c>
      <c r="OA111" s="3">
        <f t="shared" si="1199"/>
        <v>0</v>
      </c>
      <c r="OB111" s="3">
        <f t="shared" si="1200"/>
        <v>0</v>
      </c>
      <c r="OC111" s="3">
        <f t="shared" si="1201"/>
        <v>0</v>
      </c>
      <c r="OD111" s="3">
        <f t="shared" si="1202"/>
        <v>0</v>
      </c>
      <c r="OE111" s="3">
        <f t="shared" si="1203"/>
        <v>0</v>
      </c>
      <c r="OF111" s="3">
        <f t="shared" si="1204"/>
        <v>0</v>
      </c>
      <c r="OG111" s="3">
        <f t="shared" si="1205"/>
        <v>0</v>
      </c>
      <c r="OH111" s="3">
        <f t="shared" si="1206"/>
        <v>0</v>
      </c>
      <c r="OI111" s="3">
        <f t="shared" si="1207"/>
        <v>0</v>
      </c>
      <c r="OJ111" s="3">
        <f t="shared" si="1208"/>
        <v>0</v>
      </c>
      <c r="OK111" s="3">
        <f t="shared" si="1209"/>
        <v>0</v>
      </c>
      <c r="OL111" s="3">
        <f t="shared" si="1210"/>
        <v>0</v>
      </c>
      <c r="OM111" s="3">
        <f t="shared" si="1211"/>
        <v>0</v>
      </c>
      <c r="ON111" s="3">
        <f t="shared" si="1212"/>
        <v>0</v>
      </c>
      <c r="OO111" s="3">
        <f t="shared" si="1213"/>
        <v>0</v>
      </c>
      <c r="OP111" s="3">
        <f t="shared" si="1214"/>
        <v>0</v>
      </c>
      <c r="OQ111" s="3">
        <f t="shared" si="1215"/>
        <v>0</v>
      </c>
      <c r="OR111" s="3">
        <f t="shared" si="1216"/>
        <v>0</v>
      </c>
    </row>
    <row r="112" spans="2:408" x14ac:dyDescent="0.25">
      <c r="B112" s="2"/>
      <c r="D112" s="1">
        <v>107</v>
      </c>
      <c r="E112" s="1">
        <v>0.50700000000000001</v>
      </c>
      <c r="F112" s="1">
        <f t="shared" si="1217"/>
        <v>0.49299999999999999</v>
      </c>
      <c r="H112" s="3">
        <f t="shared" si="816"/>
        <v>6.3832845687065706E-29</v>
      </c>
      <c r="I112" s="3">
        <f t="shared" si="817"/>
        <v>5.7195160423554397E-27</v>
      </c>
      <c r="J112" s="3">
        <f t="shared" si="818"/>
        <v>2.5380655538372317E-25</v>
      </c>
      <c r="K112" s="3">
        <f t="shared" si="819"/>
        <v>7.436608845530329E-24</v>
      </c>
      <c r="L112" s="3">
        <f t="shared" si="820"/>
        <v>1.6184106053252595E-22</v>
      </c>
      <c r="M112" s="3">
        <f t="shared" si="821"/>
        <v>2.7901832487877118E-21</v>
      </c>
      <c r="N112" s="3">
        <f t="shared" si="822"/>
        <v>3.9691251655154791E-20</v>
      </c>
      <c r="O112" s="3">
        <f t="shared" si="823"/>
        <v>4.7914573028647828E-19</v>
      </c>
      <c r="P112" s="3">
        <f t="shared" si="824"/>
        <v>5.0102970020712569E-18</v>
      </c>
      <c r="Q112" s="3">
        <f t="shared" si="825"/>
        <v>4.6097601146537453E-17</v>
      </c>
      <c r="R112" s="3">
        <f t="shared" si="826"/>
        <v>3.7780082265251003E-16</v>
      </c>
      <c r="S112" s="3">
        <f t="shared" si="827"/>
        <v>2.7857155420761887E-15</v>
      </c>
      <c r="T112" s="3">
        <f t="shared" si="828"/>
        <v>1.8631931883648738E-14</v>
      </c>
      <c r="U112" s="3">
        <f t="shared" si="829"/>
        <v>1.138165933886685E-13</v>
      </c>
      <c r="V112" s="3">
        <f t="shared" si="830"/>
        <v>6.3871798426826773E-13</v>
      </c>
      <c r="W112" s="3">
        <f t="shared" si="831"/>
        <v>3.3093360793004238E-12</v>
      </c>
      <c r="X112" s="3">
        <f t="shared" si="832"/>
        <v>1.589955790146321E-11</v>
      </c>
      <c r="Y112" s="3">
        <f t="shared" si="833"/>
        <v>7.1103361534355988E-11</v>
      </c>
      <c r="Z112" s="3">
        <f t="shared" si="834"/>
        <v>2.9696757271761892E-10</v>
      </c>
      <c r="AA112" s="3">
        <f t="shared" si="835"/>
        <v>1.1617979313809726E-9</v>
      </c>
      <c r="AB112" s="3">
        <f t="shared" si="836"/>
        <v>4.2687891675733469E-9</v>
      </c>
      <c r="AC112" s="3">
        <f t="shared" si="837"/>
        <v>1.4765982698584655E-8</v>
      </c>
      <c r="AD112" s="3">
        <f t="shared" si="838"/>
        <v>4.8187242281415259E-8</v>
      </c>
      <c r="AE112" s="3">
        <f t="shared" si="839"/>
        <v>1.4864604537121272E-7</v>
      </c>
      <c r="AF112" s="3">
        <f t="shared" si="840"/>
        <v>4.3419802736483848E-7</v>
      </c>
      <c r="AG112" s="3">
        <f t="shared" si="841"/>
        <v>1.2028974704659929E-6</v>
      </c>
      <c r="AH112" s="3">
        <f t="shared" si="842"/>
        <v>3.1652501102840056E-6</v>
      </c>
      <c r="AI112" s="3">
        <f t="shared" si="843"/>
        <v>7.9214454090458609E-6</v>
      </c>
      <c r="AJ112" s="3">
        <f t="shared" si="844"/>
        <v>1.8877642636022903E-5</v>
      </c>
      <c r="AK112" s="3">
        <f t="shared" si="845"/>
        <v>4.2886879248524841E-5</v>
      </c>
      <c r="AL112" s="3">
        <f t="shared" si="846"/>
        <v>9.2978299659465905E-5</v>
      </c>
      <c r="AM112" s="3">
        <f t="shared" si="847"/>
        <v>1.9254429213005117E-4</v>
      </c>
      <c r="AN112" s="3">
        <f t="shared" si="848"/>
        <v>3.811978888548272E-4</v>
      </c>
      <c r="AO112" s="3">
        <f t="shared" si="849"/>
        <v>7.2208818076319463E-4</v>
      </c>
      <c r="AP112" s="3">
        <f t="shared" si="850"/>
        <v>1.3096995044174699E-3</v>
      </c>
      <c r="AQ112" s="3">
        <f t="shared" si="851"/>
        <v>2.2760997793397405E-3</v>
      </c>
      <c r="AR112" s="3">
        <f t="shared" si="852"/>
        <v>3.7924712723702782E-3</v>
      </c>
      <c r="AS112" s="3">
        <f t="shared" si="853"/>
        <v>6.0620025884938252E-3</v>
      </c>
      <c r="AT112" s="3">
        <f t="shared" si="854"/>
        <v>9.3004494333897188E-3</v>
      </c>
      <c r="AU112" s="3">
        <f t="shared" si="855"/>
        <v>1.370244200560275E-2</v>
      </c>
      <c r="AV112" s="3">
        <f t="shared" si="856"/>
        <v>1.9395126725991529E-2</v>
      </c>
      <c r="AW112" s="3">
        <f t="shared" si="857"/>
        <v>2.6385508366109943E-2</v>
      </c>
      <c r="AX112" s="3">
        <f t="shared" si="858"/>
        <v>3.4512639674624174E-2</v>
      </c>
      <c r="AY112" s="3">
        <f t="shared" si="859"/>
        <v>4.3418749232329461E-2</v>
      </c>
      <c r="AZ112" s="3">
        <f t="shared" si="860"/>
        <v>5.255269558443347E-2</v>
      </c>
      <c r="BA112" s="3">
        <f t="shared" si="861"/>
        <v>6.1213834052223394E-2</v>
      </c>
      <c r="BB112" s="3">
        <f t="shared" si="862"/>
        <v>6.8635079872869903E-2</v>
      </c>
      <c r="BC112" s="3">
        <f t="shared" si="863"/>
        <v>7.4092965289343921E-2</v>
      </c>
      <c r="BD112" s="3">
        <f t="shared" si="864"/>
        <v>7.702327731762644E-2</v>
      </c>
      <c r="BE112" s="3">
        <f t="shared" si="865"/>
        <v>7.7116813559724051E-2</v>
      </c>
      <c r="BF112" s="3">
        <f t="shared" si="866"/>
        <v>7.4372839057028683E-2</v>
      </c>
      <c r="BG112" s="3">
        <f t="shared" si="867"/>
        <v>6.909752245291538E-2</v>
      </c>
      <c r="BH112" s="3">
        <f t="shared" si="868"/>
        <v>6.1848152861740724E-2</v>
      </c>
      <c r="BI112" s="3">
        <f t="shared" si="869"/>
        <v>5.3337083505407085E-2</v>
      </c>
      <c r="BJ112" s="3">
        <f t="shared" si="870"/>
        <v>4.4318097630420487E-2</v>
      </c>
      <c r="BK112" s="3">
        <f t="shared" si="871"/>
        <v>3.5479890220705988E-2</v>
      </c>
      <c r="BL112" s="3">
        <f t="shared" si="872"/>
        <v>2.7366653380785928E-2</v>
      </c>
      <c r="BM112" s="3">
        <f t="shared" si="873"/>
        <v>2.033654854423371E-2</v>
      </c>
      <c r="BN112" s="3">
        <f t="shared" si="874"/>
        <v>1.4558466138230461E-2</v>
      </c>
      <c r="BO112" s="3">
        <f t="shared" si="875"/>
        <v>1.0039039798067938E-2</v>
      </c>
      <c r="BP112" s="3">
        <f t="shared" si="876"/>
        <v>6.6673119122625029E-3</v>
      </c>
      <c r="BQ112" s="3">
        <f t="shared" si="877"/>
        <v>4.2640621636736379E-3</v>
      </c>
      <c r="BR112" s="3">
        <f t="shared" si="878"/>
        <v>2.6256118358569756E-3</v>
      </c>
      <c r="BS112" s="3">
        <f t="shared" si="879"/>
        <v>1.5562503300182696E-3</v>
      </c>
      <c r="BT112" s="3">
        <f t="shared" si="880"/>
        <v>8.8769801256286516E-4</v>
      </c>
      <c r="BU112" s="3">
        <f t="shared" si="881"/>
        <v>4.8715767788266547E-4</v>
      </c>
      <c r="BV112" s="3">
        <f t="shared" si="882"/>
        <v>2.5713442722907721E-4</v>
      </c>
      <c r="BW112" s="3">
        <f t="shared" si="883"/>
        <v>1.3049405210229125E-4</v>
      </c>
      <c r="BX112" s="3">
        <f t="shared" si="884"/>
        <v>6.3650137379056334E-5</v>
      </c>
      <c r="BY112" s="3">
        <f t="shared" si="885"/>
        <v>2.9826927917171579E-5</v>
      </c>
      <c r="BZ112" s="3">
        <f t="shared" si="886"/>
        <v>1.3422204673901204E-5</v>
      </c>
      <c r="CA112" s="3">
        <f t="shared" si="887"/>
        <v>5.7973980550475465E-6</v>
      </c>
      <c r="CB112" s="3">
        <f t="shared" si="888"/>
        <v>2.4021776659467857E-6</v>
      </c>
      <c r="CC112" s="3">
        <f t="shared" si="889"/>
        <v>9.5430768401643269E-7</v>
      </c>
      <c r="CD112" s="3">
        <f t="shared" si="890"/>
        <v>3.6325352824288004E-7</v>
      </c>
      <c r="CE112" s="3">
        <f t="shared" si="891"/>
        <v>1.3239538667820275E-7</v>
      </c>
      <c r="CF112" s="3">
        <f t="shared" si="892"/>
        <v>4.6169554557654218E-8</v>
      </c>
      <c r="CG112" s="3">
        <f t="shared" si="893"/>
        <v>1.5392501724324033E-8</v>
      </c>
      <c r="CH112" s="3">
        <f t="shared" si="894"/>
        <v>4.9017880933143558E-9</v>
      </c>
      <c r="CI112" s="3">
        <f t="shared" si="895"/>
        <v>1.4896362114968436E-9</v>
      </c>
      <c r="CJ112" s="3">
        <f t="shared" si="896"/>
        <v>4.3155798820563142E-10</v>
      </c>
      <c r="CK112" s="3">
        <f t="shared" si="897"/>
        <v>1.1905425258881791E-10</v>
      </c>
      <c r="CL112" s="3">
        <f t="shared" si="898"/>
        <v>3.1236871436610417E-11</v>
      </c>
      <c r="CM112" s="3">
        <f t="shared" si="899"/>
        <v>7.7844634296650176E-12</v>
      </c>
      <c r="CN112" s="3">
        <f t="shared" si="900"/>
        <v>1.8399075019496972E-12</v>
      </c>
      <c r="CO112" s="3">
        <f t="shared" si="901"/>
        <v>4.1179054317814881E-13</v>
      </c>
      <c r="CP112" s="3">
        <f t="shared" si="902"/>
        <v>8.7118057686347662E-14</v>
      </c>
      <c r="CQ112" s="3">
        <f t="shared" si="903"/>
        <v>1.7388092058982999E-14</v>
      </c>
      <c r="CR112" s="3">
        <f t="shared" si="904"/>
        <v>3.2672252660021276E-15</v>
      </c>
      <c r="CS112" s="3">
        <f t="shared" si="905"/>
        <v>5.7657873250661837E-16</v>
      </c>
      <c r="CT112" s="3">
        <f t="shared" si="906"/>
        <v>9.5310485877902459E-17</v>
      </c>
      <c r="CU112" s="3">
        <f t="shared" si="907"/>
        <v>1.471419156158828E-17</v>
      </c>
      <c r="CV112" s="3">
        <f t="shared" si="908"/>
        <v>2.1144278982632706E-18</v>
      </c>
      <c r="CW112" s="3">
        <f t="shared" si="909"/>
        <v>2.8174851650677946E-19</v>
      </c>
      <c r="CX112" s="3">
        <f t="shared" si="910"/>
        <v>3.4662381436551573E-20</v>
      </c>
      <c r="CY112" s="3">
        <f t="shared" si="911"/>
        <v>3.9175166669451127E-21</v>
      </c>
      <c r="CZ112" s="3">
        <f t="shared" si="912"/>
        <v>4.0438003774000722E-22</v>
      </c>
      <c r="DA112" s="3">
        <f t="shared" si="913"/>
        <v>3.7863053754898711E-23</v>
      </c>
      <c r="DB112" s="3">
        <f t="shared" si="914"/>
        <v>3.1895592887206071E-24</v>
      </c>
      <c r="DC112" s="3">
        <f t="shared" si="915"/>
        <v>2.3933998090781267E-25</v>
      </c>
      <c r="DD112" s="3">
        <f t="shared" si="916"/>
        <v>1.5802239515330228E-26</v>
      </c>
      <c r="DE112" s="3">
        <f t="shared" si="917"/>
        <v>9.0374280621718537E-28</v>
      </c>
      <c r="DF112" s="3">
        <f t="shared" si="918"/>
        <v>4.3861312925726527E-29</v>
      </c>
      <c r="DG112" s="3">
        <f t="shared" si="919"/>
        <v>1.7564518711700628E-30</v>
      </c>
      <c r="DH112" s="3">
        <f t="shared" si="920"/>
        <v>5.5721257312726002E-32</v>
      </c>
      <c r="DI112" s="3">
        <f t="shared" si="921"/>
        <v>1.3129464754815791E-33</v>
      </c>
      <c r="DJ112" s="3">
        <f t="shared" si="922"/>
        <v>2.0426853357858951E-35</v>
      </c>
      <c r="DK112" s="3">
        <f t="shared" si="923"/>
        <v>1.5739255164814117E-37</v>
      </c>
      <c r="DL112" s="3">
        <f t="shared" si="924"/>
        <v>0</v>
      </c>
      <c r="DM112" s="3">
        <f t="shared" si="925"/>
        <v>0</v>
      </c>
      <c r="DN112" s="3">
        <f t="shared" si="926"/>
        <v>0</v>
      </c>
      <c r="DO112" s="3">
        <f t="shared" si="927"/>
        <v>0</v>
      </c>
      <c r="DP112" s="3">
        <f t="shared" si="928"/>
        <v>0</v>
      </c>
      <c r="DQ112" s="3">
        <f t="shared" si="929"/>
        <v>0</v>
      </c>
      <c r="DR112" s="3">
        <f t="shared" si="930"/>
        <v>0</v>
      </c>
      <c r="DS112" s="3">
        <f t="shared" si="931"/>
        <v>0</v>
      </c>
      <c r="DT112" s="3">
        <f t="shared" si="932"/>
        <v>0</v>
      </c>
      <c r="DU112" s="3">
        <f t="shared" si="933"/>
        <v>0</v>
      </c>
      <c r="DV112" s="3">
        <f t="shared" si="934"/>
        <v>0</v>
      </c>
      <c r="DW112" s="3">
        <f t="shared" si="935"/>
        <v>0</v>
      </c>
      <c r="DX112" s="3">
        <f t="shared" si="936"/>
        <v>0</v>
      </c>
      <c r="DY112" s="3">
        <f t="shared" si="937"/>
        <v>0</v>
      </c>
      <c r="DZ112" s="3">
        <f t="shared" si="938"/>
        <v>0</v>
      </c>
      <c r="EA112" s="3">
        <f t="shared" si="939"/>
        <v>0</v>
      </c>
      <c r="EB112" s="3">
        <f t="shared" si="940"/>
        <v>0</v>
      </c>
      <c r="EC112" s="3">
        <f t="shared" si="941"/>
        <v>0</v>
      </c>
      <c r="ED112" s="3">
        <f t="shared" si="942"/>
        <v>0</v>
      </c>
      <c r="EE112" s="3">
        <f t="shared" si="943"/>
        <v>0</v>
      </c>
      <c r="EF112" s="3">
        <f t="shared" si="944"/>
        <v>0</v>
      </c>
      <c r="EG112" s="3">
        <f t="shared" si="945"/>
        <v>0</v>
      </c>
      <c r="EH112" s="3">
        <f t="shared" si="946"/>
        <v>0</v>
      </c>
      <c r="EI112" s="3">
        <f t="shared" si="947"/>
        <v>0</v>
      </c>
      <c r="EJ112" s="3">
        <f t="shared" si="948"/>
        <v>0</v>
      </c>
      <c r="EK112" s="3">
        <f t="shared" si="949"/>
        <v>0</v>
      </c>
      <c r="EL112" s="3">
        <f t="shared" si="950"/>
        <v>0</v>
      </c>
      <c r="EM112" s="3">
        <f t="shared" si="951"/>
        <v>0</v>
      </c>
      <c r="EN112" s="3">
        <f t="shared" si="952"/>
        <v>0</v>
      </c>
      <c r="EO112" s="3">
        <f t="shared" si="953"/>
        <v>0</v>
      </c>
      <c r="EP112" s="3">
        <f t="shared" si="954"/>
        <v>0</v>
      </c>
      <c r="EQ112" s="3">
        <f t="shared" si="955"/>
        <v>0</v>
      </c>
      <c r="ER112" s="3">
        <f t="shared" si="956"/>
        <v>0</v>
      </c>
      <c r="ES112" s="3">
        <f t="shared" si="957"/>
        <v>0</v>
      </c>
      <c r="ET112" s="3">
        <f t="shared" si="958"/>
        <v>0</v>
      </c>
      <c r="EU112" s="3">
        <f t="shared" si="959"/>
        <v>0</v>
      </c>
      <c r="EV112" s="3">
        <f t="shared" si="960"/>
        <v>0</v>
      </c>
      <c r="EW112" s="3">
        <f t="shared" si="961"/>
        <v>0</v>
      </c>
      <c r="EX112" s="3">
        <f t="shared" si="962"/>
        <v>0</v>
      </c>
      <c r="EY112" s="3">
        <f t="shared" si="963"/>
        <v>0</v>
      </c>
      <c r="EZ112" s="3">
        <f t="shared" si="964"/>
        <v>0</v>
      </c>
      <c r="FA112" s="3">
        <f t="shared" si="965"/>
        <v>0</v>
      </c>
      <c r="FB112" s="3">
        <f t="shared" si="966"/>
        <v>0</v>
      </c>
      <c r="FC112" s="3">
        <f t="shared" si="967"/>
        <v>0</v>
      </c>
      <c r="FD112" s="3">
        <f t="shared" si="968"/>
        <v>0</v>
      </c>
      <c r="FE112" s="3">
        <f t="shared" si="969"/>
        <v>0</v>
      </c>
      <c r="FF112" s="3">
        <f t="shared" si="970"/>
        <v>0</v>
      </c>
      <c r="FG112" s="3">
        <f t="shared" si="971"/>
        <v>0</v>
      </c>
      <c r="FH112" s="3">
        <f t="shared" si="972"/>
        <v>0</v>
      </c>
      <c r="FI112" s="3">
        <f t="shared" si="973"/>
        <v>0</v>
      </c>
      <c r="FJ112" s="3">
        <f t="shared" si="974"/>
        <v>0</v>
      </c>
      <c r="FK112" s="3">
        <f t="shared" si="975"/>
        <v>0</v>
      </c>
      <c r="FL112" s="3">
        <f t="shared" si="976"/>
        <v>0</v>
      </c>
      <c r="FM112" s="3">
        <f t="shared" si="977"/>
        <v>0</v>
      </c>
      <c r="FN112" s="3">
        <f t="shared" si="978"/>
        <v>0</v>
      </c>
      <c r="FO112" s="3">
        <f t="shared" si="979"/>
        <v>0</v>
      </c>
      <c r="FP112" s="3">
        <f t="shared" si="980"/>
        <v>0</v>
      </c>
      <c r="FQ112" s="3">
        <f t="shared" si="981"/>
        <v>0</v>
      </c>
      <c r="FR112" s="3">
        <f t="shared" si="982"/>
        <v>0</v>
      </c>
      <c r="FS112" s="3">
        <f t="shared" si="983"/>
        <v>0</v>
      </c>
      <c r="FT112" s="3">
        <f t="shared" si="984"/>
        <v>0</v>
      </c>
      <c r="FU112" s="3">
        <f t="shared" si="985"/>
        <v>0</v>
      </c>
      <c r="FV112" s="3">
        <f t="shared" si="986"/>
        <v>0</v>
      </c>
      <c r="FW112" s="3">
        <f t="shared" si="987"/>
        <v>0</v>
      </c>
      <c r="FX112" s="3">
        <f t="shared" si="988"/>
        <v>0</v>
      </c>
      <c r="FY112" s="3">
        <f t="shared" si="989"/>
        <v>0</v>
      </c>
      <c r="FZ112" s="3">
        <f t="shared" si="990"/>
        <v>0</v>
      </c>
      <c r="GA112" s="3">
        <f t="shared" si="991"/>
        <v>0</v>
      </c>
      <c r="GB112" s="3">
        <f t="shared" si="992"/>
        <v>0</v>
      </c>
      <c r="GC112" s="3">
        <f t="shared" si="993"/>
        <v>0</v>
      </c>
      <c r="GD112" s="3">
        <f t="shared" si="994"/>
        <v>0</v>
      </c>
      <c r="GE112" s="3">
        <f t="shared" si="995"/>
        <v>0</v>
      </c>
      <c r="GF112" s="3">
        <f t="shared" si="996"/>
        <v>0</v>
      </c>
      <c r="GG112" s="3">
        <f t="shared" si="997"/>
        <v>0</v>
      </c>
      <c r="GH112" s="3">
        <f t="shared" si="998"/>
        <v>0</v>
      </c>
      <c r="GI112" s="3">
        <f t="shared" si="999"/>
        <v>0</v>
      </c>
      <c r="GJ112" s="3">
        <f t="shared" si="1000"/>
        <v>0</v>
      </c>
      <c r="GK112" s="3">
        <f t="shared" si="1001"/>
        <v>0</v>
      </c>
      <c r="GL112" s="3">
        <f t="shared" si="1002"/>
        <v>0</v>
      </c>
      <c r="GM112" s="3">
        <f t="shared" si="1003"/>
        <v>0</v>
      </c>
      <c r="GN112" s="3">
        <f t="shared" si="1004"/>
        <v>0</v>
      </c>
      <c r="GO112" s="3">
        <f t="shared" si="1005"/>
        <v>0</v>
      </c>
      <c r="GP112" s="3">
        <f t="shared" si="1006"/>
        <v>0</v>
      </c>
      <c r="GQ112" s="3">
        <f t="shared" si="1007"/>
        <v>0</v>
      </c>
      <c r="GR112" s="3">
        <f t="shared" si="1008"/>
        <v>0</v>
      </c>
      <c r="GS112" s="3">
        <f t="shared" si="1009"/>
        <v>0</v>
      </c>
      <c r="GT112" s="3">
        <f t="shared" si="1010"/>
        <v>0</v>
      </c>
      <c r="GU112" s="3">
        <f t="shared" si="1011"/>
        <v>0</v>
      </c>
      <c r="GV112" s="3">
        <f t="shared" si="1012"/>
        <v>0</v>
      </c>
      <c r="GW112" s="3">
        <f t="shared" si="1013"/>
        <v>0</v>
      </c>
      <c r="GX112" s="3">
        <f t="shared" si="1014"/>
        <v>0</v>
      </c>
      <c r="GY112" s="3">
        <f t="shared" si="1015"/>
        <v>0</v>
      </c>
      <c r="GZ112" s="3">
        <f t="shared" si="1016"/>
        <v>0</v>
      </c>
      <c r="HA112" s="3">
        <f t="shared" si="1017"/>
        <v>0</v>
      </c>
      <c r="HB112" s="3">
        <f t="shared" si="1018"/>
        <v>0</v>
      </c>
      <c r="HC112" s="3">
        <f t="shared" si="1019"/>
        <v>0</v>
      </c>
      <c r="HD112" s="3">
        <f t="shared" si="1020"/>
        <v>0</v>
      </c>
      <c r="HE112" s="3">
        <f t="shared" si="1021"/>
        <v>0</v>
      </c>
      <c r="HF112" s="3">
        <f t="shared" si="1022"/>
        <v>0</v>
      </c>
      <c r="HG112" s="3">
        <f t="shared" si="1023"/>
        <v>0</v>
      </c>
      <c r="HH112" s="3">
        <f t="shared" si="1024"/>
        <v>0</v>
      </c>
      <c r="HI112" s="3">
        <f t="shared" si="1025"/>
        <v>0</v>
      </c>
      <c r="HJ112" s="3">
        <f t="shared" si="1026"/>
        <v>0</v>
      </c>
      <c r="HK112" s="3">
        <f t="shared" si="1027"/>
        <v>0</v>
      </c>
      <c r="HL112" s="3">
        <f t="shared" si="1028"/>
        <v>0</v>
      </c>
      <c r="HM112" s="3">
        <f t="shared" si="1029"/>
        <v>0</v>
      </c>
      <c r="HN112" s="3">
        <f t="shared" si="1030"/>
        <v>0</v>
      </c>
      <c r="HO112" s="3">
        <f t="shared" si="1031"/>
        <v>0</v>
      </c>
      <c r="HP112" s="3">
        <f t="shared" si="1032"/>
        <v>0</v>
      </c>
      <c r="HQ112" s="3">
        <f t="shared" si="1033"/>
        <v>0</v>
      </c>
      <c r="HR112" s="3">
        <f t="shared" si="1034"/>
        <v>0</v>
      </c>
      <c r="HS112" s="3">
        <f t="shared" si="1035"/>
        <v>0</v>
      </c>
      <c r="HT112" s="3">
        <f t="shared" si="1036"/>
        <v>0</v>
      </c>
      <c r="HU112" s="3">
        <f t="shared" si="1037"/>
        <v>0</v>
      </c>
      <c r="HV112" s="3">
        <f t="shared" si="1038"/>
        <v>0</v>
      </c>
      <c r="HW112" s="3">
        <f t="shared" si="1039"/>
        <v>0</v>
      </c>
      <c r="HX112" s="3">
        <f t="shared" si="1040"/>
        <v>0</v>
      </c>
      <c r="HY112" s="3">
        <f t="shared" si="1041"/>
        <v>0</v>
      </c>
      <c r="HZ112" s="3">
        <f t="shared" si="1042"/>
        <v>0</v>
      </c>
      <c r="IA112" s="3">
        <f t="shared" si="1043"/>
        <v>0</v>
      </c>
      <c r="IB112" s="3">
        <f t="shared" si="1044"/>
        <v>0</v>
      </c>
      <c r="IC112" s="3">
        <f t="shared" si="1045"/>
        <v>0</v>
      </c>
      <c r="ID112" s="3">
        <f t="shared" si="1046"/>
        <v>0</v>
      </c>
      <c r="IE112" s="3">
        <f t="shared" si="1047"/>
        <v>0</v>
      </c>
      <c r="IF112" s="3">
        <f t="shared" si="1048"/>
        <v>0</v>
      </c>
      <c r="IG112" s="3">
        <f t="shared" si="1049"/>
        <v>0</v>
      </c>
      <c r="IH112" s="3">
        <f t="shared" si="1050"/>
        <v>0</v>
      </c>
      <c r="II112" s="3">
        <f t="shared" si="1051"/>
        <v>0</v>
      </c>
      <c r="IJ112" s="3">
        <f t="shared" si="1052"/>
        <v>0</v>
      </c>
      <c r="IK112" s="3">
        <f t="shared" si="1053"/>
        <v>0</v>
      </c>
      <c r="IL112" s="3">
        <f t="shared" si="1054"/>
        <v>0</v>
      </c>
      <c r="IM112" s="3">
        <f t="shared" si="1055"/>
        <v>0</v>
      </c>
      <c r="IN112" s="3">
        <f t="shared" si="1056"/>
        <v>0</v>
      </c>
      <c r="IO112" s="3">
        <f t="shared" si="1057"/>
        <v>0</v>
      </c>
      <c r="IP112" s="3">
        <f t="shared" si="1058"/>
        <v>0</v>
      </c>
      <c r="IQ112" s="3">
        <f t="shared" si="1059"/>
        <v>0</v>
      </c>
      <c r="IR112" s="3">
        <f t="shared" si="1060"/>
        <v>0</v>
      </c>
      <c r="IS112" s="3">
        <f t="shared" si="1061"/>
        <v>0</v>
      </c>
      <c r="IT112" s="3">
        <f t="shared" si="1062"/>
        <v>0</v>
      </c>
      <c r="IU112" s="3">
        <f t="shared" si="1063"/>
        <v>0</v>
      </c>
      <c r="IV112" s="3">
        <f t="shared" si="1064"/>
        <v>0</v>
      </c>
      <c r="IW112" s="3">
        <f t="shared" si="1065"/>
        <v>0</v>
      </c>
      <c r="IX112" s="3">
        <f t="shared" si="1066"/>
        <v>0</v>
      </c>
      <c r="IY112" s="3">
        <f t="shared" si="1067"/>
        <v>0</v>
      </c>
      <c r="IZ112" s="3">
        <f t="shared" si="1068"/>
        <v>0</v>
      </c>
      <c r="JA112" s="3">
        <f t="shared" si="1069"/>
        <v>0</v>
      </c>
      <c r="JB112" s="3">
        <f t="shared" si="1070"/>
        <v>0</v>
      </c>
      <c r="JC112" s="3">
        <f t="shared" si="1071"/>
        <v>0</v>
      </c>
      <c r="JD112" s="3">
        <f t="shared" si="1072"/>
        <v>0</v>
      </c>
      <c r="JE112" s="3">
        <f t="shared" si="1073"/>
        <v>0</v>
      </c>
      <c r="JF112" s="3">
        <f t="shared" si="1074"/>
        <v>0</v>
      </c>
      <c r="JG112" s="3">
        <f t="shared" si="1075"/>
        <v>0</v>
      </c>
      <c r="JH112" s="3">
        <f t="shared" si="1076"/>
        <v>0</v>
      </c>
      <c r="JI112" s="3">
        <f t="shared" si="1077"/>
        <v>0</v>
      </c>
      <c r="JJ112" s="3">
        <f t="shared" si="1078"/>
        <v>0</v>
      </c>
      <c r="JK112" s="3">
        <f t="shared" si="1079"/>
        <v>0</v>
      </c>
      <c r="JL112" s="3">
        <f t="shared" si="1080"/>
        <v>0</v>
      </c>
      <c r="JM112" s="3">
        <f t="shared" si="1081"/>
        <v>0</v>
      </c>
      <c r="JN112" s="3">
        <f t="shared" si="1082"/>
        <v>0</v>
      </c>
      <c r="JO112" s="3">
        <f t="shared" si="1083"/>
        <v>0</v>
      </c>
      <c r="JP112" s="3">
        <f t="shared" si="1084"/>
        <v>0</v>
      </c>
      <c r="JQ112" s="3">
        <f t="shared" si="1085"/>
        <v>0</v>
      </c>
      <c r="JR112" s="3">
        <f t="shared" si="1086"/>
        <v>0</v>
      </c>
      <c r="JS112" s="3">
        <f t="shared" si="1087"/>
        <v>0</v>
      </c>
      <c r="JT112" s="3">
        <f t="shared" si="1088"/>
        <v>0</v>
      </c>
      <c r="JU112" s="3">
        <f t="shared" si="1089"/>
        <v>0</v>
      </c>
      <c r="JV112" s="3">
        <f t="shared" si="1090"/>
        <v>0</v>
      </c>
      <c r="JW112" s="3">
        <f t="shared" si="1091"/>
        <v>0</v>
      </c>
      <c r="JX112" s="3">
        <f t="shared" si="1092"/>
        <v>0</v>
      </c>
      <c r="JY112" s="3">
        <f t="shared" si="1093"/>
        <v>0</v>
      </c>
      <c r="JZ112" s="3">
        <f t="shared" si="1094"/>
        <v>0</v>
      </c>
      <c r="KA112" s="3">
        <f t="shared" si="1095"/>
        <v>0</v>
      </c>
      <c r="KB112" s="3">
        <f t="shared" si="1096"/>
        <v>0</v>
      </c>
      <c r="KC112" s="3">
        <f t="shared" si="1097"/>
        <v>0</v>
      </c>
      <c r="KD112" s="3">
        <f t="shared" si="1098"/>
        <v>0</v>
      </c>
      <c r="KE112" s="3">
        <f t="shared" si="1099"/>
        <v>0</v>
      </c>
      <c r="KF112" s="3">
        <f t="shared" si="1100"/>
        <v>0</v>
      </c>
      <c r="KG112" s="3">
        <f t="shared" si="1101"/>
        <v>0</v>
      </c>
      <c r="KH112" s="3">
        <f t="shared" si="1102"/>
        <v>0</v>
      </c>
      <c r="KI112" s="3">
        <f t="shared" si="1103"/>
        <v>0</v>
      </c>
      <c r="KJ112" s="3">
        <f t="shared" si="1104"/>
        <v>0</v>
      </c>
      <c r="KK112" s="3">
        <f t="shared" si="1105"/>
        <v>0</v>
      </c>
      <c r="KL112" s="3">
        <f t="shared" si="1106"/>
        <v>0</v>
      </c>
      <c r="KM112" s="3">
        <f t="shared" si="1107"/>
        <v>0</v>
      </c>
      <c r="KN112" s="3">
        <f t="shared" si="1108"/>
        <v>0</v>
      </c>
      <c r="KO112" s="3">
        <f t="shared" si="1109"/>
        <v>0</v>
      </c>
      <c r="KP112" s="3">
        <f t="shared" si="1110"/>
        <v>0</v>
      </c>
      <c r="KQ112" s="3">
        <f t="shared" si="1111"/>
        <v>0</v>
      </c>
      <c r="KR112" s="3">
        <f t="shared" si="1112"/>
        <v>0</v>
      </c>
      <c r="KS112" s="3">
        <f t="shared" si="1113"/>
        <v>0</v>
      </c>
      <c r="KT112" s="3">
        <f t="shared" si="1114"/>
        <v>0</v>
      </c>
      <c r="KU112" s="3">
        <f t="shared" si="1115"/>
        <v>0</v>
      </c>
      <c r="KV112" s="3">
        <f t="shared" si="1116"/>
        <v>0</v>
      </c>
      <c r="KW112" s="3">
        <f t="shared" si="1117"/>
        <v>0</v>
      </c>
      <c r="KX112" s="3">
        <f t="shared" si="1118"/>
        <v>0</v>
      </c>
      <c r="KY112" s="3">
        <f t="shared" si="1119"/>
        <v>0</v>
      </c>
      <c r="KZ112" s="3">
        <f t="shared" si="1120"/>
        <v>0</v>
      </c>
      <c r="LA112" s="3">
        <f t="shared" si="1121"/>
        <v>0</v>
      </c>
      <c r="LB112" s="3">
        <f t="shared" si="1122"/>
        <v>0</v>
      </c>
      <c r="LC112" s="3">
        <f t="shared" si="1123"/>
        <v>0</v>
      </c>
      <c r="LD112" s="3">
        <f t="shared" si="1124"/>
        <v>0</v>
      </c>
      <c r="LE112" s="3">
        <f t="shared" si="1125"/>
        <v>0</v>
      </c>
      <c r="LF112" s="3">
        <f t="shared" si="1126"/>
        <v>0</v>
      </c>
      <c r="LG112" s="3">
        <f t="shared" si="1127"/>
        <v>0</v>
      </c>
      <c r="LH112" s="3">
        <f t="shared" si="1128"/>
        <v>0</v>
      </c>
      <c r="LI112" s="3">
        <f t="shared" si="1129"/>
        <v>0</v>
      </c>
      <c r="LJ112" s="3">
        <f t="shared" si="1130"/>
        <v>0</v>
      </c>
      <c r="LK112" s="3">
        <f t="shared" si="1131"/>
        <v>0</v>
      </c>
      <c r="LL112" s="3">
        <f t="shared" si="1132"/>
        <v>0</v>
      </c>
      <c r="LM112" s="3">
        <f t="shared" si="1133"/>
        <v>0</v>
      </c>
      <c r="LN112" s="3">
        <f t="shared" si="1134"/>
        <v>0</v>
      </c>
      <c r="LO112" s="3">
        <f t="shared" si="1135"/>
        <v>0</v>
      </c>
      <c r="LP112" s="3">
        <f t="shared" si="1136"/>
        <v>0</v>
      </c>
      <c r="LQ112" s="3">
        <f t="shared" si="1137"/>
        <v>0</v>
      </c>
      <c r="LR112" s="3">
        <f t="shared" si="1138"/>
        <v>0</v>
      </c>
      <c r="LS112" s="3">
        <f t="shared" si="1139"/>
        <v>0</v>
      </c>
      <c r="LT112" s="3">
        <f t="shared" si="1140"/>
        <v>0</v>
      </c>
      <c r="LU112" s="3">
        <f t="shared" si="1141"/>
        <v>0</v>
      </c>
      <c r="LV112" s="3">
        <f t="shared" si="1142"/>
        <v>0</v>
      </c>
      <c r="LW112" s="3">
        <f t="shared" si="1143"/>
        <v>0</v>
      </c>
      <c r="LX112" s="3">
        <f t="shared" si="1144"/>
        <v>0</v>
      </c>
      <c r="LY112" s="3">
        <f t="shared" si="1145"/>
        <v>0</v>
      </c>
      <c r="LZ112" s="3">
        <f t="shared" si="1146"/>
        <v>0</v>
      </c>
      <c r="MA112" s="3">
        <f t="shared" si="1147"/>
        <v>0</v>
      </c>
      <c r="MB112" s="3">
        <f t="shared" si="1148"/>
        <v>0</v>
      </c>
      <c r="MC112" s="3">
        <f t="shared" si="1149"/>
        <v>0</v>
      </c>
      <c r="MD112" s="3">
        <f t="shared" si="1150"/>
        <v>0</v>
      </c>
      <c r="ME112" s="3">
        <f t="shared" si="1151"/>
        <v>0</v>
      </c>
      <c r="MF112" s="3">
        <f t="shared" si="1152"/>
        <v>0</v>
      </c>
      <c r="MG112" s="3">
        <f t="shared" si="1153"/>
        <v>0</v>
      </c>
      <c r="MH112" s="3">
        <f t="shared" si="1154"/>
        <v>0</v>
      </c>
      <c r="MI112" s="3">
        <f t="shared" si="1155"/>
        <v>0</v>
      </c>
      <c r="MJ112" s="3">
        <f t="shared" si="1156"/>
        <v>0</v>
      </c>
      <c r="MK112" s="3">
        <f t="shared" si="1157"/>
        <v>0</v>
      </c>
      <c r="ML112" s="3">
        <f t="shared" si="1158"/>
        <v>0</v>
      </c>
      <c r="MM112" s="3">
        <f t="shared" si="1159"/>
        <v>0</v>
      </c>
      <c r="MN112" s="3">
        <f t="shared" si="1160"/>
        <v>0</v>
      </c>
      <c r="MO112" s="3">
        <f t="shared" si="1161"/>
        <v>0</v>
      </c>
      <c r="MP112" s="3">
        <f t="shared" si="1162"/>
        <v>0</v>
      </c>
      <c r="MQ112" s="3">
        <f t="shared" si="1163"/>
        <v>0</v>
      </c>
      <c r="MR112" s="3">
        <f t="shared" si="1164"/>
        <v>0</v>
      </c>
      <c r="MS112" s="3">
        <f t="shared" si="1165"/>
        <v>0</v>
      </c>
      <c r="MT112" s="3">
        <f t="shared" si="1166"/>
        <v>0</v>
      </c>
      <c r="MU112" s="3">
        <f t="shared" si="1167"/>
        <v>0</v>
      </c>
      <c r="MV112" s="3">
        <f t="shared" si="1168"/>
        <v>0</v>
      </c>
      <c r="MW112" s="3">
        <f t="shared" si="1169"/>
        <v>0</v>
      </c>
      <c r="MX112" s="3">
        <f t="shared" si="1170"/>
        <v>0</v>
      </c>
      <c r="MY112" s="3">
        <f t="shared" si="1171"/>
        <v>0</v>
      </c>
      <c r="MZ112" s="3">
        <f t="shared" si="1172"/>
        <v>0</v>
      </c>
      <c r="NA112" s="3">
        <f t="shared" si="1173"/>
        <v>0</v>
      </c>
      <c r="NB112" s="3">
        <f t="shared" si="1174"/>
        <v>0</v>
      </c>
      <c r="NC112" s="3">
        <f t="shared" si="1175"/>
        <v>0</v>
      </c>
      <c r="ND112" s="3">
        <f t="shared" si="1176"/>
        <v>0</v>
      </c>
      <c r="NE112" s="3">
        <f t="shared" si="1177"/>
        <v>0</v>
      </c>
      <c r="NF112" s="3">
        <f t="shared" si="1178"/>
        <v>0</v>
      </c>
      <c r="NG112" s="3">
        <f t="shared" si="1179"/>
        <v>0</v>
      </c>
      <c r="NH112" s="3">
        <f t="shared" si="1180"/>
        <v>0</v>
      </c>
      <c r="NI112" s="3">
        <f t="shared" si="1181"/>
        <v>0</v>
      </c>
      <c r="NJ112" s="3">
        <f t="shared" si="1182"/>
        <v>0</v>
      </c>
      <c r="NK112" s="3">
        <f t="shared" si="1183"/>
        <v>0</v>
      </c>
      <c r="NL112" s="3">
        <f t="shared" si="1184"/>
        <v>0</v>
      </c>
      <c r="NM112" s="3">
        <f t="shared" si="1185"/>
        <v>0</v>
      </c>
      <c r="NN112" s="3">
        <f t="shared" si="1186"/>
        <v>0</v>
      </c>
      <c r="NO112" s="3">
        <f t="shared" si="1187"/>
        <v>0</v>
      </c>
      <c r="NP112" s="3">
        <f t="shared" si="1188"/>
        <v>0</v>
      </c>
      <c r="NQ112" s="3">
        <f t="shared" si="1189"/>
        <v>0</v>
      </c>
      <c r="NR112" s="3">
        <f t="shared" si="1190"/>
        <v>0</v>
      </c>
      <c r="NS112" s="3">
        <f t="shared" si="1191"/>
        <v>0</v>
      </c>
      <c r="NT112" s="3">
        <f t="shared" si="1192"/>
        <v>0</v>
      </c>
      <c r="NU112" s="3">
        <f t="shared" si="1193"/>
        <v>0</v>
      </c>
      <c r="NV112" s="3">
        <f t="shared" si="1194"/>
        <v>0</v>
      </c>
      <c r="NW112" s="3">
        <f t="shared" si="1195"/>
        <v>0</v>
      </c>
      <c r="NX112" s="3">
        <f t="shared" si="1196"/>
        <v>0</v>
      </c>
      <c r="NY112" s="3">
        <f t="shared" si="1197"/>
        <v>0</v>
      </c>
      <c r="NZ112" s="3">
        <f t="shared" si="1198"/>
        <v>0</v>
      </c>
      <c r="OA112" s="3">
        <f t="shared" si="1199"/>
        <v>0</v>
      </c>
      <c r="OB112" s="3">
        <f t="shared" si="1200"/>
        <v>0</v>
      </c>
      <c r="OC112" s="3">
        <f t="shared" si="1201"/>
        <v>0</v>
      </c>
      <c r="OD112" s="3">
        <f t="shared" si="1202"/>
        <v>0</v>
      </c>
      <c r="OE112" s="3">
        <f t="shared" si="1203"/>
        <v>0</v>
      </c>
      <c r="OF112" s="3">
        <f t="shared" si="1204"/>
        <v>0</v>
      </c>
      <c r="OG112" s="3">
        <f t="shared" si="1205"/>
        <v>0</v>
      </c>
      <c r="OH112" s="3">
        <f t="shared" si="1206"/>
        <v>0</v>
      </c>
      <c r="OI112" s="3">
        <f t="shared" si="1207"/>
        <v>0</v>
      </c>
      <c r="OJ112" s="3">
        <f t="shared" si="1208"/>
        <v>0</v>
      </c>
      <c r="OK112" s="3">
        <f t="shared" si="1209"/>
        <v>0</v>
      </c>
      <c r="OL112" s="3">
        <f t="shared" si="1210"/>
        <v>0</v>
      </c>
      <c r="OM112" s="3">
        <f t="shared" si="1211"/>
        <v>0</v>
      </c>
      <c r="ON112" s="3">
        <f t="shared" si="1212"/>
        <v>0</v>
      </c>
      <c r="OO112" s="3">
        <f t="shared" si="1213"/>
        <v>0</v>
      </c>
      <c r="OP112" s="3">
        <f t="shared" si="1214"/>
        <v>0</v>
      </c>
      <c r="OQ112" s="3">
        <f t="shared" si="1215"/>
        <v>0</v>
      </c>
      <c r="OR112" s="3">
        <f t="shared" si="1216"/>
        <v>0</v>
      </c>
    </row>
    <row r="113" spans="2:408" x14ac:dyDescent="0.25">
      <c r="B113" s="2"/>
      <c r="D113" s="1">
        <v>108</v>
      </c>
      <c r="E113" s="1">
        <v>0.50800000000000001</v>
      </c>
      <c r="F113" s="1">
        <f t="shared" si="1217"/>
        <v>0.49199999999999999</v>
      </c>
      <c r="H113" s="3">
        <f t="shared" si="816"/>
        <v>3.1405760078036328E-29</v>
      </c>
      <c r="I113" s="3">
        <f t="shared" si="817"/>
        <v>2.8464289784479057E-27</v>
      </c>
      <c r="J113" s="3">
        <f t="shared" si="818"/>
        <v>1.2777833939830837E-25</v>
      </c>
      <c r="K113" s="3">
        <f t="shared" si="819"/>
        <v>3.7877452821358533E-24</v>
      </c>
      <c r="L113" s="3">
        <f t="shared" si="820"/>
        <v>8.3403599075532164E-23</v>
      </c>
      <c r="M113" s="3">
        <f t="shared" si="821"/>
        <v>1.4549854171540774E-21</v>
      </c>
      <c r="N113" s="3">
        <f t="shared" si="822"/>
        <v>2.0945508904720314E-20</v>
      </c>
      <c r="O113" s="3">
        <f t="shared" si="823"/>
        <v>2.5590285514176597E-19</v>
      </c>
      <c r="P113" s="3">
        <f t="shared" si="824"/>
        <v>2.7084721560045896E-18</v>
      </c>
      <c r="Q113" s="3">
        <f t="shared" si="825"/>
        <v>2.5225250641148624E-17</v>
      </c>
      <c r="R113" s="3">
        <f t="shared" si="826"/>
        <v>2.0929558612747597E-16</v>
      </c>
      <c r="S113" s="3">
        <f t="shared" si="827"/>
        <v>1.5624948646089599E-15</v>
      </c>
      <c r="T113" s="3">
        <f t="shared" si="828"/>
        <v>1.0582053982129884E-14</v>
      </c>
      <c r="U113" s="3">
        <f t="shared" si="829"/>
        <v>6.546278534411846E-14</v>
      </c>
      <c r="V113" s="3">
        <f t="shared" si="830"/>
        <v>3.7206807770143132E-13</v>
      </c>
      <c r="W113" s="3">
        <f t="shared" si="831"/>
        <v>1.9526620870240887E-12</v>
      </c>
      <c r="X113" s="3">
        <f t="shared" si="832"/>
        <v>9.5037252158045147E-12</v>
      </c>
      <c r="Y113" s="3">
        <f t="shared" si="833"/>
        <v>4.3059829288846458E-11</v>
      </c>
      <c r="Z113" s="3">
        <f t="shared" si="834"/>
        <v>1.8222855343652134E-10</v>
      </c>
      <c r="AA113" s="3">
        <f t="shared" si="835"/>
        <v>7.2246410917998888E-10</v>
      </c>
      <c r="AB113" s="3">
        <f t="shared" si="836"/>
        <v>2.6904376195876205E-9</v>
      </c>
      <c r="AC113" s="3">
        <f t="shared" si="837"/>
        <v>9.4334083848309108E-9</v>
      </c>
      <c r="AD113" s="3">
        <f t="shared" si="838"/>
        <v>3.1209242413337311E-8</v>
      </c>
      <c r="AE113" s="3">
        <f t="shared" si="839"/>
        <v>9.7612973401595615E-8</v>
      </c>
      <c r="AF113" s="3">
        <f t="shared" si="840"/>
        <v>2.8913762051207658E-7</v>
      </c>
      <c r="AG113" s="3">
        <f t="shared" si="841"/>
        <v>8.1239815337060637E-7</v>
      </c>
      <c r="AH113" s="3">
        <f t="shared" si="842"/>
        <v>2.1683749692564553E-6</v>
      </c>
      <c r="AI113" s="3">
        <f t="shared" si="843"/>
        <v>5.5052981972748382E-6</v>
      </c>
      <c r="AJ113" s="3">
        <f t="shared" si="844"/>
        <v>1.3311894444718566E-5</v>
      </c>
      <c r="AK113" s="3">
        <f t="shared" si="845"/>
        <v>3.0690187049373853E-5</v>
      </c>
      <c r="AL113" s="3">
        <f t="shared" si="846"/>
        <v>6.7531858090707852E-5</v>
      </c>
      <c r="AM113" s="3">
        <f t="shared" si="847"/>
        <v>1.4196476795499385E-4</v>
      </c>
      <c r="AN113" s="3">
        <f t="shared" si="848"/>
        <v>2.8536186171864098E-4</v>
      </c>
      <c r="AO113" s="3">
        <f t="shared" si="849"/>
        <v>5.48915912473744E-4</v>
      </c>
      <c r="AP113" s="3">
        <f t="shared" si="850"/>
        <v>1.0111929520010981E-3</v>
      </c>
      <c r="AQ113" s="3">
        <f t="shared" si="851"/>
        <v>1.785168439679227E-3</v>
      </c>
      <c r="AR113" s="3">
        <f t="shared" si="852"/>
        <v>3.0221545539107653E-3</v>
      </c>
      <c r="AS113" s="3">
        <f t="shared" si="853"/>
        <v>4.9090806799030632E-3</v>
      </c>
      <c r="AT113" s="3">
        <f t="shared" si="854"/>
        <v>7.6553184361826052E-3</v>
      </c>
      <c r="AU113" s="3">
        <f t="shared" si="855"/>
        <v>1.146622977891853E-2</v>
      </c>
      <c r="AV113" s="3">
        <f t="shared" si="856"/>
        <v>1.650324288803403E-2</v>
      </c>
      <c r="AW113" s="3">
        <f t="shared" si="857"/>
        <v>2.2834394492929788E-2</v>
      </c>
      <c r="AX113" s="3">
        <f t="shared" si="858"/>
        <v>3.0384056969898945E-2</v>
      </c>
      <c r="AY113" s="3">
        <f t="shared" si="859"/>
        <v>3.8894445577015171E-2</v>
      </c>
      <c r="AZ113" s="3">
        <f t="shared" si="860"/>
        <v>4.791265083756463E-2</v>
      </c>
      <c r="BA113" s="3">
        <f t="shared" si="861"/>
        <v>5.6813975710586107E-2</v>
      </c>
      <c r="BB113" s="3">
        <f t="shared" si="862"/>
        <v>6.486508699598148E-2</v>
      </c>
      <c r="BC113" s="3">
        <f t="shared" si="863"/>
        <v>7.1320359497775127E-2</v>
      </c>
      <c r="BD113" s="3">
        <f t="shared" si="864"/>
        <v>7.553467880725892E-2</v>
      </c>
      <c r="BE113" s="3">
        <f t="shared" si="865"/>
        <v>7.7069297148738461E-2</v>
      </c>
      <c r="BF113" s="3">
        <f t="shared" si="866"/>
        <v>7.5766778104397942E-2</v>
      </c>
      <c r="BG113" s="3">
        <f t="shared" si="867"/>
        <v>7.1777383287804933E-2</v>
      </c>
      <c r="BH113" s="3">
        <f t="shared" si="868"/>
        <v>6.5530832614057455E-2</v>
      </c>
      <c r="BI113" s="3">
        <f t="shared" si="869"/>
        <v>5.7660706738424571E-2</v>
      </c>
      <c r="BJ113" s="3">
        <f t="shared" si="870"/>
        <v>4.8899742454913679E-2</v>
      </c>
      <c r="BK113" s="3">
        <f t="shared" si="871"/>
        <v>3.9969699584840951E-2</v>
      </c>
      <c r="BL113" s="3">
        <f t="shared" si="872"/>
        <v>3.1488177695465316E-2</v>
      </c>
      <c r="BM113" s="3">
        <f t="shared" si="873"/>
        <v>2.3907841801202236E-2</v>
      </c>
      <c r="BN113" s="3">
        <f t="shared" si="874"/>
        <v>1.7493732000480114E-2</v>
      </c>
      <c r="BO113" s="3">
        <f t="shared" si="875"/>
        <v>1.23349083788705E-2</v>
      </c>
      <c r="BP113" s="3">
        <f t="shared" si="876"/>
        <v>8.3801496782516631E-3</v>
      </c>
      <c r="BQ113" s="3">
        <f t="shared" si="877"/>
        <v>5.4849130359567819E-3</v>
      </c>
      <c r="BR113" s="3">
        <f t="shared" si="878"/>
        <v>3.4579446023878403E-3</v>
      </c>
      <c r="BS113" s="3">
        <f t="shared" si="879"/>
        <v>2.0994859749843323E-3</v>
      </c>
      <c r="BT113" s="3">
        <f t="shared" si="880"/>
        <v>1.2273225898302106E-3</v>
      </c>
      <c r="BU113" s="3">
        <f t="shared" si="881"/>
        <v>6.9063216790020692E-4</v>
      </c>
      <c r="BV113" s="3">
        <f t="shared" si="882"/>
        <v>3.739862385611E-4</v>
      </c>
      <c r="BW113" s="3">
        <f t="shared" si="883"/>
        <v>1.9482736266669852E-4</v>
      </c>
      <c r="BX113" s="3">
        <f t="shared" si="884"/>
        <v>9.7606846058459674E-5</v>
      </c>
      <c r="BY113" s="3">
        <f t="shared" si="885"/>
        <v>4.7009118323809033E-5</v>
      </c>
      <c r="BZ113" s="3">
        <f t="shared" si="886"/>
        <v>2.1755804081482554E-5</v>
      </c>
      <c r="CA113" s="3">
        <f t="shared" si="887"/>
        <v>9.6707998174252049E-6</v>
      </c>
      <c r="CB113" s="3">
        <f t="shared" si="888"/>
        <v>4.1269496236099725E-6</v>
      </c>
      <c r="CC113" s="3">
        <f t="shared" si="889"/>
        <v>1.6898256348370521E-6</v>
      </c>
      <c r="CD113" s="3">
        <f t="shared" si="890"/>
        <v>6.6350903937584488E-7</v>
      </c>
      <c r="CE113" s="3">
        <f t="shared" si="891"/>
        <v>2.4967132259305882E-7</v>
      </c>
      <c r="CF113" s="3">
        <f t="shared" si="892"/>
        <v>8.9972277274892875E-8</v>
      </c>
      <c r="CG113" s="3">
        <f t="shared" si="893"/>
        <v>3.1027244563655767E-8</v>
      </c>
      <c r="CH113" s="3">
        <f t="shared" si="894"/>
        <v>1.0231070617867272E-8</v>
      </c>
      <c r="CI113" s="3">
        <f t="shared" si="895"/>
        <v>3.2230093674601398E-9</v>
      </c>
      <c r="CJ113" s="3">
        <f t="shared" si="896"/>
        <v>9.6906172563756713E-10</v>
      </c>
      <c r="CK113" s="3">
        <f t="shared" si="897"/>
        <v>2.7780615028215917E-10</v>
      </c>
      <c r="CL113" s="3">
        <f t="shared" si="898"/>
        <v>7.5848101061931824E-11</v>
      </c>
      <c r="CM113" s="3">
        <f t="shared" si="899"/>
        <v>1.9698286697193283E-11</v>
      </c>
      <c r="CN113" s="3">
        <f t="shared" si="900"/>
        <v>4.8597419132290797E-12</v>
      </c>
      <c r="CO113" s="3">
        <f t="shared" si="901"/>
        <v>1.1372739582340954E-12</v>
      </c>
      <c r="CP113" s="3">
        <f t="shared" si="902"/>
        <v>2.5205168031618264E-13</v>
      </c>
      <c r="CQ113" s="3">
        <f t="shared" si="903"/>
        <v>5.2810914597684249E-14</v>
      </c>
      <c r="CR113" s="3">
        <f t="shared" si="904"/>
        <v>1.0440625596836411E-14</v>
      </c>
      <c r="CS113" s="3">
        <f t="shared" si="905"/>
        <v>1.9434271715223373E-15</v>
      </c>
      <c r="CT113" s="3">
        <f t="shared" si="906"/>
        <v>3.397947551652901E-16</v>
      </c>
      <c r="CU113" s="3">
        <f t="shared" si="907"/>
        <v>5.5657109074275885E-17</v>
      </c>
      <c r="CV113" s="3">
        <f t="shared" si="908"/>
        <v>8.5151078392323764E-18</v>
      </c>
      <c r="CW113" s="3">
        <f t="shared" si="909"/>
        <v>1.2127496424390768E-18</v>
      </c>
      <c r="CX113" s="3">
        <f t="shared" si="910"/>
        <v>1.6018213805222735E-19</v>
      </c>
      <c r="CY113" s="3">
        <f t="shared" si="911"/>
        <v>1.9535907969905196E-20</v>
      </c>
      <c r="CZ113" s="3">
        <f t="shared" si="912"/>
        <v>2.1890534453762006E-21</v>
      </c>
      <c r="DA113" s="3">
        <f t="shared" si="913"/>
        <v>2.2405368161933383E-22</v>
      </c>
      <c r="DB113" s="3">
        <f t="shared" si="914"/>
        <v>2.0803694477539082E-23</v>
      </c>
      <c r="DC113" s="3">
        <f t="shared" si="915"/>
        <v>1.7380513892767121E-24</v>
      </c>
      <c r="DD113" s="3">
        <f t="shared" si="916"/>
        <v>1.2935941214271131E-25</v>
      </c>
      <c r="DE113" s="3">
        <f t="shared" si="917"/>
        <v>8.4721791344466114E-27</v>
      </c>
      <c r="DF113" s="3">
        <f t="shared" si="918"/>
        <v>4.8068111151778765E-28</v>
      </c>
      <c r="DG113" s="3">
        <f t="shared" si="919"/>
        <v>2.3145721286884747E-29</v>
      </c>
      <c r="DH113" s="3">
        <f t="shared" si="920"/>
        <v>9.1969240915225302E-31</v>
      </c>
      <c r="DI113" s="3">
        <f t="shared" si="921"/>
        <v>2.8952368380801747E-32</v>
      </c>
      <c r="DJ113" s="3">
        <f t="shared" si="922"/>
        <v>6.7702682139670884E-34</v>
      </c>
      <c r="DK113" s="3">
        <f t="shared" si="923"/>
        <v>1.0454278641203233E-35</v>
      </c>
      <c r="DL113" s="3">
        <f t="shared" si="924"/>
        <v>7.9955416237255712E-38</v>
      </c>
      <c r="DM113" s="3">
        <f t="shared" si="925"/>
        <v>0</v>
      </c>
      <c r="DN113" s="3">
        <f t="shared" si="926"/>
        <v>0</v>
      </c>
      <c r="DO113" s="3">
        <f t="shared" si="927"/>
        <v>0</v>
      </c>
      <c r="DP113" s="3">
        <f t="shared" si="928"/>
        <v>0</v>
      </c>
      <c r="DQ113" s="3">
        <f t="shared" si="929"/>
        <v>0</v>
      </c>
      <c r="DR113" s="3">
        <f t="shared" si="930"/>
        <v>0</v>
      </c>
      <c r="DS113" s="3">
        <f t="shared" si="931"/>
        <v>0</v>
      </c>
      <c r="DT113" s="3">
        <f t="shared" si="932"/>
        <v>0</v>
      </c>
      <c r="DU113" s="3">
        <f t="shared" si="933"/>
        <v>0</v>
      </c>
      <c r="DV113" s="3">
        <f t="shared" si="934"/>
        <v>0</v>
      </c>
      <c r="DW113" s="3">
        <f t="shared" si="935"/>
        <v>0</v>
      </c>
      <c r="DX113" s="3">
        <f t="shared" si="936"/>
        <v>0</v>
      </c>
      <c r="DY113" s="3">
        <f t="shared" si="937"/>
        <v>0</v>
      </c>
      <c r="DZ113" s="3">
        <f t="shared" si="938"/>
        <v>0</v>
      </c>
      <c r="EA113" s="3">
        <f t="shared" si="939"/>
        <v>0</v>
      </c>
      <c r="EB113" s="3">
        <f t="shared" si="940"/>
        <v>0</v>
      </c>
      <c r="EC113" s="3">
        <f t="shared" si="941"/>
        <v>0</v>
      </c>
      <c r="ED113" s="3">
        <f t="shared" si="942"/>
        <v>0</v>
      </c>
      <c r="EE113" s="3">
        <f t="shared" si="943"/>
        <v>0</v>
      </c>
      <c r="EF113" s="3">
        <f t="shared" si="944"/>
        <v>0</v>
      </c>
      <c r="EG113" s="3">
        <f t="shared" si="945"/>
        <v>0</v>
      </c>
      <c r="EH113" s="3">
        <f t="shared" si="946"/>
        <v>0</v>
      </c>
      <c r="EI113" s="3">
        <f t="shared" si="947"/>
        <v>0</v>
      </c>
      <c r="EJ113" s="3">
        <f t="shared" si="948"/>
        <v>0</v>
      </c>
      <c r="EK113" s="3">
        <f t="shared" si="949"/>
        <v>0</v>
      </c>
      <c r="EL113" s="3">
        <f t="shared" si="950"/>
        <v>0</v>
      </c>
      <c r="EM113" s="3">
        <f t="shared" si="951"/>
        <v>0</v>
      </c>
      <c r="EN113" s="3">
        <f t="shared" si="952"/>
        <v>0</v>
      </c>
      <c r="EO113" s="3">
        <f t="shared" si="953"/>
        <v>0</v>
      </c>
      <c r="EP113" s="3">
        <f t="shared" si="954"/>
        <v>0</v>
      </c>
      <c r="EQ113" s="3">
        <f t="shared" si="955"/>
        <v>0</v>
      </c>
      <c r="ER113" s="3">
        <f t="shared" si="956"/>
        <v>0</v>
      </c>
      <c r="ES113" s="3">
        <f t="shared" si="957"/>
        <v>0</v>
      </c>
      <c r="ET113" s="3">
        <f t="shared" si="958"/>
        <v>0</v>
      </c>
      <c r="EU113" s="3">
        <f t="shared" si="959"/>
        <v>0</v>
      </c>
      <c r="EV113" s="3">
        <f t="shared" si="960"/>
        <v>0</v>
      </c>
      <c r="EW113" s="3">
        <f t="shared" si="961"/>
        <v>0</v>
      </c>
      <c r="EX113" s="3">
        <f t="shared" si="962"/>
        <v>0</v>
      </c>
      <c r="EY113" s="3">
        <f t="shared" si="963"/>
        <v>0</v>
      </c>
      <c r="EZ113" s="3">
        <f t="shared" si="964"/>
        <v>0</v>
      </c>
      <c r="FA113" s="3">
        <f t="shared" si="965"/>
        <v>0</v>
      </c>
      <c r="FB113" s="3">
        <f t="shared" si="966"/>
        <v>0</v>
      </c>
      <c r="FC113" s="3">
        <f t="shared" si="967"/>
        <v>0</v>
      </c>
      <c r="FD113" s="3">
        <f t="shared" si="968"/>
        <v>0</v>
      </c>
      <c r="FE113" s="3">
        <f t="shared" si="969"/>
        <v>0</v>
      </c>
      <c r="FF113" s="3">
        <f t="shared" si="970"/>
        <v>0</v>
      </c>
      <c r="FG113" s="3">
        <f t="shared" si="971"/>
        <v>0</v>
      </c>
      <c r="FH113" s="3">
        <f t="shared" si="972"/>
        <v>0</v>
      </c>
      <c r="FI113" s="3">
        <f t="shared" si="973"/>
        <v>0</v>
      </c>
      <c r="FJ113" s="3">
        <f t="shared" si="974"/>
        <v>0</v>
      </c>
      <c r="FK113" s="3">
        <f t="shared" si="975"/>
        <v>0</v>
      </c>
      <c r="FL113" s="3">
        <f t="shared" si="976"/>
        <v>0</v>
      </c>
      <c r="FM113" s="3">
        <f t="shared" si="977"/>
        <v>0</v>
      </c>
      <c r="FN113" s="3">
        <f t="shared" si="978"/>
        <v>0</v>
      </c>
      <c r="FO113" s="3">
        <f t="shared" si="979"/>
        <v>0</v>
      </c>
      <c r="FP113" s="3">
        <f t="shared" si="980"/>
        <v>0</v>
      </c>
      <c r="FQ113" s="3">
        <f t="shared" si="981"/>
        <v>0</v>
      </c>
      <c r="FR113" s="3">
        <f t="shared" si="982"/>
        <v>0</v>
      </c>
      <c r="FS113" s="3">
        <f t="shared" si="983"/>
        <v>0</v>
      </c>
      <c r="FT113" s="3">
        <f t="shared" si="984"/>
        <v>0</v>
      </c>
      <c r="FU113" s="3">
        <f t="shared" si="985"/>
        <v>0</v>
      </c>
      <c r="FV113" s="3">
        <f t="shared" si="986"/>
        <v>0</v>
      </c>
      <c r="FW113" s="3">
        <f t="shared" si="987"/>
        <v>0</v>
      </c>
      <c r="FX113" s="3">
        <f t="shared" si="988"/>
        <v>0</v>
      </c>
      <c r="FY113" s="3">
        <f t="shared" si="989"/>
        <v>0</v>
      </c>
      <c r="FZ113" s="3">
        <f t="shared" si="990"/>
        <v>0</v>
      </c>
      <c r="GA113" s="3">
        <f t="shared" si="991"/>
        <v>0</v>
      </c>
      <c r="GB113" s="3">
        <f t="shared" si="992"/>
        <v>0</v>
      </c>
      <c r="GC113" s="3">
        <f t="shared" si="993"/>
        <v>0</v>
      </c>
      <c r="GD113" s="3">
        <f t="shared" si="994"/>
        <v>0</v>
      </c>
      <c r="GE113" s="3">
        <f t="shared" si="995"/>
        <v>0</v>
      </c>
      <c r="GF113" s="3">
        <f t="shared" si="996"/>
        <v>0</v>
      </c>
      <c r="GG113" s="3">
        <f t="shared" si="997"/>
        <v>0</v>
      </c>
      <c r="GH113" s="3">
        <f t="shared" si="998"/>
        <v>0</v>
      </c>
      <c r="GI113" s="3">
        <f t="shared" si="999"/>
        <v>0</v>
      </c>
      <c r="GJ113" s="3">
        <f t="shared" si="1000"/>
        <v>0</v>
      </c>
      <c r="GK113" s="3">
        <f t="shared" si="1001"/>
        <v>0</v>
      </c>
      <c r="GL113" s="3">
        <f t="shared" si="1002"/>
        <v>0</v>
      </c>
      <c r="GM113" s="3">
        <f t="shared" si="1003"/>
        <v>0</v>
      </c>
      <c r="GN113" s="3">
        <f t="shared" si="1004"/>
        <v>0</v>
      </c>
      <c r="GO113" s="3">
        <f t="shared" si="1005"/>
        <v>0</v>
      </c>
      <c r="GP113" s="3">
        <f t="shared" si="1006"/>
        <v>0</v>
      </c>
      <c r="GQ113" s="3">
        <f t="shared" si="1007"/>
        <v>0</v>
      </c>
      <c r="GR113" s="3">
        <f t="shared" si="1008"/>
        <v>0</v>
      </c>
      <c r="GS113" s="3">
        <f t="shared" si="1009"/>
        <v>0</v>
      </c>
      <c r="GT113" s="3">
        <f t="shared" si="1010"/>
        <v>0</v>
      </c>
      <c r="GU113" s="3">
        <f t="shared" si="1011"/>
        <v>0</v>
      </c>
      <c r="GV113" s="3">
        <f t="shared" si="1012"/>
        <v>0</v>
      </c>
      <c r="GW113" s="3">
        <f t="shared" si="1013"/>
        <v>0</v>
      </c>
      <c r="GX113" s="3">
        <f t="shared" si="1014"/>
        <v>0</v>
      </c>
      <c r="GY113" s="3">
        <f t="shared" si="1015"/>
        <v>0</v>
      </c>
      <c r="GZ113" s="3">
        <f t="shared" si="1016"/>
        <v>0</v>
      </c>
      <c r="HA113" s="3">
        <f t="shared" si="1017"/>
        <v>0</v>
      </c>
      <c r="HB113" s="3">
        <f t="shared" si="1018"/>
        <v>0</v>
      </c>
      <c r="HC113" s="3">
        <f t="shared" si="1019"/>
        <v>0</v>
      </c>
      <c r="HD113" s="3">
        <f t="shared" si="1020"/>
        <v>0</v>
      </c>
      <c r="HE113" s="3">
        <f t="shared" si="1021"/>
        <v>0</v>
      </c>
      <c r="HF113" s="3">
        <f t="shared" si="1022"/>
        <v>0</v>
      </c>
      <c r="HG113" s="3">
        <f t="shared" si="1023"/>
        <v>0</v>
      </c>
      <c r="HH113" s="3">
        <f t="shared" si="1024"/>
        <v>0</v>
      </c>
      <c r="HI113" s="3">
        <f t="shared" si="1025"/>
        <v>0</v>
      </c>
      <c r="HJ113" s="3">
        <f t="shared" si="1026"/>
        <v>0</v>
      </c>
      <c r="HK113" s="3">
        <f t="shared" si="1027"/>
        <v>0</v>
      </c>
      <c r="HL113" s="3">
        <f t="shared" si="1028"/>
        <v>0</v>
      </c>
      <c r="HM113" s="3">
        <f t="shared" si="1029"/>
        <v>0</v>
      </c>
      <c r="HN113" s="3">
        <f t="shared" si="1030"/>
        <v>0</v>
      </c>
      <c r="HO113" s="3">
        <f t="shared" si="1031"/>
        <v>0</v>
      </c>
      <c r="HP113" s="3">
        <f t="shared" si="1032"/>
        <v>0</v>
      </c>
      <c r="HQ113" s="3">
        <f t="shared" si="1033"/>
        <v>0</v>
      </c>
      <c r="HR113" s="3">
        <f t="shared" si="1034"/>
        <v>0</v>
      </c>
      <c r="HS113" s="3">
        <f t="shared" si="1035"/>
        <v>0</v>
      </c>
      <c r="HT113" s="3">
        <f t="shared" si="1036"/>
        <v>0</v>
      </c>
      <c r="HU113" s="3">
        <f t="shared" si="1037"/>
        <v>0</v>
      </c>
      <c r="HV113" s="3">
        <f t="shared" si="1038"/>
        <v>0</v>
      </c>
      <c r="HW113" s="3">
        <f t="shared" si="1039"/>
        <v>0</v>
      </c>
      <c r="HX113" s="3">
        <f t="shared" si="1040"/>
        <v>0</v>
      </c>
      <c r="HY113" s="3">
        <f t="shared" si="1041"/>
        <v>0</v>
      </c>
      <c r="HZ113" s="3">
        <f t="shared" si="1042"/>
        <v>0</v>
      </c>
      <c r="IA113" s="3">
        <f t="shared" si="1043"/>
        <v>0</v>
      </c>
      <c r="IB113" s="3">
        <f t="shared" si="1044"/>
        <v>0</v>
      </c>
      <c r="IC113" s="3">
        <f t="shared" si="1045"/>
        <v>0</v>
      </c>
      <c r="ID113" s="3">
        <f t="shared" si="1046"/>
        <v>0</v>
      </c>
      <c r="IE113" s="3">
        <f t="shared" si="1047"/>
        <v>0</v>
      </c>
      <c r="IF113" s="3">
        <f t="shared" si="1048"/>
        <v>0</v>
      </c>
      <c r="IG113" s="3">
        <f t="shared" si="1049"/>
        <v>0</v>
      </c>
      <c r="IH113" s="3">
        <f t="shared" si="1050"/>
        <v>0</v>
      </c>
      <c r="II113" s="3">
        <f t="shared" si="1051"/>
        <v>0</v>
      </c>
      <c r="IJ113" s="3">
        <f t="shared" si="1052"/>
        <v>0</v>
      </c>
      <c r="IK113" s="3">
        <f t="shared" si="1053"/>
        <v>0</v>
      </c>
      <c r="IL113" s="3">
        <f t="shared" si="1054"/>
        <v>0</v>
      </c>
      <c r="IM113" s="3">
        <f t="shared" si="1055"/>
        <v>0</v>
      </c>
      <c r="IN113" s="3">
        <f t="shared" si="1056"/>
        <v>0</v>
      </c>
      <c r="IO113" s="3">
        <f t="shared" si="1057"/>
        <v>0</v>
      </c>
      <c r="IP113" s="3">
        <f t="shared" si="1058"/>
        <v>0</v>
      </c>
      <c r="IQ113" s="3">
        <f t="shared" si="1059"/>
        <v>0</v>
      </c>
      <c r="IR113" s="3">
        <f t="shared" si="1060"/>
        <v>0</v>
      </c>
      <c r="IS113" s="3">
        <f t="shared" si="1061"/>
        <v>0</v>
      </c>
      <c r="IT113" s="3">
        <f t="shared" si="1062"/>
        <v>0</v>
      </c>
      <c r="IU113" s="3">
        <f t="shared" si="1063"/>
        <v>0</v>
      </c>
      <c r="IV113" s="3">
        <f t="shared" si="1064"/>
        <v>0</v>
      </c>
      <c r="IW113" s="3">
        <f t="shared" si="1065"/>
        <v>0</v>
      </c>
      <c r="IX113" s="3">
        <f t="shared" si="1066"/>
        <v>0</v>
      </c>
      <c r="IY113" s="3">
        <f t="shared" si="1067"/>
        <v>0</v>
      </c>
      <c r="IZ113" s="3">
        <f t="shared" si="1068"/>
        <v>0</v>
      </c>
      <c r="JA113" s="3">
        <f t="shared" si="1069"/>
        <v>0</v>
      </c>
      <c r="JB113" s="3">
        <f t="shared" si="1070"/>
        <v>0</v>
      </c>
      <c r="JC113" s="3">
        <f t="shared" si="1071"/>
        <v>0</v>
      </c>
      <c r="JD113" s="3">
        <f t="shared" si="1072"/>
        <v>0</v>
      </c>
      <c r="JE113" s="3">
        <f t="shared" si="1073"/>
        <v>0</v>
      </c>
      <c r="JF113" s="3">
        <f t="shared" si="1074"/>
        <v>0</v>
      </c>
      <c r="JG113" s="3">
        <f t="shared" si="1075"/>
        <v>0</v>
      </c>
      <c r="JH113" s="3">
        <f t="shared" si="1076"/>
        <v>0</v>
      </c>
      <c r="JI113" s="3">
        <f t="shared" si="1077"/>
        <v>0</v>
      </c>
      <c r="JJ113" s="3">
        <f t="shared" si="1078"/>
        <v>0</v>
      </c>
      <c r="JK113" s="3">
        <f t="shared" si="1079"/>
        <v>0</v>
      </c>
      <c r="JL113" s="3">
        <f t="shared" si="1080"/>
        <v>0</v>
      </c>
      <c r="JM113" s="3">
        <f t="shared" si="1081"/>
        <v>0</v>
      </c>
      <c r="JN113" s="3">
        <f t="shared" si="1082"/>
        <v>0</v>
      </c>
      <c r="JO113" s="3">
        <f t="shared" si="1083"/>
        <v>0</v>
      </c>
      <c r="JP113" s="3">
        <f t="shared" si="1084"/>
        <v>0</v>
      </c>
      <c r="JQ113" s="3">
        <f t="shared" si="1085"/>
        <v>0</v>
      </c>
      <c r="JR113" s="3">
        <f t="shared" si="1086"/>
        <v>0</v>
      </c>
      <c r="JS113" s="3">
        <f t="shared" si="1087"/>
        <v>0</v>
      </c>
      <c r="JT113" s="3">
        <f t="shared" si="1088"/>
        <v>0</v>
      </c>
      <c r="JU113" s="3">
        <f t="shared" si="1089"/>
        <v>0</v>
      </c>
      <c r="JV113" s="3">
        <f t="shared" si="1090"/>
        <v>0</v>
      </c>
      <c r="JW113" s="3">
        <f t="shared" si="1091"/>
        <v>0</v>
      </c>
      <c r="JX113" s="3">
        <f t="shared" si="1092"/>
        <v>0</v>
      </c>
      <c r="JY113" s="3">
        <f t="shared" si="1093"/>
        <v>0</v>
      </c>
      <c r="JZ113" s="3">
        <f t="shared" si="1094"/>
        <v>0</v>
      </c>
      <c r="KA113" s="3">
        <f t="shared" si="1095"/>
        <v>0</v>
      </c>
      <c r="KB113" s="3">
        <f t="shared" si="1096"/>
        <v>0</v>
      </c>
      <c r="KC113" s="3">
        <f t="shared" si="1097"/>
        <v>0</v>
      </c>
      <c r="KD113" s="3">
        <f t="shared" si="1098"/>
        <v>0</v>
      </c>
      <c r="KE113" s="3">
        <f t="shared" si="1099"/>
        <v>0</v>
      </c>
      <c r="KF113" s="3">
        <f t="shared" si="1100"/>
        <v>0</v>
      </c>
      <c r="KG113" s="3">
        <f t="shared" si="1101"/>
        <v>0</v>
      </c>
      <c r="KH113" s="3">
        <f t="shared" si="1102"/>
        <v>0</v>
      </c>
      <c r="KI113" s="3">
        <f t="shared" si="1103"/>
        <v>0</v>
      </c>
      <c r="KJ113" s="3">
        <f t="shared" si="1104"/>
        <v>0</v>
      </c>
      <c r="KK113" s="3">
        <f t="shared" si="1105"/>
        <v>0</v>
      </c>
      <c r="KL113" s="3">
        <f t="shared" si="1106"/>
        <v>0</v>
      </c>
      <c r="KM113" s="3">
        <f t="shared" si="1107"/>
        <v>0</v>
      </c>
      <c r="KN113" s="3">
        <f t="shared" si="1108"/>
        <v>0</v>
      </c>
      <c r="KO113" s="3">
        <f t="shared" si="1109"/>
        <v>0</v>
      </c>
      <c r="KP113" s="3">
        <f t="shared" si="1110"/>
        <v>0</v>
      </c>
      <c r="KQ113" s="3">
        <f t="shared" si="1111"/>
        <v>0</v>
      </c>
      <c r="KR113" s="3">
        <f t="shared" si="1112"/>
        <v>0</v>
      </c>
      <c r="KS113" s="3">
        <f t="shared" si="1113"/>
        <v>0</v>
      </c>
      <c r="KT113" s="3">
        <f t="shared" si="1114"/>
        <v>0</v>
      </c>
      <c r="KU113" s="3">
        <f t="shared" si="1115"/>
        <v>0</v>
      </c>
      <c r="KV113" s="3">
        <f t="shared" si="1116"/>
        <v>0</v>
      </c>
      <c r="KW113" s="3">
        <f t="shared" si="1117"/>
        <v>0</v>
      </c>
      <c r="KX113" s="3">
        <f t="shared" si="1118"/>
        <v>0</v>
      </c>
      <c r="KY113" s="3">
        <f t="shared" si="1119"/>
        <v>0</v>
      </c>
      <c r="KZ113" s="3">
        <f t="shared" si="1120"/>
        <v>0</v>
      </c>
      <c r="LA113" s="3">
        <f t="shared" si="1121"/>
        <v>0</v>
      </c>
      <c r="LB113" s="3">
        <f t="shared" si="1122"/>
        <v>0</v>
      </c>
      <c r="LC113" s="3">
        <f t="shared" si="1123"/>
        <v>0</v>
      </c>
      <c r="LD113" s="3">
        <f t="shared" si="1124"/>
        <v>0</v>
      </c>
      <c r="LE113" s="3">
        <f t="shared" si="1125"/>
        <v>0</v>
      </c>
      <c r="LF113" s="3">
        <f t="shared" si="1126"/>
        <v>0</v>
      </c>
      <c r="LG113" s="3">
        <f t="shared" si="1127"/>
        <v>0</v>
      </c>
      <c r="LH113" s="3">
        <f t="shared" si="1128"/>
        <v>0</v>
      </c>
      <c r="LI113" s="3">
        <f t="shared" si="1129"/>
        <v>0</v>
      </c>
      <c r="LJ113" s="3">
        <f t="shared" si="1130"/>
        <v>0</v>
      </c>
      <c r="LK113" s="3">
        <f t="shared" si="1131"/>
        <v>0</v>
      </c>
      <c r="LL113" s="3">
        <f t="shared" si="1132"/>
        <v>0</v>
      </c>
      <c r="LM113" s="3">
        <f t="shared" si="1133"/>
        <v>0</v>
      </c>
      <c r="LN113" s="3">
        <f t="shared" si="1134"/>
        <v>0</v>
      </c>
      <c r="LO113" s="3">
        <f t="shared" si="1135"/>
        <v>0</v>
      </c>
      <c r="LP113" s="3">
        <f t="shared" si="1136"/>
        <v>0</v>
      </c>
      <c r="LQ113" s="3">
        <f t="shared" si="1137"/>
        <v>0</v>
      </c>
      <c r="LR113" s="3">
        <f t="shared" si="1138"/>
        <v>0</v>
      </c>
      <c r="LS113" s="3">
        <f t="shared" si="1139"/>
        <v>0</v>
      </c>
      <c r="LT113" s="3">
        <f t="shared" si="1140"/>
        <v>0</v>
      </c>
      <c r="LU113" s="3">
        <f t="shared" si="1141"/>
        <v>0</v>
      </c>
      <c r="LV113" s="3">
        <f t="shared" si="1142"/>
        <v>0</v>
      </c>
      <c r="LW113" s="3">
        <f t="shared" si="1143"/>
        <v>0</v>
      </c>
      <c r="LX113" s="3">
        <f t="shared" si="1144"/>
        <v>0</v>
      </c>
      <c r="LY113" s="3">
        <f t="shared" si="1145"/>
        <v>0</v>
      </c>
      <c r="LZ113" s="3">
        <f t="shared" si="1146"/>
        <v>0</v>
      </c>
      <c r="MA113" s="3">
        <f t="shared" si="1147"/>
        <v>0</v>
      </c>
      <c r="MB113" s="3">
        <f t="shared" si="1148"/>
        <v>0</v>
      </c>
      <c r="MC113" s="3">
        <f t="shared" si="1149"/>
        <v>0</v>
      </c>
      <c r="MD113" s="3">
        <f t="shared" si="1150"/>
        <v>0</v>
      </c>
      <c r="ME113" s="3">
        <f t="shared" si="1151"/>
        <v>0</v>
      </c>
      <c r="MF113" s="3">
        <f t="shared" si="1152"/>
        <v>0</v>
      </c>
      <c r="MG113" s="3">
        <f t="shared" si="1153"/>
        <v>0</v>
      </c>
      <c r="MH113" s="3">
        <f t="shared" si="1154"/>
        <v>0</v>
      </c>
      <c r="MI113" s="3">
        <f t="shared" si="1155"/>
        <v>0</v>
      </c>
      <c r="MJ113" s="3">
        <f t="shared" si="1156"/>
        <v>0</v>
      </c>
      <c r="MK113" s="3">
        <f t="shared" si="1157"/>
        <v>0</v>
      </c>
      <c r="ML113" s="3">
        <f t="shared" si="1158"/>
        <v>0</v>
      </c>
      <c r="MM113" s="3">
        <f t="shared" si="1159"/>
        <v>0</v>
      </c>
      <c r="MN113" s="3">
        <f t="shared" si="1160"/>
        <v>0</v>
      </c>
      <c r="MO113" s="3">
        <f t="shared" si="1161"/>
        <v>0</v>
      </c>
      <c r="MP113" s="3">
        <f t="shared" si="1162"/>
        <v>0</v>
      </c>
      <c r="MQ113" s="3">
        <f t="shared" si="1163"/>
        <v>0</v>
      </c>
      <c r="MR113" s="3">
        <f t="shared" si="1164"/>
        <v>0</v>
      </c>
      <c r="MS113" s="3">
        <f t="shared" si="1165"/>
        <v>0</v>
      </c>
      <c r="MT113" s="3">
        <f t="shared" si="1166"/>
        <v>0</v>
      </c>
      <c r="MU113" s="3">
        <f t="shared" si="1167"/>
        <v>0</v>
      </c>
      <c r="MV113" s="3">
        <f t="shared" si="1168"/>
        <v>0</v>
      </c>
      <c r="MW113" s="3">
        <f t="shared" si="1169"/>
        <v>0</v>
      </c>
      <c r="MX113" s="3">
        <f t="shared" si="1170"/>
        <v>0</v>
      </c>
      <c r="MY113" s="3">
        <f t="shared" si="1171"/>
        <v>0</v>
      </c>
      <c r="MZ113" s="3">
        <f t="shared" si="1172"/>
        <v>0</v>
      </c>
      <c r="NA113" s="3">
        <f t="shared" si="1173"/>
        <v>0</v>
      </c>
      <c r="NB113" s="3">
        <f t="shared" si="1174"/>
        <v>0</v>
      </c>
      <c r="NC113" s="3">
        <f t="shared" si="1175"/>
        <v>0</v>
      </c>
      <c r="ND113" s="3">
        <f t="shared" si="1176"/>
        <v>0</v>
      </c>
      <c r="NE113" s="3">
        <f t="shared" si="1177"/>
        <v>0</v>
      </c>
      <c r="NF113" s="3">
        <f t="shared" si="1178"/>
        <v>0</v>
      </c>
      <c r="NG113" s="3">
        <f t="shared" si="1179"/>
        <v>0</v>
      </c>
      <c r="NH113" s="3">
        <f t="shared" si="1180"/>
        <v>0</v>
      </c>
      <c r="NI113" s="3">
        <f t="shared" si="1181"/>
        <v>0</v>
      </c>
      <c r="NJ113" s="3">
        <f t="shared" si="1182"/>
        <v>0</v>
      </c>
      <c r="NK113" s="3">
        <f t="shared" si="1183"/>
        <v>0</v>
      </c>
      <c r="NL113" s="3">
        <f t="shared" si="1184"/>
        <v>0</v>
      </c>
      <c r="NM113" s="3">
        <f t="shared" si="1185"/>
        <v>0</v>
      </c>
      <c r="NN113" s="3">
        <f t="shared" si="1186"/>
        <v>0</v>
      </c>
      <c r="NO113" s="3">
        <f t="shared" si="1187"/>
        <v>0</v>
      </c>
      <c r="NP113" s="3">
        <f t="shared" si="1188"/>
        <v>0</v>
      </c>
      <c r="NQ113" s="3">
        <f t="shared" si="1189"/>
        <v>0</v>
      </c>
      <c r="NR113" s="3">
        <f t="shared" si="1190"/>
        <v>0</v>
      </c>
      <c r="NS113" s="3">
        <f t="shared" si="1191"/>
        <v>0</v>
      </c>
      <c r="NT113" s="3">
        <f t="shared" si="1192"/>
        <v>0</v>
      </c>
      <c r="NU113" s="3">
        <f t="shared" si="1193"/>
        <v>0</v>
      </c>
      <c r="NV113" s="3">
        <f t="shared" si="1194"/>
        <v>0</v>
      </c>
      <c r="NW113" s="3">
        <f t="shared" si="1195"/>
        <v>0</v>
      </c>
      <c r="NX113" s="3">
        <f t="shared" si="1196"/>
        <v>0</v>
      </c>
      <c r="NY113" s="3">
        <f t="shared" si="1197"/>
        <v>0</v>
      </c>
      <c r="NZ113" s="3">
        <f t="shared" si="1198"/>
        <v>0</v>
      </c>
      <c r="OA113" s="3">
        <f t="shared" si="1199"/>
        <v>0</v>
      </c>
      <c r="OB113" s="3">
        <f t="shared" si="1200"/>
        <v>0</v>
      </c>
      <c r="OC113" s="3">
        <f t="shared" si="1201"/>
        <v>0</v>
      </c>
      <c r="OD113" s="3">
        <f t="shared" si="1202"/>
        <v>0</v>
      </c>
      <c r="OE113" s="3">
        <f t="shared" si="1203"/>
        <v>0</v>
      </c>
      <c r="OF113" s="3">
        <f t="shared" si="1204"/>
        <v>0</v>
      </c>
      <c r="OG113" s="3">
        <f t="shared" si="1205"/>
        <v>0</v>
      </c>
      <c r="OH113" s="3">
        <f t="shared" si="1206"/>
        <v>0</v>
      </c>
      <c r="OI113" s="3">
        <f t="shared" si="1207"/>
        <v>0</v>
      </c>
      <c r="OJ113" s="3">
        <f t="shared" si="1208"/>
        <v>0</v>
      </c>
      <c r="OK113" s="3">
        <f t="shared" si="1209"/>
        <v>0</v>
      </c>
      <c r="OL113" s="3">
        <f t="shared" si="1210"/>
        <v>0</v>
      </c>
      <c r="OM113" s="3">
        <f t="shared" si="1211"/>
        <v>0</v>
      </c>
      <c r="ON113" s="3">
        <f t="shared" si="1212"/>
        <v>0</v>
      </c>
      <c r="OO113" s="3">
        <f t="shared" si="1213"/>
        <v>0</v>
      </c>
      <c r="OP113" s="3">
        <f t="shared" si="1214"/>
        <v>0</v>
      </c>
      <c r="OQ113" s="3">
        <f t="shared" si="1215"/>
        <v>0</v>
      </c>
      <c r="OR113" s="3">
        <f t="shared" si="1216"/>
        <v>0</v>
      </c>
    </row>
    <row r="114" spans="2:408" x14ac:dyDescent="0.25">
      <c r="B114" s="2"/>
      <c r="D114" s="1">
        <v>109</v>
      </c>
      <c r="E114" s="1">
        <v>0.50900000000000001</v>
      </c>
      <c r="F114" s="1">
        <f t="shared" si="1217"/>
        <v>0.49099999999999999</v>
      </c>
      <c r="H114" s="3">
        <f t="shared" si="816"/>
        <v>1.5420228198315838E-29</v>
      </c>
      <c r="I114" s="3">
        <f t="shared" si="817"/>
        <v>1.4135821602976423E-27</v>
      </c>
      <c r="J114" s="3">
        <f t="shared" si="818"/>
        <v>6.4187996994599385E-26</v>
      </c>
      <c r="K114" s="3">
        <f t="shared" si="819"/>
        <v>1.924822108282443E-24</v>
      </c>
      <c r="L114" s="3">
        <f t="shared" si="820"/>
        <v>4.287912949469344E-23</v>
      </c>
      <c r="M114" s="3">
        <f t="shared" si="821"/>
        <v>7.5685027175209779E-22</v>
      </c>
      <c r="N114" s="3">
        <f t="shared" si="822"/>
        <v>1.1024832449549101E-20</v>
      </c>
      <c r="O114" s="3">
        <f t="shared" si="823"/>
        <v>1.3630956590710973E-19</v>
      </c>
      <c r="P114" s="3">
        <f t="shared" si="824"/>
        <v>1.4601143818654123E-18</v>
      </c>
      <c r="Q114" s="3">
        <f t="shared" si="825"/>
        <v>1.3764210392210311E-17</v>
      </c>
      <c r="R114" s="3">
        <f t="shared" si="826"/>
        <v>1.1560378536493534E-16</v>
      </c>
      <c r="S114" s="3">
        <f t="shared" si="827"/>
        <v>8.7371643186188457E-16</v>
      </c>
      <c r="T114" s="3">
        <f t="shared" si="828"/>
        <v>5.9910983913117338E-15</v>
      </c>
      <c r="U114" s="3">
        <f t="shared" si="829"/>
        <v>3.7528493080866275E-14</v>
      </c>
      <c r="V114" s="3">
        <f t="shared" si="830"/>
        <v>2.1600598389155909E-13</v>
      </c>
      <c r="W114" s="3">
        <f t="shared" si="831"/>
        <v>1.1481397362788561E-12</v>
      </c>
      <c r="X114" s="3">
        <f t="shared" si="832"/>
        <v>5.660234083255277E-12</v>
      </c>
      <c r="Y114" s="3">
        <f t="shared" si="833"/>
        <v>2.5979772315668108E-11</v>
      </c>
      <c r="Z114" s="3">
        <f t="shared" si="834"/>
        <v>1.1139167284535482E-10</v>
      </c>
      <c r="AA114" s="3">
        <f t="shared" si="835"/>
        <v>4.4748421130656391E-10</v>
      </c>
      <c r="AB114" s="3">
        <f t="shared" si="836"/>
        <v>1.6887391027901359E-9</v>
      </c>
      <c r="AC114" s="3">
        <f t="shared" si="837"/>
        <v>6.0012362653220761E-9</v>
      </c>
      <c r="AD114" s="3">
        <f t="shared" si="838"/>
        <v>2.0125342892827552E-8</v>
      </c>
      <c r="AE114" s="3">
        <f t="shared" si="839"/>
        <v>6.3813474328572143E-8</v>
      </c>
      <c r="AF114" s="3">
        <f t="shared" si="840"/>
        <v>1.9165157513284176E-7</v>
      </c>
      <c r="AG114" s="3">
        <f t="shared" si="841"/>
        <v>5.4605854214561472E-7</v>
      </c>
      <c r="AH114" s="3">
        <f t="shared" si="842"/>
        <v>1.478182769970558E-6</v>
      </c>
      <c r="AI114" s="3">
        <f t="shared" si="843"/>
        <v>3.8068042742134817E-6</v>
      </c>
      <c r="AJ114" s="3">
        <f t="shared" si="844"/>
        <v>9.3383369547697073E-6</v>
      </c>
      <c r="AK114" s="3">
        <f t="shared" si="845"/>
        <v>2.1844636113604312E-5</v>
      </c>
      <c r="AL114" s="3">
        <f t="shared" si="846"/>
        <v>4.8779447530668843E-5</v>
      </c>
      <c r="AM114" s="3">
        <f t="shared" si="847"/>
        <v>1.0407841683407228E-4</v>
      </c>
      <c r="AN114" s="3">
        <f t="shared" si="848"/>
        <v>2.1237274099294458E-4</v>
      </c>
      <c r="AO114" s="3">
        <f t="shared" si="849"/>
        <v>4.1476690063939656E-4</v>
      </c>
      <c r="AP114" s="3">
        <f t="shared" si="850"/>
        <v>7.7589393888167482E-4</v>
      </c>
      <c r="AQ114" s="3">
        <f t="shared" si="851"/>
        <v>1.3912149164510593E-3</v>
      </c>
      <c r="AR114" s="3">
        <f t="shared" si="852"/>
        <v>2.3925286217669124E-3</v>
      </c>
      <c r="AS114" s="3">
        <f t="shared" si="853"/>
        <v>3.9486352817729841E-3</v>
      </c>
      <c r="AT114" s="3">
        <f t="shared" si="854"/>
        <v>6.2574834182363183E-3</v>
      </c>
      <c r="AU114" s="3">
        <f t="shared" si="855"/>
        <v>9.5264759054659448E-3</v>
      </c>
      <c r="AV114" s="3">
        <f t="shared" si="856"/>
        <v>1.393940321549424E-2</v>
      </c>
      <c r="AW114" s="3">
        <f t="shared" si="857"/>
        <v>1.9611838326037849E-2</v>
      </c>
      <c r="AX114" s="3">
        <f t="shared" si="858"/>
        <v>2.6541278769121643E-2</v>
      </c>
      <c r="AY114" s="3">
        <f t="shared" si="859"/>
        <v>3.4562657775993016E-2</v>
      </c>
      <c r="AZ114" s="3">
        <f t="shared" si="860"/>
        <v>4.3322384359944954E-2</v>
      </c>
      <c r="BA114" s="3">
        <f t="shared" si="861"/>
        <v>5.2283201350218175E-2</v>
      </c>
      <c r="BB114" s="3">
        <f t="shared" si="862"/>
        <v>6.0767071351715232E-2</v>
      </c>
      <c r="BC114" s="3">
        <f t="shared" si="863"/>
        <v>6.8034625794362161E-2</v>
      </c>
      <c r="BD114" s="3">
        <f t="shared" si="864"/>
        <v>7.3389590278731681E-2</v>
      </c>
      <c r="BE114" s="3">
        <f t="shared" si="865"/>
        <v>7.6288176412925374E-2</v>
      </c>
      <c r="BF114" s="3">
        <f t="shared" si="866"/>
        <v>7.6429760297967261E-2</v>
      </c>
      <c r="BG114" s="3">
        <f t="shared" si="867"/>
        <v>7.3807985249450786E-2</v>
      </c>
      <c r="BH114" s="3">
        <f t="shared" si="868"/>
        <v>6.8710326906994912E-2</v>
      </c>
      <c r="BI114" s="3">
        <f t="shared" si="869"/>
        <v>6.1666600809121709E-2</v>
      </c>
      <c r="BJ114" s="3">
        <f t="shared" si="870"/>
        <v>5.3359073275220728E-2</v>
      </c>
      <c r="BK114" s="3">
        <f t="shared" si="871"/>
        <v>4.4515091405707967E-2</v>
      </c>
      <c r="BL114" s="3">
        <f t="shared" si="872"/>
        <v>3.5805272337157516E-2</v>
      </c>
      <c r="BM114" s="3">
        <f t="shared" si="873"/>
        <v>2.7766232771382141E-2</v>
      </c>
      <c r="BN114" s="3">
        <f t="shared" si="874"/>
        <v>2.0758513889047675E-2</v>
      </c>
      <c r="BO114" s="3">
        <f t="shared" si="875"/>
        <v>1.4960749602269792E-2</v>
      </c>
      <c r="BP114" s="3">
        <f t="shared" si="876"/>
        <v>1.0393121856866651E-2</v>
      </c>
      <c r="BQ114" s="3">
        <f t="shared" si="877"/>
        <v>6.958588486884877E-3</v>
      </c>
      <c r="BR114" s="3">
        <f t="shared" si="878"/>
        <v>4.4896715350744316E-3</v>
      </c>
      <c r="BS114" s="3">
        <f t="shared" si="879"/>
        <v>2.7909414163327178E-3</v>
      </c>
      <c r="BT114" s="3">
        <f t="shared" si="880"/>
        <v>1.6712537528736585E-3</v>
      </c>
      <c r="BU114" s="3">
        <f t="shared" si="881"/>
        <v>9.6380759266257875E-4</v>
      </c>
      <c r="BV114" s="3">
        <f t="shared" si="882"/>
        <v>5.3515901659470543E-4</v>
      </c>
      <c r="BW114" s="3">
        <f t="shared" si="883"/>
        <v>2.8601923049694888E-4</v>
      </c>
      <c r="BX114" s="3">
        <f t="shared" si="884"/>
        <v>1.4709208901205324E-4</v>
      </c>
      <c r="BY114" s="3">
        <f t="shared" si="885"/>
        <v>7.2763361740746211E-5</v>
      </c>
      <c r="BZ114" s="3">
        <f t="shared" si="886"/>
        <v>3.4609741030826728E-5</v>
      </c>
      <c r="CA114" s="3">
        <f t="shared" si="887"/>
        <v>1.5822066987830395E-5</v>
      </c>
      <c r="CB114" s="3">
        <f t="shared" si="888"/>
        <v>6.948769372261926E-6</v>
      </c>
      <c r="CC114" s="3">
        <f t="shared" si="889"/>
        <v>2.9303217451224688E-6</v>
      </c>
      <c r="CD114" s="3">
        <f t="shared" si="890"/>
        <v>1.1859041864655993E-6</v>
      </c>
      <c r="CE114" s="3">
        <f t="shared" si="891"/>
        <v>4.603147204354969E-7</v>
      </c>
      <c r="CF114" s="3">
        <f t="shared" si="892"/>
        <v>1.7125909134183933E-7</v>
      </c>
      <c r="CG114" s="3">
        <f t="shared" si="893"/>
        <v>6.1030266213675453E-8</v>
      </c>
      <c r="CH114" s="3">
        <f t="shared" si="894"/>
        <v>2.0816323156273618E-8</v>
      </c>
      <c r="CI114" s="3">
        <f t="shared" si="895"/>
        <v>6.7901125439173698E-9</v>
      </c>
      <c r="CJ114" s="3">
        <f t="shared" si="896"/>
        <v>2.1163210753252564E-9</v>
      </c>
      <c r="CK114" s="3">
        <f t="shared" si="897"/>
        <v>6.296552381380619E-10</v>
      </c>
      <c r="CL114" s="3">
        <f t="shared" si="898"/>
        <v>1.7864474811502755E-10</v>
      </c>
      <c r="CM114" s="3">
        <f t="shared" si="899"/>
        <v>4.8278542208845203E-11</v>
      </c>
      <c r="CN114" s="3">
        <f t="shared" si="900"/>
        <v>1.241256120826686E-11</v>
      </c>
      <c r="CO114" s="3">
        <f t="shared" si="901"/>
        <v>3.0320101473265424E-12</v>
      </c>
      <c r="CP114" s="3">
        <f t="shared" si="902"/>
        <v>7.0262981977640018E-13</v>
      </c>
      <c r="CQ114" s="3">
        <f t="shared" si="903"/>
        <v>1.5422446434839993E-13</v>
      </c>
      <c r="CR114" s="3">
        <f t="shared" si="904"/>
        <v>3.200710269826796E-14</v>
      </c>
      <c r="CS114" s="3">
        <f t="shared" si="905"/>
        <v>6.2685011700072005E-15</v>
      </c>
      <c r="CT114" s="3">
        <f t="shared" si="906"/>
        <v>1.1560436550910271E-15</v>
      </c>
      <c r="CU114" s="3">
        <f t="shared" si="907"/>
        <v>2.0028317093460211E-16</v>
      </c>
      <c r="CV114" s="3">
        <f t="shared" si="908"/>
        <v>3.2510386467869523E-17</v>
      </c>
      <c r="CW114" s="3">
        <f t="shared" si="909"/>
        <v>4.9296499646068663E-18</v>
      </c>
      <c r="CX114" s="3">
        <f t="shared" si="910"/>
        <v>6.9593899778513378E-19</v>
      </c>
      <c r="CY114" s="3">
        <f t="shared" si="911"/>
        <v>9.1124839081807171E-20</v>
      </c>
      <c r="CZ114" s="3">
        <f t="shared" si="912"/>
        <v>1.1018602398361459E-20</v>
      </c>
      <c r="DA114" s="3">
        <f t="shared" si="913"/>
        <v>1.2242385613715791E-21</v>
      </c>
      <c r="DB114" s="3">
        <f t="shared" si="914"/>
        <v>1.2425793793271262E-22</v>
      </c>
      <c r="DC114" s="3">
        <f t="shared" si="915"/>
        <v>1.1442463721202259E-23</v>
      </c>
      <c r="DD114" s="3">
        <f t="shared" si="916"/>
        <v>9.4818362850391772E-25</v>
      </c>
      <c r="DE114" s="3">
        <f t="shared" si="917"/>
        <v>7.0003780735653347E-26</v>
      </c>
      <c r="DF114" s="3">
        <f t="shared" si="918"/>
        <v>4.5483536051885591E-27</v>
      </c>
      <c r="DG114" s="3">
        <f t="shared" si="919"/>
        <v>2.5603123491441431E-28</v>
      </c>
      <c r="DH114" s="3">
        <f t="shared" si="920"/>
        <v>1.2232741107918093E-29</v>
      </c>
      <c r="DI114" s="3">
        <f t="shared" si="921"/>
        <v>4.823390491334704E-31</v>
      </c>
      <c r="DJ114" s="3">
        <f t="shared" si="922"/>
        <v>1.5069175675133875E-32</v>
      </c>
      <c r="DK114" s="3">
        <f t="shared" si="923"/>
        <v>3.4973970290375562E-34</v>
      </c>
      <c r="DL114" s="3">
        <f t="shared" si="924"/>
        <v>5.3604859377449376E-36</v>
      </c>
      <c r="DM114" s="3">
        <f t="shared" si="925"/>
        <v>4.0697306864763156E-38</v>
      </c>
      <c r="DN114" s="3">
        <f t="shared" si="926"/>
        <v>0</v>
      </c>
      <c r="DO114" s="3">
        <f t="shared" si="927"/>
        <v>0</v>
      </c>
      <c r="DP114" s="3">
        <f t="shared" si="928"/>
        <v>0</v>
      </c>
      <c r="DQ114" s="3">
        <f t="shared" si="929"/>
        <v>0</v>
      </c>
      <c r="DR114" s="3">
        <f t="shared" si="930"/>
        <v>0</v>
      </c>
      <c r="DS114" s="3">
        <f t="shared" si="931"/>
        <v>0</v>
      </c>
      <c r="DT114" s="3">
        <f t="shared" si="932"/>
        <v>0</v>
      </c>
      <c r="DU114" s="3">
        <f t="shared" si="933"/>
        <v>0</v>
      </c>
      <c r="DV114" s="3">
        <f t="shared" si="934"/>
        <v>0</v>
      </c>
      <c r="DW114" s="3">
        <f t="shared" si="935"/>
        <v>0</v>
      </c>
      <c r="DX114" s="3">
        <f t="shared" si="936"/>
        <v>0</v>
      </c>
      <c r="DY114" s="3">
        <f t="shared" si="937"/>
        <v>0</v>
      </c>
      <c r="DZ114" s="3">
        <f t="shared" si="938"/>
        <v>0</v>
      </c>
      <c r="EA114" s="3">
        <f t="shared" si="939"/>
        <v>0</v>
      </c>
      <c r="EB114" s="3">
        <f t="shared" si="940"/>
        <v>0</v>
      </c>
      <c r="EC114" s="3">
        <f t="shared" si="941"/>
        <v>0</v>
      </c>
      <c r="ED114" s="3">
        <f t="shared" si="942"/>
        <v>0</v>
      </c>
      <c r="EE114" s="3">
        <f t="shared" si="943"/>
        <v>0</v>
      </c>
      <c r="EF114" s="3">
        <f t="shared" si="944"/>
        <v>0</v>
      </c>
      <c r="EG114" s="3">
        <f t="shared" si="945"/>
        <v>0</v>
      </c>
      <c r="EH114" s="3">
        <f t="shared" si="946"/>
        <v>0</v>
      </c>
      <c r="EI114" s="3">
        <f t="shared" si="947"/>
        <v>0</v>
      </c>
      <c r="EJ114" s="3">
        <f t="shared" si="948"/>
        <v>0</v>
      </c>
      <c r="EK114" s="3">
        <f t="shared" si="949"/>
        <v>0</v>
      </c>
      <c r="EL114" s="3">
        <f t="shared" si="950"/>
        <v>0</v>
      </c>
      <c r="EM114" s="3">
        <f t="shared" si="951"/>
        <v>0</v>
      </c>
      <c r="EN114" s="3">
        <f t="shared" si="952"/>
        <v>0</v>
      </c>
      <c r="EO114" s="3">
        <f t="shared" si="953"/>
        <v>0</v>
      </c>
      <c r="EP114" s="3">
        <f t="shared" si="954"/>
        <v>0</v>
      </c>
      <c r="EQ114" s="3">
        <f t="shared" si="955"/>
        <v>0</v>
      </c>
      <c r="ER114" s="3">
        <f t="shared" si="956"/>
        <v>0</v>
      </c>
      <c r="ES114" s="3">
        <f t="shared" si="957"/>
        <v>0</v>
      </c>
      <c r="ET114" s="3">
        <f t="shared" si="958"/>
        <v>0</v>
      </c>
      <c r="EU114" s="3">
        <f t="shared" si="959"/>
        <v>0</v>
      </c>
      <c r="EV114" s="3">
        <f t="shared" si="960"/>
        <v>0</v>
      </c>
      <c r="EW114" s="3">
        <f t="shared" si="961"/>
        <v>0</v>
      </c>
      <c r="EX114" s="3">
        <f t="shared" si="962"/>
        <v>0</v>
      </c>
      <c r="EY114" s="3">
        <f t="shared" si="963"/>
        <v>0</v>
      </c>
      <c r="EZ114" s="3">
        <f t="shared" si="964"/>
        <v>0</v>
      </c>
      <c r="FA114" s="3">
        <f t="shared" si="965"/>
        <v>0</v>
      </c>
      <c r="FB114" s="3">
        <f t="shared" si="966"/>
        <v>0</v>
      </c>
      <c r="FC114" s="3">
        <f t="shared" si="967"/>
        <v>0</v>
      </c>
      <c r="FD114" s="3">
        <f t="shared" si="968"/>
        <v>0</v>
      </c>
      <c r="FE114" s="3">
        <f t="shared" si="969"/>
        <v>0</v>
      </c>
      <c r="FF114" s="3">
        <f t="shared" si="970"/>
        <v>0</v>
      </c>
      <c r="FG114" s="3">
        <f t="shared" si="971"/>
        <v>0</v>
      </c>
      <c r="FH114" s="3">
        <f t="shared" si="972"/>
        <v>0</v>
      </c>
      <c r="FI114" s="3">
        <f t="shared" si="973"/>
        <v>0</v>
      </c>
      <c r="FJ114" s="3">
        <f t="shared" si="974"/>
        <v>0</v>
      </c>
      <c r="FK114" s="3">
        <f t="shared" si="975"/>
        <v>0</v>
      </c>
      <c r="FL114" s="3">
        <f t="shared" si="976"/>
        <v>0</v>
      </c>
      <c r="FM114" s="3">
        <f t="shared" si="977"/>
        <v>0</v>
      </c>
      <c r="FN114" s="3">
        <f t="shared" si="978"/>
        <v>0</v>
      </c>
      <c r="FO114" s="3">
        <f t="shared" si="979"/>
        <v>0</v>
      </c>
      <c r="FP114" s="3">
        <f t="shared" si="980"/>
        <v>0</v>
      </c>
      <c r="FQ114" s="3">
        <f t="shared" si="981"/>
        <v>0</v>
      </c>
      <c r="FR114" s="3">
        <f t="shared" si="982"/>
        <v>0</v>
      </c>
      <c r="FS114" s="3">
        <f t="shared" si="983"/>
        <v>0</v>
      </c>
      <c r="FT114" s="3">
        <f t="shared" si="984"/>
        <v>0</v>
      </c>
      <c r="FU114" s="3">
        <f t="shared" si="985"/>
        <v>0</v>
      </c>
      <c r="FV114" s="3">
        <f t="shared" si="986"/>
        <v>0</v>
      </c>
      <c r="FW114" s="3">
        <f t="shared" si="987"/>
        <v>0</v>
      </c>
      <c r="FX114" s="3">
        <f t="shared" si="988"/>
        <v>0</v>
      </c>
      <c r="FY114" s="3">
        <f t="shared" si="989"/>
        <v>0</v>
      </c>
      <c r="FZ114" s="3">
        <f t="shared" si="990"/>
        <v>0</v>
      </c>
      <c r="GA114" s="3">
        <f t="shared" si="991"/>
        <v>0</v>
      </c>
      <c r="GB114" s="3">
        <f t="shared" si="992"/>
        <v>0</v>
      </c>
      <c r="GC114" s="3">
        <f t="shared" si="993"/>
        <v>0</v>
      </c>
      <c r="GD114" s="3">
        <f t="shared" si="994"/>
        <v>0</v>
      </c>
      <c r="GE114" s="3">
        <f t="shared" si="995"/>
        <v>0</v>
      </c>
      <c r="GF114" s="3">
        <f t="shared" si="996"/>
        <v>0</v>
      </c>
      <c r="GG114" s="3">
        <f t="shared" si="997"/>
        <v>0</v>
      </c>
      <c r="GH114" s="3">
        <f t="shared" si="998"/>
        <v>0</v>
      </c>
      <c r="GI114" s="3">
        <f t="shared" si="999"/>
        <v>0</v>
      </c>
      <c r="GJ114" s="3">
        <f t="shared" si="1000"/>
        <v>0</v>
      </c>
      <c r="GK114" s="3">
        <f t="shared" si="1001"/>
        <v>0</v>
      </c>
      <c r="GL114" s="3">
        <f t="shared" si="1002"/>
        <v>0</v>
      </c>
      <c r="GM114" s="3">
        <f t="shared" si="1003"/>
        <v>0</v>
      </c>
      <c r="GN114" s="3">
        <f t="shared" si="1004"/>
        <v>0</v>
      </c>
      <c r="GO114" s="3">
        <f t="shared" si="1005"/>
        <v>0</v>
      </c>
      <c r="GP114" s="3">
        <f t="shared" si="1006"/>
        <v>0</v>
      </c>
      <c r="GQ114" s="3">
        <f t="shared" si="1007"/>
        <v>0</v>
      </c>
      <c r="GR114" s="3">
        <f t="shared" si="1008"/>
        <v>0</v>
      </c>
      <c r="GS114" s="3">
        <f t="shared" si="1009"/>
        <v>0</v>
      </c>
      <c r="GT114" s="3">
        <f t="shared" si="1010"/>
        <v>0</v>
      </c>
      <c r="GU114" s="3">
        <f t="shared" si="1011"/>
        <v>0</v>
      </c>
      <c r="GV114" s="3">
        <f t="shared" si="1012"/>
        <v>0</v>
      </c>
      <c r="GW114" s="3">
        <f t="shared" si="1013"/>
        <v>0</v>
      </c>
      <c r="GX114" s="3">
        <f t="shared" si="1014"/>
        <v>0</v>
      </c>
      <c r="GY114" s="3">
        <f t="shared" si="1015"/>
        <v>0</v>
      </c>
      <c r="GZ114" s="3">
        <f t="shared" si="1016"/>
        <v>0</v>
      </c>
      <c r="HA114" s="3">
        <f t="shared" si="1017"/>
        <v>0</v>
      </c>
      <c r="HB114" s="3">
        <f t="shared" si="1018"/>
        <v>0</v>
      </c>
      <c r="HC114" s="3">
        <f t="shared" si="1019"/>
        <v>0</v>
      </c>
      <c r="HD114" s="3">
        <f t="shared" si="1020"/>
        <v>0</v>
      </c>
      <c r="HE114" s="3">
        <f t="shared" si="1021"/>
        <v>0</v>
      </c>
      <c r="HF114" s="3">
        <f t="shared" si="1022"/>
        <v>0</v>
      </c>
      <c r="HG114" s="3">
        <f t="shared" si="1023"/>
        <v>0</v>
      </c>
      <c r="HH114" s="3">
        <f t="shared" si="1024"/>
        <v>0</v>
      </c>
      <c r="HI114" s="3">
        <f t="shared" si="1025"/>
        <v>0</v>
      </c>
      <c r="HJ114" s="3">
        <f t="shared" si="1026"/>
        <v>0</v>
      </c>
      <c r="HK114" s="3">
        <f t="shared" si="1027"/>
        <v>0</v>
      </c>
      <c r="HL114" s="3">
        <f t="shared" si="1028"/>
        <v>0</v>
      </c>
      <c r="HM114" s="3">
        <f t="shared" si="1029"/>
        <v>0</v>
      </c>
      <c r="HN114" s="3">
        <f t="shared" si="1030"/>
        <v>0</v>
      </c>
      <c r="HO114" s="3">
        <f t="shared" si="1031"/>
        <v>0</v>
      </c>
      <c r="HP114" s="3">
        <f t="shared" si="1032"/>
        <v>0</v>
      </c>
      <c r="HQ114" s="3">
        <f t="shared" si="1033"/>
        <v>0</v>
      </c>
      <c r="HR114" s="3">
        <f t="shared" si="1034"/>
        <v>0</v>
      </c>
      <c r="HS114" s="3">
        <f t="shared" si="1035"/>
        <v>0</v>
      </c>
      <c r="HT114" s="3">
        <f t="shared" si="1036"/>
        <v>0</v>
      </c>
      <c r="HU114" s="3">
        <f t="shared" si="1037"/>
        <v>0</v>
      </c>
      <c r="HV114" s="3">
        <f t="shared" si="1038"/>
        <v>0</v>
      </c>
      <c r="HW114" s="3">
        <f t="shared" si="1039"/>
        <v>0</v>
      </c>
      <c r="HX114" s="3">
        <f t="shared" si="1040"/>
        <v>0</v>
      </c>
      <c r="HY114" s="3">
        <f t="shared" si="1041"/>
        <v>0</v>
      </c>
      <c r="HZ114" s="3">
        <f t="shared" si="1042"/>
        <v>0</v>
      </c>
      <c r="IA114" s="3">
        <f t="shared" si="1043"/>
        <v>0</v>
      </c>
      <c r="IB114" s="3">
        <f t="shared" si="1044"/>
        <v>0</v>
      </c>
      <c r="IC114" s="3">
        <f t="shared" si="1045"/>
        <v>0</v>
      </c>
      <c r="ID114" s="3">
        <f t="shared" si="1046"/>
        <v>0</v>
      </c>
      <c r="IE114" s="3">
        <f t="shared" si="1047"/>
        <v>0</v>
      </c>
      <c r="IF114" s="3">
        <f t="shared" si="1048"/>
        <v>0</v>
      </c>
      <c r="IG114" s="3">
        <f t="shared" si="1049"/>
        <v>0</v>
      </c>
      <c r="IH114" s="3">
        <f t="shared" si="1050"/>
        <v>0</v>
      </c>
      <c r="II114" s="3">
        <f t="shared" si="1051"/>
        <v>0</v>
      </c>
      <c r="IJ114" s="3">
        <f t="shared" si="1052"/>
        <v>0</v>
      </c>
      <c r="IK114" s="3">
        <f t="shared" si="1053"/>
        <v>0</v>
      </c>
      <c r="IL114" s="3">
        <f t="shared" si="1054"/>
        <v>0</v>
      </c>
      <c r="IM114" s="3">
        <f t="shared" si="1055"/>
        <v>0</v>
      </c>
      <c r="IN114" s="3">
        <f t="shared" si="1056"/>
        <v>0</v>
      </c>
      <c r="IO114" s="3">
        <f t="shared" si="1057"/>
        <v>0</v>
      </c>
      <c r="IP114" s="3">
        <f t="shared" si="1058"/>
        <v>0</v>
      </c>
      <c r="IQ114" s="3">
        <f t="shared" si="1059"/>
        <v>0</v>
      </c>
      <c r="IR114" s="3">
        <f t="shared" si="1060"/>
        <v>0</v>
      </c>
      <c r="IS114" s="3">
        <f t="shared" si="1061"/>
        <v>0</v>
      </c>
      <c r="IT114" s="3">
        <f t="shared" si="1062"/>
        <v>0</v>
      </c>
      <c r="IU114" s="3">
        <f t="shared" si="1063"/>
        <v>0</v>
      </c>
      <c r="IV114" s="3">
        <f t="shared" si="1064"/>
        <v>0</v>
      </c>
      <c r="IW114" s="3">
        <f t="shared" si="1065"/>
        <v>0</v>
      </c>
      <c r="IX114" s="3">
        <f t="shared" si="1066"/>
        <v>0</v>
      </c>
      <c r="IY114" s="3">
        <f t="shared" si="1067"/>
        <v>0</v>
      </c>
      <c r="IZ114" s="3">
        <f t="shared" si="1068"/>
        <v>0</v>
      </c>
      <c r="JA114" s="3">
        <f t="shared" si="1069"/>
        <v>0</v>
      </c>
      <c r="JB114" s="3">
        <f t="shared" si="1070"/>
        <v>0</v>
      </c>
      <c r="JC114" s="3">
        <f t="shared" si="1071"/>
        <v>0</v>
      </c>
      <c r="JD114" s="3">
        <f t="shared" si="1072"/>
        <v>0</v>
      </c>
      <c r="JE114" s="3">
        <f t="shared" si="1073"/>
        <v>0</v>
      </c>
      <c r="JF114" s="3">
        <f t="shared" si="1074"/>
        <v>0</v>
      </c>
      <c r="JG114" s="3">
        <f t="shared" si="1075"/>
        <v>0</v>
      </c>
      <c r="JH114" s="3">
        <f t="shared" si="1076"/>
        <v>0</v>
      </c>
      <c r="JI114" s="3">
        <f t="shared" si="1077"/>
        <v>0</v>
      </c>
      <c r="JJ114" s="3">
        <f t="shared" si="1078"/>
        <v>0</v>
      </c>
      <c r="JK114" s="3">
        <f t="shared" si="1079"/>
        <v>0</v>
      </c>
      <c r="JL114" s="3">
        <f t="shared" si="1080"/>
        <v>0</v>
      </c>
      <c r="JM114" s="3">
        <f t="shared" si="1081"/>
        <v>0</v>
      </c>
      <c r="JN114" s="3">
        <f t="shared" si="1082"/>
        <v>0</v>
      </c>
      <c r="JO114" s="3">
        <f t="shared" si="1083"/>
        <v>0</v>
      </c>
      <c r="JP114" s="3">
        <f t="shared" si="1084"/>
        <v>0</v>
      </c>
      <c r="JQ114" s="3">
        <f t="shared" si="1085"/>
        <v>0</v>
      </c>
      <c r="JR114" s="3">
        <f t="shared" si="1086"/>
        <v>0</v>
      </c>
      <c r="JS114" s="3">
        <f t="shared" si="1087"/>
        <v>0</v>
      </c>
      <c r="JT114" s="3">
        <f t="shared" si="1088"/>
        <v>0</v>
      </c>
      <c r="JU114" s="3">
        <f t="shared" si="1089"/>
        <v>0</v>
      </c>
      <c r="JV114" s="3">
        <f t="shared" si="1090"/>
        <v>0</v>
      </c>
      <c r="JW114" s="3">
        <f t="shared" si="1091"/>
        <v>0</v>
      </c>
      <c r="JX114" s="3">
        <f t="shared" si="1092"/>
        <v>0</v>
      </c>
      <c r="JY114" s="3">
        <f t="shared" si="1093"/>
        <v>0</v>
      </c>
      <c r="JZ114" s="3">
        <f t="shared" si="1094"/>
        <v>0</v>
      </c>
      <c r="KA114" s="3">
        <f t="shared" si="1095"/>
        <v>0</v>
      </c>
      <c r="KB114" s="3">
        <f t="shared" si="1096"/>
        <v>0</v>
      </c>
      <c r="KC114" s="3">
        <f t="shared" si="1097"/>
        <v>0</v>
      </c>
      <c r="KD114" s="3">
        <f t="shared" si="1098"/>
        <v>0</v>
      </c>
      <c r="KE114" s="3">
        <f t="shared" si="1099"/>
        <v>0</v>
      </c>
      <c r="KF114" s="3">
        <f t="shared" si="1100"/>
        <v>0</v>
      </c>
      <c r="KG114" s="3">
        <f t="shared" si="1101"/>
        <v>0</v>
      </c>
      <c r="KH114" s="3">
        <f t="shared" si="1102"/>
        <v>0</v>
      </c>
      <c r="KI114" s="3">
        <f t="shared" si="1103"/>
        <v>0</v>
      </c>
      <c r="KJ114" s="3">
        <f t="shared" si="1104"/>
        <v>0</v>
      </c>
      <c r="KK114" s="3">
        <f t="shared" si="1105"/>
        <v>0</v>
      </c>
      <c r="KL114" s="3">
        <f t="shared" si="1106"/>
        <v>0</v>
      </c>
      <c r="KM114" s="3">
        <f t="shared" si="1107"/>
        <v>0</v>
      </c>
      <c r="KN114" s="3">
        <f t="shared" si="1108"/>
        <v>0</v>
      </c>
      <c r="KO114" s="3">
        <f t="shared" si="1109"/>
        <v>0</v>
      </c>
      <c r="KP114" s="3">
        <f t="shared" si="1110"/>
        <v>0</v>
      </c>
      <c r="KQ114" s="3">
        <f t="shared" si="1111"/>
        <v>0</v>
      </c>
      <c r="KR114" s="3">
        <f t="shared" si="1112"/>
        <v>0</v>
      </c>
      <c r="KS114" s="3">
        <f t="shared" si="1113"/>
        <v>0</v>
      </c>
      <c r="KT114" s="3">
        <f t="shared" si="1114"/>
        <v>0</v>
      </c>
      <c r="KU114" s="3">
        <f t="shared" si="1115"/>
        <v>0</v>
      </c>
      <c r="KV114" s="3">
        <f t="shared" si="1116"/>
        <v>0</v>
      </c>
      <c r="KW114" s="3">
        <f t="shared" si="1117"/>
        <v>0</v>
      </c>
      <c r="KX114" s="3">
        <f t="shared" si="1118"/>
        <v>0</v>
      </c>
      <c r="KY114" s="3">
        <f t="shared" si="1119"/>
        <v>0</v>
      </c>
      <c r="KZ114" s="3">
        <f t="shared" si="1120"/>
        <v>0</v>
      </c>
      <c r="LA114" s="3">
        <f t="shared" si="1121"/>
        <v>0</v>
      </c>
      <c r="LB114" s="3">
        <f t="shared" si="1122"/>
        <v>0</v>
      </c>
      <c r="LC114" s="3">
        <f t="shared" si="1123"/>
        <v>0</v>
      </c>
      <c r="LD114" s="3">
        <f t="shared" si="1124"/>
        <v>0</v>
      </c>
      <c r="LE114" s="3">
        <f t="shared" si="1125"/>
        <v>0</v>
      </c>
      <c r="LF114" s="3">
        <f t="shared" si="1126"/>
        <v>0</v>
      </c>
      <c r="LG114" s="3">
        <f t="shared" si="1127"/>
        <v>0</v>
      </c>
      <c r="LH114" s="3">
        <f t="shared" si="1128"/>
        <v>0</v>
      </c>
      <c r="LI114" s="3">
        <f t="shared" si="1129"/>
        <v>0</v>
      </c>
      <c r="LJ114" s="3">
        <f t="shared" si="1130"/>
        <v>0</v>
      </c>
      <c r="LK114" s="3">
        <f t="shared" si="1131"/>
        <v>0</v>
      </c>
      <c r="LL114" s="3">
        <f t="shared" si="1132"/>
        <v>0</v>
      </c>
      <c r="LM114" s="3">
        <f t="shared" si="1133"/>
        <v>0</v>
      </c>
      <c r="LN114" s="3">
        <f t="shared" si="1134"/>
        <v>0</v>
      </c>
      <c r="LO114" s="3">
        <f t="shared" si="1135"/>
        <v>0</v>
      </c>
      <c r="LP114" s="3">
        <f t="shared" si="1136"/>
        <v>0</v>
      </c>
      <c r="LQ114" s="3">
        <f t="shared" si="1137"/>
        <v>0</v>
      </c>
      <c r="LR114" s="3">
        <f t="shared" si="1138"/>
        <v>0</v>
      </c>
      <c r="LS114" s="3">
        <f t="shared" si="1139"/>
        <v>0</v>
      </c>
      <c r="LT114" s="3">
        <f t="shared" si="1140"/>
        <v>0</v>
      </c>
      <c r="LU114" s="3">
        <f t="shared" si="1141"/>
        <v>0</v>
      </c>
      <c r="LV114" s="3">
        <f t="shared" si="1142"/>
        <v>0</v>
      </c>
      <c r="LW114" s="3">
        <f t="shared" si="1143"/>
        <v>0</v>
      </c>
      <c r="LX114" s="3">
        <f t="shared" si="1144"/>
        <v>0</v>
      </c>
      <c r="LY114" s="3">
        <f t="shared" si="1145"/>
        <v>0</v>
      </c>
      <c r="LZ114" s="3">
        <f t="shared" si="1146"/>
        <v>0</v>
      </c>
      <c r="MA114" s="3">
        <f t="shared" si="1147"/>
        <v>0</v>
      </c>
      <c r="MB114" s="3">
        <f t="shared" si="1148"/>
        <v>0</v>
      </c>
      <c r="MC114" s="3">
        <f t="shared" si="1149"/>
        <v>0</v>
      </c>
      <c r="MD114" s="3">
        <f t="shared" si="1150"/>
        <v>0</v>
      </c>
      <c r="ME114" s="3">
        <f t="shared" si="1151"/>
        <v>0</v>
      </c>
      <c r="MF114" s="3">
        <f t="shared" si="1152"/>
        <v>0</v>
      </c>
      <c r="MG114" s="3">
        <f t="shared" si="1153"/>
        <v>0</v>
      </c>
      <c r="MH114" s="3">
        <f t="shared" si="1154"/>
        <v>0</v>
      </c>
      <c r="MI114" s="3">
        <f t="shared" si="1155"/>
        <v>0</v>
      </c>
      <c r="MJ114" s="3">
        <f t="shared" si="1156"/>
        <v>0</v>
      </c>
      <c r="MK114" s="3">
        <f t="shared" si="1157"/>
        <v>0</v>
      </c>
      <c r="ML114" s="3">
        <f t="shared" si="1158"/>
        <v>0</v>
      </c>
      <c r="MM114" s="3">
        <f t="shared" si="1159"/>
        <v>0</v>
      </c>
      <c r="MN114" s="3">
        <f t="shared" si="1160"/>
        <v>0</v>
      </c>
      <c r="MO114" s="3">
        <f t="shared" si="1161"/>
        <v>0</v>
      </c>
      <c r="MP114" s="3">
        <f t="shared" si="1162"/>
        <v>0</v>
      </c>
      <c r="MQ114" s="3">
        <f t="shared" si="1163"/>
        <v>0</v>
      </c>
      <c r="MR114" s="3">
        <f t="shared" si="1164"/>
        <v>0</v>
      </c>
      <c r="MS114" s="3">
        <f t="shared" si="1165"/>
        <v>0</v>
      </c>
      <c r="MT114" s="3">
        <f t="shared" si="1166"/>
        <v>0</v>
      </c>
      <c r="MU114" s="3">
        <f t="shared" si="1167"/>
        <v>0</v>
      </c>
      <c r="MV114" s="3">
        <f t="shared" si="1168"/>
        <v>0</v>
      </c>
      <c r="MW114" s="3">
        <f t="shared" si="1169"/>
        <v>0</v>
      </c>
      <c r="MX114" s="3">
        <f t="shared" si="1170"/>
        <v>0</v>
      </c>
      <c r="MY114" s="3">
        <f t="shared" si="1171"/>
        <v>0</v>
      </c>
      <c r="MZ114" s="3">
        <f t="shared" si="1172"/>
        <v>0</v>
      </c>
      <c r="NA114" s="3">
        <f t="shared" si="1173"/>
        <v>0</v>
      </c>
      <c r="NB114" s="3">
        <f t="shared" si="1174"/>
        <v>0</v>
      </c>
      <c r="NC114" s="3">
        <f t="shared" si="1175"/>
        <v>0</v>
      </c>
      <c r="ND114" s="3">
        <f t="shared" si="1176"/>
        <v>0</v>
      </c>
      <c r="NE114" s="3">
        <f t="shared" si="1177"/>
        <v>0</v>
      </c>
      <c r="NF114" s="3">
        <f t="shared" si="1178"/>
        <v>0</v>
      </c>
      <c r="NG114" s="3">
        <f t="shared" si="1179"/>
        <v>0</v>
      </c>
      <c r="NH114" s="3">
        <f t="shared" si="1180"/>
        <v>0</v>
      </c>
      <c r="NI114" s="3">
        <f t="shared" si="1181"/>
        <v>0</v>
      </c>
      <c r="NJ114" s="3">
        <f t="shared" si="1182"/>
        <v>0</v>
      </c>
      <c r="NK114" s="3">
        <f t="shared" si="1183"/>
        <v>0</v>
      </c>
      <c r="NL114" s="3">
        <f t="shared" si="1184"/>
        <v>0</v>
      </c>
      <c r="NM114" s="3">
        <f t="shared" si="1185"/>
        <v>0</v>
      </c>
      <c r="NN114" s="3">
        <f t="shared" si="1186"/>
        <v>0</v>
      </c>
      <c r="NO114" s="3">
        <f t="shared" si="1187"/>
        <v>0</v>
      </c>
      <c r="NP114" s="3">
        <f t="shared" si="1188"/>
        <v>0</v>
      </c>
      <c r="NQ114" s="3">
        <f t="shared" si="1189"/>
        <v>0</v>
      </c>
      <c r="NR114" s="3">
        <f t="shared" si="1190"/>
        <v>0</v>
      </c>
      <c r="NS114" s="3">
        <f t="shared" si="1191"/>
        <v>0</v>
      </c>
      <c r="NT114" s="3">
        <f t="shared" si="1192"/>
        <v>0</v>
      </c>
      <c r="NU114" s="3">
        <f t="shared" si="1193"/>
        <v>0</v>
      </c>
      <c r="NV114" s="3">
        <f t="shared" si="1194"/>
        <v>0</v>
      </c>
      <c r="NW114" s="3">
        <f t="shared" si="1195"/>
        <v>0</v>
      </c>
      <c r="NX114" s="3">
        <f t="shared" si="1196"/>
        <v>0</v>
      </c>
      <c r="NY114" s="3">
        <f t="shared" si="1197"/>
        <v>0</v>
      </c>
      <c r="NZ114" s="3">
        <f t="shared" si="1198"/>
        <v>0</v>
      </c>
      <c r="OA114" s="3">
        <f t="shared" si="1199"/>
        <v>0</v>
      </c>
      <c r="OB114" s="3">
        <f t="shared" si="1200"/>
        <v>0</v>
      </c>
      <c r="OC114" s="3">
        <f t="shared" si="1201"/>
        <v>0</v>
      </c>
      <c r="OD114" s="3">
        <f t="shared" si="1202"/>
        <v>0</v>
      </c>
      <c r="OE114" s="3">
        <f t="shared" si="1203"/>
        <v>0</v>
      </c>
      <c r="OF114" s="3">
        <f t="shared" si="1204"/>
        <v>0</v>
      </c>
      <c r="OG114" s="3">
        <f t="shared" si="1205"/>
        <v>0</v>
      </c>
      <c r="OH114" s="3">
        <f t="shared" si="1206"/>
        <v>0</v>
      </c>
      <c r="OI114" s="3">
        <f t="shared" si="1207"/>
        <v>0</v>
      </c>
      <c r="OJ114" s="3">
        <f t="shared" si="1208"/>
        <v>0</v>
      </c>
      <c r="OK114" s="3">
        <f t="shared" si="1209"/>
        <v>0</v>
      </c>
      <c r="OL114" s="3">
        <f t="shared" si="1210"/>
        <v>0</v>
      </c>
      <c r="OM114" s="3">
        <f t="shared" si="1211"/>
        <v>0</v>
      </c>
      <c r="ON114" s="3">
        <f t="shared" si="1212"/>
        <v>0</v>
      </c>
      <c r="OO114" s="3">
        <f t="shared" si="1213"/>
        <v>0</v>
      </c>
      <c r="OP114" s="3">
        <f t="shared" si="1214"/>
        <v>0</v>
      </c>
      <c r="OQ114" s="3">
        <f t="shared" si="1215"/>
        <v>0</v>
      </c>
      <c r="OR114" s="3">
        <f t="shared" si="1216"/>
        <v>0</v>
      </c>
    </row>
    <row r="115" spans="2:408" x14ac:dyDescent="0.25">
      <c r="B115" s="2"/>
      <c r="D115" s="1">
        <v>110</v>
      </c>
      <c r="E115" s="1">
        <v>0.51</v>
      </c>
      <c r="F115" s="1">
        <f t="shared" si="1217"/>
        <v>0.49</v>
      </c>
      <c r="H115" s="3">
        <f t="shared" si="816"/>
        <v>7.5559118171747609E-30</v>
      </c>
      <c r="I115" s="3">
        <f t="shared" si="817"/>
        <v>7.0051957492698581E-28</v>
      </c>
      <c r="J115" s="3">
        <f t="shared" si="818"/>
        <v>3.2173045429105496E-26</v>
      </c>
      <c r="K115" s="3">
        <f t="shared" si="819"/>
        <v>9.7589871152564284E-25</v>
      </c>
      <c r="L115" s="3">
        <f t="shared" si="820"/>
        <v>2.1992432727623831E-23</v>
      </c>
      <c r="M115" s="3">
        <f t="shared" si="821"/>
        <v>3.9272498920082154E-22</v>
      </c>
      <c r="N115" s="3">
        <f t="shared" si="822"/>
        <v>5.7881615388726289E-21</v>
      </c>
      <c r="O115" s="3">
        <f t="shared" si="823"/>
        <v>7.2414351843753813E-20</v>
      </c>
      <c r="P115" s="3">
        <f t="shared" si="824"/>
        <v>7.8497392572667794E-19</v>
      </c>
      <c r="Q115" s="3">
        <f t="shared" si="825"/>
        <v>7.4891214269344126E-18</v>
      </c>
      <c r="R115" s="3">
        <f t="shared" si="826"/>
        <v>6.3665602128845576E-17</v>
      </c>
      <c r="S115" s="3">
        <f t="shared" si="827"/>
        <v>4.8707898214844039E-16</v>
      </c>
      <c r="T115" s="3">
        <f t="shared" si="828"/>
        <v>3.3812335919923109E-15</v>
      </c>
      <c r="U115" s="3">
        <f t="shared" si="829"/>
        <v>2.1444421789193458E-14</v>
      </c>
      <c r="V115" s="3">
        <f t="shared" si="830"/>
        <v>1.2498246357810575E-13</v>
      </c>
      <c r="W115" s="3">
        <f t="shared" si="831"/>
        <v>6.7275152256133464E-13</v>
      </c>
      <c r="X115" s="3">
        <f t="shared" si="832"/>
        <v>3.3590659662973021E-12</v>
      </c>
      <c r="Y115" s="3">
        <f t="shared" si="833"/>
        <v>1.5616807817137566E-11</v>
      </c>
      <c r="Z115" s="3">
        <f t="shared" si="834"/>
        <v>6.7831603575214588E-11</v>
      </c>
      <c r="AA115" s="3">
        <f t="shared" si="835"/>
        <v>2.7607701669134729E-10</v>
      </c>
      <c r="AB115" s="3">
        <f t="shared" si="836"/>
        <v>1.0556991081335143E-9</v>
      </c>
      <c r="AC115" s="3">
        <f t="shared" si="837"/>
        <v>3.8018627124307867E-9</v>
      </c>
      <c r="AD115" s="3">
        <f t="shared" si="838"/>
        <v>1.2922048512799758E-8</v>
      </c>
      <c r="AE115" s="3">
        <f t="shared" si="839"/>
        <v>4.1532527296342401E-8</v>
      </c>
      <c r="AF115" s="3">
        <f t="shared" si="840"/>
        <v>1.2645414372266426E-7</v>
      </c>
      <c r="AG115" s="3">
        <f t="shared" si="841"/>
        <v>3.6531098896910047E-7</v>
      </c>
      <c r="AH115" s="3">
        <f t="shared" si="842"/>
        <v>1.0027994137798368E-6</v>
      </c>
      <c r="AI115" s="3">
        <f t="shared" si="843"/>
        <v>2.6192073070495906E-6</v>
      </c>
      <c r="AJ115" s="3">
        <f t="shared" si="844"/>
        <v>6.5172552876860318E-6</v>
      </c>
      <c r="AK115" s="3">
        <f t="shared" si="845"/>
        <v>1.5466423542598665E-5</v>
      </c>
      <c r="AL115" s="3">
        <f t="shared" si="846"/>
        <v>3.5042693707965929E-5</v>
      </c>
      <c r="AM115" s="3">
        <f t="shared" si="847"/>
        <v>7.5875942489336522E-5</v>
      </c>
      <c r="AN115" s="3">
        <f t="shared" si="848"/>
        <v>1.571426356719197E-4</v>
      </c>
      <c r="AO115" s="3">
        <f t="shared" si="849"/>
        <v>3.1154587921970603E-4</v>
      </c>
      <c r="AP115" s="3">
        <f t="shared" si="850"/>
        <v>5.9171914937811284E-4</v>
      </c>
      <c r="AQ115" s="3">
        <f t="shared" si="851"/>
        <v>1.0774012178906731E-3</v>
      </c>
      <c r="AR115" s="3">
        <f t="shared" si="852"/>
        <v>1.8818586320558275E-3</v>
      </c>
      <c r="AS115" s="3">
        <f t="shared" si="853"/>
        <v>3.1550208851698876E-3</v>
      </c>
      <c r="AT115" s="3">
        <f t="shared" si="854"/>
        <v>5.079970868640018E-3</v>
      </c>
      <c r="AU115" s="3">
        <f t="shared" si="855"/>
        <v>7.8592897369788341E-3</v>
      </c>
      <c r="AV115" s="3">
        <f t="shared" si="856"/>
        <v>1.1688810287379808E-2</v>
      </c>
      <c r="AW115" s="3">
        <f t="shared" si="857"/>
        <v>1.6718896419660609E-2</v>
      </c>
      <c r="AX115" s="3">
        <f t="shared" si="858"/>
        <v>2.3007264143148909E-2</v>
      </c>
      <c r="AY115" s="3">
        <f t="shared" si="859"/>
        <v>3.0471754482488615E-2</v>
      </c>
      <c r="AZ115" s="3">
        <f t="shared" si="860"/>
        <v>3.8854923802129467E-2</v>
      </c>
      <c r="BA115" s="3">
        <f t="shared" si="861"/>
        <v>4.7713184685178836E-2</v>
      </c>
      <c r="BB115" s="3">
        <f t="shared" si="862"/>
        <v>5.6440297650951737E-2</v>
      </c>
      <c r="BC115" s="3">
        <f t="shared" si="863"/>
        <v>6.4328173028612226E-2</v>
      </c>
      <c r="BD115" s="3">
        <f t="shared" si="864"/>
        <v>7.0658558391703236E-2</v>
      </c>
      <c r="BE115" s="3">
        <f t="shared" si="865"/>
        <v>7.480989748448659E-2</v>
      </c>
      <c r="BF115" s="3">
        <f t="shared" si="866"/>
        <v>7.63575525165959E-2</v>
      </c>
      <c r="BG115" s="3">
        <f t="shared" si="867"/>
        <v>7.5145090524194186E-2</v>
      </c>
      <c r="BH115" s="3">
        <f t="shared" si="868"/>
        <v>7.1310132661647402E-2</v>
      </c>
      <c r="BI115" s="3">
        <f t="shared" si="869"/>
        <v>6.5258901119037038E-2</v>
      </c>
      <c r="BJ115" s="3">
        <f t="shared" si="870"/>
        <v>5.7595912317510232E-2</v>
      </c>
      <c r="BK115" s="3">
        <f t="shared" si="871"/>
        <v>4.9025522159159479E-2</v>
      </c>
      <c r="BL115" s="3">
        <f t="shared" si="872"/>
        <v>4.0247280062118244E-2</v>
      </c>
      <c r="BM115" s="3">
        <f t="shared" si="873"/>
        <v>3.1866142949927581E-2</v>
      </c>
      <c r="BN115" s="3">
        <f t="shared" si="874"/>
        <v>2.4332450519038252E-2</v>
      </c>
      <c r="BO115" s="3">
        <f t="shared" si="875"/>
        <v>1.7917609388526511E-2</v>
      </c>
      <c r="BP115" s="3">
        <f t="shared" si="876"/>
        <v>1.2722612007022252E-2</v>
      </c>
      <c r="BQ115" s="3">
        <f t="shared" si="877"/>
        <v>8.7102005055755809E-3</v>
      </c>
      <c r="BR115" s="3">
        <f t="shared" si="878"/>
        <v>5.7488191804977587E-3</v>
      </c>
      <c r="BS115" s="3">
        <f t="shared" si="879"/>
        <v>3.6572937768909919E-3</v>
      </c>
      <c r="BT115" s="3">
        <f t="shared" si="880"/>
        <v>2.2422944612377786E-3</v>
      </c>
      <c r="BU115" s="3">
        <f t="shared" si="881"/>
        <v>1.3246051343702293E-3</v>
      </c>
      <c r="BV115" s="3">
        <f t="shared" si="882"/>
        <v>7.5376979038932089E-4</v>
      </c>
      <c r="BW115" s="3">
        <f t="shared" si="883"/>
        <v>4.1308052140680469E-4</v>
      </c>
      <c r="BX115" s="3">
        <f t="shared" si="884"/>
        <v>2.1794493116935001E-4</v>
      </c>
      <c r="BY115" s="3">
        <f t="shared" si="885"/>
        <v>1.1067101264911279E-4</v>
      </c>
      <c r="BZ115" s="3">
        <f t="shared" si="886"/>
        <v>5.4068087592885668E-5</v>
      </c>
      <c r="CA115" s="3">
        <f t="shared" si="887"/>
        <v>2.5403780749758526E-5</v>
      </c>
      <c r="CB115" s="3">
        <f t="shared" si="888"/>
        <v>1.1474151156201846E-5</v>
      </c>
      <c r="CC115" s="3">
        <f t="shared" si="889"/>
        <v>4.9797300349635917E-6</v>
      </c>
      <c r="CD115" s="3">
        <f t="shared" si="890"/>
        <v>2.0755571413806028E-6</v>
      </c>
      <c r="CE115" s="3">
        <f t="shared" si="891"/>
        <v>8.3036534811084909E-7</v>
      </c>
      <c r="CF115" s="3">
        <f t="shared" si="892"/>
        <v>3.186774621796047E-7</v>
      </c>
      <c r="CG115" s="3">
        <f t="shared" si="893"/>
        <v>1.1724696702903903E-7</v>
      </c>
      <c r="CH115" s="3">
        <f t="shared" si="894"/>
        <v>4.1325434115548549E-8</v>
      </c>
      <c r="CI115" s="3">
        <f t="shared" si="895"/>
        <v>1.3943479956219056E-8</v>
      </c>
      <c r="CJ115" s="3">
        <f t="shared" si="896"/>
        <v>4.4999547243072344E-9</v>
      </c>
      <c r="CK115" s="3">
        <f t="shared" si="897"/>
        <v>1.3878548151035311E-9</v>
      </c>
      <c r="CL115" s="3">
        <f t="shared" si="898"/>
        <v>4.0866009802677507E-10</v>
      </c>
      <c r="CM115" s="3">
        <f t="shared" si="899"/>
        <v>1.147653072209982E-10</v>
      </c>
      <c r="CN115" s="3">
        <f t="shared" si="900"/>
        <v>3.0704211518561816E-11</v>
      </c>
      <c r="CO115" s="3">
        <f t="shared" si="901"/>
        <v>7.8160911884061048E-12</v>
      </c>
      <c r="CP115" s="3">
        <f t="shared" si="902"/>
        <v>1.8906137868269726E-12</v>
      </c>
      <c r="CQ115" s="3">
        <f t="shared" si="903"/>
        <v>4.3391119561668007E-13</v>
      </c>
      <c r="CR115" s="3">
        <f t="shared" si="904"/>
        <v>9.4337957139835264E-14</v>
      </c>
      <c r="CS115" s="3">
        <f t="shared" si="905"/>
        <v>1.9395187949420189E-14</v>
      </c>
      <c r="CT115" s="3">
        <f t="shared" si="906"/>
        <v>3.763396987698276E-15</v>
      </c>
      <c r="CU115" s="3">
        <f t="shared" si="907"/>
        <v>6.8772101785437888E-16</v>
      </c>
      <c r="CV115" s="3">
        <f t="shared" si="908"/>
        <v>1.1807450654590315E-16</v>
      </c>
      <c r="CW115" s="3">
        <f t="shared" si="909"/>
        <v>1.8995825581270821E-17</v>
      </c>
      <c r="CX115" s="3">
        <f t="shared" si="910"/>
        <v>2.8551315908642173E-18</v>
      </c>
      <c r="CY115" s="3">
        <f t="shared" si="911"/>
        <v>3.9958006002050375E-19</v>
      </c>
      <c r="CZ115" s="3">
        <f t="shared" si="912"/>
        <v>5.1872783106918771E-20</v>
      </c>
      <c r="DA115" s="3">
        <f t="shared" si="913"/>
        <v>6.2193641182364184E-21</v>
      </c>
      <c r="DB115" s="3">
        <f t="shared" si="914"/>
        <v>6.8524805588653448E-22</v>
      </c>
      <c r="DC115" s="3">
        <f t="shared" si="915"/>
        <v>6.8978355569072537E-23</v>
      </c>
      <c r="DD115" s="3">
        <f t="shared" si="916"/>
        <v>6.3002664757800718E-24</v>
      </c>
      <c r="DE115" s="3">
        <f t="shared" si="917"/>
        <v>5.1787550309746821E-25</v>
      </c>
      <c r="DF115" s="3">
        <f t="shared" si="918"/>
        <v>3.7930621441725605E-26</v>
      </c>
      <c r="DG115" s="3">
        <f t="shared" si="919"/>
        <v>2.4451156437542281E-27</v>
      </c>
      <c r="DH115" s="3">
        <f t="shared" si="920"/>
        <v>1.3656997294923117E-28</v>
      </c>
      <c r="DI115" s="3">
        <f t="shared" si="921"/>
        <v>6.4750440991136279E-30</v>
      </c>
      <c r="DJ115" s="3">
        <f t="shared" si="922"/>
        <v>2.5337681113888548E-31</v>
      </c>
      <c r="DK115" s="3">
        <f t="shared" si="923"/>
        <v>7.8566520487411161E-33</v>
      </c>
      <c r="DL115" s="3">
        <f t="shared" si="924"/>
        <v>1.8099388659041038E-34</v>
      </c>
      <c r="DM115" s="3">
        <f t="shared" si="925"/>
        <v>2.7537895086136521E-36</v>
      </c>
      <c r="DN115" s="3">
        <f t="shared" si="926"/>
        <v>2.075562650102921E-38</v>
      </c>
      <c r="DO115" s="3">
        <f t="shared" si="927"/>
        <v>0</v>
      </c>
      <c r="DP115" s="3">
        <f t="shared" si="928"/>
        <v>0</v>
      </c>
      <c r="DQ115" s="3">
        <f t="shared" si="929"/>
        <v>0</v>
      </c>
      <c r="DR115" s="3">
        <f t="shared" si="930"/>
        <v>0</v>
      </c>
      <c r="DS115" s="3">
        <f t="shared" si="931"/>
        <v>0</v>
      </c>
      <c r="DT115" s="3">
        <f t="shared" si="932"/>
        <v>0</v>
      </c>
      <c r="DU115" s="3">
        <f t="shared" si="933"/>
        <v>0</v>
      </c>
      <c r="DV115" s="3">
        <f t="shared" si="934"/>
        <v>0</v>
      </c>
      <c r="DW115" s="3">
        <f t="shared" si="935"/>
        <v>0</v>
      </c>
      <c r="DX115" s="3">
        <f t="shared" si="936"/>
        <v>0</v>
      </c>
      <c r="DY115" s="3">
        <f t="shared" si="937"/>
        <v>0</v>
      </c>
      <c r="DZ115" s="3">
        <f t="shared" si="938"/>
        <v>0</v>
      </c>
      <c r="EA115" s="3">
        <f t="shared" si="939"/>
        <v>0</v>
      </c>
      <c r="EB115" s="3">
        <f t="shared" si="940"/>
        <v>0</v>
      </c>
      <c r="EC115" s="3">
        <f t="shared" si="941"/>
        <v>0</v>
      </c>
      <c r="ED115" s="3">
        <f t="shared" si="942"/>
        <v>0</v>
      </c>
      <c r="EE115" s="3">
        <f t="shared" si="943"/>
        <v>0</v>
      </c>
      <c r="EF115" s="3">
        <f t="shared" si="944"/>
        <v>0</v>
      </c>
      <c r="EG115" s="3">
        <f t="shared" si="945"/>
        <v>0</v>
      </c>
      <c r="EH115" s="3">
        <f t="shared" si="946"/>
        <v>0</v>
      </c>
      <c r="EI115" s="3">
        <f t="shared" si="947"/>
        <v>0</v>
      </c>
      <c r="EJ115" s="3">
        <f t="shared" si="948"/>
        <v>0</v>
      </c>
      <c r="EK115" s="3">
        <f t="shared" si="949"/>
        <v>0</v>
      </c>
      <c r="EL115" s="3">
        <f t="shared" si="950"/>
        <v>0</v>
      </c>
      <c r="EM115" s="3">
        <f t="shared" si="951"/>
        <v>0</v>
      </c>
      <c r="EN115" s="3">
        <f t="shared" si="952"/>
        <v>0</v>
      </c>
      <c r="EO115" s="3">
        <f t="shared" si="953"/>
        <v>0</v>
      </c>
      <c r="EP115" s="3">
        <f t="shared" si="954"/>
        <v>0</v>
      </c>
      <c r="EQ115" s="3">
        <f t="shared" si="955"/>
        <v>0</v>
      </c>
      <c r="ER115" s="3">
        <f t="shared" si="956"/>
        <v>0</v>
      </c>
      <c r="ES115" s="3">
        <f t="shared" si="957"/>
        <v>0</v>
      </c>
      <c r="ET115" s="3">
        <f t="shared" si="958"/>
        <v>0</v>
      </c>
      <c r="EU115" s="3">
        <f t="shared" si="959"/>
        <v>0</v>
      </c>
      <c r="EV115" s="3">
        <f t="shared" si="960"/>
        <v>0</v>
      </c>
      <c r="EW115" s="3">
        <f t="shared" si="961"/>
        <v>0</v>
      </c>
      <c r="EX115" s="3">
        <f t="shared" si="962"/>
        <v>0</v>
      </c>
      <c r="EY115" s="3">
        <f t="shared" si="963"/>
        <v>0</v>
      </c>
      <c r="EZ115" s="3">
        <f t="shared" si="964"/>
        <v>0</v>
      </c>
      <c r="FA115" s="3">
        <f t="shared" si="965"/>
        <v>0</v>
      </c>
      <c r="FB115" s="3">
        <f t="shared" si="966"/>
        <v>0</v>
      </c>
      <c r="FC115" s="3">
        <f t="shared" si="967"/>
        <v>0</v>
      </c>
      <c r="FD115" s="3">
        <f t="shared" si="968"/>
        <v>0</v>
      </c>
      <c r="FE115" s="3">
        <f t="shared" si="969"/>
        <v>0</v>
      </c>
      <c r="FF115" s="3">
        <f t="shared" si="970"/>
        <v>0</v>
      </c>
      <c r="FG115" s="3">
        <f t="shared" si="971"/>
        <v>0</v>
      </c>
      <c r="FH115" s="3">
        <f t="shared" si="972"/>
        <v>0</v>
      </c>
      <c r="FI115" s="3">
        <f t="shared" si="973"/>
        <v>0</v>
      </c>
      <c r="FJ115" s="3">
        <f t="shared" si="974"/>
        <v>0</v>
      </c>
      <c r="FK115" s="3">
        <f t="shared" si="975"/>
        <v>0</v>
      </c>
      <c r="FL115" s="3">
        <f t="shared" si="976"/>
        <v>0</v>
      </c>
      <c r="FM115" s="3">
        <f t="shared" si="977"/>
        <v>0</v>
      </c>
      <c r="FN115" s="3">
        <f t="shared" si="978"/>
        <v>0</v>
      </c>
      <c r="FO115" s="3">
        <f t="shared" si="979"/>
        <v>0</v>
      </c>
      <c r="FP115" s="3">
        <f t="shared" si="980"/>
        <v>0</v>
      </c>
      <c r="FQ115" s="3">
        <f t="shared" si="981"/>
        <v>0</v>
      </c>
      <c r="FR115" s="3">
        <f t="shared" si="982"/>
        <v>0</v>
      </c>
      <c r="FS115" s="3">
        <f t="shared" si="983"/>
        <v>0</v>
      </c>
      <c r="FT115" s="3">
        <f t="shared" si="984"/>
        <v>0</v>
      </c>
      <c r="FU115" s="3">
        <f t="shared" si="985"/>
        <v>0</v>
      </c>
      <c r="FV115" s="3">
        <f t="shared" si="986"/>
        <v>0</v>
      </c>
      <c r="FW115" s="3">
        <f t="shared" si="987"/>
        <v>0</v>
      </c>
      <c r="FX115" s="3">
        <f t="shared" si="988"/>
        <v>0</v>
      </c>
      <c r="FY115" s="3">
        <f t="shared" si="989"/>
        <v>0</v>
      </c>
      <c r="FZ115" s="3">
        <f t="shared" si="990"/>
        <v>0</v>
      </c>
      <c r="GA115" s="3">
        <f t="shared" si="991"/>
        <v>0</v>
      </c>
      <c r="GB115" s="3">
        <f t="shared" si="992"/>
        <v>0</v>
      </c>
      <c r="GC115" s="3">
        <f t="shared" si="993"/>
        <v>0</v>
      </c>
      <c r="GD115" s="3">
        <f t="shared" si="994"/>
        <v>0</v>
      </c>
      <c r="GE115" s="3">
        <f t="shared" si="995"/>
        <v>0</v>
      </c>
      <c r="GF115" s="3">
        <f t="shared" si="996"/>
        <v>0</v>
      </c>
      <c r="GG115" s="3">
        <f t="shared" si="997"/>
        <v>0</v>
      </c>
      <c r="GH115" s="3">
        <f t="shared" si="998"/>
        <v>0</v>
      </c>
      <c r="GI115" s="3">
        <f t="shared" si="999"/>
        <v>0</v>
      </c>
      <c r="GJ115" s="3">
        <f t="shared" si="1000"/>
        <v>0</v>
      </c>
      <c r="GK115" s="3">
        <f t="shared" si="1001"/>
        <v>0</v>
      </c>
      <c r="GL115" s="3">
        <f t="shared" si="1002"/>
        <v>0</v>
      </c>
      <c r="GM115" s="3">
        <f t="shared" si="1003"/>
        <v>0</v>
      </c>
      <c r="GN115" s="3">
        <f t="shared" si="1004"/>
        <v>0</v>
      </c>
      <c r="GO115" s="3">
        <f t="shared" si="1005"/>
        <v>0</v>
      </c>
      <c r="GP115" s="3">
        <f t="shared" si="1006"/>
        <v>0</v>
      </c>
      <c r="GQ115" s="3">
        <f t="shared" si="1007"/>
        <v>0</v>
      </c>
      <c r="GR115" s="3">
        <f t="shared" si="1008"/>
        <v>0</v>
      </c>
      <c r="GS115" s="3">
        <f t="shared" si="1009"/>
        <v>0</v>
      </c>
      <c r="GT115" s="3">
        <f t="shared" si="1010"/>
        <v>0</v>
      </c>
      <c r="GU115" s="3">
        <f t="shared" si="1011"/>
        <v>0</v>
      </c>
      <c r="GV115" s="3">
        <f t="shared" si="1012"/>
        <v>0</v>
      </c>
      <c r="GW115" s="3">
        <f t="shared" si="1013"/>
        <v>0</v>
      </c>
      <c r="GX115" s="3">
        <f t="shared" si="1014"/>
        <v>0</v>
      </c>
      <c r="GY115" s="3">
        <f t="shared" si="1015"/>
        <v>0</v>
      </c>
      <c r="GZ115" s="3">
        <f t="shared" si="1016"/>
        <v>0</v>
      </c>
      <c r="HA115" s="3">
        <f t="shared" si="1017"/>
        <v>0</v>
      </c>
      <c r="HB115" s="3">
        <f t="shared" si="1018"/>
        <v>0</v>
      </c>
      <c r="HC115" s="3">
        <f t="shared" si="1019"/>
        <v>0</v>
      </c>
      <c r="HD115" s="3">
        <f t="shared" si="1020"/>
        <v>0</v>
      </c>
      <c r="HE115" s="3">
        <f t="shared" si="1021"/>
        <v>0</v>
      </c>
      <c r="HF115" s="3">
        <f t="shared" si="1022"/>
        <v>0</v>
      </c>
      <c r="HG115" s="3">
        <f t="shared" si="1023"/>
        <v>0</v>
      </c>
      <c r="HH115" s="3">
        <f t="shared" si="1024"/>
        <v>0</v>
      </c>
      <c r="HI115" s="3">
        <f t="shared" si="1025"/>
        <v>0</v>
      </c>
      <c r="HJ115" s="3">
        <f t="shared" si="1026"/>
        <v>0</v>
      </c>
      <c r="HK115" s="3">
        <f t="shared" si="1027"/>
        <v>0</v>
      </c>
      <c r="HL115" s="3">
        <f t="shared" si="1028"/>
        <v>0</v>
      </c>
      <c r="HM115" s="3">
        <f t="shared" si="1029"/>
        <v>0</v>
      </c>
      <c r="HN115" s="3">
        <f t="shared" si="1030"/>
        <v>0</v>
      </c>
      <c r="HO115" s="3">
        <f t="shared" si="1031"/>
        <v>0</v>
      </c>
      <c r="HP115" s="3">
        <f t="shared" si="1032"/>
        <v>0</v>
      </c>
      <c r="HQ115" s="3">
        <f t="shared" si="1033"/>
        <v>0</v>
      </c>
      <c r="HR115" s="3">
        <f t="shared" si="1034"/>
        <v>0</v>
      </c>
      <c r="HS115" s="3">
        <f t="shared" si="1035"/>
        <v>0</v>
      </c>
      <c r="HT115" s="3">
        <f t="shared" si="1036"/>
        <v>0</v>
      </c>
      <c r="HU115" s="3">
        <f t="shared" si="1037"/>
        <v>0</v>
      </c>
      <c r="HV115" s="3">
        <f t="shared" si="1038"/>
        <v>0</v>
      </c>
      <c r="HW115" s="3">
        <f t="shared" si="1039"/>
        <v>0</v>
      </c>
      <c r="HX115" s="3">
        <f t="shared" si="1040"/>
        <v>0</v>
      </c>
      <c r="HY115" s="3">
        <f t="shared" si="1041"/>
        <v>0</v>
      </c>
      <c r="HZ115" s="3">
        <f t="shared" si="1042"/>
        <v>0</v>
      </c>
      <c r="IA115" s="3">
        <f t="shared" si="1043"/>
        <v>0</v>
      </c>
      <c r="IB115" s="3">
        <f t="shared" si="1044"/>
        <v>0</v>
      </c>
      <c r="IC115" s="3">
        <f t="shared" si="1045"/>
        <v>0</v>
      </c>
      <c r="ID115" s="3">
        <f t="shared" si="1046"/>
        <v>0</v>
      </c>
      <c r="IE115" s="3">
        <f t="shared" si="1047"/>
        <v>0</v>
      </c>
      <c r="IF115" s="3">
        <f t="shared" si="1048"/>
        <v>0</v>
      </c>
      <c r="IG115" s="3">
        <f t="shared" si="1049"/>
        <v>0</v>
      </c>
      <c r="IH115" s="3">
        <f t="shared" si="1050"/>
        <v>0</v>
      </c>
      <c r="II115" s="3">
        <f t="shared" si="1051"/>
        <v>0</v>
      </c>
      <c r="IJ115" s="3">
        <f t="shared" si="1052"/>
        <v>0</v>
      </c>
      <c r="IK115" s="3">
        <f t="shared" si="1053"/>
        <v>0</v>
      </c>
      <c r="IL115" s="3">
        <f t="shared" si="1054"/>
        <v>0</v>
      </c>
      <c r="IM115" s="3">
        <f t="shared" si="1055"/>
        <v>0</v>
      </c>
      <c r="IN115" s="3">
        <f t="shared" si="1056"/>
        <v>0</v>
      </c>
      <c r="IO115" s="3">
        <f t="shared" si="1057"/>
        <v>0</v>
      </c>
      <c r="IP115" s="3">
        <f t="shared" si="1058"/>
        <v>0</v>
      </c>
      <c r="IQ115" s="3">
        <f t="shared" si="1059"/>
        <v>0</v>
      </c>
      <c r="IR115" s="3">
        <f t="shared" si="1060"/>
        <v>0</v>
      </c>
      <c r="IS115" s="3">
        <f t="shared" si="1061"/>
        <v>0</v>
      </c>
      <c r="IT115" s="3">
        <f t="shared" si="1062"/>
        <v>0</v>
      </c>
      <c r="IU115" s="3">
        <f t="shared" si="1063"/>
        <v>0</v>
      </c>
      <c r="IV115" s="3">
        <f t="shared" si="1064"/>
        <v>0</v>
      </c>
      <c r="IW115" s="3">
        <f t="shared" si="1065"/>
        <v>0</v>
      </c>
      <c r="IX115" s="3">
        <f t="shared" si="1066"/>
        <v>0</v>
      </c>
      <c r="IY115" s="3">
        <f t="shared" si="1067"/>
        <v>0</v>
      </c>
      <c r="IZ115" s="3">
        <f t="shared" si="1068"/>
        <v>0</v>
      </c>
      <c r="JA115" s="3">
        <f t="shared" si="1069"/>
        <v>0</v>
      </c>
      <c r="JB115" s="3">
        <f t="shared" si="1070"/>
        <v>0</v>
      </c>
      <c r="JC115" s="3">
        <f t="shared" si="1071"/>
        <v>0</v>
      </c>
      <c r="JD115" s="3">
        <f t="shared" si="1072"/>
        <v>0</v>
      </c>
      <c r="JE115" s="3">
        <f t="shared" si="1073"/>
        <v>0</v>
      </c>
      <c r="JF115" s="3">
        <f t="shared" si="1074"/>
        <v>0</v>
      </c>
      <c r="JG115" s="3">
        <f t="shared" si="1075"/>
        <v>0</v>
      </c>
      <c r="JH115" s="3">
        <f t="shared" si="1076"/>
        <v>0</v>
      </c>
      <c r="JI115" s="3">
        <f t="shared" si="1077"/>
        <v>0</v>
      </c>
      <c r="JJ115" s="3">
        <f t="shared" si="1078"/>
        <v>0</v>
      </c>
      <c r="JK115" s="3">
        <f t="shared" si="1079"/>
        <v>0</v>
      </c>
      <c r="JL115" s="3">
        <f t="shared" si="1080"/>
        <v>0</v>
      </c>
      <c r="JM115" s="3">
        <f t="shared" si="1081"/>
        <v>0</v>
      </c>
      <c r="JN115" s="3">
        <f t="shared" si="1082"/>
        <v>0</v>
      </c>
      <c r="JO115" s="3">
        <f t="shared" si="1083"/>
        <v>0</v>
      </c>
      <c r="JP115" s="3">
        <f t="shared" si="1084"/>
        <v>0</v>
      </c>
      <c r="JQ115" s="3">
        <f t="shared" si="1085"/>
        <v>0</v>
      </c>
      <c r="JR115" s="3">
        <f t="shared" si="1086"/>
        <v>0</v>
      </c>
      <c r="JS115" s="3">
        <f t="shared" si="1087"/>
        <v>0</v>
      </c>
      <c r="JT115" s="3">
        <f t="shared" si="1088"/>
        <v>0</v>
      </c>
      <c r="JU115" s="3">
        <f t="shared" si="1089"/>
        <v>0</v>
      </c>
      <c r="JV115" s="3">
        <f t="shared" si="1090"/>
        <v>0</v>
      </c>
      <c r="JW115" s="3">
        <f t="shared" si="1091"/>
        <v>0</v>
      </c>
      <c r="JX115" s="3">
        <f t="shared" si="1092"/>
        <v>0</v>
      </c>
      <c r="JY115" s="3">
        <f t="shared" si="1093"/>
        <v>0</v>
      </c>
      <c r="JZ115" s="3">
        <f t="shared" si="1094"/>
        <v>0</v>
      </c>
      <c r="KA115" s="3">
        <f t="shared" si="1095"/>
        <v>0</v>
      </c>
      <c r="KB115" s="3">
        <f t="shared" si="1096"/>
        <v>0</v>
      </c>
      <c r="KC115" s="3">
        <f t="shared" si="1097"/>
        <v>0</v>
      </c>
      <c r="KD115" s="3">
        <f t="shared" si="1098"/>
        <v>0</v>
      </c>
      <c r="KE115" s="3">
        <f t="shared" si="1099"/>
        <v>0</v>
      </c>
      <c r="KF115" s="3">
        <f t="shared" si="1100"/>
        <v>0</v>
      </c>
      <c r="KG115" s="3">
        <f t="shared" si="1101"/>
        <v>0</v>
      </c>
      <c r="KH115" s="3">
        <f t="shared" si="1102"/>
        <v>0</v>
      </c>
      <c r="KI115" s="3">
        <f t="shared" si="1103"/>
        <v>0</v>
      </c>
      <c r="KJ115" s="3">
        <f t="shared" si="1104"/>
        <v>0</v>
      </c>
      <c r="KK115" s="3">
        <f t="shared" si="1105"/>
        <v>0</v>
      </c>
      <c r="KL115" s="3">
        <f t="shared" si="1106"/>
        <v>0</v>
      </c>
      <c r="KM115" s="3">
        <f t="shared" si="1107"/>
        <v>0</v>
      </c>
      <c r="KN115" s="3">
        <f t="shared" si="1108"/>
        <v>0</v>
      </c>
      <c r="KO115" s="3">
        <f t="shared" si="1109"/>
        <v>0</v>
      </c>
      <c r="KP115" s="3">
        <f t="shared" si="1110"/>
        <v>0</v>
      </c>
      <c r="KQ115" s="3">
        <f t="shared" si="1111"/>
        <v>0</v>
      </c>
      <c r="KR115" s="3">
        <f t="shared" si="1112"/>
        <v>0</v>
      </c>
      <c r="KS115" s="3">
        <f t="shared" si="1113"/>
        <v>0</v>
      </c>
      <c r="KT115" s="3">
        <f t="shared" si="1114"/>
        <v>0</v>
      </c>
      <c r="KU115" s="3">
        <f t="shared" si="1115"/>
        <v>0</v>
      </c>
      <c r="KV115" s="3">
        <f t="shared" si="1116"/>
        <v>0</v>
      </c>
      <c r="KW115" s="3">
        <f t="shared" si="1117"/>
        <v>0</v>
      </c>
      <c r="KX115" s="3">
        <f t="shared" si="1118"/>
        <v>0</v>
      </c>
      <c r="KY115" s="3">
        <f t="shared" si="1119"/>
        <v>0</v>
      </c>
      <c r="KZ115" s="3">
        <f t="shared" si="1120"/>
        <v>0</v>
      </c>
      <c r="LA115" s="3">
        <f t="shared" si="1121"/>
        <v>0</v>
      </c>
      <c r="LB115" s="3">
        <f t="shared" si="1122"/>
        <v>0</v>
      </c>
      <c r="LC115" s="3">
        <f t="shared" si="1123"/>
        <v>0</v>
      </c>
      <c r="LD115" s="3">
        <f t="shared" si="1124"/>
        <v>0</v>
      </c>
      <c r="LE115" s="3">
        <f t="shared" si="1125"/>
        <v>0</v>
      </c>
      <c r="LF115" s="3">
        <f t="shared" si="1126"/>
        <v>0</v>
      </c>
      <c r="LG115" s="3">
        <f t="shared" si="1127"/>
        <v>0</v>
      </c>
      <c r="LH115" s="3">
        <f t="shared" si="1128"/>
        <v>0</v>
      </c>
      <c r="LI115" s="3">
        <f t="shared" si="1129"/>
        <v>0</v>
      </c>
      <c r="LJ115" s="3">
        <f t="shared" si="1130"/>
        <v>0</v>
      </c>
      <c r="LK115" s="3">
        <f t="shared" si="1131"/>
        <v>0</v>
      </c>
      <c r="LL115" s="3">
        <f t="shared" si="1132"/>
        <v>0</v>
      </c>
      <c r="LM115" s="3">
        <f t="shared" si="1133"/>
        <v>0</v>
      </c>
      <c r="LN115" s="3">
        <f t="shared" si="1134"/>
        <v>0</v>
      </c>
      <c r="LO115" s="3">
        <f t="shared" si="1135"/>
        <v>0</v>
      </c>
      <c r="LP115" s="3">
        <f t="shared" si="1136"/>
        <v>0</v>
      </c>
      <c r="LQ115" s="3">
        <f t="shared" si="1137"/>
        <v>0</v>
      </c>
      <c r="LR115" s="3">
        <f t="shared" si="1138"/>
        <v>0</v>
      </c>
      <c r="LS115" s="3">
        <f t="shared" si="1139"/>
        <v>0</v>
      </c>
      <c r="LT115" s="3">
        <f t="shared" si="1140"/>
        <v>0</v>
      </c>
      <c r="LU115" s="3">
        <f t="shared" si="1141"/>
        <v>0</v>
      </c>
      <c r="LV115" s="3">
        <f t="shared" si="1142"/>
        <v>0</v>
      </c>
      <c r="LW115" s="3">
        <f t="shared" si="1143"/>
        <v>0</v>
      </c>
      <c r="LX115" s="3">
        <f t="shared" si="1144"/>
        <v>0</v>
      </c>
      <c r="LY115" s="3">
        <f t="shared" si="1145"/>
        <v>0</v>
      </c>
      <c r="LZ115" s="3">
        <f t="shared" si="1146"/>
        <v>0</v>
      </c>
      <c r="MA115" s="3">
        <f t="shared" si="1147"/>
        <v>0</v>
      </c>
      <c r="MB115" s="3">
        <f t="shared" si="1148"/>
        <v>0</v>
      </c>
      <c r="MC115" s="3">
        <f t="shared" si="1149"/>
        <v>0</v>
      </c>
      <c r="MD115" s="3">
        <f t="shared" si="1150"/>
        <v>0</v>
      </c>
      <c r="ME115" s="3">
        <f t="shared" si="1151"/>
        <v>0</v>
      </c>
      <c r="MF115" s="3">
        <f t="shared" si="1152"/>
        <v>0</v>
      </c>
      <c r="MG115" s="3">
        <f t="shared" si="1153"/>
        <v>0</v>
      </c>
      <c r="MH115" s="3">
        <f t="shared" si="1154"/>
        <v>0</v>
      </c>
      <c r="MI115" s="3">
        <f t="shared" si="1155"/>
        <v>0</v>
      </c>
      <c r="MJ115" s="3">
        <f t="shared" si="1156"/>
        <v>0</v>
      </c>
      <c r="MK115" s="3">
        <f t="shared" si="1157"/>
        <v>0</v>
      </c>
      <c r="ML115" s="3">
        <f t="shared" si="1158"/>
        <v>0</v>
      </c>
      <c r="MM115" s="3">
        <f t="shared" si="1159"/>
        <v>0</v>
      </c>
      <c r="MN115" s="3">
        <f t="shared" si="1160"/>
        <v>0</v>
      </c>
      <c r="MO115" s="3">
        <f t="shared" si="1161"/>
        <v>0</v>
      </c>
      <c r="MP115" s="3">
        <f t="shared" si="1162"/>
        <v>0</v>
      </c>
      <c r="MQ115" s="3">
        <f t="shared" si="1163"/>
        <v>0</v>
      </c>
      <c r="MR115" s="3">
        <f t="shared" si="1164"/>
        <v>0</v>
      </c>
      <c r="MS115" s="3">
        <f t="shared" si="1165"/>
        <v>0</v>
      </c>
      <c r="MT115" s="3">
        <f t="shared" si="1166"/>
        <v>0</v>
      </c>
      <c r="MU115" s="3">
        <f t="shared" si="1167"/>
        <v>0</v>
      </c>
      <c r="MV115" s="3">
        <f t="shared" si="1168"/>
        <v>0</v>
      </c>
      <c r="MW115" s="3">
        <f t="shared" si="1169"/>
        <v>0</v>
      </c>
      <c r="MX115" s="3">
        <f t="shared" si="1170"/>
        <v>0</v>
      </c>
      <c r="MY115" s="3">
        <f t="shared" si="1171"/>
        <v>0</v>
      </c>
      <c r="MZ115" s="3">
        <f t="shared" si="1172"/>
        <v>0</v>
      </c>
      <c r="NA115" s="3">
        <f t="shared" si="1173"/>
        <v>0</v>
      </c>
      <c r="NB115" s="3">
        <f t="shared" si="1174"/>
        <v>0</v>
      </c>
      <c r="NC115" s="3">
        <f t="shared" si="1175"/>
        <v>0</v>
      </c>
      <c r="ND115" s="3">
        <f t="shared" si="1176"/>
        <v>0</v>
      </c>
      <c r="NE115" s="3">
        <f t="shared" si="1177"/>
        <v>0</v>
      </c>
      <c r="NF115" s="3">
        <f t="shared" si="1178"/>
        <v>0</v>
      </c>
      <c r="NG115" s="3">
        <f t="shared" si="1179"/>
        <v>0</v>
      </c>
      <c r="NH115" s="3">
        <f t="shared" si="1180"/>
        <v>0</v>
      </c>
      <c r="NI115" s="3">
        <f t="shared" si="1181"/>
        <v>0</v>
      </c>
      <c r="NJ115" s="3">
        <f t="shared" si="1182"/>
        <v>0</v>
      </c>
      <c r="NK115" s="3">
        <f t="shared" si="1183"/>
        <v>0</v>
      </c>
      <c r="NL115" s="3">
        <f t="shared" si="1184"/>
        <v>0</v>
      </c>
      <c r="NM115" s="3">
        <f t="shared" si="1185"/>
        <v>0</v>
      </c>
      <c r="NN115" s="3">
        <f t="shared" si="1186"/>
        <v>0</v>
      </c>
      <c r="NO115" s="3">
        <f t="shared" si="1187"/>
        <v>0</v>
      </c>
      <c r="NP115" s="3">
        <f t="shared" si="1188"/>
        <v>0</v>
      </c>
      <c r="NQ115" s="3">
        <f t="shared" si="1189"/>
        <v>0</v>
      </c>
      <c r="NR115" s="3">
        <f t="shared" si="1190"/>
        <v>0</v>
      </c>
      <c r="NS115" s="3">
        <f t="shared" si="1191"/>
        <v>0</v>
      </c>
      <c r="NT115" s="3">
        <f t="shared" si="1192"/>
        <v>0</v>
      </c>
      <c r="NU115" s="3">
        <f t="shared" si="1193"/>
        <v>0</v>
      </c>
      <c r="NV115" s="3">
        <f t="shared" si="1194"/>
        <v>0</v>
      </c>
      <c r="NW115" s="3">
        <f t="shared" si="1195"/>
        <v>0</v>
      </c>
      <c r="NX115" s="3">
        <f t="shared" si="1196"/>
        <v>0</v>
      </c>
      <c r="NY115" s="3">
        <f t="shared" si="1197"/>
        <v>0</v>
      </c>
      <c r="NZ115" s="3">
        <f t="shared" si="1198"/>
        <v>0</v>
      </c>
      <c r="OA115" s="3">
        <f t="shared" si="1199"/>
        <v>0</v>
      </c>
      <c r="OB115" s="3">
        <f t="shared" si="1200"/>
        <v>0</v>
      </c>
      <c r="OC115" s="3">
        <f t="shared" si="1201"/>
        <v>0</v>
      </c>
      <c r="OD115" s="3">
        <f t="shared" si="1202"/>
        <v>0</v>
      </c>
      <c r="OE115" s="3">
        <f t="shared" si="1203"/>
        <v>0</v>
      </c>
      <c r="OF115" s="3">
        <f t="shared" si="1204"/>
        <v>0</v>
      </c>
      <c r="OG115" s="3">
        <f t="shared" si="1205"/>
        <v>0</v>
      </c>
      <c r="OH115" s="3">
        <f t="shared" si="1206"/>
        <v>0</v>
      </c>
      <c r="OI115" s="3">
        <f t="shared" si="1207"/>
        <v>0</v>
      </c>
      <c r="OJ115" s="3">
        <f t="shared" si="1208"/>
        <v>0</v>
      </c>
      <c r="OK115" s="3">
        <f t="shared" si="1209"/>
        <v>0</v>
      </c>
      <c r="OL115" s="3">
        <f t="shared" si="1210"/>
        <v>0</v>
      </c>
      <c r="OM115" s="3">
        <f t="shared" si="1211"/>
        <v>0</v>
      </c>
      <c r="ON115" s="3">
        <f t="shared" si="1212"/>
        <v>0</v>
      </c>
      <c r="OO115" s="3">
        <f t="shared" si="1213"/>
        <v>0</v>
      </c>
      <c r="OP115" s="3">
        <f t="shared" si="1214"/>
        <v>0</v>
      </c>
      <c r="OQ115" s="3">
        <f t="shared" si="1215"/>
        <v>0</v>
      </c>
      <c r="OR115" s="3">
        <f t="shared" si="1216"/>
        <v>0</v>
      </c>
    </row>
    <row r="116" spans="2:408" x14ac:dyDescent="0.25">
      <c r="B116" s="2"/>
      <c r="D116" s="1">
        <v>111</v>
      </c>
      <c r="E116" s="1">
        <v>0.51100000000000001</v>
      </c>
      <c r="F116" s="1">
        <f t="shared" si="1217"/>
        <v>0.48899999999999999</v>
      </c>
      <c r="H116" s="3">
        <f t="shared" si="816"/>
        <v>3.6948408785984581E-30</v>
      </c>
      <c r="I116" s="3">
        <f t="shared" si="817"/>
        <v>3.4641514307787237E-28</v>
      </c>
      <c r="J116" s="3">
        <f t="shared" si="818"/>
        <v>1.6090584717620277E-26</v>
      </c>
      <c r="K116" s="3">
        <f t="shared" si="819"/>
        <v>4.936548961503123E-25</v>
      </c>
      <c r="L116" s="3">
        <f t="shared" si="820"/>
        <v>1.1252983845397657E-23</v>
      </c>
      <c r="M116" s="3">
        <f t="shared" si="821"/>
        <v>2.032806528430175E-22</v>
      </c>
      <c r="N116" s="3">
        <f t="shared" si="822"/>
        <v>3.0310934619903353E-21</v>
      </c>
      <c r="O116" s="3">
        <f t="shared" si="823"/>
        <v>3.8368368597959529E-20</v>
      </c>
      <c r="P116" s="3">
        <f t="shared" si="824"/>
        <v>4.2085598347250369E-19</v>
      </c>
      <c r="Q116" s="3">
        <f t="shared" si="825"/>
        <v>4.06330205381726E-18</v>
      </c>
      <c r="R116" s="3">
        <f t="shared" si="826"/>
        <v>3.4959420490168971E-17</v>
      </c>
      <c r="S116" s="3">
        <f t="shared" si="827"/>
        <v>2.7071474495842742E-16</v>
      </c>
      <c r="T116" s="3">
        <f t="shared" si="828"/>
        <v>1.902320586362093E-15</v>
      </c>
      <c r="U116" s="3">
        <f t="shared" si="829"/>
        <v>1.2214132620423672E-14</v>
      </c>
      <c r="V116" s="3">
        <f t="shared" si="830"/>
        <v>7.2074524223971566E-14</v>
      </c>
      <c r="W116" s="3">
        <f t="shared" si="831"/>
        <v>3.9284153342090467E-13</v>
      </c>
      <c r="X116" s="3">
        <f t="shared" si="832"/>
        <v>1.9863592855482225E-12</v>
      </c>
      <c r="Y116" s="3">
        <f t="shared" si="833"/>
        <v>9.3531017313581916E-12</v>
      </c>
      <c r="Z116" s="3">
        <f t="shared" si="834"/>
        <v>4.1149842942837226E-11</v>
      </c>
      <c r="AA116" s="3">
        <f t="shared" si="835"/>
        <v>1.6966361058900348E-10</v>
      </c>
      <c r="AB116" s="3">
        <f t="shared" si="836"/>
        <v>6.5731221940656702E-10</v>
      </c>
      <c r="AC116" s="3">
        <f t="shared" si="837"/>
        <v>2.3985731106348805E-9</v>
      </c>
      <c r="AD116" s="3">
        <f t="shared" si="838"/>
        <v>8.2616335688112134E-9</v>
      </c>
      <c r="AE116" s="3">
        <f t="shared" si="839"/>
        <v>2.6912572637952109E-8</v>
      </c>
      <c r="AF116" s="3">
        <f t="shared" si="840"/>
        <v>8.3059197728813779E-8</v>
      </c>
      <c r="AG116" s="3">
        <f t="shared" si="841"/>
        <v>2.4325514104817158E-7</v>
      </c>
      <c r="AH116" s="3">
        <f t="shared" si="842"/>
        <v>6.7704282870155056E-7</v>
      </c>
      <c r="AI116" s="3">
        <f t="shared" si="843"/>
        <v>1.7932228735887462E-6</v>
      </c>
      <c r="AJ116" s="3">
        <f t="shared" si="844"/>
        <v>4.5253527695808105E-6</v>
      </c>
      <c r="AK116" s="3">
        <f t="shared" si="845"/>
        <v>1.0893398564338309E-5</v>
      </c>
      <c r="AL116" s="3">
        <f t="shared" si="846"/>
        <v>2.503921965346326E-5</v>
      </c>
      <c r="AM116" s="3">
        <f t="shared" si="847"/>
        <v>5.5010152362056149E-5</v>
      </c>
      <c r="AN116" s="3">
        <f t="shared" si="848"/>
        <v>1.156153554556197E-4</v>
      </c>
      <c r="AO116" s="3">
        <f t="shared" si="849"/>
        <v>2.3264582176678723E-4</v>
      </c>
      <c r="AP116" s="3">
        <f t="shared" si="850"/>
        <v>4.4855060832716694E-4</v>
      </c>
      <c r="AQ116" s="3">
        <f t="shared" si="851"/>
        <v>8.2921768088075492E-4</v>
      </c>
      <c r="AR116" s="3">
        <f t="shared" si="852"/>
        <v>1.4707808934174334E-3</v>
      </c>
      <c r="AS116" s="3">
        <f t="shared" si="853"/>
        <v>2.5044349738286031E-3</v>
      </c>
      <c r="AT116" s="3">
        <f t="shared" si="854"/>
        <v>4.0963214270867809E-3</v>
      </c>
      <c r="AU116" s="3">
        <f t="shared" si="855"/>
        <v>6.4390577952576989E-3</v>
      </c>
      <c r="AV116" s="3">
        <f t="shared" si="856"/>
        <v>9.7319252861249109E-3</v>
      </c>
      <c r="AW116" s="3">
        <f t="shared" si="857"/>
        <v>1.4148522406065119E-2</v>
      </c>
      <c r="AX116" s="3">
        <f t="shared" si="858"/>
        <v>1.9793908236446389E-2</v>
      </c>
      <c r="AY116" s="3">
        <f t="shared" si="859"/>
        <v>2.6657399919086024E-2</v>
      </c>
      <c r="AZ116" s="3">
        <f t="shared" si="860"/>
        <v>3.4571124279792989E-2</v>
      </c>
      <c r="BA116" s="3">
        <f t="shared" si="861"/>
        <v>4.3186613373940613E-2</v>
      </c>
      <c r="BB116" s="3">
        <f t="shared" si="862"/>
        <v>5.1980742925441789E-2</v>
      </c>
      <c r="BC116" s="3">
        <f t="shared" si="863"/>
        <v>6.0297468710627716E-2</v>
      </c>
      <c r="BD116" s="3">
        <f t="shared" si="864"/>
        <v>6.7423731471163734E-2</v>
      </c>
      <c r="BE116" s="3">
        <f t="shared" si="865"/>
        <v>7.2688563208074292E-2</v>
      </c>
      <c r="BF116" s="3">
        <f t="shared" si="866"/>
        <v>7.5566700795188041E-2</v>
      </c>
      <c r="BG116" s="3">
        <f t="shared" si="867"/>
        <v>7.5764658602311463E-2</v>
      </c>
      <c r="BH116" s="3">
        <f t="shared" si="868"/>
        <v>7.3269796129408815E-2</v>
      </c>
      <c r="BI116" s="3">
        <f t="shared" si="869"/>
        <v>6.8351080437310932E-2</v>
      </c>
      <c r="BJ116" s="3">
        <f t="shared" si="870"/>
        <v>6.1511699595090431E-2</v>
      </c>
      <c r="BK116" s="3">
        <f t="shared" si="871"/>
        <v>5.3404991530076718E-2</v>
      </c>
      <c r="BL116" s="3">
        <f t="shared" si="872"/>
        <v>4.4732961773706316E-2</v>
      </c>
      <c r="BM116" s="3">
        <f t="shared" si="873"/>
        <v>3.6148904014257008E-2</v>
      </c>
      <c r="BN116" s="3">
        <f t="shared" si="874"/>
        <v>2.8182167351222698E-2</v>
      </c>
      <c r="BO116" s="3">
        <f t="shared" si="875"/>
        <v>2.119559320621801E-2</v>
      </c>
      <c r="BP116" s="3">
        <f t="shared" si="876"/>
        <v>1.5377255668970928E-2</v>
      </c>
      <c r="BQ116" s="3">
        <f t="shared" si="877"/>
        <v>1.076054278281483E-2</v>
      </c>
      <c r="BR116" s="3">
        <f t="shared" si="878"/>
        <v>7.2620850376125257E-3</v>
      </c>
      <c r="BS116" s="3">
        <f t="shared" si="879"/>
        <v>4.7260632581340497E-3</v>
      </c>
      <c r="BT116" s="3">
        <f t="shared" si="880"/>
        <v>2.9653591115365707E-3</v>
      </c>
      <c r="BU116" s="3">
        <f t="shared" si="881"/>
        <v>1.7935443803995471E-3</v>
      </c>
      <c r="BV116" s="3">
        <f t="shared" si="882"/>
        <v>1.045466651163565E-3</v>
      </c>
      <c r="BW116" s="3">
        <f t="shared" si="883"/>
        <v>5.871727378568705E-4</v>
      </c>
      <c r="BX116" s="3">
        <f t="shared" si="884"/>
        <v>3.1765921778068934E-4</v>
      </c>
      <c r="BY116" s="3">
        <f t="shared" si="885"/>
        <v>1.6548798501295401E-4</v>
      </c>
      <c r="BZ116" s="3">
        <f t="shared" si="886"/>
        <v>8.2992182296617723E-5</v>
      </c>
      <c r="CA116" s="3">
        <f t="shared" si="887"/>
        <v>4.0051241546596499E-5</v>
      </c>
      <c r="CB116" s="3">
        <f t="shared" si="888"/>
        <v>1.8592191878509312E-5</v>
      </c>
      <c r="CC116" s="3">
        <f t="shared" si="889"/>
        <v>8.2983792279163399E-6</v>
      </c>
      <c r="CD116" s="3">
        <f t="shared" si="890"/>
        <v>3.5595894900015102E-6</v>
      </c>
      <c r="CE116" s="3">
        <f t="shared" si="891"/>
        <v>1.4666583544716934E-6</v>
      </c>
      <c r="CF116" s="3">
        <f t="shared" si="892"/>
        <v>5.8014997189047056E-7</v>
      </c>
      <c r="CG116" s="3">
        <f t="shared" si="893"/>
        <v>2.2017795005097807E-7</v>
      </c>
      <c r="CH116" s="3">
        <f t="shared" si="894"/>
        <v>8.0121337434342175E-8</v>
      </c>
      <c r="CI116" s="3">
        <f t="shared" si="895"/>
        <v>2.7935658531636427E-8</v>
      </c>
      <c r="CJ116" s="3">
        <f t="shared" si="896"/>
        <v>9.3255961178141755E-9</v>
      </c>
      <c r="CK116" s="3">
        <f t="shared" si="897"/>
        <v>2.9781378687066237E-9</v>
      </c>
      <c r="CL116" s="3">
        <f t="shared" si="898"/>
        <v>9.0902859845299739E-10</v>
      </c>
      <c r="CM116" s="3">
        <f t="shared" si="899"/>
        <v>2.6494554532275017E-10</v>
      </c>
      <c r="CN116" s="3">
        <f t="shared" si="900"/>
        <v>7.3659431422506818E-11</v>
      </c>
      <c r="CO116" s="3">
        <f t="shared" si="901"/>
        <v>1.9511920677115673E-11</v>
      </c>
      <c r="CP116" s="3">
        <f t="shared" si="902"/>
        <v>4.9185327390339087E-12</v>
      </c>
      <c r="CQ116" s="3">
        <f t="shared" si="903"/>
        <v>1.1782862197251396E-12</v>
      </c>
      <c r="CR116" s="3">
        <f t="shared" si="904"/>
        <v>2.6785988200150294E-13</v>
      </c>
      <c r="CS116" s="3">
        <f t="shared" si="905"/>
        <v>5.7690943005722301E-14</v>
      </c>
      <c r="CT116" s="3">
        <f t="shared" si="906"/>
        <v>1.1751242169138173E-14</v>
      </c>
      <c r="CU116" s="3">
        <f t="shared" si="907"/>
        <v>2.2593914384446104E-15</v>
      </c>
      <c r="CV116" s="3">
        <f t="shared" si="908"/>
        <v>4.0916387382453421E-16</v>
      </c>
      <c r="CW116" s="3">
        <f t="shared" si="909"/>
        <v>6.9625031554197946E-17</v>
      </c>
      <c r="CX116" s="3">
        <f t="shared" si="910"/>
        <v>1.1103026219961993E-17</v>
      </c>
      <c r="CY116" s="3">
        <f t="shared" si="911"/>
        <v>1.6543668922816414E-18</v>
      </c>
      <c r="CZ116" s="3">
        <f t="shared" si="912"/>
        <v>2.2955120160976073E-19</v>
      </c>
      <c r="DA116" s="3">
        <f t="shared" si="913"/>
        <v>2.9548261221453101E-20</v>
      </c>
      <c r="DB116" s="3">
        <f t="shared" si="914"/>
        <v>3.5131813637473248E-21</v>
      </c>
      <c r="DC116" s="3">
        <f t="shared" si="915"/>
        <v>3.8389217243129559E-22</v>
      </c>
      <c r="DD116" s="3">
        <f t="shared" si="916"/>
        <v>3.8328770002452526E-23</v>
      </c>
      <c r="DE116" s="3">
        <f t="shared" si="917"/>
        <v>3.4726772901382786E-24</v>
      </c>
      <c r="DF116" s="3">
        <f t="shared" si="918"/>
        <v>2.8318245596781006E-25</v>
      </c>
      <c r="DG116" s="3">
        <f t="shared" si="919"/>
        <v>2.05782091065176E-26</v>
      </c>
      <c r="DH116" s="3">
        <f t="shared" si="920"/>
        <v>1.3162368107305847E-27</v>
      </c>
      <c r="DI116" s="3">
        <f t="shared" si="921"/>
        <v>7.295355274152369E-29</v>
      </c>
      <c r="DJ116" s="3">
        <f t="shared" si="922"/>
        <v>3.4326487952939788E-30</v>
      </c>
      <c r="DK116" s="3">
        <f t="shared" si="923"/>
        <v>1.3331745334380488E-31</v>
      </c>
      <c r="DL116" s="3">
        <f t="shared" si="924"/>
        <v>4.1032552074494213E-33</v>
      </c>
      <c r="DM116" s="3">
        <f t="shared" si="925"/>
        <v>9.383447911741178E-35</v>
      </c>
      <c r="DN116" s="3">
        <f t="shared" si="926"/>
        <v>1.4173359402605797E-36</v>
      </c>
      <c r="DO116" s="3">
        <f t="shared" si="927"/>
        <v>1.0606125142025926E-38</v>
      </c>
      <c r="DP116" s="3">
        <f t="shared" si="928"/>
        <v>0</v>
      </c>
      <c r="DQ116" s="3">
        <f t="shared" si="929"/>
        <v>0</v>
      </c>
      <c r="DR116" s="3">
        <f t="shared" si="930"/>
        <v>0</v>
      </c>
      <c r="DS116" s="3">
        <f t="shared" si="931"/>
        <v>0</v>
      </c>
      <c r="DT116" s="3">
        <f t="shared" si="932"/>
        <v>0</v>
      </c>
      <c r="DU116" s="3">
        <f t="shared" si="933"/>
        <v>0</v>
      </c>
      <c r="DV116" s="3">
        <f t="shared" si="934"/>
        <v>0</v>
      </c>
      <c r="DW116" s="3">
        <f t="shared" si="935"/>
        <v>0</v>
      </c>
      <c r="DX116" s="3">
        <f t="shared" si="936"/>
        <v>0</v>
      </c>
      <c r="DY116" s="3">
        <f t="shared" si="937"/>
        <v>0</v>
      </c>
      <c r="DZ116" s="3">
        <f t="shared" si="938"/>
        <v>0</v>
      </c>
      <c r="EA116" s="3">
        <f t="shared" si="939"/>
        <v>0</v>
      </c>
      <c r="EB116" s="3">
        <f t="shared" si="940"/>
        <v>0</v>
      </c>
      <c r="EC116" s="3">
        <f t="shared" si="941"/>
        <v>0</v>
      </c>
      <c r="ED116" s="3">
        <f t="shared" si="942"/>
        <v>0</v>
      </c>
      <c r="EE116" s="3">
        <f t="shared" si="943"/>
        <v>0</v>
      </c>
      <c r="EF116" s="3">
        <f t="shared" si="944"/>
        <v>0</v>
      </c>
      <c r="EG116" s="3">
        <f t="shared" si="945"/>
        <v>0</v>
      </c>
      <c r="EH116" s="3">
        <f t="shared" si="946"/>
        <v>0</v>
      </c>
      <c r="EI116" s="3">
        <f t="shared" si="947"/>
        <v>0</v>
      </c>
      <c r="EJ116" s="3">
        <f t="shared" si="948"/>
        <v>0</v>
      </c>
      <c r="EK116" s="3">
        <f t="shared" si="949"/>
        <v>0</v>
      </c>
      <c r="EL116" s="3">
        <f t="shared" si="950"/>
        <v>0</v>
      </c>
      <c r="EM116" s="3">
        <f t="shared" si="951"/>
        <v>0</v>
      </c>
      <c r="EN116" s="3">
        <f t="shared" si="952"/>
        <v>0</v>
      </c>
      <c r="EO116" s="3">
        <f t="shared" si="953"/>
        <v>0</v>
      </c>
      <c r="EP116" s="3">
        <f t="shared" si="954"/>
        <v>0</v>
      </c>
      <c r="EQ116" s="3">
        <f t="shared" si="955"/>
        <v>0</v>
      </c>
      <c r="ER116" s="3">
        <f t="shared" si="956"/>
        <v>0</v>
      </c>
      <c r="ES116" s="3">
        <f t="shared" si="957"/>
        <v>0</v>
      </c>
      <c r="ET116" s="3">
        <f t="shared" si="958"/>
        <v>0</v>
      </c>
      <c r="EU116" s="3">
        <f t="shared" si="959"/>
        <v>0</v>
      </c>
      <c r="EV116" s="3">
        <f t="shared" si="960"/>
        <v>0</v>
      </c>
      <c r="EW116" s="3">
        <f t="shared" si="961"/>
        <v>0</v>
      </c>
      <c r="EX116" s="3">
        <f t="shared" si="962"/>
        <v>0</v>
      </c>
      <c r="EY116" s="3">
        <f t="shared" si="963"/>
        <v>0</v>
      </c>
      <c r="EZ116" s="3">
        <f t="shared" si="964"/>
        <v>0</v>
      </c>
      <c r="FA116" s="3">
        <f t="shared" si="965"/>
        <v>0</v>
      </c>
      <c r="FB116" s="3">
        <f t="shared" si="966"/>
        <v>0</v>
      </c>
      <c r="FC116" s="3">
        <f t="shared" si="967"/>
        <v>0</v>
      </c>
      <c r="FD116" s="3">
        <f t="shared" si="968"/>
        <v>0</v>
      </c>
      <c r="FE116" s="3">
        <f t="shared" si="969"/>
        <v>0</v>
      </c>
      <c r="FF116" s="3">
        <f t="shared" si="970"/>
        <v>0</v>
      </c>
      <c r="FG116" s="3">
        <f t="shared" si="971"/>
        <v>0</v>
      </c>
      <c r="FH116" s="3">
        <f t="shared" si="972"/>
        <v>0</v>
      </c>
      <c r="FI116" s="3">
        <f t="shared" si="973"/>
        <v>0</v>
      </c>
      <c r="FJ116" s="3">
        <f t="shared" si="974"/>
        <v>0</v>
      </c>
      <c r="FK116" s="3">
        <f t="shared" si="975"/>
        <v>0</v>
      </c>
      <c r="FL116" s="3">
        <f t="shared" si="976"/>
        <v>0</v>
      </c>
      <c r="FM116" s="3">
        <f t="shared" si="977"/>
        <v>0</v>
      </c>
      <c r="FN116" s="3">
        <f t="shared" si="978"/>
        <v>0</v>
      </c>
      <c r="FO116" s="3">
        <f t="shared" si="979"/>
        <v>0</v>
      </c>
      <c r="FP116" s="3">
        <f t="shared" si="980"/>
        <v>0</v>
      </c>
      <c r="FQ116" s="3">
        <f t="shared" si="981"/>
        <v>0</v>
      </c>
      <c r="FR116" s="3">
        <f t="shared" si="982"/>
        <v>0</v>
      </c>
      <c r="FS116" s="3">
        <f t="shared" si="983"/>
        <v>0</v>
      </c>
      <c r="FT116" s="3">
        <f t="shared" si="984"/>
        <v>0</v>
      </c>
      <c r="FU116" s="3">
        <f t="shared" si="985"/>
        <v>0</v>
      </c>
      <c r="FV116" s="3">
        <f t="shared" si="986"/>
        <v>0</v>
      </c>
      <c r="FW116" s="3">
        <f t="shared" si="987"/>
        <v>0</v>
      </c>
      <c r="FX116" s="3">
        <f t="shared" si="988"/>
        <v>0</v>
      </c>
      <c r="FY116" s="3">
        <f t="shared" si="989"/>
        <v>0</v>
      </c>
      <c r="FZ116" s="3">
        <f t="shared" si="990"/>
        <v>0</v>
      </c>
      <c r="GA116" s="3">
        <f t="shared" si="991"/>
        <v>0</v>
      </c>
      <c r="GB116" s="3">
        <f t="shared" si="992"/>
        <v>0</v>
      </c>
      <c r="GC116" s="3">
        <f t="shared" si="993"/>
        <v>0</v>
      </c>
      <c r="GD116" s="3">
        <f t="shared" si="994"/>
        <v>0</v>
      </c>
      <c r="GE116" s="3">
        <f t="shared" si="995"/>
        <v>0</v>
      </c>
      <c r="GF116" s="3">
        <f t="shared" si="996"/>
        <v>0</v>
      </c>
      <c r="GG116" s="3">
        <f t="shared" si="997"/>
        <v>0</v>
      </c>
      <c r="GH116" s="3">
        <f t="shared" si="998"/>
        <v>0</v>
      </c>
      <c r="GI116" s="3">
        <f t="shared" si="999"/>
        <v>0</v>
      </c>
      <c r="GJ116" s="3">
        <f t="shared" si="1000"/>
        <v>0</v>
      </c>
      <c r="GK116" s="3">
        <f t="shared" si="1001"/>
        <v>0</v>
      </c>
      <c r="GL116" s="3">
        <f t="shared" si="1002"/>
        <v>0</v>
      </c>
      <c r="GM116" s="3">
        <f t="shared" si="1003"/>
        <v>0</v>
      </c>
      <c r="GN116" s="3">
        <f t="shared" si="1004"/>
        <v>0</v>
      </c>
      <c r="GO116" s="3">
        <f t="shared" si="1005"/>
        <v>0</v>
      </c>
      <c r="GP116" s="3">
        <f t="shared" si="1006"/>
        <v>0</v>
      </c>
      <c r="GQ116" s="3">
        <f t="shared" si="1007"/>
        <v>0</v>
      </c>
      <c r="GR116" s="3">
        <f t="shared" si="1008"/>
        <v>0</v>
      </c>
      <c r="GS116" s="3">
        <f t="shared" si="1009"/>
        <v>0</v>
      </c>
      <c r="GT116" s="3">
        <f t="shared" si="1010"/>
        <v>0</v>
      </c>
      <c r="GU116" s="3">
        <f t="shared" si="1011"/>
        <v>0</v>
      </c>
      <c r="GV116" s="3">
        <f t="shared" si="1012"/>
        <v>0</v>
      </c>
      <c r="GW116" s="3">
        <f t="shared" si="1013"/>
        <v>0</v>
      </c>
      <c r="GX116" s="3">
        <f t="shared" si="1014"/>
        <v>0</v>
      </c>
      <c r="GY116" s="3">
        <f t="shared" si="1015"/>
        <v>0</v>
      </c>
      <c r="GZ116" s="3">
        <f t="shared" si="1016"/>
        <v>0</v>
      </c>
      <c r="HA116" s="3">
        <f t="shared" si="1017"/>
        <v>0</v>
      </c>
      <c r="HB116" s="3">
        <f t="shared" si="1018"/>
        <v>0</v>
      </c>
      <c r="HC116" s="3">
        <f t="shared" si="1019"/>
        <v>0</v>
      </c>
      <c r="HD116" s="3">
        <f t="shared" si="1020"/>
        <v>0</v>
      </c>
      <c r="HE116" s="3">
        <f t="shared" si="1021"/>
        <v>0</v>
      </c>
      <c r="HF116" s="3">
        <f t="shared" si="1022"/>
        <v>0</v>
      </c>
      <c r="HG116" s="3">
        <f t="shared" si="1023"/>
        <v>0</v>
      </c>
      <c r="HH116" s="3">
        <f t="shared" si="1024"/>
        <v>0</v>
      </c>
      <c r="HI116" s="3">
        <f t="shared" si="1025"/>
        <v>0</v>
      </c>
      <c r="HJ116" s="3">
        <f t="shared" si="1026"/>
        <v>0</v>
      </c>
      <c r="HK116" s="3">
        <f t="shared" si="1027"/>
        <v>0</v>
      </c>
      <c r="HL116" s="3">
        <f t="shared" si="1028"/>
        <v>0</v>
      </c>
      <c r="HM116" s="3">
        <f t="shared" si="1029"/>
        <v>0</v>
      </c>
      <c r="HN116" s="3">
        <f t="shared" si="1030"/>
        <v>0</v>
      </c>
      <c r="HO116" s="3">
        <f t="shared" si="1031"/>
        <v>0</v>
      </c>
      <c r="HP116" s="3">
        <f t="shared" si="1032"/>
        <v>0</v>
      </c>
      <c r="HQ116" s="3">
        <f t="shared" si="1033"/>
        <v>0</v>
      </c>
      <c r="HR116" s="3">
        <f t="shared" si="1034"/>
        <v>0</v>
      </c>
      <c r="HS116" s="3">
        <f t="shared" si="1035"/>
        <v>0</v>
      </c>
      <c r="HT116" s="3">
        <f t="shared" si="1036"/>
        <v>0</v>
      </c>
      <c r="HU116" s="3">
        <f t="shared" si="1037"/>
        <v>0</v>
      </c>
      <c r="HV116" s="3">
        <f t="shared" si="1038"/>
        <v>0</v>
      </c>
      <c r="HW116" s="3">
        <f t="shared" si="1039"/>
        <v>0</v>
      </c>
      <c r="HX116" s="3">
        <f t="shared" si="1040"/>
        <v>0</v>
      </c>
      <c r="HY116" s="3">
        <f t="shared" si="1041"/>
        <v>0</v>
      </c>
      <c r="HZ116" s="3">
        <f t="shared" si="1042"/>
        <v>0</v>
      </c>
      <c r="IA116" s="3">
        <f t="shared" si="1043"/>
        <v>0</v>
      </c>
      <c r="IB116" s="3">
        <f t="shared" si="1044"/>
        <v>0</v>
      </c>
      <c r="IC116" s="3">
        <f t="shared" si="1045"/>
        <v>0</v>
      </c>
      <c r="ID116" s="3">
        <f t="shared" si="1046"/>
        <v>0</v>
      </c>
      <c r="IE116" s="3">
        <f t="shared" si="1047"/>
        <v>0</v>
      </c>
      <c r="IF116" s="3">
        <f t="shared" si="1048"/>
        <v>0</v>
      </c>
      <c r="IG116" s="3">
        <f t="shared" si="1049"/>
        <v>0</v>
      </c>
      <c r="IH116" s="3">
        <f t="shared" si="1050"/>
        <v>0</v>
      </c>
      <c r="II116" s="3">
        <f t="shared" si="1051"/>
        <v>0</v>
      </c>
      <c r="IJ116" s="3">
        <f t="shared" si="1052"/>
        <v>0</v>
      </c>
      <c r="IK116" s="3">
        <f t="shared" si="1053"/>
        <v>0</v>
      </c>
      <c r="IL116" s="3">
        <f t="shared" si="1054"/>
        <v>0</v>
      </c>
      <c r="IM116" s="3">
        <f t="shared" si="1055"/>
        <v>0</v>
      </c>
      <c r="IN116" s="3">
        <f t="shared" si="1056"/>
        <v>0</v>
      </c>
      <c r="IO116" s="3">
        <f t="shared" si="1057"/>
        <v>0</v>
      </c>
      <c r="IP116" s="3">
        <f t="shared" si="1058"/>
        <v>0</v>
      </c>
      <c r="IQ116" s="3">
        <f t="shared" si="1059"/>
        <v>0</v>
      </c>
      <c r="IR116" s="3">
        <f t="shared" si="1060"/>
        <v>0</v>
      </c>
      <c r="IS116" s="3">
        <f t="shared" si="1061"/>
        <v>0</v>
      </c>
      <c r="IT116" s="3">
        <f t="shared" si="1062"/>
        <v>0</v>
      </c>
      <c r="IU116" s="3">
        <f t="shared" si="1063"/>
        <v>0</v>
      </c>
      <c r="IV116" s="3">
        <f t="shared" si="1064"/>
        <v>0</v>
      </c>
      <c r="IW116" s="3">
        <f t="shared" si="1065"/>
        <v>0</v>
      </c>
      <c r="IX116" s="3">
        <f t="shared" si="1066"/>
        <v>0</v>
      </c>
      <c r="IY116" s="3">
        <f t="shared" si="1067"/>
        <v>0</v>
      </c>
      <c r="IZ116" s="3">
        <f t="shared" si="1068"/>
        <v>0</v>
      </c>
      <c r="JA116" s="3">
        <f t="shared" si="1069"/>
        <v>0</v>
      </c>
      <c r="JB116" s="3">
        <f t="shared" si="1070"/>
        <v>0</v>
      </c>
      <c r="JC116" s="3">
        <f t="shared" si="1071"/>
        <v>0</v>
      </c>
      <c r="JD116" s="3">
        <f t="shared" si="1072"/>
        <v>0</v>
      </c>
      <c r="JE116" s="3">
        <f t="shared" si="1073"/>
        <v>0</v>
      </c>
      <c r="JF116" s="3">
        <f t="shared" si="1074"/>
        <v>0</v>
      </c>
      <c r="JG116" s="3">
        <f t="shared" si="1075"/>
        <v>0</v>
      </c>
      <c r="JH116" s="3">
        <f t="shared" si="1076"/>
        <v>0</v>
      </c>
      <c r="JI116" s="3">
        <f t="shared" si="1077"/>
        <v>0</v>
      </c>
      <c r="JJ116" s="3">
        <f t="shared" si="1078"/>
        <v>0</v>
      </c>
      <c r="JK116" s="3">
        <f t="shared" si="1079"/>
        <v>0</v>
      </c>
      <c r="JL116" s="3">
        <f t="shared" si="1080"/>
        <v>0</v>
      </c>
      <c r="JM116" s="3">
        <f t="shared" si="1081"/>
        <v>0</v>
      </c>
      <c r="JN116" s="3">
        <f t="shared" si="1082"/>
        <v>0</v>
      </c>
      <c r="JO116" s="3">
        <f t="shared" si="1083"/>
        <v>0</v>
      </c>
      <c r="JP116" s="3">
        <f t="shared" si="1084"/>
        <v>0</v>
      </c>
      <c r="JQ116" s="3">
        <f t="shared" si="1085"/>
        <v>0</v>
      </c>
      <c r="JR116" s="3">
        <f t="shared" si="1086"/>
        <v>0</v>
      </c>
      <c r="JS116" s="3">
        <f t="shared" si="1087"/>
        <v>0</v>
      </c>
      <c r="JT116" s="3">
        <f t="shared" si="1088"/>
        <v>0</v>
      </c>
      <c r="JU116" s="3">
        <f t="shared" si="1089"/>
        <v>0</v>
      </c>
      <c r="JV116" s="3">
        <f t="shared" si="1090"/>
        <v>0</v>
      </c>
      <c r="JW116" s="3">
        <f t="shared" si="1091"/>
        <v>0</v>
      </c>
      <c r="JX116" s="3">
        <f t="shared" si="1092"/>
        <v>0</v>
      </c>
      <c r="JY116" s="3">
        <f t="shared" si="1093"/>
        <v>0</v>
      </c>
      <c r="JZ116" s="3">
        <f t="shared" si="1094"/>
        <v>0</v>
      </c>
      <c r="KA116" s="3">
        <f t="shared" si="1095"/>
        <v>0</v>
      </c>
      <c r="KB116" s="3">
        <f t="shared" si="1096"/>
        <v>0</v>
      </c>
      <c r="KC116" s="3">
        <f t="shared" si="1097"/>
        <v>0</v>
      </c>
      <c r="KD116" s="3">
        <f t="shared" si="1098"/>
        <v>0</v>
      </c>
      <c r="KE116" s="3">
        <f t="shared" si="1099"/>
        <v>0</v>
      </c>
      <c r="KF116" s="3">
        <f t="shared" si="1100"/>
        <v>0</v>
      </c>
      <c r="KG116" s="3">
        <f t="shared" si="1101"/>
        <v>0</v>
      </c>
      <c r="KH116" s="3">
        <f t="shared" si="1102"/>
        <v>0</v>
      </c>
      <c r="KI116" s="3">
        <f t="shared" si="1103"/>
        <v>0</v>
      </c>
      <c r="KJ116" s="3">
        <f t="shared" si="1104"/>
        <v>0</v>
      </c>
      <c r="KK116" s="3">
        <f t="shared" si="1105"/>
        <v>0</v>
      </c>
      <c r="KL116" s="3">
        <f t="shared" si="1106"/>
        <v>0</v>
      </c>
      <c r="KM116" s="3">
        <f t="shared" si="1107"/>
        <v>0</v>
      </c>
      <c r="KN116" s="3">
        <f t="shared" si="1108"/>
        <v>0</v>
      </c>
      <c r="KO116" s="3">
        <f t="shared" si="1109"/>
        <v>0</v>
      </c>
      <c r="KP116" s="3">
        <f t="shared" si="1110"/>
        <v>0</v>
      </c>
      <c r="KQ116" s="3">
        <f t="shared" si="1111"/>
        <v>0</v>
      </c>
      <c r="KR116" s="3">
        <f t="shared" si="1112"/>
        <v>0</v>
      </c>
      <c r="KS116" s="3">
        <f t="shared" si="1113"/>
        <v>0</v>
      </c>
      <c r="KT116" s="3">
        <f t="shared" si="1114"/>
        <v>0</v>
      </c>
      <c r="KU116" s="3">
        <f t="shared" si="1115"/>
        <v>0</v>
      </c>
      <c r="KV116" s="3">
        <f t="shared" si="1116"/>
        <v>0</v>
      </c>
      <c r="KW116" s="3">
        <f t="shared" si="1117"/>
        <v>0</v>
      </c>
      <c r="KX116" s="3">
        <f t="shared" si="1118"/>
        <v>0</v>
      </c>
      <c r="KY116" s="3">
        <f t="shared" si="1119"/>
        <v>0</v>
      </c>
      <c r="KZ116" s="3">
        <f t="shared" si="1120"/>
        <v>0</v>
      </c>
      <c r="LA116" s="3">
        <f t="shared" si="1121"/>
        <v>0</v>
      </c>
      <c r="LB116" s="3">
        <f t="shared" si="1122"/>
        <v>0</v>
      </c>
      <c r="LC116" s="3">
        <f t="shared" si="1123"/>
        <v>0</v>
      </c>
      <c r="LD116" s="3">
        <f t="shared" si="1124"/>
        <v>0</v>
      </c>
      <c r="LE116" s="3">
        <f t="shared" si="1125"/>
        <v>0</v>
      </c>
      <c r="LF116" s="3">
        <f t="shared" si="1126"/>
        <v>0</v>
      </c>
      <c r="LG116" s="3">
        <f t="shared" si="1127"/>
        <v>0</v>
      </c>
      <c r="LH116" s="3">
        <f t="shared" si="1128"/>
        <v>0</v>
      </c>
      <c r="LI116" s="3">
        <f t="shared" si="1129"/>
        <v>0</v>
      </c>
      <c r="LJ116" s="3">
        <f t="shared" si="1130"/>
        <v>0</v>
      </c>
      <c r="LK116" s="3">
        <f t="shared" si="1131"/>
        <v>0</v>
      </c>
      <c r="LL116" s="3">
        <f t="shared" si="1132"/>
        <v>0</v>
      </c>
      <c r="LM116" s="3">
        <f t="shared" si="1133"/>
        <v>0</v>
      </c>
      <c r="LN116" s="3">
        <f t="shared" si="1134"/>
        <v>0</v>
      </c>
      <c r="LO116" s="3">
        <f t="shared" si="1135"/>
        <v>0</v>
      </c>
      <c r="LP116" s="3">
        <f t="shared" si="1136"/>
        <v>0</v>
      </c>
      <c r="LQ116" s="3">
        <f t="shared" si="1137"/>
        <v>0</v>
      </c>
      <c r="LR116" s="3">
        <f t="shared" si="1138"/>
        <v>0</v>
      </c>
      <c r="LS116" s="3">
        <f t="shared" si="1139"/>
        <v>0</v>
      </c>
      <c r="LT116" s="3">
        <f t="shared" si="1140"/>
        <v>0</v>
      </c>
      <c r="LU116" s="3">
        <f t="shared" si="1141"/>
        <v>0</v>
      </c>
      <c r="LV116" s="3">
        <f t="shared" si="1142"/>
        <v>0</v>
      </c>
      <c r="LW116" s="3">
        <f t="shared" si="1143"/>
        <v>0</v>
      </c>
      <c r="LX116" s="3">
        <f t="shared" si="1144"/>
        <v>0</v>
      </c>
      <c r="LY116" s="3">
        <f t="shared" si="1145"/>
        <v>0</v>
      </c>
      <c r="LZ116" s="3">
        <f t="shared" si="1146"/>
        <v>0</v>
      </c>
      <c r="MA116" s="3">
        <f t="shared" si="1147"/>
        <v>0</v>
      </c>
      <c r="MB116" s="3">
        <f t="shared" si="1148"/>
        <v>0</v>
      </c>
      <c r="MC116" s="3">
        <f t="shared" si="1149"/>
        <v>0</v>
      </c>
      <c r="MD116" s="3">
        <f t="shared" si="1150"/>
        <v>0</v>
      </c>
      <c r="ME116" s="3">
        <f t="shared" si="1151"/>
        <v>0</v>
      </c>
      <c r="MF116" s="3">
        <f t="shared" si="1152"/>
        <v>0</v>
      </c>
      <c r="MG116" s="3">
        <f t="shared" si="1153"/>
        <v>0</v>
      </c>
      <c r="MH116" s="3">
        <f t="shared" si="1154"/>
        <v>0</v>
      </c>
      <c r="MI116" s="3">
        <f t="shared" si="1155"/>
        <v>0</v>
      </c>
      <c r="MJ116" s="3">
        <f t="shared" si="1156"/>
        <v>0</v>
      </c>
      <c r="MK116" s="3">
        <f t="shared" si="1157"/>
        <v>0</v>
      </c>
      <c r="ML116" s="3">
        <f t="shared" si="1158"/>
        <v>0</v>
      </c>
      <c r="MM116" s="3">
        <f t="shared" si="1159"/>
        <v>0</v>
      </c>
      <c r="MN116" s="3">
        <f t="shared" si="1160"/>
        <v>0</v>
      </c>
      <c r="MO116" s="3">
        <f t="shared" si="1161"/>
        <v>0</v>
      </c>
      <c r="MP116" s="3">
        <f t="shared" si="1162"/>
        <v>0</v>
      </c>
      <c r="MQ116" s="3">
        <f t="shared" si="1163"/>
        <v>0</v>
      </c>
      <c r="MR116" s="3">
        <f t="shared" si="1164"/>
        <v>0</v>
      </c>
      <c r="MS116" s="3">
        <f t="shared" si="1165"/>
        <v>0</v>
      </c>
      <c r="MT116" s="3">
        <f t="shared" si="1166"/>
        <v>0</v>
      </c>
      <c r="MU116" s="3">
        <f t="shared" si="1167"/>
        <v>0</v>
      </c>
      <c r="MV116" s="3">
        <f t="shared" si="1168"/>
        <v>0</v>
      </c>
      <c r="MW116" s="3">
        <f t="shared" si="1169"/>
        <v>0</v>
      </c>
      <c r="MX116" s="3">
        <f t="shared" si="1170"/>
        <v>0</v>
      </c>
      <c r="MY116" s="3">
        <f t="shared" si="1171"/>
        <v>0</v>
      </c>
      <c r="MZ116" s="3">
        <f t="shared" si="1172"/>
        <v>0</v>
      </c>
      <c r="NA116" s="3">
        <f t="shared" si="1173"/>
        <v>0</v>
      </c>
      <c r="NB116" s="3">
        <f t="shared" si="1174"/>
        <v>0</v>
      </c>
      <c r="NC116" s="3">
        <f t="shared" si="1175"/>
        <v>0</v>
      </c>
      <c r="ND116" s="3">
        <f t="shared" si="1176"/>
        <v>0</v>
      </c>
      <c r="NE116" s="3">
        <f t="shared" si="1177"/>
        <v>0</v>
      </c>
      <c r="NF116" s="3">
        <f t="shared" si="1178"/>
        <v>0</v>
      </c>
      <c r="NG116" s="3">
        <f t="shared" si="1179"/>
        <v>0</v>
      </c>
      <c r="NH116" s="3">
        <f t="shared" si="1180"/>
        <v>0</v>
      </c>
      <c r="NI116" s="3">
        <f t="shared" si="1181"/>
        <v>0</v>
      </c>
      <c r="NJ116" s="3">
        <f t="shared" si="1182"/>
        <v>0</v>
      </c>
      <c r="NK116" s="3">
        <f t="shared" si="1183"/>
        <v>0</v>
      </c>
      <c r="NL116" s="3">
        <f t="shared" si="1184"/>
        <v>0</v>
      </c>
      <c r="NM116" s="3">
        <f t="shared" si="1185"/>
        <v>0</v>
      </c>
      <c r="NN116" s="3">
        <f t="shared" si="1186"/>
        <v>0</v>
      </c>
      <c r="NO116" s="3">
        <f t="shared" si="1187"/>
        <v>0</v>
      </c>
      <c r="NP116" s="3">
        <f t="shared" si="1188"/>
        <v>0</v>
      </c>
      <c r="NQ116" s="3">
        <f t="shared" si="1189"/>
        <v>0</v>
      </c>
      <c r="NR116" s="3">
        <f t="shared" si="1190"/>
        <v>0</v>
      </c>
      <c r="NS116" s="3">
        <f t="shared" si="1191"/>
        <v>0</v>
      </c>
      <c r="NT116" s="3">
        <f t="shared" si="1192"/>
        <v>0</v>
      </c>
      <c r="NU116" s="3">
        <f t="shared" si="1193"/>
        <v>0</v>
      </c>
      <c r="NV116" s="3">
        <f t="shared" si="1194"/>
        <v>0</v>
      </c>
      <c r="NW116" s="3">
        <f t="shared" si="1195"/>
        <v>0</v>
      </c>
      <c r="NX116" s="3">
        <f t="shared" si="1196"/>
        <v>0</v>
      </c>
      <c r="NY116" s="3">
        <f t="shared" si="1197"/>
        <v>0</v>
      </c>
      <c r="NZ116" s="3">
        <f t="shared" si="1198"/>
        <v>0</v>
      </c>
      <c r="OA116" s="3">
        <f t="shared" si="1199"/>
        <v>0</v>
      </c>
      <c r="OB116" s="3">
        <f t="shared" si="1200"/>
        <v>0</v>
      </c>
      <c r="OC116" s="3">
        <f t="shared" si="1201"/>
        <v>0</v>
      </c>
      <c r="OD116" s="3">
        <f t="shared" si="1202"/>
        <v>0</v>
      </c>
      <c r="OE116" s="3">
        <f t="shared" si="1203"/>
        <v>0</v>
      </c>
      <c r="OF116" s="3">
        <f t="shared" si="1204"/>
        <v>0</v>
      </c>
      <c r="OG116" s="3">
        <f t="shared" si="1205"/>
        <v>0</v>
      </c>
      <c r="OH116" s="3">
        <f t="shared" si="1206"/>
        <v>0</v>
      </c>
      <c r="OI116" s="3">
        <f t="shared" si="1207"/>
        <v>0</v>
      </c>
      <c r="OJ116" s="3">
        <f t="shared" si="1208"/>
        <v>0</v>
      </c>
      <c r="OK116" s="3">
        <f t="shared" si="1209"/>
        <v>0</v>
      </c>
      <c r="OL116" s="3">
        <f t="shared" si="1210"/>
        <v>0</v>
      </c>
      <c r="OM116" s="3">
        <f t="shared" si="1211"/>
        <v>0</v>
      </c>
      <c r="ON116" s="3">
        <f t="shared" si="1212"/>
        <v>0</v>
      </c>
      <c r="OO116" s="3">
        <f t="shared" si="1213"/>
        <v>0</v>
      </c>
      <c r="OP116" s="3">
        <f t="shared" si="1214"/>
        <v>0</v>
      </c>
      <c r="OQ116" s="3">
        <f t="shared" si="1215"/>
        <v>0</v>
      </c>
      <c r="OR116" s="3">
        <f t="shared" si="1216"/>
        <v>0</v>
      </c>
    </row>
    <row r="117" spans="2:408" x14ac:dyDescent="0.25">
      <c r="B117" s="2"/>
      <c r="D117" s="1">
        <v>112</v>
      </c>
      <c r="E117" s="1">
        <v>0.51200000000000001</v>
      </c>
      <c r="F117" s="1">
        <f t="shared" si="1217"/>
        <v>0.48799999999999999</v>
      </c>
      <c r="H117" s="3">
        <f t="shared" si="816"/>
        <v>1.8030823487560474E-30</v>
      </c>
      <c r="I117" s="3">
        <f t="shared" si="817"/>
        <v>1.7094234835184412E-28</v>
      </c>
      <c r="J117" s="3">
        <f t="shared" si="818"/>
        <v>8.0295698954545659E-27</v>
      </c>
      <c r="K117" s="3">
        <f t="shared" si="819"/>
        <v>2.4914196869677398E-25</v>
      </c>
      <c r="L117" s="3">
        <f t="shared" si="820"/>
        <v>5.7442074233830161E-24</v>
      </c>
      <c r="M117" s="3">
        <f t="shared" si="821"/>
        <v>1.0496248631623614E-22</v>
      </c>
      <c r="N117" s="3">
        <f t="shared" si="822"/>
        <v>1.5832533037069085E-21</v>
      </c>
      <c r="O117" s="3">
        <f t="shared" si="823"/>
        <v>2.0275683728343304E-20</v>
      </c>
      <c r="P117" s="3">
        <f t="shared" si="824"/>
        <v>2.2502232465673708E-19</v>
      </c>
      <c r="Q117" s="3">
        <f t="shared" si="825"/>
        <v>2.1983696658007448E-18</v>
      </c>
      <c r="R117" s="3">
        <f t="shared" si="826"/>
        <v>1.9140607850756894E-17</v>
      </c>
      <c r="S117" s="3">
        <f t="shared" si="827"/>
        <v>1.5000801883067911E-16</v>
      </c>
      <c r="T117" s="3">
        <f t="shared" si="828"/>
        <v>1.0669383955634163E-15</v>
      </c>
      <c r="U117" s="3">
        <f t="shared" si="829"/>
        <v>6.9344848589841433E-15</v>
      </c>
      <c r="V117" s="3">
        <f t="shared" si="830"/>
        <v>4.1426003722955041E-14</v>
      </c>
      <c r="W117" s="3">
        <f t="shared" si="831"/>
        <v>2.2860882471207491E-13</v>
      </c>
      <c r="X117" s="3">
        <f t="shared" si="832"/>
        <v>1.1704781964590357E-12</v>
      </c>
      <c r="Y117" s="3">
        <f t="shared" si="833"/>
        <v>5.5813295991034875E-12</v>
      </c>
      <c r="Z117" s="3">
        <f t="shared" si="834"/>
        <v>2.4869911442559959E-11</v>
      </c>
      <c r="AA117" s="3">
        <f t="shared" si="835"/>
        <v>1.0386456155416636E-10</v>
      </c>
      <c r="AB117" s="3">
        <f t="shared" si="836"/>
        <v>4.0763613169197445E-10</v>
      </c>
      <c r="AC117" s="3">
        <f t="shared" si="837"/>
        <v>1.5070475343259838E-9</v>
      </c>
      <c r="AD117" s="3">
        <f t="shared" si="838"/>
        <v>5.2597466142249314E-9</v>
      </c>
      <c r="AE117" s="3">
        <f t="shared" si="839"/>
        <v>1.7363291834551971E-8</v>
      </c>
      <c r="AF117" s="3">
        <f t="shared" si="840"/>
        <v>5.4312125682292603E-8</v>
      </c>
      <c r="AG117" s="3">
        <f t="shared" si="841"/>
        <v>1.6123481806866039E-7</v>
      </c>
      <c r="AH117" s="3">
        <f t="shared" si="842"/>
        <v>4.549435326230205E-7</v>
      </c>
      <c r="AI117" s="3">
        <f t="shared" si="843"/>
        <v>1.2217386906065019E-6</v>
      </c>
      <c r="AJ117" s="3">
        <f t="shared" si="844"/>
        <v>3.1265022628328735E-6</v>
      </c>
      <c r="AK117" s="3">
        <f t="shared" si="845"/>
        <v>7.6329591174224707E-6</v>
      </c>
      <c r="AL117" s="3">
        <f t="shared" si="846"/>
        <v>1.7796559255831285E-5</v>
      </c>
      <c r="AM117" s="3">
        <f t="shared" si="847"/>
        <v>3.9665034815256588E-5</v>
      </c>
      <c r="AN117" s="3">
        <f t="shared" si="848"/>
        <v>8.4585491471715163E-5</v>
      </c>
      <c r="AO117" s="3">
        <f t="shared" si="849"/>
        <v>1.7272622301546945E-4</v>
      </c>
      <c r="AP117" s="3">
        <f t="shared" si="850"/>
        <v>3.380073576082525E-4</v>
      </c>
      <c r="AQ117" s="3">
        <f t="shared" si="851"/>
        <v>6.3431613973331791E-4</v>
      </c>
      <c r="AR117" s="3">
        <f t="shared" si="852"/>
        <v>1.142300528598654E-3</v>
      </c>
      <c r="AS117" s="3">
        <f t="shared" si="853"/>
        <v>1.9752040846580843E-3</v>
      </c>
      <c r="AT117" s="3">
        <f t="shared" si="854"/>
        <v>3.2812755630185937E-3</v>
      </c>
      <c r="AU117" s="3">
        <f t="shared" si="855"/>
        <v>5.2395767747541889E-3</v>
      </c>
      <c r="AV117" s="3">
        <f t="shared" si="856"/>
        <v>8.0459771308008972E-3</v>
      </c>
      <c r="AW117" s="3">
        <f t="shared" si="857"/>
        <v>1.1887224680655731E-2</v>
      </c>
      <c r="AX117" s="3">
        <f t="shared" si="858"/>
        <v>1.6903470691291181E-2</v>
      </c>
      <c r="AY117" s="3">
        <f t="shared" si="859"/>
        <v>2.3143292177574531E-2</v>
      </c>
      <c r="AZ117" s="3">
        <f t="shared" si="860"/>
        <v>3.0519297407111023E-2</v>
      </c>
      <c r="BA117" s="3">
        <f t="shared" si="861"/>
        <v>3.8775482957737029E-2</v>
      </c>
      <c r="BB117" s="3">
        <f t="shared" si="862"/>
        <v>4.747814859507319E-2</v>
      </c>
      <c r="BC117" s="3">
        <f t="shared" si="863"/>
        <v>5.6039305108612519E-2</v>
      </c>
      <c r="BD117" s="3">
        <f t="shared" si="864"/>
        <v>6.3775084937769289E-2</v>
      </c>
      <c r="BE117" s="3">
        <f t="shared" si="865"/>
        <v>6.999296935877608E-2</v>
      </c>
      <c r="BF117" s="3">
        <f t="shared" si="866"/>
        <v>7.4093094350585795E-2</v>
      </c>
      <c r="BG117" s="3">
        <f t="shared" si="867"/>
        <v>7.5663304205064272E-2</v>
      </c>
      <c r="BH117" s="3">
        <f t="shared" si="868"/>
        <v>7.4547165715534963E-2</v>
      </c>
      <c r="BI117" s="3">
        <f t="shared" si="869"/>
        <v>7.0869462871665054E-2</v>
      </c>
      <c r="BJ117" s="3">
        <f t="shared" si="870"/>
        <v>6.501346258630733E-2</v>
      </c>
      <c r="BK117" s="3">
        <f t="shared" si="871"/>
        <v>5.7555626059363742E-2</v>
      </c>
      <c r="BL117" s="3">
        <f t="shared" si="872"/>
        <v>4.9173041008967966E-2</v>
      </c>
      <c r="BM117" s="3">
        <f t="shared" si="873"/>
        <v>4.0543941587095053E-2</v>
      </c>
      <c r="BN117" s="3">
        <f t="shared" si="874"/>
        <v>3.2261136522696264E-2</v>
      </c>
      <c r="BO117" s="3">
        <f t="shared" si="875"/>
        <v>2.4772719168460411E-2</v>
      </c>
      <c r="BP117" s="3">
        <f t="shared" si="876"/>
        <v>1.8356244488041434E-2</v>
      </c>
      <c r="BQ117" s="3">
        <f t="shared" si="877"/>
        <v>1.3124299780526752E-2</v>
      </c>
      <c r="BR117" s="3">
        <f t="shared" si="878"/>
        <v>9.0532954031561051E-3</v>
      </c>
      <c r="BS117" s="3">
        <f t="shared" si="879"/>
        <v>6.0245064092270297E-3</v>
      </c>
      <c r="BT117" s="3">
        <f t="shared" si="880"/>
        <v>3.8668396345944798E-3</v>
      </c>
      <c r="BU117" s="3">
        <f t="shared" si="881"/>
        <v>2.3935135227417031E-3</v>
      </c>
      <c r="BV117" s="3">
        <f t="shared" si="882"/>
        <v>1.4284824485323879E-3</v>
      </c>
      <c r="BW117" s="3">
        <f t="shared" si="883"/>
        <v>8.2181922146989808E-4</v>
      </c>
      <c r="BX117" s="3">
        <f t="shared" si="884"/>
        <v>4.5565014005969414E-4</v>
      </c>
      <c r="BY117" s="3">
        <f t="shared" si="885"/>
        <v>2.4339965619003451E-4</v>
      </c>
      <c r="BZ117" s="3">
        <f t="shared" si="886"/>
        <v>1.252300332873819E-4</v>
      </c>
      <c r="CA117" s="3">
        <f t="shared" si="887"/>
        <v>6.203700321060736E-5</v>
      </c>
      <c r="CB117" s="3">
        <f t="shared" si="888"/>
        <v>2.9579225308569954E-5</v>
      </c>
      <c r="CC117" s="3">
        <f t="shared" si="889"/>
        <v>1.3568811305019942E-5</v>
      </c>
      <c r="CD117" s="3">
        <f t="shared" si="890"/>
        <v>5.9858498358139038E-6</v>
      </c>
      <c r="CE117" s="3">
        <f t="shared" si="891"/>
        <v>2.5382390958629594E-6</v>
      </c>
      <c r="CF117" s="3">
        <f t="shared" si="892"/>
        <v>1.0340422637720566E-6</v>
      </c>
      <c r="CG117" s="3">
        <f t="shared" si="893"/>
        <v>4.0448362523279822E-7</v>
      </c>
      <c r="CH117" s="3">
        <f t="shared" si="894"/>
        <v>1.5183032309405976E-7</v>
      </c>
      <c r="CI117" s="3">
        <f t="shared" si="895"/>
        <v>5.4654726129821769E-8</v>
      </c>
      <c r="CJ117" s="3">
        <f t="shared" si="896"/>
        <v>1.885394807369117E-8</v>
      </c>
      <c r="CK117" s="3">
        <f t="shared" si="897"/>
        <v>6.2280364922496904E-9</v>
      </c>
      <c r="CL117" s="3">
        <f t="shared" si="898"/>
        <v>1.9684125448228542E-9</v>
      </c>
      <c r="CM117" s="3">
        <f t="shared" si="899"/>
        <v>5.9471606852543667E-10</v>
      </c>
      <c r="CN117" s="3">
        <f t="shared" si="900"/>
        <v>1.7159792173943142E-10</v>
      </c>
      <c r="CO117" s="3">
        <f t="shared" si="901"/>
        <v>4.7235446178755938E-11</v>
      </c>
      <c r="CP117" s="3">
        <f t="shared" si="902"/>
        <v>1.2390347363331772E-11</v>
      </c>
      <c r="CQ117" s="3">
        <f t="shared" si="903"/>
        <v>3.0932924376112294E-12</v>
      </c>
      <c r="CR117" s="3">
        <f t="shared" si="904"/>
        <v>7.3399816691600483E-13</v>
      </c>
      <c r="CS117" s="3">
        <f t="shared" si="905"/>
        <v>1.6529743977156201E-13</v>
      </c>
      <c r="CT117" s="3">
        <f t="shared" si="906"/>
        <v>3.5272368997469246E-14</v>
      </c>
      <c r="CU117" s="3">
        <f t="shared" si="907"/>
        <v>7.1192190125597155E-15</v>
      </c>
      <c r="CV117" s="3">
        <f t="shared" si="908"/>
        <v>1.3564803869100131E-15</v>
      </c>
      <c r="CW117" s="3">
        <f t="shared" si="909"/>
        <v>2.4346891879661013E-16</v>
      </c>
      <c r="CX117" s="3">
        <f t="shared" si="910"/>
        <v>4.1066292951090803E-17</v>
      </c>
      <c r="CY117" s="3">
        <f t="shared" si="911"/>
        <v>6.492080468053982E-18</v>
      </c>
      <c r="CZ117" s="3">
        <f t="shared" si="912"/>
        <v>9.5905683523376369E-19</v>
      </c>
      <c r="DA117" s="3">
        <f t="shared" si="913"/>
        <v>1.3194976670026661E-19</v>
      </c>
      <c r="DB117" s="3">
        <f t="shared" si="914"/>
        <v>1.6843142250892682E-20</v>
      </c>
      <c r="DC117" s="3">
        <f t="shared" si="915"/>
        <v>1.9860882383851025E-21</v>
      </c>
      <c r="DD117" s="3">
        <f t="shared" si="916"/>
        <v>2.152572320460202E-22</v>
      </c>
      <c r="DE117" s="3">
        <f t="shared" si="917"/>
        <v>2.1318996758843175E-23</v>
      </c>
      <c r="DF117" s="3">
        <f t="shared" si="918"/>
        <v>1.9162038110630899E-24</v>
      </c>
      <c r="DG117" s="3">
        <f t="shared" si="919"/>
        <v>1.5503158349949934E-25</v>
      </c>
      <c r="DH117" s="3">
        <f t="shared" si="920"/>
        <v>1.1178366626173537E-26</v>
      </c>
      <c r="DI117" s="3">
        <f t="shared" si="921"/>
        <v>7.0951458083192298E-28</v>
      </c>
      <c r="DJ117" s="3">
        <f t="shared" si="922"/>
        <v>3.9027351615763591E-29</v>
      </c>
      <c r="DK117" s="3">
        <f t="shared" si="923"/>
        <v>1.8225751004222938E-30</v>
      </c>
      <c r="DL117" s="3">
        <f t="shared" si="924"/>
        <v>7.0260924653263413E-32</v>
      </c>
      <c r="DM117" s="3">
        <f t="shared" si="925"/>
        <v>2.1466578920234005E-33</v>
      </c>
      <c r="DN117" s="3">
        <f t="shared" si="926"/>
        <v>4.8734913246961997E-35</v>
      </c>
      <c r="DO117" s="3">
        <f t="shared" si="927"/>
        <v>7.3085179048272543E-37</v>
      </c>
      <c r="DP117" s="3">
        <f t="shared" si="928"/>
        <v>5.4303360727172743E-39</v>
      </c>
      <c r="DQ117" s="3">
        <f t="shared" si="929"/>
        <v>0</v>
      </c>
      <c r="DR117" s="3">
        <f t="shared" si="930"/>
        <v>0</v>
      </c>
      <c r="DS117" s="3">
        <f t="shared" si="931"/>
        <v>0</v>
      </c>
      <c r="DT117" s="3">
        <f t="shared" si="932"/>
        <v>0</v>
      </c>
      <c r="DU117" s="3">
        <f t="shared" si="933"/>
        <v>0</v>
      </c>
      <c r="DV117" s="3">
        <f t="shared" si="934"/>
        <v>0</v>
      </c>
      <c r="DW117" s="3">
        <f t="shared" si="935"/>
        <v>0</v>
      </c>
      <c r="DX117" s="3">
        <f t="shared" si="936"/>
        <v>0</v>
      </c>
      <c r="DY117" s="3">
        <f t="shared" si="937"/>
        <v>0</v>
      </c>
      <c r="DZ117" s="3">
        <f t="shared" si="938"/>
        <v>0</v>
      </c>
      <c r="EA117" s="3">
        <f t="shared" si="939"/>
        <v>0</v>
      </c>
      <c r="EB117" s="3">
        <f t="shared" si="940"/>
        <v>0</v>
      </c>
      <c r="EC117" s="3">
        <f t="shared" si="941"/>
        <v>0</v>
      </c>
      <c r="ED117" s="3">
        <f t="shared" si="942"/>
        <v>0</v>
      </c>
      <c r="EE117" s="3">
        <f t="shared" si="943"/>
        <v>0</v>
      </c>
      <c r="EF117" s="3">
        <f t="shared" si="944"/>
        <v>0</v>
      </c>
      <c r="EG117" s="3">
        <f t="shared" si="945"/>
        <v>0</v>
      </c>
      <c r="EH117" s="3">
        <f t="shared" si="946"/>
        <v>0</v>
      </c>
      <c r="EI117" s="3">
        <f t="shared" si="947"/>
        <v>0</v>
      </c>
      <c r="EJ117" s="3">
        <f t="shared" si="948"/>
        <v>0</v>
      </c>
      <c r="EK117" s="3">
        <f t="shared" si="949"/>
        <v>0</v>
      </c>
      <c r="EL117" s="3">
        <f t="shared" si="950"/>
        <v>0</v>
      </c>
      <c r="EM117" s="3">
        <f t="shared" si="951"/>
        <v>0</v>
      </c>
      <c r="EN117" s="3">
        <f t="shared" si="952"/>
        <v>0</v>
      </c>
      <c r="EO117" s="3">
        <f t="shared" si="953"/>
        <v>0</v>
      </c>
      <c r="EP117" s="3">
        <f t="shared" si="954"/>
        <v>0</v>
      </c>
      <c r="EQ117" s="3">
        <f t="shared" si="955"/>
        <v>0</v>
      </c>
      <c r="ER117" s="3">
        <f t="shared" si="956"/>
        <v>0</v>
      </c>
      <c r="ES117" s="3">
        <f t="shared" si="957"/>
        <v>0</v>
      </c>
      <c r="ET117" s="3">
        <f t="shared" si="958"/>
        <v>0</v>
      </c>
      <c r="EU117" s="3">
        <f t="shared" si="959"/>
        <v>0</v>
      </c>
      <c r="EV117" s="3">
        <f t="shared" si="960"/>
        <v>0</v>
      </c>
      <c r="EW117" s="3">
        <f t="shared" si="961"/>
        <v>0</v>
      </c>
      <c r="EX117" s="3">
        <f t="shared" si="962"/>
        <v>0</v>
      </c>
      <c r="EY117" s="3">
        <f t="shared" si="963"/>
        <v>0</v>
      </c>
      <c r="EZ117" s="3">
        <f t="shared" si="964"/>
        <v>0</v>
      </c>
      <c r="FA117" s="3">
        <f t="shared" si="965"/>
        <v>0</v>
      </c>
      <c r="FB117" s="3">
        <f t="shared" si="966"/>
        <v>0</v>
      </c>
      <c r="FC117" s="3">
        <f t="shared" si="967"/>
        <v>0</v>
      </c>
      <c r="FD117" s="3">
        <f t="shared" si="968"/>
        <v>0</v>
      </c>
      <c r="FE117" s="3">
        <f t="shared" si="969"/>
        <v>0</v>
      </c>
      <c r="FF117" s="3">
        <f t="shared" si="970"/>
        <v>0</v>
      </c>
      <c r="FG117" s="3">
        <f t="shared" si="971"/>
        <v>0</v>
      </c>
      <c r="FH117" s="3">
        <f t="shared" si="972"/>
        <v>0</v>
      </c>
      <c r="FI117" s="3">
        <f t="shared" si="973"/>
        <v>0</v>
      </c>
      <c r="FJ117" s="3">
        <f t="shared" si="974"/>
        <v>0</v>
      </c>
      <c r="FK117" s="3">
        <f t="shared" si="975"/>
        <v>0</v>
      </c>
      <c r="FL117" s="3">
        <f t="shared" si="976"/>
        <v>0</v>
      </c>
      <c r="FM117" s="3">
        <f t="shared" si="977"/>
        <v>0</v>
      </c>
      <c r="FN117" s="3">
        <f t="shared" si="978"/>
        <v>0</v>
      </c>
      <c r="FO117" s="3">
        <f t="shared" si="979"/>
        <v>0</v>
      </c>
      <c r="FP117" s="3">
        <f t="shared" si="980"/>
        <v>0</v>
      </c>
      <c r="FQ117" s="3">
        <f t="shared" si="981"/>
        <v>0</v>
      </c>
      <c r="FR117" s="3">
        <f t="shared" si="982"/>
        <v>0</v>
      </c>
      <c r="FS117" s="3">
        <f t="shared" si="983"/>
        <v>0</v>
      </c>
      <c r="FT117" s="3">
        <f t="shared" si="984"/>
        <v>0</v>
      </c>
      <c r="FU117" s="3">
        <f t="shared" si="985"/>
        <v>0</v>
      </c>
      <c r="FV117" s="3">
        <f t="shared" si="986"/>
        <v>0</v>
      </c>
      <c r="FW117" s="3">
        <f t="shared" si="987"/>
        <v>0</v>
      </c>
      <c r="FX117" s="3">
        <f t="shared" si="988"/>
        <v>0</v>
      </c>
      <c r="FY117" s="3">
        <f t="shared" si="989"/>
        <v>0</v>
      </c>
      <c r="FZ117" s="3">
        <f t="shared" si="990"/>
        <v>0</v>
      </c>
      <c r="GA117" s="3">
        <f t="shared" si="991"/>
        <v>0</v>
      </c>
      <c r="GB117" s="3">
        <f t="shared" si="992"/>
        <v>0</v>
      </c>
      <c r="GC117" s="3">
        <f t="shared" si="993"/>
        <v>0</v>
      </c>
      <c r="GD117" s="3">
        <f t="shared" si="994"/>
        <v>0</v>
      </c>
      <c r="GE117" s="3">
        <f t="shared" si="995"/>
        <v>0</v>
      </c>
      <c r="GF117" s="3">
        <f t="shared" si="996"/>
        <v>0</v>
      </c>
      <c r="GG117" s="3">
        <f t="shared" si="997"/>
        <v>0</v>
      </c>
      <c r="GH117" s="3">
        <f t="shared" si="998"/>
        <v>0</v>
      </c>
      <c r="GI117" s="3">
        <f t="shared" si="999"/>
        <v>0</v>
      </c>
      <c r="GJ117" s="3">
        <f t="shared" si="1000"/>
        <v>0</v>
      </c>
      <c r="GK117" s="3">
        <f t="shared" si="1001"/>
        <v>0</v>
      </c>
      <c r="GL117" s="3">
        <f t="shared" si="1002"/>
        <v>0</v>
      </c>
      <c r="GM117" s="3">
        <f t="shared" si="1003"/>
        <v>0</v>
      </c>
      <c r="GN117" s="3">
        <f t="shared" si="1004"/>
        <v>0</v>
      </c>
      <c r="GO117" s="3">
        <f t="shared" si="1005"/>
        <v>0</v>
      </c>
      <c r="GP117" s="3">
        <f t="shared" si="1006"/>
        <v>0</v>
      </c>
      <c r="GQ117" s="3">
        <f t="shared" si="1007"/>
        <v>0</v>
      </c>
      <c r="GR117" s="3">
        <f t="shared" si="1008"/>
        <v>0</v>
      </c>
      <c r="GS117" s="3">
        <f t="shared" si="1009"/>
        <v>0</v>
      </c>
      <c r="GT117" s="3">
        <f t="shared" si="1010"/>
        <v>0</v>
      </c>
      <c r="GU117" s="3">
        <f t="shared" si="1011"/>
        <v>0</v>
      </c>
      <c r="GV117" s="3">
        <f t="shared" si="1012"/>
        <v>0</v>
      </c>
      <c r="GW117" s="3">
        <f t="shared" si="1013"/>
        <v>0</v>
      </c>
      <c r="GX117" s="3">
        <f t="shared" si="1014"/>
        <v>0</v>
      </c>
      <c r="GY117" s="3">
        <f t="shared" si="1015"/>
        <v>0</v>
      </c>
      <c r="GZ117" s="3">
        <f t="shared" si="1016"/>
        <v>0</v>
      </c>
      <c r="HA117" s="3">
        <f t="shared" si="1017"/>
        <v>0</v>
      </c>
      <c r="HB117" s="3">
        <f t="shared" si="1018"/>
        <v>0</v>
      </c>
      <c r="HC117" s="3">
        <f t="shared" si="1019"/>
        <v>0</v>
      </c>
      <c r="HD117" s="3">
        <f t="shared" si="1020"/>
        <v>0</v>
      </c>
      <c r="HE117" s="3">
        <f t="shared" si="1021"/>
        <v>0</v>
      </c>
      <c r="HF117" s="3">
        <f t="shared" si="1022"/>
        <v>0</v>
      </c>
      <c r="HG117" s="3">
        <f t="shared" si="1023"/>
        <v>0</v>
      </c>
      <c r="HH117" s="3">
        <f t="shared" si="1024"/>
        <v>0</v>
      </c>
      <c r="HI117" s="3">
        <f t="shared" si="1025"/>
        <v>0</v>
      </c>
      <c r="HJ117" s="3">
        <f t="shared" si="1026"/>
        <v>0</v>
      </c>
      <c r="HK117" s="3">
        <f t="shared" si="1027"/>
        <v>0</v>
      </c>
      <c r="HL117" s="3">
        <f t="shared" si="1028"/>
        <v>0</v>
      </c>
      <c r="HM117" s="3">
        <f t="shared" si="1029"/>
        <v>0</v>
      </c>
      <c r="HN117" s="3">
        <f t="shared" si="1030"/>
        <v>0</v>
      </c>
      <c r="HO117" s="3">
        <f t="shared" si="1031"/>
        <v>0</v>
      </c>
      <c r="HP117" s="3">
        <f t="shared" si="1032"/>
        <v>0</v>
      </c>
      <c r="HQ117" s="3">
        <f t="shared" si="1033"/>
        <v>0</v>
      </c>
      <c r="HR117" s="3">
        <f t="shared" si="1034"/>
        <v>0</v>
      </c>
      <c r="HS117" s="3">
        <f t="shared" si="1035"/>
        <v>0</v>
      </c>
      <c r="HT117" s="3">
        <f t="shared" si="1036"/>
        <v>0</v>
      </c>
      <c r="HU117" s="3">
        <f t="shared" si="1037"/>
        <v>0</v>
      </c>
      <c r="HV117" s="3">
        <f t="shared" si="1038"/>
        <v>0</v>
      </c>
      <c r="HW117" s="3">
        <f t="shared" si="1039"/>
        <v>0</v>
      </c>
      <c r="HX117" s="3">
        <f t="shared" si="1040"/>
        <v>0</v>
      </c>
      <c r="HY117" s="3">
        <f t="shared" si="1041"/>
        <v>0</v>
      </c>
      <c r="HZ117" s="3">
        <f t="shared" si="1042"/>
        <v>0</v>
      </c>
      <c r="IA117" s="3">
        <f t="shared" si="1043"/>
        <v>0</v>
      </c>
      <c r="IB117" s="3">
        <f t="shared" si="1044"/>
        <v>0</v>
      </c>
      <c r="IC117" s="3">
        <f t="shared" si="1045"/>
        <v>0</v>
      </c>
      <c r="ID117" s="3">
        <f t="shared" si="1046"/>
        <v>0</v>
      </c>
      <c r="IE117" s="3">
        <f t="shared" si="1047"/>
        <v>0</v>
      </c>
      <c r="IF117" s="3">
        <f t="shared" si="1048"/>
        <v>0</v>
      </c>
      <c r="IG117" s="3">
        <f t="shared" si="1049"/>
        <v>0</v>
      </c>
      <c r="IH117" s="3">
        <f t="shared" si="1050"/>
        <v>0</v>
      </c>
      <c r="II117" s="3">
        <f t="shared" si="1051"/>
        <v>0</v>
      </c>
      <c r="IJ117" s="3">
        <f t="shared" si="1052"/>
        <v>0</v>
      </c>
      <c r="IK117" s="3">
        <f t="shared" si="1053"/>
        <v>0</v>
      </c>
      <c r="IL117" s="3">
        <f t="shared" si="1054"/>
        <v>0</v>
      </c>
      <c r="IM117" s="3">
        <f t="shared" si="1055"/>
        <v>0</v>
      </c>
      <c r="IN117" s="3">
        <f t="shared" si="1056"/>
        <v>0</v>
      </c>
      <c r="IO117" s="3">
        <f t="shared" si="1057"/>
        <v>0</v>
      </c>
      <c r="IP117" s="3">
        <f t="shared" si="1058"/>
        <v>0</v>
      </c>
      <c r="IQ117" s="3">
        <f t="shared" si="1059"/>
        <v>0</v>
      </c>
      <c r="IR117" s="3">
        <f t="shared" si="1060"/>
        <v>0</v>
      </c>
      <c r="IS117" s="3">
        <f t="shared" si="1061"/>
        <v>0</v>
      </c>
      <c r="IT117" s="3">
        <f t="shared" si="1062"/>
        <v>0</v>
      </c>
      <c r="IU117" s="3">
        <f t="shared" si="1063"/>
        <v>0</v>
      </c>
      <c r="IV117" s="3">
        <f t="shared" si="1064"/>
        <v>0</v>
      </c>
      <c r="IW117" s="3">
        <f t="shared" si="1065"/>
        <v>0</v>
      </c>
      <c r="IX117" s="3">
        <f t="shared" si="1066"/>
        <v>0</v>
      </c>
      <c r="IY117" s="3">
        <f t="shared" si="1067"/>
        <v>0</v>
      </c>
      <c r="IZ117" s="3">
        <f t="shared" si="1068"/>
        <v>0</v>
      </c>
      <c r="JA117" s="3">
        <f t="shared" si="1069"/>
        <v>0</v>
      </c>
      <c r="JB117" s="3">
        <f t="shared" si="1070"/>
        <v>0</v>
      </c>
      <c r="JC117" s="3">
        <f t="shared" si="1071"/>
        <v>0</v>
      </c>
      <c r="JD117" s="3">
        <f t="shared" si="1072"/>
        <v>0</v>
      </c>
      <c r="JE117" s="3">
        <f t="shared" si="1073"/>
        <v>0</v>
      </c>
      <c r="JF117" s="3">
        <f t="shared" si="1074"/>
        <v>0</v>
      </c>
      <c r="JG117" s="3">
        <f t="shared" si="1075"/>
        <v>0</v>
      </c>
      <c r="JH117" s="3">
        <f t="shared" si="1076"/>
        <v>0</v>
      </c>
      <c r="JI117" s="3">
        <f t="shared" si="1077"/>
        <v>0</v>
      </c>
      <c r="JJ117" s="3">
        <f t="shared" si="1078"/>
        <v>0</v>
      </c>
      <c r="JK117" s="3">
        <f t="shared" si="1079"/>
        <v>0</v>
      </c>
      <c r="JL117" s="3">
        <f t="shared" si="1080"/>
        <v>0</v>
      </c>
      <c r="JM117" s="3">
        <f t="shared" si="1081"/>
        <v>0</v>
      </c>
      <c r="JN117" s="3">
        <f t="shared" si="1082"/>
        <v>0</v>
      </c>
      <c r="JO117" s="3">
        <f t="shared" si="1083"/>
        <v>0</v>
      </c>
      <c r="JP117" s="3">
        <f t="shared" si="1084"/>
        <v>0</v>
      </c>
      <c r="JQ117" s="3">
        <f t="shared" si="1085"/>
        <v>0</v>
      </c>
      <c r="JR117" s="3">
        <f t="shared" si="1086"/>
        <v>0</v>
      </c>
      <c r="JS117" s="3">
        <f t="shared" si="1087"/>
        <v>0</v>
      </c>
      <c r="JT117" s="3">
        <f t="shared" si="1088"/>
        <v>0</v>
      </c>
      <c r="JU117" s="3">
        <f t="shared" si="1089"/>
        <v>0</v>
      </c>
      <c r="JV117" s="3">
        <f t="shared" si="1090"/>
        <v>0</v>
      </c>
      <c r="JW117" s="3">
        <f t="shared" si="1091"/>
        <v>0</v>
      </c>
      <c r="JX117" s="3">
        <f t="shared" si="1092"/>
        <v>0</v>
      </c>
      <c r="JY117" s="3">
        <f t="shared" si="1093"/>
        <v>0</v>
      </c>
      <c r="JZ117" s="3">
        <f t="shared" si="1094"/>
        <v>0</v>
      </c>
      <c r="KA117" s="3">
        <f t="shared" si="1095"/>
        <v>0</v>
      </c>
      <c r="KB117" s="3">
        <f t="shared" si="1096"/>
        <v>0</v>
      </c>
      <c r="KC117" s="3">
        <f t="shared" si="1097"/>
        <v>0</v>
      </c>
      <c r="KD117" s="3">
        <f t="shared" si="1098"/>
        <v>0</v>
      </c>
      <c r="KE117" s="3">
        <f t="shared" si="1099"/>
        <v>0</v>
      </c>
      <c r="KF117" s="3">
        <f t="shared" si="1100"/>
        <v>0</v>
      </c>
      <c r="KG117" s="3">
        <f t="shared" si="1101"/>
        <v>0</v>
      </c>
      <c r="KH117" s="3">
        <f t="shared" si="1102"/>
        <v>0</v>
      </c>
      <c r="KI117" s="3">
        <f t="shared" si="1103"/>
        <v>0</v>
      </c>
      <c r="KJ117" s="3">
        <f t="shared" si="1104"/>
        <v>0</v>
      </c>
      <c r="KK117" s="3">
        <f t="shared" si="1105"/>
        <v>0</v>
      </c>
      <c r="KL117" s="3">
        <f t="shared" si="1106"/>
        <v>0</v>
      </c>
      <c r="KM117" s="3">
        <f t="shared" si="1107"/>
        <v>0</v>
      </c>
      <c r="KN117" s="3">
        <f t="shared" si="1108"/>
        <v>0</v>
      </c>
      <c r="KO117" s="3">
        <f t="shared" si="1109"/>
        <v>0</v>
      </c>
      <c r="KP117" s="3">
        <f t="shared" si="1110"/>
        <v>0</v>
      </c>
      <c r="KQ117" s="3">
        <f t="shared" si="1111"/>
        <v>0</v>
      </c>
      <c r="KR117" s="3">
        <f t="shared" si="1112"/>
        <v>0</v>
      </c>
      <c r="KS117" s="3">
        <f t="shared" si="1113"/>
        <v>0</v>
      </c>
      <c r="KT117" s="3">
        <f t="shared" si="1114"/>
        <v>0</v>
      </c>
      <c r="KU117" s="3">
        <f t="shared" si="1115"/>
        <v>0</v>
      </c>
      <c r="KV117" s="3">
        <f t="shared" si="1116"/>
        <v>0</v>
      </c>
      <c r="KW117" s="3">
        <f t="shared" si="1117"/>
        <v>0</v>
      </c>
      <c r="KX117" s="3">
        <f t="shared" si="1118"/>
        <v>0</v>
      </c>
      <c r="KY117" s="3">
        <f t="shared" si="1119"/>
        <v>0</v>
      </c>
      <c r="KZ117" s="3">
        <f t="shared" si="1120"/>
        <v>0</v>
      </c>
      <c r="LA117" s="3">
        <f t="shared" si="1121"/>
        <v>0</v>
      </c>
      <c r="LB117" s="3">
        <f t="shared" si="1122"/>
        <v>0</v>
      </c>
      <c r="LC117" s="3">
        <f t="shared" si="1123"/>
        <v>0</v>
      </c>
      <c r="LD117" s="3">
        <f t="shared" si="1124"/>
        <v>0</v>
      </c>
      <c r="LE117" s="3">
        <f t="shared" si="1125"/>
        <v>0</v>
      </c>
      <c r="LF117" s="3">
        <f t="shared" si="1126"/>
        <v>0</v>
      </c>
      <c r="LG117" s="3">
        <f t="shared" si="1127"/>
        <v>0</v>
      </c>
      <c r="LH117" s="3">
        <f t="shared" si="1128"/>
        <v>0</v>
      </c>
      <c r="LI117" s="3">
        <f t="shared" si="1129"/>
        <v>0</v>
      </c>
      <c r="LJ117" s="3">
        <f t="shared" si="1130"/>
        <v>0</v>
      </c>
      <c r="LK117" s="3">
        <f t="shared" si="1131"/>
        <v>0</v>
      </c>
      <c r="LL117" s="3">
        <f t="shared" si="1132"/>
        <v>0</v>
      </c>
      <c r="LM117" s="3">
        <f t="shared" si="1133"/>
        <v>0</v>
      </c>
      <c r="LN117" s="3">
        <f t="shared" si="1134"/>
        <v>0</v>
      </c>
      <c r="LO117" s="3">
        <f t="shared" si="1135"/>
        <v>0</v>
      </c>
      <c r="LP117" s="3">
        <f t="shared" si="1136"/>
        <v>0</v>
      </c>
      <c r="LQ117" s="3">
        <f t="shared" si="1137"/>
        <v>0</v>
      </c>
      <c r="LR117" s="3">
        <f t="shared" si="1138"/>
        <v>0</v>
      </c>
      <c r="LS117" s="3">
        <f t="shared" si="1139"/>
        <v>0</v>
      </c>
      <c r="LT117" s="3">
        <f t="shared" si="1140"/>
        <v>0</v>
      </c>
      <c r="LU117" s="3">
        <f t="shared" si="1141"/>
        <v>0</v>
      </c>
      <c r="LV117" s="3">
        <f t="shared" si="1142"/>
        <v>0</v>
      </c>
      <c r="LW117" s="3">
        <f t="shared" si="1143"/>
        <v>0</v>
      </c>
      <c r="LX117" s="3">
        <f t="shared" si="1144"/>
        <v>0</v>
      </c>
      <c r="LY117" s="3">
        <f t="shared" si="1145"/>
        <v>0</v>
      </c>
      <c r="LZ117" s="3">
        <f t="shared" si="1146"/>
        <v>0</v>
      </c>
      <c r="MA117" s="3">
        <f t="shared" si="1147"/>
        <v>0</v>
      </c>
      <c r="MB117" s="3">
        <f t="shared" si="1148"/>
        <v>0</v>
      </c>
      <c r="MC117" s="3">
        <f t="shared" si="1149"/>
        <v>0</v>
      </c>
      <c r="MD117" s="3">
        <f t="shared" si="1150"/>
        <v>0</v>
      </c>
      <c r="ME117" s="3">
        <f t="shared" si="1151"/>
        <v>0</v>
      </c>
      <c r="MF117" s="3">
        <f t="shared" si="1152"/>
        <v>0</v>
      </c>
      <c r="MG117" s="3">
        <f t="shared" si="1153"/>
        <v>0</v>
      </c>
      <c r="MH117" s="3">
        <f t="shared" si="1154"/>
        <v>0</v>
      </c>
      <c r="MI117" s="3">
        <f t="shared" si="1155"/>
        <v>0</v>
      </c>
      <c r="MJ117" s="3">
        <f t="shared" si="1156"/>
        <v>0</v>
      </c>
      <c r="MK117" s="3">
        <f t="shared" si="1157"/>
        <v>0</v>
      </c>
      <c r="ML117" s="3">
        <f t="shared" si="1158"/>
        <v>0</v>
      </c>
      <c r="MM117" s="3">
        <f t="shared" si="1159"/>
        <v>0</v>
      </c>
      <c r="MN117" s="3">
        <f t="shared" si="1160"/>
        <v>0</v>
      </c>
      <c r="MO117" s="3">
        <f t="shared" si="1161"/>
        <v>0</v>
      </c>
      <c r="MP117" s="3">
        <f t="shared" si="1162"/>
        <v>0</v>
      </c>
      <c r="MQ117" s="3">
        <f t="shared" si="1163"/>
        <v>0</v>
      </c>
      <c r="MR117" s="3">
        <f t="shared" si="1164"/>
        <v>0</v>
      </c>
      <c r="MS117" s="3">
        <f t="shared" si="1165"/>
        <v>0</v>
      </c>
      <c r="MT117" s="3">
        <f t="shared" si="1166"/>
        <v>0</v>
      </c>
      <c r="MU117" s="3">
        <f t="shared" si="1167"/>
        <v>0</v>
      </c>
      <c r="MV117" s="3">
        <f t="shared" si="1168"/>
        <v>0</v>
      </c>
      <c r="MW117" s="3">
        <f t="shared" si="1169"/>
        <v>0</v>
      </c>
      <c r="MX117" s="3">
        <f t="shared" si="1170"/>
        <v>0</v>
      </c>
      <c r="MY117" s="3">
        <f t="shared" si="1171"/>
        <v>0</v>
      </c>
      <c r="MZ117" s="3">
        <f t="shared" si="1172"/>
        <v>0</v>
      </c>
      <c r="NA117" s="3">
        <f t="shared" si="1173"/>
        <v>0</v>
      </c>
      <c r="NB117" s="3">
        <f t="shared" si="1174"/>
        <v>0</v>
      </c>
      <c r="NC117" s="3">
        <f t="shared" si="1175"/>
        <v>0</v>
      </c>
      <c r="ND117" s="3">
        <f t="shared" si="1176"/>
        <v>0</v>
      </c>
      <c r="NE117" s="3">
        <f t="shared" si="1177"/>
        <v>0</v>
      </c>
      <c r="NF117" s="3">
        <f t="shared" si="1178"/>
        <v>0</v>
      </c>
      <c r="NG117" s="3">
        <f t="shared" si="1179"/>
        <v>0</v>
      </c>
      <c r="NH117" s="3">
        <f t="shared" si="1180"/>
        <v>0</v>
      </c>
      <c r="NI117" s="3">
        <f t="shared" si="1181"/>
        <v>0</v>
      </c>
      <c r="NJ117" s="3">
        <f t="shared" si="1182"/>
        <v>0</v>
      </c>
      <c r="NK117" s="3">
        <f t="shared" si="1183"/>
        <v>0</v>
      </c>
      <c r="NL117" s="3">
        <f t="shared" si="1184"/>
        <v>0</v>
      </c>
      <c r="NM117" s="3">
        <f t="shared" si="1185"/>
        <v>0</v>
      </c>
      <c r="NN117" s="3">
        <f t="shared" si="1186"/>
        <v>0</v>
      </c>
      <c r="NO117" s="3">
        <f t="shared" si="1187"/>
        <v>0</v>
      </c>
      <c r="NP117" s="3">
        <f t="shared" si="1188"/>
        <v>0</v>
      </c>
      <c r="NQ117" s="3">
        <f t="shared" si="1189"/>
        <v>0</v>
      </c>
      <c r="NR117" s="3">
        <f t="shared" si="1190"/>
        <v>0</v>
      </c>
      <c r="NS117" s="3">
        <f t="shared" si="1191"/>
        <v>0</v>
      </c>
      <c r="NT117" s="3">
        <f t="shared" si="1192"/>
        <v>0</v>
      </c>
      <c r="NU117" s="3">
        <f t="shared" si="1193"/>
        <v>0</v>
      </c>
      <c r="NV117" s="3">
        <f t="shared" si="1194"/>
        <v>0</v>
      </c>
      <c r="NW117" s="3">
        <f t="shared" si="1195"/>
        <v>0</v>
      </c>
      <c r="NX117" s="3">
        <f t="shared" si="1196"/>
        <v>0</v>
      </c>
      <c r="NY117" s="3">
        <f t="shared" si="1197"/>
        <v>0</v>
      </c>
      <c r="NZ117" s="3">
        <f t="shared" si="1198"/>
        <v>0</v>
      </c>
      <c r="OA117" s="3">
        <f t="shared" si="1199"/>
        <v>0</v>
      </c>
      <c r="OB117" s="3">
        <f t="shared" si="1200"/>
        <v>0</v>
      </c>
      <c r="OC117" s="3">
        <f t="shared" si="1201"/>
        <v>0</v>
      </c>
      <c r="OD117" s="3">
        <f t="shared" si="1202"/>
        <v>0</v>
      </c>
      <c r="OE117" s="3">
        <f t="shared" si="1203"/>
        <v>0</v>
      </c>
      <c r="OF117" s="3">
        <f t="shared" si="1204"/>
        <v>0</v>
      </c>
      <c r="OG117" s="3">
        <f t="shared" si="1205"/>
        <v>0</v>
      </c>
      <c r="OH117" s="3">
        <f t="shared" si="1206"/>
        <v>0</v>
      </c>
      <c r="OI117" s="3">
        <f t="shared" si="1207"/>
        <v>0</v>
      </c>
      <c r="OJ117" s="3">
        <f t="shared" si="1208"/>
        <v>0</v>
      </c>
      <c r="OK117" s="3">
        <f t="shared" si="1209"/>
        <v>0</v>
      </c>
      <c r="OL117" s="3">
        <f t="shared" si="1210"/>
        <v>0</v>
      </c>
      <c r="OM117" s="3">
        <f t="shared" si="1211"/>
        <v>0</v>
      </c>
      <c r="ON117" s="3">
        <f t="shared" si="1212"/>
        <v>0</v>
      </c>
      <c r="OO117" s="3">
        <f t="shared" si="1213"/>
        <v>0</v>
      </c>
      <c r="OP117" s="3">
        <f t="shared" si="1214"/>
        <v>0</v>
      </c>
      <c r="OQ117" s="3">
        <f t="shared" si="1215"/>
        <v>0</v>
      </c>
      <c r="OR117" s="3">
        <f t="shared" si="1216"/>
        <v>0</v>
      </c>
    </row>
    <row r="118" spans="2:408" x14ac:dyDescent="0.25">
      <c r="B118" s="2"/>
      <c r="D118" s="1">
        <v>113</v>
      </c>
      <c r="E118" s="1">
        <v>0.51300000000000001</v>
      </c>
      <c r="F118" s="1">
        <f t="shared" si="1217"/>
        <v>0.48699999999999999</v>
      </c>
      <c r="H118" s="3">
        <f t="shared" si="816"/>
        <v>8.7810110384419497E-31</v>
      </c>
      <c r="I118" s="3">
        <f t="shared" si="817"/>
        <v>8.4173904892259932E-29</v>
      </c>
      <c r="J118" s="3">
        <f t="shared" si="818"/>
        <v>3.9980939637908697E-27</v>
      </c>
      <c r="K118" s="3">
        <f t="shared" si="819"/>
        <v>1.2545130811169711E-25</v>
      </c>
      <c r="L118" s="3">
        <f t="shared" si="820"/>
        <v>2.9252388451289738E-24</v>
      </c>
      <c r="M118" s="3">
        <f t="shared" si="821"/>
        <v>5.4063509244202478E-23</v>
      </c>
      <c r="N118" s="3">
        <f t="shared" si="822"/>
        <v>8.2489011438549357E-22</v>
      </c>
      <c r="O118" s="3">
        <f t="shared" si="823"/>
        <v>1.0686466920504832E-20</v>
      </c>
      <c r="P118" s="3">
        <f t="shared" si="824"/>
        <v>1.1998729786047105E-19</v>
      </c>
      <c r="Q118" s="3">
        <f t="shared" si="825"/>
        <v>1.1860424797938688E-18</v>
      </c>
      <c r="R118" s="3">
        <f t="shared" si="826"/>
        <v>1.0449239661874389E-17</v>
      </c>
      <c r="S118" s="3">
        <f t="shared" si="827"/>
        <v>8.2873036997979002E-17</v>
      </c>
      <c r="T118" s="3">
        <f t="shared" si="828"/>
        <v>5.9655311229952208E-16</v>
      </c>
      <c r="U118" s="3">
        <f t="shared" si="829"/>
        <v>3.9244335232493109E-15</v>
      </c>
      <c r="V118" s="3">
        <f t="shared" si="830"/>
        <v>2.373185454573797E-14</v>
      </c>
      <c r="W118" s="3">
        <f t="shared" si="831"/>
        <v>1.3258403754465643E-13</v>
      </c>
      <c r="X118" s="3">
        <f t="shared" si="832"/>
        <v>6.8729920875284482E-13</v>
      </c>
      <c r="Y118" s="3">
        <f t="shared" si="833"/>
        <v>3.3185628295468838E-12</v>
      </c>
      <c r="Z118" s="3">
        <f t="shared" si="834"/>
        <v>1.497486895686679E-11</v>
      </c>
      <c r="AA118" s="3">
        <f t="shared" si="835"/>
        <v>6.3340306046912275E-11</v>
      </c>
      <c r="AB118" s="3">
        <f t="shared" si="836"/>
        <v>2.5180131621127889E-10</v>
      </c>
      <c r="AC118" s="3">
        <f t="shared" si="837"/>
        <v>9.4304948477473705E-10</v>
      </c>
      <c r="AD118" s="3">
        <f t="shared" si="838"/>
        <v>3.3346119862367711E-9</v>
      </c>
      <c r="AE118" s="3">
        <f t="shared" si="839"/>
        <v>1.11541731365242E-8</v>
      </c>
      <c r="AF118" s="3">
        <f t="shared" si="840"/>
        <v>3.535737391840166E-8</v>
      </c>
      <c r="AG118" s="3">
        <f t="shared" si="841"/>
        <v>1.0638347687445371E-7</v>
      </c>
      <c r="AH118" s="3">
        <f t="shared" si="842"/>
        <v>3.0427096205663374E-7</v>
      </c>
      <c r="AI118" s="3">
        <f t="shared" si="843"/>
        <v>8.2837277456097595E-7</v>
      </c>
      <c r="AJ118" s="3">
        <f t="shared" si="844"/>
        <v>2.1493585502807447E-6</v>
      </c>
      <c r="AK118" s="3">
        <f t="shared" si="845"/>
        <v>5.3211467510180075E-6</v>
      </c>
      <c r="AL118" s="3">
        <f t="shared" si="846"/>
        <v>1.2582632384827562E-5</v>
      </c>
      <c r="AM118" s="3">
        <f t="shared" si="847"/>
        <v>2.8446506853271408E-5</v>
      </c>
      <c r="AN118" s="3">
        <f t="shared" si="848"/>
        <v>6.1541297206951919E-5</v>
      </c>
      <c r="AO118" s="3">
        <f t="shared" si="849"/>
        <v>1.2751002773352349E-4</v>
      </c>
      <c r="AP118" s="3">
        <f t="shared" si="850"/>
        <v>2.532181355621548E-4</v>
      </c>
      <c r="AQ118" s="3">
        <f t="shared" si="851"/>
        <v>4.8230973450315935E-4</v>
      </c>
      <c r="AR118" s="3">
        <f t="shared" si="852"/>
        <v>8.8170453711073661E-4</v>
      </c>
      <c r="AS118" s="3">
        <f t="shared" si="853"/>
        <v>1.5479245603995965E-3</v>
      </c>
      <c r="AT118" s="3">
        <f t="shared" si="854"/>
        <v>2.6112608946196525E-3</v>
      </c>
      <c r="AU118" s="3">
        <f t="shared" si="855"/>
        <v>4.2349682531338285E-3</v>
      </c>
      <c r="AV118" s="3">
        <f t="shared" si="856"/>
        <v>6.6062937481489361E-3</v>
      </c>
      <c r="AW118" s="3">
        <f t="shared" si="857"/>
        <v>9.9166646875802015E-3</v>
      </c>
      <c r="AX118" s="3">
        <f t="shared" si="858"/>
        <v>1.4330136487835194E-2</v>
      </c>
      <c r="AY118" s="3">
        <f t="shared" si="859"/>
        <v>1.9942263755111173E-2</v>
      </c>
      <c r="AZ118" s="3">
        <f t="shared" si="860"/>
        <v>2.6735406724358802E-2</v>
      </c>
      <c r="BA118" s="3">
        <f t="shared" si="861"/>
        <v>3.4540059770265891E-2</v>
      </c>
      <c r="BB118" s="3">
        <f t="shared" si="862"/>
        <v>4.3013681123119735E-2</v>
      </c>
      <c r="BC118" s="3">
        <f t="shared" si="863"/>
        <v>5.1647431817166842E-2</v>
      </c>
      <c r="BD118" s="3">
        <f t="shared" si="864"/>
        <v>5.9806629885411869E-2</v>
      </c>
      <c r="BE118" s="3">
        <f t="shared" si="865"/>
        <v>6.6803194650799591E-2</v>
      </c>
      <c r="BF118" s="3">
        <f t="shared" si="866"/>
        <v>7.1989730229787413E-2</v>
      </c>
      <c r="BG118" s="3">
        <f t="shared" si="867"/>
        <v>7.4857786549716809E-2</v>
      </c>
      <c r="BH118" s="3">
        <f t="shared" si="868"/>
        <v>7.5119744760663493E-2</v>
      </c>
      <c r="BI118" s="3">
        <f t="shared" si="869"/>
        <v>7.2756124430570307E-2</v>
      </c>
      <c r="BJ118" s="3">
        <f t="shared" si="870"/>
        <v>6.8017590732695837E-2</v>
      </c>
      <c r="BK118" s="3">
        <f t="shared" si="871"/>
        <v>6.1381496197685806E-2</v>
      </c>
      <c r="BL118" s="3">
        <f t="shared" si="872"/>
        <v>5.3473307139821E-2</v>
      </c>
      <c r="BM118" s="3">
        <f t="shared" si="873"/>
        <v>4.4970669590515856E-2</v>
      </c>
      <c r="BN118" s="3">
        <f t="shared" si="874"/>
        <v>3.6510215520732844E-2</v>
      </c>
      <c r="BO118" s="3">
        <f t="shared" si="875"/>
        <v>2.8614277271183403E-2</v>
      </c>
      <c r="BP118" s="3">
        <f t="shared" si="876"/>
        <v>2.1647895999096368E-2</v>
      </c>
      <c r="BQ118" s="3">
        <f t="shared" si="877"/>
        <v>1.5808287415481785E-2</v>
      </c>
      <c r="BR118" s="3">
        <f t="shared" si="878"/>
        <v>1.1141720648747248E-2</v>
      </c>
      <c r="BS118" s="3">
        <f t="shared" si="879"/>
        <v>7.5782751631126456E-3</v>
      </c>
      <c r="BT118" s="3">
        <f t="shared" si="880"/>
        <v>4.9737226899809776E-3</v>
      </c>
      <c r="BU118" s="3">
        <f t="shared" si="881"/>
        <v>3.1493298181221778E-3</v>
      </c>
      <c r="BV118" s="3">
        <f t="shared" si="882"/>
        <v>1.9235433896017664E-3</v>
      </c>
      <c r="BW118" s="3">
        <f t="shared" si="883"/>
        <v>1.1330374569529554E-3</v>
      </c>
      <c r="BX118" s="3">
        <f t="shared" si="884"/>
        <v>6.4349487882312873E-4</v>
      </c>
      <c r="BY118" s="3">
        <f t="shared" si="885"/>
        <v>3.522841544151699E-4</v>
      </c>
      <c r="BZ118" s="3">
        <f t="shared" si="886"/>
        <v>1.858510498364427E-4</v>
      </c>
      <c r="CA118" s="3">
        <f t="shared" si="887"/>
        <v>9.4455027639992701E-5</v>
      </c>
      <c r="CB118" s="3">
        <f t="shared" si="888"/>
        <v>4.6230065372315142E-5</v>
      </c>
      <c r="CC118" s="3">
        <f t="shared" si="889"/>
        <v>2.1782153688841099E-5</v>
      </c>
      <c r="CD118" s="3">
        <f t="shared" si="890"/>
        <v>9.8759090695166015E-6</v>
      </c>
      <c r="CE118" s="3">
        <f t="shared" si="891"/>
        <v>4.3068634054577937E-6</v>
      </c>
      <c r="CF118" s="3">
        <f t="shared" si="892"/>
        <v>1.8056952386346898E-6</v>
      </c>
      <c r="CG118" s="3">
        <f t="shared" si="893"/>
        <v>7.274472068034378E-7</v>
      </c>
      <c r="CH118" s="3">
        <f t="shared" si="894"/>
        <v>2.8144146709123258E-7</v>
      </c>
      <c r="CI118" s="3">
        <f t="shared" si="895"/>
        <v>1.0450580737247587E-7</v>
      </c>
      <c r="CJ118" s="3">
        <f t="shared" si="896"/>
        <v>3.721974721648617E-8</v>
      </c>
      <c r="CK118" s="3">
        <f t="shared" si="897"/>
        <v>1.2705129133529169E-8</v>
      </c>
      <c r="CL118" s="3">
        <f t="shared" si="898"/>
        <v>4.153599629852821E-9</v>
      </c>
      <c r="CM118" s="3">
        <f t="shared" si="899"/>
        <v>1.299422360866012E-9</v>
      </c>
      <c r="CN118" s="3">
        <f t="shared" si="900"/>
        <v>3.8865753104065214E-10</v>
      </c>
      <c r="CO118" s="3">
        <f t="shared" si="901"/>
        <v>1.1103339614138246E-10</v>
      </c>
      <c r="CP118" s="3">
        <f t="shared" si="902"/>
        <v>3.0265883055644373E-11</v>
      </c>
      <c r="CQ118" s="3">
        <f t="shared" si="903"/>
        <v>7.8626816145058685E-12</v>
      </c>
      <c r="CR118" s="3">
        <f t="shared" si="904"/>
        <v>1.9443161277826551E-12</v>
      </c>
      <c r="CS118" s="3">
        <f t="shared" si="905"/>
        <v>4.5704091279666124E-13</v>
      </c>
      <c r="CT118" s="3">
        <f t="shared" si="906"/>
        <v>1.0197523030457884E-13</v>
      </c>
      <c r="CU118" s="3">
        <f t="shared" si="907"/>
        <v>2.1561784954818306E-14</v>
      </c>
      <c r="CV118" s="3">
        <f t="shared" si="908"/>
        <v>4.3127653018683107E-15</v>
      </c>
      <c r="CW118" s="3">
        <f t="shared" si="909"/>
        <v>8.144438019387858E-16</v>
      </c>
      <c r="CX118" s="3">
        <f t="shared" si="910"/>
        <v>1.4489884000984223E-16</v>
      </c>
      <c r="CY118" s="3">
        <f t="shared" si="911"/>
        <v>2.4228651471851871E-17</v>
      </c>
      <c r="CZ118" s="3">
        <f t="shared" si="912"/>
        <v>3.797497958870536E-18</v>
      </c>
      <c r="DA118" s="3">
        <f t="shared" si="913"/>
        <v>5.5625569285795063E-19</v>
      </c>
      <c r="DB118" s="3">
        <f t="shared" si="914"/>
        <v>7.5892840593421508E-20</v>
      </c>
      <c r="DC118" s="3">
        <f t="shared" si="915"/>
        <v>9.6077569468014906E-21</v>
      </c>
      <c r="DD118" s="3">
        <f t="shared" si="916"/>
        <v>1.1236935382979694E-21</v>
      </c>
      <c r="DE118" s="3">
        <f t="shared" si="917"/>
        <v>1.2080931146116499E-22</v>
      </c>
      <c r="DF118" s="3">
        <f t="shared" si="918"/>
        <v>1.1869836593274273E-23</v>
      </c>
      <c r="DG118" s="3">
        <f t="shared" si="919"/>
        <v>1.0585129362396213E-24</v>
      </c>
      <c r="DH118" s="3">
        <f t="shared" si="920"/>
        <v>8.4975066882189679E-26</v>
      </c>
      <c r="DI118" s="3">
        <f t="shared" si="921"/>
        <v>6.0800356800921709E-27</v>
      </c>
      <c r="DJ118" s="3">
        <f t="shared" si="922"/>
        <v>3.8298730020365336E-28</v>
      </c>
      <c r="DK118" s="3">
        <f t="shared" si="923"/>
        <v>2.0908625452792379E-29</v>
      </c>
      <c r="DL118" s="3">
        <f t="shared" si="924"/>
        <v>9.6919809682277614E-31</v>
      </c>
      <c r="DM118" s="3">
        <f t="shared" si="925"/>
        <v>3.7089276740539529E-32</v>
      </c>
      <c r="DN118" s="3">
        <f t="shared" si="926"/>
        <v>1.1249694013592749E-33</v>
      </c>
      <c r="DO118" s="3">
        <f t="shared" si="927"/>
        <v>2.5356935317656596E-35</v>
      </c>
      <c r="DP118" s="3">
        <f t="shared" si="928"/>
        <v>3.7757154218505149E-37</v>
      </c>
      <c r="DQ118" s="3">
        <f t="shared" si="929"/>
        <v>2.7857624053039618E-39</v>
      </c>
      <c r="DR118" s="3">
        <f t="shared" si="930"/>
        <v>0</v>
      </c>
      <c r="DS118" s="3">
        <f t="shared" si="931"/>
        <v>0</v>
      </c>
      <c r="DT118" s="3">
        <f t="shared" si="932"/>
        <v>0</v>
      </c>
      <c r="DU118" s="3">
        <f t="shared" si="933"/>
        <v>0</v>
      </c>
      <c r="DV118" s="3">
        <f t="shared" si="934"/>
        <v>0</v>
      </c>
      <c r="DW118" s="3">
        <f t="shared" si="935"/>
        <v>0</v>
      </c>
      <c r="DX118" s="3">
        <f t="shared" si="936"/>
        <v>0</v>
      </c>
      <c r="DY118" s="3">
        <f t="shared" si="937"/>
        <v>0</v>
      </c>
      <c r="DZ118" s="3">
        <f t="shared" si="938"/>
        <v>0</v>
      </c>
      <c r="EA118" s="3">
        <f t="shared" si="939"/>
        <v>0</v>
      </c>
      <c r="EB118" s="3">
        <f t="shared" si="940"/>
        <v>0</v>
      </c>
      <c r="EC118" s="3">
        <f t="shared" si="941"/>
        <v>0</v>
      </c>
      <c r="ED118" s="3">
        <f t="shared" si="942"/>
        <v>0</v>
      </c>
      <c r="EE118" s="3">
        <f t="shared" si="943"/>
        <v>0</v>
      </c>
      <c r="EF118" s="3">
        <f t="shared" si="944"/>
        <v>0</v>
      </c>
      <c r="EG118" s="3">
        <f t="shared" si="945"/>
        <v>0</v>
      </c>
      <c r="EH118" s="3">
        <f t="shared" si="946"/>
        <v>0</v>
      </c>
      <c r="EI118" s="3">
        <f t="shared" si="947"/>
        <v>0</v>
      </c>
      <c r="EJ118" s="3">
        <f t="shared" si="948"/>
        <v>0</v>
      </c>
      <c r="EK118" s="3">
        <f t="shared" si="949"/>
        <v>0</v>
      </c>
      <c r="EL118" s="3">
        <f t="shared" si="950"/>
        <v>0</v>
      </c>
      <c r="EM118" s="3">
        <f t="shared" si="951"/>
        <v>0</v>
      </c>
      <c r="EN118" s="3">
        <f t="shared" si="952"/>
        <v>0</v>
      </c>
      <c r="EO118" s="3">
        <f t="shared" si="953"/>
        <v>0</v>
      </c>
      <c r="EP118" s="3">
        <f t="shared" si="954"/>
        <v>0</v>
      </c>
      <c r="EQ118" s="3">
        <f t="shared" si="955"/>
        <v>0</v>
      </c>
      <c r="ER118" s="3">
        <f t="shared" si="956"/>
        <v>0</v>
      </c>
      <c r="ES118" s="3">
        <f t="shared" si="957"/>
        <v>0</v>
      </c>
      <c r="ET118" s="3">
        <f t="shared" si="958"/>
        <v>0</v>
      </c>
      <c r="EU118" s="3">
        <f t="shared" si="959"/>
        <v>0</v>
      </c>
      <c r="EV118" s="3">
        <f t="shared" si="960"/>
        <v>0</v>
      </c>
      <c r="EW118" s="3">
        <f t="shared" si="961"/>
        <v>0</v>
      </c>
      <c r="EX118" s="3">
        <f t="shared" si="962"/>
        <v>0</v>
      </c>
      <c r="EY118" s="3">
        <f t="shared" si="963"/>
        <v>0</v>
      </c>
      <c r="EZ118" s="3">
        <f t="shared" si="964"/>
        <v>0</v>
      </c>
      <c r="FA118" s="3">
        <f t="shared" si="965"/>
        <v>0</v>
      </c>
      <c r="FB118" s="3">
        <f t="shared" si="966"/>
        <v>0</v>
      </c>
      <c r="FC118" s="3">
        <f t="shared" si="967"/>
        <v>0</v>
      </c>
      <c r="FD118" s="3">
        <f t="shared" si="968"/>
        <v>0</v>
      </c>
      <c r="FE118" s="3">
        <f t="shared" si="969"/>
        <v>0</v>
      </c>
      <c r="FF118" s="3">
        <f t="shared" si="970"/>
        <v>0</v>
      </c>
      <c r="FG118" s="3">
        <f t="shared" si="971"/>
        <v>0</v>
      </c>
      <c r="FH118" s="3">
        <f t="shared" si="972"/>
        <v>0</v>
      </c>
      <c r="FI118" s="3">
        <f t="shared" si="973"/>
        <v>0</v>
      </c>
      <c r="FJ118" s="3">
        <f t="shared" si="974"/>
        <v>0</v>
      </c>
      <c r="FK118" s="3">
        <f t="shared" si="975"/>
        <v>0</v>
      </c>
      <c r="FL118" s="3">
        <f t="shared" si="976"/>
        <v>0</v>
      </c>
      <c r="FM118" s="3">
        <f t="shared" si="977"/>
        <v>0</v>
      </c>
      <c r="FN118" s="3">
        <f t="shared" si="978"/>
        <v>0</v>
      </c>
      <c r="FO118" s="3">
        <f t="shared" si="979"/>
        <v>0</v>
      </c>
      <c r="FP118" s="3">
        <f t="shared" si="980"/>
        <v>0</v>
      </c>
      <c r="FQ118" s="3">
        <f t="shared" si="981"/>
        <v>0</v>
      </c>
      <c r="FR118" s="3">
        <f t="shared" si="982"/>
        <v>0</v>
      </c>
      <c r="FS118" s="3">
        <f t="shared" si="983"/>
        <v>0</v>
      </c>
      <c r="FT118" s="3">
        <f t="shared" si="984"/>
        <v>0</v>
      </c>
      <c r="FU118" s="3">
        <f t="shared" si="985"/>
        <v>0</v>
      </c>
      <c r="FV118" s="3">
        <f t="shared" si="986"/>
        <v>0</v>
      </c>
      <c r="FW118" s="3">
        <f t="shared" si="987"/>
        <v>0</v>
      </c>
      <c r="FX118" s="3">
        <f t="shared" si="988"/>
        <v>0</v>
      </c>
      <c r="FY118" s="3">
        <f t="shared" si="989"/>
        <v>0</v>
      </c>
      <c r="FZ118" s="3">
        <f t="shared" si="990"/>
        <v>0</v>
      </c>
      <c r="GA118" s="3">
        <f t="shared" si="991"/>
        <v>0</v>
      </c>
      <c r="GB118" s="3">
        <f t="shared" si="992"/>
        <v>0</v>
      </c>
      <c r="GC118" s="3">
        <f t="shared" si="993"/>
        <v>0</v>
      </c>
      <c r="GD118" s="3">
        <f t="shared" si="994"/>
        <v>0</v>
      </c>
      <c r="GE118" s="3">
        <f t="shared" si="995"/>
        <v>0</v>
      </c>
      <c r="GF118" s="3">
        <f t="shared" si="996"/>
        <v>0</v>
      </c>
      <c r="GG118" s="3">
        <f t="shared" si="997"/>
        <v>0</v>
      </c>
      <c r="GH118" s="3">
        <f t="shared" si="998"/>
        <v>0</v>
      </c>
      <c r="GI118" s="3">
        <f t="shared" si="999"/>
        <v>0</v>
      </c>
      <c r="GJ118" s="3">
        <f t="shared" si="1000"/>
        <v>0</v>
      </c>
      <c r="GK118" s="3">
        <f t="shared" si="1001"/>
        <v>0</v>
      </c>
      <c r="GL118" s="3">
        <f t="shared" si="1002"/>
        <v>0</v>
      </c>
      <c r="GM118" s="3">
        <f t="shared" si="1003"/>
        <v>0</v>
      </c>
      <c r="GN118" s="3">
        <f t="shared" si="1004"/>
        <v>0</v>
      </c>
      <c r="GO118" s="3">
        <f t="shared" si="1005"/>
        <v>0</v>
      </c>
      <c r="GP118" s="3">
        <f t="shared" si="1006"/>
        <v>0</v>
      </c>
      <c r="GQ118" s="3">
        <f t="shared" si="1007"/>
        <v>0</v>
      </c>
      <c r="GR118" s="3">
        <f t="shared" si="1008"/>
        <v>0</v>
      </c>
      <c r="GS118" s="3">
        <f t="shared" si="1009"/>
        <v>0</v>
      </c>
      <c r="GT118" s="3">
        <f t="shared" si="1010"/>
        <v>0</v>
      </c>
      <c r="GU118" s="3">
        <f t="shared" si="1011"/>
        <v>0</v>
      </c>
      <c r="GV118" s="3">
        <f t="shared" si="1012"/>
        <v>0</v>
      </c>
      <c r="GW118" s="3">
        <f t="shared" si="1013"/>
        <v>0</v>
      </c>
      <c r="GX118" s="3">
        <f t="shared" si="1014"/>
        <v>0</v>
      </c>
      <c r="GY118" s="3">
        <f t="shared" si="1015"/>
        <v>0</v>
      </c>
      <c r="GZ118" s="3">
        <f t="shared" si="1016"/>
        <v>0</v>
      </c>
      <c r="HA118" s="3">
        <f t="shared" si="1017"/>
        <v>0</v>
      </c>
      <c r="HB118" s="3">
        <f t="shared" si="1018"/>
        <v>0</v>
      </c>
      <c r="HC118" s="3">
        <f t="shared" si="1019"/>
        <v>0</v>
      </c>
      <c r="HD118" s="3">
        <f t="shared" si="1020"/>
        <v>0</v>
      </c>
      <c r="HE118" s="3">
        <f t="shared" si="1021"/>
        <v>0</v>
      </c>
      <c r="HF118" s="3">
        <f t="shared" si="1022"/>
        <v>0</v>
      </c>
      <c r="HG118" s="3">
        <f t="shared" si="1023"/>
        <v>0</v>
      </c>
      <c r="HH118" s="3">
        <f t="shared" si="1024"/>
        <v>0</v>
      </c>
      <c r="HI118" s="3">
        <f t="shared" si="1025"/>
        <v>0</v>
      </c>
      <c r="HJ118" s="3">
        <f t="shared" si="1026"/>
        <v>0</v>
      </c>
      <c r="HK118" s="3">
        <f t="shared" si="1027"/>
        <v>0</v>
      </c>
      <c r="HL118" s="3">
        <f t="shared" si="1028"/>
        <v>0</v>
      </c>
      <c r="HM118" s="3">
        <f t="shared" si="1029"/>
        <v>0</v>
      </c>
      <c r="HN118" s="3">
        <f t="shared" si="1030"/>
        <v>0</v>
      </c>
      <c r="HO118" s="3">
        <f t="shared" si="1031"/>
        <v>0</v>
      </c>
      <c r="HP118" s="3">
        <f t="shared" si="1032"/>
        <v>0</v>
      </c>
      <c r="HQ118" s="3">
        <f t="shared" si="1033"/>
        <v>0</v>
      </c>
      <c r="HR118" s="3">
        <f t="shared" si="1034"/>
        <v>0</v>
      </c>
      <c r="HS118" s="3">
        <f t="shared" si="1035"/>
        <v>0</v>
      </c>
      <c r="HT118" s="3">
        <f t="shared" si="1036"/>
        <v>0</v>
      </c>
      <c r="HU118" s="3">
        <f t="shared" si="1037"/>
        <v>0</v>
      </c>
      <c r="HV118" s="3">
        <f t="shared" si="1038"/>
        <v>0</v>
      </c>
      <c r="HW118" s="3">
        <f t="shared" si="1039"/>
        <v>0</v>
      </c>
      <c r="HX118" s="3">
        <f t="shared" si="1040"/>
        <v>0</v>
      </c>
      <c r="HY118" s="3">
        <f t="shared" si="1041"/>
        <v>0</v>
      </c>
      <c r="HZ118" s="3">
        <f t="shared" si="1042"/>
        <v>0</v>
      </c>
      <c r="IA118" s="3">
        <f t="shared" si="1043"/>
        <v>0</v>
      </c>
      <c r="IB118" s="3">
        <f t="shared" si="1044"/>
        <v>0</v>
      </c>
      <c r="IC118" s="3">
        <f t="shared" si="1045"/>
        <v>0</v>
      </c>
      <c r="ID118" s="3">
        <f t="shared" si="1046"/>
        <v>0</v>
      </c>
      <c r="IE118" s="3">
        <f t="shared" si="1047"/>
        <v>0</v>
      </c>
      <c r="IF118" s="3">
        <f t="shared" si="1048"/>
        <v>0</v>
      </c>
      <c r="IG118" s="3">
        <f t="shared" si="1049"/>
        <v>0</v>
      </c>
      <c r="IH118" s="3">
        <f t="shared" si="1050"/>
        <v>0</v>
      </c>
      <c r="II118" s="3">
        <f t="shared" si="1051"/>
        <v>0</v>
      </c>
      <c r="IJ118" s="3">
        <f t="shared" si="1052"/>
        <v>0</v>
      </c>
      <c r="IK118" s="3">
        <f t="shared" si="1053"/>
        <v>0</v>
      </c>
      <c r="IL118" s="3">
        <f t="shared" si="1054"/>
        <v>0</v>
      </c>
      <c r="IM118" s="3">
        <f t="shared" si="1055"/>
        <v>0</v>
      </c>
      <c r="IN118" s="3">
        <f t="shared" si="1056"/>
        <v>0</v>
      </c>
      <c r="IO118" s="3">
        <f t="shared" si="1057"/>
        <v>0</v>
      </c>
      <c r="IP118" s="3">
        <f t="shared" si="1058"/>
        <v>0</v>
      </c>
      <c r="IQ118" s="3">
        <f t="shared" si="1059"/>
        <v>0</v>
      </c>
      <c r="IR118" s="3">
        <f t="shared" si="1060"/>
        <v>0</v>
      </c>
      <c r="IS118" s="3">
        <f t="shared" si="1061"/>
        <v>0</v>
      </c>
      <c r="IT118" s="3">
        <f t="shared" si="1062"/>
        <v>0</v>
      </c>
      <c r="IU118" s="3">
        <f t="shared" si="1063"/>
        <v>0</v>
      </c>
      <c r="IV118" s="3">
        <f t="shared" si="1064"/>
        <v>0</v>
      </c>
      <c r="IW118" s="3">
        <f t="shared" si="1065"/>
        <v>0</v>
      </c>
      <c r="IX118" s="3">
        <f t="shared" si="1066"/>
        <v>0</v>
      </c>
      <c r="IY118" s="3">
        <f t="shared" si="1067"/>
        <v>0</v>
      </c>
      <c r="IZ118" s="3">
        <f t="shared" si="1068"/>
        <v>0</v>
      </c>
      <c r="JA118" s="3">
        <f t="shared" si="1069"/>
        <v>0</v>
      </c>
      <c r="JB118" s="3">
        <f t="shared" si="1070"/>
        <v>0</v>
      </c>
      <c r="JC118" s="3">
        <f t="shared" si="1071"/>
        <v>0</v>
      </c>
      <c r="JD118" s="3">
        <f t="shared" si="1072"/>
        <v>0</v>
      </c>
      <c r="JE118" s="3">
        <f t="shared" si="1073"/>
        <v>0</v>
      </c>
      <c r="JF118" s="3">
        <f t="shared" si="1074"/>
        <v>0</v>
      </c>
      <c r="JG118" s="3">
        <f t="shared" si="1075"/>
        <v>0</v>
      </c>
      <c r="JH118" s="3">
        <f t="shared" si="1076"/>
        <v>0</v>
      </c>
      <c r="JI118" s="3">
        <f t="shared" si="1077"/>
        <v>0</v>
      </c>
      <c r="JJ118" s="3">
        <f t="shared" si="1078"/>
        <v>0</v>
      </c>
      <c r="JK118" s="3">
        <f t="shared" si="1079"/>
        <v>0</v>
      </c>
      <c r="JL118" s="3">
        <f t="shared" si="1080"/>
        <v>0</v>
      </c>
      <c r="JM118" s="3">
        <f t="shared" si="1081"/>
        <v>0</v>
      </c>
      <c r="JN118" s="3">
        <f t="shared" si="1082"/>
        <v>0</v>
      </c>
      <c r="JO118" s="3">
        <f t="shared" si="1083"/>
        <v>0</v>
      </c>
      <c r="JP118" s="3">
        <f t="shared" si="1084"/>
        <v>0</v>
      </c>
      <c r="JQ118" s="3">
        <f t="shared" si="1085"/>
        <v>0</v>
      </c>
      <c r="JR118" s="3">
        <f t="shared" si="1086"/>
        <v>0</v>
      </c>
      <c r="JS118" s="3">
        <f t="shared" si="1087"/>
        <v>0</v>
      </c>
      <c r="JT118" s="3">
        <f t="shared" si="1088"/>
        <v>0</v>
      </c>
      <c r="JU118" s="3">
        <f t="shared" si="1089"/>
        <v>0</v>
      </c>
      <c r="JV118" s="3">
        <f t="shared" si="1090"/>
        <v>0</v>
      </c>
      <c r="JW118" s="3">
        <f t="shared" si="1091"/>
        <v>0</v>
      </c>
      <c r="JX118" s="3">
        <f t="shared" si="1092"/>
        <v>0</v>
      </c>
      <c r="JY118" s="3">
        <f t="shared" si="1093"/>
        <v>0</v>
      </c>
      <c r="JZ118" s="3">
        <f t="shared" si="1094"/>
        <v>0</v>
      </c>
      <c r="KA118" s="3">
        <f t="shared" si="1095"/>
        <v>0</v>
      </c>
      <c r="KB118" s="3">
        <f t="shared" si="1096"/>
        <v>0</v>
      </c>
      <c r="KC118" s="3">
        <f t="shared" si="1097"/>
        <v>0</v>
      </c>
      <c r="KD118" s="3">
        <f t="shared" si="1098"/>
        <v>0</v>
      </c>
      <c r="KE118" s="3">
        <f t="shared" si="1099"/>
        <v>0</v>
      </c>
      <c r="KF118" s="3">
        <f t="shared" si="1100"/>
        <v>0</v>
      </c>
      <c r="KG118" s="3">
        <f t="shared" si="1101"/>
        <v>0</v>
      </c>
      <c r="KH118" s="3">
        <f t="shared" si="1102"/>
        <v>0</v>
      </c>
      <c r="KI118" s="3">
        <f t="shared" si="1103"/>
        <v>0</v>
      </c>
      <c r="KJ118" s="3">
        <f t="shared" si="1104"/>
        <v>0</v>
      </c>
      <c r="KK118" s="3">
        <f t="shared" si="1105"/>
        <v>0</v>
      </c>
      <c r="KL118" s="3">
        <f t="shared" si="1106"/>
        <v>0</v>
      </c>
      <c r="KM118" s="3">
        <f t="shared" si="1107"/>
        <v>0</v>
      </c>
      <c r="KN118" s="3">
        <f t="shared" si="1108"/>
        <v>0</v>
      </c>
      <c r="KO118" s="3">
        <f t="shared" si="1109"/>
        <v>0</v>
      </c>
      <c r="KP118" s="3">
        <f t="shared" si="1110"/>
        <v>0</v>
      </c>
      <c r="KQ118" s="3">
        <f t="shared" si="1111"/>
        <v>0</v>
      </c>
      <c r="KR118" s="3">
        <f t="shared" si="1112"/>
        <v>0</v>
      </c>
      <c r="KS118" s="3">
        <f t="shared" si="1113"/>
        <v>0</v>
      </c>
      <c r="KT118" s="3">
        <f t="shared" si="1114"/>
        <v>0</v>
      </c>
      <c r="KU118" s="3">
        <f t="shared" si="1115"/>
        <v>0</v>
      </c>
      <c r="KV118" s="3">
        <f t="shared" si="1116"/>
        <v>0</v>
      </c>
      <c r="KW118" s="3">
        <f t="shared" si="1117"/>
        <v>0</v>
      </c>
      <c r="KX118" s="3">
        <f t="shared" si="1118"/>
        <v>0</v>
      </c>
      <c r="KY118" s="3">
        <f t="shared" si="1119"/>
        <v>0</v>
      </c>
      <c r="KZ118" s="3">
        <f t="shared" si="1120"/>
        <v>0</v>
      </c>
      <c r="LA118" s="3">
        <f t="shared" si="1121"/>
        <v>0</v>
      </c>
      <c r="LB118" s="3">
        <f t="shared" si="1122"/>
        <v>0</v>
      </c>
      <c r="LC118" s="3">
        <f t="shared" si="1123"/>
        <v>0</v>
      </c>
      <c r="LD118" s="3">
        <f t="shared" si="1124"/>
        <v>0</v>
      </c>
      <c r="LE118" s="3">
        <f t="shared" si="1125"/>
        <v>0</v>
      </c>
      <c r="LF118" s="3">
        <f t="shared" si="1126"/>
        <v>0</v>
      </c>
      <c r="LG118" s="3">
        <f t="shared" si="1127"/>
        <v>0</v>
      </c>
      <c r="LH118" s="3">
        <f t="shared" si="1128"/>
        <v>0</v>
      </c>
      <c r="LI118" s="3">
        <f t="shared" si="1129"/>
        <v>0</v>
      </c>
      <c r="LJ118" s="3">
        <f t="shared" si="1130"/>
        <v>0</v>
      </c>
      <c r="LK118" s="3">
        <f t="shared" si="1131"/>
        <v>0</v>
      </c>
      <c r="LL118" s="3">
        <f t="shared" si="1132"/>
        <v>0</v>
      </c>
      <c r="LM118" s="3">
        <f t="shared" si="1133"/>
        <v>0</v>
      </c>
      <c r="LN118" s="3">
        <f t="shared" si="1134"/>
        <v>0</v>
      </c>
      <c r="LO118" s="3">
        <f t="shared" si="1135"/>
        <v>0</v>
      </c>
      <c r="LP118" s="3">
        <f t="shared" si="1136"/>
        <v>0</v>
      </c>
      <c r="LQ118" s="3">
        <f t="shared" si="1137"/>
        <v>0</v>
      </c>
      <c r="LR118" s="3">
        <f t="shared" si="1138"/>
        <v>0</v>
      </c>
      <c r="LS118" s="3">
        <f t="shared" si="1139"/>
        <v>0</v>
      </c>
      <c r="LT118" s="3">
        <f t="shared" si="1140"/>
        <v>0</v>
      </c>
      <c r="LU118" s="3">
        <f t="shared" si="1141"/>
        <v>0</v>
      </c>
      <c r="LV118" s="3">
        <f t="shared" si="1142"/>
        <v>0</v>
      </c>
      <c r="LW118" s="3">
        <f t="shared" si="1143"/>
        <v>0</v>
      </c>
      <c r="LX118" s="3">
        <f t="shared" si="1144"/>
        <v>0</v>
      </c>
      <c r="LY118" s="3">
        <f t="shared" si="1145"/>
        <v>0</v>
      </c>
      <c r="LZ118" s="3">
        <f t="shared" si="1146"/>
        <v>0</v>
      </c>
      <c r="MA118" s="3">
        <f t="shared" si="1147"/>
        <v>0</v>
      </c>
      <c r="MB118" s="3">
        <f t="shared" si="1148"/>
        <v>0</v>
      </c>
      <c r="MC118" s="3">
        <f t="shared" si="1149"/>
        <v>0</v>
      </c>
      <c r="MD118" s="3">
        <f t="shared" si="1150"/>
        <v>0</v>
      </c>
      <c r="ME118" s="3">
        <f t="shared" si="1151"/>
        <v>0</v>
      </c>
      <c r="MF118" s="3">
        <f t="shared" si="1152"/>
        <v>0</v>
      </c>
      <c r="MG118" s="3">
        <f t="shared" si="1153"/>
        <v>0</v>
      </c>
      <c r="MH118" s="3">
        <f t="shared" si="1154"/>
        <v>0</v>
      </c>
      <c r="MI118" s="3">
        <f t="shared" si="1155"/>
        <v>0</v>
      </c>
      <c r="MJ118" s="3">
        <f t="shared" si="1156"/>
        <v>0</v>
      </c>
      <c r="MK118" s="3">
        <f t="shared" si="1157"/>
        <v>0</v>
      </c>
      <c r="ML118" s="3">
        <f t="shared" si="1158"/>
        <v>0</v>
      </c>
      <c r="MM118" s="3">
        <f t="shared" si="1159"/>
        <v>0</v>
      </c>
      <c r="MN118" s="3">
        <f t="shared" si="1160"/>
        <v>0</v>
      </c>
      <c r="MO118" s="3">
        <f t="shared" si="1161"/>
        <v>0</v>
      </c>
      <c r="MP118" s="3">
        <f t="shared" si="1162"/>
        <v>0</v>
      </c>
      <c r="MQ118" s="3">
        <f t="shared" si="1163"/>
        <v>0</v>
      </c>
      <c r="MR118" s="3">
        <f t="shared" si="1164"/>
        <v>0</v>
      </c>
      <c r="MS118" s="3">
        <f t="shared" si="1165"/>
        <v>0</v>
      </c>
      <c r="MT118" s="3">
        <f t="shared" si="1166"/>
        <v>0</v>
      </c>
      <c r="MU118" s="3">
        <f t="shared" si="1167"/>
        <v>0</v>
      </c>
      <c r="MV118" s="3">
        <f t="shared" si="1168"/>
        <v>0</v>
      </c>
      <c r="MW118" s="3">
        <f t="shared" si="1169"/>
        <v>0</v>
      </c>
      <c r="MX118" s="3">
        <f t="shared" si="1170"/>
        <v>0</v>
      </c>
      <c r="MY118" s="3">
        <f t="shared" si="1171"/>
        <v>0</v>
      </c>
      <c r="MZ118" s="3">
        <f t="shared" si="1172"/>
        <v>0</v>
      </c>
      <c r="NA118" s="3">
        <f t="shared" si="1173"/>
        <v>0</v>
      </c>
      <c r="NB118" s="3">
        <f t="shared" si="1174"/>
        <v>0</v>
      </c>
      <c r="NC118" s="3">
        <f t="shared" si="1175"/>
        <v>0</v>
      </c>
      <c r="ND118" s="3">
        <f t="shared" si="1176"/>
        <v>0</v>
      </c>
      <c r="NE118" s="3">
        <f t="shared" si="1177"/>
        <v>0</v>
      </c>
      <c r="NF118" s="3">
        <f t="shared" si="1178"/>
        <v>0</v>
      </c>
      <c r="NG118" s="3">
        <f t="shared" si="1179"/>
        <v>0</v>
      </c>
      <c r="NH118" s="3">
        <f t="shared" si="1180"/>
        <v>0</v>
      </c>
      <c r="NI118" s="3">
        <f t="shared" si="1181"/>
        <v>0</v>
      </c>
      <c r="NJ118" s="3">
        <f t="shared" si="1182"/>
        <v>0</v>
      </c>
      <c r="NK118" s="3">
        <f t="shared" si="1183"/>
        <v>0</v>
      </c>
      <c r="NL118" s="3">
        <f t="shared" si="1184"/>
        <v>0</v>
      </c>
      <c r="NM118" s="3">
        <f t="shared" si="1185"/>
        <v>0</v>
      </c>
      <c r="NN118" s="3">
        <f t="shared" si="1186"/>
        <v>0</v>
      </c>
      <c r="NO118" s="3">
        <f t="shared" si="1187"/>
        <v>0</v>
      </c>
      <c r="NP118" s="3">
        <f t="shared" si="1188"/>
        <v>0</v>
      </c>
      <c r="NQ118" s="3">
        <f t="shared" si="1189"/>
        <v>0</v>
      </c>
      <c r="NR118" s="3">
        <f t="shared" si="1190"/>
        <v>0</v>
      </c>
      <c r="NS118" s="3">
        <f t="shared" si="1191"/>
        <v>0</v>
      </c>
      <c r="NT118" s="3">
        <f t="shared" si="1192"/>
        <v>0</v>
      </c>
      <c r="NU118" s="3">
        <f t="shared" si="1193"/>
        <v>0</v>
      </c>
      <c r="NV118" s="3">
        <f t="shared" si="1194"/>
        <v>0</v>
      </c>
      <c r="NW118" s="3">
        <f t="shared" si="1195"/>
        <v>0</v>
      </c>
      <c r="NX118" s="3">
        <f t="shared" si="1196"/>
        <v>0</v>
      </c>
      <c r="NY118" s="3">
        <f t="shared" si="1197"/>
        <v>0</v>
      </c>
      <c r="NZ118" s="3">
        <f t="shared" si="1198"/>
        <v>0</v>
      </c>
      <c r="OA118" s="3">
        <f t="shared" si="1199"/>
        <v>0</v>
      </c>
      <c r="OB118" s="3">
        <f t="shared" si="1200"/>
        <v>0</v>
      </c>
      <c r="OC118" s="3">
        <f t="shared" si="1201"/>
        <v>0</v>
      </c>
      <c r="OD118" s="3">
        <f t="shared" si="1202"/>
        <v>0</v>
      </c>
      <c r="OE118" s="3">
        <f t="shared" si="1203"/>
        <v>0</v>
      </c>
      <c r="OF118" s="3">
        <f t="shared" si="1204"/>
        <v>0</v>
      </c>
      <c r="OG118" s="3">
        <f t="shared" si="1205"/>
        <v>0</v>
      </c>
      <c r="OH118" s="3">
        <f t="shared" si="1206"/>
        <v>0</v>
      </c>
      <c r="OI118" s="3">
        <f t="shared" si="1207"/>
        <v>0</v>
      </c>
      <c r="OJ118" s="3">
        <f t="shared" si="1208"/>
        <v>0</v>
      </c>
      <c r="OK118" s="3">
        <f t="shared" si="1209"/>
        <v>0</v>
      </c>
      <c r="OL118" s="3">
        <f t="shared" si="1210"/>
        <v>0</v>
      </c>
      <c r="OM118" s="3">
        <f t="shared" si="1211"/>
        <v>0</v>
      </c>
      <c r="ON118" s="3">
        <f t="shared" si="1212"/>
        <v>0</v>
      </c>
      <c r="OO118" s="3">
        <f t="shared" si="1213"/>
        <v>0</v>
      </c>
      <c r="OP118" s="3">
        <f t="shared" si="1214"/>
        <v>0</v>
      </c>
      <c r="OQ118" s="3">
        <f t="shared" si="1215"/>
        <v>0</v>
      </c>
      <c r="OR118" s="3">
        <f t="shared" si="1216"/>
        <v>0</v>
      </c>
    </row>
    <row r="119" spans="2:408" x14ac:dyDescent="0.25">
      <c r="B119" s="2"/>
      <c r="D119" s="1">
        <v>114</v>
      </c>
      <c r="E119" s="1">
        <v>0.51400000000000001</v>
      </c>
      <c r="F119" s="1">
        <f t="shared" si="1217"/>
        <v>0.48599999999999999</v>
      </c>
      <c r="H119" s="3">
        <f t="shared" si="816"/>
        <v>4.2675713646827872E-31</v>
      </c>
      <c r="I119" s="3">
        <f t="shared" si="817"/>
        <v>4.1359861745014242E-29</v>
      </c>
      <c r="J119" s="3">
        <f t="shared" si="818"/>
        <v>1.9863390535169844E-27</v>
      </c>
      <c r="K119" s="3">
        <f t="shared" si="819"/>
        <v>6.3024356039673308E-26</v>
      </c>
      <c r="L119" s="3">
        <f t="shared" si="820"/>
        <v>1.4861480511020935E-24</v>
      </c>
      <c r="M119" s="3">
        <f t="shared" si="821"/>
        <v>2.7778438259078696E-23</v>
      </c>
      <c r="N119" s="3">
        <f t="shared" si="822"/>
        <v>4.2868523934286996E-22</v>
      </c>
      <c r="O119" s="3">
        <f t="shared" si="823"/>
        <v>5.6176164421594925E-21</v>
      </c>
      <c r="P119" s="3">
        <f t="shared" si="824"/>
        <v>6.3806670757328414E-20</v>
      </c>
      <c r="Q119" s="3">
        <f t="shared" si="825"/>
        <v>6.3809011628010239E-19</v>
      </c>
      <c r="R119" s="3">
        <f t="shared" si="826"/>
        <v>5.687956310285001E-18</v>
      </c>
      <c r="S119" s="3">
        <f t="shared" si="827"/>
        <v>4.5647205167221229E-17</v>
      </c>
      <c r="T119" s="3">
        <f t="shared" si="828"/>
        <v>3.3252155359452892E-16</v>
      </c>
      <c r="U119" s="3">
        <f t="shared" si="829"/>
        <v>2.2139029920211194E-15</v>
      </c>
      <c r="V119" s="3">
        <f t="shared" si="830"/>
        <v>1.3550840140178798E-14</v>
      </c>
      <c r="W119" s="3">
        <f t="shared" si="831"/>
        <v>7.6634015483212343E-14</v>
      </c>
      <c r="X119" s="3">
        <f t="shared" si="832"/>
        <v>4.0217561075183597E-13</v>
      </c>
      <c r="Y119" s="3">
        <f t="shared" si="833"/>
        <v>1.9660933284587479E-12</v>
      </c>
      <c r="Z119" s="3">
        <f t="shared" si="834"/>
        <v>8.983527607424358E-12</v>
      </c>
      <c r="AA119" s="3">
        <f t="shared" si="835"/>
        <v>3.8480471382628897E-11</v>
      </c>
      <c r="AB119" s="3">
        <f t="shared" si="836"/>
        <v>1.5493235698679446E-10</v>
      </c>
      <c r="AC119" s="3">
        <f t="shared" si="837"/>
        <v>5.8774792613311949E-10</v>
      </c>
      <c r="AD119" s="3">
        <f t="shared" si="838"/>
        <v>2.1053488604852856E-9</v>
      </c>
      <c r="AE119" s="3">
        <f t="shared" si="839"/>
        <v>7.1349187052764615E-9</v>
      </c>
      <c r="AF119" s="3">
        <f t="shared" si="840"/>
        <v>2.2916928716516648E-8</v>
      </c>
      <c r="AG119" s="3">
        <f t="shared" si="841"/>
        <v>6.9876059955042948E-8</v>
      </c>
      <c r="AH119" s="3">
        <f t="shared" si="842"/>
        <v>2.0255679467299319E-7</v>
      </c>
      <c r="AI119" s="3">
        <f t="shared" si="843"/>
        <v>5.5898444293374409E-7</v>
      </c>
      <c r="AJ119" s="3">
        <f t="shared" si="844"/>
        <v>1.4703718615607835E-6</v>
      </c>
      <c r="AK119" s="3">
        <f t="shared" si="845"/>
        <v>3.6908476158390547E-6</v>
      </c>
      <c r="AL119" s="3">
        <f t="shared" si="846"/>
        <v>8.8502287690494515E-6</v>
      </c>
      <c r="AM119" s="3">
        <f t="shared" si="847"/>
        <v>2.0292475376491272E-5</v>
      </c>
      <c r="AN119" s="3">
        <f t="shared" si="848"/>
        <v>4.4530574965160134E-5</v>
      </c>
      <c r="AO119" s="3">
        <f t="shared" si="849"/>
        <v>9.3602100242865714E-5</v>
      </c>
      <c r="AP119" s="3">
        <f t="shared" si="850"/>
        <v>1.8860416813823829E-4</v>
      </c>
      <c r="AQ119" s="3">
        <f t="shared" si="851"/>
        <v>3.6455665264748297E-4</v>
      </c>
      <c r="AR119" s="3">
        <f t="shared" si="852"/>
        <v>6.7641560857044196E-4</v>
      </c>
      <c r="AS119" s="3">
        <f t="shared" si="853"/>
        <v>1.2054874684291226E-3</v>
      </c>
      <c r="AT119" s="3">
        <f t="shared" si="854"/>
        <v>2.0647060188305438E-3</v>
      </c>
      <c r="AU119" s="3">
        <f t="shared" si="855"/>
        <v>3.4003826708575418E-3</v>
      </c>
      <c r="AV119" s="3">
        <f t="shared" si="856"/>
        <v>5.3874324437111713E-3</v>
      </c>
      <c r="AW119" s="3">
        <f t="shared" si="857"/>
        <v>8.2151340247125313E-3</v>
      </c>
      <c r="AX119" s="3">
        <f t="shared" si="858"/>
        <v>1.2061611982504128E-2</v>
      </c>
      <c r="AY119" s="3">
        <f t="shared" si="859"/>
        <v>1.705763033973132E-2</v>
      </c>
      <c r="AZ119" s="3">
        <f t="shared" si="860"/>
        <v>2.3243731238165519E-2</v>
      </c>
      <c r="BA119" s="3">
        <f t="shared" si="861"/>
        <v>3.0528468104669648E-2</v>
      </c>
      <c r="BB119" s="3">
        <f t="shared" si="862"/>
        <v>3.8658239747752857E-2</v>
      </c>
      <c r="BC119" s="3">
        <f t="shared" si="863"/>
        <v>4.7209683960426629E-2</v>
      </c>
      <c r="BD119" s="3">
        <f t="shared" si="864"/>
        <v>5.5612802078333926E-2</v>
      </c>
      <c r="BE119" s="3">
        <f t="shared" si="865"/>
        <v>6.3206960361390299E-2</v>
      </c>
      <c r="BF119" s="3">
        <f t="shared" si="866"/>
        <v>6.9323850942187681E-2</v>
      </c>
      <c r="BG119" s="3">
        <f t="shared" si="867"/>
        <v>7.3383605601273105E-2</v>
      </c>
      <c r="BH119" s="3">
        <f t="shared" si="868"/>
        <v>7.49850982402369E-2</v>
      </c>
      <c r="BI119" s="3">
        <f t="shared" si="869"/>
        <v>7.3971025280238203E-2</v>
      </c>
      <c r="BJ119" s="3">
        <f t="shared" si="870"/>
        <v>7.0453197053403305E-2</v>
      </c>
      <c r="BK119" s="3">
        <f t="shared" si="871"/>
        <v>6.4792448788680956E-2</v>
      </c>
      <c r="BL119" s="3">
        <f t="shared" si="872"/>
        <v>5.7538116315563506E-2</v>
      </c>
      <c r="BM119" s="3">
        <f t="shared" si="873"/>
        <v>4.9341025290858702E-2</v>
      </c>
      <c r="BN119" s="3">
        <f t="shared" si="874"/>
        <v>4.085888891260131E-2</v>
      </c>
      <c r="BO119" s="3">
        <f t="shared" si="875"/>
        <v>3.2672789531451821E-2</v>
      </c>
      <c r="BP119" s="3">
        <f t="shared" si="876"/>
        <v>2.5228615972949106E-2</v>
      </c>
      <c r="BQ119" s="3">
        <f t="shared" si="877"/>
        <v>1.8809846227459681E-2</v>
      </c>
      <c r="BR119" s="3">
        <f t="shared" si="878"/>
        <v>1.35403359668488E-2</v>
      </c>
      <c r="BS119" s="3">
        <f t="shared" si="879"/>
        <v>9.4098861427288315E-3</v>
      </c>
      <c r="BT119" s="3">
        <f t="shared" si="880"/>
        <v>6.3124626611706551E-3</v>
      </c>
      <c r="BU119" s="3">
        <f t="shared" si="881"/>
        <v>4.0870677542576006E-3</v>
      </c>
      <c r="BV119" s="3">
        <f t="shared" si="882"/>
        <v>2.5535976138612577E-3</v>
      </c>
      <c r="BW119" s="3">
        <f t="shared" si="883"/>
        <v>1.5393575063344443E-3</v>
      </c>
      <c r="BX119" s="3">
        <f t="shared" si="884"/>
        <v>8.9511976398185965E-4</v>
      </c>
      <c r="BY119" s="3">
        <f t="shared" si="885"/>
        <v>5.0196646676086071E-4</v>
      </c>
      <c r="BZ119" s="3">
        <f t="shared" si="886"/>
        <v>2.7139766558990848E-4</v>
      </c>
      <c r="CA119" s="3">
        <f t="shared" si="887"/>
        <v>1.41432583048968E-4</v>
      </c>
      <c r="CB119" s="3">
        <f t="shared" si="888"/>
        <v>7.101769597790141E-5</v>
      </c>
      <c r="CC119" s="3">
        <f t="shared" si="889"/>
        <v>3.4348380294146756E-5</v>
      </c>
      <c r="CD119" s="3">
        <f t="shared" si="890"/>
        <v>1.5995718803849394E-5</v>
      </c>
      <c r="CE119" s="3">
        <f t="shared" si="891"/>
        <v>7.1693528767840214E-6</v>
      </c>
      <c r="CF119" s="3">
        <f t="shared" si="892"/>
        <v>3.0912956763817653E-6</v>
      </c>
      <c r="CG119" s="3">
        <f t="shared" si="893"/>
        <v>1.2816666951647015E-6</v>
      </c>
      <c r="CH119" s="3">
        <f t="shared" si="894"/>
        <v>5.1068841730330604E-7</v>
      </c>
      <c r="CI119" s="3">
        <f t="shared" si="895"/>
        <v>1.9545073646791682E-7</v>
      </c>
      <c r="CJ119" s="3">
        <f t="shared" si="896"/>
        <v>7.1804782136664878E-8</v>
      </c>
      <c r="CK119" s="3">
        <f t="shared" si="897"/>
        <v>2.5305642828169067E-8</v>
      </c>
      <c r="CL119" s="3">
        <f t="shared" si="898"/>
        <v>8.5490857947424634E-9</v>
      </c>
      <c r="CM119" s="3">
        <f t="shared" si="899"/>
        <v>2.7664694771252322E-9</v>
      </c>
      <c r="CN119" s="3">
        <f t="shared" si="900"/>
        <v>8.567906535708871E-10</v>
      </c>
      <c r="CO119" s="3">
        <f t="shared" si="901"/>
        <v>2.5373220147960706E-10</v>
      </c>
      <c r="CP119" s="3">
        <f t="shared" si="902"/>
        <v>7.178038478171375E-11</v>
      </c>
      <c r="CQ119" s="3">
        <f t="shared" si="903"/>
        <v>1.9377927155251061E-11</v>
      </c>
      <c r="CR119" s="3">
        <f t="shared" si="904"/>
        <v>4.9863559879583872E-12</v>
      </c>
      <c r="CS119" s="3">
        <f t="shared" si="905"/>
        <v>1.2215003732994621E-12</v>
      </c>
      <c r="CT119" s="3">
        <f t="shared" si="906"/>
        <v>2.8447899110550923E-13</v>
      </c>
      <c r="CU119" s="3">
        <f t="shared" si="907"/>
        <v>6.2894295864595226E-14</v>
      </c>
      <c r="CV119" s="3">
        <f t="shared" si="908"/>
        <v>1.3178761403484608E-14</v>
      </c>
      <c r="CW119" s="3">
        <f t="shared" si="909"/>
        <v>2.6125810529025618E-15</v>
      </c>
      <c r="CX119" s="3">
        <f t="shared" si="910"/>
        <v>4.8904495044131921E-16</v>
      </c>
      <c r="CY119" s="3">
        <f t="shared" si="911"/>
        <v>8.6253128380378915E-17</v>
      </c>
      <c r="CZ119" s="3">
        <f t="shared" si="912"/>
        <v>1.4299110864542944E-17</v>
      </c>
      <c r="DA119" s="3">
        <f t="shared" si="913"/>
        <v>2.2222542175884195E-18</v>
      </c>
      <c r="DB119" s="3">
        <f t="shared" si="914"/>
        <v>3.2279934665738944E-19</v>
      </c>
      <c r="DC119" s="3">
        <f t="shared" si="915"/>
        <v>4.3678289941164178E-20</v>
      </c>
      <c r="DD119" s="3">
        <f t="shared" si="916"/>
        <v>5.48450213026878E-21</v>
      </c>
      <c r="DE119" s="3">
        <f t="shared" si="917"/>
        <v>6.3629180405528245E-22</v>
      </c>
      <c r="DF119" s="3">
        <f t="shared" si="918"/>
        <v>6.7864726675370098E-23</v>
      </c>
      <c r="DG119" s="3">
        <f t="shared" si="919"/>
        <v>6.6155332959554329E-24</v>
      </c>
      <c r="DH119" s="3">
        <f t="shared" si="920"/>
        <v>5.8537353173190952E-25</v>
      </c>
      <c r="DI119" s="3">
        <f t="shared" si="921"/>
        <v>4.663208171797029E-26</v>
      </c>
      <c r="DJ119" s="3">
        <f t="shared" si="922"/>
        <v>3.3112701674663514E-27</v>
      </c>
      <c r="DK119" s="3">
        <f t="shared" si="923"/>
        <v>2.0701706427473491E-28</v>
      </c>
      <c r="DL119" s="3">
        <f t="shared" si="924"/>
        <v>1.1218063757791152E-29</v>
      </c>
      <c r="DM119" s="3">
        <f t="shared" si="925"/>
        <v>5.1619321026280914E-31</v>
      </c>
      <c r="DN119" s="3">
        <f t="shared" si="926"/>
        <v>1.9610623373697925E-32</v>
      </c>
      <c r="DO119" s="3">
        <f t="shared" si="927"/>
        <v>5.9055774286304843E-34</v>
      </c>
      <c r="DP119" s="3">
        <f t="shared" si="928"/>
        <v>1.3216964522777426E-35</v>
      </c>
      <c r="DQ119" s="3">
        <f t="shared" si="929"/>
        <v>1.9542565321209419E-37</v>
      </c>
      <c r="DR119" s="3">
        <f t="shared" si="930"/>
        <v>1.4318818763262364E-39</v>
      </c>
      <c r="DS119" s="3">
        <f t="shared" si="931"/>
        <v>0</v>
      </c>
      <c r="DT119" s="3">
        <f t="shared" si="932"/>
        <v>0</v>
      </c>
      <c r="DU119" s="3">
        <f t="shared" si="933"/>
        <v>0</v>
      </c>
      <c r="DV119" s="3">
        <f t="shared" si="934"/>
        <v>0</v>
      </c>
      <c r="DW119" s="3">
        <f t="shared" si="935"/>
        <v>0</v>
      </c>
      <c r="DX119" s="3">
        <f t="shared" si="936"/>
        <v>0</v>
      </c>
      <c r="DY119" s="3">
        <f t="shared" si="937"/>
        <v>0</v>
      </c>
      <c r="DZ119" s="3">
        <f t="shared" si="938"/>
        <v>0</v>
      </c>
      <c r="EA119" s="3">
        <f t="shared" si="939"/>
        <v>0</v>
      </c>
      <c r="EB119" s="3">
        <f t="shared" si="940"/>
        <v>0</v>
      </c>
      <c r="EC119" s="3">
        <f t="shared" si="941"/>
        <v>0</v>
      </c>
      <c r="ED119" s="3">
        <f t="shared" si="942"/>
        <v>0</v>
      </c>
      <c r="EE119" s="3">
        <f t="shared" si="943"/>
        <v>0</v>
      </c>
      <c r="EF119" s="3">
        <f t="shared" si="944"/>
        <v>0</v>
      </c>
      <c r="EG119" s="3">
        <f t="shared" si="945"/>
        <v>0</v>
      </c>
      <c r="EH119" s="3">
        <f t="shared" si="946"/>
        <v>0</v>
      </c>
      <c r="EI119" s="3">
        <f t="shared" si="947"/>
        <v>0</v>
      </c>
      <c r="EJ119" s="3">
        <f t="shared" si="948"/>
        <v>0</v>
      </c>
      <c r="EK119" s="3">
        <f t="shared" si="949"/>
        <v>0</v>
      </c>
      <c r="EL119" s="3">
        <f t="shared" si="950"/>
        <v>0</v>
      </c>
      <c r="EM119" s="3">
        <f t="shared" si="951"/>
        <v>0</v>
      </c>
      <c r="EN119" s="3">
        <f t="shared" si="952"/>
        <v>0</v>
      </c>
      <c r="EO119" s="3">
        <f t="shared" si="953"/>
        <v>0</v>
      </c>
      <c r="EP119" s="3">
        <f t="shared" si="954"/>
        <v>0</v>
      </c>
      <c r="EQ119" s="3">
        <f t="shared" si="955"/>
        <v>0</v>
      </c>
      <c r="ER119" s="3">
        <f t="shared" si="956"/>
        <v>0</v>
      </c>
      <c r="ES119" s="3">
        <f t="shared" si="957"/>
        <v>0</v>
      </c>
      <c r="ET119" s="3">
        <f t="shared" si="958"/>
        <v>0</v>
      </c>
      <c r="EU119" s="3">
        <f t="shared" si="959"/>
        <v>0</v>
      </c>
      <c r="EV119" s="3">
        <f t="shared" si="960"/>
        <v>0</v>
      </c>
      <c r="EW119" s="3">
        <f t="shared" si="961"/>
        <v>0</v>
      </c>
      <c r="EX119" s="3">
        <f t="shared" si="962"/>
        <v>0</v>
      </c>
      <c r="EY119" s="3">
        <f t="shared" si="963"/>
        <v>0</v>
      </c>
      <c r="EZ119" s="3">
        <f t="shared" si="964"/>
        <v>0</v>
      </c>
      <c r="FA119" s="3">
        <f t="shared" si="965"/>
        <v>0</v>
      </c>
      <c r="FB119" s="3">
        <f t="shared" si="966"/>
        <v>0</v>
      </c>
      <c r="FC119" s="3">
        <f t="shared" si="967"/>
        <v>0</v>
      </c>
      <c r="FD119" s="3">
        <f t="shared" si="968"/>
        <v>0</v>
      </c>
      <c r="FE119" s="3">
        <f t="shared" si="969"/>
        <v>0</v>
      </c>
      <c r="FF119" s="3">
        <f t="shared" si="970"/>
        <v>0</v>
      </c>
      <c r="FG119" s="3">
        <f t="shared" si="971"/>
        <v>0</v>
      </c>
      <c r="FH119" s="3">
        <f t="shared" si="972"/>
        <v>0</v>
      </c>
      <c r="FI119" s="3">
        <f t="shared" si="973"/>
        <v>0</v>
      </c>
      <c r="FJ119" s="3">
        <f t="shared" si="974"/>
        <v>0</v>
      </c>
      <c r="FK119" s="3">
        <f t="shared" si="975"/>
        <v>0</v>
      </c>
      <c r="FL119" s="3">
        <f t="shared" si="976"/>
        <v>0</v>
      </c>
      <c r="FM119" s="3">
        <f t="shared" si="977"/>
        <v>0</v>
      </c>
      <c r="FN119" s="3">
        <f t="shared" si="978"/>
        <v>0</v>
      </c>
      <c r="FO119" s="3">
        <f t="shared" si="979"/>
        <v>0</v>
      </c>
      <c r="FP119" s="3">
        <f t="shared" si="980"/>
        <v>0</v>
      </c>
      <c r="FQ119" s="3">
        <f t="shared" si="981"/>
        <v>0</v>
      </c>
      <c r="FR119" s="3">
        <f t="shared" si="982"/>
        <v>0</v>
      </c>
      <c r="FS119" s="3">
        <f t="shared" si="983"/>
        <v>0</v>
      </c>
      <c r="FT119" s="3">
        <f t="shared" si="984"/>
        <v>0</v>
      </c>
      <c r="FU119" s="3">
        <f t="shared" si="985"/>
        <v>0</v>
      </c>
      <c r="FV119" s="3">
        <f t="shared" si="986"/>
        <v>0</v>
      </c>
      <c r="FW119" s="3">
        <f t="shared" si="987"/>
        <v>0</v>
      </c>
      <c r="FX119" s="3">
        <f t="shared" si="988"/>
        <v>0</v>
      </c>
      <c r="FY119" s="3">
        <f t="shared" si="989"/>
        <v>0</v>
      </c>
      <c r="FZ119" s="3">
        <f t="shared" si="990"/>
        <v>0</v>
      </c>
      <c r="GA119" s="3">
        <f t="shared" si="991"/>
        <v>0</v>
      </c>
      <c r="GB119" s="3">
        <f t="shared" si="992"/>
        <v>0</v>
      </c>
      <c r="GC119" s="3">
        <f t="shared" si="993"/>
        <v>0</v>
      </c>
      <c r="GD119" s="3">
        <f t="shared" si="994"/>
        <v>0</v>
      </c>
      <c r="GE119" s="3">
        <f t="shared" si="995"/>
        <v>0</v>
      </c>
      <c r="GF119" s="3">
        <f t="shared" si="996"/>
        <v>0</v>
      </c>
      <c r="GG119" s="3">
        <f t="shared" si="997"/>
        <v>0</v>
      </c>
      <c r="GH119" s="3">
        <f t="shared" si="998"/>
        <v>0</v>
      </c>
      <c r="GI119" s="3">
        <f t="shared" si="999"/>
        <v>0</v>
      </c>
      <c r="GJ119" s="3">
        <f t="shared" si="1000"/>
        <v>0</v>
      </c>
      <c r="GK119" s="3">
        <f t="shared" si="1001"/>
        <v>0</v>
      </c>
      <c r="GL119" s="3">
        <f t="shared" si="1002"/>
        <v>0</v>
      </c>
      <c r="GM119" s="3">
        <f t="shared" si="1003"/>
        <v>0</v>
      </c>
      <c r="GN119" s="3">
        <f t="shared" si="1004"/>
        <v>0</v>
      </c>
      <c r="GO119" s="3">
        <f t="shared" si="1005"/>
        <v>0</v>
      </c>
      <c r="GP119" s="3">
        <f t="shared" si="1006"/>
        <v>0</v>
      </c>
      <c r="GQ119" s="3">
        <f t="shared" si="1007"/>
        <v>0</v>
      </c>
      <c r="GR119" s="3">
        <f t="shared" si="1008"/>
        <v>0</v>
      </c>
      <c r="GS119" s="3">
        <f t="shared" si="1009"/>
        <v>0</v>
      </c>
      <c r="GT119" s="3">
        <f t="shared" si="1010"/>
        <v>0</v>
      </c>
      <c r="GU119" s="3">
        <f t="shared" si="1011"/>
        <v>0</v>
      </c>
      <c r="GV119" s="3">
        <f t="shared" si="1012"/>
        <v>0</v>
      </c>
      <c r="GW119" s="3">
        <f t="shared" si="1013"/>
        <v>0</v>
      </c>
      <c r="GX119" s="3">
        <f t="shared" si="1014"/>
        <v>0</v>
      </c>
      <c r="GY119" s="3">
        <f t="shared" si="1015"/>
        <v>0</v>
      </c>
      <c r="GZ119" s="3">
        <f t="shared" si="1016"/>
        <v>0</v>
      </c>
      <c r="HA119" s="3">
        <f t="shared" si="1017"/>
        <v>0</v>
      </c>
      <c r="HB119" s="3">
        <f t="shared" si="1018"/>
        <v>0</v>
      </c>
      <c r="HC119" s="3">
        <f t="shared" si="1019"/>
        <v>0</v>
      </c>
      <c r="HD119" s="3">
        <f t="shared" si="1020"/>
        <v>0</v>
      </c>
      <c r="HE119" s="3">
        <f t="shared" si="1021"/>
        <v>0</v>
      </c>
      <c r="HF119" s="3">
        <f t="shared" si="1022"/>
        <v>0</v>
      </c>
      <c r="HG119" s="3">
        <f t="shared" si="1023"/>
        <v>0</v>
      </c>
      <c r="HH119" s="3">
        <f t="shared" si="1024"/>
        <v>0</v>
      </c>
      <c r="HI119" s="3">
        <f t="shared" si="1025"/>
        <v>0</v>
      </c>
      <c r="HJ119" s="3">
        <f t="shared" si="1026"/>
        <v>0</v>
      </c>
      <c r="HK119" s="3">
        <f t="shared" si="1027"/>
        <v>0</v>
      </c>
      <c r="HL119" s="3">
        <f t="shared" si="1028"/>
        <v>0</v>
      </c>
      <c r="HM119" s="3">
        <f t="shared" si="1029"/>
        <v>0</v>
      </c>
      <c r="HN119" s="3">
        <f t="shared" si="1030"/>
        <v>0</v>
      </c>
      <c r="HO119" s="3">
        <f t="shared" si="1031"/>
        <v>0</v>
      </c>
      <c r="HP119" s="3">
        <f t="shared" si="1032"/>
        <v>0</v>
      </c>
      <c r="HQ119" s="3">
        <f t="shared" si="1033"/>
        <v>0</v>
      </c>
      <c r="HR119" s="3">
        <f t="shared" si="1034"/>
        <v>0</v>
      </c>
      <c r="HS119" s="3">
        <f t="shared" si="1035"/>
        <v>0</v>
      </c>
      <c r="HT119" s="3">
        <f t="shared" si="1036"/>
        <v>0</v>
      </c>
      <c r="HU119" s="3">
        <f t="shared" si="1037"/>
        <v>0</v>
      </c>
      <c r="HV119" s="3">
        <f t="shared" si="1038"/>
        <v>0</v>
      </c>
      <c r="HW119" s="3">
        <f t="shared" si="1039"/>
        <v>0</v>
      </c>
      <c r="HX119" s="3">
        <f t="shared" si="1040"/>
        <v>0</v>
      </c>
      <c r="HY119" s="3">
        <f t="shared" si="1041"/>
        <v>0</v>
      </c>
      <c r="HZ119" s="3">
        <f t="shared" si="1042"/>
        <v>0</v>
      </c>
      <c r="IA119" s="3">
        <f t="shared" si="1043"/>
        <v>0</v>
      </c>
      <c r="IB119" s="3">
        <f t="shared" si="1044"/>
        <v>0</v>
      </c>
      <c r="IC119" s="3">
        <f t="shared" si="1045"/>
        <v>0</v>
      </c>
      <c r="ID119" s="3">
        <f t="shared" si="1046"/>
        <v>0</v>
      </c>
      <c r="IE119" s="3">
        <f t="shared" si="1047"/>
        <v>0</v>
      </c>
      <c r="IF119" s="3">
        <f t="shared" si="1048"/>
        <v>0</v>
      </c>
      <c r="IG119" s="3">
        <f t="shared" si="1049"/>
        <v>0</v>
      </c>
      <c r="IH119" s="3">
        <f t="shared" si="1050"/>
        <v>0</v>
      </c>
      <c r="II119" s="3">
        <f t="shared" si="1051"/>
        <v>0</v>
      </c>
      <c r="IJ119" s="3">
        <f t="shared" si="1052"/>
        <v>0</v>
      </c>
      <c r="IK119" s="3">
        <f t="shared" si="1053"/>
        <v>0</v>
      </c>
      <c r="IL119" s="3">
        <f t="shared" si="1054"/>
        <v>0</v>
      </c>
      <c r="IM119" s="3">
        <f t="shared" si="1055"/>
        <v>0</v>
      </c>
      <c r="IN119" s="3">
        <f t="shared" si="1056"/>
        <v>0</v>
      </c>
      <c r="IO119" s="3">
        <f t="shared" si="1057"/>
        <v>0</v>
      </c>
      <c r="IP119" s="3">
        <f t="shared" si="1058"/>
        <v>0</v>
      </c>
      <c r="IQ119" s="3">
        <f t="shared" si="1059"/>
        <v>0</v>
      </c>
      <c r="IR119" s="3">
        <f t="shared" si="1060"/>
        <v>0</v>
      </c>
      <c r="IS119" s="3">
        <f t="shared" si="1061"/>
        <v>0</v>
      </c>
      <c r="IT119" s="3">
        <f t="shared" si="1062"/>
        <v>0</v>
      </c>
      <c r="IU119" s="3">
        <f t="shared" si="1063"/>
        <v>0</v>
      </c>
      <c r="IV119" s="3">
        <f t="shared" si="1064"/>
        <v>0</v>
      </c>
      <c r="IW119" s="3">
        <f t="shared" si="1065"/>
        <v>0</v>
      </c>
      <c r="IX119" s="3">
        <f t="shared" si="1066"/>
        <v>0</v>
      </c>
      <c r="IY119" s="3">
        <f t="shared" si="1067"/>
        <v>0</v>
      </c>
      <c r="IZ119" s="3">
        <f t="shared" si="1068"/>
        <v>0</v>
      </c>
      <c r="JA119" s="3">
        <f t="shared" si="1069"/>
        <v>0</v>
      </c>
      <c r="JB119" s="3">
        <f t="shared" si="1070"/>
        <v>0</v>
      </c>
      <c r="JC119" s="3">
        <f t="shared" si="1071"/>
        <v>0</v>
      </c>
      <c r="JD119" s="3">
        <f t="shared" si="1072"/>
        <v>0</v>
      </c>
      <c r="JE119" s="3">
        <f t="shared" si="1073"/>
        <v>0</v>
      </c>
      <c r="JF119" s="3">
        <f t="shared" si="1074"/>
        <v>0</v>
      </c>
      <c r="JG119" s="3">
        <f t="shared" si="1075"/>
        <v>0</v>
      </c>
      <c r="JH119" s="3">
        <f t="shared" si="1076"/>
        <v>0</v>
      </c>
      <c r="JI119" s="3">
        <f t="shared" si="1077"/>
        <v>0</v>
      </c>
      <c r="JJ119" s="3">
        <f t="shared" si="1078"/>
        <v>0</v>
      </c>
      <c r="JK119" s="3">
        <f t="shared" si="1079"/>
        <v>0</v>
      </c>
      <c r="JL119" s="3">
        <f t="shared" si="1080"/>
        <v>0</v>
      </c>
      <c r="JM119" s="3">
        <f t="shared" si="1081"/>
        <v>0</v>
      </c>
      <c r="JN119" s="3">
        <f t="shared" si="1082"/>
        <v>0</v>
      </c>
      <c r="JO119" s="3">
        <f t="shared" si="1083"/>
        <v>0</v>
      </c>
      <c r="JP119" s="3">
        <f t="shared" si="1084"/>
        <v>0</v>
      </c>
      <c r="JQ119" s="3">
        <f t="shared" si="1085"/>
        <v>0</v>
      </c>
      <c r="JR119" s="3">
        <f t="shared" si="1086"/>
        <v>0</v>
      </c>
      <c r="JS119" s="3">
        <f t="shared" si="1087"/>
        <v>0</v>
      </c>
      <c r="JT119" s="3">
        <f t="shared" si="1088"/>
        <v>0</v>
      </c>
      <c r="JU119" s="3">
        <f t="shared" si="1089"/>
        <v>0</v>
      </c>
      <c r="JV119" s="3">
        <f t="shared" si="1090"/>
        <v>0</v>
      </c>
      <c r="JW119" s="3">
        <f t="shared" si="1091"/>
        <v>0</v>
      </c>
      <c r="JX119" s="3">
        <f t="shared" si="1092"/>
        <v>0</v>
      </c>
      <c r="JY119" s="3">
        <f t="shared" si="1093"/>
        <v>0</v>
      </c>
      <c r="JZ119" s="3">
        <f t="shared" si="1094"/>
        <v>0</v>
      </c>
      <c r="KA119" s="3">
        <f t="shared" si="1095"/>
        <v>0</v>
      </c>
      <c r="KB119" s="3">
        <f t="shared" si="1096"/>
        <v>0</v>
      </c>
      <c r="KC119" s="3">
        <f t="shared" si="1097"/>
        <v>0</v>
      </c>
      <c r="KD119" s="3">
        <f t="shared" si="1098"/>
        <v>0</v>
      </c>
      <c r="KE119" s="3">
        <f t="shared" si="1099"/>
        <v>0</v>
      </c>
      <c r="KF119" s="3">
        <f t="shared" si="1100"/>
        <v>0</v>
      </c>
      <c r="KG119" s="3">
        <f t="shared" si="1101"/>
        <v>0</v>
      </c>
      <c r="KH119" s="3">
        <f t="shared" si="1102"/>
        <v>0</v>
      </c>
      <c r="KI119" s="3">
        <f t="shared" si="1103"/>
        <v>0</v>
      </c>
      <c r="KJ119" s="3">
        <f t="shared" si="1104"/>
        <v>0</v>
      </c>
      <c r="KK119" s="3">
        <f t="shared" si="1105"/>
        <v>0</v>
      </c>
      <c r="KL119" s="3">
        <f t="shared" si="1106"/>
        <v>0</v>
      </c>
      <c r="KM119" s="3">
        <f t="shared" si="1107"/>
        <v>0</v>
      </c>
      <c r="KN119" s="3">
        <f t="shared" si="1108"/>
        <v>0</v>
      </c>
      <c r="KO119" s="3">
        <f t="shared" si="1109"/>
        <v>0</v>
      </c>
      <c r="KP119" s="3">
        <f t="shared" si="1110"/>
        <v>0</v>
      </c>
      <c r="KQ119" s="3">
        <f t="shared" si="1111"/>
        <v>0</v>
      </c>
      <c r="KR119" s="3">
        <f t="shared" si="1112"/>
        <v>0</v>
      </c>
      <c r="KS119" s="3">
        <f t="shared" si="1113"/>
        <v>0</v>
      </c>
      <c r="KT119" s="3">
        <f t="shared" si="1114"/>
        <v>0</v>
      </c>
      <c r="KU119" s="3">
        <f t="shared" si="1115"/>
        <v>0</v>
      </c>
      <c r="KV119" s="3">
        <f t="shared" si="1116"/>
        <v>0</v>
      </c>
      <c r="KW119" s="3">
        <f t="shared" si="1117"/>
        <v>0</v>
      </c>
      <c r="KX119" s="3">
        <f t="shared" si="1118"/>
        <v>0</v>
      </c>
      <c r="KY119" s="3">
        <f t="shared" si="1119"/>
        <v>0</v>
      </c>
      <c r="KZ119" s="3">
        <f t="shared" si="1120"/>
        <v>0</v>
      </c>
      <c r="LA119" s="3">
        <f t="shared" si="1121"/>
        <v>0</v>
      </c>
      <c r="LB119" s="3">
        <f t="shared" si="1122"/>
        <v>0</v>
      </c>
      <c r="LC119" s="3">
        <f t="shared" si="1123"/>
        <v>0</v>
      </c>
      <c r="LD119" s="3">
        <f t="shared" si="1124"/>
        <v>0</v>
      </c>
      <c r="LE119" s="3">
        <f t="shared" si="1125"/>
        <v>0</v>
      </c>
      <c r="LF119" s="3">
        <f t="shared" si="1126"/>
        <v>0</v>
      </c>
      <c r="LG119" s="3">
        <f t="shared" si="1127"/>
        <v>0</v>
      </c>
      <c r="LH119" s="3">
        <f t="shared" si="1128"/>
        <v>0</v>
      </c>
      <c r="LI119" s="3">
        <f t="shared" si="1129"/>
        <v>0</v>
      </c>
      <c r="LJ119" s="3">
        <f t="shared" si="1130"/>
        <v>0</v>
      </c>
      <c r="LK119" s="3">
        <f t="shared" si="1131"/>
        <v>0</v>
      </c>
      <c r="LL119" s="3">
        <f t="shared" si="1132"/>
        <v>0</v>
      </c>
      <c r="LM119" s="3">
        <f t="shared" si="1133"/>
        <v>0</v>
      </c>
      <c r="LN119" s="3">
        <f t="shared" si="1134"/>
        <v>0</v>
      </c>
      <c r="LO119" s="3">
        <f t="shared" si="1135"/>
        <v>0</v>
      </c>
      <c r="LP119" s="3">
        <f t="shared" si="1136"/>
        <v>0</v>
      </c>
      <c r="LQ119" s="3">
        <f t="shared" si="1137"/>
        <v>0</v>
      </c>
      <c r="LR119" s="3">
        <f t="shared" si="1138"/>
        <v>0</v>
      </c>
      <c r="LS119" s="3">
        <f t="shared" si="1139"/>
        <v>0</v>
      </c>
      <c r="LT119" s="3">
        <f t="shared" si="1140"/>
        <v>0</v>
      </c>
      <c r="LU119" s="3">
        <f t="shared" si="1141"/>
        <v>0</v>
      </c>
      <c r="LV119" s="3">
        <f t="shared" si="1142"/>
        <v>0</v>
      </c>
      <c r="LW119" s="3">
        <f t="shared" si="1143"/>
        <v>0</v>
      </c>
      <c r="LX119" s="3">
        <f t="shared" si="1144"/>
        <v>0</v>
      </c>
      <c r="LY119" s="3">
        <f t="shared" si="1145"/>
        <v>0</v>
      </c>
      <c r="LZ119" s="3">
        <f t="shared" si="1146"/>
        <v>0</v>
      </c>
      <c r="MA119" s="3">
        <f t="shared" si="1147"/>
        <v>0</v>
      </c>
      <c r="MB119" s="3">
        <f t="shared" si="1148"/>
        <v>0</v>
      </c>
      <c r="MC119" s="3">
        <f t="shared" si="1149"/>
        <v>0</v>
      </c>
      <c r="MD119" s="3">
        <f t="shared" si="1150"/>
        <v>0</v>
      </c>
      <c r="ME119" s="3">
        <f t="shared" si="1151"/>
        <v>0</v>
      </c>
      <c r="MF119" s="3">
        <f t="shared" si="1152"/>
        <v>0</v>
      </c>
      <c r="MG119" s="3">
        <f t="shared" si="1153"/>
        <v>0</v>
      </c>
      <c r="MH119" s="3">
        <f t="shared" si="1154"/>
        <v>0</v>
      </c>
      <c r="MI119" s="3">
        <f t="shared" si="1155"/>
        <v>0</v>
      </c>
      <c r="MJ119" s="3">
        <f t="shared" si="1156"/>
        <v>0</v>
      </c>
      <c r="MK119" s="3">
        <f t="shared" si="1157"/>
        <v>0</v>
      </c>
      <c r="ML119" s="3">
        <f t="shared" si="1158"/>
        <v>0</v>
      </c>
      <c r="MM119" s="3">
        <f t="shared" si="1159"/>
        <v>0</v>
      </c>
      <c r="MN119" s="3">
        <f t="shared" si="1160"/>
        <v>0</v>
      </c>
      <c r="MO119" s="3">
        <f t="shared" si="1161"/>
        <v>0</v>
      </c>
      <c r="MP119" s="3">
        <f t="shared" si="1162"/>
        <v>0</v>
      </c>
      <c r="MQ119" s="3">
        <f t="shared" si="1163"/>
        <v>0</v>
      </c>
      <c r="MR119" s="3">
        <f t="shared" si="1164"/>
        <v>0</v>
      </c>
      <c r="MS119" s="3">
        <f t="shared" si="1165"/>
        <v>0</v>
      </c>
      <c r="MT119" s="3">
        <f t="shared" si="1166"/>
        <v>0</v>
      </c>
      <c r="MU119" s="3">
        <f t="shared" si="1167"/>
        <v>0</v>
      </c>
      <c r="MV119" s="3">
        <f t="shared" si="1168"/>
        <v>0</v>
      </c>
      <c r="MW119" s="3">
        <f t="shared" si="1169"/>
        <v>0</v>
      </c>
      <c r="MX119" s="3">
        <f t="shared" si="1170"/>
        <v>0</v>
      </c>
      <c r="MY119" s="3">
        <f t="shared" si="1171"/>
        <v>0</v>
      </c>
      <c r="MZ119" s="3">
        <f t="shared" si="1172"/>
        <v>0</v>
      </c>
      <c r="NA119" s="3">
        <f t="shared" si="1173"/>
        <v>0</v>
      </c>
      <c r="NB119" s="3">
        <f t="shared" si="1174"/>
        <v>0</v>
      </c>
      <c r="NC119" s="3">
        <f t="shared" si="1175"/>
        <v>0</v>
      </c>
      <c r="ND119" s="3">
        <f t="shared" si="1176"/>
        <v>0</v>
      </c>
      <c r="NE119" s="3">
        <f t="shared" si="1177"/>
        <v>0</v>
      </c>
      <c r="NF119" s="3">
        <f t="shared" si="1178"/>
        <v>0</v>
      </c>
      <c r="NG119" s="3">
        <f t="shared" si="1179"/>
        <v>0</v>
      </c>
      <c r="NH119" s="3">
        <f t="shared" si="1180"/>
        <v>0</v>
      </c>
      <c r="NI119" s="3">
        <f t="shared" si="1181"/>
        <v>0</v>
      </c>
      <c r="NJ119" s="3">
        <f t="shared" si="1182"/>
        <v>0</v>
      </c>
      <c r="NK119" s="3">
        <f t="shared" si="1183"/>
        <v>0</v>
      </c>
      <c r="NL119" s="3">
        <f t="shared" si="1184"/>
        <v>0</v>
      </c>
      <c r="NM119" s="3">
        <f t="shared" si="1185"/>
        <v>0</v>
      </c>
      <c r="NN119" s="3">
        <f t="shared" si="1186"/>
        <v>0</v>
      </c>
      <c r="NO119" s="3">
        <f t="shared" si="1187"/>
        <v>0</v>
      </c>
      <c r="NP119" s="3">
        <f t="shared" si="1188"/>
        <v>0</v>
      </c>
      <c r="NQ119" s="3">
        <f t="shared" si="1189"/>
        <v>0</v>
      </c>
      <c r="NR119" s="3">
        <f t="shared" si="1190"/>
        <v>0</v>
      </c>
      <c r="NS119" s="3">
        <f t="shared" si="1191"/>
        <v>0</v>
      </c>
      <c r="NT119" s="3">
        <f t="shared" si="1192"/>
        <v>0</v>
      </c>
      <c r="NU119" s="3">
        <f t="shared" si="1193"/>
        <v>0</v>
      </c>
      <c r="NV119" s="3">
        <f t="shared" si="1194"/>
        <v>0</v>
      </c>
      <c r="NW119" s="3">
        <f t="shared" si="1195"/>
        <v>0</v>
      </c>
      <c r="NX119" s="3">
        <f t="shared" si="1196"/>
        <v>0</v>
      </c>
      <c r="NY119" s="3">
        <f t="shared" si="1197"/>
        <v>0</v>
      </c>
      <c r="NZ119" s="3">
        <f t="shared" si="1198"/>
        <v>0</v>
      </c>
      <c r="OA119" s="3">
        <f t="shared" si="1199"/>
        <v>0</v>
      </c>
      <c r="OB119" s="3">
        <f t="shared" si="1200"/>
        <v>0</v>
      </c>
      <c r="OC119" s="3">
        <f t="shared" si="1201"/>
        <v>0</v>
      </c>
      <c r="OD119" s="3">
        <f t="shared" si="1202"/>
        <v>0</v>
      </c>
      <c r="OE119" s="3">
        <f t="shared" si="1203"/>
        <v>0</v>
      </c>
      <c r="OF119" s="3">
        <f t="shared" si="1204"/>
        <v>0</v>
      </c>
      <c r="OG119" s="3">
        <f t="shared" si="1205"/>
        <v>0</v>
      </c>
      <c r="OH119" s="3">
        <f t="shared" si="1206"/>
        <v>0</v>
      </c>
      <c r="OI119" s="3">
        <f t="shared" si="1207"/>
        <v>0</v>
      </c>
      <c r="OJ119" s="3">
        <f t="shared" si="1208"/>
        <v>0</v>
      </c>
      <c r="OK119" s="3">
        <f t="shared" si="1209"/>
        <v>0</v>
      </c>
      <c r="OL119" s="3">
        <f t="shared" si="1210"/>
        <v>0</v>
      </c>
      <c r="OM119" s="3">
        <f t="shared" si="1211"/>
        <v>0</v>
      </c>
      <c r="ON119" s="3">
        <f t="shared" si="1212"/>
        <v>0</v>
      </c>
      <c r="OO119" s="3">
        <f t="shared" si="1213"/>
        <v>0</v>
      </c>
      <c r="OP119" s="3">
        <f t="shared" si="1214"/>
        <v>0</v>
      </c>
      <c r="OQ119" s="3">
        <f t="shared" si="1215"/>
        <v>0</v>
      </c>
      <c r="OR119" s="3">
        <f t="shared" si="1216"/>
        <v>0</v>
      </c>
    </row>
    <row r="120" spans="2:408" x14ac:dyDescent="0.25">
      <c r="B120" s="2"/>
      <c r="D120" s="1">
        <v>115</v>
      </c>
      <c r="E120" s="1">
        <v>0.51500000000000001</v>
      </c>
      <c r="F120" s="1">
        <f t="shared" si="1217"/>
        <v>0.48499999999999999</v>
      </c>
      <c r="H120" s="3">
        <f t="shared" si="816"/>
        <v>2.0697721118711517E-31</v>
      </c>
      <c r="I120" s="3">
        <f t="shared" si="817"/>
        <v>2.027931287161307E-29</v>
      </c>
      <c r="J120" s="3">
        <f t="shared" si="818"/>
        <v>9.8467476975441979E-28</v>
      </c>
      <c r="K120" s="3">
        <f t="shared" si="819"/>
        <v>3.1589777291802796E-26</v>
      </c>
      <c r="L120" s="3">
        <f t="shared" si="820"/>
        <v>7.5323934814494712E-25</v>
      </c>
      <c r="M120" s="3">
        <f t="shared" si="821"/>
        <v>1.4237908801970744E-23</v>
      </c>
      <c r="N120" s="3">
        <f t="shared" si="822"/>
        <v>2.2221823678471747E-22</v>
      </c>
      <c r="O120" s="3">
        <f t="shared" si="823"/>
        <v>2.9453168727089317E-21</v>
      </c>
      <c r="P120" s="3">
        <f t="shared" si="824"/>
        <v>3.3839307785016422E-20</v>
      </c>
      <c r="Q120" s="3">
        <f t="shared" si="825"/>
        <v>3.4233414183587377E-19</v>
      </c>
      <c r="R120" s="3">
        <f t="shared" si="826"/>
        <v>3.0872752203724782E-18</v>
      </c>
      <c r="S120" s="3">
        <f t="shared" si="827"/>
        <v>2.5068192005899069E-17</v>
      </c>
      <c r="T120" s="3">
        <f t="shared" si="828"/>
        <v>1.8478126415446544E-16</v>
      </c>
      <c r="U120" s="3">
        <f t="shared" si="829"/>
        <v>1.2449915512314253E-15</v>
      </c>
      <c r="V120" s="3">
        <f t="shared" si="830"/>
        <v>7.7123175088775932E-15</v>
      </c>
      <c r="W120" s="3">
        <f t="shared" si="831"/>
        <v>4.4146180181550064E-14</v>
      </c>
      <c r="X120" s="3">
        <f t="shared" si="832"/>
        <v>2.345216891884948E-13</v>
      </c>
      <c r="Y120" s="3">
        <f t="shared" si="833"/>
        <v>1.1606757038396882E-12</v>
      </c>
      <c r="Z120" s="3">
        <f t="shared" si="834"/>
        <v>5.3695489537570686E-12</v>
      </c>
      <c r="AA120" s="3">
        <f t="shared" si="835"/>
        <v>2.3289545338398558E-11</v>
      </c>
      <c r="AB120" s="3">
        <f t="shared" si="836"/>
        <v>9.4959635900649195E-11</v>
      </c>
      <c r="AC120" s="3">
        <f t="shared" si="837"/>
        <v>3.6484790802276209E-10</v>
      </c>
      <c r="AD120" s="3">
        <f t="shared" si="838"/>
        <v>1.3237843792939201E-9</v>
      </c>
      <c r="AE120" s="3">
        <f t="shared" si="839"/>
        <v>4.5446902352090056E-9</v>
      </c>
      <c r="AF120" s="3">
        <f t="shared" si="840"/>
        <v>1.4789193560727952E-8</v>
      </c>
      <c r="AG120" s="3">
        <f t="shared" si="841"/>
        <v>4.5692107367201899E-8</v>
      </c>
      <c r="AH120" s="3">
        <f t="shared" si="842"/>
        <v>1.342262162932488E-7</v>
      </c>
      <c r="AI120" s="3">
        <f t="shared" si="843"/>
        <v>3.7542420407945737E-7</v>
      </c>
      <c r="AJ120" s="3">
        <f t="shared" si="844"/>
        <v>1.0010073409678581E-6</v>
      </c>
      <c r="AK120" s="3">
        <f t="shared" si="845"/>
        <v>2.5473026023857448E-6</v>
      </c>
      <c r="AL120" s="3">
        <f t="shared" si="846"/>
        <v>6.1931474751460975E-6</v>
      </c>
      <c r="AM120" s="3">
        <f t="shared" si="847"/>
        <v>1.4399718373658735E-5</v>
      </c>
      <c r="AN120" s="3">
        <f t="shared" si="848"/>
        <v>3.2047953676995671E-5</v>
      </c>
      <c r="AO120" s="3">
        <f t="shared" si="849"/>
        <v>6.833026472484734E-5</v>
      </c>
      <c r="AP120" s="3">
        <f t="shared" si="850"/>
        <v>1.3967810317212141E-4</v>
      </c>
      <c r="AQ120" s="3">
        <f t="shared" si="851"/>
        <v>2.7394112312522192E-4</v>
      </c>
      <c r="AR120" s="3">
        <f t="shared" si="852"/>
        <v>5.158082462701181E-4</v>
      </c>
      <c r="AS120" s="3">
        <f t="shared" si="853"/>
        <v>9.3301546060190203E-4</v>
      </c>
      <c r="AT120" s="3">
        <f t="shared" si="854"/>
        <v>1.622208465373812E-3</v>
      </c>
      <c r="AU120" s="3">
        <f t="shared" si="855"/>
        <v>2.7125091950636381E-3</v>
      </c>
      <c r="AV120" s="3">
        <f t="shared" si="856"/>
        <v>4.3641018106915525E-3</v>
      </c>
      <c r="AW120" s="3">
        <f t="shared" si="857"/>
        <v>6.7588677104968315E-3</v>
      </c>
      <c r="AX120" s="3">
        <f t="shared" si="858"/>
        <v>1.0080675834241454E-2</v>
      </c>
      <c r="AY120" s="3">
        <f t="shared" si="859"/>
        <v>1.4484680885759316E-2</v>
      </c>
      <c r="AZ120" s="3">
        <f t="shared" si="860"/>
        <v>2.0057889275471905E-2</v>
      </c>
      <c r="BA120" s="3">
        <f t="shared" si="861"/>
        <v>2.6776828618420019E-2</v>
      </c>
      <c r="BB120" s="3">
        <f t="shared" si="862"/>
        <v>3.4471407351565009E-2</v>
      </c>
      <c r="BC120" s="3">
        <f t="shared" si="863"/>
        <v>4.2805690190899637E-2</v>
      </c>
      <c r="BD120" s="3">
        <f t="shared" si="864"/>
        <v>5.1285196247611672E-2</v>
      </c>
      <c r="BE120" s="3">
        <f t="shared" si="865"/>
        <v>5.9295968845616262E-2</v>
      </c>
      <c r="BF120" s="3">
        <f t="shared" si="866"/>
        <v>6.6173652293077034E-2</v>
      </c>
      <c r="BG120" s="3">
        <f t="shared" si="867"/>
        <v>7.1292831951844104E-2</v>
      </c>
      <c r="BH120" s="3">
        <f t="shared" si="868"/>
        <v>7.4160329531170549E-2</v>
      </c>
      <c r="BI120" s="3">
        <f t="shared" si="869"/>
        <v>7.4493272854637527E-2</v>
      </c>
      <c r="BJ120" s="3">
        <f t="shared" si="870"/>
        <v>7.2264878590223278E-2</v>
      </c>
      <c r="BK120" s="3">
        <f t="shared" si="871"/>
        <v>6.7707734145012965E-2</v>
      </c>
      <c r="BL120" s="3">
        <f t="shared" si="872"/>
        <v>6.1274097539218988E-2</v>
      </c>
      <c r="BM120" s="3">
        <f t="shared" si="873"/>
        <v>5.3562527168581675E-2</v>
      </c>
      <c r="BN120" s="3">
        <f t="shared" si="874"/>
        <v>4.5227189147403868E-2</v>
      </c>
      <c r="BO120" s="3">
        <f t="shared" si="875"/>
        <v>3.6888630712743807E-2</v>
      </c>
      <c r="BP120" s="3">
        <f t="shared" si="876"/>
        <v>2.9062365355578004E-2</v>
      </c>
      <c r="BQ120" s="3">
        <f t="shared" si="877"/>
        <v>2.2115512646386733E-2</v>
      </c>
      <c r="BR120" s="3">
        <f t="shared" si="878"/>
        <v>1.6254133751063403E-2</v>
      </c>
      <c r="BS120" s="3">
        <f t="shared" si="879"/>
        <v>1.1537067802150615E-2</v>
      </c>
      <c r="BT120" s="3">
        <f t="shared" si="880"/>
        <v>7.907635754173116E-3</v>
      </c>
      <c r="BU120" s="3">
        <f t="shared" si="881"/>
        <v>5.233146131317824E-3</v>
      </c>
      <c r="BV120" s="3">
        <f t="shared" si="882"/>
        <v>3.3433347361653742E-3</v>
      </c>
      <c r="BW120" s="3">
        <f t="shared" si="883"/>
        <v>2.0616911617107533E-3</v>
      </c>
      <c r="BX120" s="3">
        <f t="shared" si="884"/>
        <v>1.2269022012934407E-3</v>
      </c>
      <c r="BY120" s="3">
        <f t="shared" si="885"/>
        <v>7.0444041482967514E-4</v>
      </c>
      <c r="BZ120" s="3">
        <f t="shared" si="886"/>
        <v>3.9014059819294893E-4</v>
      </c>
      <c r="CA120" s="3">
        <f t="shared" si="887"/>
        <v>2.0836460055755236E-4</v>
      </c>
      <c r="CB120" s="3">
        <f t="shared" si="888"/>
        <v>1.0728136281950071E-4</v>
      </c>
      <c r="CC120" s="3">
        <f t="shared" si="889"/>
        <v>5.3233077871280398E-5</v>
      </c>
      <c r="CD120" s="3">
        <f t="shared" si="890"/>
        <v>2.5447339471352537E-5</v>
      </c>
      <c r="CE120" s="3">
        <f t="shared" si="891"/>
        <v>1.1714931329222689E-5</v>
      </c>
      <c r="CF120" s="3">
        <f t="shared" si="892"/>
        <v>5.1914951345889273E-6</v>
      </c>
      <c r="CG120" s="3">
        <f t="shared" si="893"/>
        <v>2.2136256204914896E-6</v>
      </c>
      <c r="CH120" s="3">
        <f t="shared" si="894"/>
        <v>9.0774223040192464E-7</v>
      </c>
      <c r="CI120" s="3">
        <f t="shared" si="895"/>
        <v>3.5779814209814229E-7</v>
      </c>
      <c r="CJ120" s="3">
        <f t="shared" si="896"/>
        <v>1.3548244861725962E-7</v>
      </c>
      <c r="CK120" s="3">
        <f t="shared" si="897"/>
        <v>4.9252699572044413E-8</v>
      </c>
      <c r="CL120" s="3">
        <f t="shared" si="898"/>
        <v>1.7178712666957163E-8</v>
      </c>
      <c r="CM120" s="3">
        <f t="shared" si="899"/>
        <v>5.7445168806981062E-9</v>
      </c>
      <c r="CN120" s="3">
        <f t="shared" si="900"/>
        <v>1.840275247701375E-9</v>
      </c>
      <c r="CO120" s="3">
        <f t="shared" si="901"/>
        <v>5.6430730430661624E-10</v>
      </c>
      <c r="CP120" s="3">
        <f t="shared" si="902"/>
        <v>1.654855703811288E-10</v>
      </c>
      <c r="CQ120" s="3">
        <f t="shared" si="903"/>
        <v>4.6365192832879351E-11</v>
      </c>
      <c r="CR120" s="3">
        <f t="shared" si="904"/>
        <v>1.2398015139114116E-11</v>
      </c>
      <c r="CS120" s="3">
        <f t="shared" si="905"/>
        <v>3.1604010148488088E-12</v>
      </c>
      <c r="CT120" s="3">
        <f t="shared" si="906"/>
        <v>7.6704500293539499E-13</v>
      </c>
      <c r="CU120" s="3">
        <f t="shared" si="907"/>
        <v>1.7701041391366594E-13</v>
      </c>
      <c r="CV120" s="3">
        <f t="shared" si="908"/>
        <v>3.8782261650956574E-14</v>
      </c>
      <c r="CW120" s="3">
        <f t="shared" si="909"/>
        <v>8.0541639334523164E-15</v>
      </c>
      <c r="CX120" s="3">
        <f t="shared" si="910"/>
        <v>1.582666043208859E-15</v>
      </c>
      <c r="CY120" s="3">
        <f t="shared" si="911"/>
        <v>2.936909167417632E-16</v>
      </c>
      <c r="CZ120" s="3">
        <f t="shared" si="912"/>
        <v>5.1355429885198472E-17</v>
      </c>
      <c r="DA120" s="3">
        <f t="shared" si="913"/>
        <v>8.44183539077E-18</v>
      </c>
      <c r="DB120" s="3">
        <f t="shared" si="914"/>
        <v>1.3010186051868699E-18</v>
      </c>
      <c r="DC120" s="3">
        <f t="shared" si="915"/>
        <v>1.8742563415002019E-19</v>
      </c>
      <c r="DD120" s="3">
        <f t="shared" si="916"/>
        <v>2.5154302852879911E-20</v>
      </c>
      <c r="DE120" s="3">
        <f t="shared" si="917"/>
        <v>3.1331201220552335E-21</v>
      </c>
      <c r="DF120" s="3">
        <f t="shared" si="918"/>
        <v>3.6060467152602495E-22</v>
      </c>
      <c r="DG120" s="3">
        <f t="shared" si="919"/>
        <v>3.8158867886353984E-23</v>
      </c>
      <c r="DH120" s="3">
        <f t="shared" si="920"/>
        <v>3.6909058103070242E-24</v>
      </c>
      <c r="DI120" s="3">
        <f t="shared" si="921"/>
        <v>3.24083928475149E-25</v>
      </c>
      <c r="DJ120" s="3">
        <f t="shared" si="922"/>
        <v>2.562148811597588E-26</v>
      </c>
      <c r="DK120" s="3">
        <f t="shared" si="923"/>
        <v>1.8057074124184177E-27</v>
      </c>
      <c r="DL120" s="3">
        <f t="shared" si="924"/>
        <v>1.1205454902401718E-28</v>
      </c>
      <c r="DM120" s="3">
        <f t="shared" si="925"/>
        <v>6.027656542239906E-30</v>
      </c>
      <c r="DN120" s="3">
        <f t="shared" si="926"/>
        <v>2.7535065562159023E-31</v>
      </c>
      <c r="DO120" s="3">
        <f t="shared" si="927"/>
        <v>1.038589154274301E-32</v>
      </c>
      <c r="DP120" s="3">
        <f t="shared" si="928"/>
        <v>3.1054746536801698E-34</v>
      </c>
      <c r="DQ120" s="3">
        <f t="shared" si="929"/>
        <v>6.9015181710382406E-36</v>
      </c>
      <c r="DR120" s="3">
        <f t="shared" si="930"/>
        <v>1.0133867411424674E-37</v>
      </c>
      <c r="DS120" s="3">
        <f t="shared" si="931"/>
        <v>7.3741916630801171E-40</v>
      </c>
      <c r="DT120" s="3">
        <f t="shared" si="932"/>
        <v>0</v>
      </c>
      <c r="DU120" s="3">
        <f t="shared" si="933"/>
        <v>0</v>
      </c>
      <c r="DV120" s="3">
        <f t="shared" si="934"/>
        <v>0</v>
      </c>
      <c r="DW120" s="3">
        <f t="shared" si="935"/>
        <v>0</v>
      </c>
      <c r="DX120" s="3">
        <f t="shared" si="936"/>
        <v>0</v>
      </c>
      <c r="DY120" s="3">
        <f t="shared" si="937"/>
        <v>0</v>
      </c>
      <c r="DZ120" s="3">
        <f t="shared" si="938"/>
        <v>0</v>
      </c>
      <c r="EA120" s="3">
        <f t="shared" si="939"/>
        <v>0</v>
      </c>
      <c r="EB120" s="3">
        <f t="shared" si="940"/>
        <v>0</v>
      </c>
      <c r="EC120" s="3">
        <f t="shared" si="941"/>
        <v>0</v>
      </c>
      <c r="ED120" s="3">
        <f t="shared" si="942"/>
        <v>0</v>
      </c>
      <c r="EE120" s="3">
        <f t="shared" si="943"/>
        <v>0</v>
      </c>
      <c r="EF120" s="3">
        <f t="shared" si="944"/>
        <v>0</v>
      </c>
      <c r="EG120" s="3">
        <f t="shared" si="945"/>
        <v>0</v>
      </c>
      <c r="EH120" s="3">
        <f t="shared" si="946"/>
        <v>0</v>
      </c>
      <c r="EI120" s="3">
        <f t="shared" si="947"/>
        <v>0</v>
      </c>
      <c r="EJ120" s="3">
        <f t="shared" si="948"/>
        <v>0</v>
      </c>
      <c r="EK120" s="3">
        <f t="shared" si="949"/>
        <v>0</v>
      </c>
      <c r="EL120" s="3">
        <f t="shared" si="950"/>
        <v>0</v>
      </c>
      <c r="EM120" s="3">
        <f t="shared" si="951"/>
        <v>0</v>
      </c>
      <c r="EN120" s="3">
        <f t="shared" si="952"/>
        <v>0</v>
      </c>
      <c r="EO120" s="3">
        <f t="shared" si="953"/>
        <v>0</v>
      </c>
      <c r="EP120" s="3">
        <f t="shared" si="954"/>
        <v>0</v>
      </c>
      <c r="EQ120" s="3">
        <f t="shared" si="955"/>
        <v>0</v>
      </c>
      <c r="ER120" s="3">
        <f t="shared" si="956"/>
        <v>0</v>
      </c>
      <c r="ES120" s="3">
        <f t="shared" si="957"/>
        <v>0</v>
      </c>
      <c r="ET120" s="3">
        <f t="shared" si="958"/>
        <v>0</v>
      </c>
      <c r="EU120" s="3">
        <f t="shared" si="959"/>
        <v>0</v>
      </c>
      <c r="EV120" s="3">
        <f t="shared" si="960"/>
        <v>0</v>
      </c>
      <c r="EW120" s="3">
        <f t="shared" si="961"/>
        <v>0</v>
      </c>
      <c r="EX120" s="3">
        <f t="shared" si="962"/>
        <v>0</v>
      </c>
      <c r="EY120" s="3">
        <f t="shared" si="963"/>
        <v>0</v>
      </c>
      <c r="EZ120" s="3">
        <f t="shared" si="964"/>
        <v>0</v>
      </c>
      <c r="FA120" s="3">
        <f t="shared" si="965"/>
        <v>0</v>
      </c>
      <c r="FB120" s="3">
        <f t="shared" si="966"/>
        <v>0</v>
      </c>
      <c r="FC120" s="3">
        <f t="shared" si="967"/>
        <v>0</v>
      </c>
      <c r="FD120" s="3">
        <f t="shared" si="968"/>
        <v>0</v>
      </c>
      <c r="FE120" s="3">
        <f t="shared" si="969"/>
        <v>0</v>
      </c>
      <c r="FF120" s="3">
        <f t="shared" si="970"/>
        <v>0</v>
      </c>
      <c r="FG120" s="3">
        <f t="shared" si="971"/>
        <v>0</v>
      </c>
      <c r="FH120" s="3">
        <f t="shared" si="972"/>
        <v>0</v>
      </c>
      <c r="FI120" s="3">
        <f t="shared" si="973"/>
        <v>0</v>
      </c>
      <c r="FJ120" s="3">
        <f t="shared" si="974"/>
        <v>0</v>
      </c>
      <c r="FK120" s="3">
        <f t="shared" si="975"/>
        <v>0</v>
      </c>
      <c r="FL120" s="3">
        <f t="shared" si="976"/>
        <v>0</v>
      </c>
      <c r="FM120" s="3">
        <f t="shared" si="977"/>
        <v>0</v>
      </c>
      <c r="FN120" s="3">
        <f t="shared" si="978"/>
        <v>0</v>
      </c>
      <c r="FO120" s="3">
        <f t="shared" si="979"/>
        <v>0</v>
      </c>
      <c r="FP120" s="3">
        <f t="shared" si="980"/>
        <v>0</v>
      </c>
      <c r="FQ120" s="3">
        <f t="shared" si="981"/>
        <v>0</v>
      </c>
      <c r="FR120" s="3">
        <f t="shared" si="982"/>
        <v>0</v>
      </c>
      <c r="FS120" s="3">
        <f t="shared" si="983"/>
        <v>0</v>
      </c>
      <c r="FT120" s="3">
        <f t="shared" si="984"/>
        <v>0</v>
      </c>
      <c r="FU120" s="3">
        <f t="shared" si="985"/>
        <v>0</v>
      </c>
      <c r="FV120" s="3">
        <f t="shared" si="986"/>
        <v>0</v>
      </c>
      <c r="FW120" s="3">
        <f t="shared" si="987"/>
        <v>0</v>
      </c>
      <c r="FX120" s="3">
        <f t="shared" si="988"/>
        <v>0</v>
      </c>
      <c r="FY120" s="3">
        <f t="shared" si="989"/>
        <v>0</v>
      </c>
      <c r="FZ120" s="3">
        <f t="shared" si="990"/>
        <v>0</v>
      </c>
      <c r="GA120" s="3">
        <f t="shared" si="991"/>
        <v>0</v>
      </c>
      <c r="GB120" s="3">
        <f t="shared" si="992"/>
        <v>0</v>
      </c>
      <c r="GC120" s="3">
        <f t="shared" si="993"/>
        <v>0</v>
      </c>
      <c r="GD120" s="3">
        <f t="shared" si="994"/>
        <v>0</v>
      </c>
      <c r="GE120" s="3">
        <f t="shared" si="995"/>
        <v>0</v>
      </c>
      <c r="GF120" s="3">
        <f t="shared" si="996"/>
        <v>0</v>
      </c>
      <c r="GG120" s="3">
        <f t="shared" si="997"/>
        <v>0</v>
      </c>
      <c r="GH120" s="3">
        <f t="shared" si="998"/>
        <v>0</v>
      </c>
      <c r="GI120" s="3">
        <f t="shared" si="999"/>
        <v>0</v>
      </c>
      <c r="GJ120" s="3">
        <f t="shared" si="1000"/>
        <v>0</v>
      </c>
      <c r="GK120" s="3">
        <f t="shared" si="1001"/>
        <v>0</v>
      </c>
      <c r="GL120" s="3">
        <f t="shared" si="1002"/>
        <v>0</v>
      </c>
      <c r="GM120" s="3">
        <f t="shared" si="1003"/>
        <v>0</v>
      </c>
      <c r="GN120" s="3">
        <f t="shared" si="1004"/>
        <v>0</v>
      </c>
      <c r="GO120" s="3">
        <f t="shared" si="1005"/>
        <v>0</v>
      </c>
      <c r="GP120" s="3">
        <f t="shared" si="1006"/>
        <v>0</v>
      </c>
      <c r="GQ120" s="3">
        <f t="shared" si="1007"/>
        <v>0</v>
      </c>
      <c r="GR120" s="3">
        <f t="shared" si="1008"/>
        <v>0</v>
      </c>
      <c r="GS120" s="3">
        <f t="shared" si="1009"/>
        <v>0</v>
      </c>
      <c r="GT120" s="3">
        <f t="shared" si="1010"/>
        <v>0</v>
      </c>
      <c r="GU120" s="3">
        <f t="shared" si="1011"/>
        <v>0</v>
      </c>
      <c r="GV120" s="3">
        <f t="shared" si="1012"/>
        <v>0</v>
      </c>
      <c r="GW120" s="3">
        <f t="shared" si="1013"/>
        <v>0</v>
      </c>
      <c r="GX120" s="3">
        <f t="shared" si="1014"/>
        <v>0</v>
      </c>
      <c r="GY120" s="3">
        <f t="shared" si="1015"/>
        <v>0</v>
      </c>
      <c r="GZ120" s="3">
        <f t="shared" si="1016"/>
        <v>0</v>
      </c>
      <c r="HA120" s="3">
        <f t="shared" si="1017"/>
        <v>0</v>
      </c>
      <c r="HB120" s="3">
        <f t="shared" si="1018"/>
        <v>0</v>
      </c>
      <c r="HC120" s="3">
        <f t="shared" si="1019"/>
        <v>0</v>
      </c>
      <c r="HD120" s="3">
        <f t="shared" si="1020"/>
        <v>0</v>
      </c>
      <c r="HE120" s="3">
        <f t="shared" si="1021"/>
        <v>0</v>
      </c>
      <c r="HF120" s="3">
        <f t="shared" si="1022"/>
        <v>0</v>
      </c>
      <c r="HG120" s="3">
        <f t="shared" si="1023"/>
        <v>0</v>
      </c>
      <c r="HH120" s="3">
        <f t="shared" si="1024"/>
        <v>0</v>
      </c>
      <c r="HI120" s="3">
        <f t="shared" si="1025"/>
        <v>0</v>
      </c>
      <c r="HJ120" s="3">
        <f t="shared" si="1026"/>
        <v>0</v>
      </c>
      <c r="HK120" s="3">
        <f t="shared" si="1027"/>
        <v>0</v>
      </c>
      <c r="HL120" s="3">
        <f t="shared" si="1028"/>
        <v>0</v>
      </c>
      <c r="HM120" s="3">
        <f t="shared" si="1029"/>
        <v>0</v>
      </c>
      <c r="HN120" s="3">
        <f t="shared" si="1030"/>
        <v>0</v>
      </c>
      <c r="HO120" s="3">
        <f t="shared" si="1031"/>
        <v>0</v>
      </c>
      <c r="HP120" s="3">
        <f t="shared" si="1032"/>
        <v>0</v>
      </c>
      <c r="HQ120" s="3">
        <f t="shared" si="1033"/>
        <v>0</v>
      </c>
      <c r="HR120" s="3">
        <f t="shared" si="1034"/>
        <v>0</v>
      </c>
      <c r="HS120" s="3">
        <f t="shared" si="1035"/>
        <v>0</v>
      </c>
      <c r="HT120" s="3">
        <f t="shared" si="1036"/>
        <v>0</v>
      </c>
      <c r="HU120" s="3">
        <f t="shared" si="1037"/>
        <v>0</v>
      </c>
      <c r="HV120" s="3">
        <f t="shared" si="1038"/>
        <v>0</v>
      </c>
      <c r="HW120" s="3">
        <f t="shared" si="1039"/>
        <v>0</v>
      </c>
      <c r="HX120" s="3">
        <f t="shared" si="1040"/>
        <v>0</v>
      </c>
      <c r="HY120" s="3">
        <f t="shared" si="1041"/>
        <v>0</v>
      </c>
      <c r="HZ120" s="3">
        <f t="shared" si="1042"/>
        <v>0</v>
      </c>
      <c r="IA120" s="3">
        <f t="shared" si="1043"/>
        <v>0</v>
      </c>
      <c r="IB120" s="3">
        <f t="shared" si="1044"/>
        <v>0</v>
      </c>
      <c r="IC120" s="3">
        <f t="shared" si="1045"/>
        <v>0</v>
      </c>
      <c r="ID120" s="3">
        <f t="shared" si="1046"/>
        <v>0</v>
      </c>
      <c r="IE120" s="3">
        <f t="shared" si="1047"/>
        <v>0</v>
      </c>
      <c r="IF120" s="3">
        <f t="shared" si="1048"/>
        <v>0</v>
      </c>
      <c r="IG120" s="3">
        <f t="shared" si="1049"/>
        <v>0</v>
      </c>
      <c r="IH120" s="3">
        <f t="shared" si="1050"/>
        <v>0</v>
      </c>
      <c r="II120" s="3">
        <f t="shared" si="1051"/>
        <v>0</v>
      </c>
      <c r="IJ120" s="3">
        <f t="shared" si="1052"/>
        <v>0</v>
      </c>
      <c r="IK120" s="3">
        <f t="shared" si="1053"/>
        <v>0</v>
      </c>
      <c r="IL120" s="3">
        <f t="shared" si="1054"/>
        <v>0</v>
      </c>
      <c r="IM120" s="3">
        <f t="shared" si="1055"/>
        <v>0</v>
      </c>
      <c r="IN120" s="3">
        <f t="shared" si="1056"/>
        <v>0</v>
      </c>
      <c r="IO120" s="3">
        <f t="shared" si="1057"/>
        <v>0</v>
      </c>
      <c r="IP120" s="3">
        <f t="shared" si="1058"/>
        <v>0</v>
      </c>
      <c r="IQ120" s="3">
        <f t="shared" si="1059"/>
        <v>0</v>
      </c>
      <c r="IR120" s="3">
        <f t="shared" si="1060"/>
        <v>0</v>
      </c>
      <c r="IS120" s="3">
        <f t="shared" si="1061"/>
        <v>0</v>
      </c>
      <c r="IT120" s="3">
        <f t="shared" si="1062"/>
        <v>0</v>
      </c>
      <c r="IU120" s="3">
        <f t="shared" si="1063"/>
        <v>0</v>
      </c>
      <c r="IV120" s="3">
        <f t="shared" si="1064"/>
        <v>0</v>
      </c>
      <c r="IW120" s="3">
        <f t="shared" si="1065"/>
        <v>0</v>
      </c>
      <c r="IX120" s="3">
        <f t="shared" si="1066"/>
        <v>0</v>
      </c>
      <c r="IY120" s="3">
        <f t="shared" si="1067"/>
        <v>0</v>
      </c>
      <c r="IZ120" s="3">
        <f t="shared" si="1068"/>
        <v>0</v>
      </c>
      <c r="JA120" s="3">
        <f t="shared" si="1069"/>
        <v>0</v>
      </c>
      <c r="JB120" s="3">
        <f t="shared" si="1070"/>
        <v>0</v>
      </c>
      <c r="JC120" s="3">
        <f t="shared" si="1071"/>
        <v>0</v>
      </c>
      <c r="JD120" s="3">
        <f t="shared" si="1072"/>
        <v>0</v>
      </c>
      <c r="JE120" s="3">
        <f t="shared" si="1073"/>
        <v>0</v>
      </c>
      <c r="JF120" s="3">
        <f t="shared" si="1074"/>
        <v>0</v>
      </c>
      <c r="JG120" s="3">
        <f t="shared" si="1075"/>
        <v>0</v>
      </c>
      <c r="JH120" s="3">
        <f t="shared" si="1076"/>
        <v>0</v>
      </c>
      <c r="JI120" s="3">
        <f t="shared" si="1077"/>
        <v>0</v>
      </c>
      <c r="JJ120" s="3">
        <f t="shared" si="1078"/>
        <v>0</v>
      </c>
      <c r="JK120" s="3">
        <f t="shared" si="1079"/>
        <v>0</v>
      </c>
      <c r="JL120" s="3">
        <f t="shared" si="1080"/>
        <v>0</v>
      </c>
      <c r="JM120" s="3">
        <f t="shared" si="1081"/>
        <v>0</v>
      </c>
      <c r="JN120" s="3">
        <f t="shared" si="1082"/>
        <v>0</v>
      </c>
      <c r="JO120" s="3">
        <f t="shared" si="1083"/>
        <v>0</v>
      </c>
      <c r="JP120" s="3">
        <f t="shared" si="1084"/>
        <v>0</v>
      </c>
      <c r="JQ120" s="3">
        <f t="shared" si="1085"/>
        <v>0</v>
      </c>
      <c r="JR120" s="3">
        <f t="shared" si="1086"/>
        <v>0</v>
      </c>
      <c r="JS120" s="3">
        <f t="shared" si="1087"/>
        <v>0</v>
      </c>
      <c r="JT120" s="3">
        <f t="shared" si="1088"/>
        <v>0</v>
      </c>
      <c r="JU120" s="3">
        <f t="shared" si="1089"/>
        <v>0</v>
      </c>
      <c r="JV120" s="3">
        <f t="shared" si="1090"/>
        <v>0</v>
      </c>
      <c r="JW120" s="3">
        <f t="shared" si="1091"/>
        <v>0</v>
      </c>
      <c r="JX120" s="3">
        <f t="shared" si="1092"/>
        <v>0</v>
      </c>
      <c r="JY120" s="3">
        <f t="shared" si="1093"/>
        <v>0</v>
      </c>
      <c r="JZ120" s="3">
        <f t="shared" si="1094"/>
        <v>0</v>
      </c>
      <c r="KA120" s="3">
        <f t="shared" si="1095"/>
        <v>0</v>
      </c>
      <c r="KB120" s="3">
        <f t="shared" si="1096"/>
        <v>0</v>
      </c>
      <c r="KC120" s="3">
        <f t="shared" si="1097"/>
        <v>0</v>
      </c>
      <c r="KD120" s="3">
        <f t="shared" si="1098"/>
        <v>0</v>
      </c>
      <c r="KE120" s="3">
        <f t="shared" si="1099"/>
        <v>0</v>
      </c>
      <c r="KF120" s="3">
        <f t="shared" si="1100"/>
        <v>0</v>
      </c>
      <c r="KG120" s="3">
        <f t="shared" si="1101"/>
        <v>0</v>
      </c>
      <c r="KH120" s="3">
        <f t="shared" si="1102"/>
        <v>0</v>
      </c>
      <c r="KI120" s="3">
        <f t="shared" si="1103"/>
        <v>0</v>
      </c>
      <c r="KJ120" s="3">
        <f t="shared" si="1104"/>
        <v>0</v>
      </c>
      <c r="KK120" s="3">
        <f t="shared" si="1105"/>
        <v>0</v>
      </c>
      <c r="KL120" s="3">
        <f t="shared" si="1106"/>
        <v>0</v>
      </c>
      <c r="KM120" s="3">
        <f t="shared" si="1107"/>
        <v>0</v>
      </c>
      <c r="KN120" s="3">
        <f t="shared" si="1108"/>
        <v>0</v>
      </c>
      <c r="KO120" s="3">
        <f t="shared" si="1109"/>
        <v>0</v>
      </c>
      <c r="KP120" s="3">
        <f t="shared" si="1110"/>
        <v>0</v>
      </c>
      <c r="KQ120" s="3">
        <f t="shared" si="1111"/>
        <v>0</v>
      </c>
      <c r="KR120" s="3">
        <f t="shared" si="1112"/>
        <v>0</v>
      </c>
      <c r="KS120" s="3">
        <f t="shared" si="1113"/>
        <v>0</v>
      </c>
      <c r="KT120" s="3">
        <f t="shared" si="1114"/>
        <v>0</v>
      </c>
      <c r="KU120" s="3">
        <f t="shared" si="1115"/>
        <v>0</v>
      </c>
      <c r="KV120" s="3">
        <f t="shared" si="1116"/>
        <v>0</v>
      </c>
      <c r="KW120" s="3">
        <f t="shared" si="1117"/>
        <v>0</v>
      </c>
      <c r="KX120" s="3">
        <f t="shared" si="1118"/>
        <v>0</v>
      </c>
      <c r="KY120" s="3">
        <f t="shared" si="1119"/>
        <v>0</v>
      </c>
      <c r="KZ120" s="3">
        <f t="shared" si="1120"/>
        <v>0</v>
      </c>
      <c r="LA120" s="3">
        <f t="shared" si="1121"/>
        <v>0</v>
      </c>
      <c r="LB120" s="3">
        <f t="shared" si="1122"/>
        <v>0</v>
      </c>
      <c r="LC120" s="3">
        <f t="shared" si="1123"/>
        <v>0</v>
      </c>
      <c r="LD120" s="3">
        <f t="shared" si="1124"/>
        <v>0</v>
      </c>
      <c r="LE120" s="3">
        <f t="shared" si="1125"/>
        <v>0</v>
      </c>
      <c r="LF120" s="3">
        <f t="shared" si="1126"/>
        <v>0</v>
      </c>
      <c r="LG120" s="3">
        <f t="shared" si="1127"/>
        <v>0</v>
      </c>
      <c r="LH120" s="3">
        <f t="shared" si="1128"/>
        <v>0</v>
      </c>
      <c r="LI120" s="3">
        <f t="shared" si="1129"/>
        <v>0</v>
      </c>
      <c r="LJ120" s="3">
        <f t="shared" si="1130"/>
        <v>0</v>
      </c>
      <c r="LK120" s="3">
        <f t="shared" si="1131"/>
        <v>0</v>
      </c>
      <c r="LL120" s="3">
        <f t="shared" si="1132"/>
        <v>0</v>
      </c>
      <c r="LM120" s="3">
        <f t="shared" si="1133"/>
        <v>0</v>
      </c>
      <c r="LN120" s="3">
        <f t="shared" si="1134"/>
        <v>0</v>
      </c>
      <c r="LO120" s="3">
        <f t="shared" si="1135"/>
        <v>0</v>
      </c>
      <c r="LP120" s="3">
        <f t="shared" si="1136"/>
        <v>0</v>
      </c>
      <c r="LQ120" s="3">
        <f t="shared" si="1137"/>
        <v>0</v>
      </c>
      <c r="LR120" s="3">
        <f t="shared" si="1138"/>
        <v>0</v>
      </c>
      <c r="LS120" s="3">
        <f t="shared" si="1139"/>
        <v>0</v>
      </c>
      <c r="LT120" s="3">
        <f t="shared" si="1140"/>
        <v>0</v>
      </c>
      <c r="LU120" s="3">
        <f t="shared" si="1141"/>
        <v>0</v>
      </c>
      <c r="LV120" s="3">
        <f t="shared" si="1142"/>
        <v>0</v>
      </c>
      <c r="LW120" s="3">
        <f t="shared" si="1143"/>
        <v>0</v>
      </c>
      <c r="LX120" s="3">
        <f t="shared" si="1144"/>
        <v>0</v>
      </c>
      <c r="LY120" s="3">
        <f t="shared" si="1145"/>
        <v>0</v>
      </c>
      <c r="LZ120" s="3">
        <f t="shared" si="1146"/>
        <v>0</v>
      </c>
      <c r="MA120" s="3">
        <f t="shared" si="1147"/>
        <v>0</v>
      </c>
      <c r="MB120" s="3">
        <f t="shared" si="1148"/>
        <v>0</v>
      </c>
      <c r="MC120" s="3">
        <f t="shared" si="1149"/>
        <v>0</v>
      </c>
      <c r="MD120" s="3">
        <f t="shared" si="1150"/>
        <v>0</v>
      </c>
      <c r="ME120" s="3">
        <f t="shared" si="1151"/>
        <v>0</v>
      </c>
      <c r="MF120" s="3">
        <f t="shared" si="1152"/>
        <v>0</v>
      </c>
      <c r="MG120" s="3">
        <f t="shared" si="1153"/>
        <v>0</v>
      </c>
      <c r="MH120" s="3">
        <f t="shared" si="1154"/>
        <v>0</v>
      </c>
      <c r="MI120" s="3">
        <f t="shared" si="1155"/>
        <v>0</v>
      </c>
      <c r="MJ120" s="3">
        <f t="shared" si="1156"/>
        <v>0</v>
      </c>
      <c r="MK120" s="3">
        <f t="shared" si="1157"/>
        <v>0</v>
      </c>
      <c r="ML120" s="3">
        <f t="shared" si="1158"/>
        <v>0</v>
      </c>
      <c r="MM120" s="3">
        <f t="shared" si="1159"/>
        <v>0</v>
      </c>
      <c r="MN120" s="3">
        <f t="shared" si="1160"/>
        <v>0</v>
      </c>
      <c r="MO120" s="3">
        <f t="shared" si="1161"/>
        <v>0</v>
      </c>
      <c r="MP120" s="3">
        <f t="shared" si="1162"/>
        <v>0</v>
      </c>
      <c r="MQ120" s="3">
        <f t="shared" si="1163"/>
        <v>0</v>
      </c>
      <c r="MR120" s="3">
        <f t="shared" si="1164"/>
        <v>0</v>
      </c>
      <c r="MS120" s="3">
        <f t="shared" si="1165"/>
        <v>0</v>
      </c>
      <c r="MT120" s="3">
        <f t="shared" si="1166"/>
        <v>0</v>
      </c>
      <c r="MU120" s="3">
        <f t="shared" si="1167"/>
        <v>0</v>
      </c>
      <c r="MV120" s="3">
        <f t="shared" si="1168"/>
        <v>0</v>
      </c>
      <c r="MW120" s="3">
        <f t="shared" si="1169"/>
        <v>0</v>
      </c>
      <c r="MX120" s="3">
        <f t="shared" si="1170"/>
        <v>0</v>
      </c>
      <c r="MY120" s="3">
        <f t="shared" si="1171"/>
        <v>0</v>
      </c>
      <c r="MZ120" s="3">
        <f t="shared" si="1172"/>
        <v>0</v>
      </c>
      <c r="NA120" s="3">
        <f t="shared" si="1173"/>
        <v>0</v>
      </c>
      <c r="NB120" s="3">
        <f t="shared" si="1174"/>
        <v>0</v>
      </c>
      <c r="NC120" s="3">
        <f t="shared" si="1175"/>
        <v>0</v>
      </c>
      <c r="ND120" s="3">
        <f t="shared" si="1176"/>
        <v>0</v>
      </c>
      <c r="NE120" s="3">
        <f t="shared" si="1177"/>
        <v>0</v>
      </c>
      <c r="NF120" s="3">
        <f t="shared" si="1178"/>
        <v>0</v>
      </c>
      <c r="NG120" s="3">
        <f t="shared" si="1179"/>
        <v>0</v>
      </c>
      <c r="NH120" s="3">
        <f t="shared" si="1180"/>
        <v>0</v>
      </c>
      <c r="NI120" s="3">
        <f t="shared" si="1181"/>
        <v>0</v>
      </c>
      <c r="NJ120" s="3">
        <f t="shared" si="1182"/>
        <v>0</v>
      </c>
      <c r="NK120" s="3">
        <f t="shared" si="1183"/>
        <v>0</v>
      </c>
      <c r="NL120" s="3">
        <f t="shared" si="1184"/>
        <v>0</v>
      </c>
      <c r="NM120" s="3">
        <f t="shared" si="1185"/>
        <v>0</v>
      </c>
      <c r="NN120" s="3">
        <f t="shared" si="1186"/>
        <v>0</v>
      </c>
      <c r="NO120" s="3">
        <f t="shared" si="1187"/>
        <v>0</v>
      </c>
      <c r="NP120" s="3">
        <f t="shared" si="1188"/>
        <v>0</v>
      </c>
      <c r="NQ120" s="3">
        <f t="shared" si="1189"/>
        <v>0</v>
      </c>
      <c r="NR120" s="3">
        <f t="shared" si="1190"/>
        <v>0</v>
      </c>
      <c r="NS120" s="3">
        <f t="shared" si="1191"/>
        <v>0</v>
      </c>
      <c r="NT120" s="3">
        <f t="shared" si="1192"/>
        <v>0</v>
      </c>
      <c r="NU120" s="3">
        <f t="shared" si="1193"/>
        <v>0</v>
      </c>
      <c r="NV120" s="3">
        <f t="shared" si="1194"/>
        <v>0</v>
      </c>
      <c r="NW120" s="3">
        <f t="shared" si="1195"/>
        <v>0</v>
      </c>
      <c r="NX120" s="3">
        <f t="shared" si="1196"/>
        <v>0</v>
      </c>
      <c r="NY120" s="3">
        <f t="shared" si="1197"/>
        <v>0</v>
      </c>
      <c r="NZ120" s="3">
        <f t="shared" si="1198"/>
        <v>0</v>
      </c>
      <c r="OA120" s="3">
        <f t="shared" si="1199"/>
        <v>0</v>
      </c>
      <c r="OB120" s="3">
        <f t="shared" si="1200"/>
        <v>0</v>
      </c>
      <c r="OC120" s="3">
        <f t="shared" si="1201"/>
        <v>0</v>
      </c>
      <c r="OD120" s="3">
        <f t="shared" si="1202"/>
        <v>0</v>
      </c>
      <c r="OE120" s="3">
        <f t="shared" si="1203"/>
        <v>0</v>
      </c>
      <c r="OF120" s="3">
        <f t="shared" si="1204"/>
        <v>0</v>
      </c>
      <c r="OG120" s="3">
        <f t="shared" si="1205"/>
        <v>0</v>
      </c>
      <c r="OH120" s="3">
        <f t="shared" si="1206"/>
        <v>0</v>
      </c>
      <c r="OI120" s="3">
        <f t="shared" si="1207"/>
        <v>0</v>
      </c>
      <c r="OJ120" s="3">
        <f t="shared" si="1208"/>
        <v>0</v>
      </c>
      <c r="OK120" s="3">
        <f t="shared" si="1209"/>
        <v>0</v>
      </c>
      <c r="OL120" s="3">
        <f t="shared" si="1210"/>
        <v>0</v>
      </c>
      <c r="OM120" s="3">
        <f t="shared" si="1211"/>
        <v>0</v>
      </c>
      <c r="ON120" s="3">
        <f t="shared" si="1212"/>
        <v>0</v>
      </c>
      <c r="OO120" s="3">
        <f t="shared" si="1213"/>
        <v>0</v>
      </c>
      <c r="OP120" s="3">
        <f t="shared" si="1214"/>
        <v>0</v>
      </c>
      <c r="OQ120" s="3">
        <f t="shared" si="1215"/>
        <v>0</v>
      </c>
      <c r="OR120" s="3">
        <f t="shared" si="1216"/>
        <v>0</v>
      </c>
    </row>
    <row r="121" spans="2:408" x14ac:dyDescent="0.25">
      <c r="B121" s="2"/>
      <c r="D121" s="1">
        <v>116</v>
      </c>
      <c r="E121" s="1">
        <v>0.51600000000000001</v>
      </c>
      <c r="F121" s="1">
        <f t="shared" si="1217"/>
        <v>0.48399999999999999</v>
      </c>
      <c r="H121" s="3">
        <f t="shared" si="816"/>
        <v>1.0017697021456373E-31</v>
      </c>
      <c r="I121" s="3">
        <f t="shared" si="817"/>
        <v>9.9219876708332773E-30</v>
      </c>
      <c r="J121" s="3">
        <f t="shared" si="818"/>
        <v>4.8704671400289149E-28</v>
      </c>
      <c r="K121" s="3">
        <f t="shared" si="819"/>
        <v>1.5797544390425833E-26</v>
      </c>
      <c r="L121" s="3">
        <f t="shared" si="820"/>
        <v>3.8086816958472464E-25</v>
      </c>
      <c r="M121" s="3">
        <f t="shared" si="821"/>
        <v>7.2798193637966325E-24</v>
      </c>
      <c r="N121" s="3">
        <f t="shared" si="822"/>
        <v>1.1490038754562015E-22</v>
      </c>
      <c r="O121" s="3">
        <f t="shared" si="823"/>
        <v>1.5401979765720371E-21</v>
      </c>
      <c r="P121" s="3">
        <f t="shared" si="824"/>
        <v>1.7898008474265757E-20</v>
      </c>
      <c r="Q121" s="3">
        <f t="shared" si="825"/>
        <v>1.8315080746563138E-19</v>
      </c>
      <c r="R121" s="3">
        <f t="shared" si="826"/>
        <v>1.6708856238475903E-18</v>
      </c>
      <c r="S121" s="3">
        <f t="shared" si="827"/>
        <v>1.3726038944567348E-17</v>
      </c>
      <c r="T121" s="3">
        <f t="shared" si="828"/>
        <v>1.023693189258052E-16</v>
      </c>
      <c r="U121" s="3">
        <f t="shared" si="829"/>
        <v>6.97923043099714E-16</v>
      </c>
      <c r="V121" s="3">
        <f t="shared" si="830"/>
        <v>4.3751773147321706E-15</v>
      </c>
      <c r="W121" s="3">
        <f t="shared" si="831"/>
        <v>2.5346307042451069E-14</v>
      </c>
      <c r="X121" s="3">
        <f t="shared" si="832"/>
        <v>1.3628792654091132E-13</v>
      </c>
      <c r="Y121" s="3">
        <f t="shared" si="833"/>
        <v>6.8278023227967242E-13</v>
      </c>
      <c r="Z121" s="3">
        <f t="shared" si="834"/>
        <v>3.1977703567996999E-12</v>
      </c>
      <c r="AA121" s="3">
        <f t="shared" si="835"/>
        <v>1.404282720392355E-11</v>
      </c>
      <c r="AB121" s="3">
        <f t="shared" si="836"/>
        <v>5.7977869170527866E-11</v>
      </c>
      <c r="AC121" s="3">
        <f t="shared" si="837"/>
        <v>2.2558555960775182E-10</v>
      </c>
      <c r="AD121" s="3">
        <f t="shared" si="838"/>
        <v>8.2897316011800258E-10</v>
      </c>
      <c r="AE121" s="3">
        <f t="shared" si="839"/>
        <v>2.8827028135568215E-9</v>
      </c>
      <c r="AF121" s="3">
        <f t="shared" si="840"/>
        <v>9.503029844760176E-9</v>
      </c>
      <c r="AG121" s="3">
        <f t="shared" si="841"/>
        <v>2.9746203843061344E-8</v>
      </c>
      <c r="AH121" s="3">
        <f t="shared" si="842"/>
        <v>8.854261608740861E-8</v>
      </c>
      <c r="AI121" s="3">
        <f t="shared" si="843"/>
        <v>2.5096604238177376E-7</v>
      </c>
      <c r="AJ121" s="3">
        <f t="shared" si="844"/>
        <v>6.782064423334433E-7</v>
      </c>
      <c r="AK121" s="3">
        <f t="shared" si="845"/>
        <v>1.7494142474941152E-6</v>
      </c>
      <c r="AL121" s="3">
        <f t="shared" si="846"/>
        <v>4.3118915208017556E-6</v>
      </c>
      <c r="AM121" s="3">
        <f t="shared" si="847"/>
        <v>1.0165127790026215E-5</v>
      </c>
      <c r="AN121" s="3">
        <f t="shared" si="848"/>
        <v>2.2941464260473814E-5</v>
      </c>
      <c r="AO121" s="3">
        <f t="shared" si="849"/>
        <v>4.9608592224155875E-5</v>
      </c>
      <c r="AP121" s="3">
        <f t="shared" si="850"/>
        <v>1.02862618533328E-4</v>
      </c>
      <c r="AQ121" s="3">
        <f t="shared" si="851"/>
        <v>2.0466140482942207E-4</v>
      </c>
      <c r="AR121" s="3">
        <f t="shared" si="852"/>
        <v>3.9100481072735171E-4</v>
      </c>
      <c r="AS121" s="3">
        <f t="shared" si="853"/>
        <v>7.1773653800670154E-4</v>
      </c>
      <c r="AT121" s="3">
        <f t="shared" si="854"/>
        <v>1.2665848749115064E-3</v>
      </c>
      <c r="AU121" s="3">
        <f t="shared" si="855"/>
        <v>2.1499140185436876E-3</v>
      </c>
      <c r="AV121" s="3">
        <f t="shared" si="856"/>
        <v>3.5118800210275488E-3</v>
      </c>
      <c r="AW121" s="3">
        <f t="shared" si="857"/>
        <v>5.5231685061973073E-3</v>
      </c>
      <c r="AX121" s="3">
        <f t="shared" si="858"/>
        <v>8.3666228423892285E-3</v>
      </c>
      <c r="AY121" s="3">
        <f t="shared" si="859"/>
        <v>1.22122142791761E-2</v>
      </c>
      <c r="AZ121" s="3">
        <f t="shared" si="860"/>
        <v>1.718211374638021E-2</v>
      </c>
      <c r="BA121" s="3">
        <f t="shared" si="861"/>
        <v>2.3309855917458794E-2</v>
      </c>
      <c r="BB121" s="3">
        <f t="shared" si="862"/>
        <v>3.0501004725262192E-2</v>
      </c>
      <c r="BC121" s="3">
        <f t="shared" si="863"/>
        <v>3.8505200245802972E-2</v>
      </c>
      <c r="BD121" s="3">
        <f t="shared" si="864"/>
        <v>4.6909771122348259E-2</v>
      </c>
      <c r="BE121" s="3">
        <f t="shared" si="865"/>
        <v>5.516241018504589E-2</v>
      </c>
      <c r="BF121" s="3">
        <f t="shared" si="866"/>
        <v>6.262476763418727E-2</v>
      </c>
      <c r="BG121" s="3">
        <f t="shared" si="867"/>
        <v>6.8651335247920303E-2</v>
      </c>
      <c r="BH121" s="3">
        <f t="shared" si="868"/>
        <v>7.2680700780238111E-2</v>
      </c>
      <c r="BI121" s="3">
        <f t="shared" si="869"/>
        <v>7.4321474099728571E-2</v>
      </c>
      <c r="BJ121" s="3">
        <f t="shared" si="870"/>
        <v>7.3414730030661027E-2</v>
      </c>
      <c r="BK121" s="3">
        <f t="shared" si="871"/>
        <v>7.0059220678741485E-2</v>
      </c>
      <c r="BL121" s="3">
        <f t="shared" si="872"/>
        <v>6.4593854027808678E-2</v>
      </c>
      <c r="BM121" s="3">
        <f t="shared" si="873"/>
        <v>5.7541697479830525E-2</v>
      </c>
      <c r="BN121" s="3">
        <f t="shared" si="874"/>
        <v>4.9528223566331617E-2</v>
      </c>
      <c r="BO121" s="3">
        <f t="shared" si="875"/>
        <v>4.1191326865028396E-2</v>
      </c>
      <c r="BP121" s="3">
        <f t="shared" si="876"/>
        <v>3.3100718279875561E-2</v>
      </c>
      <c r="BQ121" s="3">
        <f t="shared" si="877"/>
        <v>2.5700088644329426E-2</v>
      </c>
      <c r="BR121" s="3">
        <f t="shared" si="878"/>
        <v>1.9278605261050241E-2</v>
      </c>
      <c r="BS121" s="3">
        <f t="shared" si="879"/>
        <v>1.3971073831789613E-2</v>
      </c>
      <c r="BT121" s="3">
        <f t="shared" si="880"/>
        <v>9.780422690929505E-3</v>
      </c>
      <c r="BU121" s="3">
        <f t="shared" si="881"/>
        <v>6.613182776711155E-3</v>
      </c>
      <c r="BV121" s="3">
        <f t="shared" si="882"/>
        <v>4.3184774160640385E-3</v>
      </c>
      <c r="BW121" s="3">
        <f t="shared" si="883"/>
        <v>2.7230192461293375E-3</v>
      </c>
      <c r="BX121" s="3">
        <f t="shared" si="884"/>
        <v>1.6576533048687741E-3</v>
      </c>
      <c r="BY121" s="3">
        <f t="shared" si="885"/>
        <v>9.7403069664497811E-4</v>
      </c>
      <c r="BZ121" s="3">
        <f t="shared" si="886"/>
        <v>5.5231930357749963E-4</v>
      </c>
      <c r="CA121" s="3">
        <f t="shared" si="887"/>
        <v>3.02161015337417E-4</v>
      </c>
      <c r="CB121" s="3">
        <f t="shared" si="888"/>
        <v>1.5944031349233537E-4</v>
      </c>
      <c r="CC121" s="3">
        <f t="shared" si="889"/>
        <v>8.1121992904562075E-5</v>
      </c>
      <c r="CD121" s="3">
        <f t="shared" si="890"/>
        <v>3.9784780485715313E-5</v>
      </c>
      <c r="CE121" s="3">
        <f t="shared" si="891"/>
        <v>1.8800853930561691E-5</v>
      </c>
      <c r="CF121" s="3">
        <f t="shared" si="892"/>
        <v>8.5575882110199473E-6</v>
      </c>
      <c r="CG121" s="3">
        <f t="shared" si="893"/>
        <v>3.7502062897657673E-6</v>
      </c>
      <c r="CH121" s="3">
        <f t="shared" si="894"/>
        <v>1.5815780596881403E-6</v>
      </c>
      <c r="CI121" s="3">
        <f t="shared" si="895"/>
        <v>6.4156929166289404E-7</v>
      </c>
      <c r="CJ121" s="3">
        <f t="shared" si="896"/>
        <v>2.501973464533951E-7</v>
      </c>
      <c r="CK121" s="3">
        <f t="shared" si="897"/>
        <v>9.3747250079375463E-8</v>
      </c>
      <c r="CL121" s="3">
        <f t="shared" si="898"/>
        <v>3.3728889909982184E-8</v>
      </c>
      <c r="CM121" s="3">
        <f t="shared" si="899"/>
        <v>1.1644561906407778E-8</v>
      </c>
      <c r="CN121" s="3">
        <f t="shared" si="900"/>
        <v>3.854863930327688E-9</v>
      </c>
      <c r="CO121" s="3">
        <f t="shared" si="901"/>
        <v>1.2227067630983119E-9</v>
      </c>
      <c r="CP121" s="3">
        <f t="shared" si="902"/>
        <v>3.7127758508668034E-10</v>
      </c>
      <c r="CQ121" s="3">
        <f t="shared" si="903"/>
        <v>1.0783130764777606E-10</v>
      </c>
      <c r="CR121" s="3">
        <f t="shared" si="904"/>
        <v>2.9925078829096979E-11</v>
      </c>
      <c r="CS121" s="3">
        <f t="shared" si="905"/>
        <v>7.9270099029697074E-12</v>
      </c>
      <c r="CT121" s="3">
        <f t="shared" si="906"/>
        <v>2.0020167050827168E-12</v>
      </c>
      <c r="CU121" s="3">
        <f t="shared" si="907"/>
        <v>4.8146826184887817E-13</v>
      </c>
      <c r="CV121" s="3">
        <f t="shared" si="908"/>
        <v>1.101079882185146E-13</v>
      </c>
      <c r="CW121" s="3">
        <f t="shared" si="909"/>
        <v>2.3909862355684516E-14</v>
      </c>
      <c r="CX121" s="3">
        <f t="shared" si="910"/>
        <v>4.9219589545744831E-15</v>
      </c>
      <c r="CY121" s="3">
        <f t="shared" si="911"/>
        <v>9.5880208199878474E-16</v>
      </c>
      <c r="CZ121" s="3">
        <f t="shared" si="912"/>
        <v>1.7640054110318588E-16</v>
      </c>
      <c r="DA121" s="3">
        <f t="shared" si="913"/>
        <v>3.058525014989509E-17</v>
      </c>
      <c r="DB121" s="3">
        <f t="shared" si="914"/>
        <v>4.9856800665477653E-18</v>
      </c>
      <c r="DC121" s="3">
        <f t="shared" si="915"/>
        <v>7.6203960720503467E-19</v>
      </c>
      <c r="DD121" s="3">
        <f t="shared" si="916"/>
        <v>1.088863098022043E-19</v>
      </c>
      <c r="DE121" s="3">
        <f t="shared" si="917"/>
        <v>1.4496050411160767E-20</v>
      </c>
      <c r="DF121" s="3">
        <f t="shared" si="918"/>
        <v>1.7912226439990966E-21</v>
      </c>
      <c r="DG121" s="3">
        <f t="shared" si="919"/>
        <v>2.045409025644242E-22</v>
      </c>
      <c r="DH121" s="3">
        <f t="shared" si="920"/>
        <v>2.1476374241547256E-23</v>
      </c>
      <c r="DI121" s="3">
        <f t="shared" si="921"/>
        <v>2.061364019500397E-24</v>
      </c>
      <c r="DJ121" s="3">
        <f t="shared" si="922"/>
        <v>1.7962810734130921E-25</v>
      </c>
      <c r="DK121" s="3">
        <f t="shared" si="923"/>
        <v>1.4094650255454069E-26</v>
      </c>
      <c r="DL121" s="3">
        <f t="shared" si="924"/>
        <v>9.8597942653552794E-28</v>
      </c>
      <c r="DM121" s="3">
        <f t="shared" si="925"/>
        <v>6.0737533062836991E-29</v>
      </c>
      <c r="DN121" s="3">
        <f t="shared" si="926"/>
        <v>3.2435404931166416E-30</v>
      </c>
      <c r="DO121" s="3">
        <f t="shared" si="927"/>
        <v>1.4710770980742818E-31</v>
      </c>
      <c r="DP121" s="3">
        <f t="shared" si="928"/>
        <v>5.5094250092935135E-33</v>
      </c>
      <c r="DQ121" s="3">
        <f t="shared" si="929"/>
        <v>1.6358282692467927E-34</v>
      </c>
      <c r="DR121" s="3">
        <f t="shared" si="930"/>
        <v>3.610231294527028E-36</v>
      </c>
      <c r="DS121" s="3">
        <f t="shared" si="931"/>
        <v>5.2647666719444398E-38</v>
      </c>
      <c r="DT121" s="3">
        <f t="shared" si="932"/>
        <v>3.8050828981493405E-40</v>
      </c>
      <c r="DU121" s="3">
        <f t="shared" si="933"/>
        <v>0</v>
      </c>
      <c r="DV121" s="3">
        <f t="shared" si="934"/>
        <v>0</v>
      </c>
      <c r="DW121" s="3">
        <f t="shared" si="935"/>
        <v>0</v>
      </c>
      <c r="DX121" s="3">
        <f t="shared" si="936"/>
        <v>0</v>
      </c>
      <c r="DY121" s="3">
        <f t="shared" si="937"/>
        <v>0</v>
      </c>
      <c r="DZ121" s="3">
        <f t="shared" si="938"/>
        <v>0</v>
      </c>
      <c r="EA121" s="3">
        <f t="shared" si="939"/>
        <v>0</v>
      </c>
      <c r="EB121" s="3">
        <f t="shared" si="940"/>
        <v>0</v>
      </c>
      <c r="EC121" s="3">
        <f t="shared" si="941"/>
        <v>0</v>
      </c>
      <c r="ED121" s="3">
        <f t="shared" si="942"/>
        <v>0</v>
      </c>
      <c r="EE121" s="3">
        <f t="shared" si="943"/>
        <v>0</v>
      </c>
      <c r="EF121" s="3">
        <f t="shared" si="944"/>
        <v>0</v>
      </c>
      <c r="EG121" s="3">
        <f t="shared" si="945"/>
        <v>0</v>
      </c>
      <c r="EH121" s="3">
        <f t="shared" si="946"/>
        <v>0</v>
      </c>
      <c r="EI121" s="3">
        <f t="shared" si="947"/>
        <v>0</v>
      </c>
      <c r="EJ121" s="3">
        <f t="shared" si="948"/>
        <v>0</v>
      </c>
      <c r="EK121" s="3">
        <f t="shared" si="949"/>
        <v>0</v>
      </c>
      <c r="EL121" s="3">
        <f t="shared" si="950"/>
        <v>0</v>
      </c>
      <c r="EM121" s="3">
        <f t="shared" si="951"/>
        <v>0</v>
      </c>
      <c r="EN121" s="3">
        <f t="shared" si="952"/>
        <v>0</v>
      </c>
      <c r="EO121" s="3">
        <f t="shared" si="953"/>
        <v>0</v>
      </c>
      <c r="EP121" s="3">
        <f t="shared" si="954"/>
        <v>0</v>
      </c>
      <c r="EQ121" s="3">
        <f t="shared" si="955"/>
        <v>0</v>
      </c>
      <c r="ER121" s="3">
        <f t="shared" si="956"/>
        <v>0</v>
      </c>
      <c r="ES121" s="3">
        <f t="shared" si="957"/>
        <v>0</v>
      </c>
      <c r="ET121" s="3">
        <f t="shared" si="958"/>
        <v>0</v>
      </c>
      <c r="EU121" s="3">
        <f t="shared" si="959"/>
        <v>0</v>
      </c>
      <c r="EV121" s="3">
        <f t="shared" si="960"/>
        <v>0</v>
      </c>
      <c r="EW121" s="3">
        <f t="shared" si="961"/>
        <v>0</v>
      </c>
      <c r="EX121" s="3">
        <f t="shared" si="962"/>
        <v>0</v>
      </c>
      <c r="EY121" s="3">
        <f t="shared" si="963"/>
        <v>0</v>
      </c>
      <c r="EZ121" s="3">
        <f t="shared" si="964"/>
        <v>0</v>
      </c>
      <c r="FA121" s="3">
        <f t="shared" si="965"/>
        <v>0</v>
      </c>
      <c r="FB121" s="3">
        <f t="shared" si="966"/>
        <v>0</v>
      </c>
      <c r="FC121" s="3">
        <f t="shared" si="967"/>
        <v>0</v>
      </c>
      <c r="FD121" s="3">
        <f t="shared" si="968"/>
        <v>0</v>
      </c>
      <c r="FE121" s="3">
        <f t="shared" si="969"/>
        <v>0</v>
      </c>
      <c r="FF121" s="3">
        <f t="shared" si="970"/>
        <v>0</v>
      </c>
      <c r="FG121" s="3">
        <f t="shared" si="971"/>
        <v>0</v>
      </c>
      <c r="FH121" s="3">
        <f t="shared" si="972"/>
        <v>0</v>
      </c>
      <c r="FI121" s="3">
        <f t="shared" si="973"/>
        <v>0</v>
      </c>
      <c r="FJ121" s="3">
        <f t="shared" si="974"/>
        <v>0</v>
      </c>
      <c r="FK121" s="3">
        <f t="shared" si="975"/>
        <v>0</v>
      </c>
      <c r="FL121" s="3">
        <f t="shared" si="976"/>
        <v>0</v>
      </c>
      <c r="FM121" s="3">
        <f t="shared" si="977"/>
        <v>0</v>
      </c>
      <c r="FN121" s="3">
        <f t="shared" si="978"/>
        <v>0</v>
      </c>
      <c r="FO121" s="3">
        <f t="shared" si="979"/>
        <v>0</v>
      </c>
      <c r="FP121" s="3">
        <f t="shared" si="980"/>
        <v>0</v>
      </c>
      <c r="FQ121" s="3">
        <f t="shared" si="981"/>
        <v>0</v>
      </c>
      <c r="FR121" s="3">
        <f t="shared" si="982"/>
        <v>0</v>
      </c>
      <c r="FS121" s="3">
        <f t="shared" si="983"/>
        <v>0</v>
      </c>
      <c r="FT121" s="3">
        <f t="shared" si="984"/>
        <v>0</v>
      </c>
      <c r="FU121" s="3">
        <f t="shared" si="985"/>
        <v>0</v>
      </c>
      <c r="FV121" s="3">
        <f t="shared" si="986"/>
        <v>0</v>
      </c>
      <c r="FW121" s="3">
        <f t="shared" si="987"/>
        <v>0</v>
      </c>
      <c r="FX121" s="3">
        <f t="shared" si="988"/>
        <v>0</v>
      </c>
      <c r="FY121" s="3">
        <f t="shared" si="989"/>
        <v>0</v>
      </c>
      <c r="FZ121" s="3">
        <f t="shared" si="990"/>
        <v>0</v>
      </c>
      <c r="GA121" s="3">
        <f t="shared" si="991"/>
        <v>0</v>
      </c>
      <c r="GB121" s="3">
        <f t="shared" si="992"/>
        <v>0</v>
      </c>
      <c r="GC121" s="3">
        <f t="shared" si="993"/>
        <v>0</v>
      </c>
      <c r="GD121" s="3">
        <f t="shared" si="994"/>
        <v>0</v>
      </c>
      <c r="GE121" s="3">
        <f t="shared" si="995"/>
        <v>0</v>
      </c>
      <c r="GF121" s="3">
        <f t="shared" si="996"/>
        <v>0</v>
      </c>
      <c r="GG121" s="3">
        <f t="shared" si="997"/>
        <v>0</v>
      </c>
      <c r="GH121" s="3">
        <f t="shared" si="998"/>
        <v>0</v>
      </c>
      <c r="GI121" s="3">
        <f t="shared" si="999"/>
        <v>0</v>
      </c>
      <c r="GJ121" s="3">
        <f t="shared" si="1000"/>
        <v>0</v>
      </c>
      <c r="GK121" s="3">
        <f t="shared" si="1001"/>
        <v>0</v>
      </c>
      <c r="GL121" s="3">
        <f t="shared" si="1002"/>
        <v>0</v>
      </c>
      <c r="GM121" s="3">
        <f t="shared" si="1003"/>
        <v>0</v>
      </c>
      <c r="GN121" s="3">
        <f t="shared" si="1004"/>
        <v>0</v>
      </c>
      <c r="GO121" s="3">
        <f t="shared" si="1005"/>
        <v>0</v>
      </c>
      <c r="GP121" s="3">
        <f t="shared" si="1006"/>
        <v>0</v>
      </c>
      <c r="GQ121" s="3">
        <f t="shared" si="1007"/>
        <v>0</v>
      </c>
      <c r="GR121" s="3">
        <f t="shared" si="1008"/>
        <v>0</v>
      </c>
      <c r="GS121" s="3">
        <f t="shared" si="1009"/>
        <v>0</v>
      </c>
      <c r="GT121" s="3">
        <f t="shared" si="1010"/>
        <v>0</v>
      </c>
      <c r="GU121" s="3">
        <f t="shared" si="1011"/>
        <v>0</v>
      </c>
      <c r="GV121" s="3">
        <f t="shared" si="1012"/>
        <v>0</v>
      </c>
      <c r="GW121" s="3">
        <f t="shared" si="1013"/>
        <v>0</v>
      </c>
      <c r="GX121" s="3">
        <f t="shared" si="1014"/>
        <v>0</v>
      </c>
      <c r="GY121" s="3">
        <f t="shared" si="1015"/>
        <v>0</v>
      </c>
      <c r="GZ121" s="3">
        <f t="shared" si="1016"/>
        <v>0</v>
      </c>
      <c r="HA121" s="3">
        <f t="shared" si="1017"/>
        <v>0</v>
      </c>
      <c r="HB121" s="3">
        <f t="shared" si="1018"/>
        <v>0</v>
      </c>
      <c r="HC121" s="3">
        <f t="shared" si="1019"/>
        <v>0</v>
      </c>
      <c r="HD121" s="3">
        <f t="shared" si="1020"/>
        <v>0</v>
      </c>
      <c r="HE121" s="3">
        <f t="shared" si="1021"/>
        <v>0</v>
      </c>
      <c r="HF121" s="3">
        <f t="shared" si="1022"/>
        <v>0</v>
      </c>
      <c r="HG121" s="3">
        <f t="shared" si="1023"/>
        <v>0</v>
      </c>
      <c r="HH121" s="3">
        <f t="shared" si="1024"/>
        <v>0</v>
      </c>
      <c r="HI121" s="3">
        <f t="shared" si="1025"/>
        <v>0</v>
      </c>
      <c r="HJ121" s="3">
        <f t="shared" si="1026"/>
        <v>0</v>
      </c>
      <c r="HK121" s="3">
        <f t="shared" si="1027"/>
        <v>0</v>
      </c>
      <c r="HL121" s="3">
        <f t="shared" si="1028"/>
        <v>0</v>
      </c>
      <c r="HM121" s="3">
        <f t="shared" si="1029"/>
        <v>0</v>
      </c>
      <c r="HN121" s="3">
        <f t="shared" si="1030"/>
        <v>0</v>
      </c>
      <c r="HO121" s="3">
        <f t="shared" si="1031"/>
        <v>0</v>
      </c>
      <c r="HP121" s="3">
        <f t="shared" si="1032"/>
        <v>0</v>
      </c>
      <c r="HQ121" s="3">
        <f t="shared" si="1033"/>
        <v>0</v>
      </c>
      <c r="HR121" s="3">
        <f t="shared" si="1034"/>
        <v>0</v>
      </c>
      <c r="HS121" s="3">
        <f t="shared" si="1035"/>
        <v>0</v>
      </c>
      <c r="HT121" s="3">
        <f t="shared" si="1036"/>
        <v>0</v>
      </c>
      <c r="HU121" s="3">
        <f t="shared" si="1037"/>
        <v>0</v>
      </c>
      <c r="HV121" s="3">
        <f t="shared" si="1038"/>
        <v>0</v>
      </c>
      <c r="HW121" s="3">
        <f t="shared" si="1039"/>
        <v>0</v>
      </c>
      <c r="HX121" s="3">
        <f t="shared" si="1040"/>
        <v>0</v>
      </c>
      <c r="HY121" s="3">
        <f t="shared" si="1041"/>
        <v>0</v>
      </c>
      <c r="HZ121" s="3">
        <f t="shared" si="1042"/>
        <v>0</v>
      </c>
      <c r="IA121" s="3">
        <f t="shared" si="1043"/>
        <v>0</v>
      </c>
      <c r="IB121" s="3">
        <f t="shared" si="1044"/>
        <v>0</v>
      </c>
      <c r="IC121" s="3">
        <f t="shared" si="1045"/>
        <v>0</v>
      </c>
      <c r="ID121" s="3">
        <f t="shared" si="1046"/>
        <v>0</v>
      </c>
      <c r="IE121" s="3">
        <f t="shared" si="1047"/>
        <v>0</v>
      </c>
      <c r="IF121" s="3">
        <f t="shared" si="1048"/>
        <v>0</v>
      </c>
      <c r="IG121" s="3">
        <f t="shared" si="1049"/>
        <v>0</v>
      </c>
      <c r="IH121" s="3">
        <f t="shared" si="1050"/>
        <v>0</v>
      </c>
      <c r="II121" s="3">
        <f t="shared" si="1051"/>
        <v>0</v>
      </c>
      <c r="IJ121" s="3">
        <f t="shared" si="1052"/>
        <v>0</v>
      </c>
      <c r="IK121" s="3">
        <f t="shared" si="1053"/>
        <v>0</v>
      </c>
      <c r="IL121" s="3">
        <f t="shared" si="1054"/>
        <v>0</v>
      </c>
      <c r="IM121" s="3">
        <f t="shared" si="1055"/>
        <v>0</v>
      </c>
      <c r="IN121" s="3">
        <f t="shared" si="1056"/>
        <v>0</v>
      </c>
      <c r="IO121" s="3">
        <f t="shared" si="1057"/>
        <v>0</v>
      </c>
      <c r="IP121" s="3">
        <f t="shared" si="1058"/>
        <v>0</v>
      </c>
      <c r="IQ121" s="3">
        <f t="shared" si="1059"/>
        <v>0</v>
      </c>
      <c r="IR121" s="3">
        <f t="shared" si="1060"/>
        <v>0</v>
      </c>
      <c r="IS121" s="3">
        <f t="shared" si="1061"/>
        <v>0</v>
      </c>
      <c r="IT121" s="3">
        <f t="shared" si="1062"/>
        <v>0</v>
      </c>
      <c r="IU121" s="3">
        <f t="shared" si="1063"/>
        <v>0</v>
      </c>
      <c r="IV121" s="3">
        <f t="shared" si="1064"/>
        <v>0</v>
      </c>
      <c r="IW121" s="3">
        <f t="shared" si="1065"/>
        <v>0</v>
      </c>
      <c r="IX121" s="3">
        <f t="shared" si="1066"/>
        <v>0</v>
      </c>
      <c r="IY121" s="3">
        <f t="shared" si="1067"/>
        <v>0</v>
      </c>
      <c r="IZ121" s="3">
        <f t="shared" si="1068"/>
        <v>0</v>
      </c>
      <c r="JA121" s="3">
        <f t="shared" si="1069"/>
        <v>0</v>
      </c>
      <c r="JB121" s="3">
        <f t="shared" si="1070"/>
        <v>0</v>
      </c>
      <c r="JC121" s="3">
        <f t="shared" si="1071"/>
        <v>0</v>
      </c>
      <c r="JD121" s="3">
        <f t="shared" si="1072"/>
        <v>0</v>
      </c>
      <c r="JE121" s="3">
        <f t="shared" si="1073"/>
        <v>0</v>
      </c>
      <c r="JF121" s="3">
        <f t="shared" si="1074"/>
        <v>0</v>
      </c>
      <c r="JG121" s="3">
        <f t="shared" si="1075"/>
        <v>0</v>
      </c>
      <c r="JH121" s="3">
        <f t="shared" si="1076"/>
        <v>0</v>
      </c>
      <c r="JI121" s="3">
        <f t="shared" si="1077"/>
        <v>0</v>
      </c>
      <c r="JJ121" s="3">
        <f t="shared" si="1078"/>
        <v>0</v>
      </c>
      <c r="JK121" s="3">
        <f t="shared" si="1079"/>
        <v>0</v>
      </c>
      <c r="JL121" s="3">
        <f t="shared" si="1080"/>
        <v>0</v>
      </c>
      <c r="JM121" s="3">
        <f t="shared" si="1081"/>
        <v>0</v>
      </c>
      <c r="JN121" s="3">
        <f t="shared" si="1082"/>
        <v>0</v>
      </c>
      <c r="JO121" s="3">
        <f t="shared" si="1083"/>
        <v>0</v>
      </c>
      <c r="JP121" s="3">
        <f t="shared" si="1084"/>
        <v>0</v>
      </c>
      <c r="JQ121" s="3">
        <f t="shared" si="1085"/>
        <v>0</v>
      </c>
      <c r="JR121" s="3">
        <f t="shared" si="1086"/>
        <v>0</v>
      </c>
      <c r="JS121" s="3">
        <f t="shared" si="1087"/>
        <v>0</v>
      </c>
      <c r="JT121" s="3">
        <f t="shared" si="1088"/>
        <v>0</v>
      </c>
      <c r="JU121" s="3">
        <f t="shared" si="1089"/>
        <v>0</v>
      </c>
      <c r="JV121" s="3">
        <f t="shared" si="1090"/>
        <v>0</v>
      </c>
      <c r="JW121" s="3">
        <f t="shared" si="1091"/>
        <v>0</v>
      </c>
      <c r="JX121" s="3">
        <f t="shared" si="1092"/>
        <v>0</v>
      </c>
      <c r="JY121" s="3">
        <f t="shared" si="1093"/>
        <v>0</v>
      </c>
      <c r="JZ121" s="3">
        <f t="shared" si="1094"/>
        <v>0</v>
      </c>
      <c r="KA121" s="3">
        <f t="shared" si="1095"/>
        <v>0</v>
      </c>
      <c r="KB121" s="3">
        <f t="shared" si="1096"/>
        <v>0</v>
      </c>
      <c r="KC121" s="3">
        <f t="shared" si="1097"/>
        <v>0</v>
      </c>
      <c r="KD121" s="3">
        <f t="shared" si="1098"/>
        <v>0</v>
      </c>
      <c r="KE121" s="3">
        <f t="shared" si="1099"/>
        <v>0</v>
      </c>
      <c r="KF121" s="3">
        <f t="shared" si="1100"/>
        <v>0</v>
      </c>
      <c r="KG121" s="3">
        <f t="shared" si="1101"/>
        <v>0</v>
      </c>
      <c r="KH121" s="3">
        <f t="shared" si="1102"/>
        <v>0</v>
      </c>
      <c r="KI121" s="3">
        <f t="shared" si="1103"/>
        <v>0</v>
      </c>
      <c r="KJ121" s="3">
        <f t="shared" si="1104"/>
        <v>0</v>
      </c>
      <c r="KK121" s="3">
        <f t="shared" si="1105"/>
        <v>0</v>
      </c>
      <c r="KL121" s="3">
        <f t="shared" si="1106"/>
        <v>0</v>
      </c>
      <c r="KM121" s="3">
        <f t="shared" si="1107"/>
        <v>0</v>
      </c>
      <c r="KN121" s="3">
        <f t="shared" si="1108"/>
        <v>0</v>
      </c>
      <c r="KO121" s="3">
        <f t="shared" si="1109"/>
        <v>0</v>
      </c>
      <c r="KP121" s="3">
        <f t="shared" si="1110"/>
        <v>0</v>
      </c>
      <c r="KQ121" s="3">
        <f t="shared" si="1111"/>
        <v>0</v>
      </c>
      <c r="KR121" s="3">
        <f t="shared" si="1112"/>
        <v>0</v>
      </c>
      <c r="KS121" s="3">
        <f t="shared" si="1113"/>
        <v>0</v>
      </c>
      <c r="KT121" s="3">
        <f t="shared" si="1114"/>
        <v>0</v>
      </c>
      <c r="KU121" s="3">
        <f t="shared" si="1115"/>
        <v>0</v>
      </c>
      <c r="KV121" s="3">
        <f t="shared" si="1116"/>
        <v>0</v>
      </c>
      <c r="KW121" s="3">
        <f t="shared" si="1117"/>
        <v>0</v>
      </c>
      <c r="KX121" s="3">
        <f t="shared" si="1118"/>
        <v>0</v>
      </c>
      <c r="KY121" s="3">
        <f t="shared" si="1119"/>
        <v>0</v>
      </c>
      <c r="KZ121" s="3">
        <f t="shared" si="1120"/>
        <v>0</v>
      </c>
      <c r="LA121" s="3">
        <f t="shared" si="1121"/>
        <v>0</v>
      </c>
      <c r="LB121" s="3">
        <f t="shared" si="1122"/>
        <v>0</v>
      </c>
      <c r="LC121" s="3">
        <f t="shared" si="1123"/>
        <v>0</v>
      </c>
      <c r="LD121" s="3">
        <f t="shared" si="1124"/>
        <v>0</v>
      </c>
      <c r="LE121" s="3">
        <f t="shared" si="1125"/>
        <v>0</v>
      </c>
      <c r="LF121" s="3">
        <f t="shared" si="1126"/>
        <v>0</v>
      </c>
      <c r="LG121" s="3">
        <f t="shared" si="1127"/>
        <v>0</v>
      </c>
      <c r="LH121" s="3">
        <f t="shared" si="1128"/>
        <v>0</v>
      </c>
      <c r="LI121" s="3">
        <f t="shared" si="1129"/>
        <v>0</v>
      </c>
      <c r="LJ121" s="3">
        <f t="shared" si="1130"/>
        <v>0</v>
      </c>
      <c r="LK121" s="3">
        <f t="shared" si="1131"/>
        <v>0</v>
      </c>
      <c r="LL121" s="3">
        <f t="shared" si="1132"/>
        <v>0</v>
      </c>
      <c r="LM121" s="3">
        <f t="shared" si="1133"/>
        <v>0</v>
      </c>
      <c r="LN121" s="3">
        <f t="shared" si="1134"/>
        <v>0</v>
      </c>
      <c r="LO121" s="3">
        <f t="shared" si="1135"/>
        <v>0</v>
      </c>
      <c r="LP121" s="3">
        <f t="shared" si="1136"/>
        <v>0</v>
      </c>
      <c r="LQ121" s="3">
        <f t="shared" si="1137"/>
        <v>0</v>
      </c>
      <c r="LR121" s="3">
        <f t="shared" si="1138"/>
        <v>0</v>
      </c>
      <c r="LS121" s="3">
        <f t="shared" si="1139"/>
        <v>0</v>
      </c>
      <c r="LT121" s="3">
        <f t="shared" si="1140"/>
        <v>0</v>
      </c>
      <c r="LU121" s="3">
        <f t="shared" si="1141"/>
        <v>0</v>
      </c>
      <c r="LV121" s="3">
        <f t="shared" si="1142"/>
        <v>0</v>
      </c>
      <c r="LW121" s="3">
        <f t="shared" si="1143"/>
        <v>0</v>
      </c>
      <c r="LX121" s="3">
        <f t="shared" si="1144"/>
        <v>0</v>
      </c>
      <c r="LY121" s="3">
        <f t="shared" si="1145"/>
        <v>0</v>
      </c>
      <c r="LZ121" s="3">
        <f t="shared" si="1146"/>
        <v>0</v>
      </c>
      <c r="MA121" s="3">
        <f t="shared" si="1147"/>
        <v>0</v>
      </c>
      <c r="MB121" s="3">
        <f t="shared" si="1148"/>
        <v>0</v>
      </c>
      <c r="MC121" s="3">
        <f t="shared" si="1149"/>
        <v>0</v>
      </c>
      <c r="MD121" s="3">
        <f t="shared" si="1150"/>
        <v>0</v>
      </c>
      <c r="ME121" s="3">
        <f t="shared" si="1151"/>
        <v>0</v>
      </c>
      <c r="MF121" s="3">
        <f t="shared" si="1152"/>
        <v>0</v>
      </c>
      <c r="MG121" s="3">
        <f t="shared" si="1153"/>
        <v>0</v>
      </c>
      <c r="MH121" s="3">
        <f t="shared" si="1154"/>
        <v>0</v>
      </c>
      <c r="MI121" s="3">
        <f t="shared" si="1155"/>
        <v>0</v>
      </c>
      <c r="MJ121" s="3">
        <f t="shared" si="1156"/>
        <v>0</v>
      </c>
      <c r="MK121" s="3">
        <f t="shared" si="1157"/>
        <v>0</v>
      </c>
      <c r="ML121" s="3">
        <f t="shared" si="1158"/>
        <v>0</v>
      </c>
      <c r="MM121" s="3">
        <f t="shared" si="1159"/>
        <v>0</v>
      </c>
      <c r="MN121" s="3">
        <f t="shared" si="1160"/>
        <v>0</v>
      </c>
      <c r="MO121" s="3">
        <f t="shared" si="1161"/>
        <v>0</v>
      </c>
      <c r="MP121" s="3">
        <f t="shared" si="1162"/>
        <v>0</v>
      </c>
      <c r="MQ121" s="3">
        <f t="shared" si="1163"/>
        <v>0</v>
      </c>
      <c r="MR121" s="3">
        <f t="shared" si="1164"/>
        <v>0</v>
      </c>
      <c r="MS121" s="3">
        <f t="shared" si="1165"/>
        <v>0</v>
      </c>
      <c r="MT121" s="3">
        <f t="shared" si="1166"/>
        <v>0</v>
      </c>
      <c r="MU121" s="3">
        <f t="shared" si="1167"/>
        <v>0</v>
      </c>
      <c r="MV121" s="3">
        <f t="shared" si="1168"/>
        <v>0</v>
      </c>
      <c r="MW121" s="3">
        <f t="shared" si="1169"/>
        <v>0</v>
      </c>
      <c r="MX121" s="3">
        <f t="shared" si="1170"/>
        <v>0</v>
      </c>
      <c r="MY121" s="3">
        <f t="shared" si="1171"/>
        <v>0</v>
      </c>
      <c r="MZ121" s="3">
        <f t="shared" si="1172"/>
        <v>0</v>
      </c>
      <c r="NA121" s="3">
        <f t="shared" si="1173"/>
        <v>0</v>
      </c>
      <c r="NB121" s="3">
        <f t="shared" si="1174"/>
        <v>0</v>
      </c>
      <c r="NC121" s="3">
        <f t="shared" si="1175"/>
        <v>0</v>
      </c>
      <c r="ND121" s="3">
        <f t="shared" si="1176"/>
        <v>0</v>
      </c>
      <c r="NE121" s="3">
        <f t="shared" si="1177"/>
        <v>0</v>
      </c>
      <c r="NF121" s="3">
        <f t="shared" si="1178"/>
        <v>0</v>
      </c>
      <c r="NG121" s="3">
        <f t="shared" si="1179"/>
        <v>0</v>
      </c>
      <c r="NH121" s="3">
        <f t="shared" si="1180"/>
        <v>0</v>
      </c>
      <c r="NI121" s="3">
        <f t="shared" si="1181"/>
        <v>0</v>
      </c>
      <c r="NJ121" s="3">
        <f t="shared" si="1182"/>
        <v>0</v>
      </c>
      <c r="NK121" s="3">
        <f t="shared" si="1183"/>
        <v>0</v>
      </c>
      <c r="NL121" s="3">
        <f t="shared" si="1184"/>
        <v>0</v>
      </c>
      <c r="NM121" s="3">
        <f t="shared" si="1185"/>
        <v>0</v>
      </c>
      <c r="NN121" s="3">
        <f t="shared" si="1186"/>
        <v>0</v>
      </c>
      <c r="NO121" s="3">
        <f t="shared" si="1187"/>
        <v>0</v>
      </c>
      <c r="NP121" s="3">
        <f t="shared" si="1188"/>
        <v>0</v>
      </c>
      <c r="NQ121" s="3">
        <f t="shared" si="1189"/>
        <v>0</v>
      </c>
      <c r="NR121" s="3">
        <f t="shared" si="1190"/>
        <v>0</v>
      </c>
      <c r="NS121" s="3">
        <f t="shared" si="1191"/>
        <v>0</v>
      </c>
      <c r="NT121" s="3">
        <f t="shared" si="1192"/>
        <v>0</v>
      </c>
      <c r="NU121" s="3">
        <f t="shared" si="1193"/>
        <v>0</v>
      </c>
      <c r="NV121" s="3">
        <f t="shared" si="1194"/>
        <v>0</v>
      </c>
      <c r="NW121" s="3">
        <f t="shared" si="1195"/>
        <v>0</v>
      </c>
      <c r="NX121" s="3">
        <f t="shared" si="1196"/>
        <v>0</v>
      </c>
      <c r="NY121" s="3">
        <f t="shared" si="1197"/>
        <v>0</v>
      </c>
      <c r="NZ121" s="3">
        <f t="shared" si="1198"/>
        <v>0</v>
      </c>
      <c r="OA121" s="3">
        <f t="shared" si="1199"/>
        <v>0</v>
      </c>
      <c r="OB121" s="3">
        <f t="shared" si="1200"/>
        <v>0</v>
      </c>
      <c r="OC121" s="3">
        <f t="shared" si="1201"/>
        <v>0</v>
      </c>
      <c r="OD121" s="3">
        <f t="shared" si="1202"/>
        <v>0</v>
      </c>
      <c r="OE121" s="3">
        <f t="shared" si="1203"/>
        <v>0</v>
      </c>
      <c r="OF121" s="3">
        <f t="shared" si="1204"/>
        <v>0</v>
      </c>
      <c r="OG121" s="3">
        <f t="shared" si="1205"/>
        <v>0</v>
      </c>
      <c r="OH121" s="3">
        <f t="shared" si="1206"/>
        <v>0</v>
      </c>
      <c r="OI121" s="3">
        <f t="shared" si="1207"/>
        <v>0</v>
      </c>
      <c r="OJ121" s="3">
        <f t="shared" si="1208"/>
        <v>0</v>
      </c>
      <c r="OK121" s="3">
        <f t="shared" si="1209"/>
        <v>0</v>
      </c>
      <c r="OL121" s="3">
        <f t="shared" si="1210"/>
        <v>0</v>
      </c>
      <c r="OM121" s="3">
        <f t="shared" si="1211"/>
        <v>0</v>
      </c>
      <c r="ON121" s="3">
        <f t="shared" si="1212"/>
        <v>0</v>
      </c>
      <c r="OO121" s="3">
        <f t="shared" si="1213"/>
        <v>0</v>
      </c>
      <c r="OP121" s="3">
        <f t="shared" si="1214"/>
        <v>0</v>
      </c>
      <c r="OQ121" s="3">
        <f t="shared" si="1215"/>
        <v>0</v>
      </c>
      <c r="OR121" s="3">
        <f t="shared" si="1216"/>
        <v>0</v>
      </c>
    </row>
    <row r="122" spans="2:408" x14ac:dyDescent="0.25">
      <c r="B122" s="2"/>
      <c r="D122" s="1">
        <v>117</v>
      </c>
      <c r="E122" s="1">
        <v>0.51700000000000002</v>
      </c>
      <c r="F122" s="1">
        <f t="shared" si="1217"/>
        <v>0.48299999999999998</v>
      </c>
      <c r="H122" s="3">
        <f t="shared" si="816"/>
        <v>4.8385476613634283E-32</v>
      </c>
      <c r="I122" s="3">
        <f t="shared" si="817"/>
        <v>4.8441115386134025E-30</v>
      </c>
      <c r="J122" s="3">
        <f t="shared" si="818"/>
        <v>2.4037323048921737E-28</v>
      </c>
      <c r="K122" s="3">
        <f t="shared" si="819"/>
        <v>7.8820170917151718E-27</v>
      </c>
      <c r="L122" s="3">
        <f t="shared" si="820"/>
        <v>1.9212665635927214E-25</v>
      </c>
      <c r="M122" s="3">
        <f t="shared" si="821"/>
        <v>3.7130615963890758E-24</v>
      </c>
      <c r="N122" s="3">
        <f t="shared" si="822"/>
        <v>5.9260553795617398E-23</v>
      </c>
      <c r="O122" s="3">
        <f t="shared" si="823"/>
        <v>8.0331912304537958E-22</v>
      </c>
      <c r="P122" s="3">
        <f t="shared" si="824"/>
        <v>9.4410204469581031E-21</v>
      </c>
      <c r="Q122" s="3">
        <f t="shared" si="825"/>
        <v>9.7715110387095357E-20</v>
      </c>
      <c r="R122" s="3">
        <f t="shared" si="826"/>
        <v>9.0172672377811755E-19</v>
      </c>
      <c r="S122" s="3">
        <f t="shared" si="827"/>
        <v>7.4935246777552332E-18</v>
      </c>
      <c r="T122" s="3">
        <f t="shared" si="828"/>
        <v>5.6540743175505222E-17</v>
      </c>
      <c r="U122" s="3">
        <f t="shared" si="829"/>
        <v>3.9002176770180315E-16</v>
      </c>
      <c r="V122" s="3">
        <f t="shared" si="830"/>
        <v>2.4740368562981906E-15</v>
      </c>
      <c r="W122" s="3">
        <f t="shared" si="831"/>
        <v>1.45042329732204E-14</v>
      </c>
      <c r="X122" s="3">
        <f t="shared" si="832"/>
        <v>7.8931109260207366E-14</v>
      </c>
      <c r="Y122" s="3">
        <f t="shared" si="833"/>
        <v>4.0024371021273291E-13</v>
      </c>
      <c r="Z122" s="3">
        <f t="shared" si="834"/>
        <v>1.8975204624228457E-12</v>
      </c>
      <c r="AA122" s="3">
        <f t="shared" si="835"/>
        <v>8.4359328139605194E-12</v>
      </c>
      <c r="AB122" s="3">
        <f t="shared" si="836"/>
        <v>3.5263452473793434E-11</v>
      </c>
      <c r="AC122" s="3">
        <f t="shared" si="837"/>
        <v>1.3893238365170703E-10</v>
      </c>
      <c r="AD122" s="3">
        <f t="shared" si="838"/>
        <v>5.1702177065420294E-10</v>
      </c>
      <c r="AE122" s="3">
        <f t="shared" si="839"/>
        <v>1.8209245827289521E-9</v>
      </c>
      <c r="AF122" s="3">
        <f t="shared" si="840"/>
        <v>6.0803207696280416E-9</v>
      </c>
      <c r="AG122" s="3">
        <f t="shared" si="841"/>
        <v>1.9280482885939638E-8</v>
      </c>
      <c r="AH122" s="3">
        <f t="shared" si="842"/>
        <v>5.814487095708107E-8</v>
      </c>
      <c r="AI122" s="3">
        <f t="shared" si="843"/>
        <v>1.6699313098758696E-7</v>
      </c>
      <c r="AJ122" s="3">
        <f t="shared" si="844"/>
        <v>4.5732315555843017E-7</v>
      </c>
      <c r="AK122" s="3">
        <f t="shared" si="845"/>
        <v>1.1955998122260479E-6</v>
      </c>
      <c r="AL122" s="3">
        <f t="shared" si="846"/>
        <v>2.9870907705017056E-6</v>
      </c>
      <c r="AM122" s="3">
        <f t="shared" si="847"/>
        <v>7.1390046388371691E-6</v>
      </c>
      <c r="AN122" s="3">
        <f t="shared" si="848"/>
        <v>1.6336098305252404E-5</v>
      </c>
      <c r="AO122" s="3">
        <f t="shared" si="849"/>
        <v>3.5821687066932246E-5</v>
      </c>
      <c r="AP122" s="3">
        <f t="shared" si="850"/>
        <v>7.5330286931486002E-5</v>
      </c>
      <c r="AQ122" s="3">
        <f t="shared" si="851"/>
        <v>1.5203143231434142E-4</v>
      </c>
      <c r="AR122" s="3">
        <f t="shared" si="852"/>
        <v>2.9466526987812207E-4</v>
      </c>
      <c r="AS122" s="3">
        <f t="shared" si="853"/>
        <v>5.4881623500327762E-4</v>
      </c>
      <c r="AT122" s="3">
        <f t="shared" si="854"/>
        <v>9.8283028473172222E-4</v>
      </c>
      <c r="AU122" s="3">
        <f t="shared" si="855"/>
        <v>1.6932328512858498E-3</v>
      </c>
      <c r="AV122" s="3">
        <f t="shared" si="856"/>
        <v>2.8077435977433927E-3</v>
      </c>
      <c r="AW122" s="3">
        <f t="shared" si="857"/>
        <v>4.4833323593645421E-3</v>
      </c>
      <c r="AX122" s="3">
        <f t="shared" si="858"/>
        <v>6.8965569505780051E-3</v>
      </c>
      <c r="AY122" s="3">
        <f t="shared" si="859"/>
        <v>1.0224043506357288E-2</v>
      </c>
      <c r="AZ122" s="3">
        <f t="shared" si="860"/>
        <v>1.4612675721835684E-2</v>
      </c>
      <c r="BA122" s="3">
        <f t="shared" si="861"/>
        <v>2.0141813215011167E-2</v>
      </c>
      <c r="BB122" s="3">
        <f t="shared" si="862"/>
        <v>2.6783180791627836E-2</v>
      </c>
      <c r="BC122" s="3">
        <f t="shared" si="863"/>
        <v>3.4367031161683388E-2</v>
      </c>
      <c r="BD122" s="3">
        <f t="shared" si="864"/>
        <v>4.2564607979174343E-2</v>
      </c>
      <c r="BE122" s="3">
        <f t="shared" si="865"/>
        <v>5.0895795789631215E-2</v>
      </c>
      <c r="BF122" s="3">
        <f t="shared" si="866"/>
        <v>5.8766728832981174E-2</v>
      </c>
      <c r="BG122" s="3">
        <f t="shared" si="867"/>
        <v>6.5535599791620325E-2</v>
      </c>
      <c r="BH122" s="3">
        <f t="shared" si="868"/>
        <v>7.0597518800029818E-2</v>
      </c>
      <c r="BI122" s="3">
        <f t="shared" si="869"/>
        <v>7.3473194293552008E-2</v>
      </c>
      <c r="BJ122" s="3">
        <f t="shared" si="870"/>
        <v>7.3883516714368949E-2</v>
      </c>
      <c r="BK122" s="3">
        <f t="shared" si="871"/>
        <v>7.1794019013683888E-2</v>
      </c>
      <c r="BL122" s="3">
        <f t="shared" si="872"/>
        <v>6.7419448586340941E-2</v>
      </c>
      <c r="BM122" s="3">
        <f t="shared" si="873"/>
        <v>6.1187662415135236E-2</v>
      </c>
      <c r="BN122" s="3">
        <f t="shared" si="874"/>
        <v>5.3671189579610555E-2</v>
      </c>
      <c r="BO122" s="3">
        <f t="shared" si="875"/>
        <v>4.5501502459602161E-2</v>
      </c>
      <c r="BP122" s="3">
        <f t="shared" si="876"/>
        <v>3.7283562918399571E-2</v>
      </c>
      <c r="BQ122" s="3">
        <f t="shared" si="877"/>
        <v>2.952621416590678E-2</v>
      </c>
      <c r="BR122" s="3">
        <f t="shared" si="878"/>
        <v>2.259851217020558E-2</v>
      </c>
      <c r="BS122" s="3">
        <f t="shared" si="879"/>
        <v>1.6715067580717356E-2</v>
      </c>
      <c r="BT122" s="3">
        <f t="shared" si="880"/>
        <v>1.1946989330754181E-2</v>
      </c>
      <c r="BU122" s="3">
        <f t="shared" si="881"/>
        <v>8.2506458123620431E-3</v>
      </c>
      <c r="BV122" s="3">
        <f t="shared" si="882"/>
        <v>5.5048400875185978E-3</v>
      </c>
      <c r="BW122" s="3">
        <f t="shared" si="883"/>
        <v>3.5478711199855781E-3</v>
      </c>
      <c r="BX122" s="3">
        <f t="shared" si="884"/>
        <v>2.2084474965004854E-3</v>
      </c>
      <c r="BY122" s="3">
        <f t="shared" si="885"/>
        <v>1.3274635850966808E-3</v>
      </c>
      <c r="BZ122" s="3">
        <f t="shared" si="886"/>
        <v>7.7034409379338599E-4</v>
      </c>
      <c r="CA122" s="3">
        <f t="shared" si="887"/>
        <v>4.3149285035753971E-4</v>
      </c>
      <c r="CB122" s="3">
        <f t="shared" si="888"/>
        <v>2.3322691634624257E-4</v>
      </c>
      <c r="CC122" s="3">
        <f t="shared" si="889"/>
        <v>1.2161256464844087E-4</v>
      </c>
      <c r="CD122" s="3">
        <f t="shared" si="890"/>
        <v>6.1156119306259095E-5</v>
      </c>
      <c r="CE122" s="3">
        <f t="shared" si="891"/>
        <v>2.9649543959576113E-5</v>
      </c>
      <c r="CF122" s="3">
        <f t="shared" si="892"/>
        <v>1.385335658802303E-5</v>
      </c>
      <c r="CG122" s="3">
        <f t="shared" si="893"/>
        <v>6.235622743054178E-6</v>
      </c>
      <c r="CH122" s="3">
        <f t="shared" si="894"/>
        <v>2.7027588546382734E-6</v>
      </c>
      <c r="CI122" s="3">
        <f t="shared" si="895"/>
        <v>1.1275538247319464E-6</v>
      </c>
      <c r="CJ122" s="3">
        <f t="shared" si="896"/>
        <v>4.5253664212670607E-7</v>
      </c>
      <c r="CK122" s="3">
        <f t="shared" si="897"/>
        <v>1.7463194990474363E-7</v>
      </c>
      <c r="CL122" s="3">
        <f t="shared" si="898"/>
        <v>6.4758382117558511E-8</v>
      </c>
      <c r="CM122" s="3">
        <f t="shared" si="899"/>
        <v>2.3062159484255747E-8</v>
      </c>
      <c r="CN122" s="3">
        <f t="shared" si="900"/>
        <v>7.8821377839610953E-9</v>
      </c>
      <c r="CO122" s="3">
        <f t="shared" si="901"/>
        <v>2.5835320185558994E-9</v>
      </c>
      <c r="CP122" s="3">
        <f t="shared" si="902"/>
        <v>8.1146647011869389E-10</v>
      </c>
      <c r="CQ122" s="3">
        <f t="shared" si="903"/>
        <v>2.4403303308368961E-10</v>
      </c>
      <c r="CR122" s="3">
        <f t="shared" si="904"/>
        <v>7.0202599128354063E-11</v>
      </c>
      <c r="CS122" s="3">
        <f t="shared" si="905"/>
        <v>1.9300011537777504E-11</v>
      </c>
      <c r="CT122" s="3">
        <f t="shared" si="906"/>
        <v>5.0652381883902916E-12</v>
      </c>
      <c r="CU122" s="3">
        <f t="shared" si="907"/>
        <v>1.2675918070007727E-12</v>
      </c>
      <c r="CV122" s="3">
        <f t="shared" si="908"/>
        <v>3.0210124968541258E-13</v>
      </c>
      <c r="CW122" s="3">
        <f t="shared" si="909"/>
        <v>6.8474293426767667E-14</v>
      </c>
      <c r="CX122" s="3">
        <f t="shared" si="910"/>
        <v>1.4738705012948371E-14</v>
      </c>
      <c r="CY122" s="3">
        <f t="shared" si="911"/>
        <v>3.0077541851204208E-15</v>
      </c>
      <c r="CZ122" s="3">
        <f t="shared" si="912"/>
        <v>5.8090213774621053E-16</v>
      </c>
      <c r="DA122" s="3">
        <f t="shared" si="913"/>
        <v>1.0597175557274644E-16</v>
      </c>
      <c r="DB122" s="3">
        <f t="shared" si="914"/>
        <v>1.822065779963833E-17</v>
      </c>
      <c r="DC122" s="3">
        <f t="shared" si="915"/>
        <v>2.9456617246852261E-18</v>
      </c>
      <c r="DD122" s="3">
        <f t="shared" si="916"/>
        <v>4.4656656455946762E-19</v>
      </c>
      <c r="DE122" s="3">
        <f t="shared" si="917"/>
        <v>6.3295814516330284E-20</v>
      </c>
      <c r="DF122" s="3">
        <f t="shared" si="918"/>
        <v>8.3596185996216809E-21</v>
      </c>
      <c r="DG122" s="3">
        <f t="shared" si="919"/>
        <v>1.0248553628861499E-21</v>
      </c>
      <c r="DH122" s="3">
        <f t="shared" si="920"/>
        <v>1.1612073538447463E-22</v>
      </c>
      <c r="DI122" s="3">
        <f t="shared" si="921"/>
        <v>1.2098924304298624E-23</v>
      </c>
      <c r="DJ122" s="3">
        <f t="shared" si="922"/>
        <v>1.1524855739275576E-24</v>
      </c>
      <c r="DK122" s="3">
        <f t="shared" si="923"/>
        <v>9.9675447568841185E-26</v>
      </c>
      <c r="DL122" s="3">
        <f t="shared" si="924"/>
        <v>7.7631622450864138E-27</v>
      </c>
      <c r="DM122" s="3">
        <f t="shared" si="925"/>
        <v>5.3908759198821817E-28</v>
      </c>
      <c r="DN122" s="3">
        <f t="shared" si="926"/>
        <v>3.2967934651662064E-29</v>
      </c>
      <c r="DO122" s="3">
        <f t="shared" si="927"/>
        <v>1.7479634587782917E-30</v>
      </c>
      <c r="DP122" s="3">
        <f t="shared" si="928"/>
        <v>7.8715738249929142E-32</v>
      </c>
      <c r="DQ122" s="3">
        <f t="shared" si="929"/>
        <v>2.9273832352093666E-33</v>
      </c>
      <c r="DR122" s="3">
        <f t="shared" si="930"/>
        <v>8.6316063235315748E-35</v>
      </c>
      <c r="DS122" s="3">
        <f t="shared" si="931"/>
        <v>1.8919184022959652E-36</v>
      </c>
      <c r="DT122" s="3">
        <f t="shared" si="932"/>
        <v>2.7402629197933369E-38</v>
      </c>
      <c r="DU122" s="3">
        <f t="shared" si="933"/>
        <v>1.9672278583432092E-40</v>
      </c>
      <c r="DV122" s="3">
        <f t="shared" si="934"/>
        <v>0</v>
      </c>
      <c r="DW122" s="3">
        <f t="shared" si="935"/>
        <v>0</v>
      </c>
      <c r="DX122" s="3">
        <f t="shared" si="936"/>
        <v>0</v>
      </c>
      <c r="DY122" s="3">
        <f t="shared" si="937"/>
        <v>0</v>
      </c>
      <c r="DZ122" s="3">
        <f t="shared" si="938"/>
        <v>0</v>
      </c>
      <c r="EA122" s="3">
        <f t="shared" si="939"/>
        <v>0</v>
      </c>
      <c r="EB122" s="3">
        <f t="shared" si="940"/>
        <v>0</v>
      </c>
      <c r="EC122" s="3">
        <f t="shared" si="941"/>
        <v>0</v>
      </c>
      <c r="ED122" s="3">
        <f t="shared" si="942"/>
        <v>0</v>
      </c>
      <c r="EE122" s="3">
        <f t="shared" si="943"/>
        <v>0</v>
      </c>
      <c r="EF122" s="3">
        <f t="shared" si="944"/>
        <v>0</v>
      </c>
      <c r="EG122" s="3">
        <f t="shared" si="945"/>
        <v>0</v>
      </c>
      <c r="EH122" s="3">
        <f t="shared" si="946"/>
        <v>0</v>
      </c>
      <c r="EI122" s="3">
        <f t="shared" si="947"/>
        <v>0</v>
      </c>
      <c r="EJ122" s="3">
        <f t="shared" si="948"/>
        <v>0</v>
      </c>
      <c r="EK122" s="3">
        <f t="shared" si="949"/>
        <v>0</v>
      </c>
      <c r="EL122" s="3">
        <f t="shared" si="950"/>
        <v>0</v>
      </c>
      <c r="EM122" s="3">
        <f t="shared" si="951"/>
        <v>0</v>
      </c>
      <c r="EN122" s="3">
        <f t="shared" si="952"/>
        <v>0</v>
      </c>
      <c r="EO122" s="3">
        <f t="shared" si="953"/>
        <v>0</v>
      </c>
      <c r="EP122" s="3">
        <f t="shared" si="954"/>
        <v>0</v>
      </c>
      <c r="EQ122" s="3">
        <f t="shared" si="955"/>
        <v>0</v>
      </c>
      <c r="ER122" s="3">
        <f t="shared" si="956"/>
        <v>0</v>
      </c>
      <c r="ES122" s="3">
        <f t="shared" si="957"/>
        <v>0</v>
      </c>
      <c r="ET122" s="3">
        <f t="shared" si="958"/>
        <v>0</v>
      </c>
      <c r="EU122" s="3">
        <f t="shared" si="959"/>
        <v>0</v>
      </c>
      <c r="EV122" s="3">
        <f t="shared" si="960"/>
        <v>0</v>
      </c>
      <c r="EW122" s="3">
        <f t="shared" si="961"/>
        <v>0</v>
      </c>
      <c r="EX122" s="3">
        <f t="shared" si="962"/>
        <v>0</v>
      </c>
      <c r="EY122" s="3">
        <f t="shared" si="963"/>
        <v>0</v>
      </c>
      <c r="EZ122" s="3">
        <f t="shared" si="964"/>
        <v>0</v>
      </c>
      <c r="FA122" s="3">
        <f t="shared" si="965"/>
        <v>0</v>
      </c>
      <c r="FB122" s="3">
        <f t="shared" si="966"/>
        <v>0</v>
      </c>
      <c r="FC122" s="3">
        <f t="shared" si="967"/>
        <v>0</v>
      </c>
      <c r="FD122" s="3">
        <f t="shared" si="968"/>
        <v>0</v>
      </c>
      <c r="FE122" s="3">
        <f t="shared" si="969"/>
        <v>0</v>
      </c>
      <c r="FF122" s="3">
        <f t="shared" si="970"/>
        <v>0</v>
      </c>
      <c r="FG122" s="3">
        <f t="shared" si="971"/>
        <v>0</v>
      </c>
      <c r="FH122" s="3">
        <f t="shared" si="972"/>
        <v>0</v>
      </c>
      <c r="FI122" s="3">
        <f t="shared" si="973"/>
        <v>0</v>
      </c>
      <c r="FJ122" s="3">
        <f t="shared" si="974"/>
        <v>0</v>
      </c>
      <c r="FK122" s="3">
        <f t="shared" si="975"/>
        <v>0</v>
      </c>
      <c r="FL122" s="3">
        <f t="shared" si="976"/>
        <v>0</v>
      </c>
      <c r="FM122" s="3">
        <f t="shared" si="977"/>
        <v>0</v>
      </c>
      <c r="FN122" s="3">
        <f t="shared" si="978"/>
        <v>0</v>
      </c>
      <c r="FO122" s="3">
        <f t="shared" si="979"/>
        <v>0</v>
      </c>
      <c r="FP122" s="3">
        <f t="shared" si="980"/>
        <v>0</v>
      </c>
      <c r="FQ122" s="3">
        <f t="shared" si="981"/>
        <v>0</v>
      </c>
      <c r="FR122" s="3">
        <f t="shared" si="982"/>
        <v>0</v>
      </c>
      <c r="FS122" s="3">
        <f t="shared" si="983"/>
        <v>0</v>
      </c>
      <c r="FT122" s="3">
        <f t="shared" si="984"/>
        <v>0</v>
      </c>
      <c r="FU122" s="3">
        <f t="shared" si="985"/>
        <v>0</v>
      </c>
      <c r="FV122" s="3">
        <f t="shared" si="986"/>
        <v>0</v>
      </c>
      <c r="FW122" s="3">
        <f t="shared" si="987"/>
        <v>0</v>
      </c>
      <c r="FX122" s="3">
        <f t="shared" si="988"/>
        <v>0</v>
      </c>
      <c r="FY122" s="3">
        <f t="shared" si="989"/>
        <v>0</v>
      </c>
      <c r="FZ122" s="3">
        <f t="shared" si="990"/>
        <v>0</v>
      </c>
      <c r="GA122" s="3">
        <f t="shared" si="991"/>
        <v>0</v>
      </c>
      <c r="GB122" s="3">
        <f t="shared" si="992"/>
        <v>0</v>
      </c>
      <c r="GC122" s="3">
        <f t="shared" si="993"/>
        <v>0</v>
      </c>
      <c r="GD122" s="3">
        <f t="shared" si="994"/>
        <v>0</v>
      </c>
      <c r="GE122" s="3">
        <f t="shared" si="995"/>
        <v>0</v>
      </c>
      <c r="GF122" s="3">
        <f t="shared" si="996"/>
        <v>0</v>
      </c>
      <c r="GG122" s="3">
        <f t="shared" si="997"/>
        <v>0</v>
      </c>
      <c r="GH122" s="3">
        <f t="shared" si="998"/>
        <v>0</v>
      </c>
      <c r="GI122" s="3">
        <f t="shared" si="999"/>
        <v>0</v>
      </c>
      <c r="GJ122" s="3">
        <f t="shared" si="1000"/>
        <v>0</v>
      </c>
      <c r="GK122" s="3">
        <f t="shared" si="1001"/>
        <v>0</v>
      </c>
      <c r="GL122" s="3">
        <f t="shared" si="1002"/>
        <v>0</v>
      </c>
      <c r="GM122" s="3">
        <f t="shared" si="1003"/>
        <v>0</v>
      </c>
      <c r="GN122" s="3">
        <f t="shared" si="1004"/>
        <v>0</v>
      </c>
      <c r="GO122" s="3">
        <f t="shared" si="1005"/>
        <v>0</v>
      </c>
      <c r="GP122" s="3">
        <f t="shared" si="1006"/>
        <v>0</v>
      </c>
      <c r="GQ122" s="3">
        <f t="shared" si="1007"/>
        <v>0</v>
      </c>
      <c r="GR122" s="3">
        <f t="shared" si="1008"/>
        <v>0</v>
      </c>
      <c r="GS122" s="3">
        <f t="shared" si="1009"/>
        <v>0</v>
      </c>
      <c r="GT122" s="3">
        <f t="shared" si="1010"/>
        <v>0</v>
      </c>
      <c r="GU122" s="3">
        <f t="shared" si="1011"/>
        <v>0</v>
      </c>
      <c r="GV122" s="3">
        <f t="shared" si="1012"/>
        <v>0</v>
      </c>
      <c r="GW122" s="3">
        <f t="shared" si="1013"/>
        <v>0</v>
      </c>
      <c r="GX122" s="3">
        <f t="shared" si="1014"/>
        <v>0</v>
      </c>
      <c r="GY122" s="3">
        <f t="shared" si="1015"/>
        <v>0</v>
      </c>
      <c r="GZ122" s="3">
        <f t="shared" si="1016"/>
        <v>0</v>
      </c>
      <c r="HA122" s="3">
        <f t="shared" si="1017"/>
        <v>0</v>
      </c>
      <c r="HB122" s="3">
        <f t="shared" si="1018"/>
        <v>0</v>
      </c>
      <c r="HC122" s="3">
        <f t="shared" si="1019"/>
        <v>0</v>
      </c>
      <c r="HD122" s="3">
        <f t="shared" si="1020"/>
        <v>0</v>
      </c>
      <c r="HE122" s="3">
        <f t="shared" si="1021"/>
        <v>0</v>
      </c>
      <c r="HF122" s="3">
        <f t="shared" si="1022"/>
        <v>0</v>
      </c>
      <c r="HG122" s="3">
        <f t="shared" si="1023"/>
        <v>0</v>
      </c>
      <c r="HH122" s="3">
        <f t="shared" si="1024"/>
        <v>0</v>
      </c>
      <c r="HI122" s="3">
        <f t="shared" si="1025"/>
        <v>0</v>
      </c>
      <c r="HJ122" s="3">
        <f t="shared" si="1026"/>
        <v>0</v>
      </c>
      <c r="HK122" s="3">
        <f t="shared" si="1027"/>
        <v>0</v>
      </c>
      <c r="HL122" s="3">
        <f t="shared" si="1028"/>
        <v>0</v>
      </c>
      <c r="HM122" s="3">
        <f t="shared" si="1029"/>
        <v>0</v>
      </c>
      <c r="HN122" s="3">
        <f t="shared" si="1030"/>
        <v>0</v>
      </c>
      <c r="HO122" s="3">
        <f t="shared" si="1031"/>
        <v>0</v>
      </c>
      <c r="HP122" s="3">
        <f t="shared" si="1032"/>
        <v>0</v>
      </c>
      <c r="HQ122" s="3">
        <f t="shared" si="1033"/>
        <v>0</v>
      </c>
      <c r="HR122" s="3">
        <f t="shared" si="1034"/>
        <v>0</v>
      </c>
      <c r="HS122" s="3">
        <f t="shared" si="1035"/>
        <v>0</v>
      </c>
      <c r="HT122" s="3">
        <f t="shared" si="1036"/>
        <v>0</v>
      </c>
      <c r="HU122" s="3">
        <f t="shared" si="1037"/>
        <v>0</v>
      </c>
      <c r="HV122" s="3">
        <f t="shared" si="1038"/>
        <v>0</v>
      </c>
      <c r="HW122" s="3">
        <f t="shared" si="1039"/>
        <v>0</v>
      </c>
      <c r="HX122" s="3">
        <f t="shared" si="1040"/>
        <v>0</v>
      </c>
      <c r="HY122" s="3">
        <f t="shared" si="1041"/>
        <v>0</v>
      </c>
      <c r="HZ122" s="3">
        <f t="shared" si="1042"/>
        <v>0</v>
      </c>
      <c r="IA122" s="3">
        <f t="shared" si="1043"/>
        <v>0</v>
      </c>
      <c r="IB122" s="3">
        <f t="shared" si="1044"/>
        <v>0</v>
      </c>
      <c r="IC122" s="3">
        <f t="shared" si="1045"/>
        <v>0</v>
      </c>
      <c r="ID122" s="3">
        <f t="shared" si="1046"/>
        <v>0</v>
      </c>
      <c r="IE122" s="3">
        <f t="shared" si="1047"/>
        <v>0</v>
      </c>
      <c r="IF122" s="3">
        <f t="shared" si="1048"/>
        <v>0</v>
      </c>
      <c r="IG122" s="3">
        <f t="shared" si="1049"/>
        <v>0</v>
      </c>
      <c r="IH122" s="3">
        <f t="shared" si="1050"/>
        <v>0</v>
      </c>
      <c r="II122" s="3">
        <f t="shared" si="1051"/>
        <v>0</v>
      </c>
      <c r="IJ122" s="3">
        <f t="shared" si="1052"/>
        <v>0</v>
      </c>
      <c r="IK122" s="3">
        <f t="shared" si="1053"/>
        <v>0</v>
      </c>
      <c r="IL122" s="3">
        <f t="shared" si="1054"/>
        <v>0</v>
      </c>
      <c r="IM122" s="3">
        <f t="shared" si="1055"/>
        <v>0</v>
      </c>
      <c r="IN122" s="3">
        <f t="shared" si="1056"/>
        <v>0</v>
      </c>
      <c r="IO122" s="3">
        <f t="shared" si="1057"/>
        <v>0</v>
      </c>
      <c r="IP122" s="3">
        <f t="shared" si="1058"/>
        <v>0</v>
      </c>
      <c r="IQ122" s="3">
        <f t="shared" si="1059"/>
        <v>0</v>
      </c>
      <c r="IR122" s="3">
        <f t="shared" si="1060"/>
        <v>0</v>
      </c>
      <c r="IS122" s="3">
        <f t="shared" si="1061"/>
        <v>0</v>
      </c>
      <c r="IT122" s="3">
        <f t="shared" si="1062"/>
        <v>0</v>
      </c>
      <c r="IU122" s="3">
        <f t="shared" si="1063"/>
        <v>0</v>
      </c>
      <c r="IV122" s="3">
        <f t="shared" si="1064"/>
        <v>0</v>
      </c>
      <c r="IW122" s="3">
        <f t="shared" si="1065"/>
        <v>0</v>
      </c>
      <c r="IX122" s="3">
        <f t="shared" si="1066"/>
        <v>0</v>
      </c>
      <c r="IY122" s="3">
        <f t="shared" si="1067"/>
        <v>0</v>
      </c>
      <c r="IZ122" s="3">
        <f t="shared" si="1068"/>
        <v>0</v>
      </c>
      <c r="JA122" s="3">
        <f t="shared" si="1069"/>
        <v>0</v>
      </c>
      <c r="JB122" s="3">
        <f t="shared" si="1070"/>
        <v>0</v>
      </c>
      <c r="JC122" s="3">
        <f t="shared" si="1071"/>
        <v>0</v>
      </c>
      <c r="JD122" s="3">
        <f t="shared" si="1072"/>
        <v>0</v>
      </c>
      <c r="JE122" s="3">
        <f t="shared" si="1073"/>
        <v>0</v>
      </c>
      <c r="JF122" s="3">
        <f t="shared" si="1074"/>
        <v>0</v>
      </c>
      <c r="JG122" s="3">
        <f t="shared" si="1075"/>
        <v>0</v>
      </c>
      <c r="JH122" s="3">
        <f t="shared" si="1076"/>
        <v>0</v>
      </c>
      <c r="JI122" s="3">
        <f t="shared" si="1077"/>
        <v>0</v>
      </c>
      <c r="JJ122" s="3">
        <f t="shared" si="1078"/>
        <v>0</v>
      </c>
      <c r="JK122" s="3">
        <f t="shared" si="1079"/>
        <v>0</v>
      </c>
      <c r="JL122" s="3">
        <f t="shared" si="1080"/>
        <v>0</v>
      </c>
      <c r="JM122" s="3">
        <f t="shared" si="1081"/>
        <v>0</v>
      </c>
      <c r="JN122" s="3">
        <f t="shared" si="1082"/>
        <v>0</v>
      </c>
      <c r="JO122" s="3">
        <f t="shared" si="1083"/>
        <v>0</v>
      </c>
      <c r="JP122" s="3">
        <f t="shared" si="1084"/>
        <v>0</v>
      </c>
      <c r="JQ122" s="3">
        <f t="shared" si="1085"/>
        <v>0</v>
      </c>
      <c r="JR122" s="3">
        <f t="shared" si="1086"/>
        <v>0</v>
      </c>
      <c r="JS122" s="3">
        <f t="shared" si="1087"/>
        <v>0</v>
      </c>
      <c r="JT122" s="3">
        <f t="shared" si="1088"/>
        <v>0</v>
      </c>
      <c r="JU122" s="3">
        <f t="shared" si="1089"/>
        <v>0</v>
      </c>
      <c r="JV122" s="3">
        <f t="shared" si="1090"/>
        <v>0</v>
      </c>
      <c r="JW122" s="3">
        <f t="shared" si="1091"/>
        <v>0</v>
      </c>
      <c r="JX122" s="3">
        <f t="shared" si="1092"/>
        <v>0</v>
      </c>
      <c r="JY122" s="3">
        <f t="shared" si="1093"/>
        <v>0</v>
      </c>
      <c r="JZ122" s="3">
        <f t="shared" si="1094"/>
        <v>0</v>
      </c>
      <c r="KA122" s="3">
        <f t="shared" si="1095"/>
        <v>0</v>
      </c>
      <c r="KB122" s="3">
        <f t="shared" si="1096"/>
        <v>0</v>
      </c>
      <c r="KC122" s="3">
        <f t="shared" si="1097"/>
        <v>0</v>
      </c>
      <c r="KD122" s="3">
        <f t="shared" si="1098"/>
        <v>0</v>
      </c>
      <c r="KE122" s="3">
        <f t="shared" si="1099"/>
        <v>0</v>
      </c>
      <c r="KF122" s="3">
        <f t="shared" si="1100"/>
        <v>0</v>
      </c>
      <c r="KG122" s="3">
        <f t="shared" si="1101"/>
        <v>0</v>
      </c>
      <c r="KH122" s="3">
        <f t="shared" si="1102"/>
        <v>0</v>
      </c>
      <c r="KI122" s="3">
        <f t="shared" si="1103"/>
        <v>0</v>
      </c>
      <c r="KJ122" s="3">
        <f t="shared" si="1104"/>
        <v>0</v>
      </c>
      <c r="KK122" s="3">
        <f t="shared" si="1105"/>
        <v>0</v>
      </c>
      <c r="KL122" s="3">
        <f t="shared" si="1106"/>
        <v>0</v>
      </c>
      <c r="KM122" s="3">
        <f t="shared" si="1107"/>
        <v>0</v>
      </c>
      <c r="KN122" s="3">
        <f t="shared" si="1108"/>
        <v>0</v>
      </c>
      <c r="KO122" s="3">
        <f t="shared" si="1109"/>
        <v>0</v>
      </c>
      <c r="KP122" s="3">
        <f t="shared" si="1110"/>
        <v>0</v>
      </c>
      <c r="KQ122" s="3">
        <f t="shared" si="1111"/>
        <v>0</v>
      </c>
      <c r="KR122" s="3">
        <f t="shared" si="1112"/>
        <v>0</v>
      </c>
      <c r="KS122" s="3">
        <f t="shared" si="1113"/>
        <v>0</v>
      </c>
      <c r="KT122" s="3">
        <f t="shared" si="1114"/>
        <v>0</v>
      </c>
      <c r="KU122" s="3">
        <f t="shared" si="1115"/>
        <v>0</v>
      </c>
      <c r="KV122" s="3">
        <f t="shared" si="1116"/>
        <v>0</v>
      </c>
      <c r="KW122" s="3">
        <f t="shared" si="1117"/>
        <v>0</v>
      </c>
      <c r="KX122" s="3">
        <f t="shared" si="1118"/>
        <v>0</v>
      </c>
      <c r="KY122" s="3">
        <f t="shared" si="1119"/>
        <v>0</v>
      </c>
      <c r="KZ122" s="3">
        <f t="shared" si="1120"/>
        <v>0</v>
      </c>
      <c r="LA122" s="3">
        <f t="shared" si="1121"/>
        <v>0</v>
      </c>
      <c r="LB122" s="3">
        <f t="shared" si="1122"/>
        <v>0</v>
      </c>
      <c r="LC122" s="3">
        <f t="shared" si="1123"/>
        <v>0</v>
      </c>
      <c r="LD122" s="3">
        <f t="shared" si="1124"/>
        <v>0</v>
      </c>
      <c r="LE122" s="3">
        <f t="shared" si="1125"/>
        <v>0</v>
      </c>
      <c r="LF122" s="3">
        <f t="shared" si="1126"/>
        <v>0</v>
      </c>
      <c r="LG122" s="3">
        <f t="shared" si="1127"/>
        <v>0</v>
      </c>
      <c r="LH122" s="3">
        <f t="shared" si="1128"/>
        <v>0</v>
      </c>
      <c r="LI122" s="3">
        <f t="shared" si="1129"/>
        <v>0</v>
      </c>
      <c r="LJ122" s="3">
        <f t="shared" si="1130"/>
        <v>0</v>
      </c>
      <c r="LK122" s="3">
        <f t="shared" si="1131"/>
        <v>0</v>
      </c>
      <c r="LL122" s="3">
        <f t="shared" si="1132"/>
        <v>0</v>
      </c>
      <c r="LM122" s="3">
        <f t="shared" si="1133"/>
        <v>0</v>
      </c>
      <c r="LN122" s="3">
        <f t="shared" si="1134"/>
        <v>0</v>
      </c>
      <c r="LO122" s="3">
        <f t="shared" si="1135"/>
        <v>0</v>
      </c>
      <c r="LP122" s="3">
        <f t="shared" si="1136"/>
        <v>0</v>
      </c>
      <c r="LQ122" s="3">
        <f t="shared" si="1137"/>
        <v>0</v>
      </c>
      <c r="LR122" s="3">
        <f t="shared" si="1138"/>
        <v>0</v>
      </c>
      <c r="LS122" s="3">
        <f t="shared" si="1139"/>
        <v>0</v>
      </c>
      <c r="LT122" s="3">
        <f t="shared" si="1140"/>
        <v>0</v>
      </c>
      <c r="LU122" s="3">
        <f t="shared" si="1141"/>
        <v>0</v>
      </c>
      <c r="LV122" s="3">
        <f t="shared" si="1142"/>
        <v>0</v>
      </c>
      <c r="LW122" s="3">
        <f t="shared" si="1143"/>
        <v>0</v>
      </c>
      <c r="LX122" s="3">
        <f t="shared" si="1144"/>
        <v>0</v>
      </c>
      <c r="LY122" s="3">
        <f t="shared" si="1145"/>
        <v>0</v>
      </c>
      <c r="LZ122" s="3">
        <f t="shared" si="1146"/>
        <v>0</v>
      </c>
      <c r="MA122" s="3">
        <f t="shared" si="1147"/>
        <v>0</v>
      </c>
      <c r="MB122" s="3">
        <f t="shared" si="1148"/>
        <v>0</v>
      </c>
      <c r="MC122" s="3">
        <f t="shared" si="1149"/>
        <v>0</v>
      </c>
      <c r="MD122" s="3">
        <f t="shared" si="1150"/>
        <v>0</v>
      </c>
      <c r="ME122" s="3">
        <f t="shared" si="1151"/>
        <v>0</v>
      </c>
      <c r="MF122" s="3">
        <f t="shared" si="1152"/>
        <v>0</v>
      </c>
      <c r="MG122" s="3">
        <f t="shared" si="1153"/>
        <v>0</v>
      </c>
      <c r="MH122" s="3">
        <f t="shared" si="1154"/>
        <v>0</v>
      </c>
      <c r="MI122" s="3">
        <f t="shared" si="1155"/>
        <v>0</v>
      </c>
      <c r="MJ122" s="3">
        <f t="shared" si="1156"/>
        <v>0</v>
      </c>
      <c r="MK122" s="3">
        <f t="shared" si="1157"/>
        <v>0</v>
      </c>
      <c r="ML122" s="3">
        <f t="shared" si="1158"/>
        <v>0</v>
      </c>
      <c r="MM122" s="3">
        <f t="shared" si="1159"/>
        <v>0</v>
      </c>
      <c r="MN122" s="3">
        <f t="shared" si="1160"/>
        <v>0</v>
      </c>
      <c r="MO122" s="3">
        <f t="shared" si="1161"/>
        <v>0</v>
      </c>
      <c r="MP122" s="3">
        <f t="shared" si="1162"/>
        <v>0</v>
      </c>
      <c r="MQ122" s="3">
        <f t="shared" si="1163"/>
        <v>0</v>
      </c>
      <c r="MR122" s="3">
        <f t="shared" si="1164"/>
        <v>0</v>
      </c>
      <c r="MS122" s="3">
        <f t="shared" si="1165"/>
        <v>0</v>
      </c>
      <c r="MT122" s="3">
        <f t="shared" si="1166"/>
        <v>0</v>
      </c>
      <c r="MU122" s="3">
        <f t="shared" si="1167"/>
        <v>0</v>
      </c>
      <c r="MV122" s="3">
        <f t="shared" si="1168"/>
        <v>0</v>
      </c>
      <c r="MW122" s="3">
        <f t="shared" si="1169"/>
        <v>0</v>
      </c>
      <c r="MX122" s="3">
        <f t="shared" si="1170"/>
        <v>0</v>
      </c>
      <c r="MY122" s="3">
        <f t="shared" si="1171"/>
        <v>0</v>
      </c>
      <c r="MZ122" s="3">
        <f t="shared" si="1172"/>
        <v>0</v>
      </c>
      <c r="NA122" s="3">
        <f t="shared" si="1173"/>
        <v>0</v>
      </c>
      <c r="NB122" s="3">
        <f t="shared" si="1174"/>
        <v>0</v>
      </c>
      <c r="NC122" s="3">
        <f t="shared" si="1175"/>
        <v>0</v>
      </c>
      <c r="ND122" s="3">
        <f t="shared" si="1176"/>
        <v>0</v>
      </c>
      <c r="NE122" s="3">
        <f t="shared" si="1177"/>
        <v>0</v>
      </c>
      <c r="NF122" s="3">
        <f t="shared" si="1178"/>
        <v>0</v>
      </c>
      <c r="NG122" s="3">
        <f t="shared" si="1179"/>
        <v>0</v>
      </c>
      <c r="NH122" s="3">
        <f t="shared" si="1180"/>
        <v>0</v>
      </c>
      <c r="NI122" s="3">
        <f t="shared" si="1181"/>
        <v>0</v>
      </c>
      <c r="NJ122" s="3">
        <f t="shared" si="1182"/>
        <v>0</v>
      </c>
      <c r="NK122" s="3">
        <f t="shared" si="1183"/>
        <v>0</v>
      </c>
      <c r="NL122" s="3">
        <f t="shared" si="1184"/>
        <v>0</v>
      </c>
      <c r="NM122" s="3">
        <f t="shared" si="1185"/>
        <v>0</v>
      </c>
      <c r="NN122" s="3">
        <f t="shared" si="1186"/>
        <v>0</v>
      </c>
      <c r="NO122" s="3">
        <f t="shared" si="1187"/>
        <v>0</v>
      </c>
      <c r="NP122" s="3">
        <f t="shared" si="1188"/>
        <v>0</v>
      </c>
      <c r="NQ122" s="3">
        <f t="shared" si="1189"/>
        <v>0</v>
      </c>
      <c r="NR122" s="3">
        <f t="shared" si="1190"/>
        <v>0</v>
      </c>
      <c r="NS122" s="3">
        <f t="shared" si="1191"/>
        <v>0</v>
      </c>
      <c r="NT122" s="3">
        <f t="shared" si="1192"/>
        <v>0</v>
      </c>
      <c r="NU122" s="3">
        <f t="shared" si="1193"/>
        <v>0</v>
      </c>
      <c r="NV122" s="3">
        <f t="shared" si="1194"/>
        <v>0</v>
      </c>
      <c r="NW122" s="3">
        <f t="shared" si="1195"/>
        <v>0</v>
      </c>
      <c r="NX122" s="3">
        <f t="shared" si="1196"/>
        <v>0</v>
      </c>
      <c r="NY122" s="3">
        <f t="shared" si="1197"/>
        <v>0</v>
      </c>
      <c r="NZ122" s="3">
        <f t="shared" si="1198"/>
        <v>0</v>
      </c>
      <c r="OA122" s="3">
        <f t="shared" si="1199"/>
        <v>0</v>
      </c>
      <c r="OB122" s="3">
        <f t="shared" si="1200"/>
        <v>0</v>
      </c>
      <c r="OC122" s="3">
        <f t="shared" si="1201"/>
        <v>0</v>
      </c>
      <c r="OD122" s="3">
        <f t="shared" si="1202"/>
        <v>0</v>
      </c>
      <c r="OE122" s="3">
        <f t="shared" si="1203"/>
        <v>0</v>
      </c>
      <c r="OF122" s="3">
        <f t="shared" si="1204"/>
        <v>0</v>
      </c>
      <c r="OG122" s="3">
        <f t="shared" si="1205"/>
        <v>0</v>
      </c>
      <c r="OH122" s="3">
        <f t="shared" si="1206"/>
        <v>0</v>
      </c>
      <c r="OI122" s="3">
        <f t="shared" si="1207"/>
        <v>0</v>
      </c>
      <c r="OJ122" s="3">
        <f t="shared" si="1208"/>
        <v>0</v>
      </c>
      <c r="OK122" s="3">
        <f t="shared" si="1209"/>
        <v>0</v>
      </c>
      <c r="OL122" s="3">
        <f t="shared" si="1210"/>
        <v>0</v>
      </c>
      <c r="OM122" s="3">
        <f t="shared" si="1211"/>
        <v>0</v>
      </c>
      <c r="ON122" s="3">
        <f t="shared" si="1212"/>
        <v>0</v>
      </c>
      <c r="OO122" s="3">
        <f t="shared" si="1213"/>
        <v>0</v>
      </c>
      <c r="OP122" s="3">
        <f t="shared" si="1214"/>
        <v>0</v>
      </c>
      <c r="OQ122" s="3">
        <f t="shared" si="1215"/>
        <v>0</v>
      </c>
      <c r="OR122" s="3">
        <f t="shared" si="1216"/>
        <v>0</v>
      </c>
    </row>
    <row r="123" spans="2:408" x14ac:dyDescent="0.25">
      <c r="B123" s="2"/>
      <c r="D123" s="1">
        <v>118</v>
      </c>
      <c r="E123" s="1">
        <v>0.51800000000000002</v>
      </c>
      <c r="F123" s="1">
        <f t="shared" si="1217"/>
        <v>0.48199999999999998</v>
      </c>
      <c r="H123" s="3">
        <f t="shared" si="816"/>
        <v>2.3321799727771724E-32</v>
      </c>
      <c r="I123" s="3">
        <f t="shared" si="817"/>
        <v>2.3599254384975224E-30</v>
      </c>
      <c r="J123" s="3">
        <f t="shared" si="818"/>
        <v>1.183691468728045E-28</v>
      </c>
      <c r="K123" s="3">
        <f t="shared" si="819"/>
        <v>3.9236455716001276E-27</v>
      </c>
      <c r="L123" s="3">
        <f t="shared" si="820"/>
        <v>9.6687933218677624E-26</v>
      </c>
      <c r="M123" s="3">
        <f t="shared" si="821"/>
        <v>1.8892172974536374E-24</v>
      </c>
      <c r="N123" s="3">
        <f t="shared" si="822"/>
        <v>3.0486952836417126E-23</v>
      </c>
      <c r="O123" s="3">
        <f t="shared" si="823"/>
        <v>4.1789678417400277E-22</v>
      </c>
      <c r="P123" s="3">
        <f t="shared" si="824"/>
        <v>4.9666911611713123E-21</v>
      </c>
      <c r="Q123" s="3">
        <f t="shared" si="825"/>
        <v>5.1989131798104256E-20</v>
      </c>
      <c r="R123" s="3">
        <f t="shared" si="826"/>
        <v>4.8524870804156804E-19</v>
      </c>
      <c r="S123" s="3">
        <f t="shared" si="827"/>
        <v>4.0789733375950872E-18</v>
      </c>
      <c r="T123" s="3">
        <f t="shared" si="828"/>
        <v>3.1134283993670726E-17</v>
      </c>
      <c r="U123" s="3">
        <f t="shared" si="829"/>
        <v>2.1727859699718083E-16</v>
      </c>
      <c r="V123" s="3">
        <f t="shared" si="830"/>
        <v>1.3945170404052619E-15</v>
      </c>
      <c r="W123" s="3">
        <f t="shared" si="831"/>
        <v>8.2725913846546954E-15</v>
      </c>
      <c r="X123" s="3">
        <f t="shared" si="832"/>
        <v>4.5557987343548116E-14</v>
      </c>
      <c r="Y123" s="3">
        <f t="shared" si="833"/>
        <v>2.3380378291932468E-13</v>
      </c>
      <c r="Z123" s="3">
        <f t="shared" si="834"/>
        <v>1.1219311047780071E-12</v>
      </c>
      <c r="AA123" s="3">
        <f t="shared" si="835"/>
        <v>5.0490352158640043E-12</v>
      </c>
      <c r="AB123" s="3">
        <f t="shared" si="836"/>
        <v>2.1366797289999983E-11</v>
      </c>
      <c r="AC123" s="3">
        <f t="shared" si="837"/>
        <v>8.5231877301547778E-11</v>
      </c>
      <c r="AD123" s="3">
        <f t="shared" si="838"/>
        <v>3.2117146818691008E-10</v>
      </c>
      <c r="AE123" s="3">
        <f t="shared" si="839"/>
        <v>1.1455029260742321E-9</v>
      </c>
      <c r="AF123" s="3">
        <f t="shared" si="840"/>
        <v>3.8739535448143135E-9</v>
      </c>
      <c r="AG123" s="3">
        <f t="shared" si="841"/>
        <v>1.244279890969023E-8</v>
      </c>
      <c r="AH123" s="3">
        <f t="shared" si="842"/>
        <v>3.8013117936229803E-8</v>
      </c>
      <c r="AI123" s="3">
        <f t="shared" si="843"/>
        <v>1.1060973229178489E-7</v>
      </c>
      <c r="AJ123" s="3">
        <f t="shared" si="844"/>
        <v>3.0693220283073339E-7</v>
      </c>
      <c r="AK123" s="3">
        <f t="shared" si="845"/>
        <v>8.1317250407222195E-7</v>
      </c>
      <c r="AL123" s="3">
        <f t="shared" si="846"/>
        <v>2.0590984541149149E-6</v>
      </c>
      <c r="AM123" s="3">
        <f t="shared" si="847"/>
        <v>4.9883132550393994E-6</v>
      </c>
      <c r="AN123" s="3">
        <f t="shared" si="848"/>
        <v>1.1572003786049313E-5</v>
      </c>
      <c r="AO123" s="3">
        <f t="shared" si="849"/>
        <v>2.5728152088382085E-5</v>
      </c>
      <c r="AP123" s="3">
        <f t="shared" si="850"/>
        <v>5.4864832201647162E-5</v>
      </c>
      <c r="AQ123" s="3">
        <f t="shared" si="851"/>
        <v>1.1230023900602232E-4</v>
      </c>
      <c r="AR123" s="3">
        <f t="shared" si="852"/>
        <v>2.2078094202008369E-4</v>
      </c>
      <c r="AS123" s="3">
        <f t="shared" si="853"/>
        <v>4.1716603506844702E-4</v>
      </c>
      <c r="AT123" s="3">
        <f t="shared" si="854"/>
        <v>7.58011006972388E-4</v>
      </c>
      <c r="AU123" s="3">
        <f t="shared" si="855"/>
        <v>1.3252443218108117E-3</v>
      </c>
      <c r="AV123" s="3">
        <f t="shared" si="856"/>
        <v>2.2304270310783856E-3</v>
      </c>
      <c r="AW123" s="3">
        <f t="shared" si="857"/>
        <v>3.6153773808447866E-3</v>
      </c>
      <c r="AX123" s="3">
        <f t="shared" si="858"/>
        <v>5.646506612329431E-3</v>
      </c>
      <c r="AY123" s="3">
        <f t="shared" si="859"/>
        <v>8.5004054704636185E-3</v>
      </c>
      <c r="AZ123" s="3">
        <f t="shared" si="860"/>
        <v>1.2339364234217874E-2</v>
      </c>
      <c r="BA123" s="3">
        <f t="shared" si="861"/>
        <v>1.7277719993546267E-2</v>
      </c>
      <c r="BB123" s="3">
        <f t="shared" si="862"/>
        <v>2.3342952386940403E-2</v>
      </c>
      <c r="BC123" s="3">
        <f t="shared" si="863"/>
        <v>3.0438596669994614E-2</v>
      </c>
      <c r="BD123" s="3">
        <f t="shared" si="864"/>
        <v>3.831826318771403E-2</v>
      </c>
      <c r="BE123" s="3">
        <f t="shared" si="865"/>
        <v>4.6580240503814554E-2</v>
      </c>
      <c r="BF123" s="3">
        <f t="shared" si="866"/>
        <v>5.468958551652589E-2</v>
      </c>
      <c r="BG123" s="3">
        <f t="shared" si="867"/>
        <v>6.2029324635045249E-2</v>
      </c>
      <c r="BH123" s="3">
        <f t="shared" si="868"/>
        <v>6.7975444753673703E-2</v>
      </c>
      <c r="BI123" s="3">
        <f t="shared" si="869"/>
        <v>7.198359438790751E-2</v>
      </c>
      <c r="BJ123" s="3">
        <f t="shared" si="870"/>
        <v>7.367096970038578E-2</v>
      </c>
      <c r="BK123" s="3">
        <f t="shared" si="871"/>
        <v>7.2876378822638754E-2</v>
      </c>
      <c r="BL123" s="3">
        <f t="shared" si="872"/>
        <v>6.9685476067704588E-2</v>
      </c>
      <c r="BM123" s="3">
        <f t="shared" si="873"/>
        <v>6.4415727651819799E-2</v>
      </c>
      <c r="BN123" s="3">
        <f t="shared" si="874"/>
        <v>5.7564722508412339E-2</v>
      </c>
      <c r="BO123" s="3">
        <f t="shared" si="875"/>
        <v>4.973340038776651E-2</v>
      </c>
      <c r="BP123" s="3">
        <f t="shared" si="876"/>
        <v>4.1540455600742515E-2</v>
      </c>
      <c r="BQ123" s="3">
        <f t="shared" si="877"/>
        <v>3.3544520819698047E-2</v>
      </c>
      <c r="BR123" s="3">
        <f t="shared" si="878"/>
        <v>2.6187061803978801E-2</v>
      </c>
      <c r="BS123" s="3">
        <f t="shared" si="879"/>
        <v>1.9762691878072256E-2</v>
      </c>
      <c r="BT123" s="3">
        <f t="shared" si="880"/>
        <v>1.4416853864235106E-2</v>
      </c>
      <c r="BU123" s="3">
        <f t="shared" si="881"/>
        <v>1.0165351754889172E-2</v>
      </c>
      <c r="BV123" s="3">
        <f t="shared" si="882"/>
        <v>6.9271674529875022E-3</v>
      </c>
      <c r="BW123" s="3">
        <f t="shared" si="883"/>
        <v>4.5615810451676824E-3</v>
      </c>
      <c r="BX123" s="3">
        <f t="shared" si="884"/>
        <v>2.9022689334657634E-3</v>
      </c>
      <c r="BY123" s="3">
        <f t="shared" si="885"/>
        <v>1.7838132512038515E-3</v>
      </c>
      <c r="BZ123" s="3">
        <f t="shared" si="886"/>
        <v>1.0589319902884926E-3</v>
      </c>
      <c r="CA123" s="3">
        <f t="shared" si="887"/>
        <v>6.0701779445730816E-4</v>
      </c>
      <c r="CB123" s="3">
        <f t="shared" si="888"/>
        <v>3.3592867016409451E-4</v>
      </c>
      <c r="CC123" s="3">
        <f t="shared" si="889"/>
        <v>1.7942879882790216E-4</v>
      </c>
      <c r="CD123" s="3">
        <f t="shared" si="890"/>
        <v>9.2472557993509246E-5</v>
      </c>
      <c r="CE123" s="3">
        <f t="shared" si="891"/>
        <v>4.5969949989157902E-5</v>
      </c>
      <c r="CF123" s="3">
        <f t="shared" si="892"/>
        <v>2.2035781646487527E-5</v>
      </c>
      <c r="CG123" s="3">
        <f t="shared" si="893"/>
        <v>1.0181608874748043E-5</v>
      </c>
      <c r="CH123" s="3">
        <f t="shared" si="894"/>
        <v>4.5327823488377122E-6</v>
      </c>
      <c r="CI123" s="3">
        <f t="shared" si="895"/>
        <v>1.9435100302234239E-6</v>
      </c>
      <c r="CJ123" s="3">
        <f t="shared" si="896"/>
        <v>8.0219554271622051E-7</v>
      </c>
      <c r="CK123" s="3">
        <f t="shared" si="897"/>
        <v>3.185865804757202E-7</v>
      </c>
      <c r="CL123" s="3">
        <f t="shared" si="898"/>
        <v>1.2167289023132041E-7</v>
      </c>
      <c r="CM123" s="3">
        <f t="shared" si="899"/>
        <v>4.4660802808306576E-8</v>
      </c>
      <c r="CN123" s="3">
        <f t="shared" si="900"/>
        <v>1.5745389024713726E-8</v>
      </c>
      <c r="CO123" s="3">
        <f t="shared" si="901"/>
        <v>5.3282098050357909E-9</v>
      </c>
      <c r="CP123" s="3">
        <f t="shared" si="902"/>
        <v>1.7293964242091665E-9</v>
      </c>
      <c r="CQ123" s="3">
        <f t="shared" si="903"/>
        <v>5.3796355346782182E-10</v>
      </c>
      <c r="CR123" s="3">
        <f t="shared" si="904"/>
        <v>1.6024676391721787E-10</v>
      </c>
      <c r="CS123" s="3">
        <f t="shared" si="905"/>
        <v>4.5667551909696167E-11</v>
      </c>
      <c r="CT123" s="3">
        <f t="shared" si="906"/>
        <v>1.2438850783372867E-11</v>
      </c>
      <c r="CU123" s="3">
        <f t="shared" si="907"/>
        <v>3.2347726325605437E-12</v>
      </c>
      <c r="CV123" s="3">
        <f t="shared" si="908"/>
        <v>8.0222535837476916E-13</v>
      </c>
      <c r="CW123" s="3">
        <f t="shared" si="909"/>
        <v>1.8949305676874572E-13</v>
      </c>
      <c r="CX123" s="3">
        <f t="shared" si="910"/>
        <v>4.2573739811306772E-14</v>
      </c>
      <c r="CY123" s="3">
        <f t="shared" si="911"/>
        <v>9.0843867139352988E-15</v>
      </c>
      <c r="CZ123" s="3">
        <f t="shared" si="912"/>
        <v>1.8380114982860516E-15</v>
      </c>
      <c r="DA123" s="3">
        <f t="shared" si="913"/>
        <v>3.5198569353860087E-16</v>
      </c>
      <c r="DB123" s="3">
        <f t="shared" si="914"/>
        <v>6.367572644610833E-17</v>
      </c>
      <c r="DC123" s="3">
        <f t="shared" si="915"/>
        <v>1.0858109691510935E-17</v>
      </c>
      <c r="DD123" s="3">
        <f t="shared" si="916"/>
        <v>1.7410978575046105E-18</v>
      </c>
      <c r="DE123" s="3">
        <f t="shared" si="917"/>
        <v>2.6183006303867546E-19</v>
      </c>
      <c r="DF123" s="3">
        <f t="shared" si="918"/>
        <v>3.6816568084476737E-20</v>
      </c>
      <c r="DG123" s="3">
        <f t="shared" si="919"/>
        <v>4.8242627195151548E-21</v>
      </c>
      <c r="DH123" s="3">
        <f t="shared" si="920"/>
        <v>5.8684527243034251E-22</v>
      </c>
      <c r="DI123" s="3">
        <f t="shared" si="921"/>
        <v>6.5982222443829797E-23</v>
      </c>
      <c r="DJ123" s="3">
        <f t="shared" si="922"/>
        <v>6.8227408362597712E-24</v>
      </c>
      <c r="DK123" s="3">
        <f t="shared" si="923"/>
        <v>6.4503109302265624E-25</v>
      </c>
      <c r="DL123" s="3">
        <f t="shared" si="924"/>
        <v>5.5373726042791385E-26</v>
      </c>
      <c r="DM123" s="3">
        <f t="shared" si="925"/>
        <v>4.2811582622930837E-27</v>
      </c>
      <c r="DN123" s="3">
        <f t="shared" si="926"/>
        <v>2.9513791715199817E-28</v>
      </c>
      <c r="DO123" s="3">
        <f t="shared" si="927"/>
        <v>1.7919908536692085E-29</v>
      </c>
      <c r="DP123" s="3">
        <f t="shared" si="928"/>
        <v>9.433860574836211E-31</v>
      </c>
      <c r="DQ123" s="3">
        <f t="shared" si="929"/>
        <v>4.2185751132834211E-32</v>
      </c>
      <c r="DR123" s="3">
        <f t="shared" si="930"/>
        <v>1.557988858317874E-33</v>
      </c>
      <c r="DS123" s="3">
        <f t="shared" si="931"/>
        <v>4.5623625425800216E-35</v>
      </c>
      <c r="DT123" s="3">
        <f t="shared" si="932"/>
        <v>9.9322179966271379E-37</v>
      </c>
      <c r="DU123" s="3">
        <f t="shared" si="933"/>
        <v>1.4289382307301628E-38</v>
      </c>
      <c r="DV123" s="3">
        <f t="shared" si="934"/>
        <v>1.0190240306217824E-40</v>
      </c>
      <c r="DW123" s="3">
        <f t="shared" si="935"/>
        <v>0</v>
      </c>
      <c r="DX123" s="3">
        <f t="shared" si="936"/>
        <v>0</v>
      </c>
      <c r="DY123" s="3">
        <f t="shared" si="937"/>
        <v>0</v>
      </c>
      <c r="DZ123" s="3">
        <f t="shared" si="938"/>
        <v>0</v>
      </c>
      <c r="EA123" s="3">
        <f t="shared" si="939"/>
        <v>0</v>
      </c>
      <c r="EB123" s="3">
        <f t="shared" si="940"/>
        <v>0</v>
      </c>
      <c r="EC123" s="3">
        <f t="shared" si="941"/>
        <v>0</v>
      </c>
      <c r="ED123" s="3">
        <f t="shared" si="942"/>
        <v>0</v>
      </c>
      <c r="EE123" s="3">
        <f t="shared" si="943"/>
        <v>0</v>
      </c>
      <c r="EF123" s="3">
        <f t="shared" si="944"/>
        <v>0</v>
      </c>
      <c r="EG123" s="3">
        <f t="shared" si="945"/>
        <v>0</v>
      </c>
      <c r="EH123" s="3">
        <f t="shared" si="946"/>
        <v>0</v>
      </c>
      <c r="EI123" s="3">
        <f t="shared" si="947"/>
        <v>0</v>
      </c>
      <c r="EJ123" s="3">
        <f t="shared" si="948"/>
        <v>0</v>
      </c>
      <c r="EK123" s="3">
        <f t="shared" si="949"/>
        <v>0</v>
      </c>
      <c r="EL123" s="3">
        <f t="shared" si="950"/>
        <v>0</v>
      </c>
      <c r="EM123" s="3">
        <f t="shared" si="951"/>
        <v>0</v>
      </c>
      <c r="EN123" s="3">
        <f t="shared" si="952"/>
        <v>0</v>
      </c>
      <c r="EO123" s="3">
        <f t="shared" si="953"/>
        <v>0</v>
      </c>
      <c r="EP123" s="3">
        <f t="shared" si="954"/>
        <v>0</v>
      </c>
      <c r="EQ123" s="3">
        <f t="shared" si="955"/>
        <v>0</v>
      </c>
      <c r="ER123" s="3">
        <f t="shared" si="956"/>
        <v>0</v>
      </c>
      <c r="ES123" s="3">
        <f t="shared" si="957"/>
        <v>0</v>
      </c>
      <c r="ET123" s="3">
        <f t="shared" si="958"/>
        <v>0</v>
      </c>
      <c r="EU123" s="3">
        <f t="shared" si="959"/>
        <v>0</v>
      </c>
      <c r="EV123" s="3">
        <f t="shared" si="960"/>
        <v>0</v>
      </c>
      <c r="EW123" s="3">
        <f t="shared" si="961"/>
        <v>0</v>
      </c>
      <c r="EX123" s="3">
        <f t="shared" si="962"/>
        <v>0</v>
      </c>
      <c r="EY123" s="3">
        <f t="shared" si="963"/>
        <v>0</v>
      </c>
      <c r="EZ123" s="3">
        <f t="shared" si="964"/>
        <v>0</v>
      </c>
      <c r="FA123" s="3">
        <f t="shared" si="965"/>
        <v>0</v>
      </c>
      <c r="FB123" s="3">
        <f t="shared" si="966"/>
        <v>0</v>
      </c>
      <c r="FC123" s="3">
        <f t="shared" si="967"/>
        <v>0</v>
      </c>
      <c r="FD123" s="3">
        <f t="shared" si="968"/>
        <v>0</v>
      </c>
      <c r="FE123" s="3">
        <f t="shared" si="969"/>
        <v>0</v>
      </c>
      <c r="FF123" s="3">
        <f t="shared" si="970"/>
        <v>0</v>
      </c>
      <c r="FG123" s="3">
        <f t="shared" si="971"/>
        <v>0</v>
      </c>
      <c r="FH123" s="3">
        <f t="shared" si="972"/>
        <v>0</v>
      </c>
      <c r="FI123" s="3">
        <f t="shared" si="973"/>
        <v>0</v>
      </c>
      <c r="FJ123" s="3">
        <f t="shared" si="974"/>
        <v>0</v>
      </c>
      <c r="FK123" s="3">
        <f t="shared" si="975"/>
        <v>0</v>
      </c>
      <c r="FL123" s="3">
        <f t="shared" si="976"/>
        <v>0</v>
      </c>
      <c r="FM123" s="3">
        <f t="shared" si="977"/>
        <v>0</v>
      </c>
      <c r="FN123" s="3">
        <f t="shared" si="978"/>
        <v>0</v>
      </c>
      <c r="FO123" s="3">
        <f t="shared" si="979"/>
        <v>0</v>
      </c>
      <c r="FP123" s="3">
        <f t="shared" si="980"/>
        <v>0</v>
      </c>
      <c r="FQ123" s="3">
        <f t="shared" si="981"/>
        <v>0</v>
      </c>
      <c r="FR123" s="3">
        <f t="shared" si="982"/>
        <v>0</v>
      </c>
      <c r="FS123" s="3">
        <f t="shared" si="983"/>
        <v>0</v>
      </c>
      <c r="FT123" s="3">
        <f t="shared" si="984"/>
        <v>0</v>
      </c>
      <c r="FU123" s="3">
        <f t="shared" si="985"/>
        <v>0</v>
      </c>
      <c r="FV123" s="3">
        <f t="shared" si="986"/>
        <v>0</v>
      </c>
      <c r="FW123" s="3">
        <f t="shared" si="987"/>
        <v>0</v>
      </c>
      <c r="FX123" s="3">
        <f t="shared" si="988"/>
        <v>0</v>
      </c>
      <c r="FY123" s="3">
        <f t="shared" si="989"/>
        <v>0</v>
      </c>
      <c r="FZ123" s="3">
        <f t="shared" si="990"/>
        <v>0</v>
      </c>
      <c r="GA123" s="3">
        <f t="shared" si="991"/>
        <v>0</v>
      </c>
      <c r="GB123" s="3">
        <f t="shared" si="992"/>
        <v>0</v>
      </c>
      <c r="GC123" s="3">
        <f t="shared" si="993"/>
        <v>0</v>
      </c>
      <c r="GD123" s="3">
        <f t="shared" si="994"/>
        <v>0</v>
      </c>
      <c r="GE123" s="3">
        <f t="shared" si="995"/>
        <v>0</v>
      </c>
      <c r="GF123" s="3">
        <f t="shared" si="996"/>
        <v>0</v>
      </c>
      <c r="GG123" s="3">
        <f t="shared" si="997"/>
        <v>0</v>
      </c>
      <c r="GH123" s="3">
        <f t="shared" si="998"/>
        <v>0</v>
      </c>
      <c r="GI123" s="3">
        <f t="shared" si="999"/>
        <v>0</v>
      </c>
      <c r="GJ123" s="3">
        <f t="shared" si="1000"/>
        <v>0</v>
      </c>
      <c r="GK123" s="3">
        <f t="shared" si="1001"/>
        <v>0</v>
      </c>
      <c r="GL123" s="3">
        <f t="shared" si="1002"/>
        <v>0</v>
      </c>
      <c r="GM123" s="3">
        <f t="shared" si="1003"/>
        <v>0</v>
      </c>
      <c r="GN123" s="3">
        <f t="shared" si="1004"/>
        <v>0</v>
      </c>
      <c r="GO123" s="3">
        <f t="shared" si="1005"/>
        <v>0</v>
      </c>
      <c r="GP123" s="3">
        <f t="shared" si="1006"/>
        <v>0</v>
      </c>
      <c r="GQ123" s="3">
        <f t="shared" si="1007"/>
        <v>0</v>
      </c>
      <c r="GR123" s="3">
        <f t="shared" si="1008"/>
        <v>0</v>
      </c>
      <c r="GS123" s="3">
        <f t="shared" si="1009"/>
        <v>0</v>
      </c>
      <c r="GT123" s="3">
        <f t="shared" si="1010"/>
        <v>0</v>
      </c>
      <c r="GU123" s="3">
        <f t="shared" si="1011"/>
        <v>0</v>
      </c>
      <c r="GV123" s="3">
        <f t="shared" si="1012"/>
        <v>0</v>
      </c>
      <c r="GW123" s="3">
        <f t="shared" si="1013"/>
        <v>0</v>
      </c>
      <c r="GX123" s="3">
        <f t="shared" si="1014"/>
        <v>0</v>
      </c>
      <c r="GY123" s="3">
        <f t="shared" si="1015"/>
        <v>0</v>
      </c>
      <c r="GZ123" s="3">
        <f t="shared" si="1016"/>
        <v>0</v>
      </c>
      <c r="HA123" s="3">
        <f t="shared" si="1017"/>
        <v>0</v>
      </c>
      <c r="HB123" s="3">
        <f t="shared" si="1018"/>
        <v>0</v>
      </c>
      <c r="HC123" s="3">
        <f t="shared" si="1019"/>
        <v>0</v>
      </c>
      <c r="HD123" s="3">
        <f t="shared" si="1020"/>
        <v>0</v>
      </c>
      <c r="HE123" s="3">
        <f t="shared" si="1021"/>
        <v>0</v>
      </c>
      <c r="HF123" s="3">
        <f t="shared" si="1022"/>
        <v>0</v>
      </c>
      <c r="HG123" s="3">
        <f t="shared" si="1023"/>
        <v>0</v>
      </c>
      <c r="HH123" s="3">
        <f t="shared" si="1024"/>
        <v>0</v>
      </c>
      <c r="HI123" s="3">
        <f t="shared" si="1025"/>
        <v>0</v>
      </c>
      <c r="HJ123" s="3">
        <f t="shared" si="1026"/>
        <v>0</v>
      </c>
      <c r="HK123" s="3">
        <f t="shared" si="1027"/>
        <v>0</v>
      </c>
      <c r="HL123" s="3">
        <f t="shared" si="1028"/>
        <v>0</v>
      </c>
      <c r="HM123" s="3">
        <f t="shared" si="1029"/>
        <v>0</v>
      </c>
      <c r="HN123" s="3">
        <f t="shared" si="1030"/>
        <v>0</v>
      </c>
      <c r="HO123" s="3">
        <f t="shared" si="1031"/>
        <v>0</v>
      </c>
      <c r="HP123" s="3">
        <f t="shared" si="1032"/>
        <v>0</v>
      </c>
      <c r="HQ123" s="3">
        <f t="shared" si="1033"/>
        <v>0</v>
      </c>
      <c r="HR123" s="3">
        <f t="shared" si="1034"/>
        <v>0</v>
      </c>
      <c r="HS123" s="3">
        <f t="shared" si="1035"/>
        <v>0</v>
      </c>
      <c r="HT123" s="3">
        <f t="shared" si="1036"/>
        <v>0</v>
      </c>
      <c r="HU123" s="3">
        <f t="shared" si="1037"/>
        <v>0</v>
      </c>
      <c r="HV123" s="3">
        <f t="shared" si="1038"/>
        <v>0</v>
      </c>
      <c r="HW123" s="3">
        <f t="shared" si="1039"/>
        <v>0</v>
      </c>
      <c r="HX123" s="3">
        <f t="shared" si="1040"/>
        <v>0</v>
      </c>
      <c r="HY123" s="3">
        <f t="shared" si="1041"/>
        <v>0</v>
      </c>
      <c r="HZ123" s="3">
        <f t="shared" si="1042"/>
        <v>0</v>
      </c>
      <c r="IA123" s="3">
        <f t="shared" si="1043"/>
        <v>0</v>
      </c>
      <c r="IB123" s="3">
        <f t="shared" si="1044"/>
        <v>0</v>
      </c>
      <c r="IC123" s="3">
        <f t="shared" si="1045"/>
        <v>0</v>
      </c>
      <c r="ID123" s="3">
        <f t="shared" si="1046"/>
        <v>0</v>
      </c>
      <c r="IE123" s="3">
        <f t="shared" si="1047"/>
        <v>0</v>
      </c>
      <c r="IF123" s="3">
        <f t="shared" si="1048"/>
        <v>0</v>
      </c>
      <c r="IG123" s="3">
        <f t="shared" si="1049"/>
        <v>0</v>
      </c>
      <c r="IH123" s="3">
        <f t="shared" si="1050"/>
        <v>0</v>
      </c>
      <c r="II123" s="3">
        <f t="shared" si="1051"/>
        <v>0</v>
      </c>
      <c r="IJ123" s="3">
        <f t="shared" si="1052"/>
        <v>0</v>
      </c>
      <c r="IK123" s="3">
        <f t="shared" si="1053"/>
        <v>0</v>
      </c>
      <c r="IL123" s="3">
        <f t="shared" si="1054"/>
        <v>0</v>
      </c>
      <c r="IM123" s="3">
        <f t="shared" si="1055"/>
        <v>0</v>
      </c>
      <c r="IN123" s="3">
        <f t="shared" si="1056"/>
        <v>0</v>
      </c>
      <c r="IO123" s="3">
        <f t="shared" si="1057"/>
        <v>0</v>
      </c>
      <c r="IP123" s="3">
        <f t="shared" si="1058"/>
        <v>0</v>
      </c>
      <c r="IQ123" s="3">
        <f t="shared" si="1059"/>
        <v>0</v>
      </c>
      <c r="IR123" s="3">
        <f t="shared" si="1060"/>
        <v>0</v>
      </c>
      <c r="IS123" s="3">
        <f t="shared" si="1061"/>
        <v>0</v>
      </c>
      <c r="IT123" s="3">
        <f t="shared" si="1062"/>
        <v>0</v>
      </c>
      <c r="IU123" s="3">
        <f t="shared" si="1063"/>
        <v>0</v>
      </c>
      <c r="IV123" s="3">
        <f t="shared" si="1064"/>
        <v>0</v>
      </c>
      <c r="IW123" s="3">
        <f t="shared" si="1065"/>
        <v>0</v>
      </c>
      <c r="IX123" s="3">
        <f t="shared" si="1066"/>
        <v>0</v>
      </c>
      <c r="IY123" s="3">
        <f t="shared" si="1067"/>
        <v>0</v>
      </c>
      <c r="IZ123" s="3">
        <f t="shared" si="1068"/>
        <v>0</v>
      </c>
      <c r="JA123" s="3">
        <f t="shared" si="1069"/>
        <v>0</v>
      </c>
      <c r="JB123" s="3">
        <f t="shared" si="1070"/>
        <v>0</v>
      </c>
      <c r="JC123" s="3">
        <f t="shared" si="1071"/>
        <v>0</v>
      </c>
      <c r="JD123" s="3">
        <f t="shared" si="1072"/>
        <v>0</v>
      </c>
      <c r="JE123" s="3">
        <f t="shared" si="1073"/>
        <v>0</v>
      </c>
      <c r="JF123" s="3">
        <f t="shared" si="1074"/>
        <v>0</v>
      </c>
      <c r="JG123" s="3">
        <f t="shared" si="1075"/>
        <v>0</v>
      </c>
      <c r="JH123" s="3">
        <f t="shared" si="1076"/>
        <v>0</v>
      </c>
      <c r="JI123" s="3">
        <f t="shared" si="1077"/>
        <v>0</v>
      </c>
      <c r="JJ123" s="3">
        <f t="shared" si="1078"/>
        <v>0</v>
      </c>
      <c r="JK123" s="3">
        <f t="shared" si="1079"/>
        <v>0</v>
      </c>
      <c r="JL123" s="3">
        <f t="shared" si="1080"/>
        <v>0</v>
      </c>
      <c r="JM123" s="3">
        <f t="shared" si="1081"/>
        <v>0</v>
      </c>
      <c r="JN123" s="3">
        <f t="shared" si="1082"/>
        <v>0</v>
      </c>
      <c r="JO123" s="3">
        <f t="shared" si="1083"/>
        <v>0</v>
      </c>
      <c r="JP123" s="3">
        <f t="shared" si="1084"/>
        <v>0</v>
      </c>
      <c r="JQ123" s="3">
        <f t="shared" si="1085"/>
        <v>0</v>
      </c>
      <c r="JR123" s="3">
        <f t="shared" si="1086"/>
        <v>0</v>
      </c>
      <c r="JS123" s="3">
        <f t="shared" si="1087"/>
        <v>0</v>
      </c>
      <c r="JT123" s="3">
        <f t="shared" si="1088"/>
        <v>0</v>
      </c>
      <c r="JU123" s="3">
        <f t="shared" si="1089"/>
        <v>0</v>
      </c>
      <c r="JV123" s="3">
        <f t="shared" si="1090"/>
        <v>0</v>
      </c>
      <c r="JW123" s="3">
        <f t="shared" si="1091"/>
        <v>0</v>
      </c>
      <c r="JX123" s="3">
        <f t="shared" si="1092"/>
        <v>0</v>
      </c>
      <c r="JY123" s="3">
        <f t="shared" si="1093"/>
        <v>0</v>
      </c>
      <c r="JZ123" s="3">
        <f t="shared" si="1094"/>
        <v>0</v>
      </c>
      <c r="KA123" s="3">
        <f t="shared" si="1095"/>
        <v>0</v>
      </c>
      <c r="KB123" s="3">
        <f t="shared" si="1096"/>
        <v>0</v>
      </c>
      <c r="KC123" s="3">
        <f t="shared" si="1097"/>
        <v>0</v>
      </c>
      <c r="KD123" s="3">
        <f t="shared" si="1098"/>
        <v>0</v>
      </c>
      <c r="KE123" s="3">
        <f t="shared" si="1099"/>
        <v>0</v>
      </c>
      <c r="KF123" s="3">
        <f t="shared" si="1100"/>
        <v>0</v>
      </c>
      <c r="KG123" s="3">
        <f t="shared" si="1101"/>
        <v>0</v>
      </c>
      <c r="KH123" s="3">
        <f t="shared" si="1102"/>
        <v>0</v>
      </c>
      <c r="KI123" s="3">
        <f t="shared" si="1103"/>
        <v>0</v>
      </c>
      <c r="KJ123" s="3">
        <f t="shared" si="1104"/>
        <v>0</v>
      </c>
      <c r="KK123" s="3">
        <f t="shared" si="1105"/>
        <v>0</v>
      </c>
      <c r="KL123" s="3">
        <f t="shared" si="1106"/>
        <v>0</v>
      </c>
      <c r="KM123" s="3">
        <f t="shared" si="1107"/>
        <v>0</v>
      </c>
      <c r="KN123" s="3">
        <f t="shared" si="1108"/>
        <v>0</v>
      </c>
      <c r="KO123" s="3">
        <f t="shared" si="1109"/>
        <v>0</v>
      </c>
      <c r="KP123" s="3">
        <f t="shared" si="1110"/>
        <v>0</v>
      </c>
      <c r="KQ123" s="3">
        <f t="shared" si="1111"/>
        <v>0</v>
      </c>
      <c r="KR123" s="3">
        <f t="shared" si="1112"/>
        <v>0</v>
      </c>
      <c r="KS123" s="3">
        <f t="shared" si="1113"/>
        <v>0</v>
      </c>
      <c r="KT123" s="3">
        <f t="shared" si="1114"/>
        <v>0</v>
      </c>
      <c r="KU123" s="3">
        <f t="shared" si="1115"/>
        <v>0</v>
      </c>
      <c r="KV123" s="3">
        <f t="shared" si="1116"/>
        <v>0</v>
      </c>
      <c r="KW123" s="3">
        <f t="shared" si="1117"/>
        <v>0</v>
      </c>
      <c r="KX123" s="3">
        <f t="shared" si="1118"/>
        <v>0</v>
      </c>
      <c r="KY123" s="3">
        <f t="shared" si="1119"/>
        <v>0</v>
      </c>
      <c r="KZ123" s="3">
        <f t="shared" si="1120"/>
        <v>0</v>
      </c>
      <c r="LA123" s="3">
        <f t="shared" si="1121"/>
        <v>0</v>
      </c>
      <c r="LB123" s="3">
        <f t="shared" si="1122"/>
        <v>0</v>
      </c>
      <c r="LC123" s="3">
        <f t="shared" si="1123"/>
        <v>0</v>
      </c>
      <c r="LD123" s="3">
        <f t="shared" si="1124"/>
        <v>0</v>
      </c>
      <c r="LE123" s="3">
        <f t="shared" si="1125"/>
        <v>0</v>
      </c>
      <c r="LF123" s="3">
        <f t="shared" si="1126"/>
        <v>0</v>
      </c>
      <c r="LG123" s="3">
        <f t="shared" si="1127"/>
        <v>0</v>
      </c>
      <c r="LH123" s="3">
        <f t="shared" si="1128"/>
        <v>0</v>
      </c>
      <c r="LI123" s="3">
        <f t="shared" si="1129"/>
        <v>0</v>
      </c>
      <c r="LJ123" s="3">
        <f t="shared" si="1130"/>
        <v>0</v>
      </c>
      <c r="LK123" s="3">
        <f t="shared" si="1131"/>
        <v>0</v>
      </c>
      <c r="LL123" s="3">
        <f t="shared" si="1132"/>
        <v>0</v>
      </c>
      <c r="LM123" s="3">
        <f t="shared" si="1133"/>
        <v>0</v>
      </c>
      <c r="LN123" s="3">
        <f t="shared" si="1134"/>
        <v>0</v>
      </c>
      <c r="LO123" s="3">
        <f t="shared" si="1135"/>
        <v>0</v>
      </c>
      <c r="LP123" s="3">
        <f t="shared" si="1136"/>
        <v>0</v>
      </c>
      <c r="LQ123" s="3">
        <f t="shared" si="1137"/>
        <v>0</v>
      </c>
      <c r="LR123" s="3">
        <f t="shared" si="1138"/>
        <v>0</v>
      </c>
      <c r="LS123" s="3">
        <f t="shared" si="1139"/>
        <v>0</v>
      </c>
      <c r="LT123" s="3">
        <f t="shared" si="1140"/>
        <v>0</v>
      </c>
      <c r="LU123" s="3">
        <f t="shared" si="1141"/>
        <v>0</v>
      </c>
      <c r="LV123" s="3">
        <f t="shared" si="1142"/>
        <v>0</v>
      </c>
      <c r="LW123" s="3">
        <f t="shared" si="1143"/>
        <v>0</v>
      </c>
      <c r="LX123" s="3">
        <f t="shared" si="1144"/>
        <v>0</v>
      </c>
      <c r="LY123" s="3">
        <f t="shared" si="1145"/>
        <v>0</v>
      </c>
      <c r="LZ123" s="3">
        <f t="shared" si="1146"/>
        <v>0</v>
      </c>
      <c r="MA123" s="3">
        <f t="shared" si="1147"/>
        <v>0</v>
      </c>
      <c r="MB123" s="3">
        <f t="shared" si="1148"/>
        <v>0</v>
      </c>
      <c r="MC123" s="3">
        <f t="shared" si="1149"/>
        <v>0</v>
      </c>
      <c r="MD123" s="3">
        <f t="shared" si="1150"/>
        <v>0</v>
      </c>
      <c r="ME123" s="3">
        <f t="shared" si="1151"/>
        <v>0</v>
      </c>
      <c r="MF123" s="3">
        <f t="shared" si="1152"/>
        <v>0</v>
      </c>
      <c r="MG123" s="3">
        <f t="shared" si="1153"/>
        <v>0</v>
      </c>
      <c r="MH123" s="3">
        <f t="shared" si="1154"/>
        <v>0</v>
      </c>
      <c r="MI123" s="3">
        <f t="shared" si="1155"/>
        <v>0</v>
      </c>
      <c r="MJ123" s="3">
        <f t="shared" si="1156"/>
        <v>0</v>
      </c>
      <c r="MK123" s="3">
        <f t="shared" si="1157"/>
        <v>0</v>
      </c>
      <c r="ML123" s="3">
        <f t="shared" si="1158"/>
        <v>0</v>
      </c>
      <c r="MM123" s="3">
        <f t="shared" si="1159"/>
        <v>0</v>
      </c>
      <c r="MN123" s="3">
        <f t="shared" si="1160"/>
        <v>0</v>
      </c>
      <c r="MO123" s="3">
        <f t="shared" si="1161"/>
        <v>0</v>
      </c>
      <c r="MP123" s="3">
        <f t="shared" si="1162"/>
        <v>0</v>
      </c>
      <c r="MQ123" s="3">
        <f t="shared" si="1163"/>
        <v>0</v>
      </c>
      <c r="MR123" s="3">
        <f t="shared" si="1164"/>
        <v>0</v>
      </c>
      <c r="MS123" s="3">
        <f t="shared" si="1165"/>
        <v>0</v>
      </c>
      <c r="MT123" s="3">
        <f t="shared" si="1166"/>
        <v>0</v>
      </c>
      <c r="MU123" s="3">
        <f t="shared" si="1167"/>
        <v>0</v>
      </c>
      <c r="MV123" s="3">
        <f t="shared" si="1168"/>
        <v>0</v>
      </c>
      <c r="MW123" s="3">
        <f t="shared" si="1169"/>
        <v>0</v>
      </c>
      <c r="MX123" s="3">
        <f t="shared" si="1170"/>
        <v>0</v>
      </c>
      <c r="MY123" s="3">
        <f t="shared" si="1171"/>
        <v>0</v>
      </c>
      <c r="MZ123" s="3">
        <f t="shared" si="1172"/>
        <v>0</v>
      </c>
      <c r="NA123" s="3">
        <f t="shared" si="1173"/>
        <v>0</v>
      </c>
      <c r="NB123" s="3">
        <f t="shared" si="1174"/>
        <v>0</v>
      </c>
      <c r="NC123" s="3">
        <f t="shared" si="1175"/>
        <v>0</v>
      </c>
      <c r="ND123" s="3">
        <f t="shared" si="1176"/>
        <v>0</v>
      </c>
      <c r="NE123" s="3">
        <f t="shared" si="1177"/>
        <v>0</v>
      </c>
      <c r="NF123" s="3">
        <f t="shared" si="1178"/>
        <v>0</v>
      </c>
      <c r="NG123" s="3">
        <f t="shared" si="1179"/>
        <v>0</v>
      </c>
      <c r="NH123" s="3">
        <f t="shared" si="1180"/>
        <v>0</v>
      </c>
      <c r="NI123" s="3">
        <f t="shared" si="1181"/>
        <v>0</v>
      </c>
      <c r="NJ123" s="3">
        <f t="shared" si="1182"/>
        <v>0</v>
      </c>
      <c r="NK123" s="3">
        <f t="shared" si="1183"/>
        <v>0</v>
      </c>
      <c r="NL123" s="3">
        <f t="shared" si="1184"/>
        <v>0</v>
      </c>
      <c r="NM123" s="3">
        <f t="shared" si="1185"/>
        <v>0</v>
      </c>
      <c r="NN123" s="3">
        <f t="shared" si="1186"/>
        <v>0</v>
      </c>
      <c r="NO123" s="3">
        <f t="shared" si="1187"/>
        <v>0</v>
      </c>
      <c r="NP123" s="3">
        <f t="shared" si="1188"/>
        <v>0</v>
      </c>
      <c r="NQ123" s="3">
        <f t="shared" si="1189"/>
        <v>0</v>
      </c>
      <c r="NR123" s="3">
        <f t="shared" si="1190"/>
        <v>0</v>
      </c>
      <c r="NS123" s="3">
        <f t="shared" si="1191"/>
        <v>0</v>
      </c>
      <c r="NT123" s="3">
        <f t="shared" si="1192"/>
        <v>0</v>
      </c>
      <c r="NU123" s="3">
        <f t="shared" si="1193"/>
        <v>0</v>
      </c>
      <c r="NV123" s="3">
        <f t="shared" si="1194"/>
        <v>0</v>
      </c>
      <c r="NW123" s="3">
        <f t="shared" si="1195"/>
        <v>0</v>
      </c>
      <c r="NX123" s="3">
        <f t="shared" si="1196"/>
        <v>0</v>
      </c>
      <c r="NY123" s="3">
        <f t="shared" si="1197"/>
        <v>0</v>
      </c>
      <c r="NZ123" s="3">
        <f t="shared" si="1198"/>
        <v>0</v>
      </c>
      <c r="OA123" s="3">
        <f t="shared" si="1199"/>
        <v>0</v>
      </c>
      <c r="OB123" s="3">
        <f t="shared" si="1200"/>
        <v>0</v>
      </c>
      <c r="OC123" s="3">
        <f t="shared" si="1201"/>
        <v>0</v>
      </c>
      <c r="OD123" s="3">
        <f t="shared" si="1202"/>
        <v>0</v>
      </c>
      <c r="OE123" s="3">
        <f t="shared" si="1203"/>
        <v>0</v>
      </c>
      <c r="OF123" s="3">
        <f t="shared" si="1204"/>
        <v>0</v>
      </c>
      <c r="OG123" s="3">
        <f t="shared" si="1205"/>
        <v>0</v>
      </c>
      <c r="OH123" s="3">
        <f t="shared" si="1206"/>
        <v>0</v>
      </c>
      <c r="OI123" s="3">
        <f t="shared" si="1207"/>
        <v>0</v>
      </c>
      <c r="OJ123" s="3">
        <f t="shared" si="1208"/>
        <v>0</v>
      </c>
      <c r="OK123" s="3">
        <f t="shared" si="1209"/>
        <v>0</v>
      </c>
      <c r="OL123" s="3">
        <f t="shared" si="1210"/>
        <v>0</v>
      </c>
      <c r="OM123" s="3">
        <f t="shared" si="1211"/>
        <v>0</v>
      </c>
      <c r="ON123" s="3">
        <f t="shared" si="1212"/>
        <v>0</v>
      </c>
      <c r="OO123" s="3">
        <f t="shared" si="1213"/>
        <v>0</v>
      </c>
      <c r="OP123" s="3">
        <f t="shared" si="1214"/>
        <v>0</v>
      </c>
      <c r="OQ123" s="3">
        <f t="shared" si="1215"/>
        <v>0</v>
      </c>
      <c r="OR123" s="3">
        <f t="shared" si="1216"/>
        <v>0</v>
      </c>
    </row>
    <row r="124" spans="2:408" x14ac:dyDescent="0.25">
      <c r="B124" s="2"/>
      <c r="D124" s="1">
        <v>119</v>
      </c>
      <c r="E124" s="1">
        <v>0.51900000000000002</v>
      </c>
      <c r="F124" s="1">
        <f t="shared" si="1217"/>
        <v>0.48099999999999998</v>
      </c>
      <c r="H124" s="3">
        <f t="shared" si="816"/>
        <v>1.1217785669058199E-32</v>
      </c>
      <c r="I124" s="3">
        <f t="shared" si="817"/>
        <v>1.1472281499760218E-30</v>
      </c>
      <c r="J124" s="3">
        <f t="shared" si="818"/>
        <v>5.816036094839917E-29</v>
      </c>
      <c r="K124" s="3">
        <f t="shared" si="819"/>
        <v>1.948707107166647E-27</v>
      </c>
      <c r="L124" s="3">
        <f t="shared" si="820"/>
        <v>4.8543267929844404E-26</v>
      </c>
      <c r="M124" s="3">
        <f t="shared" si="821"/>
        <v>9.5889455741569321E-25</v>
      </c>
      <c r="N124" s="3">
        <f t="shared" si="822"/>
        <v>1.5644728091695075E-23</v>
      </c>
      <c r="O124" s="3">
        <f t="shared" si="823"/>
        <v>2.1683108170979579E-22</v>
      </c>
      <c r="P124" s="3">
        <f t="shared" si="824"/>
        <v>2.6058668795097087E-21</v>
      </c>
      <c r="Q124" s="3">
        <f t="shared" si="825"/>
        <v>2.758448510753606E-20</v>
      </c>
      <c r="R124" s="3">
        <f t="shared" si="826"/>
        <v>2.6038698797121036E-19</v>
      </c>
      <c r="S124" s="3">
        <f t="shared" si="827"/>
        <v>2.2138302548568105E-18</v>
      </c>
      <c r="T124" s="3">
        <f t="shared" si="828"/>
        <v>1.709257776316747E-17</v>
      </c>
      <c r="U124" s="3">
        <f t="shared" si="829"/>
        <v>1.2066969854835909E-16</v>
      </c>
      <c r="V124" s="3">
        <f t="shared" si="830"/>
        <v>7.8353028827646778E-16</v>
      </c>
      <c r="W124" s="3">
        <f t="shared" si="831"/>
        <v>4.7028707999892388E-15</v>
      </c>
      <c r="X124" s="3">
        <f t="shared" si="832"/>
        <v>2.6206866840882431E-14</v>
      </c>
      <c r="Y124" s="3">
        <f t="shared" si="833"/>
        <v>1.3610421501549664E-13</v>
      </c>
      <c r="Z124" s="3">
        <f t="shared" si="834"/>
        <v>6.609930247333509E-13</v>
      </c>
      <c r="AA124" s="3">
        <f t="shared" si="835"/>
        <v>3.0108681822103717E-12</v>
      </c>
      <c r="AB124" s="3">
        <f t="shared" si="836"/>
        <v>1.289787877352341E-11</v>
      </c>
      <c r="AC124" s="3">
        <f t="shared" si="837"/>
        <v>5.208590077555447E-11</v>
      </c>
      <c r="AD124" s="3">
        <f t="shared" si="838"/>
        <v>1.9871882051740703E-10</v>
      </c>
      <c r="AE124" s="3">
        <f t="shared" si="839"/>
        <v>7.1767489943071194E-10</v>
      </c>
      <c r="AF124" s="3">
        <f t="shared" si="840"/>
        <v>2.4578876736882112E-9</v>
      </c>
      <c r="AG124" s="3">
        <f t="shared" si="841"/>
        <v>7.9955681653196295E-9</v>
      </c>
      <c r="AH124" s="3">
        <f t="shared" si="842"/>
        <v>2.4742122361455763E-8</v>
      </c>
      <c r="AI124" s="3">
        <f t="shared" si="843"/>
        <v>7.2932089441251795E-8</v>
      </c>
      <c r="AJ124" s="3">
        <f t="shared" si="844"/>
        <v>2.0504084062101911E-7</v>
      </c>
      <c r="AK124" s="3">
        <f t="shared" si="845"/>
        <v>5.5043378772788941E-7</v>
      </c>
      <c r="AL124" s="3">
        <f t="shared" si="846"/>
        <v>1.4124628860427572E-6</v>
      </c>
      <c r="AM124" s="3">
        <f t="shared" si="847"/>
        <v>3.4680507733595921E-6</v>
      </c>
      <c r="AN124" s="3">
        <f t="shared" si="848"/>
        <v>8.1550684004551665E-6</v>
      </c>
      <c r="AO124" s="3">
        <f t="shared" si="849"/>
        <v>1.8381111119471378E-5</v>
      </c>
      <c r="AP124" s="3">
        <f t="shared" si="850"/>
        <v>3.9742895222862583E-5</v>
      </c>
      <c r="AQ124" s="3">
        <f t="shared" si="851"/>
        <v>8.2491262874551615E-5</v>
      </c>
      <c r="AR124" s="3">
        <f t="shared" si="852"/>
        <v>1.6447945715578584E-4</v>
      </c>
      <c r="AS124" s="3">
        <f t="shared" si="853"/>
        <v>3.1524217177634649E-4</v>
      </c>
      <c r="AT124" s="3">
        <f t="shared" si="854"/>
        <v>5.8111246655424267E-4</v>
      </c>
      <c r="AU124" s="3">
        <f t="shared" si="855"/>
        <v>1.0308502314096699E-3</v>
      </c>
      <c r="AV124" s="3">
        <f t="shared" si="856"/>
        <v>1.7606372049685148E-3</v>
      </c>
      <c r="AW124" s="3">
        <f t="shared" si="857"/>
        <v>2.8965881493160242E-3</v>
      </c>
      <c r="AX124" s="3">
        <f t="shared" si="858"/>
        <v>4.5923505411889004E-3</v>
      </c>
      <c r="AY124" s="3">
        <f t="shared" si="859"/>
        <v>7.019231963091975E-3</v>
      </c>
      <c r="AZ124" s="3">
        <f t="shared" si="860"/>
        <v>1.0346944635829415E-2</v>
      </c>
      <c r="BA124" s="3">
        <f t="shared" si="861"/>
        <v>1.4714713354454831E-2</v>
      </c>
      <c r="BB124" s="3">
        <f t="shared" si="862"/>
        <v>2.0195096774768845E-2</v>
      </c>
      <c r="BC124" s="3">
        <f t="shared" si="863"/>
        <v>2.6755957287089481E-2</v>
      </c>
      <c r="BD124" s="3">
        <f t="shared" si="864"/>
        <v>3.4228716265017653E-2</v>
      </c>
      <c r="BE124" s="3">
        <f t="shared" si="865"/>
        <v>4.2292274276758385E-2</v>
      </c>
      <c r="BF124" s="3">
        <f t="shared" si="866"/>
        <v>5.0480835454928707E-2</v>
      </c>
      <c r="BG124" s="3">
        <f t="shared" si="867"/>
        <v>5.8220000032533706E-2</v>
      </c>
      <c r="BH124" s="3">
        <f t="shared" si="868"/>
        <v>6.488940841210554E-2</v>
      </c>
      <c r="BI124" s="3">
        <f t="shared" si="869"/>
        <v>6.9903364727740169E-2</v>
      </c>
      <c r="BJ124" s="3">
        <f t="shared" si="870"/>
        <v>7.2795221913209557E-2</v>
      </c>
      <c r="BK124" s="3">
        <f t="shared" si="871"/>
        <v>7.3288771488189464E-2</v>
      </c>
      <c r="BL124" s="3">
        <f t="shared" si="872"/>
        <v>7.1341554597515427E-2</v>
      </c>
      <c r="BM124" s="3">
        <f t="shared" si="873"/>
        <v>6.7150727079664005E-2</v>
      </c>
      <c r="BN124" s="3">
        <f t="shared" si="874"/>
        <v>6.1120394177840806E-2</v>
      </c>
      <c r="BO124" s="3">
        <f t="shared" si="875"/>
        <v>5.3797856568381694E-2</v>
      </c>
      <c r="BP124" s="3">
        <f t="shared" si="876"/>
        <v>4.5792593945207967E-2</v>
      </c>
      <c r="BQ124" s="3">
        <f t="shared" si="877"/>
        <v>3.7694410971060126E-2</v>
      </c>
      <c r="BR124" s="3">
        <f t="shared" si="878"/>
        <v>3.0005583033137093E-2</v>
      </c>
      <c r="BS124" s="3">
        <f t="shared" si="879"/>
        <v>2.3096939869617753E-2</v>
      </c>
      <c r="BT124" s="3">
        <f t="shared" si="880"/>
        <v>1.7191343793416587E-2</v>
      </c>
      <c r="BU124" s="3">
        <f t="shared" si="881"/>
        <v>1.2371881349639711E-2</v>
      </c>
      <c r="BV124" s="3">
        <f t="shared" si="882"/>
        <v>8.6077851056744689E-3</v>
      </c>
      <c r="BW124" s="3">
        <f t="shared" si="883"/>
        <v>5.7893203908261689E-3</v>
      </c>
      <c r="BX124" s="3">
        <f t="shared" si="884"/>
        <v>3.7634519194390597E-3</v>
      </c>
      <c r="BY124" s="3">
        <f t="shared" si="885"/>
        <v>2.3642917502977841E-3</v>
      </c>
      <c r="BZ124" s="3">
        <f t="shared" si="886"/>
        <v>1.4351453647035639E-3</v>
      </c>
      <c r="CA124" s="3">
        <f t="shared" si="887"/>
        <v>8.4156126209369289E-4</v>
      </c>
      <c r="CB124" s="3">
        <f t="shared" si="888"/>
        <v>4.7662392567227236E-4</v>
      </c>
      <c r="CC124" s="3">
        <f t="shared" si="889"/>
        <v>2.6065223205138602E-4</v>
      </c>
      <c r="CD124" s="3">
        <f t="shared" si="890"/>
        <v>1.3760284698655916E-4</v>
      </c>
      <c r="CE124" s="3">
        <f t="shared" si="891"/>
        <v>7.0104803543416245E-5</v>
      </c>
      <c r="CF124" s="3">
        <f t="shared" si="892"/>
        <v>3.4457615016333453E-5</v>
      </c>
      <c r="CG124" s="3">
        <f t="shared" si="893"/>
        <v>1.6333924543280836E-5</v>
      </c>
      <c r="CH124" s="3">
        <f t="shared" si="894"/>
        <v>7.4645233157851735E-6</v>
      </c>
      <c r="CI124" s="3">
        <f t="shared" si="895"/>
        <v>3.2873423635842396E-6</v>
      </c>
      <c r="CJ124" s="3">
        <f t="shared" si="896"/>
        <v>1.3945377617324591E-6</v>
      </c>
      <c r="CK124" s="3">
        <f t="shared" si="897"/>
        <v>5.6957963187853996E-7</v>
      </c>
      <c r="CL124" s="3">
        <f t="shared" si="898"/>
        <v>2.2387109546816391E-7</v>
      </c>
      <c r="CM124" s="3">
        <f t="shared" si="899"/>
        <v>8.4630076180850767E-8</v>
      </c>
      <c r="CN124" s="3">
        <f t="shared" si="900"/>
        <v>3.0752488778398417E-8</v>
      </c>
      <c r="CO124" s="3">
        <f t="shared" si="901"/>
        <v>1.073472582004864E-8</v>
      </c>
      <c r="CP124" s="3">
        <f t="shared" si="902"/>
        <v>3.5971805688581847E-9</v>
      </c>
      <c r="CQ124" s="3">
        <f t="shared" si="903"/>
        <v>1.1563172133825797E-9</v>
      </c>
      <c r="CR124" s="3">
        <f t="shared" si="904"/>
        <v>3.5628177769398134E-10</v>
      </c>
      <c r="CS124" s="3">
        <f t="shared" si="905"/>
        <v>1.0513416294159993E-10</v>
      </c>
      <c r="CT124" s="3">
        <f t="shared" si="906"/>
        <v>2.9684546667934659E-11</v>
      </c>
      <c r="CU124" s="3">
        <f t="shared" si="907"/>
        <v>8.01168919283214E-12</v>
      </c>
      <c r="CV124" s="3">
        <f t="shared" si="908"/>
        <v>2.0647173936771863E-12</v>
      </c>
      <c r="CW124" s="3">
        <f t="shared" si="909"/>
        <v>5.0750112130227189E-13</v>
      </c>
      <c r="CX124" s="3">
        <f t="shared" si="910"/>
        <v>1.1882486531221758E-13</v>
      </c>
      <c r="CY124" s="3">
        <f t="shared" si="911"/>
        <v>2.6465360971471093E-14</v>
      </c>
      <c r="CZ124" s="3">
        <f t="shared" si="912"/>
        <v>5.5988802352080107E-15</v>
      </c>
      <c r="DA124" s="3">
        <f t="shared" si="913"/>
        <v>1.1232330862025277E-15</v>
      </c>
      <c r="DB124" s="3">
        <f t="shared" si="914"/>
        <v>2.1330859936711195E-16</v>
      </c>
      <c r="DC124" s="3">
        <f t="shared" si="915"/>
        <v>3.8270452787146986E-17</v>
      </c>
      <c r="DD124" s="3">
        <f t="shared" si="916"/>
        <v>6.4728269993538927E-18</v>
      </c>
      <c r="DE124" s="3">
        <f t="shared" si="917"/>
        <v>1.0295700483664957E-18</v>
      </c>
      <c r="DF124" s="3">
        <f t="shared" si="918"/>
        <v>1.5359857196570587E-19</v>
      </c>
      <c r="DG124" s="3">
        <f t="shared" si="919"/>
        <v>2.1428269203930216E-20</v>
      </c>
      <c r="DH124" s="3">
        <f t="shared" si="920"/>
        <v>2.78606492746736E-21</v>
      </c>
      <c r="DI124" s="3">
        <f t="shared" si="921"/>
        <v>3.3631014538682989E-22</v>
      </c>
      <c r="DJ124" s="3">
        <f t="shared" si="922"/>
        <v>3.7526511790588619E-23</v>
      </c>
      <c r="DK124" s="3">
        <f t="shared" si="923"/>
        <v>3.8512624497627186E-24</v>
      </c>
      <c r="DL124" s="3">
        <f t="shared" si="924"/>
        <v>3.6140589950534125E-25</v>
      </c>
      <c r="DM124" s="3">
        <f t="shared" si="925"/>
        <v>3.0798200940371702E-26</v>
      </c>
      <c r="DN124" s="3">
        <f t="shared" si="926"/>
        <v>2.3638824762802216E-27</v>
      </c>
      <c r="DO124" s="3">
        <f t="shared" si="927"/>
        <v>1.6179605500803596E-28</v>
      </c>
      <c r="DP124" s="3">
        <f t="shared" si="928"/>
        <v>9.7542012241928146E-30</v>
      </c>
      <c r="DQ124" s="3">
        <f t="shared" si="929"/>
        <v>5.0990871012889263E-31</v>
      </c>
      <c r="DR124" s="3">
        <f t="shared" si="930"/>
        <v>2.2643797478791853E-32</v>
      </c>
      <c r="DS124" s="3">
        <f t="shared" si="931"/>
        <v>8.305411812967865E-34</v>
      </c>
      <c r="DT124" s="3">
        <f t="shared" si="932"/>
        <v>2.4156401281628078E-35</v>
      </c>
      <c r="DU124" s="3">
        <f t="shared" si="933"/>
        <v>5.223553069147606E-37</v>
      </c>
      <c r="DV124" s="3">
        <f t="shared" si="934"/>
        <v>7.4652044733624534E-39</v>
      </c>
      <c r="DW124" s="3">
        <f t="shared" si="935"/>
        <v>5.2887347189270509E-41</v>
      </c>
      <c r="DX124" s="3">
        <f t="shared" si="936"/>
        <v>0</v>
      </c>
      <c r="DY124" s="3">
        <f t="shared" si="937"/>
        <v>0</v>
      </c>
      <c r="DZ124" s="3">
        <f t="shared" si="938"/>
        <v>0</v>
      </c>
      <c r="EA124" s="3">
        <f t="shared" si="939"/>
        <v>0</v>
      </c>
      <c r="EB124" s="3">
        <f t="shared" si="940"/>
        <v>0</v>
      </c>
      <c r="EC124" s="3">
        <f t="shared" si="941"/>
        <v>0</v>
      </c>
      <c r="ED124" s="3">
        <f t="shared" si="942"/>
        <v>0</v>
      </c>
      <c r="EE124" s="3">
        <f t="shared" si="943"/>
        <v>0</v>
      </c>
      <c r="EF124" s="3">
        <f t="shared" si="944"/>
        <v>0</v>
      </c>
      <c r="EG124" s="3">
        <f t="shared" si="945"/>
        <v>0</v>
      </c>
      <c r="EH124" s="3">
        <f t="shared" si="946"/>
        <v>0</v>
      </c>
      <c r="EI124" s="3">
        <f t="shared" si="947"/>
        <v>0</v>
      </c>
      <c r="EJ124" s="3">
        <f t="shared" si="948"/>
        <v>0</v>
      </c>
      <c r="EK124" s="3">
        <f t="shared" si="949"/>
        <v>0</v>
      </c>
      <c r="EL124" s="3">
        <f t="shared" si="950"/>
        <v>0</v>
      </c>
      <c r="EM124" s="3">
        <f t="shared" si="951"/>
        <v>0</v>
      </c>
      <c r="EN124" s="3">
        <f t="shared" si="952"/>
        <v>0</v>
      </c>
      <c r="EO124" s="3">
        <f t="shared" si="953"/>
        <v>0</v>
      </c>
      <c r="EP124" s="3">
        <f t="shared" si="954"/>
        <v>0</v>
      </c>
      <c r="EQ124" s="3">
        <f t="shared" si="955"/>
        <v>0</v>
      </c>
      <c r="ER124" s="3">
        <f t="shared" si="956"/>
        <v>0</v>
      </c>
      <c r="ES124" s="3">
        <f t="shared" si="957"/>
        <v>0</v>
      </c>
      <c r="ET124" s="3">
        <f t="shared" si="958"/>
        <v>0</v>
      </c>
      <c r="EU124" s="3">
        <f t="shared" si="959"/>
        <v>0</v>
      </c>
      <c r="EV124" s="3">
        <f t="shared" si="960"/>
        <v>0</v>
      </c>
      <c r="EW124" s="3">
        <f t="shared" si="961"/>
        <v>0</v>
      </c>
      <c r="EX124" s="3">
        <f t="shared" si="962"/>
        <v>0</v>
      </c>
      <c r="EY124" s="3">
        <f t="shared" si="963"/>
        <v>0</v>
      </c>
      <c r="EZ124" s="3">
        <f t="shared" si="964"/>
        <v>0</v>
      </c>
      <c r="FA124" s="3">
        <f t="shared" si="965"/>
        <v>0</v>
      </c>
      <c r="FB124" s="3">
        <f t="shared" si="966"/>
        <v>0</v>
      </c>
      <c r="FC124" s="3">
        <f t="shared" si="967"/>
        <v>0</v>
      </c>
      <c r="FD124" s="3">
        <f t="shared" si="968"/>
        <v>0</v>
      </c>
      <c r="FE124" s="3">
        <f t="shared" si="969"/>
        <v>0</v>
      </c>
      <c r="FF124" s="3">
        <f t="shared" si="970"/>
        <v>0</v>
      </c>
      <c r="FG124" s="3">
        <f t="shared" si="971"/>
        <v>0</v>
      </c>
      <c r="FH124" s="3">
        <f t="shared" si="972"/>
        <v>0</v>
      </c>
      <c r="FI124" s="3">
        <f t="shared" si="973"/>
        <v>0</v>
      </c>
      <c r="FJ124" s="3">
        <f t="shared" si="974"/>
        <v>0</v>
      </c>
      <c r="FK124" s="3">
        <f t="shared" si="975"/>
        <v>0</v>
      </c>
      <c r="FL124" s="3">
        <f t="shared" si="976"/>
        <v>0</v>
      </c>
      <c r="FM124" s="3">
        <f t="shared" si="977"/>
        <v>0</v>
      </c>
      <c r="FN124" s="3">
        <f t="shared" si="978"/>
        <v>0</v>
      </c>
      <c r="FO124" s="3">
        <f t="shared" si="979"/>
        <v>0</v>
      </c>
      <c r="FP124" s="3">
        <f t="shared" si="980"/>
        <v>0</v>
      </c>
      <c r="FQ124" s="3">
        <f t="shared" si="981"/>
        <v>0</v>
      </c>
      <c r="FR124" s="3">
        <f t="shared" si="982"/>
        <v>0</v>
      </c>
      <c r="FS124" s="3">
        <f t="shared" si="983"/>
        <v>0</v>
      </c>
      <c r="FT124" s="3">
        <f t="shared" si="984"/>
        <v>0</v>
      </c>
      <c r="FU124" s="3">
        <f t="shared" si="985"/>
        <v>0</v>
      </c>
      <c r="FV124" s="3">
        <f t="shared" si="986"/>
        <v>0</v>
      </c>
      <c r="FW124" s="3">
        <f t="shared" si="987"/>
        <v>0</v>
      </c>
      <c r="FX124" s="3">
        <f t="shared" si="988"/>
        <v>0</v>
      </c>
      <c r="FY124" s="3">
        <f t="shared" si="989"/>
        <v>0</v>
      </c>
      <c r="FZ124" s="3">
        <f t="shared" si="990"/>
        <v>0</v>
      </c>
      <c r="GA124" s="3">
        <f t="shared" si="991"/>
        <v>0</v>
      </c>
      <c r="GB124" s="3">
        <f t="shared" si="992"/>
        <v>0</v>
      </c>
      <c r="GC124" s="3">
        <f t="shared" si="993"/>
        <v>0</v>
      </c>
      <c r="GD124" s="3">
        <f t="shared" si="994"/>
        <v>0</v>
      </c>
      <c r="GE124" s="3">
        <f t="shared" si="995"/>
        <v>0</v>
      </c>
      <c r="GF124" s="3">
        <f t="shared" si="996"/>
        <v>0</v>
      </c>
      <c r="GG124" s="3">
        <f t="shared" si="997"/>
        <v>0</v>
      </c>
      <c r="GH124" s="3">
        <f t="shared" si="998"/>
        <v>0</v>
      </c>
      <c r="GI124" s="3">
        <f t="shared" si="999"/>
        <v>0</v>
      </c>
      <c r="GJ124" s="3">
        <f t="shared" si="1000"/>
        <v>0</v>
      </c>
      <c r="GK124" s="3">
        <f t="shared" si="1001"/>
        <v>0</v>
      </c>
      <c r="GL124" s="3">
        <f t="shared" si="1002"/>
        <v>0</v>
      </c>
      <c r="GM124" s="3">
        <f t="shared" si="1003"/>
        <v>0</v>
      </c>
      <c r="GN124" s="3">
        <f t="shared" si="1004"/>
        <v>0</v>
      </c>
      <c r="GO124" s="3">
        <f t="shared" si="1005"/>
        <v>0</v>
      </c>
      <c r="GP124" s="3">
        <f t="shared" si="1006"/>
        <v>0</v>
      </c>
      <c r="GQ124" s="3">
        <f t="shared" si="1007"/>
        <v>0</v>
      </c>
      <c r="GR124" s="3">
        <f t="shared" si="1008"/>
        <v>0</v>
      </c>
      <c r="GS124" s="3">
        <f t="shared" si="1009"/>
        <v>0</v>
      </c>
      <c r="GT124" s="3">
        <f t="shared" si="1010"/>
        <v>0</v>
      </c>
      <c r="GU124" s="3">
        <f t="shared" si="1011"/>
        <v>0</v>
      </c>
      <c r="GV124" s="3">
        <f t="shared" si="1012"/>
        <v>0</v>
      </c>
      <c r="GW124" s="3">
        <f t="shared" si="1013"/>
        <v>0</v>
      </c>
      <c r="GX124" s="3">
        <f t="shared" si="1014"/>
        <v>0</v>
      </c>
      <c r="GY124" s="3">
        <f t="shared" si="1015"/>
        <v>0</v>
      </c>
      <c r="GZ124" s="3">
        <f t="shared" si="1016"/>
        <v>0</v>
      </c>
      <c r="HA124" s="3">
        <f t="shared" si="1017"/>
        <v>0</v>
      </c>
      <c r="HB124" s="3">
        <f t="shared" si="1018"/>
        <v>0</v>
      </c>
      <c r="HC124" s="3">
        <f t="shared" si="1019"/>
        <v>0</v>
      </c>
      <c r="HD124" s="3">
        <f t="shared" si="1020"/>
        <v>0</v>
      </c>
      <c r="HE124" s="3">
        <f t="shared" si="1021"/>
        <v>0</v>
      </c>
      <c r="HF124" s="3">
        <f t="shared" si="1022"/>
        <v>0</v>
      </c>
      <c r="HG124" s="3">
        <f t="shared" si="1023"/>
        <v>0</v>
      </c>
      <c r="HH124" s="3">
        <f t="shared" si="1024"/>
        <v>0</v>
      </c>
      <c r="HI124" s="3">
        <f t="shared" si="1025"/>
        <v>0</v>
      </c>
      <c r="HJ124" s="3">
        <f t="shared" si="1026"/>
        <v>0</v>
      </c>
      <c r="HK124" s="3">
        <f t="shared" si="1027"/>
        <v>0</v>
      </c>
      <c r="HL124" s="3">
        <f t="shared" si="1028"/>
        <v>0</v>
      </c>
      <c r="HM124" s="3">
        <f t="shared" si="1029"/>
        <v>0</v>
      </c>
      <c r="HN124" s="3">
        <f t="shared" si="1030"/>
        <v>0</v>
      </c>
      <c r="HO124" s="3">
        <f t="shared" si="1031"/>
        <v>0</v>
      </c>
      <c r="HP124" s="3">
        <f t="shared" si="1032"/>
        <v>0</v>
      </c>
      <c r="HQ124" s="3">
        <f t="shared" si="1033"/>
        <v>0</v>
      </c>
      <c r="HR124" s="3">
        <f t="shared" si="1034"/>
        <v>0</v>
      </c>
      <c r="HS124" s="3">
        <f t="shared" si="1035"/>
        <v>0</v>
      </c>
      <c r="HT124" s="3">
        <f t="shared" si="1036"/>
        <v>0</v>
      </c>
      <c r="HU124" s="3">
        <f t="shared" si="1037"/>
        <v>0</v>
      </c>
      <c r="HV124" s="3">
        <f t="shared" si="1038"/>
        <v>0</v>
      </c>
      <c r="HW124" s="3">
        <f t="shared" si="1039"/>
        <v>0</v>
      </c>
      <c r="HX124" s="3">
        <f t="shared" si="1040"/>
        <v>0</v>
      </c>
      <c r="HY124" s="3">
        <f t="shared" si="1041"/>
        <v>0</v>
      </c>
      <c r="HZ124" s="3">
        <f t="shared" si="1042"/>
        <v>0</v>
      </c>
      <c r="IA124" s="3">
        <f t="shared" si="1043"/>
        <v>0</v>
      </c>
      <c r="IB124" s="3">
        <f t="shared" si="1044"/>
        <v>0</v>
      </c>
      <c r="IC124" s="3">
        <f t="shared" si="1045"/>
        <v>0</v>
      </c>
      <c r="ID124" s="3">
        <f t="shared" si="1046"/>
        <v>0</v>
      </c>
      <c r="IE124" s="3">
        <f t="shared" si="1047"/>
        <v>0</v>
      </c>
      <c r="IF124" s="3">
        <f t="shared" si="1048"/>
        <v>0</v>
      </c>
      <c r="IG124" s="3">
        <f t="shared" si="1049"/>
        <v>0</v>
      </c>
      <c r="IH124" s="3">
        <f t="shared" si="1050"/>
        <v>0</v>
      </c>
      <c r="II124" s="3">
        <f t="shared" si="1051"/>
        <v>0</v>
      </c>
      <c r="IJ124" s="3">
        <f t="shared" si="1052"/>
        <v>0</v>
      </c>
      <c r="IK124" s="3">
        <f t="shared" si="1053"/>
        <v>0</v>
      </c>
      <c r="IL124" s="3">
        <f t="shared" si="1054"/>
        <v>0</v>
      </c>
      <c r="IM124" s="3">
        <f t="shared" si="1055"/>
        <v>0</v>
      </c>
      <c r="IN124" s="3">
        <f t="shared" si="1056"/>
        <v>0</v>
      </c>
      <c r="IO124" s="3">
        <f t="shared" si="1057"/>
        <v>0</v>
      </c>
      <c r="IP124" s="3">
        <f t="shared" si="1058"/>
        <v>0</v>
      </c>
      <c r="IQ124" s="3">
        <f t="shared" si="1059"/>
        <v>0</v>
      </c>
      <c r="IR124" s="3">
        <f t="shared" si="1060"/>
        <v>0</v>
      </c>
      <c r="IS124" s="3">
        <f t="shared" si="1061"/>
        <v>0</v>
      </c>
      <c r="IT124" s="3">
        <f t="shared" si="1062"/>
        <v>0</v>
      </c>
      <c r="IU124" s="3">
        <f t="shared" si="1063"/>
        <v>0</v>
      </c>
      <c r="IV124" s="3">
        <f t="shared" si="1064"/>
        <v>0</v>
      </c>
      <c r="IW124" s="3">
        <f t="shared" si="1065"/>
        <v>0</v>
      </c>
      <c r="IX124" s="3">
        <f t="shared" si="1066"/>
        <v>0</v>
      </c>
      <c r="IY124" s="3">
        <f t="shared" si="1067"/>
        <v>0</v>
      </c>
      <c r="IZ124" s="3">
        <f t="shared" si="1068"/>
        <v>0</v>
      </c>
      <c r="JA124" s="3">
        <f t="shared" si="1069"/>
        <v>0</v>
      </c>
      <c r="JB124" s="3">
        <f t="shared" si="1070"/>
        <v>0</v>
      </c>
      <c r="JC124" s="3">
        <f t="shared" si="1071"/>
        <v>0</v>
      </c>
      <c r="JD124" s="3">
        <f t="shared" si="1072"/>
        <v>0</v>
      </c>
      <c r="JE124" s="3">
        <f t="shared" si="1073"/>
        <v>0</v>
      </c>
      <c r="JF124" s="3">
        <f t="shared" si="1074"/>
        <v>0</v>
      </c>
      <c r="JG124" s="3">
        <f t="shared" si="1075"/>
        <v>0</v>
      </c>
      <c r="JH124" s="3">
        <f t="shared" si="1076"/>
        <v>0</v>
      </c>
      <c r="JI124" s="3">
        <f t="shared" si="1077"/>
        <v>0</v>
      </c>
      <c r="JJ124" s="3">
        <f t="shared" si="1078"/>
        <v>0</v>
      </c>
      <c r="JK124" s="3">
        <f t="shared" si="1079"/>
        <v>0</v>
      </c>
      <c r="JL124" s="3">
        <f t="shared" si="1080"/>
        <v>0</v>
      </c>
      <c r="JM124" s="3">
        <f t="shared" si="1081"/>
        <v>0</v>
      </c>
      <c r="JN124" s="3">
        <f t="shared" si="1082"/>
        <v>0</v>
      </c>
      <c r="JO124" s="3">
        <f t="shared" si="1083"/>
        <v>0</v>
      </c>
      <c r="JP124" s="3">
        <f t="shared" si="1084"/>
        <v>0</v>
      </c>
      <c r="JQ124" s="3">
        <f t="shared" si="1085"/>
        <v>0</v>
      </c>
      <c r="JR124" s="3">
        <f t="shared" si="1086"/>
        <v>0</v>
      </c>
      <c r="JS124" s="3">
        <f t="shared" si="1087"/>
        <v>0</v>
      </c>
      <c r="JT124" s="3">
        <f t="shared" si="1088"/>
        <v>0</v>
      </c>
      <c r="JU124" s="3">
        <f t="shared" si="1089"/>
        <v>0</v>
      </c>
      <c r="JV124" s="3">
        <f t="shared" si="1090"/>
        <v>0</v>
      </c>
      <c r="JW124" s="3">
        <f t="shared" si="1091"/>
        <v>0</v>
      </c>
      <c r="JX124" s="3">
        <f t="shared" si="1092"/>
        <v>0</v>
      </c>
      <c r="JY124" s="3">
        <f t="shared" si="1093"/>
        <v>0</v>
      </c>
      <c r="JZ124" s="3">
        <f t="shared" si="1094"/>
        <v>0</v>
      </c>
      <c r="KA124" s="3">
        <f t="shared" si="1095"/>
        <v>0</v>
      </c>
      <c r="KB124" s="3">
        <f t="shared" si="1096"/>
        <v>0</v>
      </c>
      <c r="KC124" s="3">
        <f t="shared" si="1097"/>
        <v>0</v>
      </c>
      <c r="KD124" s="3">
        <f t="shared" si="1098"/>
        <v>0</v>
      </c>
      <c r="KE124" s="3">
        <f t="shared" si="1099"/>
        <v>0</v>
      </c>
      <c r="KF124" s="3">
        <f t="shared" si="1100"/>
        <v>0</v>
      </c>
      <c r="KG124" s="3">
        <f t="shared" si="1101"/>
        <v>0</v>
      </c>
      <c r="KH124" s="3">
        <f t="shared" si="1102"/>
        <v>0</v>
      </c>
      <c r="KI124" s="3">
        <f t="shared" si="1103"/>
        <v>0</v>
      </c>
      <c r="KJ124" s="3">
        <f t="shared" si="1104"/>
        <v>0</v>
      </c>
      <c r="KK124" s="3">
        <f t="shared" si="1105"/>
        <v>0</v>
      </c>
      <c r="KL124" s="3">
        <f t="shared" si="1106"/>
        <v>0</v>
      </c>
      <c r="KM124" s="3">
        <f t="shared" si="1107"/>
        <v>0</v>
      </c>
      <c r="KN124" s="3">
        <f t="shared" si="1108"/>
        <v>0</v>
      </c>
      <c r="KO124" s="3">
        <f t="shared" si="1109"/>
        <v>0</v>
      </c>
      <c r="KP124" s="3">
        <f t="shared" si="1110"/>
        <v>0</v>
      </c>
      <c r="KQ124" s="3">
        <f t="shared" si="1111"/>
        <v>0</v>
      </c>
      <c r="KR124" s="3">
        <f t="shared" si="1112"/>
        <v>0</v>
      </c>
      <c r="KS124" s="3">
        <f t="shared" si="1113"/>
        <v>0</v>
      </c>
      <c r="KT124" s="3">
        <f t="shared" si="1114"/>
        <v>0</v>
      </c>
      <c r="KU124" s="3">
        <f t="shared" si="1115"/>
        <v>0</v>
      </c>
      <c r="KV124" s="3">
        <f t="shared" si="1116"/>
        <v>0</v>
      </c>
      <c r="KW124" s="3">
        <f t="shared" si="1117"/>
        <v>0</v>
      </c>
      <c r="KX124" s="3">
        <f t="shared" si="1118"/>
        <v>0</v>
      </c>
      <c r="KY124" s="3">
        <f t="shared" si="1119"/>
        <v>0</v>
      </c>
      <c r="KZ124" s="3">
        <f t="shared" si="1120"/>
        <v>0</v>
      </c>
      <c r="LA124" s="3">
        <f t="shared" si="1121"/>
        <v>0</v>
      </c>
      <c r="LB124" s="3">
        <f t="shared" si="1122"/>
        <v>0</v>
      </c>
      <c r="LC124" s="3">
        <f t="shared" si="1123"/>
        <v>0</v>
      </c>
      <c r="LD124" s="3">
        <f t="shared" si="1124"/>
        <v>0</v>
      </c>
      <c r="LE124" s="3">
        <f t="shared" si="1125"/>
        <v>0</v>
      </c>
      <c r="LF124" s="3">
        <f t="shared" si="1126"/>
        <v>0</v>
      </c>
      <c r="LG124" s="3">
        <f t="shared" si="1127"/>
        <v>0</v>
      </c>
      <c r="LH124" s="3">
        <f t="shared" si="1128"/>
        <v>0</v>
      </c>
      <c r="LI124" s="3">
        <f t="shared" si="1129"/>
        <v>0</v>
      </c>
      <c r="LJ124" s="3">
        <f t="shared" si="1130"/>
        <v>0</v>
      </c>
      <c r="LK124" s="3">
        <f t="shared" si="1131"/>
        <v>0</v>
      </c>
      <c r="LL124" s="3">
        <f t="shared" si="1132"/>
        <v>0</v>
      </c>
      <c r="LM124" s="3">
        <f t="shared" si="1133"/>
        <v>0</v>
      </c>
      <c r="LN124" s="3">
        <f t="shared" si="1134"/>
        <v>0</v>
      </c>
      <c r="LO124" s="3">
        <f t="shared" si="1135"/>
        <v>0</v>
      </c>
      <c r="LP124" s="3">
        <f t="shared" si="1136"/>
        <v>0</v>
      </c>
      <c r="LQ124" s="3">
        <f t="shared" si="1137"/>
        <v>0</v>
      </c>
      <c r="LR124" s="3">
        <f t="shared" si="1138"/>
        <v>0</v>
      </c>
      <c r="LS124" s="3">
        <f t="shared" si="1139"/>
        <v>0</v>
      </c>
      <c r="LT124" s="3">
        <f t="shared" si="1140"/>
        <v>0</v>
      </c>
      <c r="LU124" s="3">
        <f t="shared" si="1141"/>
        <v>0</v>
      </c>
      <c r="LV124" s="3">
        <f t="shared" si="1142"/>
        <v>0</v>
      </c>
      <c r="LW124" s="3">
        <f t="shared" si="1143"/>
        <v>0</v>
      </c>
      <c r="LX124" s="3">
        <f t="shared" si="1144"/>
        <v>0</v>
      </c>
      <c r="LY124" s="3">
        <f t="shared" si="1145"/>
        <v>0</v>
      </c>
      <c r="LZ124" s="3">
        <f t="shared" si="1146"/>
        <v>0</v>
      </c>
      <c r="MA124" s="3">
        <f t="shared" si="1147"/>
        <v>0</v>
      </c>
      <c r="MB124" s="3">
        <f t="shared" si="1148"/>
        <v>0</v>
      </c>
      <c r="MC124" s="3">
        <f t="shared" si="1149"/>
        <v>0</v>
      </c>
      <c r="MD124" s="3">
        <f t="shared" si="1150"/>
        <v>0</v>
      </c>
      <c r="ME124" s="3">
        <f t="shared" si="1151"/>
        <v>0</v>
      </c>
      <c r="MF124" s="3">
        <f t="shared" si="1152"/>
        <v>0</v>
      </c>
      <c r="MG124" s="3">
        <f t="shared" si="1153"/>
        <v>0</v>
      </c>
      <c r="MH124" s="3">
        <f t="shared" si="1154"/>
        <v>0</v>
      </c>
      <c r="MI124" s="3">
        <f t="shared" si="1155"/>
        <v>0</v>
      </c>
      <c r="MJ124" s="3">
        <f t="shared" si="1156"/>
        <v>0</v>
      </c>
      <c r="MK124" s="3">
        <f t="shared" si="1157"/>
        <v>0</v>
      </c>
      <c r="ML124" s="3">
        <f t="shared" si="1158"/>
        <v>0</v>
      </c>
      <c r="MM124" s="3">
        <f t="shared" si="1159"/>
        <v>0</v>
      </c>
      <c r="MN124" s="3">
        <f t="shared" si="1160"/>
        <v>0</v>
      </c>
      <c r="MO124" s="3">
        <f t="shared" si="1161"/>
        <v>0</v>
      </c>
      <c r="MP124" s="3">
        <f t="shared" si="1162"/>
        <v>0</v>
      </c>
      <c r="MQ124" s="3">
        <f t="shared" si="1163"/>
        <v>0</v>
      </c>
      <c r="MR124" s="3">
        <f t="shared" si="1164"/>
        <v>0</v>
      </c>
      <c r="MS124" s="3">
        <f t="shared" si="1165"/>
        <v>0</v>
      </c>
      <c r="MT124" s="3">
        <f t="shared" si="1166"/>
        <v>0</v>
      </c>
      <c r="MU124" s="3">
        <f t="shared" si="1167"/>
        <v>0</v>
      </c>
      <c r="MV124" s="3">
        <f t="shared" si="1168"/>
        <v>0</v>
      </c>
      <c r="MW124" s="3">
        <f t="shared" si="1169"/>
        <v>0</v>
      </c>
      <c r="MX124" s="3">
        <f t="shared" si="1170"/>
        <v>0</v>
      </c>
      <c r="MY124" s="3">
        <f t="shared" si="1171"/>
        <v>0</v>
      </c>
      <c r="MZ124" s="3">
        <f t="shared" si="1172"/>
        <v>0</v>
      </c>
      <c r="NA124" s="3">
        <f t="shared" si="1173"/>
        <v>0</v>
      </c>
      <c r="NB124" s="3">
        <f t="shared" si="1174"/>
        <v>0</v>
      </c>
      <c r="NC124" s="3">
        <f t="shared" si="1175"/>
        <v>0</v>
      </c>
      <c r="ND124" s="3">
        <f t="shared" si="1176"/>
        <v>0</v>
      </c>
      <c r="NE124" s="3">
        <f t="shared" si="1177"/>
        <v>0</v>
      </c>
      <c r="NF124" s="3">
        <f t="shared" si="1178"/>
        <v>0</v>
      </c>
      <c r="NG124" s="3">
        <f t="shared" si="1179"/>
        <v>0</v>
      </c>
      <c r="NH124" s="3">
        <f t="shared" si="1180"/>
        <v>0</v>
      </c>
      <c r="NI124" s="3">
        <f t="shared" si="1181"/>
        <v>0</v>
      </c>
      <c r="NJ124" s="3">
        <f t="shared" si="1182"/>
        <v>0</v>
      </c>
      <c r="NK124" s="3">
        <f t="shared" si="1183"/>
        <v>0</v>
      </c>
      <c r="NL124" s="3">
        <f t="shared" si="1184"/>
        <v>0</v>
      </c>
      <c r="NM124" s="3">
        <f t="shared" si="1185"/>
        <v>0</v>
      </c>
      <c r="NN124" s="3">
        <f t="shared" si="1186"/>
        <v>0</v>
      </c>
      <c r="NO124" s="3">
        <f t="shared" si="1187"/>
        <v>0</v>
      </c>
      <c r="NP124" s="3">
        <f t="shared" si="1188"/>
        <v>0</v>
      </c>
      <c r="NQ124" s="3">
        <f t="shared" si="1189"/>
        <v>0</v>
      </c>
      <c r="NR124" s="3">
        <f t="shared" si="1190"/>
        <v>0</v>
      </c>
      <c r="NS124" s="3">
        <f t="shared" si="1191"/>
        <v>0</v>
      </c>
      <c r="NT124" s="3">
        <f t="shared" si="1192"/>
        <v>0</v>
      </c>
      <c r="NU124" s="3">
        <f t="shared" si="1193"/>
        <v>0</v>
      </c>
      <c r="NV124" s="3">
        <f t="shared" si="1194"/>
        <v>0</v>
      </c>
      <c r="NW124" s="3">
        <f t="shared" si="1195"/>
        <v>0</v>
      </c>
      <c r="NX124" s="3">
        <f t="shared" si="1196"/>
        <v>0</v>
      </c>
      <c r="NY124" s="3">
        <f t="shared" si="1197"/>
        <v>0</v>
      </c>
      <c r="NZ124" s="3">
        <f t="shared" si="1198"/>
        <v>0</v>
      </c>
      <c r="OA124" s="3">
        <f t="shared" si="1199"/>
        <v>0</v>
      </c>
      <c r="OB124" s="3">
        <f t="shared" si="1200"/>
        <v>0</v>
      </c>
      <c r="OC124" s="3">
        <f t="shared" si="1201"/>
        <v>0</v>
      </c>
      <c r="OD124" s="3">
        <f t="shared" si="1202"/>
        <v>0</v>
      </c>
      <c r="OE124" s="3">
        <f t="shared" si="1203"/>
        <v>0</v>
      </c>
      <c r="OF124" s="3">
        <f t="shared" si="1204"/>
        <v>0</v>
      </c>
      <c r="OG124" s="3">
        <f t="shared" si="1205"/>
        <v>0</v>
      </c>
      <c r="OH124" s="3">
        <f t="shared" si="1206"/>
        <v>0</v>
      </c>
      <c r="OI124" s="3">
        <f t="shared" si="1207"/>
        <v>0</v>
      </c>
      <c r="OJ124" s="3">
        <f t="shared" si="1208"/>
        <v>0</v>
      </c>
      <c r="OK124" s="3">
        <f t="shared" si="1209"/>
        <v>0</v>
      </c>
      <c r="OL124" s="3">
        <f t="shared" si="1210"/>
        <v>0</v>
      </c>
      <c r="OM124" s="3">
        <f t="shared" si="1211"/>
        <v>0</v>
      </c>
      <c r="ON124" s="3">
        <f t="shared" si="1212"/>
        <v>0</v>
      </c>
      <c r="OO124" s="3">
        <f t="shared" si="1213"/>
        <v>0</v>
      </c>
      <c r="OP124" s="3">
        <f t="shared" si="1214"/>
        <v>0</v>
      </c>
      <c r="OQ124" s="3">
        <f t="shared" si="1215"/>
        <v>0</v>
      </c>
      <c r="OR124" s="3">
        <f t="shared" si="1216"/>
        <v>0</v>
      </c>
    </row>
    <row r="125" spans="2:408" x14ac:dyDescent="0.25">
      <c r="B125" s="2"/>
      <c r="D125" s="1">
        <v>120</v>
      </c>
      <c r="E125" s="1">
        <v>0.52</v>
      </c>
      <c r="F125" s="1">
        <f t="shared" si="1217"/>
        <v>0.48</v>
      </c>
      <c r="H125" s="3">
        <f t="shared" si="816"/>
        <v>5.3845371211479354E-33</v>
      </c>
      <c r="I125" s="3">
        <f t="shared" si="817"/>
        <v>5.5650276053640073E-31</v>
      </c>
      <c r="J125" s="3">
        <f t="shared" si="818"/>
        <v>2.8513531893219128E-29</v>
      </c>
      <c r="K125" s="3">
        <f t="shared" si="819"/>
        <v>9.6562279913315811E-28</v>
      </c>
      <c r="L125" s="3">
        <f t="shared" si="820"/>
        <v>2.4314096302051968E-26</v>
      </c>
      <c r="M125" s="3">
        <f t="shared" si="821"/>
        <v>4.8551188688305174E-25</v>
      </c>
      <c r="N125" s="3">
        <f t="shared" si="822"/>
        <v>8.0080946538697971E-24</v>
      </c>
      <c r="O125" s="3">
        <f t="shared" si="823"/>
        <v>1.1221417782838341E-22</v>
      </c>
      <c r="P125" s="3">
        <f t="shared" si="824"/>
        <v>1.3635682646537539E-21</v>
      </c>
      <c r="Q125" s="3">
        <f t="shared" si="825"/>
        <v>1.4595603628962358E-20</v>
      </c>
      <c r="R125" s="3">
        <f t="shared" si="826"/>
        <v>1.3932968648209971E-19</v>
      </c>
      <c r="S125" s="3">
        <f t="shared" si="827"/>
        <v>1.1980397560762983E-18</v>
      </c>
      <c r="T125" s="3">
        <f t="shared" si="828"/>
        <v>9.3556290588459261E-18</v>
      </c>
      <c r="U125" s="3">
        <f t="shared" si="829"/>
        <v>6.6809595740059449E-17</v>
      </c>
      <c r="V125" s="3">
        <f t="shared" si="830"/>
        <v>4.3884278161785125E-16</v>
      </c>
      <c r="W125" s="3">
        <f t="shared" si="831"/>
        <v>2.664813733898598E-15</v>
      </c>
      <c r="X125" s="3">
        <f t="shared" si="832"/>
        <v>1.5024788899617972E-14</v>
      </c>
      <c r="Y125" s="3">
        <f t="shared" si="833"/>
        <v>7.8957593964697253E-14</v>
      </c>
      <c r="Z125" s="3">
        <f t="shared" si="834"/>
        <v>3.8805084368006667E-13</v>
      </c>
      <c r="AA125" s="3">
        <f t="shared" si="835"/>
        <v>1.7889331003223208E-12</v>
      </c>
      <c r="AB125" s="3">
        <f t="shared" si="836"/>
        <v>7.7566332660406292E-12</v>
      </c>
      <c r="AC125" s="3">
        <f t="shared" si="837"/>
        <v>3.1708129334498319E-11</v>
      </c>
      <c r="AD125" s="3">
        <f t="shared" si="838"/>
        <v>1.2246970225164371E-10</v>
      </c>
      <c r="AE125" s="3">
        <f t="shared" si="839"/>
        <v>4.4781773839579334E-10</v>
      </c>
      <c r="AF125" s="3">
        <f t="shared" si="840"/>
        <v>1.5529770310743117E-9</v>
      </c>
      <c r="AG125" s="3">
        <f t="shared" si="841"/>
        <v>5.1159743096712917E-9</v>
      </c>
      <c r="AH125" s="3">
        <f t="shared" si="842"/>
        <v>1.6033914179464972E-8</v>
      </c>
      <c r="AI125" s="3">
        <f t="shared" si="843"/>
        <v>4.7873306559757858E-8</v>
      </c>
      <c r="AJ125" s="3">
        <f t="shared" si="844"/>
        <v>1.3634429000754009E-7</v>
      </c>
      <c r="AK125" s="3">
        <f t="shared" si="845"/>
        <v>3.7082945523231681E-7</v>
      </c>
      <c r="AL125" s="3">
        <f t="shared" si="846"/>
        <v>9.6420775491902607E-7</v>
      </c>
      <c r="AM125" s="3">
        <f t="shared" si="847"/>
        <v>2.399145071954838E-6</v>
      </c>
      <c r="AN125" s="3">
        <f t="shared" si="848"/>
        <v>5.7178192343654683E-6</v>
      </c>
      <c r="AO125" s="3">
        <f t="shared" si="849"/>
        <v>1.3063568905582947E-5</v>
      </c>
      <c r="AP125" s="3">
        <f t="shared" si="850"/>
        <v>2.8634767489099157E-5</v>
      </c>
      <c r="AQ125" s="3">
        <f t="shared" si="851"/>
        <v>6.026211169567332E-5</v>
      </c>
      <c r="AR125" s="3">
        <f t="shared" si="852"/>
        <v>1.2184559612954404E-4</v>
      </c>
      <c r="AS125" s="3">
        <f t="shared" si="853"/>
        <v>2.3684556017365495E-4</v>
      </c>
      <c r="AT125" s="3">
        <f t="shared" si="854"/>
        <v>4.4285991326973662E-4</v>
      </c>
      <c r="AU125" s="3">
        <f t="shared" si="855"/>
        <v>7.9698659368484777E-4</v>
      </c>
      <c r="AV125" s="3">
        <f t="shared" si="856"/>
        <v>1.3811479787179154E-3</v>
      </c>
      <c r="AW125" s="3">
        <f t="shared" si="857"/>
        <v>2.305893658255319E-3</v>
      </c>
      <c r="AX125" s="3">
        <f t="shared" si="858"/>
        <v>3.7105540974150049E-3</v>
      </c>
      <c r="AY125" s="3">
        <f t="shared" si="859"/>
        <v>5.7572536237023766E-3</v>
      </c>
      <c r="AZ125" s="3">
        <f t="shared" si="860"/>
        <v>8.6165340460059459E-3</v>
      </c>
      <c r="BA125" s="3">
        <f t="shared" si="861"/>
        <v>1.2443473620769615E-2</v>
      </c>
      <c r="BB125" s="3">
        <f t="shared" si="862"/>
        <v>1.7345297396205557E-2</v>
      </c>
      <c r="BC125" s="3">
        <f t="shared" si="863"/>
        <v>2.3344309820682752E-2</v>
      </c>
      <c r="BD125" s="3">
        <f t="shared" si="864"/>
        <v>3.0342881596495005E-2</v>
      </c>
      <c r="BE125" s="3">
        <f t="shared" si="865"/>
        <v>3.8099224110653203E-2</v>
      </c>
      <c r="BF125" s="3">
        <f t="shared" si="866"/>
        <v>4.6222783642280135E-2</v>
      </c>
      <c r="BG125" s="3">
        <f t="shared" si="867"/>
        <v>5.4195634452179106E-2</v>
      </c>
      <c r="BH125" s="3">
        <f t="shared" si="868"/>
        <v>6.1421316054728184E-2</v>
      </c>
      <c r="BI125" s="3">
        <f t="shared" si="869"/>
        <v>6.7296107443610156E-2</v>
      </c>
      <c r="BJ125" s="3">
        <f t="shared" si="870"/>
        <v>7.129145617676548E-2</v>
      </c>
      <c r="BK125" s="3">
        <f t="shared" si="871"/>
        <v>7.303212570919991E-2</v>
      </c>
      <c r="BL125" s="3">
        <f t="shared" si="872"/>
        <v>7.2354107380665916E-2</v>
      </c>
      <c r="BM125" s="3">
        <f t="shared" si="873"/>
        <v>6.9329957388946747E-2</v>
      </c>
      <c r="BN125" s="3">
        <f t="shared" si="874"/>
        <v>6.4256167286788873E-2</v>
      </c>
      <c r="BO125" s="3">
        <f t="shared" si="875"/>
        <v>5.7605576125300435E-2</v>
      </c>
      <c r="BP125" s="3">
        <f t="shared" si="876"/>
        <v>4.9955330509258308E-2</v>
      </c>
      <c r="BQ125" s="3">
        <f t="shared" si="877"/>
        <v>4.1905466117617002E-2</v>
      </c>
      <c r="BR125" s="3">
        <f t="shared" si="878"/>
        <v>3.400377356085707E-2</v>
      </c>
      <c r="BS125" s="3">
        <f t="shared" si="879"/>
        <v>2.6689434314647809E-2</v>
      </c>
      <c r="BT125" s="3">
        <f t="shared" si="880"/>
        <v>2.0262253753041193E-2</v>
      </c>
      <c r="BU125" s="3">
        <f t="shared" si="881"/>
        <v>1.4878001820403686E-2</v>
      </c>
      <c r="BV125" s="3">
        <f t="shared" si="882"/>
        <v>1.0565115152536395E-2</v>
      </c>
      <c r="BW125" s="3">
        <f t="shared" si="883"/>
        <v>7.2549220425472847E-3</v>
      </c>
      <c r="BX125" s="3">
        <f t="shared" si="884"/>
        <v>4.8169035245603561E-3</v>
      </c>
      <c r="BY125" s="3">
        <f t="shared" si="885"/>
        <v>3.0918550382512473E-3</v>
      </c>
      <c r="BZ125" s="3">
        <f t="shared" si="886"/>
        <v>1.9183014852125584E-3</v>
      </c>
      <c r="CA125" s="3">
        <f t="shared" si="887"/>
        <v>1.1502249954508258E-3</v>
      </c>
      <c r="CB125" s="3">
        <f t="shared" si="888"/>
        <v>6.6639134061141105E-4</v>
      </c>
      <c r="CC125" s="3">
        <f t="shared" si="889"/>
        <v>3.7295751273424692E-4</v>
      </c>
      <c r="CD125" s="3">
        <f t="shared" si="890"/>
        <v>2.0158852722026912E-4</v>
      </c>
      <c r="CE125" s="3">
        <f t="shared" si="891"/>
        <v>1.0520378613385056E-4</v>
      </c>
      <c r="CF125" s="3">
        <f t="shared" si="892"/>
        <v>5.2994153050416505E-5</v>
      </c>
      <c r="CG125" s="3">
        <f t="shared" si="893"/>
        <v>2.5758243589268198E-5</v>
      </c>
      <c r="CH125" s="3">
        <f t="shared" si="894"/>
        <v>1.2076611954082918E-5</v>
      </c>
      <c r="CI125" s="3">
        <f t="shared" si="895"/>
        <v>5.4594764587287252E-6</v>
      </c>
      <c r="CJ125" s="3">
        <f t="shared" si="896"/>
        <v>2.3787961546953851E-6</v>
      </c>
      <c r="CK125" s="3">
        <f t="shared" si="897"/>
        <v>9.9855785940257801E-7</v>
      </c>
      <c r="CL125" s="3">
        <f t="shared" si="898"/>
        <v>4.0363953440155946E-7</v>
      </c>
      <c r="CM125" s="3">
        <f t="shared" si="899"/>
        <v>1.5703540621025361E-7</v>
      </c>
      <c r="CN125" s="3">
        <f t="shared" si="900"/>
        <v>5.8768834227673637E-8</v>
      </c>
      <c r="CO125" s="3">
        <f t="shared" si="901"/>
        <v>2.1143962558390524E-8</v>
      </c>
      <c r="CP125" s="3">
        <f t="shared" si="902"/>
        <v>7.3087040994772213E-9</v>
      </c>
      <c r="CQ125" s="3">
        <f t="shared" si="903"/>
        <v>2.4255661582298945E-9</v>
      </c>
      <c r="CR125" s="3">
        <f t="shared" si="904"/>
        <v>7.7230020425205243E-10</v>
      </c>
      <c r="CS125" s="3">
        <f t="shared" si="905"/>
        <v>2.3573092261283824E-10</v>
      </c>
      <c r="CT125" s="3">
        <f t="shared" si="906"/>
        <v>6.891834713024061E-11</v>
      </c>
      <c r="CU125" s="3">
        <f t="shared" si="907"/>
        <v>1.9281575079885451E-11</v>
      </c>
      <c r="CV125" s="3">
        <f t="shared" si="908"/>
        <v>5.1571427292377625E-12</v>
      </c>
      <c r="CW125" s="3">
        <f t="shared" si="909"/>
        <v>1.3172535829372274E-12</v>
      </c>
      <c r="CX125" s="3">
        <f t="shared" si="910"/>
        <v>3.209365184270458E-13</v>
      </c>
      <c r="CY125" s="3">
        <f t="shared" si="911"/>
        <v>7.4492303228659274E-14</v>
      </c>
      <c r="CZ125" s="3">
        <f t="shared" si="912"/>
        <v>1.6449450218064814E-14</v>
      </c>
      <c r="DA125" s="3">
        <f t="shared" si="913"/>
        <v>3.4505696036853787E-15</v>
      </c>
      <c r="DB125" s="3">
        <f t="shared" si="914"/>
        <v>6.8646933252152822E-16</v>
      </c>
      <c r="DC125" s="3">
        <f t="shared" si="915"/>
        <v>1.2929028900872877E-16</v>
      </c>
      <c r="DD125" s="3">
        <f t="shared" si="916"/>
        <v>2.3007592409006302E-17</v>
      </c>
      <c r="DE125" s="3">
        <f t="shared" si="917"/>
        <v>3.8600636628799422E-18</v>
      </c>
      <c r="DF125" s="3">
        <f t="shared" si="918"/>
        <v>6.091037396941165E-19</v>
      </c>
      <c r="DG125" s="3">
        <f t="shared" si="919"/>
        <v>9.0156826640053566E-20</v>
      </c>
      <c r="DH125" s="3">
        <f t="shared" si="920"/>
        <v>1.2480011151228046E-20</v>
      </c>
      <c r="DI125" s="3">
        <f t="shared" si="921"/>
        <v>1.6101826320687055E-21</v>
      </c>
      <c r="DJ125" s="3">
        <f t="shared" si="922"/>
        <v>1.9289400126063409E-22</v>
      </c>
      <c r="DK125" s="3">
        <f t="shared" si="923"/>
        <v>2.1362392106992187E-23</v>
      </c>
      <c r="DL125" s="3">
        <f t="shared" si="924"/>
        <v>2.1761313056391776E-24</v>
      </c>
      <c r="DM125" s="3">
        <f t="shared" si="925"/>
        <v>2.0271420419415587E-25</v>
      </c>
      <c r="DN125" s="3">
        <f t="shared" si="926"/>
        <v>1.7149728077607792E-26</v>
      </c>
      <c r="DO125" s="3">
        <f t="shared" si="927"/>
        <v>1.3068809940695724E-27</v>
      </c>
      <c r="DP125" s="3">
        <f t="shared" si="928"/>
        <v>8.8815965191791253E-29</v>
      </c>
      <c r="DQ125" s="3">
        <f t="shared" si="929"/>
        <v>5.3169408174421319E-30</v>
      </c>
      <c r="DR125" s="3">
        <f t="shared" si="930"/>
        <v>2.7602155205684424E-31</v>
      </c>
      <c r="DS125" s="3">
        <f t="shared" si="931"/>
        <v>1.2173434455994221E-32</v>
      </c>
      <c r="DT125" s="3">
        <f t="shared" si="932"/>
        <v>4.4347648688951047E-34</v>
      </c>
      <c r="DU125" s="3">
        <f t="shared" si="933"/>
        <v>1.2812059213765686E-35</v>
      </c>
      <c r="DV125" s="3">
        <f t="shared" si="934"/>
        <v>2.752080577428895E-37</v>
      </c>
      <c r="DW125" s="3">
        <f t="shared" si="935"/>
        <v>3.9072922527993257E-39</v>
      </c>
      <c r="DX125" s="3">
        <f t="shared" si="936"/>
        <v>2.7501420538420666E-41</v>
      </c>
      <c r="DY125" s="3">
        <f t="shared" si="937"/>
        <v>0</v>
      </c>
      <c r="DZ125" s="3">
        <f t="shared" si="938"/>
        <v>0</v>
      </c>
      <c r="EA125" s="3">
        <f t="shared" si="939"/>
        <v>0</v>
      </c>
      <c r="EB125" s="3">
        <f t="shared" si="940"/>
        <v>0</v>
      </c>
      <c r="EC125" s="3">
        <f t="shared" si="941"/>
        <v>0</v>
      </c>
      <c r="ED125" s="3">
        <f t="shared" si="942"/>
        <v>0</v>
      </c>
      <c r="EE125" s="3">
        <f t="shared" si="943"/>
        <v>0</v>
      </c>
      <c r="EF125" s="3">
        <f t="shared" si="944"/>
        <v>0</v>
      </c>
      <c r="EG125" s="3">
        <f t="shared" si="945"/>
        <v>0</v>
      </c>
      <c r="EH125" s="3">
        <f t="shared" si="946"/>
        <v>0</v>
      </c>
      <c r="EI125" s="3">
        <f t="shared" si="947"/>
        <v>0</v>
      </c>
      <c r="EJ125" s="3">
        <f t="shared" si="948"/>
        <v>0</v>
      </c>
      <c r="EK125" s="3">
        <f t="shared" si="949"/>
        <v>0</v>
      </c>
      <c r="EL125" s="3">
        <f t="shared" si="950"/>
        <v>0</v>
      </c>
      <c r="EM125" s="3">
        <f t="shared" si="951"/>
        <v>0</v>
      </c>
      <c r="EN125" s="3">
        <f t="shared" si="952"/>
        <v>0</v>
      </c>
      <c r="EO125" s="3">
        <f t="shared" si="953"/>
        <v>0</v>
      </c>
      <c r="EP125" s="3">
        <f t="shared" si="954"/>
        <v>0</v>
      </c>
      <c r="EQ125" s="3">
        <f t="shared" si="955"/>
        <v>0</v>
      </c>
      <c r="ER125" s="3">
        <f t="shared" si="956"/>
        <v>0</v>
      </c>
      <c r="ES125" s="3">
        <f t="shared" si="957"/>
        <v>0</v>
      </c>
      <c r="ET125" s="3">
        <f t="shared" si="958"/>
        <v>0</v>
      </c>
      <c r="EU125" s="3">
        <f t="shared" si="959"/>
        <v>0</v>
      </c>
      <c r="EV125" s="3">
        <f t="shared" si="960"/>
        <v>0</v>
      </c>
      <c r="EW125" s="3">
        <f t="shared" si="961"/>
        <v>0</v>
      </c>
      <c r="EX125" s="3">
        <f t="shared" si="962"/>
        <v>0</v>
      </c>
      <c r="EY125" s="3">
        <f t="shared" si="963"/>
        <v>0</v>
      </c>
      <c r="EZ125" s="3">
        <f t="shared" si="964"/>
        <v>0</v>
      </c>
      <c r="FA125" s="3">
        <f t="shared" si="965"/>
        <v>0</v>
      </c>
      <c r="FB125" s="3">
        <f t="shared" si="966"/>
        <v>0</v>
      </c>
      <c r="FC125" s="3">
        <f t="shared" si="967"/>
        <v>0</v>
      </c>
      <c r="FD125" s="3">
        <f t="shared" si="968"/>
        <v>0</v>
      </c>
      <c r="FE125" s="3">
        <f t="shared" si="969"/>
        <v>0</v>
      </c>
      <c r="FF125" s="3">
        <f t="shared" si="970"/>
        <v>0</v>
      </c>
      <c r="FG125" s="3">
        <f t="shared" si="971"/>
        <v>0</v>
      </c>
      <c r="FH125" s="3">
        <f t="shared" si="972"/>
        <v>0</v>
      </c>
      <c r="FI125" s="3">
        <f t="shared" si="973"/>
        <v>0</v>
      </c>
      <c r="FJ125" s="3">
        <f t="shared" si="974"/>
        <v>0</v>
      </c>
      <c r="FK125" s="3">
        <f t="shared" si="975"/>
        <v>0</v>
      </c>
      <c r="FL125" s="3">
        <f t="shared" si="976"/>
        <v>0</v>
      </c>
      <c r="FM125" s="3">
        <f t="shared" si="977"/>
        <v>0</v>
      </c>
      <c r="FN125" s="3">
        <f t="shared" si="978"/>
        <v>0</v>
      </c>
      <c r="FO125" s="3">
        <f t="shared" si="979"/>
        <v>0</v>
      </c>
      <c r="FP125" s="3">
        <f t="shared" si="980"/>
        <v>0</v>
      </c>
      <c r="FQ125" s="3">
        <f t="shared" si="981"/>
        <v>0</v>
      </c>
      <c r="FR125" s="3">
        <f t="shared" si="982"/>
        <v>0</v>
      </c>
      <c r="FS125" s="3">
        <f t="shared" si="983"/>
        <v>0</v>
      </c>
      <c r="FT125" s="3">
        <f t="shared" si="984"/>
        <v>0</v>
      </c>
      <c r="FU125" s="3">
        <f t="shared" si="985"/>
        <v>0</v>
      </c>
      <c r="FV125" s="3">
        <f t="shared" si="986"/>
        <v>0</v>
      </c>
      <c r="FW125" s="3">
        <f t="shared" si="987"/>
        <v>0</v>
      </c>
      <c r="FX125" s="3">
        <f t="shared" si="988"/>
        <v>0</v>
      </c>
      <c r="FY125" s="3">
        <f t="shared" si="989"/>
        <v>0</v>
      </c>
      <c r="FZ125" s="3">
        <f t="shared" si="990"/>
        <v>0</v>
      </c>
      <c r="GA125" s="3">
        <f t="shared" si="991"/>
        <v>0</v>
      </c>
      <c r="GB125" s="3">
        <f t="shared" si="992"/>
        <v>0</v>
      </c>
      <c r="GC125" s="3">
        <f t="shared" si="993"/>
        <v>0</v>
      </c>
      <c r="GD125" s="3">
        <f t="shared" si="994"/>
        <v>0</v>
      </c>
      <c r="GE125" s="3">
        <f t="shared" si="995"/>
        <v>0</v>
      </c>
      <c r="GF125" s="3">
        <f t="shared" si="996"/>
        <v>0</v>
      </c>
      <c r="GG125" s="3">
        <f t="shared" si="997"/>
        <v>0</v>
      </c>
      <c r="GH125" s="3">
        <f t="shared" si="998"/>
        <v>0</v>
      </c>
      <c r="GI125" s="3">
        <f t="shared" si="999"/>
        <v>0</v>
      </c>
      <c r="GJ125" s="3">
        <f t="shared" si="1000"/>
        <v>0</v>
      </c>
      <c r="GK125" s="3">
        <f t="shared" si="1001"/>
        <v>0</v>
      </c>
      <c r="GL125" s="3">
        <f t="shared" si="1002"/>
        <v>0</v>
      </c>
      <c r="GM125" s="3">
        <f t="shared" si="1003"/>
        <v>0</v>
      </c>
      <c r="GN125" s="3">
        <f t="shared" si="1004"/>
        <v>0</v>
      </c>
      <c r="GO125" s="3">
        <f t="shared" si="1005"/>
        <v>0</v>
      </c>
      <c r="GP125" s="3">
        <f t="shared" si="1006"/>
        <v>0</v>
      </c>
      <c r="GQ125" s="3">
        <f t="shared" si="1007"/>
        <v>0</v>
      </c>
      <c r="GR125" s="3">
        <f t="shared" si="1008"/>
        <v>0</v>
      </c>
      <c r="GS125" s="3">
        <f t="shared" si="1009"/>
        <v>0</v>
      </c>
      <c r="GT125" s="3">
        <f t="shared" si="1010"/>
        <v>0</v>
      </c>
      <c r="GU125" s="3">
        <f t="shared" si="1011"/>
        <v>0</v>
      </c>
      <c r="GV125" s="3">
        <f t="shared" si="1012"/>
        <v>0</v>
      </c>
      <c r="GW125" s="3">
        <f t="shared" si="1013"/>
        <v>0</v>
      </c>
      <c r="GX125" s="3">
        <f t="shared" si="1014"/>
        <v>0</v>
      </c>
      <c r="GY125" s="3">
        <f t="shared" si="1015"/>
        <v>0</v>
      </c>
      <c r="GZ125" s="3">
        <f t="shared" si="1016"/>
        <v>0</v>
      </c>
      <c r="HA125" s="3">
        <f t="shared" si="1017"/>
        <v>0</v>
      </c>
      <c r="HB125" s="3">
        <f t="shared" si="1018"/>
        <v>0</v>
      </c>
      <c r="HC125" s="3">
        <f t="shared" si="1019"/>
        <v>0</v>
      </c>
      <c r="HD125" s="3">
        <f t="shared" si="1020"/>
        <v>0</v>
      </c>
      <c r="HE125" s="3">
        <f t="shared" si="1021"/>
        <v>0</v>
      </c>
      <c r="HF125" s="3">
        <f t="shared" si="1022"/>
        <v>0</v>
      </c>
      <c r="HG125" s="3">
        <f t="shared" si="1023"/>
        <v>0</v>
      </c>
      <c r="HH125" s="3">
        <f t="shared" si="1024"/>
        <v>0</v>
      </c>
      <c r="HI125" s="3">
        <f t="shared" si="1025"/>
        <v>0</v>
      </c>
      <c r="HJ125" s="3">
        <f t="shared" si="1026"/>
        <v>0</v>
      </c>
      <c r="HK125" s="3">
        <f t="shared" si="1027"/>
        <v>0</v>
      </c>
      <c r="HL125" s="3">
        <f t="shared" si="1028"/>
        <v>0</v>
      </c>
      <c r="HM125" s="3">
        <f t="shared" si="1029"/>
        <v>0</v>
      </c>
      <c r="HN125" s="3">
        <f t="shared" si="1030"/>
        <v>0</v>
      </c>
      <c r="HO125" s="3">
        <f t="shared" si="1031"/>
        <v>0</v>
      </c>
      <c r="HP125" s="3">
        <f t="shared" si="1032"/>
        <v>0</v>
      </c>
      <c r="HQ125" s="3">
        <f t="shared" si="1033"/>
        <v>0</v>
      </c>
      <c r="HR125" s="3">
        <f t="shared" si="1034"/>
        <v>0</v>
      </c>
      <c r="HS125" s="3">
        <f t="shared" si="1035"/>
        <v>0</v>
      </c>
      <c r="HT125" s="3">
        <f t="shared" si="1036"/>
        <v>0</v>
      </c>
      <c r="HU125" s="3">
        <f t="shared" si="1037"/>
        <v>0</v>
      </c>
      <c r="HV125" s="3">
        <f t="shared" si="1038"/>
        <v>0</v>
      </c>
      <c r="HW125" s="3">
        <f t="shared" si="1039"/>
        <v>0</v>
      </c>
      <c r="HX125" s="3">
        <f t="shared" si="1040"/>
        <v>0</v>
      </c>
      <c r="HY125" s="3">
        <f t="shared" si="1041"/>
        <v>0</v>
      </c>
      <c r="HZ125" s="3">
        <f t="shared" si="1042"/>
        <v>0</v>
      </c>
      <c r="IA125" s="3">
        <f t="shared" si="1043"/>
        <v>0</v>
      </c>
      <c r="IB125" s="3">
        <f t="shared" si="1044"/>
        <v>0</v>
      </c>
      <c r="IC125" s="3">
        <f t="shared" si="1045"/>
        <v>0</v>
      </c>
      <c r="ID125" s="3">
        <f t="shared" si="1046"/>
        <v>0</v>
      </c>
      <c r="IE125" s="3">
        <f t="shared" si="1047"/>
        <v>0</v>
      </c>
      <c r="IF125" s="3">
        <f t="shared" si="1048"/>
        <v>0</v>
      </c>
      <c r="IG125" s="3">
        <f t="shared" si="1049"/>
        <v>0</v>
      </c>
      <c r="IH125" s="3">
        <f t="shared" si="1050"/>
        <v>0</v>
      </c>
      <c r="II125" s="3">
        <f t="shared" si="1051"/>
        <v>0</v>
      </c>
      <c r="IJ125" s="3">
        <f t="shared" si="1052"/>
        <v>0</v>
      </c>
      <c r="IK125" s="3">
        <f t="shared" si="1053"/>
        <v>0</v>
      </c>
      <c r="IL125" s="3">
        <f t="shared" si="1054"/>
        <v>0</v>
      </c>
      <c r="IM125" s="3">
        <f t="shared" si="1055"/>
        <v>0</v>
      </c>
      <c r="IN125" s="3">
        <f t="shared" si="1056"/>
        <v>0</v>
      </c>
      <c r="IO125" s="3">
        <f t="shared" si="1057"/>
        <v>0</v>
      </c>
      <c r="IP125" s="3">
        <f t="shared" si="1058"/>
        <v>0</v>
      </c>
      <c r="IQ125" s="3">
        <f t="shared" si="1059"/>
        <v>0</v>
      </c>
      <c r="IR125" s="3">
        <f t="shared" si="1060"/>
        <v>0</v>
      </c>
      <c r="IS125" s="3">
        <f t="shared" si="1061"/>
        <v>0</v>
      </c>
      <c r="IT125" s="3">
        <f t="shared" si="1062"/>
        <v>0</v>
      </c>
      <c r="IU125" s="3">
        <f t="shared" si="1063"/>
        <v>0</v>
      </c>
      <c r="IV125" s="3">
        <f t="shared" si="1064"/>
        <v>0</v>
      </c>
      <c r="IW125" s="3">
        <f t="shared" si="1065"/>
        <v>0</v>
      </c>
      <c r="IX125" s="3">
        <f t="shared" si="1066"/>
        <v>0</v>
      </c>
      <c r="IY125" s="3">
        <f t="shared" si="1067"/>
        <v>0</v>
      </c>
      <c r="IZ125" s="3">
        <f t="shared" si="1068"/>
        <v>0</v>
      </c>
      <c r="JA125" s="3">
        <f t="shared" si="1069"/>
        <v>0</v>
      </c>
      <c r="JB125" s="3">
        <f t="shared" si="1070"/>
        <v>0</v>
      </c>
      <c r="JC125" s="3">
        <f t="shared" si="1071"/>
        <v>0</v>
      </c>
      <c r="JD125" s="3">
        <f t="shared" si="1072"/>
        <v>0</v>
      </c>
      <c r="JE125" s="3">
        <f t="shared" si="1073"/>
        <v>0</v>
      </c>
      <c r="JF125" s="3">
        <f t="shared" si="1074"/>
        <v>0</v>
      </c>
      <c r="JG125" s="3">
        <f t="shared" si="1075"/>
        <v>0</v>
      </c>
      <c r="JH125" s="3">
        <f t="shared" si="1076"/>
        <v>0</v>
      </c>
      <c r="JI125" s="3">
        <f t="shared" si="1077"/>
        <v>0</v>
      </c>
      <c r="JJ125" s="3">
        <f t="shared" si="1078"/>
        <v>0</v>
      </c>
      <c r="JK125" s="3">
        <f t="shared" si="1079"/>
        <v>0</v>
      </c>
      <c r="JL125" s="3">
        <f t="shared" si="1080"/>
        <v>0</v>
      </c>
      <c r="JM125" s="3">
        <f t="shared" si="1081"/>
        <v>0</v>
      </c>
      <c r="JN125" s="3">
        <f t="shared" si="1082"/>
        <v>0</v>
      </c>
      <c r="JO125" s="3">
        <f t="shared" si="1083"/>
        <v>0</v>
      </c>
      <c r="JP125" s="3">
        <f t="shared" si="1084"/>
        <v>0</v>
      </c>
      <c r="JQ125" s="3">
        <f t="shared" si="1085"/>
        <v>0</v>
      </c>
      <c r="JR125" s="3">
        <f t="shared" si="1086"/>
        <v>0</v>
      </c>
      <c r="JS125" s="3">
        <f t="shared" si="1087"/>
        <v>0</v>
      </c>
      <c r="JT125" s="3">
        <f t="shared" si="1088"/>
        <v>0</v>
      </c>
      <c r="JU125" s="3">
        <f t="shared" si="1089"/>
        <v>0</v>
      </c>
      <c r="JV125" s="3">
        <f t="shared" si="1090"/>
        <v>0</v>
      </c>
      <c r="JW125" s="3">
        <f t="shared" si="1091"/>
        <v>0</v>
      </c>
      <c r="JX125" s="3">
        <f t="shared" si="1092"/>
        <v>0</v>
      </c>
      <c r="JY125" s="3">
        <f t="shared" si="1093"/>
        <v>0</v>
      </c>
      <c r="JZ125" s="3">
        <f t="shared" si="1094"/>
        <v>0</v>
      </c>
      <c r="KA125" s="3">
        <f t="shared" si="1095"/>
        <v>0</v>
      </c>
      <c r="KB125" s="3">
        <f t="shared" si="1096"/>
        <v>0</v>
      </c>
      <c r="KC125" s="3">
        <f t="shared" si="1097"/>
        <v>0</v>
      </c>
      <c r="KD125" s="3">
        <f t="shared" si="1098"/>
        <v>0</v>
      </c>
      <c r="KE125" s="3">
        <f t="shared" si="1099"/>
        <v>0</v>
      </c>
      <c r="KF125" s="3">
        <f t="shared" si="1100"/>
        <v>0</v>
      </c>
      <c r="KG125" s="3">
        <f t="shared" si="1101"/>
        <v>0</v>
      </c>
      <c r="KH125" s="3">
        <f t="shared" si="1102"/>
        <v>0</v>
      </c>
      <c r="KI125" s="3">
        <f t="shared" si="1103"/>
        <v>0</v>
      </c>
      <c r="KJ125" s="3">
        <f t="shared" si="1104"/>
        <v>0</v>
      </c>
      <c r="KK125" s="3">
        <f t="shared" si="1105"/>
        <v>0</v>
      </c>
      <c r="KL125" s="3">
        <f t="shared" si="1106"/>
        <v>0</v>
      </c>
      <c r="KM125" s="3">
        <f t="shared" si="1107"/>
        <v>0</v>
      </c>
      <c r="KN125" s="3">
        <f t="shared" si="1108"/>
        <v>0</v>
      </c>
      <c r="KO125" s="3">
        <f t="shared" si="1109"/>
        <v>0</v>
      </c>
      <c r="KP125" s="3">
        <f t="shared" si="1110"/>
        <v>0</v>
      </c>
      <c r="KQ125" s="3">
        <f t="shared" si="1111"/>
        <v>0</v>
      </c>
      <c r="KR125" s="3">
        <f t="shared" si="1112"/>
        <v>0</v>
      </c>
      <c r="KS125" s="3">
        <f t="shared" si="1113"/>
        <v>0</v>
      </c>
      <c r="KT125" s="3">
        <f t="shared" si="1114"/>
        <v>0</v>
      </c>
      <c r="KU125" s="3">
        <f t="shared" si="1115"/>
        <v>0</v>
      </c>
      <c r="KV125" s="3">
        <f t="shared" si="1116"/>
        <v>0</v>
      </c>
      <c r="KW125" s="3">
        <f t="shared" si="1117"/>
        <v>0</v>
      </c>
      <c r="KX125" s="3">
        <f t="shared" si="1118"/>
        <v>0</v>
      </c>
      <c r="KY125" s="3">
        <f t="shared" si="1119"/>
        <v>0</v>
      </c>
      <c r="KZ125" s="3">
        <f t="shared" si="1120"/>
        <v>0</v>
      </c>
      <c r="LA125" s="3">
        <f t="shared" si="1121"/>
        <v>0</v>
      </c>
      <c r="LB125" s="3">
        <f t="shared" si="1122"/>
        <v>0</v>
      </c>
      <c r="LC125" s="3">
        <f t="shared" si="1123"/>
        <v>0</v>
      </c>
      <c r="LD125" s="3">
        <f t="shared" si="1124"/>
        <v>0</v>
      </c>
      <c r="LE125" s="3">
        <f t="shared" si="1125"/>
        <v>0</v>
      </c>
      <c r="LF125" s="3">
        <f t="shared" si="1126"/>
        <v>0</v>
      </c>
      <c r="LG125" s="3">
        <f t="shared" si="1127"/>
        <v>0</v>
      </c>
      <c r="LH125" s="3">
        <f t="shared" si="1128"/>
        <v>0</v>
      </c>
      <c r="LI125" s="3">
        <f t="shared" si="1129"/>
        <v>0</v>
      </c>
      <c r="LJ125" s="3">
        <f t="shared" si="1130"/>
        <v>0</v>
      </c>
      <c r="LK125" s="3">
        <f t="shared" si="1131"/>
        <v>0</v>
      </c>
      <c r="LL125" s="3">
        <f t="shared" si="1132"/>
        <v>0</v>
      </c>
      <c r="LM125" s="3">
        <f t="shared" si="1133"/>
        <v>0</v>
      </c>
      <c r="LN125" s="3">
        <f t="shared" si="1134"/>
        <v>0</v>
      </c>
      <c r="LO125" s="3">
        <f t="shared" si="1135"/>
        <v>0</v>
      </c>
      <c r="LP125" s="3">
        <f t="shared" si="1136"/>
        <v>0</v>
      </c>
      <c r="LQ125" s="3">
        <f t="shared" si="1137"/>
        <v>0</v>
      </c>
      <c r="LR125" s="3">
        <f t="shared" si="1138"/>
        <v>0</v>
      </c>
      <c r="LS125" s="3">
        <f t="shared" si="1139"/>
        <v>0</v>
      </c>
      <c r="LT125" s="3">
        <f t="shared" si="1140"/>
        <v>0</v>
      </c>
      <c r="LU125" s="3">
        <f t="shared" si="1141"/>
        <v>0</v>
      </c>
      <c r="LV125" s="3">
        <f t="shared" si="1142"/>
        <v>0</v>
      </c>
      <c r="LW125" s="3">
        <f t="shared" si="1143"/>
        <v>0</v>
      </c>
      <c r="LX125" s="3">
        <f t="shared" si="1144"/>
        <v>0</v>
      </c>
      <c r="LY125" s="3">
        <f t="shared" si="1145"/>
        <v>0</v>
      </c>
      <c r="LZ125" s="3">
        <f t="shared" si="1146"/>
        <v>0</v>
      </c>
      <c r="MA125" s="3">
        <f t="shared" si="1147"/>
        <v>0</v>
      </c>
      <c r="MB125" s="3">
        <f t="shared" si="1148"/>
        <v>0</v>
      </c>
      <c r="MC125" s="3">
        <f t="shared" si="1149"/>
        <v>0</v>
      </c>
      <c r="MD125" s="3">
        <f t="shared" si="1150"/>
        <v>0</v>
      </c>
      <c r="ME125" s="3">
        <f t="shared" si="1151"/>
        <v>0</v>
      </c>
      <c r="MF125" s="3">
        <f t="shared" si="1152"/>
        <v>0</v>
      </c>
      <c r="MG125" s="3">
        <f t="shared" si="1153"/>
        <v>0</v>
      </c>
      <c r="MH125" s="3">
        <f t="shared" si="1154"/>
        <v>0</v>
      </c>
      <c r="MI125" s="3">
        <f t="shared" si="1155"/>
        <v>0</v>
      </c>
      <c r="MJ125" s="3">
        <f t="shared" si="1156"/>
        <v>0</v>
      </c>
      <c r="MK125" s="3">
        <f t="shared" si="1157"/>
        <v>0</v>
      </c>
      <c r="ML125" s="3">
        <f t="shared" si="1158"/>
        <v>0</v>
      </c>
      <c r="MM125" s="3">
        <f t="shared" si="1159"/>
        <v>0</v>
      </c>
      <c r="MN125" s="3">
        <f t="shared" si="1160"/>
        <v>0</v>
      </c>
      <c r="MO125" s="3">
        <f t="shared" si="1161"/>
        <v>0</v>
      </c>
      <c r="MP125" s="3">
        <f t="shared" si="1162"/>
        <v>0</v>
      </c>
      <c r="MQ125" s="3">
        <f t="shared" si="1163"/>
        <v>0</v>
      </c>
      <c r="MR125" s="3">
        <f t="shared" si="1164"/>
        <v>0</v>
      </c>
      <c r="MS125" s="3">
        <f t="shared" si="1165"/>
        <v>0</v>
      </c>
      <c r="MT125" s="3">
        <f t="shared" si="1166"/>
        <v>0</v>
      </c>
      <c r="MU125" s="3">
        <f t="shared" si="1167"/>
        <v>0</v>
      </c>
      <c r="MV125" s="3">
        <f t="shared" si="1168"/>
        <v>0</v>
      </c>
      <c r="MW125" s="3">
        <f t="shared" si="1169"/>
        <v>0</v>
      </c>
      <c r="MX125" s="3">
        <f t="shared" si="1170"/>
        <v>0</v>
      </c>
      <c r="MY125" s="3">
        <f t="shared" si="1171"/>
        <v>0</v>
      </c>
      <c r="MZ125" s="3">
        <f t="shared" si="1172"/>
        <v>0</v>
      </c>
      <c r="NA125" s="3">
        <f t="shared" si="1173"/>
        <v>0</v>
      </c>
      <c r="NB125" s="3">
        <f t="shared" si="1174"/>
        <v>0</v>
      </c>
      <c r="NC125" s="3">
        <f t="shared" si="1175"/>
        <v>0</v>
      </c>
      <c r="ND125" s="3">
        <f t="shared" si="1176"/>
        <v>0</v>
      </c>
      <c r="NE125" s="3">
        <f t="shared" si="1177"/>
        <v>0</v>
      </c>
      <c r="NF125" s="3">
        <f t="shared" si="1178"/>
        <v>0</v>
      </c>
      <c r="NG125" s="3">
        <f t="shared" si="1179"/>
        <v>0</v>
      </c>
      <c r="NH125" s="3">
        <f t="shared" si="1180"/>
        <v>0</v>
      </c>
      <c r="NI125" s="3">
        <f t="shared" si="1181"/>
        <v>0</v>
      </c>
      <c r="NJ125" s="3">
        <f t="shared" si="1182"/>
        <v>0</v>
      </c>
      <c r="NK125" s="3">
        <f t="shared" si="1183"/>
        <v>0</v>
      </c>
      <c r="NL125" s="3">
        <f t="shared" si="1184"/>
        <v>0</v>
      </c>
      <c r="NM125" s="3">
        <f t="shared" si="1185"/>
        <v>0</v>
      </c>
      <c r="NN125" s="3">
        <f t="shared" si="1186"/>
        <v>0</v>
      </c>
      <c r="NO125" s="3">
        <f t="shared" si="1187"/>
        <v>0</v>
      </c>
      <c r="NP125" s="3">
        <f t="shared" si="1188"/>
        <v>0</v>
      </c>
      <c r="NQ125" s="3">
        <f t="shared" si="1189"/>
        <v>0</v>
      </c>
      <c r="NR125" s="3">
        <f t="shared" si="1190"/>
        <v>0</v>
      </c>
      <c r="NS125" s="3">
        <f t="shared" si="1191"/>
        <v>0</v>
      </c>
      <c r="NT125" s="3">
        <f t="shared" si="1192"/>
        <v>0</v>
      </c>
      <c r="NU125" s="3">
        <f t="shared" si="1193"/>
        <v>0</v>
      </c>
      <c r="NV125" s="3">
        <f t="shared" si="1194"/>
        <v>0</v>
      </c>
      <c r="NW125" s="3">
        <f t="shared" si="1195"/>
        <v>0</v>
      </c>
      <c r="NX125" s="3">
        <f t="shared" si="1196"/>
        <v>0</v>
      </c>
      <c r="NY125" s="3">
        <f t="shared" si="1197"/>
        <v>0</v>
      </c>
      <c r="NZ125" s="3">
        <f t="shared" si="1198"/>
        <v>0</v>
      </c>
      <c r="OA125" s="3">
        <f t="shared" si="1199"/>
        <v>0</v>
      </c>
      <c r="OB125" s="3">
        <f t="shared" si="1200"/>
        <v>0</v>
      </c>
      <c r="OC125" s="3">
        <f t="shared" si="1201"/>
        <v>0</v>
      </c>
      <c r="OD125" s="3">
        <f t="shared" si="1202"/>
        <v>0</v>
      </c>
      <c r="OE125" s="3">
        <f t="shared" si="1203"/>
        <v>0</v>
      </c>
      <c r="OF125" s="3">
        <f t="shared" si="1204"/>
        <v>0</v>
      </c>
      <c r="OG125" s="3">
        <f t="shared" si="1205"/>
        <v>0</v>
      </c>
      <c r="OH125" s="3">
        <f t="shared" si="1206"/>
        <v>0</v>
      </c>
      <c r="OI125" s="3">
        <f t="shared" si="1207"/>
        <v>0</v>
      </c>
      <c r="OJ125" s="3">
        <f t="shared" si="1208"/>
        <v>0</v>
      </c>
      <c r="OK125" s="3">
        <f t="shared" si="1209"/>
        <v>0</v>
      </c>
      <c r="OL125" s="3">
        <f t="shared" si="1210"/>
        <v>0</v>
      </c>
      <c r="OM125" s="3">
        <f t="shared" si="1211"/>
        <v>0</v>
      </c>
      <c r="ON125" s="3">
        <f t="shared" si="1212"/>
        <v>0</v>
      </c>
      <c r="OO125" s="3">
        <f t="shared" si="1213"/>
        <v>0</v>
      </c>
      <c r="OP125" s="3">
        <f t="shared" si="1214"/>
        <v>0</v>
      </c>
      <c r="OQ125" s="3">
        <f t="shared" si="1215"/>
        <v>0</v>
      </c>
      <c r="OR125" s="3">
        <f t="shared" si="1216"/>
        <v>0</v>
      </c>
    </row>
    <row r="126" spans="2:408" x14ac:dyDescent="0.25">
      <c r="B126" s="2"/>
      <c r="D126" s="1">
        <v>121</v>
      </c>
      <c r="E126" s="1">
        <v>0.52100000000000002</v>
      </c>
      <c r="F126" s="1">
        <f t="shared" si="1217"/>
        <v>0.47899999999999998</v>
      </c>
      <c r="H126" s="3">
        <f t="shared" si="816"/>
        <v>2.579193281029861E-33</v>
      </c>
      <c r="I126" s="3">
        <f t="shared" si="817"/>
        <v>2.6937016613705398E-31</v>
      </c>
      <c r="J126" s="3">
        <f t="shared" si="818"/>
        <v>1.3947919715091427E-29</v>
      </c>
      <c r="K126" s="3">
        <f t="shared" si="819"/>
        <v>4.7738887090114989E-28</v>
      </c>
      <c r="L126" s="3">
        <f t="shared" si="820"/>
        <v>1.2149541607031267E-26</v>
      </c>
      <c r="M126" s="3">
        <f t="shared" si="821"/>
        <v>2.4522783799035084E-25</v>
      </c>
      <c r="N126" s="3">
        <f t="shared" si="822"/>
        <v>4.0888290322697028E-24</v>
      </c>
      <c r="O126" s="3">
        <f t="shared" si="823"/>
        <v>5.7922808494461807E-23</v>
      </c>
      <c r="P126" s="3">
        <f t="shared" si="824"/>
        <v>7.116127854177359E-22</v>
      </c>
      <c r="Q126" s="3">
        <f t="shared" si="825"/>
        <v>7.701713204157575E-21</v>
      </c>
      <c r="R126" s="3">
        <f t="shared" si="826"/>
        <v>7.4343229315615143E-20</v>
      </c>
      <c r="S126" s="3">
        <f t="shared" si="827"/>
        <v>6.4645180981772079E-19</v>
      </c>
      <c r="T126" s="3">
        <f t="shared" si="828"/>
        <v>5.1055250321029499E-18</v>
      </c>
      <c r="U126" s="3">
        <f t="shared" si="829"/>
        <v>3.6876079099147203E-17</v>
      </c>
      <c r="V126" s="3">
        <f t="shared" si="830"/>
        <v>2.4501349177552171E-16</v>
      </c>
      <c r="W126" s="3">
        <f t="shared" si="831"/>
        <v>1.5050828677603289E-15</v>
      </c>
      <c r="X126" s="3">
        <f t="shared" si="832"/>
        <v>8.5852418382781781E-15</v>
      </c>
      <c r="Y126" s="3">
        <f t="shared" si="833"/>
        <v>4.5648602525790945E-14</v>
      </c>
      <c r="Z126" s="3">
        <f t="shared" si="834"/>
        <v>2.2701326057835919E-13</v>
      </c>
      <c r="AA126" s="3">
        <f t="shared" si="835"/>
        <v>1.0590734446117063E-12</v>
      </c>
      <c r="AB126" s="3">
        <f t="shared" si="836"/>
        <v>4.6474614797013906E-12</v>
      </c>
      <c r="AC126" s="3">
        <f t="shared" si="837"/>
        <v>1.922939988283186E-11</v>
      </c>
      <c r="AD126" s="3">
        <f t="shared" si="838"/>
        <v>7.5182922761810958E-11</v>
      </c>
      <c r="AE126" s="3">
        <f t="shared" si="839"/>
        <v>2.783114115646914E-10</v>
      </c>
      <c r="AF126" s="3">
        <f t="shared" si="840"/>
        <v>9.7718903958880363E-10</v>
      </c>
      <c r="AG126" s="3">
        <f t="shared" si="841"/>
        <v>3.2596527275222652E-9</v>
      </c>
      <c r="AH126" s="3">
        <f t="shared" si="842"/>
        <v>1.0345667507302465E-8</v>
      </c>
      <c r="AI126" s="3">
        <f t="shared" si="843"/>
        <v>3.128498312962526E-8</v>
      </c>
      <c r="AJ126" s="3">
        <f t="shared" si="844"/>
        <v>9.0250907631245546E-8</v>
      </c>
      <c r="AK126" s="3">
        <f t="shared" si="845"/>
        <v>2.4866268415020816E-7</v>
      </c>
      <c r="AL126" s="3">
        <f t="shared" si="846"/>
        <v>6.5505766078225052E-7</v>
      </c>
      <c r="AM126" s="3">
        <f t="shared" si="847"/>
        <v>1.6515427297791798E-6</v>
      </c>
      <c r="AN126" s="3">
        <f t="shared" si="848"/>
        <v>3.9887899957495302E-6</v>
      </c>
      <c r="AO126" s="3">
        <f t="shared" si="849"/>
        <v>9.2364333268786393E-6</v>
      </c>
      <c r="AP126" s="3">
        <f t="shared" si="850"/>
        <v>2.052217302708721E-5</v>
      </c>
      <c r="AQ126" s="3">
        <f t="shared" si="851"/>
        <v>4.3784265364048179E-5</v>
      </c>
      <c r="AR126" s="3">
        <f t="shared" si="852"/>
        <v>8.9760600739497394E-5</v>
      </c>
      <c r="AS126" s="3">
        <f t="shared" si="853"/>
        <v>1.7693057890667314E-4</v>
      </c>
      <c r="AT126" s="3">
        <f t="shared" si="854"/>
        <v>3.3552643530667807E-4</v>
      </c>
      <c r="AU126" s="3">
        <f t="shared" si="855"/>
        <v>6.1248659318857484E-4</v>
      </c>
      <c r="AV126" s="3">
        <f t="shared" si="856"/>
        <v>1.0767998971156871E-3</v>
      </c>
      <c r="AW126" s="3">
        <f t="shared" si="857"/>
        <v>1.8241011592163318E-3</v>
      </c>
      <c r="AX126" s="3">
        <f t="shared" si="858"/>
        <v>2.9787260086128085E-3</v>
      </c>
      <c r="AY126" s="3">
        <f t="shared" si="859"/>
        <v>4.6909231705066562E-3</v>
      </c>
      <c r="AZ126" s="3">
        <f t="shared" si="860"/>
        <v>7.1268489459857861E-3</v>
      </c>
      <c r="BA126" s="3">
        <f t="shared" si="861"/>
        <v>1.0449638102317742E-2</v>
      </c>
      <c r="BB126" s="3">
        <f t="shared" si="862"/>
        <v>1.4791447209203432E-2</v>
      </c>
      <c r="BC126" s="3">
        <f t="shared" si="863"/>
        <v>2.0218824347530133E-2</v>
      </c>
      <c r="BD126" s="3">
        <f t="shared" si="864"/>
        <v>2.6696625701296821E-2</v>
      </c>
      <c r="BE126" s="3">
        <f t="shared" si="865"/>
        <v>3.405816966077678E-2</v>
      </c>
      <c r="BF126" s="3">
        <f t="shared" si="866"/>
        <v>4.1990409126302503E-2</v>
      </c>
      <c r="BG126" s="3">
        <f t="shared" si="867"/>
        <v>5.0041779180221742E-2</v>
      </c>
      <c r="BH126" s="3">
        <f t="shared" si="868"/>
        <v>5.7656735939800113E-2</v>
      </c>
      <c r="BI126" s="3">
        <f t="shared" si="869"/>
        <v>6.4235341130002649E-2</v>
      </c>
      <c r="BJ126" s="3">
        <f t="shared" si="870"/>
        <v>6.9209879486791553E-2</v>
      </c>
      <c r="BK126" s="3">
        <f t="shared" si="871"/>
        <v>7.2125236882801563E-2</v>
      </c>
      <c r="BL126" s="3">
        <f t="shared" si="872"/>
        <v>7.270735492983213E-2</v>
      </c>
      <c r="BM126" s="3">
        <f t="shared" si="873"/>
        <v>7.0905539534632439E-2</v>
      </c>
      <c r="BN126" s="3">
        <f t="shared" si="874"/>
        <v>6.689961193001312E-2</v>
      </c>
      <c r="BO126" s="3">
        <f t="shared" si="875"/>
        <v>6.1070534120435907E-2</v>
      </c>
      <c r="BP126" s="3">
        <f t="shared" si="876"/>
        <v>5.3941108475216257E-2</v>
      </c>
      <c r="BQ126" s="3">
        <f t="shared" si="877"/>
        <v>4.6099445465662123E-2</v>
      </c>
      <c r="BR126" s="3">
        <f t="shared" si="878"/>
        <v>3.8120555382928994E-2</v>
      </c>
      <c r="BS126" s="3">
        <f t="shared" si="879"/>
        <v>3.0500205061922834E-2</v>
      </c>
      <c r="BT126" s="3">
        <f t="shared" si="880"/>
        <v>2.3610814825638239E-2</v>
      </c>
      <c r="BU126" s="3">
        <f t="shared" si="881"/>
        <v>1.7683197077307828E-2</v>
      </c>
      <c r="BV126" s="3">
        <f t="shared" si="882"/>
        <v>1.2812129106495254E-2</v>
      </c>
      <c r="BW126" s="3">
        <f t="shared" si="883"/>
        <v>8.9795326528516115E-3</v>
      </c>
      <c r="BX126" s="3">
        <f t="shared" si="884"/>
        <v>6.0871111724315457E-3</v>
      </c>
      <c r="BY126" s="3">
        <f t="shared" si="885"/>
        <v>3.9906052996182932E-3</v>
      </c>
      <c r="BZ126" s="3">
        <f t="shared" si="886"/>
        <v>2.5297228863457154E-3</v>
      </c>
      <c r="CA126" s="3">
        <f t="shared" si="887"/>
        <v>1.5503928466166885E-3</v>
      </c>
      <c r="CB126" s="3">
        <f t="shared" si="888"/>
        <v>9.1846867478274615E-4</v>
      </c>
      <c r="CC126" s="3">
        <f t="shared" si="889"/>
        <v>5.2583653705824945E-4</v>
      </c>
      <c r="CD126" s="3">
        <f t="shared" si="890"/>
        <v>2.9087176867305153E-4</v>
      </c>
      <c r="CE126" s="3">
        <f t="shared" si="891"/>
        <v>1.5542023623987464E-4</v>
      </c>
      <c r="CF126" s="3">
        <f t="shared" si="892"/>
        <v>8.0195371886885653E-5</v>
      </c>
      <c r="CG126" s="3">
        <f t="shared" si="893"/>
        <v>3.9948152418526467E-5</v>
      </c>
      <c r="CH126" s="3">
        <f t="shared" si="894"/>
        <v>1.9204742036014449E-5</v>
      </c>
      <c r="CI126" s="3">
        <f t="shared" si="895"/>
        <v>8.9070040518082609E-6</v>
      </c>
      <c r="CJ126" s="3">
        <f t="shared" si="896"/>
        <v>3.9838305930967551E-6</v>
      </c>
      <c r="CK126" s="3">
        <f t="shared" si="897"/>
        <v>1.7176620112501306E-6</v>
      </c>
      <c r="CL126" s="3">
        <f t="shared" si="898"/>
        <v>7.1359198172709018E-7</v>
      </c>
      <c r="CM126" s="3">
        <f t="shared" si="899"/>
        <v>2.8551615699792394E-7</v>
      </c>
      <c r="CN126" s="3">
        <f t="shared" si="900"/>
        <v>1.099657182305978E-7</v>
      </c>
      <c r="CO126" s="3">
        <f t="shared" si="901"/>
        <v>4.0746520698087028E-8</v>
      </c>
      <c r="CP126" s="3">
        <f t="shared" si="902"/>
        <v>1.4516873756571052E-8</v>
      </c>
      <c r="CQ126" s="3">
        <f t="shared" si="903"/>
        <v>4.9696810256197515E-9</v>
      </c>
      <c r="CR126" s="3">
        <f t="shared" si="904"/>
        <v>1.6336517662745082E-9</v>
      </c>
      <c r="CS126" s="3">
        <f t="shared" si="905"/>
        <v>5.1528351834686886E-10</v>
      </c>
      <c r="CT126" s="3">
        <f t="shared" si="906"/>
        <v>1.5582769895667398E-10</v>
      </c>
      <c r="CU126" s="3">
        <f t="shared" si="907"/>
        <v>4.5142333318120488E-11</v>
      </c>
      <c r="CV126" s="3">
        <f t="shared" si="908"/>
        <v>1.2515971983925209E-11</v>
      </c>
      <c r="CW126" s="3">
        <f t="shared" si="909"/>
        <v>3.317835828159806E-12</v>
      </c>
      <c r="CX126" s="3">
        <f t="shared" si="910"/>
        <v>8.4001770903685042E-13</v>
      </c>
      <c r="CY126" s="3">
        <f t="shared" si="911"/>
        <v>2.0288973934701866E-13</v>
      </c>
      <c r="CZ126" s="3">
        <f t="shared" si="912"/>
        <v>4.6689776636584526E-14</v>
      </c>
      <c r="DA126" s="3">
        <f t="shared" si="913"/>
        <v>1.0222986403777064E-14</v>
      </c>
      <c r="DB126" s="3">
        <f t="shared" si="914"/>
        <v>2.1265655737978941E-15</v>
      </c>
      <c r="DC126" s="3">
        <f t="shared" si="915"/>
        <v>4.195805706788973E-16</v>
      </c>
      <c r="DD126" s="3">
        <f t="shared" si="916"/>
        <v>7.8380877337461712E-17</v>
      </c>
      <c r="DE126" s="3">
        <f t="shared" si="917"/>
        <v>1.3835926139611776E-17</v>
      </c>
      <c r="DF126" s="3">
        <f t="shared" si="918"/>
        <v>2.302853859673932E-18</v>
      </c>
      <c r="DG126" s="3">
        <f t="shared" si="919"/>
        <v>3.6052816834122037E-19</v>
      </c>
      <c r="DH126" s="3">
        <f t="shared" si="920"/>
        <v>5.2949632020906139E-20</v>
      </c>
      <c r="DI126" s="3">
        <f t="shared" si="921"/>
        <v>7.2733632905507228E-21</v>
      </c>
      <c r="DJ126" s="3">
        <f t="shared" si="922"/>
        <v>9.3130137791163943E-22</v>
      </c>
      <c r="DK126" s="3">
        <f t="shared" si="923"/>
        <v>1.1073036047603962E-22</v>
      </c>
      <c r="DL126" s="3">
        <f t="shared" si="924"/>
        <v>1.2172173183144095E-23</v>
      </c>
      <c r="DM126" s="3">
        <f t="shared" si="925"/>
        <v>1.2308645140470121E-24</v>
      </c>
      <c r="DN126" s="3">
        <f t="shared" si="926"/>
        <v>1.1382882013432933E-25</v>
      </c>
      <c r="DO126" s="3">
        <f t="shared" si="927"/>
        <v>9.5610043245929851E-27</v>
      </c>
      <c r="DP126" s="3">
        <f t="shared" si="928"/>
        <v>7.2342784523711531E-28</v>
      </c>
      <c r="DQ126" s="3">
        <f t="shared" si="929"/>
        <v>4.8819932516478026E-29</v>
      </c>
      <c r="DR126" s="3">
        <f t="shared" si="930"/>
        <v>2.902340489322579E-30</v>
      </c>
      <c r="DS126" s="3">
        <f t="shared" si="931"/>
        <v>1.496383037260371E-31</v>
      </c>
      <c r="DT126" s="3">
        <f t="shared" si="932"/>
        <v>6.5547845887930652E-33</v>
      </c>
      <c r="DU126" s="3">
        <f t="shared" si="933"/>
        <v>2.3718822603282874E-34</v>
      </c>
      <c r="DV126" s="3">
        <f t="shared" si="934"/>
        <v>6.8069075100307676E-36</v>
      </c>
      <c r="DW126" s="3">
        <f t="shared" si="935"/>
        <v>1.4525499107313632E-37</v>
      </c>
      <c r="DX126" s="3">
        <f t="shared" si="936"/>
        <v>2.0488724441463524E-39</v>
      </c>
      <c r="DY126" s="3">
        <f t="shared" si="937"/>
        <v>1.4328240100517168E-41</v>
      </c>
      <c r="DZ126" s="3">
        <f t="shared" si="938"/>
        <v>0</v>
      </c>
      <c r="EA126" s="3">
        <f t="shared" si="939"/>
        <v>0</v>
      </c>
      <c r="EB126" s="3">
        <f t="shared" si="940"/>
        <v>0</v>
      </c>
      <c r="EC126" s="3">
        <f t="shared" si="941"/>
        <v>0</v>
      </c>
      <c r="ED126" s="3">
        <f t="shared" si="942"/>
        <v>0</v>
      </c>
      <c r="EE126" s="3">
        <f t="shared" si="943"/>
        <v>0</v>
      </c>
      <c r="EF126" s="3">
        <f t="shared" si="944"/>
        <v>0</v>
      </c>
      <c r="EG126" s="3">
        <f t="shared" si="945"/>
        <v>0</v>
      </c>
      <c r="EH126" s="3">
        <f t="shared" si="946"/>
        <v>0</v>
      </c>
      <c r="EI126" s="3">
        <f t="shared" si="947"/>
        <v>0</v>
      </c>
      <c r="EJ126" s="3">
        <f t="shared" si="948"/>
        <v>0</v>
      </c>
      <c r="EK126" s="3">
        <f t="shared" si="949"/>
        <v>0</v>
      </c>
      <c r="EL126" s="3">
        <f t="shared" si="950"/>
        <v>0</v>
      </c>
      <c r="EM126" s="3">
        <f t="shared" si="951"/>
        <v>0</v>
      </c>
      <c r="EN126" s="3">
        <f t="shared" si="952"/>
        <v>0</v>
      </c>
      <c r="EO126" s="3">
        <f t="shared" si="953"/>
        <v>0</v>
      </c>
      <c r="EP126" s="3">
        <f t="shared" si="954"/>
        <v>0</v>
      </c>
      <c r="EQ126" s="3">
        <f t="shared" si="955"/>
        <v>0</v>
      </c>
      <c r="ER126" s="3">
        <f t="shared" si="956"/>
        <v>0</v>
      </c>
      <c r="ES126" s="3">
        <f t="shared" si="957"/>
        <v>0</v>
      </c>
      <c r="ET126" s="3">
        <f t="shared" si="958"/>
        <v>0</v>
      </c>
      <c r="EU126" s="3">
        <f t="shared" si="959"/>
        <v>0</v>
      </c>
      <c r="EV126" s="3">
        <f t="shared" si="960"/>
        <v>0</v>
      </c>
      <c r="EW126" s="3">
        <f t="shared" si="961"/>
        <v>0</v>
      </c>
      <c r="EX126" s="3">
        <f t="shared" si="962"/>
        <v>0</v>
      </c>
      <c r="EY126" s="3">
        <f t="shared" si="963"/>
        <v>0</v>
      </c>
      <c r="EZ126" s="3">
        <f t="shared" si="964"/>
        <v>0</v>
      </c>
      <c r="FA126" s="3">
        <f t="shared" si="965"/>
        <v>0</v>
      </c>
      <c r="FB126" s="3">
        <f t="shared" si="966"/>
        <v>0</v>
      </c>
      <c r="FC126" s="3">
        <f t="shared" si="967"/>
        <v>0</v>
      </c>
      <c r="FD126" s="3">
        <f t="shared" si="968"/>
        <v>0</v>
      </c>
      <c r="FE126" s="3">
        <f t="shared" si="969"/>
        <v>0</v>
      </c>
      <c r="FF126" s="3">
        <f t="shared" si="970"/>
        <v>0</v>
      </c>
      <c r="FG126" s="3">
        <f t="shared" si="971"/>
        <v>0</v>
      </c>
      <c r="FH126" s="3">
        <f t="shared" si="972"/>
        <v>0</v>
      </c>
      <c r="FI126" s="3">
        <f t="shared" si="973"/>
        <v>0</v>
      </c>
      <c r="FJ126" s="3">
        <f t="shared" si="974"/>
        <v>0</v>
      </c>
      <c r="FK126" s="3">
        <f t="shared" si="975"/>
        <v>0</v>
      </c>
      <c r="FL126" s="3">
        <f t="shared" si="976"/>
        <v>0</v>
      </c>
      <c r="FM126" s="3">
        <f t="shared" si="977"/>
        <v>0</v>
      </c>
      <c r="FN126" s="3">
        <f t="shared" si="978"/>
        <v>0</v>
      </c>
      <c r="FO126" s="3">
        <f t="shared" si="979"/>
        <v>0</v>
      </c>
      <c r="FP126" s="3">
        <f t="shared" si="980"/>
        <v>0</v>
      </c>
      <c r="FQ126" s="3">
        <f t="shared" si="981"/>
        <v>0</v>
      </c>
      <c r="FR126" s="3">
        <f t="shared" si="982"/>
        <v>0</v>
      </c>
      <c r="FS126" s="3">
        <f t="shared" si="983"/>
        <v>0</v>
      </c>
      <c r="FT126" s="3">
        <f t="shared" si="984"/>
        <v>0</v>
      </c>
      <c r="FU126" s="3">
        <f t="shared" si="985"/>
        <v>0</v>
      </c>
      <c r="FV126" s="3">
        <f t="shared" si="986"/>
        <v>0</v>
      </c>
      <c r="FW126" s="3">
        <f t="shared" si="987"/>
        <v>0</v>
      </c>
      <c r="FX126" s="3">
        <f t="shared" si="988"/>
        <v>0</v>
      </c>
      <c r="FY126" s="3">
        <f t="shared" si="989"/>
        <v>0</v>
      </c>
      <c r="FZ126" s="3">
        <f t="shared" si="990"/>
        <v>0</v>
      </c>
      <c r="GA126" s="3">
        <f t="shared" si="991"/>
        <v>0</v>
      </c>
      <c r="GB126" s="3">
        <f t="shared" si="992"/>
        <v>0</v>
      </c>
      <c r="GC126" s="3">
        <f t="shared" si="993"/>
        <v>0</v>
      </c>
      <c r="GD126" s="3">
        <f t="shared" si="994"/>
        <v>0</v>
      </c>
      <c r="GE126" s="3">
        <f t="shared" si="995"/>
        <v>0</v>
      </c>
      <c r="GF126" s="3">
        <f t="shared" si="996"/>
        <v>0</v>
      </c>
      <c r="GG126" s="3">
        <f t="shared" si="997"/>
        <v>0</v>
      </c>
      <c r="GH126" s="3">
        <f t="shared" si="998"/>
        <v>0</v>
      </c>
      <c r="GI126" s="3">
        <f t="shared" si="999"/>
        <v>0</v>
      </c>
      <c r="GJ126" s="3">
        <f t="shared" si="1000"/>
        <v>0</v>
      </c>
      <c r="GK126" s="3">
        <f t="shared" si="1001"/>
        <v>0</v>
      </c>
      <c r="GL126" s="3">
        <f t="shared" si="1002"/>
        <v>0</v>
      </c>
      <c r="GM126" s="3">
        <f t="shared" si="1003"/>
        <v>0</v>
      </c>
      <c r="GN126" s="3">
        <f t="shared" si="1004"/>
        <v>0</v>
      </c>
      <c r="GO126" s="3">
        <f t="shared" si="1005"/>
        <v>0</v>
      </c>
      <c r="GP126" s="3">
        <f t="shared" si="1006"/>
        <v>0</v>
      </c>
      <c r="GQ126" s="3">
        <f t="shared" si="1007"/>
        <v>0</v>
      </c>
      <c r="GR126" s="3">
        <f t="shared" si="1008"/>
        <v>0</v>
      </c>
      <c r="GS126" s="3">
        <f t="shared" si="1009"/>
        <v>0</v>
      </c>
      <c r="GT126" s="3">
        <f t="shared" si="1010"/>
        <v>0</v>
      </c>
      <c r="GU126" s="3">
        <f t="shared" si="1011"/>
        <v>0</v>
      </c>
      <c r="GV126" s="3">
        <f t="shared" si="1012"/>
        <v>0</v>
      </c>
      <c r="GW126" s="3">
        <f t="shared" si="1013"/>
        <v>0</v>
      </c>
      <c r="GX126" s="3">
        <f t="shared" si="1014"/>
        <v>0</v>
      </c>
      <c r="GY126" s="3">
        <f t="shared" si="1015"/>
        <v>0</v>
      </c>
      <c r="GZ126" s="3">
        <f t="shared" si="1016"/>
        <v>0</v>
      </c>
      <c r="HA126" s="3">
        <f t="shared" si="1017"/>
        <v>0</v>
      </c>
      <c r="HB126" s="3">
        <f t="shared" si="1018"/>
        <v>0</v>
      </c>
      <c r="HC126" s="3">
        <f t="shared" si="1019"/>
        <v>0</v>
      </c>
      <c r="HD126" s="3">
        <f t="shared" si="1020"/>
        <v>0</v>
      </c>
      <c r="HE126" s="3">
        <f t="shared" si="1021"/>
        <v>0</v>
      </c>
      <c r="HF126" s="3">
        <f t="shared" si="1022"/>
        <v>0</v>
      </c>
      <c r="HG126" s="3">
        <f t="shared" si="1023"/>
        <v>0</v>
      </c>
      <c r="HH126" s="3">
        <f t="shared" si="1024"/>
        <v>0</v>
      </c>
      <c r="HI126" s="3">
        <f t="shared" si="1025"/>
        <v>0</v>
      </c>
      <c r="HJ126" s="3">
        <f t="shared" si="1026"/>
        <v>0</v>
      </c>
      <c r="HK126" s="3">
        <f t="shared" si="1027"/>
        <v>0</v>
      </c>
      <c r="HL126" s="3">
        <f t="shared" si="1028"/>
        <v>0</v>
      </c>
      <c r="HM126" s="3">
        <f t="shared" si="1029"/>
        <v>0</v>
      </c>
      <c r="HN126" s="3">
        <f t="shared" si="1030"/>
        <v>0</v>
      </c>
      <c r="HO126" s="3">
        <f t="shared" si="1031"/>
        <v>0</v>
      </c>
      <c r="HP126" s="3">
        <f t="shared" si="1032"/>
        <v>0</v>
      </c>
      <c r="HQ126" s="3">
        <f t="shared" si="1033"/>
        <v>0</v>
      </c>
      <c r="HR126" s="3">
        <f t="shared" si="1034"/>
        <v>0</v>
      </c>
      <c r="HS126" s="3">
        <f t="shared" si="1035"/>
        <v>0</v>
      </c>
      <c r="HT126" s="3">
        <f t="shared" si="1036"/>
        <v>0</v>
      </c>
      <c r="HU126" s="3">
        <f t="shared" si="1037"/>
        <v>0</v>
      </c>
      <c r="HV126" s="3">
        <f t="shared" si="1038"/>
        <v>0</v>
      </c>
      <c r="HW126" s="3">
        <f t="shared" si="1039"/>
        <v>0</v>
      </c>
      <c r="HX126" s="3">
        <f t="shared" si="1040"/>
        <v>0</v>
      </c>
      <c r="HY126" s="3">
        <f t="shared" si="1041"/>
        <v>0</v>
      </c>
      <c r="HZ126" s="3">
        <f t="shared" si="1042"/>
        <v>0</v>
      </c>
      <c r="IA126" s="3">
        <f t="shared" si="1043"/>
        <v>0</v>
      </c>
      <c r="IB126" s="3">
        <f t="shared" si="1044"/>
        <v>0</v>
      </c>
      <c r="IC126" s="3">
        <f t="shared" si="1045"/>
        <v>0</v>
      </c>
      <c r="ID126" s="3">
        <f t="shared" si="1046"/>
        <v>0</v>
      </c>
      <c r="IE126" s="3">
        <f t="shared" si="1047"/>
        <v>0</v>
      </c>
      <c r="IF126" s="3">
        <f t="shared" si="1048"/>
        <v>0</v>
      </c>
      <c r="IG126" s="3">
        <f t="shared" si="1049"/>
        <v>0</v>
      </c>
      <c r="IH126" s="3">
        <f t="shared" si="1050"/>
        <v>0</v>
      </c>
      <c r="II126" s="3">
        <f t="shared" si="1051"/>
        <v>0</v>
      </c>
      <c r="IJ126" s="3">
        <f t="shared" si="1052"/>
        <v>0</v>
      </c>
      <c r="IK126" s="3">
        <f t="shared" si="1053"/>
        <v>0</v>
      </c>
      <c r="IL126" s="3">
        <f t="shared" si="1054"/>
        <v>0</v>
      </c>
      <c r="IM126" s="3">
        <f t="shared" si="1055"/>
        <v>0</v>
      </c>
      <c r="IN126" s="3">
        <f t="shared" si="1056"/>
        <v>0</v>
      </c>
      <c r="IO126" s="3">
        <f t="shared" si="1057"/>
        <v>0</v>
      </c>
      <c r="IP126" s="3">
        <f t="shared" si="1058"/>
        <v>0</v>
      </c>
      <c r="IQ126" s="3">
        <f t="shared" si="1059"/>
        <v>0</v>
      </c>
      <c r="IR126" s="3">
        <f t="shared" si="1060"/>
        <v>0</v>
      </c>
      <c r="IS126" s="3">
        <f t="shared" si="1061"/>
        <v>0</v>
      </c>
      <c r="IT126" s="3">
        <f t="shared" si="1062"/>
        <v>0</v>
      </c>
      <c r="IU126" s="3">
        <f t="shared" si="1063"/>
        <v>0</v>
      </c>
      <c r="IV126" s="3">
        <f t="shared" si="1064"/>
        <v>0</v>
      </c>
      <c r="IW126" s="3">
        <f t="shared" si="1065"/>
        <v>0</v>
      </c>
      <c r="IX126" s="3">
        <f t="shared" si="1066"/>
        <v>0</v>
      </c>
      <c r="IY126" s="3">
        <f t="shared" si="1067"/>
        <v>0</v>
      </c>
      <c r="IZ126" s="3">
        <f t="shared" si="1068"/>
        <v>0</v>
      </c>
      <c r="JA126" s="3">
        <f t="shared" si="1069"/>
        <v>0</v>
      </c>
      <c r="JB126" s="3">
        <f t="shared" si="1070"/>
        <v>0</v>
      </c>
      <c r="JC126" s="3">
        <f t="shared" si="1071"/>
        <v>0</v>
      </c>
      <c r="JD126" s="3">
        <f t="shared" si="1072"/>
        <v>0</v>
      </c>
      <c r="JE126" s="3">
        <f t="shared" si="1073"/>
        <v>0</v>
      </c>
      <c r="JF126" s="3">
        <f t="shared" si="1074"/>
        <v>0</v>
      </c>
      <c r="JG126" s="3">
        <f t="shared" si="1075"/>
        <v>0</v>
      </c>
      <c r="JH126" s="3">
        <f t="shared" si="1076"/>
        <v>0</v>
      </c>
      <c r="JI126" s="3">
        <f t="shared" si="1077"/>
        <v>0</v>
      </c>
      <c r="JJ126" s="3">
        <f t="shared" si="1078"/>
        <v>0</v>
      </c>
      <c r="JK126" s="3">
        <f t="shared" si="1079"/>
        <v>0</v>
      </c>
      <c r="JL126" s="3">
        <f t="shared" si="1080"/>
        <v>0</v>
      </c>
      <c r="JM126" s="3">
        <f t="shared" si="1081"/>
        <v>0</v>
      </c>
      <c r="JN126" s="3">
        <f t="shared" si="1082"/>
        <v>0</v>
      </c>
      <c r="JO126" s="3">
        <f t="shared" si="1083"/>
        <v>0</v>
      </c>
      <c r="JP126" s="3">
        <f t="shared" si="1084"/>
        <v>0</v>
      </c>
      <c r="JQ126" s="3">
        <f t="shared" si="1085"/>
        <v>0</v>
      </c>
      <c r="JR126" s="3">
        <f t="shared" si="1086"/>
        <v>0</v>
      </c>
      <c r="JS126" s="3">
        <f t="shared" si="1087"/>
        <v>0</v>
      </c>
      <c r="JT126" s="3">
        <f t="shared" si="1088"/>
        <v>0</v>
      </c>
      <c r="JU126" s="3">
        <f t="shared" si="1089"/>
        <v>0</v>
      </c>
      <c r="JV126" s="3">
        <f t="shared" si="1090"/>
        <v>0</v>
      </c>
      <c r="JW126" s="3">
        <f t="shared" si="1091"/>
        <v>0</v>
      </c>
      <c r="JX126" s="3">
        <f t="shared" si="1092"/>
        <v>0</v>
      </c>
      <c r="JY126" s="3">
        <f t="shared" si="1093"/>
        <v>0</v>
      </c>
      <c r="JZ126" s="3">
        <f t="shared" si="1094"/>
        <v>0</v>
      </c>
      <c r="KA126" s="3">
        <f t="shared" si="1095"/>
        <v>0</v>
      </c>
      <c r="KB126" s="3">
        <f t="shared" si="1096"/>
        <v>0</v>
      </c>
      <c r="KC126" s="3">
        <f t="shared" si="1097"/>
        <v>0</v>
      </c>
      <c r="KD126" s="3">
        <f t="shared" si="1098"/>
        <v>0</v>
      </c>
      <c r="KE126" s="3">
        <f t="shared" si="1099"/>
        <v>0</v>
      </c>
      <c r="KF126" s="3">
        <f t="shared" si="1100"/>
        <v>0</v>
      </c>
      <c r="KG126" s="3">
        <f t="shared" si="1101"/>
        <v>0</v>
      </c>
      <c r="KH126" s="3">
        <f t="shared" si="1102"/>
        <v>0</v>
      </c>
      <c r="KI126" s="3">
        <f t="shared" si="1103"/>
        <v>0</v>
      </c>
      <c r="KJ126" s="3">
        <f t="shared" si="1104"/>
        <v>0</v>
      </c>
      <c r="KK126" s="3">
        <f t="shared" si="1105"/>
        <v>0</v>
      </c>
      <c r="KL126" s="3">
        <f t="shared" si="1106"/>
        <v>0</v>
      </c>
      <c r="KM126" s="3">
        <f t="shared" si="1107"/>
        <v>0</v>
      </c>
      <c r="KN126" s="3">
        <f t="shared" si="1108"/>
        <v>0</v>
      </c>
      <c r="KO126" s="3">
        <f t="shared" si="1109"/>
        <v>0</v>
      </c>
      <c r="KP126" s="3">
        <f t="shared" si="1110"/>
        <v>0</v>
      </c>
      <c r="KQ126" s="3">
        <f t="shared" si="1111"/>
        <v>0</v>
      </c>
      <c r="KR126" s="3">
        <f t="shared" si="1112"/>
        <v>0</v>
      </c>
      <c r="KS126" s="3">
        <f t="shared" si="1113"/>
        <v>0</v>
      </c>
      <c r="KT126" s="3">
        <f t="shared" si="1114"/>
        <v>0</v>
      </c>
      <c r="KU126" s="3">
        <f t="shared" si="1115"/>
        <v>0</v>
      </c>
      <c r="KV126" s="3">
        <f t="shared" si="1116"/>
        <v>0</v>
      </c>
      <c r="KW126" s="3">
        <f t="shared" si="1117"/>
        <v>0</v>
      </c>
      <c r="KX126" s="3">
        <f t="shared" si="1118"/>
        <v>0</v>
      </c>
      <c r="KY126" s="3">
        <f t="shared" si="1119"/>
        <v>0</v>
      </c>
      <c r="KZ126" s="3">
        <f t="shared" si="1120"/>
        <v>0</v>
      </c>
      <c r="LA126" s="3">
        <f t="shared" si="1121"/>
        <v>0</v>
      </c>
      <c r="LB126" s="3">
        <f t="shared" si="1122"/>
        <v>0</v>
      </c>
      <c r="LC126" s="3">
        <f t="shared" si="1123"/>
        <v>0</v>
      </c>
      <c r="LD126" s="3">
        <f t="shared" si="1124"/>
        <v>0</v>
      </c>
      <c r="LE126" s="3">
        <f t="shared" si="1125"/>
        <v>0</v>
      </c>
      <c r="LF126" s="3">
        <f t="shared" si="1126"/>
        <v>0</v>
      </c>
      <c r="LG126" s="3">
        <f t="shared" si="1127"/>
        <v>0</v>
      </c>
      <c r="LH126" s="3">
        <f t="shared" si="1128"/>
        <v>0</v>
      </c>
      <c r="LI126" s="3">
        <f t="shared" si="1129"/>
        <v>0</v>
      </c>
      <c r="LJ126" s="3">
        <f t="shared" si="1130"/>
        <v>0</v>
      </c>
      <c r="LK126" s="3">
        <f t="shared" si="1131"/>
        <v>0</v>
      </c>
      <c r="LL126" s="3">
        <f t="shared" si="1132"/>
        <v>0</v>
      </c>
      <c r="LM126" s="3">
        <f t="shared" si="1133"/>
        <v>0</v>
      </c>
      <c r="LN126" s="3">
        <f t="shared" si="1134"/>
        <v>0</v>
      </c>
      <c r="LO126" s="3">
        <f t="shared" si="1135"/>
        <v>0</v>
      </c>
      <c r="LP126" s="3">
        <f t="shared" si="1136"/>
        <v>0</v>
      </c>
      <c r="LQ126" s="3">
        <f t="shared" si="1137"/>
        <v>0</v>
      </c>
      <c r="LR126" s="3">
        <f t="shared" si="1138"/>
        <v>0</v>
      </c>
      <c r="LS126" s="3">
        <f t="shared" si="1139"/>
        <v>0</v>
      </c>
      <c r="LT126" s="3">
        <f t="shared" si="1140"/>
        <v>0</v>
      </c>
      <c r="LU126" s="3">
        <f t="shared" si="1141"/>
        <v>0</v>
      </c>
      <c r="LV126" s="3">
        <f t="shared" si="1142"/>
        <v>0</v>
      </c>
      <c r="LW126" s="3">
        <f t="shared" si="1143"/>
        <v>0</v>
      </c>
      <c r="LX126" s="3">
        <f t="shared" si="1144"/>
        <v>0</v>
      </c>
      <c r="LY126" s="3">
        <f t="shared" si="1145"/>
        <v>0</v>
      </c>
      <c r="LZ126" s="3">
        <f t="shared" si="1146"/>
        <v>0</v>
      </c>
      <c r="MA126" s="3">
        <f t="shared" si="1147"/>
        <v>0</v>
      </c>
      <c r="MB126" s="3">
        <f t="shared" si="1148"/>
        <v>0</v>
      </c>
      <c r="MC126" s="3">
        <f t="shared" si="1149"/>
        <v>0</v>
      </c>
      <c r="MD126" s="3">
        <f t="shared" si="1150"/>
        <v>0</v>
      </c>
      <c r="ME126" s="3">
        <f t="shared" si="1151"/>
        <v>0</v>
      </c>
      <c r="MF126" s="3">
        <f t="shared" si="1152"/>
        <v>0</v>
      </c>
      <c r="MG126" s="3">
        <f t="shared" si="1153"/>
        <v>0</v>
      </c>
      <c r="MH126" s="3">
        <f t="shared" si="1154"/>
        <v>0</v>
      </c>
      <c r="MI126" s="3">
        <f t="shared" si="1155"/>
        <v>0</v>
      </c>
      <c r="MJ126" s="3">
        <f t="shared" si="1156"/>
        <v>0</v>
      </c>
      <c r="MK126" s="3">
        <f t="shared" si="1157"/>
        <v>0</v>
      </c>
      <c r="ML126" s="3">
        <f t="shared" si="1158"/>
        <v>0</v>
      </c>
      <c r="MM126" s="3">
        <f t="shared" si="1159"/>
        <v>0</v>
      </c>
      <c r="MN126" s="3">
        <f t="shared" si="1160"/>
        <v>0</v>
      </c>
      <c r="MO126" s="3">
        <f t="shared" si="1161"/>
        <v>0</v>
      </c>
      <c r="MP126" s="3">
        <f t="shared" si="1162"/>
        <v>0</v>
      </c>
      <c r="MQ126" s="3">
        <f t="shared" si="1163"/>
        <v>0</v>
      </c>
      <c r="MR126" s="3">
        <f t="shared" si="1164"/>
        <v>0</v>
      </c>
      <c r="MS126" s="3">
        <f t="shared" si="1165"/>
        <v>0</v>
      </c>
      <c r="MT126" s="3">
        <f t="shared" si="1166"/>
        <v>0</v>
      </c>
      <c r="MU126" s="3">
        <f t="shared" si="1167"/>
        <v>0</v>
      </c>
      <c r="MV126" s="3">
        <f t="shared" si="1168"/>
        <v>0</v>
      </c>
      <c r="MW126" s="3">
        <f t="shared" si="1169"/>
        <v>0</v>
      </c>
      <c r="MX126" s="3">
        <f t="shared" si="1170"/>
        <v>0</v>
      </c>
      <c r="MY126" s="3">
        <f t="shared" si="1171"/>
        <v>0</v>
      </c>
      <c r="MZ126" s="3">
        <f t="shared" si="1172"/>
        <v>0</v>
      </c>
      <c r="NA126" s="3">
        <f t="shared" si="1173"/>
        <v>0</v>
      </c>
      <c r="NB126" s="3">
        <f t="shared" si="1174"/>
        <v>0</v>
      </c>
      <c r="NC126" s="3">
        <f t="shared" si="1175"/>
        <v>0</v>
      </c>
      <c r="ND126" s="3">
        <f t="shared" si="1176"/>
        <v>0</v>
      </c>
      <c r="NE126" s="3">
        <f t="shared" si="1177"/>
        <v>0</v>
      </c>
      <c r="NF126" s="3">
        <f t="shared" si="1178"/>
        <v>0</v>
      </c>
      <c r="NG126" s="3">
        <f t="shared" si="1179"/>
        <v>0</v>
      </c>
      <c r="NH126" s="3">
        <f t="shared" si="1180"/>
        <v>0</v>
      </c>
      <c r="NI126" s="3">
        <f t="shared" si="1181"/>
        <v>0</v>
      </c>
      <c r="NJ126" s="3">
        <f t="shared" si="1182"/>
        <v>0</v>
      </c>
      <c r="NK126" s="3">
        <f t="shared" si="1183"/>
        <v>0</v>
      </c>
      <c r="NL126" s="3">
        <f t="shared" si="1184"/>
        <v>0</v>
      </c>
      <c r="NM126" s="3">
        <f t="shared" si="1185"/>
        <v>0</v>
      </c>
      <c r="NN126" s="3">
        <f t="shared" si="1186"/>
        <v>0</v>
      </c>
      <c r="NO126" s="3">
        <f t="shared" si="1187"/>
        <v>0</v>
      </c>
      <c r="NP126" s="3">
        <f t="shared" si="1188"/>
        <v>0</v>
      </c>
      <c r="NQ126" s="3">
        <f t="shared" si="1189"/>
        <v>0</v>
      </c>
      <c r="NR126" s="3">
        <f t="shared" si="1190"/>
        <v>0</v>
      </c>
      <c r="NS126" s="3">
        <f t="shared" si="1191"/>
        <v>0</v>
      </c>
      <c r="NT126" s="3">
        <f t="shared" si="1192"/>
        <v>0</v>
      </c>
      <c r="NU126" s="3">
        <f t="shared" si="1193"/>
        <v>0</v>
      </c>
      <c r="NV126" s="3">
        <f t="shared" si="1194"/>
        <v>0</v>
      </c>
      <c r="NW126" s="3">
        <f t="shared" si="1195"/>
        <v>0</v>
      </c>
      <c r="NX126" s="3">
        <f t="shared" si="1196"/>
        <v>0</v>
      </c>
      <c r="NY126" s="3">
        <f t="shared" si="1197"/>
        <v>0</v>
      </c>
      <c r="NZ126" s="3">
        <f t="shared" si="1198"/>
        <v>0</v>
      </c>
      <c r="OA126" s="3">
        <f t="shared" si="1199"/>
        <v>0</v>
      </c>
      <c r="OB126" s="3">
        <f t="shared" si="1200"/>
        <v>0</v>
      </c>
      <c r="OC126" s="3">
        <f t="shared" si="1201"/>
        <v>0</v>
      </c>
      <c r="OD126" s="3">
        <f t="shared" si="1202"/>
        <v>0</v>
      </c>
      <c r="OE126" s="3">
        <f t="shared" si="1203"/>
        <v>0</v>
      </c>
      <c r="OF126" s="3">
        <f t="shared" si="1204"/>
        <v>0</v>
      </c>
      <c r="OG126" s="3">
        <f t="shared" si="1205"/>
        <v>0</v>
      </c>
      <c r="OH126" s="3">
        <f t="shared" si="1206"/>
        <v>0</v>
      </c>
      <c r="OI126" s="3">
        <f t="shared" si="1207"/>
        <v>0</v>
      </c>
      <c r="OJ126" s="3">
        <f t="shared" si="1208"/>
        <v>0</v>
      </c>
      <c r="OK126" s="3">
        <f t="shared" si="1209"/>
        <v>0</v>
      </c>
      <c r="OL126" s="3">
        <f t="shared" si="1210"/>
        <v>0</v>
      </c>
      <c r="OM126" s="3">
        <f t="shared" si="1211"/>
        <v>0</v>
      </c>
      <c r="ON126" s="3">
        <f t="shared" si="1212"/>
        <v>0</v>
      </c>
      <c r="OO126" s="3">
        <f t="shared" si="1213"/>
        <v>0</v>
      </c>
      <c r="OP126" s="3">
        <f t="shared" si="1214"/>
        <v>0</v>
      </c>
      <c r="OQ126" s="3">
        <f t="shared" si="1215"/>
        <v>0</v>
      </c>
      <c r="OR126" s="3">
        <f t="shared" si="1216"/>
        <v>0</v>
      </c>
    </row>
    <row r="127" spans="2:408" x14ac:dyDescent="0.25">
      <c r="B127" s="2"/>
      <c r="D127" s="1">
        <v>122</v>
      </c>
      <c r="E127" s="1">
        <v>0.52200000000000002</v>
      </c>
      <c r="F127" s="1">
        <f t="shared" si="1217"/>
        <v>0.47799999999999998</v>
      </c>
      <c r="H127" s="3">
        <f t="shared" si="816"/>
        <v>1.2328543883322735E-33</v>
      </c>
      <c r="I127" s="3">
        <f t="shared" si="817"/>
        <v>1.3010527830620939E-31</v>
      </c>
      <c r="J127" s="3">
        <f t="shared" si="818"/>
        <v>6.8077168505372444E-30</v>
      </c>
      <c r="K127" s="3">
        <f t="shared" si="819"/>
        <v>2.3547269438202738E-28</v>
      </c>
      <c r="L127" s="3">
        <f t="shared" si="820"/>
        <v>6.0566778787713461E-27</v>
      </c>
      <c r="M127" s="3">
        <f t="shared" si="821"/>
        <v>1.2356096727825802E-25</v>
      </c>
      <c r="N127" s="3">
        <f t="shared" si="822"/>
        <v>2.0824692088558811E-24</v>
      </c>
      <c r="O127" s="3">
        <f t="shared" si="823"/>
        <v>2.9821471215197528E-23</v>
      </c>
      <c r="P127" s="3">
        <f t="shared" si="824"/>
        <v>3.7038661746378683E-22</v>
      </c>
      <c r="Q127" s="3">
        <f t="shared" si="825"/>
        <v>4.0528807855753787E-21</v>
      </c>
      <c r="R127" s="3">
        <f t="shared" si="826"/>
        <v>3.9556357905434294E-20</v>
      </c>
      <c r="S127" s="3">
        <f t="shared" si="827"/>
        <v>3.4781113079562163E-19</v>
      </c>
      <c r="T127" s="3">
        <f t="shared" si="828"/>
        <v>2.7778888100700602E-18</v>
      </c>
      <c r="U127" s="3">
        <f t="shared" si="829"/>
        <v>2.0291849876150103E-17</v>
      </c>
      <c r="V127" s="3">
        <f t="shared" si="830"/>
        <v>1.3636576235845423E-16</v>
      </c>
      <c r="W127" s="3">
        <f t="shared" si="831"/>
        <v>8.4732665349625945E-16</v>
      </c>
      <c r="X127" s="3">
        <f t="shared" si="832"/>
        <v>4.8893988556678602E-15</v>
      </c>
      <c r="Y127" s="3">
        <f t="shared" si="833"/>
        <v>2.6301528246909281E-14</v>
      </c>
      <c r="Z127" s="3">
        <f t="shared" si="834"/>
        <v>1.3234090907491856E-13</v>
      </c>
      <c r="AA127" s="3">
        <f t="shared" si="835"/>
        <v>6.2473802854629907E-13</v>
      </c>
      <c r="AB127" s="3">
        <f t="shared" si="836"/>
        <v>2.7743229253845751E-12</v>
      </c>
      <c r="AC127" s="3">
        <f t="shared" si="837"/>
        <v>1.1617628036397755E-11</v>
      </c>
      <c r="AD127" s="3">
        <f t="shared" si="838"/>
        <v>4.5975183818983864E-11</v>
      </c>
      <c r="AE127" s="3">
        <f t="shared" si="839"/>
        <v>1.7227834040958781E-10</v>
      </c>
      <c r="AF127" s="3">
        <f t="shared" si="840"/>
        <v>6.1237491776021702E-10</v>
      </c>
      <c r="AG127" s="3">
        <f t="shared" si="841"/>
        <v>2.0682066824209984E-9</v>
      </c>
      <c r="AH127" s="3">
        <f t="shared" si="842"/>
        <v>6.6467677922572002E-9</v>
      </c>
      <c r="AI127" s="3">
        <f t="shared" si="843"/>
        <v>2.0354660374772758E-8</v>
      </c>
      <c r="AJ127" s="3">
        <f t="shared" si="844"/>
        <v>5.9470695041399763E-8</v>
      </c>
      <c r="AK127" s="3">
        <f t="shared" si="845"/>
        <v>1.6597173680730969E-7</v>
      </c>
      <c r="AL127" s="3">
        <f t="shared" si="846"/>
        <v>4.4291948298032446E-7</v>
      </c>
      <c r="AM127" s="3">
        <f t="shared" si="847"/>
        <v>1.1313775237627826E-6</v>
      </c>
      <c r="AN127" s="3">
        <f t="shared" si="848"/>
        <v>2.7687469229130071E-6</v>
      </c>
      <c r="AO127" s="3">
        <f t="shared" si="849"/>
        <v>6.4971635080292451E-6</v>
      </c>
      <c r="AP127" s="3">
        <f t="shared" si="850"/>
        <v>1.4631016903578336E-5</v>
      </c>
      <c r="AQ127" s="3">
        <f t="shared" si="851"/>
        <v>3.1641453164154555E-5</v>
      </c>
      <c r="AR127" s="3">
        <f t="shared" si="852"/>
        <v>6.5760953673512902E-5</v>
      </c>
      <c r="AS127" s="3">
        <f t="shared" si="853"/>
        <v>1.314278503034074E-4</v>
      </c>
      <c r="AT127" s="3">
        <f t="shared" si="854"/>
        <v>2.527393982658755E-4</v>
      </c>
      <c r="AU127" s="3">
        <f t="shared" si="855"/>
        <v>4.6791339077422475E-4</v>
      </c>
      <c r="AV127" s="3">
        <f t="shared" si="856"/>
        <v>8.3442835246573446E-4</v>
      </c>
      <c r="AW127" s="3">
        <f t="shared" si="857"/>
        <v>1.4340099003997953E-3</v>
      </c>
      <c r="AX127" s="3">
        <f t="shared" si="858"/>
        <v>2.3760118372278477E-3</v>
      </c>
      <c r="AY127" s="3">
        <f t="shared" si="859"/>
        <v>3.7971562519980677E-3</v>
      </c>
      <c r="AZ127" s="3">
        <f t="shared" si="860"/>
        <v>5.8552956911856798E-3</v>
      </c>
      <c r="BA127" s="3">
        <f t="shared" si="861"/>
        <v>8.7151421627124602E-3</v>
      </c>
      <c r="BB127" s="3">
        <f t="shared" si="862"/>
        <v>1.2525022855409101E-2</v>
      </c>
      <c r="BC127" s="3">
        <f t="shared" si="863"/>
        <v>1.7385733481323596E-2</v>
      </c>
      <c r="BD127" s="3">
        <f t="shared" si="864"/>
        <v>2.3315213394630607E-2</v>
      </c>
      <c r="BE127" s="3">
        <f t="shared" si="865"/>
        <v>3.0215443713928244E-2</v>
      </c>
      <c r="BF127" s="3">
        <f t="shared" si="866"/>
        <v>3.7849780125298077E-2</v>
      </c>
      <c r="BG127" s="3">
        <f t="shared" si="867"/>
        <v>4.5838964012075899E-2</v>
      </c>
      <c r="BH127" s="3">
        <f t="shared" si="868"/>
        <v>5.3681728511300209E-2</v>
      </c>
      <c r="BI127" s="3">
        <f t="shared" si="869"/>
        <v>6.0801309220716929E-2</v>
      </c>
      <c r="BJ127" s="3">
        <f t="shared" si="870"/>
        <v>6.6613170464547747E-2</v>
      </c>
      <c r="BK127" s="3">
        <f t="shared" si="871"/>
        <v>7.0603420322084331E-2</v>
      </c>
      <c r="BL127" s="3">
        <f t="shared" si="872"/>
        <v>7.2403489309282171E-2</v>
      </c>
      <c r="BM127" s="3">
        <f t="shared" si="873"/>
        <v>7.1846087170926679E-2</v>
      </c>
      <c r="BN127" s="3">
        <f t="shared" si="874"/>
        <v>6.8990706139624408E-2</v>
      </c>
      <c r="BO127" s="3">
        <f t="shared" si="875"/>
        <v>6.4113312737035216E-2</v>
      </c>
      <c r="BP127" s="3">
        <f t="shared" si="876"/>
        <v>5.7662668662020911E-2</v>
      </c>
      <c r="BQ127" s="3">
        <f t="shared" si="877"/>
        <v>5.0192793556649379E-2</v>
      </c>
      <c r="BR127" s="3">
        <f t="shared" si="878"/>
        <v>4.228553600611569E-2</v>
      </c>
      <c r="BS127" s="3">
        <f t="shared" si="879"/>
        <v>3.447802792948805E-2</v>
      </c>
      <c r="BT127" s="3">
        <f t="shared" si="880"/>
        <v>2.7207076528978798E-2</v>
      </c>
      <c r="BU127" s="3">
        <f t="shared" si="881"/>
        <v>2.0777413541936303E-2</v>
      </c>
      <c r="BV127" s="3">
        <f t="shared" si="882"/>
        <v>1.5354826587259418E-2</v>
      </c>
      <c r="BW127" s="3">
        <f t="shared" si="883"/>
        <v>1.0980148001653593E-2</v>
      </c>
      <c r="BX127" s="3">
        <f t="shared" si="884"/>
        <v>7.5969551852108196E-3</v>
      </c>
      <c r="BY127" s="3">
        <f t="shared" si="885"/>
        <v>5.0849813652268112E-3</v>
      </c>
      <c r="BZ127" s="3">
        <f t="shared" si="886"/>
        <v>3.2923035060740012E-3</v>
      </c>
      <c r="CA127" s="3">
        <f t="shared" si="887"/>
        <v>2.0616031273552405E-3</v>
      </c>
      <c r="CB127" s="3">
        <f t="shared" si="888"/>
        <v>1.2483330924800641E-3</v>
      </c>
      <c r="CC127" s="3">
        <f t="shared" si="889"/>
        <v>7.3079051295043673E-4</v>
      </c>
      <c r="CD127" s="3">
        <f t="shared" si="890"/>
        <v>4.1352337777012487E-4</v>
      </c>
      <c r="CE127" s="3">
        <f t="shared" si="891"/>
        <v>2.2612593616999296E-4</v>
      </c>
      <c r="CF127" s="3">
        <f t="shared" si="892"/>
        <v>1.194627510791459E-4</v>
      </c>
      <c r="CG127" s="3">
        <f t="shared" si="893"/>
        <v>6.0957200981009958E-5</v>
      </c>
      <c r="CH127" s="3">
        <f t="shared" si="894"/>
        <v>3.0032802255685725E-5</v>
      </c>
      <c r="CI127" s="3">
        <f t="shared" si="895"/>
        <v>1.4282423279563892E-5</v>
      </c>
      <c r="CJ127" s="3">
        <f t="shared" si="896"/>
        <v>6.5537271385441615E-6</v>
      </c>
      <c r="CK127" s="3">
        <f t="shared" si="897"/>
        <v>2.9006020109740685E-6</v>
      </c>
      <c r="CL127" s="3">
        <f t="shared" si="898"/>
        <v>1.2377165371381174E-6</v>
      </c>
      <c r="CM127" s="3">
        <f t="shared" si="899"/>
        <v>5.0897173750654877E-7</v>
      </c>
      <c r="CN127" s="3">
        <f t="shared" si="900"/>
        <v>2.0160304726714204E-7</v>
      </c>
      <c r="CO127" s="3">
        <f t="shared" si="901"/>
        <v>7.6878941810057664E-8</v>
      </c>
      <c r="CP127" s="3">
        <f t="shared" si="902"/>
        <v>2.8208749460042391E-8</v>
      </c>
      <c r="CQ127" s="3">
        <f t="shared" si="903"/>
        <v>9.953315631176331E-9</v>
      </c>
      <c r="CR127" s="3">
        <f t="shared" si="904"/>
        <v>3.3750590396527252E-9</v>
      </c>
      <c r="CS127" s="3">
        <f t="shared" si="905"/>
        <v>1.0990717437650965E-9</v>
      </c>
      <c r="CT127" s="3">
        <f t="shared" si="906"/>
        <v>3.434636366783557E-10</v>
      </c>
      <c r="CU127" s="3">
        <f t="shared" si="907"/>
        <v>1.0292009418144541E-10</v>
      </c>
      <c r="CV127" s="3">
        <f t="shared" si="908"/>
        <v>2.9546932600375143E-11</v>
      </c>
      <c r="CW127" s="3">
        <f t="shared" si="909"/>
        <v>8.119262901469347E-12</v>
      </c>
      <c r="CX127" s="3">
        <f t="shared" si="910"/>
        <v>2.133438767219033E-12</v>
      </c>
      <c r="CY127" s="3">
        <f t="shared" si="911"/>
        <v>5.3547053952511085E-13</v>
      </c>
      <c r="CZ127" s="3">
        <f t="shared" si="912"/>
        <v>1.2822615717143114E-13</v>
      </c>
      <c r="DA127" s="3">
        <f t="shared" si="913"/>
        <v>2.9258650905302559E-14</v>
      </c>
      <c r="DB127" s="3">
        <f t="shared" si="914"/>
        <v>6.3528972470470215E-15</v>
      </c>
      <c r="DC127" s="3">
        <f t="shared" si="915"/>
        <v>1.3106267423070136E-15</v>
      </c>
      <c r="DD127" s="3">
        <f t="shared" si="916"/>
        <v>2.5648711726169111E-16</v>
      </c>
      <c r="DE127" s="3">
        <f t="shared" si="917"/>
        <v>4.7528390664889441E-17</v>
      </c>
      <c r="DF127" s="3">
        <f t="shared" si="918"/>
        <v>8.3231175898014864E-18</v>
      </c>
      <c r="DG127" s="3">
        <f t="shared" si="919"/>
        <v>1.3744221792168958E-18</v>
      </c>
      <c r="DH127" s="3">
        <f t="shared" si="920"/>
        <v>2.1350562798011017E-19</v>
      </c>
      <c r="DI127" s="3">
        <f t="shared" si="921"/>
        <v>3.1116375567796246E-20</v>
      </c>
      <c r="DJ127" s="3">
        <f t="shared" si="922"/>
        <v>4.2418576963092412E-21</v>
      </c>
      <c r="DK127" s="3">
        <f t="shared" si="923"/>
        <v>5.3906843157742279E-22</v>
      </c>
      <c r="DL127" s="3">
        <f t="shared" si="924"/>
        <v>6.361954695003556E-23</v>
      </c>
      <c r="DM127" s="3">
        <f t="shared" si="925"/>
        <v>6.9422276393156898E-24</v>
      </c>
      <c r="DN127" s="3">
        <f t="shared" si="926"/>
        <v>6.9692145235674972E-25</v>
      </c>
      <c r="DO127" s="3">
        <f t="shared" si="927"/>
        <v>6.3988804177275353E-26</v>
      </c>
      <c r="DP127" s="3">
        <f t="shared" si="928"/>
        <v>5.3366427674608794E-27</v>
      </c>
      <c r="DQ127" s="3">
        <f t="shared" si="929"/>
        <v>4.0096526295665071E-28</v>
      </c>
      <c r="DR127" s="3">
        <f t="shared" si="930"/>
        <v>2.687132352749772E-29</v>
      </c>
      <c r="DS127" s="3">
        <f t="shared" si="931"/>
        <v>1.5865488446074321E-30</v>
      </c>
      <c r="DT127" s="3">
        <f t="shared" si="932"/>
        <v>8.1244381578434459E-32</v>
      </c>
      <c r="DU127" s="3">
        <f t="shared" si="933"/>
        <v>3.5349735273936727E-33</v>
      </c>
      <c r="DV127" s="3">
        <f t="shared" si="934"/>
        <v>1.2706595577893133E-34</v>
      </c>
      <c r="DW127" s="3">
        <f t="shared" si="935"/>
        <v>3.6226376059690204E-36</v>
      </c>
      <c r="DX127" s="3">
        <f t="shared" si="936"/>
        <v>7.6802466368479115E-38</v>
      </c>
      <c r="DY127" s="3">
        <f t="shared" si="937"/>
        <v>1.0763603146124432E-39</v>
      </c>
      <c r="DZ127" s="3">
        <f t="shared" si="938"/>
        <v>7.479341332469962E-42</v>
      </c>
      <c r="EA127" s="3">
        <f t="shared" si="939"/>
        <v>0</v>
      </c>
      <c r="EB127" s="3">
        <f t="shared" si="940"/>
        <v>0</v>
      </c>
      <c r="EC127" s="3">
        <f t="shared" si="941"/>
        <v>0</v>
      </c>
      <c r="ED127" s="3">
        <f t="shared" si="942"/>
        <v>0</v>
      </c>
      <c r="EE127" s="3">
        <f t="shared" si="943"/>
        <v>0</v>
      </c>
      <c r="EF127" s="3">
        <f t="shared" si="944"/>
        <v>0</v>
      </c>
      <c r="EG127" s="3">
        <f t="shared" si="945"/>
        <v>0</v>
      </c>
      <c r="EH127" s="3">
        <f t="shared" si="946"/>
        <v>0</v>
      </c>
      <c r="EI127" s="3">
        <f t="shared" si="947"/>
        <v>0</v>
      </c>
      <c r="EJ127" s="3">
        <f t="shared" si="948"/>
        <v>0</v>
      </c>
      <c r="EK127" s="3">
        <f t="shared" si="949"/>
        <v>0</v>
      </c>
      <c r="EL127" s="3">
        <f t="shared" si="950"/>
        <v>0</v>
      </c>
      <c r="EM127" s="3">
        <f t="shared" si="951"/>
        <v>0</v>
      </c>
      <c r="EN127" s="3">
        <f t="shared" si="952"/>
        <v>0</v>
      </c>
      <c r="EO127" s="3">
        <f t="shared" si="953"/>
        <v>0</v>
      </c>
      <c r="EP127" s="3">
        <f t="shared" si="954"/>
        <v>0</v>
      </c>
      <c r="EQ127" s="3">
        <f t="shared" si="955"/>
        <v>0</v>
      </c>
      <c r="ER127" s="3">
        <f t="shared" si="956"/>
        <v>0</v>
      </c>
      <c r="ES127" s="3">
        <f t="shared" si="957"/>
        <v>0</v>
      </c>
      <c r="ET127" s="3">
        <f t="shared" si="958"/>
        <v>0</v>
      </c>
      <c r="EU127" s="3">
        <f t="shared" si="959"/>
        <v>0</v>
      </c>
      <c r="EV127" s="3">
        <f t="shared" si="960"/>
        <v>0</v>
      </c>
      <c r="EW127" s="3">
        <f t="shared" si="961"/>
        <v>0</v>
      </c>
      <c r="EX127" s="3">
        <f t="shared" si="962"/>
        <v>0</v>
      </c>
      <c r="EY127" s="3">
        <f t="shared" si="963"/>
        <v>0</v>
      </c>
      <c r="EZ127" s="3">
        <f t="shared" si="964"/>
        <v>0</v>
      </c>
      <c r="FA127" s="3">
        <f t="shared" si="965"/>
        <v>0</v>
      </c>
      <c r="FB127" s="3">
        <f t="shared" si="966"/>
        <v>0</v>
      </c>
      <c r="FC127" s="3">
        <f t="shared" si="967"/>
        <v>0</v>
      </c>
      <c r="FD127" s="3">
        <f t="shared" si="968"/>
        <v>0</v>
      </c>
      <c r="FE127" s="3">
        <f t="shared" si="969"/>
        <v>0</v>
      </c>
      <c r="FF127" s="3">
        <f t="shared" si="970"/>
        <v>0</v>
      </c>
      <c r="FG127" s="3">
        <f t="shared" si="971"/>
        <v>0</v>
      </c>
      <c r="FH127" s="3">
        <f t="shared" si="972"/>
        <v>0</v>
      </c>
      <c r="FI127" s="3">
        <f t="shared" si="973"/>
        <v>0</v>
      </c>
      <c r="FJ127" s="3">
        <f t="shared" si="974"/>
        <v>0</v>
      </c>
      <c r="FK127" s="3">
        <f t="shared" si="975"/>
        <v>0</v>
      </c>
      <c r="FL127" s="3">
        <f t="shared" si="976"/>
        <v>0</v>
      </c>
      <c r="FM127" s="3">
        <f t="shared" si="977"/>
        <v>0</v>
      </c>
      <c r="FN127" s="3">
        <f t="shared" si="978"/>
        <v>0</v>
      </c>
      <c r="FO127" s="3">
        <f t="shared" si="979"/>
        <v>0</v>
      </c>
      <c r="FP127" s="3">
        <f t="shared" si="980"/>
        <v>0</v>
      </c>
      <c r="FQ127" s="3">
        <f t="shared" si="981"/>
        <v>0</v>
      </c>
      <c r="FR127" s="3">
        <f t="shared" si="982"/>
        <v>0</v>
      </c>
      <c r="FS127" s="3">
        <f t="shared" si="983"/>
        <v>0</v>
      </c>
      <c r="FT127" s="3">
        <f t="shared" si="984"/>
        <v>0</v>
      </c>
      <c r="FU127" s="3">
        <f t="shared" si="985"/>
        <v>0</v>
      </c>
      <c r="FV127" s="3">
        <f t="shared" si="986"/>
        <v>0</v>
      </c>
      <c r="FW127" s="3">
        <f t="shared" si="987"/>
        <v>0</v>
      </c>
      <c r="FX127" s="3">
        <f t="shared" si="988"/>
        <v>0</v>
      </c>
      <c r="FY127" s="3">
        <f t="shared" si="989"/>
        <v>0</v>
      </c>
      <c r="FZ127" s="3">
        <f t="shared" si="990"/>
        <v>0</v>
      </c>
      <c r="GA127" s="3">
        <f t="shared" si="991"/>
        <v>0</v>
      </c>
      <c r="GB127" s="3">
        <f t="shared" si="992"/>
        <v>0</v>
      </c>
      <c r="GC127" s="3">
        <f t="shared" si="993"/>
        <v>0</v>
      </c>
      <c r="GD127" s="3">
        <f t="shared" si="994"/>
        <v>0</v>
      </c>
      <c r="GE127" s="3">
        <f t="shared" si="995"/>
        <v>0</v>
      </c>
      <c r="GF127" s="3">
        <f t="shared" si="996"/>
        <v>0</v>
      </c>
      <c r="GG127" s="3">
        <f t="shared" si="997"/>
        <v>0</v>
      </c>
      <c r="GH127" s="3">
        <f t="shared" si="998"/>
        <v>0</v>
      </c>
      <c r="GI127" s="3">
        <f t="shared" si="999"/>
        <v>0</v>
      </c>
      <c r="GJ127" s="3">
        <f t="shared" si="1000"/>
        <v>0</v>
      </c>
      <c r="GK127" s="3">
        <f t="shared" si="1001"/>
        <v>0</v>
      </c>
      <c r="GL127" s="3">
        <f t="shared" si="1002"/>
        <v>0</v>
      </c>
      <c r="GM127" s="3">
        <f t="shared" si="1003"/>
        <v>0</v>
      </c>
      <c r="GN127" s="3">
        <f t="shared" si="1004"/>
        <v>0</v>
      </c>
      <c r="GO127" s="3">
        <f t="shared" si="1005"/>
        <v>0</v>
      </c>
      <c r="GP127" s="3">
        <f t="shared" si="1006"/>
        <v>0</v>
      </c>
      <c r="GQ127" s="3">
        <f t="shared" si="1007"/>
        <v>0</v>
      </c>
      <c r="GR127" s="3">
        <f t="shared" si="1008"/>
        <v>0</v>
      </c>
      <c r="GS127" s="3">
        <f t="shared" si="1009"/>
        <v>0</v>
      </c>
      <c r="GT127" s="3">
        <f t="shared" si="1010"/>
        <v>0</v>
      </c>
      <c r="GU127" s="3">
        <f t="shared" si="1011"/>
        <v>0</v>
      </c>
      <c r="GV127" s="3">
        <f t="shared" si="1012"/>
        <v>0</v>
      </c>
      <c r="GW127" s="3">
        <f t="shared" si="1013"/>
        <v>0</v>
      </c>
      <c r="GX127" s="3">
        <f t="shared" si="1014"/>
        <v>0</v>
      </c>
      <c r="GY127" s="3">
        <f t="shared" si="1015"/>
        <v>0</v>
      </c>
      <c r="GZ127" s="3">
        <f t="shared" si="1016"/>
        <v>0</v>
      </c>
      <c r="HA127" s="3">
        <f t="shared" si="1017"/>
        <v>0</v>
      </c>
      <c r="HB127" s="3">
        <f t="shared" si="1018"/>
        <v>0</v>
      </c>
      <c r="HC127" s="3">
        <f t="shared" si="1019"/>
        <v>0</v>
      </c>
      <c r="HD127" s="3">
        <f t="shared" si="1020"/>
        <v>0</v>
      </c>
      <c r="HE127" s="3">
        <f t="shared" si="1021"/>
        <v>0</v>
      </c>
      <c r="HF127" s="3">
        <f t="shared" si="1022"/>
        <v>0</v>
      </c>
      <c r="HG127" s="3">
        <f t="shared" si="1023"/>
        <v>0</v>
      </c>
      <c r="HH127" s="3">
        <f t="shared" si="1024"/>
        <v>0</v>
      </c>
      <c r="HI127" s="3">
        <f t="shared" si="1025"/>
        <v>0</v>
      </c>
      <c r="HJ127" s="3">
        <f t="shared" si="1026"/>
        <v>0</v>
      </c>
      <c r="HK127" s="3">
        <f t="shared" si="1027"/>
        <v>0</v>
      </c>
      <c r="HL127" s="3">
        <f t="shared" si="1028"/>
        <v>0</v>
      </c>
      <c r="HM127" s="3">
        <f t="shared" si="1029"/>
        <v>0</v>
      </c>
      <c r="HN127" s="3">
        <f t="shared" si="1030"/>
        <v>0</v>
      </c>
      <c r="HO127" s="3">
        <f t="shared" si="1031"/>
        <v>0</v>
      </c>
      <c r="HP127" s="3">
        <f t="shared" si="1032"/>
        <v>0</v>
      </c>
      <c r="HQ127" s="3">
        <f t="shared" si="1033"/>
        <v>0</v>
      </c>
      <c r="HR127" s="3">
        <f t="shared" si="1034"/>
        <v>0</v>
      </c>
      <c r="HS127" s="3">
        <f t="shared" si="1035"/>
        <v>0</v>
      </c>
      <c r="HT127" s="3">
        <f t="shared" si="1036"/>
        <v>0</v>
      </c>
      <c r="HU127" s="3">
        <f t="shared" si="1037"/>
        <v>0</v>
      </c>
      <c r="HV127" s="3">
        <f t="shared" si="1038"/>
        <v>0</v>
      </c>
      <c r="HW127" s="3">
        <f t="shared" si="1039"/>
        <v>0</v>
      </c>
      <c r="HX127" s="3">
        <f t="shared" si="1040"/>
        <v>0</v>
      </c>
      <c r="HY127" s="3">
        <f t="shared" si="1041"/>
        <v>0</v>
      </c>
      <c r="HZ127" s="3">
        <f t="shared" si="1042"/>
        <v>0</v>
      </c>
      <c r="IA127" s="3">
        <f t="shared" si="1043"/>
        <v>0</v>
      </c>
      <c r="IB127" s="3">
        <f t="shared" si="1044"/>
        <v>0</v>
      </c>
      <c r="IC127" s="3">
        <f t="shared" si="1045"/>
        <v>0</v>
      </c>
      <c r="ID127" s="3">
        <f t="shared" si="1046"/>
        <v>0</v>
      </c>
      <c r="IE127" s="3">
        <f t="shared" si="1047"/>
        <v>0</v>
      </c>
      <c r="IF127" s="3">
        <f t="shared" si="1048"/>
        <v>0</v>
      </c>
      <c r="IG127" s="3">
        <f t="shared" si="1049"/>
        <v>0</v>
      </c>
      <c r="IH127" s="3">
        <f t="shared" si="1050"/>
        <v>0</v>
      </c>
      <c r="II127" s="3">
        <f t="shared" si="1051"/>
        <v>0</v>
      </c>
      <c r="IJ127" s="3">
        <f t="shared" si="1052"/>
        <v>0</v>
      </c>
      <c r="IK127" s="3">
        <f t="shared" si="1053"/>
        <v>0</v>
      </c>
      <c r="IL127" s="3">
        <f t="shared" si="1054"/>
        <v>0</v>
      </c>
      <c r="IM127" s="3">
        <f t="shared" si="1055"/>
        <v>0</v>
      </c>
      <c r="IN127" s="3">
        <f t="shared" si="1056"/>
        <v>0</v>
      </c>
      <c r="IO127" s="3">
        <f t="shared" si="1057"/>
        <v>0</v>
      </c>
      <c r="IP127" s="3">
        <f t="shared" si="1058"/>
        <v>0</v>
      </c>
      <c r="IQ127" s="3">
        <f t="shared" si="1059"/>
        <v>0</v>
      </c>
      <c r="IR127" s="3">
        <f t="shared" si="1060"/>
        <v>0</v>
      </c>
      <c r="IS127" s="3">
        <f t="shared" si="1061"/>
        <v>0</v>
      </c>
      <c r="IT127" s="3">
        <f t="shared" si="1062"/>
        <v>0</v>
      </c>
      <c r="IU127" s="3">
        <f t="shared" si="1063"/>
        <v>0</v>
      </c>
      <c r="IV127" s="3">
        <f t="shared" si="1064"/>
        <v>0</v>
      </c>
      <c r="IW127" s="3">
        <f t="shared" si="1065"/>
        <v>0</v>
      </c>
      <c r="IX127" s="3">
        <f t="shared" si="1066"/>
        <v>0</v>
      </c>
      <c r="IY127" s="3">
        <f t="shared" si="1067"/>
        <v>0</v>
      </c>
      <c r="IZ127" s="3">
        <f t="shared" si="1068"/>
        <v>0</v>
      </c>
      <c r="JA127" s="3">
        <f t="shared" si="1069"/>
        <v>0</v>
      </c>
      <c r="JB127" s="3">
        <f t="shared" si="1070"/>
        <v>0</v>
      </c>
      <c r="JC127" s="3">
        <f t="shared" si="1071"/>
        <v>0</v>
      </c>
      <c r="JD127" s="3">
        <f t="shared" si="1072"/>
        <v>0</v>
      </c>
      <c r="JE127" s="3">
        <f t="shared" si="1073"/>
        <v>0</v>
      </c>
      <c r="JF127" s="3">
        <f t="shared" si="1074"/>
        <v>0</v>
      </c>
      <c r="JG127" s="3">
        <f t="shared" si="1075"/>
        <v>0</v>
      </c>
      <c r="JH127" s="3">
        <f t="shared" si="1076"/>
        <v>0</v>
      </c>
      <c r="JI127" s="3">
        <f t="shared" si="1077"/>
        <v>0</v>
      </c>
      <c r="JJ127" s="3">
        <f t="shared" si="1078"/>
        <v>0</v>
      </c>
      <c r="JK127" s="3">
        <f t="shared" si="1079"/>
        <v>0</v>
      </c>
      <c r="JL127" s="3">
        <f t="shared" si="1080"/>
        <v>0</v>
      </c>
      <c r="JM127" s="3">
        <f t="shared" si="1081"/>
        <v>0</v>
      </c>
      <c r="JN127" s="3">
        <f t="shared" si="1082"/>
        <v>0</v>
      </c>
      <c r="JO127" s="3">
        <f t="shared" si="1083"/>
        <v>0</v>
      </c>
      <c r="JP127" s="3">
        <f t="shared" si="1084"/>
        <v>0</v>
      </c>
      <c r="JQ127" s="3">
        <f t="shared" si="1085"/>
        <v>0</v>
      </c>
      <c r="JR127" s="3">
        <f t="shared" si="1086"/>
        <v>0</v>
      </c>
      <c r="JS127" s="3">
        <f t="shared" si="1087"/>
        <v>0</v>
      </c>
      <c r="JT127" s="3">
        <f t="shared" si="1088"/>
        <v>0</v>
      </c>
      <c r="JU127" s="3">
        <f t="shared" si="1089"/>
        <v>0</v>
      </c>
      <c r="JV127" s="3">
        <f t="shared" si="1090"/>
        <v>0</v>
      </c>
      <c r="JW127" s="3">
        <f t="shared" si="1091"/>
        <v>0</v>
      </c>
      <c r="JX127" s="3">
        <f t="shared" si="1092"/>
        <v>0</v>
      </c>
      <c r="JY127" s="3">
        <f t="shared" si="1093"/>
        <v>0</v>
      </c>
      <c r="JZ127" s="3">
        <f t="shared" si="1094"/>
        <v>0</v>
      </c>
      <c r="KA127" s="3">
        <f t="shared" si="1095"/>
        <v>0</v>
      </c>
      <c r="KB127" s="3">
        <f t="shared" si="1096"/>
        <v>0</v>
      </c>
      <c r="KC127" s="3">
        <f t="shared" si="1097"/>
        <v>0</v>
      </c>
      <c r="KD127" s="3">
        <f t="shared" si="1098"/>
        <v>0</v>
      </c>
      <c r="KE127" s="3">
        <f t="shared" si="1099"/>
        <v>0</v>
      </c>
      <c r="KF127" s="3">
        <f t="shared" si="1100"/>
        <v>0</v>
      </c>
      <c r="KG127" s="3">
        <f t="shared" si="1101"/>
        <v>0</v>
      </c>
      <c r="KH127" s="3">
        <f t="shared" si="1102"/>
        <v>0</v>
      </c>
      <c r="KI127" s="3">
        <f t="shared" si="1103"/>
        <v>0</v>
      </c>
      <c r="KJ127" s="3">
        <f t="shared" si="1104"/>
        <v>0</v>
      </c>
      <c r="KK127" s="3">
        <f t="shared" si="1105"/>
        <v>0</v>
      </c>
      <c r="KL127" s="3">
        <f t="shared" si="1106"/>
        <v>0</v>
      </c>
      <c r="KM127" s="3">
        <f t="shared" si="1107"/>
        <v>0</v>
      </c>
      <c r="KN127" s="3">
        <f t="shared" si="1108"/>
        <v>0</v>
      </c>
      <c r="KO127" s="3">
        <f t="shared" si="1109"/>
        <v>0</v>
      </c>
      <c r="KP127" s="3">
        <f t="shared" si="1110"/>
        <v>0</v>
      </c>
      <c r="KQ127" s="3">
        <f t="shared" si="1111"/>
        <v>0</v>
      </c>
      <c r="KR127" s="3">
        <f t="shared" si="1112"/>
        <v>0</v>
      </c>
      <c r="KS127" s="3">
        <f t="shared" si="1113"/>
        <v>0</v>
      </c>
      <c r="KT127" s="3">
        <f t="shared" si="1114"/>
        <v>0</v>
      </c>
      <c r="KU127" s="3">
        <f t="shared" si="1115"/>
        <v>0</v>
      </c>
      <c r="KV127" s="3">
        <f t="shared" si="1116"/>
        <v>0</v>
      </c>
      <c r="KW127" s="3">
        <f t="shared" si="1117"/>
        <v>0</v>
      </c>
      <c r="KX127" s="3">
        <f t="shared" si="1118"/>
        <v>0</v>
      </c>
      <c r="KY127" s="3">
        <f t="shared" si="1119"/>
        <v>0</v>
      </c>
      <c r="KZ127" s="3">
        <f t="shared" si="1120"/>
        <v>0</v>
      </c>
      <c r="LA127" s="3">
        <f t="shared" si="1121"/>
        <v>0</v>
      </c>
      <c r="LB127" s="3">
        <f t="shared" si="1122"/>
        <v>0</v>
      </c>
      <c r="LC127" s="3">
        <f t="shared" si="1123"/>
        <v>0</v>
      </c>
      <c r="LD127" s="3">
        <f t="shared" si="1124"/>
        <v>0</v>
      </c>
      <c r="LE127" s="3">
        <f t="shared" si="1125"/>
        <v>0</v>
      </c>
      <c r="LF127" s="3">
        <f t="shared" si="1126"/>
        <v>0</v>
      </c>
      <c r="LG127" s="3">
        <f t="shared" si="1127"/>
        <v>0</v>
      </c>
      <c r="LH127" s="3">
        <f t="shared" si="1128"/>
        <v>0</v>
      </c>
      <c r="LI127" s="3">
        <f t="shared" si="1129"/>
        <v>0</v>
      </c>
      <c r="LJ127" s="3">
        <f t="shared" si="1130"/>
        <v>0</v>
      </c>
      <c r="LK127" s="3">
        <f t="shared" si="1131"/>
        <v>0</v>
      </c>
      <c r="LL127" s="3">
        <f t="shared" si="1132"/>
        <v>0</v>
      </c>
      <c r="LM127" s="3">
        <f t="shared" si="1133"/>
        <v>0</v>
      </c>
      <c r="LN127" s="3">
        <f t="shared" si="1134"/>
        <v>0</v>
      </c>
      <c r="LO127" s="3">
        <f t="shared" si="1135"/>
        <v>0</v>
      </c>
      <c r="LP127" s="3">
        <f t="shared" si="1136"/>
        <v>0</v>
      </c>
      <c r="LQ127" s="3">
        <f t="shared" si="1137"/>
        <v>0</v>
      </c>
      <c r="LR127" s="3">
        <f t="shared" si="1138"/>
        <v>0</v>
      </c>
      <c r="LS127" s="3">
        <f t="shared" si="1139"/>
        <v>0</v>
      </c>
      <c r="LT127" s="3">
        <f t="shared" si="1140"/>
        <v>0</v>
      </c>
      <c r="LU127" s="3">
        <f t="shared" si="1141"/>
        <v>0</v>
      </c>
      <c r="LV127" s="3">
        <f t="shared" si="1142"/>
        <v>0</v>
      </c>
      <c r="LW127" s="3">
        <f t="shared" si="1143"/>
        <v>0</v>
      </c>
      <c r="LX127" s="3">
        <f t="shared" si="1144"/>
        <v>0</v>
      </c>
      <c r="LY127" s="3">
        <f t="shared" si="1145"/>
        <v>0</v>
      </c>
      <c r="LZ127" s="3">
        <f t="shared" si="1146"/>
        <v>0</v>
      </c>
      <c r="MA127" s="3">
        <f t="shared" si="1147"/>
        <v>0</v>
      </c>
      <c r="MB127" s="3">
        <f t="shared" si="1148"/>
        <v>0</v>
      </c>
      <c r="MC127" s="3">
        <f t="shared" si="1149"/>
        <v>0</v>
      </c>
      <c r="MD127" s="3">
        <f t="shared" si="1150"/>
        <v>0</v>
      </c>
      <c r="ME127" s="3">
        <f t="shared" si="1151"/>
        <v>0</v>
      </c>
      <c r="MF127" s="3">
        <f t="shared" si="1152"/>
        <v>0</v>
      </c>
      <c r="MG127" s="3">
        <f t="shared" si="1153"/>
        <v>0</v>
      </c>
      <c r="MH127" s="3">
        <f t="shared" si="1154"/>
        <v>0</v>
      </c>
      <c r="MI127" s="3">
        <f t="shared" si="1155"/>
        <v>0</v>
      </c>
      <c r="MJ127" s="3">
        <f t="shared" si="1156"/>
        <v>0</v>
      </c>
      <c r="MK127" s="3">
        <f t="shared" si="1157"/>
        <v>0</v>
      </c>
      <c r="ML127" s="3">
        <f t="shared" si="1158"/>
        <v>0</v>
      </c>
      <c r="MM127" s="3">
        <f t="shared" si="1159"/>
        <v>0</v>
      </c>
      <c r="MN127" s="3">
        <f t="shared" si="1160"/>
        <v>0</v>
      </c>
      <c r="MO127" s="3">
        <f t="shared" si="1161"/>
        <v>0</v>
      </c>
      <c r="MP127" s="3">
        <f t="shared" si="1162"/>
        <v>0</v>
      </c>
      <c r="MQ127" s="3">
        <f t="shared" si="1163"/>
        <v>0</v>
      </c>
      <c r="MR127" s="3">
        <f t="shared" si="1164"/>
        <v>0</v>
      </c>
      <c r="MS127" s="3">
        <f t="shared" si="1165"/>
        <v>0</v>
      </c>
      <c r="MT127" s="3">
        <f t="shared" si="1166"/>
        <v>0</v>
      </c>
      <c r="MU127" s="3">
        <f t="shared" si="1167"/>
        <v>0</v>
      </c>
      <c r="MV127" s="3">
        <f t="shared" si="1168"/>
        <v>0</v>
      </c>
      <c r="MW127" s="3">
        <f t="shared" si="1169"/>
        <v>0</v>
      </c>
      <c r="MX127" s="3">
        <f t="shared" si="1170"/>
        <v>0</v>
      </c>
      <c r="MY127" s="3">
        <f t="shared" si="1171"/>
        <v>0</v>
      </c>
      <c r="MZ127" s="3">
        <f t="shared" si="1172"/>
        <v>0</v>
      </c>
      <c r="NA127" s="3">
        <f t="shared" si="1173"/>
        <v>0</v>
      </c>
      <c r="NB127" s="3">
        <f t="shared" si="1174"/>
        <v>0</v>
      </c>
      <c r="NC127" s="3">
        <f t="shared" si="1175"/>
        <v>0</v>
      </c>
      <c r="ND127" s="3">
        <f t="shared" si="1176"/>
        <v>0</v>
      </c>
      <c r="NE127" s="3">
        <f t="shared" si="1177"/>
        <v>0</v>
      </c>
      <c r="NF127" s="3">
        <f t="shared" si="1178"/>
        <v>0</v>
      </c>
      <c r="NG127" s="3">
        <f t="shared" si="1179"/>
        <v>0</v>
      </c>
      <c r="NH127" s="3">
        <f t="shared" si="1180"/>
        <v>0</v>
      </c>
      <c r="NI127" s="3">
        <f t="shared" si="1181"/>
        <v>0</v>
      </c>
      <c r="NJ127" s="3">
        <f t="shared" si="1182"/>
        <v>0</v>
      </c>
      <c r="NK127" s="3">
        <f t="shared" si="1183"/>
        <v>0</v>
      </c>
      <c r="NL127" s="3">
        <f t="shared" si="1184"/>
        <v>0</v>
      </c>
      <c r="NM127" s="3">
        <f t="shared" si="1185"/>
        <v>0</v>
      </c>
      <c r="NN127" s="3">
        <f t="shared" si="1186"/>
        <v>0</v>
      </c>
      <c r="NO127" s="3">
        <f t="shared" si="1187"/>
        <v>0</v>
      </c>
      <c r="NP127" s="3">
        <f t="shared" si="1188"/>
        <v>0</v>
      </c>
      <c r="NQ127" s="3">
        <f t="shared" si="1189"/>
        <v>0</v>
      </c>
      <c r="NR127" s="3">
        <f t="shared" si="1190"/>
        <v>0</v>
      </c>
      <c r="NS127" s="3">
        <f t="shared" si="1191"/>
        <v>0</v>
      </c>
      <c r="NT127" s="3">
        <f t="shared" si="1192"/>
        <v>0</v>
      </c>
      <c r="NU127" s="3">
        <f t="shared" si="1193"/>
        <v>0</v>
      </c>
      <c r="NV127" s="3">
        <f t="shared" si="1194"/>
        <v>0</v>
      </c>
      <c r="NW127" s="3">
        <f t="shared" si="1195"/>
        <v>0</v>
      </c>
      <c r="NX127" s="3">
        <f t="shared" si="1196"/>
        <v>0</v>
      </c>
      <c r="NY127" s="3">
        <f t="shared" si="1197"/>
        <v>0</v>
      </c>
      <c r="NZ127" s="3">
        <f t="shared" si="1198"/>
        <v>0</v>
      </c>
      <c r="OA127" s="3">
        <f t="shared" si="1199"/>
        <v>0</v>
      </c>
      <c r="OB127" s="3">
        <f t="shared" si="1200"/>
        <v>0</v>
      </c>
      <c r="OC127" s="3">
        <f t="shared" si="1201"/>
        <v>0</v>
      </c>
      <c r="OD127" s="3">
        <f t="shared" si="1202"/>
        <v>0</v>
      </c>
      <c r="OE127" s="3">
        <f t="shared" si="1203"/>
        <v>0</v>
      </c>
      <c r="OF127" s="3">
        <f t="shared" si="1204"/>
        <v>0</v>
      </c>
      <c r="OG127" s="3">
        <f t="shared" si="1205"/>
        <v>0</v>
      </c>
      <c r="OH127" s="3">
        <f t="shared" si="1206"/>
        <v>0</v>
      </c>
      <c r="OI127" s="3">
        <f t="shared" si="1207"/>
        <v>0</v>
      </c>
      <c r="OJ127" s="3">
        <f t="shared" si="1208"/>
        <v>0</v>
      </c>
      <c r="OK127" s="3">
        <f t="shared" si="1209"/>
        <v>0</v>
      </c>
      <c r="OL127" s="3">
        <f t="shared" si="1210"/>
        <v>0</v>
      </c>
      <c r="OM127" s="3">
        <f t="shared" si="1211"/>
        <v>0</v>
      </c>
      <c r="ON127" s="3">
        <f t="shared" si="1212"/>
        <v>0</v>
      </c>
      <c r="OO127" s="3">
        <f t="shared" si="1213"/>
        <v>0</v>
      </c>
      <c r="OP127" s="3">
        <f t="shared" si="1214"/>
        <v>0</v>
      </c>
      <c r="OQ127" s="3">
        <f t="shared" si="1215"/>
        <v>0</v>
      </c>
      <c r="OR127" s="3">
        <f t="shared" si="1216"/>
        <v>0</v>
      </c>
    </row>
    <row r="128" spans="2:408" x14ac:dyDescent="0.25">
      <c r="B128" s="2"/>
      <c r="D128" s="1">
        <v>123</v>
      </c>
      <c r="E128" s="1">
        <v>0.52300000000000002</v>
      </c>
      <c r="F128" s="1">
        <f t="shared" si="1217"/>
        <v>0.47699999999999998</v>
      </c>
      <c r="H128" s="3">
        <f t="shared" si="816"/>
        <v>5.8807154323449445E-34</v>
      </c>
      <c r="I128" s="3">
        <f t="shared" si="817"/>
        <v>6.2705000597159654E-32</v>
      </c>
      <c r="J128" s="3">
        <f t="shared" si="818"/>
        <v>3.3153259982604126E-30</v>
      </c>
      <c r="K128" s="3">
        <f t="shared" si="819"/>
        <v>1.1588091113305804E-28</v>
      </c>
      <c r="L128" s="3">
        <f t="shared" si="820"/>
        <v>3.0121875673357326E-27</v>
      </c>
      <c r="M128" s="3">
        <f t="shared" si="821"/>
        <v>6.2106223922326495E-26</v>
      </c>
      <c r="N128" s="3">
        <f t="shared" si="822"/>
        <v>1.0579601985107842E-24</v>
      </c>
      <c r="O128" s="3">
        <f t="shared" si="823"/>
        <v>1.5313973165880847E-23</v>
      </c>
      <c r="P128" s="3">
        <f t="shared" si="824"/>
        <v>1.9227104597577462E-22</v>
      </c>
      <c r="Q128" s="3">
        <f t="shared" si="825"/>
        <v>2.126936335653016E-21</v>
      </c>
      <c r="R128" s="3">
        <f t="shared" si="826"/>
        <v>2.0988039371748082E-20</v>
      </c>
      <c r="S128" s="3">
        <f t="shared" si="827"/>
        <v>1.8659388457405365E-19</v>
      </c>
      <c r="T128" s="3">
        <f t="shared" si="828"/>
        <v>1.5069581838095289E-18</v>
      </c>
      <c r="U128" s="3">
        <f t="shared" si="829"/>
        <v>1.1132048238590241E-17</v>
      </c>
      <c r="V128" s="3">
        <f t="shared" si="830"/>
        <v>7.5659106130209173E-17</v>
      </c>
      <c r="W128" s="3">
        <f t="shared" si="831"/>
        <v>4.7549410743118728E-16</v>
      </c>
      <c r="X128" s="3">
        <f t="shared" si="832"/>
        <v>2.7753950939321129E-15</v>
      </c>
      <c r="Y128" s="3">
        <f t="shared" si="833"/>
        <v>1.5102984575290017E-14</v>
      </c>
      <c r="Z128" s="3">
        <f t="shared" si="834"/>
        <v>7.6882312901869707E-14</v>
      </c>
      <c r="AA128" s="3">
        <f t="shared" si="835"/>
        <v>3.6721433506276704E-13</v>
      </c>
      <c r="AB128" s="3">
        <f t="shared" si="836"/>
        <v>1.6500900243381567E-12</v>
      </c>
      <c r="AC128" s="3">
        <f t="shared" si="837"/>
        <v>6.9925794633378618E-12</v>
      </c>
      <c r="AD128" s="3">
        <f t="shared" si="838"/>
        <v>2.8006182144691326E-11</v>
      </c>
      <c r="AE128" s="3">
        <f t="shared" si="839"/>
        <v>1.0622178951270194E-10</v>
      </c>
      <c r="AF128" s="3">
        <f t="shared" si="840"/>
        <v>3.8220440780583796E-10</v>
      </c>
      <c r="AG128" s="3">
        <f t="shared" si="841"/>
        <v>1.3068066695034098E-9</v>
      </c>
      <c r="AH128" s="3">
        <f t="shared" si="842"/>
        <v>4.2521803318128669E-9</v>
      </c>
      <c r="AI128" s="3">
        <f t="shared" si="843"/>
        <v>1.3185432554117121E-8</v>
      </c>
      <c r="AJ128" s="3">
        <f t="shared" si="844"/>
        <v>3.9013008910753836E-8</v>
      </c>
      <c r="AK128" s="3">
        <f t="shared" si="845"/>
        <v>1.102716919637388E-7</v>
      </c>
      <c r="AL128" s="3">
        <f t="shared" si="846"/>
        <v>2.9807581173183771E-7</v>
      </c>
      <c r="AM128" s="3">
        <f t="shared" si="847"/>
        <v>7.7131396843355697E-7</v>
      </c>
      <c r="AN128" s="3">
        <f t="shared" si="848"/>
        <v>1.9124027271574396E-6</v>
      </c>
      <c r="AO128" s="3">
        <f t="shared" si="849"/>
        <v>4.5472016340134526E-6</v>
      </c>
      <c r="AP128" s="3">
        <f t="shared" si="850"/>
        <v>1.0377011577706161E-5</v>
      </c>
      <c r="AQ128" s="3">
        <f t="shared" si="851"/>
        <v>2.2744994999873192E-5</v>
      </c>
      <c r="AR128" s="3">
        <f t="shared" si="852"/>
        <v>4.7916454907118485E-5</v>
      </c>
      <c r="AS128" s="3">
        <f t="shared" si="853"/>
        <v>9.7084063365972565E-5</v>
      </c>
      <c r="AT128" s="3">
        <f t="shared" si="854"/>
        <v>1.8929345868150469E-4</v>
      </c>
      <c r="AU128" s="3">
        <f t="shared" si="855"/>
        <v>3.5537739269235805E-4</v>
      </c>
      <c r="AV128" s="3">
        <f t="shared" si="856"/>
        <v>6.4274102750107483E-4</v>
      </c>
      <c r="AW128" s="3">
        <f t="shared" si="857"/>
        <v>1.1204287508302813E-3</v>
      </c>
      <c r="AX128" s="3">
        <f t="shared" si="858"/>
        <v>1.8833448242667763E-3</v>
      </c>
      <c r="AY128" s="3">
        <f t="shared" si="859"/>
        <v>3.0538977230732426E-3</v>
      </c>
      <c r="AZ128" s="3">
        <f t="shared" si="860"/>
        <v>4.7788887644905588E-3</v>
      </c>
      <c r="BA128" s="3">
        <f t="shared" si="861"/>
        <v>7.2194424581039536E-3</v>
      </c>
      <c r="BB128" s="3">
        <f t="shared" si="862"/>
        <v>1.0532455253128757E-2</v>
      </c>
      <c r="BC128" s="3">
        <f t="shared" si="863"/>
        <v>1.4843581823970317E-2</v>
      </c>
      <c r="BD128" s="3">
        <f t="shared" si="864"/>
        <v>2.021409539997104E-2</v>
      </c>
      <c r="BE128" s="3">
        <f t="shared" si="865"/>
        <v>2.660662325693558E-2</v>
      </c>
      <c r="BF128" s="3">
        <f t="shared" si="866"/>
        <v>3.3857022182151655E-2</v>
      </c>
      <c r="BG128" s="3">
        <f t="shared" si="867"/>
        <v>4.1660620839291097E-2</v>
      </c>
      <c r="BH128" s="3">
        <f t="shared" si="868"/>
        <v>4.9579962678205899E-2</v>
      </c>
      <c r="BI128" s="3">
        <f t="shared" si="869"/>
        <v>5.7077768509691984E-2</v>
      </c>
      <c r="BJ128" s="3">
        <f t="shared" si="870"/>
        <v>6.3573567034024225E-2</v>
      </c>
      <c r="BK128" s="3">
        <f t="shared" si="871"/>
        <v>6.8516519646592694E-2</v>
      </c>
      <c r="BL128" s="3">
        <f t="shared" si="872"/>
        <v>7.1462053228977696E-2</v>
      </c>
      <c r="BM128" s="3">
        <f t="shared" si="873"/>
        <v>7.2137608489286603E-2</v>
      </c>
      <c r="BN128" s="3">
        <f t="shared" si="874"/>
        <v>7.0484070418995487E-2</v>
      </c>
      <c r="BO128" s="3">
        <f t="shared" si="875"/>
        <v>6.6664189486589365E-2</v>
      </c>
      <c r="BP128" s="3">
        <f t="shared" si="876"/>
        <v>6.1036355513253392E-2</v>
      </c>
      <c r="BQ128" s="3">
        <f t="shared" si="877"/>
        <v>5.4099538236758692E-2</v>
      </c>
      <c r="BR128" s="3">
        <f t="shared" si="878"/>
        <v>4.6421031705044809E-2</v>
      </c>
      <c r="BS128" s="3">
        <f t="shared" si="879"/>
        <v>3.8561354653564306E-2</v>
      </c>
      <c r="BT128" s="3">
        <f t="shared" si="880"/>
        <v>3.1009784111445136E-2</v>
      </c>
      <c r="BU128" s="3">
        <f t="shared" si="881"/>
        <v>2.4140127284159527E-2</v>
      </c>
      <c r="BV128" s="3">
        <f t="shared" si="882"/>
        <v>1.819083956455543E-2</v>
      </c>
      <c r="BW128" s="3">
        <f t="shared" si="883"/>
        <v>1.326810490192544E-2</v>
      </c>
      <c r="BX128" s="3">
        <f t="shared" si="884"/>
        <v>9.3663650282103904E-3</v>
      </c>
      <c r="BY128" s="3">
        <f t="shared" si="885"/>
        <v>6.3987436730784473E-3</v>
      </c>
      <c r="BZ128" s="3">
        <f t="shared" si="886"/>
        <v>4.229874026410921E-3</v>
      </c>
      <c r="CA128" s="3">
        <f t="shared" si="887"/>
        <v>2.7052594254251524E-3</v>
      </c>
      <c r="CB128" s="3">
        <f t="shared" si="888"/>
        <v>1.6736733207197813E-3</v>
      </c>
      <c r="CC128" s="3">
        <f t="shared" si="889"/>
        <v>1.0014652820444319E-3</v>
      </c>
      <c r="CD128" s="3">
        <f t="shared" si="890"/>
        <v>5.7945408946942804E-4</v>
      </c>
      <c r="CE128" s="3">
        <f t="shared" si="891"/>
        <v>3.2413479812686192E-4</v>
      </c>
      <c r="CF128" s="3">
        <f t="shared" si="892"/>
        <v>1.7524759688165891E-4</v>
      </c>
      <c r="CG128" s="3">
        <f t="shared" si="893"/>
        <v>9.1555603682335051E-5</v>
      </c>
      <c r="CH128" s="3">
        <f t="shared" si="894"/>
        <v>4.6206262789030301E-5</v>
      </c>
      <c r="CI128" s="3">
        <f t="shared" si="895"/>
        <v>2.2519871484075611E-5</v>
      </c>
      <c r="CJ128" s="3">
        <f t="shared" si="896"/>
        <v>1.0595835220297481E-5</v>
      </c>
      <c r="CK128" s="3">
        <f t="shared" si="897"/>
        <v>4.8111864526932272E-6</v>
      </c>
      <c r="CL128" s="3">
        <f t="shared" si="898"/>
        <v>2.10740563995432E-6</v>
      </c>
      <c r="CM128" s="3">
        <f t="shared" si="899"/>
        <v>8.9010526771385915E-7</v>
      </c>
      <c r="CN128" s="3">
        <f t="shared" si="900"/>
        <v>3.6235687226235179E-7</v>
      </c>
      <c r="CO128" s="3">
        <f t="shared" si="901"/>
        <v>1.4210964896411279E-7</v>
      </c>
      <c r="CP128" s="3">
        <f t="shared" si="902"/>
        <v>5.3663260059100386E-8</v>
      </c>
      <c r="CQ128" s="3">
        <f t="shared" si="903"/>
        <v>1.9500907523673279E-8</v>
      </c>
      <c r="CR128" s="3">
        <f t="shared" si="904"/>
        <v>6.8154872370195716E-9</v>
      </c>
      <c r="CS128" s="3">
        <f t="shared" si="905"/>
        <v>2.2894130995143263E-9</v>
      </c>
      <c r="CT128" s="3">
        <f t="shared" si="906"/>
        <v>7.3864667668472113E-10</v>
      </c>
      <c r="CU128" s="3">
        <f t="shared" si="907"/>
        <v>2.2872436690732949E-10</v>
      </c>
      <c r="CV128" s="3">
        <f t="shared" si="908"/>
        <v>6.7921096107274891E-11</v>
      </c>
      <c r="CW128" s="3">
        <f t="shared" si="909"/>
        <v>1.9325934153997079E-11</v>
      </c>
      <c r="CX128" s="3">
        <f t="shared" si="910"/>
        <v>5.2640247894319469E-12</v>
      </c>
      <c r="CY128" s="3">
        <f t="shared" si="911"/>
        <v>1.3712079226090322E-12</v>
      </c>
      <c r="CZ128" s="3">
        <f t="shared" si="912"/>
        <v>3.4121496914240568E-13</v>
      </c>
      <c r="DA128" s="3">
        <f t="shared" si="913"/>
        <v>8.1018656682487803E-14</v>
      </c>
      <c r="DB128" s="3">
        <f t="shared" si="914"/>
        <v>1.8332606410314669E-14</v>
      </c>
      <c r="DC128" s="3">
        <f t="shared" si="915"/>
        <v>3.9477342162860381E-15</v>
      </c>
      <c r="DD128" s="3">
        <f t="shared" si="916"/>
        <v>8.0780214116039481E-16</v>
      </c>
      <c r="DE128" s="3">
        <f t="shared" si="917"/>
        <v>1.568138046750167E-16</v>
      </c>
      <c r="DF128" s="3">
        <f t="shared" si="918"/>
        <v>2.8827475408072486E-17</v>
      </c>
      <c r="DG128" s="3">
        <f t="shared" si="919"/>
        <v>5.0085898789526367E-18</v>
      </c>
      <c r="DH128" s="3">
        <f t="shared" si="920"/>
        <v>8.20664984276949E-19</v>
      </c>
      <c r="DI128" s="3">
        <f t="shared" si="921"/>
        <v>1.2650595457943643E-19</v>
      </c>
      <c r="DJ128" s="3">
        <f t="shared" si="922"/>
        <v>1.8297230543096945E-20</v>
      </c>
      <c r="DK128" s="3">
        <f t="shared" si="923"/>
        <v>2.4756272170321638E-21</v>
      </c>
      <c r="DL128" s="3">
        <f t="shared" si="924"/>
        <v>3.1227931361015907E-22</v>
      </c>
      <c r="DM128" s="3">
        <f t="shared" si="925"/>
        <v>3.6584465638822185E-23</v>
      </c>
      <c r="DN128" s="3">
        <f t="shared" si="926"/>
        <v>3.9632165881362756E-24</v>
      </c>
      <c r="DO128" s="3">
        <f t="shared" si="927"/>
        <v>3.9501257917514043E-25</v>
      </c>
      <c r="DP128" s="3">
        <f t="shared" si="928"/>
        <v>3.6011723184793855E-26</v>
      </c>
      <c r="DQ128" s="3">
        <f t="shared" si="929"/>
        <v>2.9823245978123626E-27</v>
      </c>
      <c r="DR128" s="3">
        <f t="shared" si="930"/>
        <v>2.2252245384894476E-28</v>
      </c>
      <c r="DS128" s="3">
        <f t="shared" si="931"/>
        <v>1.4810486003759053E-29</v>
      </c>
      <c r="DT128" s="3">
        <f t="shared" si="932"/>
        <v>8.6851861574260016E-31</v>
      </c>
      <c r="DU128" s="3">
        <f t="shared" si="933"/>
        <v>4.4176993938088005E-32</v>
      </c>
      <c r="DV128" s="3">
        <f t="shared" si="934"/>
        <v>1.9094016157334413E-33</v>
      </c>
      <c r="DW128" s="3">
        <f t="shared" si="935"/>
        <v>6.8183493010428314E-35</v>
      </c>
      <c r="DX128" s="3">
        <f t="shared" si="936"/>
        <v>1.9312742443795622E-36</v>
      </c>
      <c r="DY128" s="3">
        <f t="shared" si="937"/>
        <v>4.0681113780784717E-38</v>
      </c>
      <c r="DZ128" s="3">
        <f t="shared" si="938"/>
        <v>5.6650409035789603E-40</v>
      </c>
      <c r="EA128" s="3">
        <f t="shared" si="939"/>
        <v>3.9116955168817901E-42</v>
      </c>
      <c r="EB128" s="3">
        <f t="shared" si="940"/>
        <v>0</v>
      </c>
      <c r="EC128" s="3">
        <f t="shared" si="941"/>
        <v>0</v>
      </c>
      <c r="ED128" s="3">
        <f t="shared" si="942"/>
        <v>0</v>
      </c>
      <c r="EE128" s="3">
        <f t="shared" si="943"/>
        <v>0</v>
      </c>
      <c r="EF128" s="3">
        <f t="shared" si="944"/>
        <v>0</v>
      </c>
      <c r="EG128" s="3">
        <f t="shared" si="945"/>
        <v>0</v>
      </c>
      <c r="EH128" s="3">
        <f t="shared" si="946"/>
        <v>0</v>
      </c>
      <c r="EI128" s="3">
        <f t="shared" si="947"/>
        <v>0</v>
      </c>
      <c r="EJ128" s="3">
        <f t="shared" si="948"/>
        <v>0</v>
      </c>
      <c r="EK128" s="3">
        <f t="shared" si="949"/>
        <v>0</v>
      </c>
      <c r="EL128" s="3">
        <f t="shared" si="950"/>
        <v>0</v>
      </c>
      <c r="EM128" s="3">
        <f t="shared" si="951"/>
        <v>0</v>
      </c>
      <c r="EN128" s="3">
        <f t="shared" si="952"/>
        <v>0</v>
      </c>
      <c r="EO128" s="3">
        <f t="shared" si="953"/>
        <v>0</v>
      </c>
      <c r="EP128" s="3">
        <f t="shared" si="954"/>
        <v>0</v>
      </c>
      <c r="EQ128" s="3">
        <f t="shared" si="955"/>
        <v>0</v>
      </c>
      <c r="ER128" s="3">
        <f t="shared" si="956"/>
        <v>0</v>
      </c>
      <c r="ES128" s="3">
        <f t="shared" si="957"/>
        <v>0</v>
      </c>
      <c r="ET128" s="3">
        <f t="shared" si="958"/>
        <v>0</v>
      </c>
      <c r="EU128" s="3">
        <f t="shared" si="959"/>
        <v>0</v>
      </c>
      <c r="EV128" s="3">
        <f t="shared" si="960"/>
        <v>0</v>
      </c>
      <c r="EW128" s="3">
        <f t="shared" si="961"/>
        <v>0</v>
      </c>
      <c r="EX128" s="3">
        <f t="shared" si="962"/>
        <v>0</v>
      </c>
      <c r="EY128" s="3">
        <f t="shared" si="963"/>
        <v>0</v>
      </c>
      <c r="EZ128" s="3">
        <f t="shared" si="964"/>
        <v>0</v>
      </c>
      <c r="FA128" s="3">
        <f t="shared" si="965"/>
        <v>0</v>
      </c>
      <c r="FB128" s="3">
        <f t="shared" si="966"/>
        <v>0</v>
      </c>
      <c r="FC128" s="3">
        <f t="shared" si="967"/>
        <v>0</v>
      </c>
      <c r="FD128" s="3">
        <f t="shared" si="968"/>
        <v>0</v>
      </c>
      <c r="FE128" s="3">
        <f t="shared" si="969"/>
        <v>0</v>
      </c>
      <c r="FF128" s="3">
        <f t="shared" si="970"/>
        <v>0</v>
      </c>
      <c r="FG128" s="3">
        <f t="shared" si="971"/>
        <v>0</v>
      </c>
      <c r="FH128" s="3">
        <f t="shared" si="972"/>
        <v>0</v>
      </c>
      <c r="FI128" s="3">
        <f t="shared" si="973"/>
        <v>0</v>
      </c>
      <c r="FJ128" s="3">
        <f t="shared" si="974"/>
        <v>0</v>
      </c>
      <c r="FK128" s="3">
        <f t="shared" si="975"/>
        <v>0</v>
      </c>
      <c r="FL128" s="3">
        <f t="shared" si="976"/>
        <v>0</v>
      </c>
      <c r="FM128" s="3">
        <f t="shared" si="977"/>
        <v>0</v>
      </c>
      <c r="FN128" s="3">
        <f t="shared" si="978"/>
        <v>0</v>
      </c>
      <c r="FO128" s="3">
        <f t="shared" si="979"/>
        <v>0</v>
      </c>
      <c r="FP128" s="3">
        <f t="shared" si="980"/>
        <v>0</v>
      </c>
      <c r="FQ128" s="3">
        <f t="shared" si="981"/>
        <v>0</v>
      </c>
      <c r="FR128" s="3">
        <f t="shared" si="982"/>
        <v>0</v>
      </c>
      <c r="FS128" s="3">
        <f t="shared" si="983"/>
        <v>0</v>
      </c>
      <c r="FT128" s="3">
        <f t="shared" si="984"/>
        <v>0</v>
      </c>
      <c r="FU128" s="3">
        <f t="shared" si="985"/>
        <v>0</v>
      </c>
      <c r="FV128" s="3">
        <f t="shared" si="986"/>
        <v>0</v>
      </c>
      <c r="FW128" s="3">
        <f t="shared" si="987"/>
        <v>0</v>
      </c>
      <c r="FX128" s="3">
        <f t="shared" si="988"/>
        <v>0</v>
      </c>
      <c r="FY128" s="3">
        <f t="shared" si="989"/>
        <v>0</v>
      </c>
      <c r="FZ128" s="3">
        <f t="shared" si="990"/>
        <v>0</v>
      </c>
      <c r="GA128" s="3">
        <f t="shared" si="991"/>
        <v>0</v>
      </c>
      <c r="GB128" s="3">
        <f t="shared" si="992"/>
        <v>0</v>
      </c>
      <c r="GC128" s="3">
        <f t="shared" si="993"/>
        <v>0</v>
      </c>
      <c r="GD128" s="3">
        <f t="shared" si="994"/>
        <v>0</v>
      </c>
      <c r="GE128" s="3">
        <f t="shared" si="995"/>
        <v>0</v>
      </c>
      <c r="GF128" s="3">
        <f t="shared" si="996"/>
        <v>0</v>
      </c>
      <c r="GG128" s="3">
        <f t="shared" si="997"/>
        <v>0</v>
      </c>
      <c r="GH128" s="3">
        <f t="shared" si="998"/>
        <v>0</v>
      </c>
      <c r="GI128" s="3">
        <f t="shared" si="999"/>
        <v>0</v>
      </c>
      <c r="GJ128" s="3">
        <f t="shared" si="1000"/>
        <v>0</v>
      </c>
      <c r="GK128" s="3">
        <f t="shared" si="1001"/>
        <v>0</v>
      </c>
      <c r="GL128" s="3">
        <f t="shared" si="1002"/>
        <v>0</v>
      </c>
      <c r="GM128" s="3">
        <f t="shared" si="1003"/>
        <v>0</v>
      </c>
      <c r="GN128" s="3">
        <f t="shared" si="1004"/>
        <v>0</v>
      </c>
      <c r="GO128" s="3">
        <f t="shared" si="1005"/>
        <v>0</v>
      </c>
      <c r="GP128" s="3">
        <f t="shared" si="1006"/>
        <v>0</v>
      </c>
      <c r="GQ128" s="3">
        <f t="shared" si="1007"/>
        <v>0</v>
      </c>
      <c r="GR128" s="3">
        <f t="shared" si="1008"/>
        <v>0</v>
      </c>
      <c r="GS128" s="3">
        <f t="shared" si="1009"/>
        <v>0</v>
      </c>
      <c r="GT128" s="3">
        <f t="shared" si="1010"/>
        <v>0</v>
      </c>
      <c r="GU128" s="3">
        <f t="shared" si="1011"/>
        <v>0</v>
      </c>
      <c r="GV128" s="3">
        <f t="shared" si="1012"/>
        <v>0</v>
      </c>
      <c r="GW128" s="3">
        <f t="shared" si="1013"/>
        <v>0</v>
      </c>
      <c r="GX128" s="3">
        <f t="shared" si="1014"/>
        <v>0</v>
      </c>
      <c r="GY128" s="3">
        <f t="shared" si="1015"/>
        <v>0</v>
      </c>
      <c r="GZ128" s="3">
        <f t="shared" si="1016"/>
        <v>0</v>
      </c>
      <c r="HA128" s="3">
        <f t="shared" si="1017"/>
        <v>0</v>
      </c>
      <c r="HB128" s="3">
        <f t="shared" si="1018"/>
        <v>0</v>
      </c>
      <c r="HC128" s="3">
        <f t="shared" si="1019"/>
        <v>0</v>
      </c>
      <c r="HD128" s="3">
        <f t="shared" si="1020"/>
        <v>0</v>
      </c>
      <c r="HE128" s="3">
        <f t="shared" si="1021"/>
        <v>0</v>
      </c>
      <c r="HF128" s="3">
        <f t="shared" si="1022"/>
        <v>0</v>
      </c>
      <c r="HG128" s="3">
        <f t="shared" si="1023"/>
        <v>0</v>
      </c>
      <c r="HH128" s="3">
        <f t="shared" si="1024"/>
        <v>0</v>
      </c>
      <c r="HI128" s="3">
        <f t="shared" si="1025"/>
        <v>0</v>
      </c>
      <c r="HJ128" s="3">
        <f t="shared" si="1026"/>
        <v>0</v>
      </c>
      <c r="HK128" s="3">
        <f t="shared" si="1027"/>
        <v>0</v>
      </c>
      <c r="HL128" s="3">
        <f t="shared" si="1028"/>
        <v>0</v>
      </c>
      <c r="HM128" s="3">
        <f t="shared" si="1029"/>
        <v>0</v>
      </c>
      <c r="HN128" s="3">
        <f t="shared" si="1030"/>
        <v>0</v>
      </c>
      <c r="HO128" s="3">
        <f t="shared" si="1031"/>
        <v>0</v>
      </c>
      <c r="HP128" s="3">
        <f t="shared" si="1032"/>
        <v>0</v>
      </c>
      <c r="HQ128" s="3">
        <f t="shared" si="1033"/>
        <v>0</v>
      </c>
      <c r="HR128" s="3">
        <f t="shared" si="1034"/>
        <v>0</v>
      </c>
      <c r="HS128" s="3">
        <f t="shared" si="1035"/>
        <v>0</v>
      </c>
      <c r="HT128" s="3">
        <f t="shared" si="1036"/>
        <v>0</v>
      </c>
      <c r="HU128" s="3">
        <f t="shared" si="1037"/>
        <v>0</v>
      </c>
      <c r="HV128" s="3">
        <f t="shared" si="1038"/>
        <v>0</v>
      </c>
      <c r="HW128" s="3">
        <f t="shared" si="1039"/>
        <v>0</v>
      </c>
      <c r="HX128" s="3">
        <f t="shared" si="1040"/>
        <v>0</v>
      </c>
      <c r="HY128" s="3">
        <f t="shared" si="1041"/>
        <v>0</v>
      </c>
      <c r="HZ128" s="3">
        <f t="shared" si="1042"/>
        <v>0</v>
      </c>
      <c r="IA128" s="3">
        <f t="shared" si="1043"/>
        <v>0</v>
      </c>
      <c r="IB128" s="3">
        <f t="shared" si="1044"/>
        <v>0</v>
      </c>
      <c r="IC128" s="3">
        <f t="shared" si="1045"/>
        <v>0</v>
      </c>
      <c r="ID128" s="3">
        <f t="shared" si="1046"/>
        <v>0</v>
      </c>
      <c r="IE128" s="3">
        <f t="shared" si="1047"/>
        <v>0</v>
      </c>
      <c r="IF128" s="3">
        <f t="shared" si="1048"/>
        <v>0</v>
      </c>
      <c r="IG128" s="3">
        <f t="shared" si="1049"/>
        <v>0</v>
      </c>
      <c r="IH128" s="3">
        <f t="shared" si="1050"/>
        <v>0</v>
      </c>
      <c r="II128" s="3">
        <f t="shared" si="1051"/>
        <v>0</v>
      </c>
      <c r="IJ128" s="3">
        <f t="shared" si="1052"/>
        <v>0</v>
      </c>
      <c r="IK128" s="3">
        <f t="shared" si="1053"/>
        <v>0</v>
      </c>
      <c r="IL128" s="3">
        <f t="shared" si="1054"/>
        <v>0</v>
      </c>
      <c r="IM128" s="3">
        <f t="shared" si="1055"/>
        <v>0</v>
      </c>
      <c r="IN128" s="3">
        <f t="shared" si="1056"/>
        <v>0</v>
      </c>
      <c r="IO128" s="3">
        <f t="shared" si="1057"/>
        <v>0</v>
      </c>
      <c r="IP128" s="3">
        <f t="shared" si="1058"/>
        <v>0</v>
      </c>
      <c r="IQ128" s="3">
        <f t="shared" si="1059"/>
        <v>0</v>
      </c>
      <c r="IR128" s="3">
        <f t="shared" si="1060"/>
        <v>0</v>
      </c>
      <c r="IS128" s="3">
        <f t="shared" si="1061"/>
        <v>0</v>
      </c>
      <c r="IT128" s="3">
        <f t="shared" si="1062"/>
        <v>0</v>
      </c>
      <c r="IU128" s="3">
        <f t="shared" si="1063"/>
        <v>0</v>
      </c>
      <c r="IV128" s="3">
        <f t="shared" si="1064"/>
        <v>0</v>
      </c>
      <c r="IW128" s="3">
        <f t="shared" si="1065"/>
        <v>0</v>
      </c>
      <c r="IX128" s="3">
        <f t="shared" si="1066"/>
        <v>0</v>
      </c>
      <c r="IY128" s="3">
        <f t="shared" si="1067"/>
        <v>0</v>
      </c>
      <c r="IZ128" s="3">
        <f t="shared" si="1068"/>
        <v>0</v>
      </c>
      <c r="JA128" s="3">
        <f t="shared" si="1069"/>
        <v>0</v>
      </c>
      <c r="JB128" s="3">
        <f t="shared" si="1070"/>
        <v>0</v>
      </c>
      <c r="JC128" s="3">
        <f t="shared" si="1071"/>
        <v>0</v>
      </c>
      <c r="JD128" s="3">
        <f t="shared" si="1072"/>
        <v>0</v>
      </c>
      <c r="JE128" s="3">
        <f t="shared" si="1073"/>
        <v>0</v>
      </c>
      <c r="JF128" s="3">
        <f t="shared" si="1074"/>
        <v>0</v>
      </c>
      <c r="JG128" s="3">
        <f t="shared" si="1075"/>
        <v>0</v>
      </c>
      <c r="JH128" s="3">
        <f t="shared" si="1076"/>
        <v>0</v>
      </c>
      <c r="JI128" s="3">
        <f t="shared" si="1077"/>
        <v>0</v>
      </c>
      <c r="JJ128" s="3">
        <f t="shared" si="1078"/>
        <v>0</v>
      </c>
      <c r="JK128" s="3">
        <f t="shared" si="1079"/>
        <v>0</v>
      </c>
      <c r="JL128" s="3">
        <f t="shared" si="1080"/>
        <v>0</v>
      </c>
      <c r="JM128" s="3">
        <f t="shared" si="1081"/>
        <v>0</v>
      </c>
      <c r="JN128" s="3">
        <f t="shared" si="1082"/>
        <v>0</v>
      </c>
      <c r="JO128" s="3">
        <f t="shared" si="1083"/>
        <v>0</v>
      </c>
      <c r="JP128" s="3">
        <f t="shared" si="1084"/>
        <v>0</v>
      </c>
      <c r="JQ128" s="3">
        <f t="shared" si="1085"/>
        <v>0</v>
      </c>
      <c r="JR128" s="3">
        <f t="shared" si="1086"/>
        <v>0</v>
      </c>
      <c r="JS128" s="3">
        <f t="shared" si="1087"/>
        <v>0</v>
      </c>
      <c r="JT128" s="3">
        <f t="shared" si="1088"/>
        <v>0</v>
      </c>
      <c r="JU128" s="3">
        <f t="shared" si="1089"/>
        <v>0</v>
      </c>
      <c r="JV128" s="3">
        <f t="shared" si="1090"/>
        <v>0</v>
      </c>
      <c r="JW128" s="3">
        <f t="shared" si="1091"/>
        <v>0</v>
      </c>
      <c r="JX128" s="3">
        <f t="shared" si="1092"/>
        <v>0</v>
      </c>
      <c r="JY128" s="3">
        <f t="shared" si="1093"/>
        <v>0</v>
      </c>
      <c r="JZ128" s="3">
        <f t="shared" si="1094"/>
        <v>0</v>
      </c>
      <c r="KA128" s="3">
        <f t="shared" si="1095"/>
        <v>0</v>
      </c>
      <c r="KB128" s="3">
        <f t="shared" si="1096"/>
        <v>0</v>
      </c>
      <c r="KC128" s="3">
        <f t="shared" si="1097"/>
        <v>0</v>
      </c>
      <c r="KD128" s="3">
        <f t="shared" si="1098"/>
        <v>0</v>
      </c>
      <c r="KE128" s="3">
        <f t="shared" si="1099"/>
        <v>0</v>
      </c>
      <c r="KF128" s="3">
        <f t="shared" si="1100"/>
        <v>0</v>
      </c>
      <c r="KG128" s="3">
        <f t="shared" si="1101"/>
        <v>0</v>
      </c>
      <c r="KH128" s="3">
        <f t="shared" si="1102"/>
        <v>0</v>
      </c>
      <c r="KI128" s="3">
        <f t="shared" si="1103"/>
        <v>0</v>
      </c>
      <c r="KJ128" s="3">
        <f t="shared" si="1104"/>
        <v>0</v>
      </c>
      <c r="KK128" s="3">
        <f t="shared" si="1105"/>
        <v>0</v>
      </c>
      <c r="KL128" s="3">
        <f t="shared" si="1106"/>
        <v>0</v>
      </c>
      <c r="KM128" s="3">
        <f t="shared" si="1107"/>
        <v>0</v>
      </c>
      <c r="KN128" s="3">
        <f t="shared" si="1108"/>
        <v>0</v>
      </c>
      <c r="KO128" s="3">
        <f t="shared" si="1109"/>
        <v>0</v>
      </c>
      <c r="KP128" s="3">
        <f t="shared" si="1110"/>
        <v>0</v>
      </c>
      <c r="KQ128" s="3">
        <f t="shared" si="1111"/>
        <v>0</v>
      </c>
      <c r="KR128" s="3">
        <f t="shared" si="1112"/>
        <v>0</v>
      </c>
      <c r="KS128" s="3">
        <f t="shared" si="1113"/>
        <v>0</v>
      </c>
      <c r="KT128" s="3">
        <f t="shared" si="1114"/>
        <v>0</v>
      </c>
      <c r="KU128" s="3">
        <f t="shared" si="1115"/>
        <v>0</v>
      </c>
      <c r="KV128" s="3">
        <f t="shared" si="1116"/>
        <v>0</v>
      </c>
      <c r="KW128" s="3">
        <f t="shared" si="1117"/>
        <v>0</v>
      </c>
      <c r="KX128" s="3">
        <f t="shared" si="1118"/>
        <v>0</v>
      </c>
      <c r="KY128" s="3">
        <f t="shared" si="1119"/>
        <v>0</v>
      </c>
      <c r="KZ128" s="3">
        <f t="shared" si="1120"/>
        <v>0</v>
      </c>
      <c r="LA128" s="3">
        <f t="shared" si="1121"/>
        <v>0</v>
      </c>
      <c r="LB128" s="3">
        <f t="shared" si="1122"/>
        <v>0</v>
      </c>
      <c r="LC128" s="3">
        <f t="shared" si="1123"/>
        <v>0</v>
      </c>
      <c r="LD128" s="3">
        <f t="shared" si="1124"/>
        <v>0</v>
      </c>
      <c r="LE128" s="3">
        <f t="shared" si="1125"/>
        <v>0</v>
      </c>
      <c r="LF128" s="3">
        <f t="shared" si="1126"/>
        <v>0</v>
      </c>
      <c r="LG128" s="3">
        <f t="shared" si="1127"/>
        <v>0</v>
      </c>
      <c r="LH128" s="3">
        <f t="shared" si="1128"/>
        <v>0</v>
      </c>
      <c r="LI128" s="3">
        <f t="shared" si="1129"/>
        <v>0</v>
      </c>
      <c r="LJ128" s="3">
        <f t="shared" si="1130"/>
        <v>0</v>
      </c>
      <c r="LK128" s="3">
        <f t="shared" si="1131"/>
        <v>0</v>
      </c>
      <c r="LL128" s="3">
        <f t="shared" si="1132"/>
        <v>0</v>
      </c>
      <c r="LM128" s="3">
        <f t="shared" si="1133"/>
        <v>0</v>
      </c>
      <c r="LN128" s="3">
        <f t="shared" si="1134"/>
        <v>0</v>
      </c>
      <c r="LO128" s="3">
        <f t="shared" si="1135"/>
        <v>0</v>
      </c>
      <c r="LP128" s="3">
        <f t="shared" si="1136"/>
        <v>0</v>
      </c>
      <c r="LQ128" s="3">
        <f t="shared" si="1137"/>
        <v>0</v>
      </c>
      <c r="LR128" s="3">
        <f t="shared" si="1138"/>
        <v>0</v>
      </c>
      <c r="LS128" s="3">
        <f t="shared" si="1139"/>
        <v>0</v>
      </c>
      <c r="LT128" s="3">
        <f t="shared" si="1140"/>
        <v>0</v>
      </c>
      <c r="LU128" s="3">
        <f t="shared" si="1141"/>
        <v>0</v>
      </c>
      <c r="LV128" s="3">
        <f t="shared" si="1142"/>
        <v>0</v>
      </c>
      <c r="LW128" s="3">
        <f t="shared" si="1143"/>
        <v>0</v>
      </c>
      <c r="LX128" s="3">
        <f t="shared" si="1144"/>
        <v>0</v>
      </c>
      <c r="LY128" s="3">
        <f t="shared" si="1145"/>
        <v>0</v>
      </c>
      <c r="LZ128" s="3">
        <f t="shared" si="1146"/>
        <v>0</v>
      </c>
      <c r="MA128" s="3">
        <f t="shared" si="1147"/>
        <v>0</v>
      </c>
      <c r="MB128" s="3">
        <f t="shared" si="1148"/>
        <v>0</v>
      </c>
      <c r="MC128" s="3">
        <f t="shared" si="1149"/>
        <v>0</v>
      </c>
      <c r="MD128" s="3">
        <f t="shared" si="1150"/>
        <v>0</v>
      </c>
      <c r="ME128" s="3">
        <f t="shared" si="1151"/>
        <v>0</v>
      </c>
      <c r="MF128" s="3">
        <f t="shared" si="1152"/>
        <v>0</v>
      </c>
      <c r="MG128" s="3">
        <f t="shared" si="1153"/>
        <v>0</v>
      </c>
      <c r="MH128" s="3">
        <f t="shared" si="1154"/>
        <v>0</v>
      </c>
      <c r="MI128" s="3">
        <f t="shared" si="1155"/>
        <v>0</v>
      </c>
      <c r="MJ128" s="3">
        <f t="shared" si="1156"/>
        <v>0</v>
      </c>
      <c r="MK128" s="3">
        <f t="shared" si="1157"/>
        <v>0</v>
      </c>
      <c r="ML128" s="3">
        <f t="shared" si="1158"/>
        <v>0</v>
      </c>
      <c r="MM128" s="3">
        <f t="shared" si="1159"/>
        <v>0</v>
      </c>
      <c r="MN128" s="3">
        <f t="shared" si="1160"/>
        <v>0</v>
      </c>
      <c r="MO128" s="3">
        <f t="shared" si="1161"/>
        <v>0</v>
      </c>
      <c r="MP128" s="3">
        <f t="shared" si="1162"/>
        <v>0</v>
      </c>
      <c r="MQ128" s="3">
        <f t="shared" si="1163"/>
        <v>0</v>
      </c>
      <c r="MR128" s="3">
        <f t="shared" si="1164"/>
        <v>0</v>
      </c>
      <c r="MS128" s="3">
        <f t="shared" si="1165"/>
        <v>0</v>
      </c>
      <c r="MT128" s="3">
        <f t="shared" si="1166"/>
        <v>0</v>
      </c>
      <c r="MU128" s="3">
        <f t="shared" si="1167"/>
        <v>0</v>
      </c>
      <c r="MV128" s="3">
        <f t="shared" si="1168"/>
        <v>0</v>
      </c>
      <c r="MW128" s="3">
        <f t="shared" si="1169"/>
        <v>0</v>
      </c>
      <c r="MX128" s="3">
        <f t="shared" si="1170"/>
        <v>0</v>
      </c>
      <c r="MY128" s="3">
        <f t="shared" si="1171"/>
        <v>0</v>
      </c>
      <c r="MZ128" s="3">
        <f t="shared" si="1172"/>
        <v>0</v>
      </c>
      <c r="NA128" s="3">
        <f t="shared" si="1173"/>
        <v>0</v>
      </c>
      <c r="NB128" s="3">
        <f t="shared" si="1174"/>
        <v>0</v>
      </c>
      <c r="NC128" s="3">
        <f t="shared" si="1175"/>
        <v>0</v>
      </c>
      <c r="ND128" s="3">
        <f t="shared" si="1176"/>
        <v>0</v>
      </c>
      <c r="NE128" s="3">
        <f t="shared" si="1177"/>
        <v>0</v>
      </c>
      <c r="NF128" s="3">
        <f t="shared" si="1178"/>
        <v>0</v>
      </c>
      <c r="NG128" s="3">
        <f t="shared" si="1179"/>
        <v>0</v>
      </c>
      <c r="NH128" s="3">
        <f t="shared" si="1180"/>
        <v>0</v>
      </c>
      <c r="NI128" s="3">
        <f t="shared" si="1181"/>
        <v>0</v>
      </c>
      <c r="NJ128" s="3">
        <f t="shared" si="1182"/>
        <v>0</v>
      </c>
      <c r="NK128" s="3">
        <f t="shared" si="1183"/>
        <v>0</v>
      </c>
      <c r="NL128" s="3">
        <f t="shared" si="1184"/>
        <v>0</v>
      </c>
      <c r="NM128" s="3">
        <f t="shared" si="1185"/>
        <v>0</v>
      </c>
      <c r="NN128" s="3">
        <f t="shared" si="1186"/>
        <v>0</v>
      </c>
      <c r="NO128" s="3">
        <f t="shared" si="1187"/>
        <v>0</v>
      </c>
      <c r="NP128" s="3">
        <f t="shared" si="1188"/>
        <v>0</v>
      </c>
      <c r="NQ128" s="3">
        <f t="shared" si="1189"/>
        <v>0</v>
      </c>
      <c r="NR128" s="3">
        <f t="shared" si="1190"/>
        <v>0</v>
      </c>
      <c r="NS128" s="3">
        <f t="shared" si="1191"/>
        <v>0</v>
      </c>
      <c r="NT128" s="3">
        <f t="shared" si="1192"/>
        <v>0</v>
      </c>
      <c r="NU128" s="3">
        <f t="shared" si="1193"/>
        <v>0</v>
      </c>
      <c r="NV128" s="3">
        <f t="shared" si="1194"/>
        <v>0</v>
      </c>
      <c r="NW128" s="3">
        <f t="shared" si="1195"/>
        <v>0</v>
      </c>
      <c r="NX128" s="3">
        <f t="shared" si="1196"/>
        <v>0</v>
      </c>
      <c r="NY128" s="3">
        <f t="shared" si="1197"/>
        <v>0</v>
      </c>
      <c r="NZ128" s="3">
        <f t="shared" si="1198"/>
        <v>0</v>
      </c>
      <c r="OA128" s="3">
        <f t="shared" si="1199"/>
        <v>0</v>
      </c>
      <c r="OB128" s="3">
        <f t="shared" si="1200"/>
        <v>0</v>
      </c>
      <c r="OC128" s="3">
        <f t="shared" si="1201"/>
        <v>0</v>
      </c>
      <c r="OD128" s="3">
        <f t="shared" si="1202"/>
        <v>0</v>
      </c>
      <c r="OE128" s="3">
        <f t="shared" si="1203"/>
        <v>0</v>
      </c>
      <c r="OF128" s="3">
        <f t="shared" si="1204"/>
        <v>0</v>
      </c>
      <c r="OG128" s="3">
        <f t="shared" si="1205"/>
        <v>0</v>
      </c>
      <c r="OH128" s="3">
        <f t="shared" si="1206"/>
        <v>0</v>
      </c>
      <c r="OI128" s="3">
        <f t="shared" si="1207"/>
        <v>0</v>
      </c>
      <c r="OJ128" s="3">
        <f t="shared" si="1208"/>
        <v>0</v>
      </c>
      <c r="OK128" s="3">
        <f t="shared" si="1209"/>
        <v>0</v>
      </c>
      <c r="OL128" s="3">
        <f t="shared" si="1210"/>
        <v>0</v>
      </c>
      <c r="OM128" s="3">
        <f t="shared" si="1211"/>
        <v>0</v>
      </c>
      <c r="ON128" s="3">
        <f t="shared" si="1212"/>
        <v>0</v>
      </c>
      <c r="OO128" s="3">
        <f t="shared" si="1213"/>
        <v>0</v>
      </c>
      <c r="OP128" s="3">
        <f t="shared" si="1214"/>
        <v>0</v>
      </c>
      <c r="OQ128" s="3">
        <f t="shared" si="1215"/>
        <v>0</v>
      </c>
      <c r="OR128" s="3">
        <f t="shared" si="1216"/>
        <v>0</v>
      </c>
    </row>
    <row r="129" spans="2:408" x14ac:dyDescent="0.25">
      <c r="B129" s="2"/>
      <c r="D129" s="1">
        <v>124</v>
      </c>
      <c r="E129" s="1">
        <v>0.52400000000000002</v>
      </c>
      <c r="F129" s="1">
        <f t="shared" si="1217"/>
        <v>0.47599999999999998</v>
      </c>
      <c r="H129" s="3">
        <f t="shared" si="816"/>
        <v>2.7992205457961936E-34</v>
      </c>
      <c r="I129" s="3">
        <f t="shared" si="817"/>
        <v>3.0155729772902874E-32</v>
      </c>
      <c r="J129" s="3">
        <f t="shared" si="818"/>
        <v>1.6109525954848677E-30</v>
      </c>
      <c r="K129" s="3">
        <f t="shared" si="819"/>
        <v>5.6896544522424085E-29</v>
      </c>
      <c r="L129" s="3">
        <f t="shared" si="820"/>
        <v>1.4945228794855312E-27</v>
      </c>
      <c r="M129" s="3">
        <f t="shared" si="821"/>
        <v>3.1140948872311331E-26</v>
      </c>
      <c r="N129" s="3">
        <f t="shared" si="822"/>
        <v>5.3613271582643234E-25</v>
      </c>
      <c r="O129" s="3">
        <f t="shared" si="823"/>
        <v>7.8438223709789351E-24</v>
      </c>
      <c r="P129" s="3">
        <f t="shared" si="824"/>
        <v>9.9545539823390283E-23</v>
      </c>
      <c r="Q129" s="3">
        <f t="shared" si="825"/>
        <v>1.1131717238621414E-21</v>
      </c>
      <c r="R129" s="3">
        <f t="shared" si="826"/>
        <v>1.1104821380834266E-20</v>
      </c>
      <c r="S129" s="3">
        <f t="shared" si="827"/>
        <v>9.9816421688045529E-20</v>
      </c>
      <c r="T129" s="3">
        <f t="shared" si="828"/>
        <v>8.1508729101013976E-19</v>
      </c>
      <c r="U129" s="3">
        <f t="shared" si="829"/>
        <v>6.0885010498851477E-18</v>
      </c>
      <c r="V129" s="3">
        <f t="shared" si="830"/>
        <v>4.1846927795000849E-17</v>
      </c>
      <c r="W129" s="3">
        <f t="shared" si="831"/>
        <v>2.6598056674947476E-16</v>
      </c>
      <c r="X129" s="3">
        <f t="shared" si="832"/>
        <v>1.5702469770056278E-15</v>
      </c>
      <c r="Y129" s="3">
        <f t="shared" si="833"/>
        <v>8.6433276870584753E-15</v>
      </c>
      <c r="Z129" s="3">
        <f t="shared" si="834"/>
        <v>4.4509944858741948E-14</v>
      </c>
      <c r="AA129" s="3">
        <f t="shared" si="835"/>
        <v>2.1508035545045684E-13</v>
      </c>
      <c r="AB129" s="3">
        <f t="shared" si="836"/>
        <v>9.7786316315785238E-13</v>
      </c>
      <c r="AC129" s="3">
        <f t="shared" si="837"/>
        <v>4.1931149973020161E-12</v>
      </c>
      <c r="AD129" s="3">
        <f t="shared" si="838"/>
        <v>1.6995054339662109E-11</v>
      </c>
      <c r="AE129" s="3">
        <f t="shared" si="839"/>
        <v>6.5236811251864373E-11</v>
      </c>
      <c r="AF129" s="3">
        <f t="shared" si="840"/>
        <v>2.3758951582023469E-10</v>
      </c>
      <c r="AG129" s="3">
        <f t="shared" si="841"/>
        <v>8.2231508437388211E-10</v>
      </c>
      <c r="AH129" s="3">
        <f t="shared" si="842"/>
        <v>2.7088045327627114E-9</v>
      </c>
      <c r="AI129" s="3">
        <f t="shared" si="843"/>
        <v>8.504408389629692E-9</v>
      </c>
      <c r="AJ129" s="3">
        <f t="shared" si="844"/>
        <v>2.5479358899876197E-8</v>
      </c>
      <c r="AK129" s="3">
        <f t="shared" si="845"/>
        <v>7.2932142043974675E-8</v>
      </c>
      <c r="AL129" s="3">
        <f t="shared" si="846"/>
        <v>1.9966645297335389E-7</v>
      </c>
      <c r="AM129" s="3">
        <f t="shared" si="847"/>
        <v>5.233371743218561E-7</v>
      </c>
      <c r="AN129" s="3">
        <f t="shared" si="848"/>
        <v>1.314472217586125E-6</v>
      </c>
      <c r="AO129" s="3">
        <f t="shared" si="849"/>
        <v>3.1665670068209014E-6</v>
      </c>
      <c r="AP129" s="3">
        <f t="shared" si="850"/>
        <v>7.322191167211182E-6</v>
      </c>
      <c r="AQ129" s="3">
        <f t="shared" si="851"/>
        <v>1.6264171686657667E-5</v>
      </c>
      <c r="AR129" s="3">
        <f t="shared" si="852"/>
        <v>3.4726609915721951E-5</v>
      </c>
      <c r="AS129" s="3">
        <f t="shared" si="853"/>
        <v>7.1320236533533023E-5</v>
      </c>
      <c r="AT129" s="3">
        <f t="shared" si="854"/>
        <v>1.4097573553616585E-4</v>
      </c>
      <c r="AU129" s="3">
        <f t="shared" si="855"/>
        <v>2.6834941127067092E-4</v>
      </c>
      <c r="AV129" s="3">
        <f t="shared" si="856"/>
        <v>4.9216248286130723E-4</v>
      </c>
      <c r="AW129" s="3">
        <f t="shared" si="857"/>
        <v>8.7012038380577714E-4</v>
      </c>
      <c r="AX129" s="3">
        <f t="shared" si="858"/>
        <v>1.4835768017860528E-3</v>
      </c>
      <c r="AY129" s="3">
        <f t="shared" si="859"/>
        <v>2.4405280040986541E-3</v>
      </c>
      <c r="AZ129" s="3">
        <f t="shared" si="860"/>
        <v>3.8749934587878855E-3</v>
      </c>
      <c r="BA129" s="3">
        <f t="shared" si="861"/>
        <v>5.9405923226505345E-3</v>
      </c>
      <c r="BB129" s="3">
        <f t="shared" si="862"/>
        <v>8.7964365485357597E-3</v>
      </c>
      <c r="BC129" s="3">
        <f t="shared" si="863"/>
        <v>1.2584551500849341E-2</v>
      </c>
      <c r="BD129" s="3">
        <f t="shared" si="864"/>
        <v>1.7399946286146661E-2</v>
      </c>
      <c r="BE129" s="3">
        <f t="shared" si="865"/>
        <v>2.3256938659886161E-2</v>
      </c>
      <c r="BF129" s="3">
        <f t="shared" si="866"/>
        <v>3.0057813145338431E-2</v>
      </c>
      <c r="BG129" s="3">
        <f t="shared" si="867"/>
        <v>3.757153514295003E-2</v>
      </c>
      <c r="BH129" s="3">
        <f t="shared" si="868"/>
        <v>4.5430227554614538E-2</v>
      </c>
      <c r="BI129" s="3">
        <f t="shared" si="869"/>
        <v>5.3148918253993274E-2</v>
      </c>
      <c r="BJ129" s="3">
        <f t="shared" si="870"/>
        <v>6.0169768607274132E-2</v>
      </c>
      <c r="BK129" s="3">
        <f t="shared" si="871"/>
        <v>6.5926412477606819E-2</v>
      </c>
      <c r="BL129" s="3">
        <f t="shared" si="872"/>
        <v>6.9918593631807954E-2</v>
      </c>
      <c r="BM129" s="3">
        <f t="shared" si="873"/>
        <v>7.178361753288473E-2</v>
      </c>
      <c r="BN129" s="3">
        <f t="shared" si="874"/>
        <v>7.135052436782803E-2</v>
      </c>
      <c r="BO129" s="3">
        <f t="shared" si="875"/>
        <v>6.8665807095170173E-2</v>
      </c>
      <c r="BP129" s="3">
        <f t="shared" si="876"/>
        <v>6.3985340515281444E-2</v>
      </c>
      <c r="BQ129" s="3">
        <f t="shared" si="877"/>
        <v>5.7734430489641914E-2</v>
      </c>
      <c r="BR129" s="3">
        <f t="shared" si="878"/>
        <v>5.0444569127662882E-2</v>
      </c>
      <c r="BS129" s="3">
        <f t="shared" si="879"/>
        <v>4.267982542854009E-2</v>
      </c>
      <c r="BT129" s="3">
        <f t="shared" si="880"/>
        <v>3.4966807075515582E-2</v>
      </c>
      <c r="BU129" s="3">
        <f t="shared" si="881"/>
        <v>2.7739827461657186E-2</v>
      </c>
      <c r="BV129" s="3">
        <f t="shared" si="882"/>
        <v>2.1308266329627977E-2</v>
      </c>
      <c r="BW129" s="3">
        <f t="shared" si="883"/>
        <v>1.5847617865143555E-2</v>
      </c>
      <c r="BX129" s="3">
        <f t="shared" si="884"/>
        <v>1.1410876722037076E-2</v>
      </c>
      <c r="BY129" s="3">
        <f t="shared" si="885"/>
        <v>7.9537772631675854E-3</v>
      </c>
      <c r="BZ129" s="3">
        <f t="shared" si="886"/>
        <v>5.3663617212647043E-3</v>
      </c>
      <c r="CA129" s="3">
        <f t="shared" si="887"/>
        <v>3.5041574763416952E-3</v>
      </c>
      <c r="CB129" s="3">
        <f t="shared" si="888"/>
        <v>2.2142244395853957E-3</v>
      </c>
      <c r="CC129" s="3">
        <f t="shared" si="889"/>
        <v>1.3537022943103149E-3</v>
      </c>
      <c r="CD129" s="3">
        <f t="shared" si="890"/>
        <v>8.0058795437873008E-4</v>
      </c>
      <c r="CE129" s="3">
        <f t="shared" si="891"/>
        <v>4.5792210679036663E-4</v>
      </c>
      <c r="CF129" s="3">
        <f t="shared" si="892"/>
        <v>2.5326449033414525E-4</v>
      </c>
      <c r="CG129" s="3">
        <f t="shared" si="893"/>
        <v>1.3541020811878076E-4</v>
      </c>
      <c r="CH129" s="3">
        <f t="shared" si="894"/>
        <v>6.9969317417121986E-5</v>
      </c>
      <c r="CI129" s="3">
        <f t="shared" si="895"/>
        <v>3.4931540527871873E-5</v>
      </c>
      <c r="CJ129" s="3">
        <f t="shared" si="896"/>
        <v>1.6844030222517221E-5</v>
      </c>
      <c r="CK129" s="3">
        <f t="shared" si="897"/>
        <v>7.8423424069178561E-6</v>
      </c>
      <c r="CL129" s="3">
        <f t="shared" si="898"/>
        <v>3.5241867858295073E-6</v>
      </c>
      <c r="CM129" s="3">
        <f t="shared" si="899"/>
        <v>1.5279706627678607E-6</v>
      </c>
      <c r="CN129" s="3">
        <f t="shared" si="900"/>
        <v>6.3889703147894172E-7</v>
      </c>
      <c r="CO129" s="3">
        <f t="shared" si="901"/>
        <v>2.5751919397239004E-7</v>
      </c>
      <c r="CP129" s="3">
        <f t="shared" si="902"/>
        <v>1.0000916784532689E-7</v>
      </c>
      <c r="CQ129" s="3">
        <f t="shared" si="903"/>
        <v>3.7401980252237081E-8</v>
      </c>
      <c r="CR129" s="3">
        <f t="shared" si="904"/>
        <v>1.3462647467226114E-8</v>
      </c>
      <c r="CS129" s="3">
        <f t="shared" si="905"/>
        <v>4.6610759475670746E-9</v>
      </c>
      <c r="CT129" s="3">
        <f t="shared" si="906"/>
        <v>1.5512482822474342E-9</v>
      </c>
      <c r="CU129" s="3">
        <f t="shared" si="907"/>
        <v>4.959236572306827E-10</v>
      </c>
      <c r="CV129" s="3">
        <f t="shared" si="908"/>
        <v>1.521820100065035E-10</v>
      </c>
      <c r="CW129" s="3">
        <f t="shared" si="909"/>
        <v>4.4789799017514653E-11</v>
      </c>
      <c r="CX129" s="3">
        <f t="shared" si="910"/>
        <v>1.2632465296464077E-11</v>
      </c>
      <c r="CY129" s="3">
        <f t="shared" si="911"/>
        <v>3.4110439608242394E-12</v>
      </c>
      <c r="CZ129" s="3">
        <f t="shared" si="912"/>
        <v>8.8093127675891798E-13</v>
      </c>
      <c r="DA129" s="3">
        <f t="shared" si="913"/>
        <v>2.1736152441148479E-13</v>
      </c>
      <c r="DB129" s="3">
        <f t="shared" si="914"/>
        <v>5.1180096752933394E-14</v>
      </c>
      <c r="DC129" s="3">
        <f t="shared" si="915"/>
        <v>1.1485407245957042E-14</v>
      </c>
      <c r="DD129" s="3">
        <f t="shared" si="916"/>
        <v>2.4531265485262318E-15</v>
      </c>
      <c r="DE129" s="3">
        <f t="shared" si="917"/>
        <v>4.9793169299335487E-16</v>
      </c>
      <c r="DF129" s="3">
        <f t="shared" si="918"/>
        <v>9.5892311943951257E-17</v>
      </c>
      <c r="DG129" s="3">
        <f t="shared" si="919"/>
        <v>1.7489685896211436E-17</v>
      </c>
      <c r="DH129" s="3">
        <f t="shared" si="920"/>
        <v>3.0151376290870095E-18</v>
      </c>
      <c r="DI129" s="3">
        <f t="shared" si="921"/>
        <v>4.9024528614093298E-19</v>
      </c>
      <c r="DJ129" s="3">
        <f t="shared" si="922"/>
        <v>7.4998601938138836E-20</v>
      </c>
      <c r="DK129" s="3">
        <f t="shared" si="923"/>
        <v>1.076614735989011E-20</v>
      </c>
      <c r="DL129" s="3">
        <f t="shared" si="924"/>
        <v>1.4458736150032894E-21</v>
      </c>
      <c r="DM129" s="3">
        <f t="shared" si="925"/>
        <v>1.8104856597580271E-22</v>
      </c>
      <c r="DN129" s="3">
        <f t="shared" si="926"/>
        <v>2.1056751090695693E-23</v>
      </c>
      <c r="DO129" s="3">
        <f t="shared" si="927"/>
        <v>2.2647514798707752E-24</v>
      </c>
      <c r="DP129" s="3">
        <f t="shared" si="928"/>
        <v>2.2412817172373545E-25</v>
      </c>
      <c r="DQ129" s="3">
        <f t="shared" si="929"/>
        <v>2.0289729457390665E-26</v>
      </c>
      <c r="DR129" s="3">
        <f t="shared" si="930"/>
        <v>1.6686587772857758E-27</v>
      </c>
      <c r="DS129" s="3">
        <f t="shared" si="931"/>
        <v>1.2365155715463635E-28</v>
      </c>
      <c r="DT129" s="3">
        <f t="shared" si="932"/>
        <v>8.1741095270632202E-30</v>
      </c>
      <c r="DU129" s="3">
        <f t="shared" si="933"/>
        <v>4.7613200376365237E-31</v>
      </c>
      <c r="DV129" s="3">
        <f t="shared" si="934"/>
        <v>2.4057619992647233E-32</v>
      </c>
      <c r="DW129" s="3">
        <f t="shared" si="935"/>
        <v>1.0329817893172872E-33</v>
      </c>
      <c r="DX129" s="3">
        <f t="shared" si="936"/>
        <v>3.6647436877789109E-35</v>
      </c>
      <c r="DY129" s="3">
        <f t="shared" si="937"/>
        <v>1.0313519142145442E-36</v>
      </c>
      <c r="DZ129" s="3">
        <f t="shared" si="938"/>
        <v>2.1586559568141552E-38</v>
      </c>
      <c r="EA129" s="3">
        <f t="shared" si="939"/>
        <v>2.9871011041357325E-40</v>
      </c>
      <c r="EB129" s="3">
        <f t="shared" si="940"/>
        <v>2.0497284508460581E-42</v>
      </c>
      <c r="EC129" s="3">
        <f t="shared" si="941"/>
        <v>0</v>
      </c>
      <c r="ED129" s="3">
        <f t="shared" si="942"/>
        <v>0</v>
      </c>
      <c r="EE129" s="3">
        <f t="shared" si="943"/>
        <v>0</v>
      </c>
      <c r="EF129" s="3">
        <f t="shared" si="944"/>
        <v>0</v>
      </c>
      <c r="EG129" s="3">
        <f t="shared" si="945"/>
        <v>0</v>
      </c>
      <c r="EH129" s="3">
        <f t="shared" si="946"/>
        <v>0</v>
      </c>
      <c r="EI129" s="3">
        <f t="shared" si="947"/>
        <v>0</v>
      </c>
      <c r="EJ129" s="3">
        <f t="shared" si="948"/>
        <v>0</v>
      </c>
      <c r="EK129" s="3">
        <f t="shared" si="949"/>
        <v>0</v>
      </c>
      <c r="EL129" s="3">
        <f t="shared" si="950"/>
        <v>0</v>
      </c>
      <c r="EM129" s="3">
        <f t="shared" si="951"/>
        <v>0</v>
      </c>
      <c r="EN129" s="3">
        <f t="shared" si="952"/>
        <v>0</v>
      </c>
      <c r="EO129" s="3">
        <f t="shared" si="953"/>
        <v>0</v>
      </c>
      <c r="EP129" s="3">
        <f t="shared" si="954"/>
        <v>0</v>
      </c>
      <c r="EQ129" s="3">
        <f t="shared" si="955"/>
        <v>0</v>
      </c>
      <c r="ER129" s="3">
        <f t="shared" si="956"/>
        <v>0</v>
      </c>
      <c r="ES129" s="3">
        <f t="shared" si="957"/>
        <v>0</v>
      </c>
      <c r="ET129" s="3">
        <f t="shared" si="958"/>
        <v>0</v>
      </c>
      <c r="EU129" s="3">
        <f t="shared" si="959"/>
        <v>0</v>
      </c>
      <c r="EV129" s="3">
        <f t="shared" si="960"/>
        <v>0</v>
      </c>
      <c r="EW129" s="3">
        <f t="shared" si="961"/>
        <v>0</v>
      </c>
      <c r="EX129" s="3">
        <f t="shared" si="962"/>
        <v>0</v>
      </c>
      <c r="EY129" s="3">
        <f t="shared" si="963"/>
        <v>0</v>
      </c>
      <c r="EZ129" s="3">
        <f t="shared" si="964"/>
        <v>0</v>
      </c>
      <c r="FA129" s="3">
        <f t="shared" si="965"/>
        <v>0</v>
      </c>
      <c r="FB129" s="3">
        <f t="shared" si="966"/>
        <v>0</v>
      </c>
      <c r="FC129" s="3">
        <f t="shared" si="967"/>
        <v>0</v>
      </c>
      <c r="FD129" s="3">
        <f t="shared" si="968"/>
        <v>0</v>
      </c>
      <c r="FE129" s="3">
        <f t="shared" si="969"/>
        <v>0</v>
      </c>
      <c r="FF129" s="3">
        <f t="shared" si="970"/>
        <v>0</v>
      </c>
      <c r="FG129" s="3">
        <f t="shared" si="971"/>
        <v>0</v>
      </c>
      <c r="FH129" s="3">
        <f t="shared" si="972"/>
        <v>0</v>
      </c>
      <c r="FI129" s="3">
        <f t="shared" si="973"/>
        <v>0</v>
      </c>
      <c r="FJ129" s="3">
        <f t="shared" si="974"/>
        <v>0</v>
      </c>
      <c r="FK129" s="3">
        <f t="shared" si="975"/>
        <v>0</v>
      </c>
      <c r="FL129" s="3">
        <f t="shared" si="976"/>
        <v>0</v>
      </c>
      <c r="FM129" s="3">
        <f t="shared" si="977"/>
        <v>0</v>
      </c>
      <c r="FN129" s="3">
        <f t="shared" si="978"/>
        <v>0</v>
      </c>
      <c r="FO129" s="3">
        <f t="shared" si="979"/>
        <v>0</v>
      </c>
      <c r="FP129" s="3">
        <f t="shared" si="980"/>
        <v>0</v>
      </c>
      <c r="FQ129" s="3">
        <f t="shared" si="981"/>
        <v>0</v>
      </c>
      <c r="FR129" s="3">
        <f t="shared" si="982"/>
        <v>0</v>
      </c>
      <c r="FS129" s="3">
        <f t="shared" si="983"/>
        <v>0</v>
      </c>
      <c r="FT129" s="3">
        <f t="shared" si="984"/>
        <v>0</v>
      </c>
      <c r="FU129" s="3">
        <f t="shared" si="985"/>
        <v>0</v>
      </c>
      <c r="FV129" s="3">
        <f t="shared" si="986"/>
        <v>0</v>
      </c>
      <c r="FW129" s="3">
        <f t="shared" si="987"/>
        <v>0</v>
      </c>
      <c r="FX129" s="3">
        <f t="shared" si="988"/>
        <v>0</v>
      </c>
      <c r="FY129" s="3">
        <f t="shared" si="989"/>
        <v>0</v>
      </c>
      <c r="FZ129" s="3">
        <f t="shared" si="990"/>
        <v>0</v>
      </c>
      <c r="GA129" s="3">
        <f t="shared" si="991"/>
        <v>0</v>
      </c>
      <c r="GB129" s="3">
        <f t="shared" si="992"/>
        <v>0</v>
      </c>
      <c r="GC129" s="3">
        <f t="shared" si="993"/>
        <v>0</v>
      </c>
      <c r="GD129" s="3">
        <f t="shared" si="994"/>
        <v>0</v>
      </c>
      <c r="GE129" s="3">
        <f t="shared" si="995"/>
        <v>0</v>
      </c>
      <c r="GF129" s="3">
        <f t="shared" si="996"/>
        <v>0</v>
      </c>
      <c r="GG129" s="3">
        <f t="shared" si="997"/>
        <v>0</v>
      </c>
      <c r="GH129" s="3">
        <f t="shared" si="998"/>
        <v>0</v>
      </c>
      <c r="GI129" s="3">
        <f t="shared" si="999"/>
        <v>0</v>
      </c>
      <c r="GJ129" s="3">
        <f t="shared" si="1000"/>
        <v>0</v>
      </c>
      <c r="GK129" s="3">
        <f t="shared" si="1001"/>
        <v>0</v>
      </c>
      <c r="GL129" s="3">
        <f t="shared" si="1002"/>
        <v>0</v>
      </c>
      <c r="GM129" s="3">
        <f t="shared" si="1003"/>
        <v>0</v>
      </c>
      <c r="GN129" s="3">
        <f t="shared" si="1004"/>
        <v>0</v>
      </c>
      <c r="GO129" s="3">
        <f t="shared" si="1005"/>
        <v>0</v>
      </c>
      <c r="GP129" s="3">
        <f t="shared" si="1006"/>
        <v>0</v>
      </c>
      <c r="GQ129" s="3">
        <f t="shared" si="1007"/>
        <v>0</v>
      </c>
      <c r="GR129" s="3">
        <f t="shared" si="1008"/>
        <v>0</v>
      </c>
      <c r="GS129" s="3">
        <f t="shared" si="1009"/>
        <v>0</v>
      </c>
      <c r="GT129" s="3">
        <f t="shared" si="1010"/>
        <v>0</v>
      </c>
      <c r="GU129" s="3">
        <f t="shared" si="1011"/>
        <v>0</v>
      </c>
      <c r="GV129" s="3">
        <f t="shared" si="1012"/>
        <v>0</v>
      </c>
      <c r="GW129" s="3">
        <f t="shared" si="1013"/>
        <v>0</v>
      </c>
      <c r="GX129" s="3">
        <f t="shared" si="1014"/>
        <v>0</v>
      </c>
      <c r="GY129" s="3">
        <f t="shared" si="1015"/>
        <v>0</v>
      </c>
      <c r="GZ129" s="3">
        <f t="shared" si="1016"/>
        <v>0</v>
      </c>
      <c r="HA129" s="3">
        <f t="shared" si="1017"/>
        <v>0</v>
      </c>
      <c r="HB129" s="3">
        <f t="shared" si="1018"/>
        <v>0</v>
      </c>
      <c r="HC129" s="3">
        <f t="shared" si="1019"/>
        <v>0</v>
      </c>
      <c r="HD129" s="3">
        <f t="shared" si="1020"/>
        <v>0</v>
      </c>
      <c r="HE129" s="3">
        <f t="shared" si="1021"/>
        <v>0</v>
      </c>
      <c r="HF129" s="3">
        <f t="shared" si="1022"/>
        <v>0</v>
      </c>
      <c r="HG129" s="3">
        <f t="shared" si="1023"/>
        <v>0</v>
      </c>
      <c r="HH129" s="3">
        <f t="shared" si="1024"/>
        <v>0</v>
      </c>
      <c r="HI129" s="3">
        <f t="shared" si="1025"/>
        <v>0</v>
      </c>
      <c r="HJ129" s="3">
        <f t="shared" si="1026"/>
        <v>0</v>
      </c>
      <c r="HK129" s="3">
        <f t="shared" si="1027"/>
        <v>0</v>
      </c>
      <c r="HL129" s="3">
        <f t="shared" si="1028"/>
        <v>0</v>
      </c>
      <c r="HM129" s="3">
        <f t="shared" si="1029"/>
        <v>0</v>
      </c>
      <c r="HN129" s="3">
        <f t="shared" si="1030"/>
        <v>0</v>
      </c>
      <c r="HO129" s="3">
        <f t="shared" si="1031"/>
        <v>0</v>
      </c>
      <c r="HP129" s="3">
        <f t="shared" si="1032"/>
        <v>0</v>
      </c>
      <c r="HQ129" s="3">
        <f t="shared" si="1033"/>
        <v>0</v>
      </c>
      <c r="HR129" s="3">
        <f t="shared" si="1034"/>
        <v>0</v>
      </c>
      <c r="HS129" s="3">
        <f t="shared" si="1035"/>
        <v>0</v>
      </c>
      <c r="HT129" s="3">
        <f t="shared" si="1036"/>
        <v>0</v>
      </c>
      <c r="HU129" s="3">
        <f t="shared" si="1037"/>
        <v>0</v>
      </c>
      <c r="HV129" s="3">
        <f t="shared" si="1038"/>
        <v>0</v>
      </c>
      <c r="HW129" s="3">
        <f t="shared" si="1039"/>
        <v>0</v>
      </c>
      <c r="HX129" s="3">
        <f t="shared" si="1040"/>
        <v>0</v>
      </c>
      <c r="HY129" s="3">
        <f t="shared" si="1041"/>
        <v>0</v>
      </c>
      <c r="HZ129" s="3">
        <f t="shared" si="1042"/>
        <v>0</v>
      </c>
      <c r="IA129" s="3">
        <f t="shared" si="1043"/>
        <v>0</v>
      </c>
      <c r="IB129" s="3">
        <f t="shared" si="1044"/>
        <v>0</v>
      </c>
      <c r="IC129" s="3">
        <f t="shared" si="1045"/>
        <v>0</v>
      </c>
      <c r="ID129" s="3">
        <f t="shared" si="1046"/>
        <v>0</v>
      </c>
      <c r="IE129" s="3">
        <f t="shared" si="1047"/>
        <v>0</v>
      </c>
      <c r="IF129" s="3">
        <f t="shared" si="1048"/>
        <v>0</v>
      </c>
      <c r="IG129" s="3">
        <f t="shared" si="1049"/>
        <v>0</v>
      </c>
      <c r="IH129" s="3">
        <f t="shared" si="1050"/>
        <v>0</v>
      </c>
      <c r="II129" s="3">
        <f t="shared" si="1051"/>
        <v>0</v>
      </c>
      <c r="IJ129" s="3">
        <f t="shared" si="1052"/>
        <v>0</v>
      </c>
      <c r="IK129" s="3">
        <f t="shared" si="1053"/>
        <v>0</v>
      </c>
      <c r="IL129" s="3">
        <f t="shared" si="1054"/>
        <v>0</v>
      </c>
      <c r="IM129" s="3">
        <f t="shared" si="1055"/>
        <v>0</v>
      </c>
      <c r="IN129" s="3">
        <f t="shared" si="1056"/>
        <v>0</v>
      </c>
      <c r="IO129" s="3">
        <f t="shared" si="1057"/>
        <v>0</v>
      </c>
      <c r="IP129" s="3">
        <f t="shared" si="1058"/>
        <v>0</v>
      </c>
      <c r="IQ129" s="3">
        <f t="shared" si="1059"/>
        <v>0</v>
      </c>
      <c r="IR129" s="3">
        <f t="shared" si="1060"/>
        <v>0</v>
      </c>
      <c r="IS129" s="3">
        <f t="shared" si="1061"/>
        <v>0</v>
      </c>
      <c r="IT129" s="3">
        <f t="shared" si="1062"/>
        <v>0</v>
      </c>
      <c r="IU129" s="3">
        <f t="shared" si="1063"/>
        <v>0</v>
      </c>
      <c r="IV129" s="3">
        <f t="shared" si="1064"/>
        <v>0</v>
      </c>
      <c r="IW129" s="3">
        <f t="shared" si="1065"/>
        <v>0</v>
      </c>
      <c r="IX129" s="3">
        <f t="shared" si="1066"/>
        <v>0</v>
      </c>
      <c r="IY129" s="3">
        <f t="shared" si="1067"/>
        <v>0</v>
      </c>
      <c r="IZ129" s="3">
        <f t="shared" si="1068"/>
        <v>0</v>
      </c>
      <c r="JA129" s="3">
        <f t="shared" si="1069"/>
        <v>0</v>
      </c>
      <c r="JB129" s="3">
        <f t="shared" si="1070"/>
        <v>0</v>
      </c>
      <c r="JC129" s="3">
        <f t="shared" si="1071"/>
        <v>0</v>
      </c>
      <c r="JD129" s="3">
        <f t="shared" si="1072"/>
        <v>0</v>
      </c>
      <c r="JE129" s="3">
        <f t="shared" si="1073"/>
        <v>0</v>
      </c>
      <c r="JF129" s="3">
        <f t="shared" si="1074"/>
        <v>0</v>
      </c>
      <c r="JG129" s="3">
        <f t="shared" si="1075"/>
        <v>0</v>
      </c>
      <c r="JH129" s="3">
        <f t="shared" si="1076"/>
        <v>0</v>
      </c>
      <c r="JI129" s="3">
        <f t="shared" si="1077"/>
        <v>0</v>
      </c>
      <c r="JJ129" s="3">
        <f t="shared" si="1078"/>
        <v>0</v>
      </c>
      <c r="JK129" s="3">
        <f t="shared" si="1079"/>
        <v>0</v>
      </c>
      <c r="JL129" s="3">
        <f t="shared" si="1080"/>
        <v>0</v>
      </c>
      <c r="JM129" s="3">
        <f t="shared" si="1081"/>
        <v>0</v>
      </c>
      <c r="JN129" s="3">
        <f t="shared" si="1082"/>
        <v>0</v>
      </c>
      <c r="JO129" s="3">
        <f t="shared" si="1083"/>
        <v>0</v>
      </c>
      <c r="JP129" s="3">
        <f t="shared" si="1084"/>
        <v>0</v>
      </c>
      <c r="JQ129" s="3">
        <f t="shared" si="1085"/>
        <v>0</v>
      </c>
      <c r="JR129" s="3">
        <f t="shared" si="1086"/>
        <v>0</v>
      </c>
      <c r="JS129" s="3">
        <f t="shared" si="1087"/>
        <v>0</v>
      </c>
      <c r="JT129" s="3">
        <f t="shared" si="1088"/>
        <v>0</v>
      </c>
      <c r="JU129" s="3">
        <f t="shared" si="1089"/>
        <v>0</v>
      </c>
      <c r="JV129" s="3">
        <f t="shared" si="1090"/>
        <v>0</v>
      </c>
      <c r="JW129" s="3">
        <f t="shared" si="1091"/>
        <v>0</v>
      </c>
      <c r="JX129" s="3">
        <f t="shared" si="1092"/>
        <v>0</v>
      </c>
      <c r="JY129" s="3">
        <f t="shared" si="1093"/>
        <v>0</v>
      </c>
      <c r="JZ129" s="3">
        <f t="shared" si="1094"/>
        <v>0</v>
      </c>
      <c r="KA129" s="3">
        <f t="shared" si="1095"/>
        <v>0</v>
      </c>
      <c r="KB129" s="3">
        <f t="shared" si="1096"/>
        <v>0</v>
      </c>
      <c r="KC129" s="3">
        <f t="shared" si="1097"/>
        <v>0</v>
      </c>
      <c r="KD129" s="3">
        <f t="shared" si="1098"/>
        <v>0</v>
      </c>
      <c r="KE129" s="3">
        <f t="shared" si="1099"/>
        <v>0</v>
      </c>
      <c r="KF129" s="3">
        <f t="shared" si="1100"/>
        <v>0</v>
      </c>
      <c r="KG129" s="3">
        <f t="shared" si="1101"/>
        <v>0</v>
      </c>
      <c r="KH129" s="3">
        <f t="shared" si="1102"/>
        <v>0</v>
      </c>
      <c r="KI129" s="3">
        <f t="shared" si="1103"/>
        <v>0</v>
      </c>
      <c r="KJ129" s="3">
        <f t="shared" si="1104"/>
        <v>0</v>
      </c>
      <c r="KK129" s="3">
        <f t="shared" si="1105"/>
        <v>0</v>
      </c>
      <c r="KL129" s="3">
        <f t="shared" si="1106"/>
        <v>0</v>
      </c>
      <c r="KM129" s="3">
        <f t="shared" si="1107"/>
        <v>0</v>
      </c>
      <c r="KN129" s="3">
        <f t="shared" si="1108"/>
        <v>0</v>
      </c>
      <c r="KO129" s="3">
        <f t="shared" si="1109"/>
        <v>0</v>
      </c>
      <c r="KP129" s="3">
        <f t="shared" si="1110"/>
        <v>0</v>
      </c>
      <c r="KQ129" s="3">
        <f t="shared" si="1111"/>
        <v>0</v>
      </c>
      <c r="KR129" s="3">
        <f t="shared" si="1112"/>
        <v>0</v>
      </c>
      <c r="KS129" s="3">
        <f t="shared" si="1113"/>
        <v>0</v>
      </c>
      <c r="KT129" s="3">
        <f t="shared" si="1114"/>
        <v>0</v>
      </c>
      <c r="KU129" s="3">
        <f t="shared" si="1115"/>
        <v>0</v>
      </c>
      <c r="KV129" s="3">
        <f t="shared" si="1116"/>
        <v>0</v>
      </c>
      <c r="KW129" s="3">
        <f t="shared" si="1117"/>
        <v>0</v>
      </c>
      <c r="KX129" s="3">
        <f t="shared" si="1118"/>
        <v>0</v>
      </c>
      <c r="KY129" s="3">
        <f t="shared" si="1119"/>
        <v>0</v>
      </c>
      <c r="KZ129" s="3">
        <f t="shared" si="1120"/>
        <v>0</v>
      </c>
      <c r="LA129" s="3">
        <f t="shared" si="1121"/>
        <v>0</v>
      </c>
      <c r="LB129" s="3">
        <f t="shared" si="1122"/>
        <v>0</v>
      </c>
      <c r="LC129" s="3">
        <f t="shared" si="1123"/>
        <v>0</v>
      </c>
      <c r="LD129" s="3">
        <f t="shared" si="1124"/>
        <v>0</v>
      </c>
      <c r="LE129" s="3">
        <f t="shared" si="1125"/>
        <v>0</v>
      </c>
      <c r="LF129" s="3">
        <f t="shared" si="1126"/>
        <v>0</v>
      </c>
      <c r="LG129" s="3">
        <f t="shared" si="1127"/>
        <v>0</v>
      </c>
      <c r="LH129" s="3">
        <f t="shared" si="1128"/>
        <v>0</v>
      </c>
      <c r="LI129" s="3">
        <f t="shared" si="1129"/>
        <v>0</v>
      </c>
      <c r="LJ129" s="3">
        <f t="shared" si="1130"/>
        <v>0</v>
      </c>
      <c r="LK129" s="3">
        <f t="shared" si="1131"/>
        <v>0</v>
      </c>
      <c r="LL129" s="3">
        <f t="shared" si="1132"/>
        <v>0</v>
      </c>
      <c r="LM129" s="3">
        <f t="shared" si="1133"/>
        <v>0</v>
      </c>
      <c r="LN129" s="3">
        <f t="shared" si="1134"/>
        <v>0</v>
      </c>
      <c r="LO129" s="3">
        <f t="shared" si="1135"/>
        <v>0</v>
      </c>
      <c r="LP129" s="3">
        <f t="shared" si="1136"/>
        <v>0</v>
      </c>
      <c r="LQ129" s="3">
        <f t="shared" si="1137"/>
        <v>0</v>
      </c>
      <c r="LR129" s="3">
        <f t="shared" si="1138"/>
        <v>0</v>
      </c>
      <c r="LS129" s="3">
        <f t="shared" si="1139"/>
        <v>0</v>
      </c>
      <c r="LT129" s="3">
        <f t="shared" si="1140"/>
        <v>0</v>
      </c>
      <c r="LU129" s="3">
        <f t="shared" si="1141"/>
        <v>0</v>
      </c>
      <c r="LV129" s="3">
        <f t="shared" si="1142"/>
        <v>0</v>
      </c>
      <c r="LW129" s="3">
        <f t="shared" si="1143"/>
        <v>0</v>
      </c>
      <c r="LX129" s="3">
        <f t="shared" si="1144"/>
        <v>0</v>
      </c>
      <c r="LY129" s="3">
        <f t="shared" si="1145"/>
        <v>0</v>
      </c>
      <c r="LZ129" s="3">
        <f t="shared" si="1146"/>
        <v>0</v>
      </c>
      <c r="MA129" s="3">
        <f t="shared" si="1147"/>
        <v>0</v>
      </c>
      <c r="MB129" s="3">
        <f t="shared" si="1148"/>
        <v>0</v>
      </c>
      <c r="MC129" s="3">
        <f t="shared" si="1149"/>
        <v>0</v>
      </c>
      <c r="MD129" s="3">
        <f t="shared" si="1150"/>
        <v>0</v>
      </c>
      <c r="ME129" s="3">
        <f t="shared" si="1151"/>
        <v>0</v>
      </c>
      <c r="MF129" s="3">
        <f t="shared" si="1152"/>
        <v>0</v>
      </c>
      <c r="MG129" s="3">
        <f t="shared" si="1153"/>
        <v>0</v>
      </c>
      <c r="MH129" s="3">
        <f t="shared" si="1154"/>
        <v>0</v>
      </c>
      <c r="MI129" s="3">
        <f t="shared" si="1155"/>
        <v>0</v>
      </c>
      <c r="MJ129" s="3">
        <f t="shared" si="1156"/>
        <v>0</v>
      </c>
      <c r="MK129" s="3">
        <f t="shared" si="1157"/>
        <v>0</v>
      </c>
      <c r="ML129" s="3">
        <f t="shared" si="1158"/>
        <v>0</v>
      </c>
      <c r="MM129" s="3">
        <f t="shared" si="1159"/>
        <v>0</v>
      </c>
      <c r="MN129" s="3">
        <f t="shared" si="1160"/>
        <v>0</v>
      </c>
      <c r="MO129" s="3">
        <f t="shared" si="1161"/>
        <v>0</v>
      </c>
      <c r="MP129" s="3">
        <f t="shared" si="1162"/>
        <v>0</v>
      </c>
      <c r="MQ129" s="3">
        <f t="shared" si="1163"/>
        <v>0</v>
      </c>
      <c r="MR129" s="3">
        <f t="shared" si="1164"/>
        <v>0</v>
      </c>
      <c r="MS129" s="3">
        <f t="shared" si="1165"/>
        <v>0</v>
      </c>
      <c r="MT129" s="3">
        <f t="shared" si="1166"/>
        <v>0</v>
      </c>
      <c r="MU129" s="3">
        <f t="shared" si="1167"/>
        <v>0</v>
      </c>
      <c r="MV129" s="3">
        <f t="shared" si="1168"/>
        <v>0</v>
      </c>
      <c r="MW129" s="3">
        <f t="shared" si="1169"/>
        <v>0</v>
      </c>
      <c r="MX129" s="3">
        <f t="shared" si="1170"/>
        <v>0</v>
      </c>
      <c r="MY129" s="3">
        <f t="shared" si="1171"/>
        <v>0</v>
      </c>
      <c r="MZ129" s="3">
        <f t="shared" si="1172"/>
        <v>0</v>
      </c>
      <c r="NA129" s="3">
        <f t="shared" si="1173"/>
        <v>0</v>
      </c>
      <c r="NB129" s="3">
        <f t="shared" si="1174"/>
        <v>0</v>
      </c>
      <c r="NC129" s="3">
        <f t="shared" si="1175"/>
        <v>0</v>
      </c>
      <c r="ND129" s="3">
        <f t="shared" si="1176"/>
        <v>0</v>
      </c>
      <c r="NE129" s="3">
        <f t="shared" si="1177"/>
        <v>0</v>
      </c>
      <c r="NF129" s="3">
        <f t="shared" si="1178"/>
        <v>0</v>
      </c>
      <c r="NG129" s="3">
        <f t="shared" si="1179"/>
        <v>0</v>
      </c>
      <c r="NH129" s="3">
        <f t="shared" si="1180"/>
        <v>0</v>
      </c>
      <c r="NI129" s="3">
        <f t="shared" si="1181"/>
        <v>0</v>
      </c>
      <c r="NJ129" s="3">
        <f t="shared" si="1182"/>
        <v>0</v>
      </c>
      <c r="NK129" s="3">
        <f t="shared" si="1183"/>
        <v>0</v>
      </c>
      <c r="NL129" s="3">
        <f t="shared" si="1184"/>
        <v>0</v>
      </c>
      <c r="NM129" s="3">
        <f t="shared" si="1185"/>
        <v>0</v>
      </c>
      <c r="NN129" s="3">
        <f t="shared" si="1186"/>
        <v>0</v>
      </c>
      <c r="NO129" s="3">
        <f t="shared" si="1187"/>
        <v>0</v>
      </c>
      <c r="NP129" s="3">
        <f t="shared" si="1188"/>
        <v>0</v>
      </c>
      <c r="NQ129" s="3">
        <f t="shared" si="1189"/>
        <v>0</v>
      </c>
      <c r="NR129" s="3">
        <f t="shared" si="1190"/>
        <v>0</v>
      </c>
      <c r="NS129" s="3">
        <f t="shared" si="1191"/>
        <v>0</v>
      </c>
      <c r="NT129" s="3">
        <f t="shared" si="1192"/>
        <v>0</v>
      </c>
      <c r="NU129" s="3">
        <f t="shared" si="1193"/>
        <v>0</v>
      </c>
      <c r="NV129" s="3">
        <f t="shared" si="1194"/>
        <v>0</v>
      </c>
      <c r="NW129" s="3">
        <f t="shared" si="1195"/>
        <v>0</v>
      </c>
      <c r="NX129" s="3">
        <f t="shared" si="1196"/>
        <v>0</v>
      </c>
      <c r="NY129" s="3">
        <f t="shared" si="1197"/>
        <v>0</v>
      </c>
      <c r="NZ129" s="3">
        <f t="shared" si="1198"/>
        <v>0</v>
      </c>
      <c r="OA129" s="3">
        <f t="shared" si="1199"/>
        <v>0</v>
      </c>
      <c r="OB129" s="3">
        <f t="shared" si="1200"/>
        <v>0</v>
      </c>
      <c r="OC129" s="3">
        <f t="shared" si="1201"/>
        <v>0</v>
      </c>
      <c r="OD129" s="3">
        <f t="shared" si="1202"/>
        <v>0</v>
      </c>
      <c r="OE129" s="3">
        <f t="shared" si="1203"/>
        <v>0</v>
      </c>
      <c r="OF129" s="3">
        <f t="shared" si="1204"/>
        <v>0</v>
      </c>
      <c r="OG129" s="3">
        <f t="shared" si="1205"/>
        <v>0</v>
      </c>
      <c r="OH129" s="3">
        <f t="shared" si="1206"/>
        <v>0</v>
      </c>
      <c r="OI129" s="3">
        <f t="shared" si="1207"/>
        <v>0</v>
      </c>
      <c r="OJ129" s="3">
        <f t="shared" si="1208"/>
        <v>0</v>
      </c>
      <c r="OK129" s="3">
        <f t="shared" si="1209"/>
        <v>0</v>
      </c>
      <c r="OL129" s="3">
        <f t="shared" si="1210"/>
        <v>0</v>
      </c>
      <c r="OM129" s="3">
        <f t="shared" si="1211"/>
        <v>0</v>
      </c>
      <c r="ON129" s="3">
        <f t="shared" si="1212"/>
        <v>0</v>
      </c>
      <c r="OO129" s="3">
        <f t="shared" si="1213"/>
        <v>0</v>
      </c>
      <c r="OP129" s="3">
        <f t="shared" si="1214"/>
        <v>0</v>
      </c>
      <c r="OQ129" s="3">
        <f t="shared" si="1215"/>
        <v>0</v>
      </c>
      <c r="OR129" s="3">
        <f t="shared" si="1216"/>
        <v>0</v>
      </c>
    </row>
    <row r="130" spans="2:408" x14ac:dyDescent="0.25">
      <c r="B130" s="2"/>
      <c r="D130" s="1">
        <v>125</v>
      </c>
      <c r="E130" s="1">
        <v>0.52500000000000002</v>
      </c>
      <c r="F130" s="1">
        <f t="shared" si="1217"/>
        <v>0.47499999999999998</v>
      </c>
      <c r="H130" s="3">
        <f t="shared" si="816"/>
        <v>1.3296297592531918E-34</v>
      </c>
      <c r="I130" s="3">
        <f t="shared" si="817"/>
        <v>1.4470930720783163E-32</v>
      </c>
      <c r="J130" s="3">
        <f t="shared" si="818"/>
        <v>7.8103424098608617E-31</v>
      </c>
      <c r="K130" s="3">
        <f t="shared" si="819"/>
        <v>2.7871608760780992E-29</v>
      </c>
      <c r="L130" s="3">
        <f t="shared" si="820"/>
        <v>7.3976905362989993E-28</v>
      </c>
      <c r="M130" s="3">
        <f t="shared" si="821"/>
        <v>1.5576575226077788E-26</v>
      </c>
      <c r="N130" s="3">
        <f t="shared" si="822"/>
        <v>2.7101203817551879E-25</v>
      </c>
      <c r="O130" s="3">
        <f t="shared" si="823"/>
        <v>4.0072853020238708E-24</v>
      </c>
      <c r="P130" s="3">
        <f t="shared" si="824"/>
        <v>5.1402138160874319E-23</v>
      </c>
      <c r="Q130" s="3">
        <f t="shared" si="825"/>
        <v>5.8101797724179705E-22</v>
      </c>
      <c r="R130" s="3">
        <f t="shared" si="826"/>
        <v>5.8592053109239004E-21</v>
      </c>
      <c r="S130" s="3">
        <f t="shared" si="827"/>
        <v>5.3242831526759609E-20</v>
      </c>
      <c r="T130" s="3">
        <f t="shared" si="828"/>
        <v>4.3957008461604022E-19</v>
      </c>
      <c r="U130" s="3">
        <f t="shared" si="829"/>
        <v>3.3199588264757682E-18</v>
      </c>
      <c r="V130" s="3">
        <f t="shared" si="830"/>
        <v>2.3073753753815104E-17</v>
      </c>
      <c r="W130" s="3">
        <f t="shared" si="831"/>
        <v>1.4831040629837597E-16</v>
      </c>
      <c r="X130" s="3">
        <f t="shared" si="832"/>
        <v>8.8550711162114741E-16</v>
      </c>
      <c r="Y130" s="3">
        <f t="shared" si="833"/>
        <v>4.9299603142807301E-15</v>
      </c>
      <c r="Z130" s="3">
        <f t="shared" si="834"/>
        <v>2.5679970843608126E-14</v>
      </c>
      <c r="AA130" s="3">
        <f t="shared" si="835"/>
        <v>1.2553088988980651E-13</v>
      </c>
      <c r="AB130" s="3">
        <f t="shared" si="836"/>
        <v>5.774021891114697E-13</v>
      </c>
      <c r="AC130" s="3">
        <f t="shared" si="837"/>
        <v>2.5051077843763301E-12</v>
      </c>
      <c r="AD130" s="3">
        <f t="shared" si="838"/>
        <v>1.0274036184923061E-11</v>
      </c>
      <c r="AE130" s="3">
        <f t="shared" si="839"/>
        <v>3.9909888872958184E-11</v>
      </c>
      <c r="AF130" s="3">
        <f t="shared" si="840"/>
        <v>1.4710434592184028E-10</v>
      </c>
      <c r="AG130" s="3">
        <f t="shared" si="841"/>
        <v>5.1533416088321718E-10</v>
      </c>
      <c r="AH130" s="3">
        <f t="shared" si="842"/>
        <v>1.718397572358576E-9</v>
      </c>
      <c r="AI130" s="3">
        <f t="shared" si="843"/>
        <v>5.461716364774527E-9</v>
      </c>
      <c r="AJ130" s="3">
        <f t="shared" si="844"/>
        <v>1.6567509881996782E-8</v>
      </c>
      <c r="AK130" s="3">
        <f t="shared" si="845"/>
        <v>4.801943089332298E-8</v>
      </c>
      <c r="AL130" s="3">
        <f t="shared" si="846"/>
        <v>1.3313093973542979E-7</v>
      </c>
      <c r="AM130" s="3">
        <f t="shared" si="847"/>
        <v>3.5341004561389247E-7</v>
      </c>
      <c r="AN130" s="3">
        <f t="shared" si="848"/>
        <v>8.9912631987238376E-7</v>
      </c>
      <c r="AO130" s="3">
        <f t="shared" si="849"/>
        <v>2.1942172424726437E-6</v>
      </c>
      <c r="AP130" s="3">
        <f t="shared" si="850"/>
        <v>5.1404884830062841E-6</v>
      </c>
      <c r="AQ130" s="3">
        <f t="shared" si="851"/>
        <v>1.1569631913948262E-5</v>
      </c>
      <c r="AR130" s="3">
        <f t="shared" si="852"/>
        <v>2.5033829845463202E-5</v>
      </c>
      <c r="AS130" s="3">
        <f t="shared" si="853"/>
        <v>5.2108582559182206E-5</v>
      </c>
      <c r="AT130" s="3">
        <f t="shared" si="854"/>
        <v>1.0440659855978362E-4</v>
      </c>
      <c r="AU130" s="3">
        <f t="shared" si="855"/>
        <v>2.0147823151005575E-4</v>
      </c>
      <c r="AV130" s="3">
        <f t="shared" si="856"/>
        <v>3.7466062027622315E-4</v>
      </c>
      <c r="AW130" s="3">
        <f t="shared" si="857"/>
        <v>6.7169248580993047E-4</v>
      </c>
      <c r="AX130" s="3">
        <f t="shared" si="858"/>
        <v>1.1615121823464081E-3</v>
      </c>
      <c r="AY130" s="3">
        <f t="shared" si="859"/>
        <v>1.9381286228845383E-3</v>
      </c>
      <c r="AZ130" s="3">
        <f t="shared" si="860"/>
        <v>3.1218990950760391E-3</v>
      </c>
      <c r="BA130" s="3">
        <f t="shared" si="861"/>
        <v>4.8561529191226433E-3</v>
      </c>
      <c r="BB130" s="3">
        <f t="shared" si="862"/>
        <v>7.2971183299460167E-3</v>
      </c>
      <c r="BC130" s="3">
        <f t="shared" si="863"/>
        <v>1.0595791150884711E-2</v>
      </c>
      <c r="BD130" s="3">
        <f t="shared" si="864"/>
        <v>1.4871864023865568E-2</v>
      </c>
      <c r="BE130" s="3">
        <f t="shared" si="865"/>
        <v>2.0182017663672926E-2</v>
      </c>
      <c r="BF130" s="3">
        <f t="shared" si="866"/>
        <v>2.6487354040475988E-2</v>
      </c>
      <c r="BG130" s="3">
        <f t="shared" si="867"/>
        <v>3.3626831094203939E-2</v>
      </c>
      <c r="BH130" s="3">
        <f t="shared" si="868"/>
        <v>4.1304414038490674E-2</v>
      </c>
      <c r="BI130" s="3">
        <f t="shared" si="869"/>
        <v>4.9096605636819432E-2</v>
      </c>
      <c r="BJ130" s="3">
        <f t="shared" si="870"/>
        <v>5.6483822171801687E-2</v>
      </c>
      <c r="BK130" s="3">
        <f t="shared" si="871"/>
        <v>6.2904174445682165E-2</v>
      </c>
      <c r="BL130" s="3">
        <f t="shared" si="872"/>
        <v>6.7822698525852348E-2</v>
      </c>
      <c r="BM130" s="3">
        <f t="shared" si="873"/>
        <v>7.0804479984819424E-2</v>
      </c>
      <c r="BN130" s="3">
        <f t="shared" si="874"/>
        <v>7.1577898279482799E-2</v>
      </c>
      <c r="BO130" s="3">
        <f t="shared" si="875"/>
        <v>7.0075283663315557E-2</v>
      </c>
      <c r="BP130" s="3">
        <f t="shared" si="876"/>
        <v>6.6442585469723023E-2</v>
      </c>
      <c r="BQ130" s="3">
        <f t="shared" si="877"/>
        <v>6.1016158253102665E-2</v>
      </c>
      <c r="BR130" s="3">
        <f t="shared" si="878"/>
        <v>5.4271746342701876E-2</v>
      </c>
      <c r="BS130" s="3">
        <f t="shared" si="879"/>
        <v>4.675631587057956E-2</v>
      </c>
      <c r="BT130" s="3">
        <f t="shared" si="880"/>
        <v>3.901614171085345E-2</v>
      </c>
      <c r="BU130" s="3">
        <f t="shared" si="881"/>
        <v>3.1533991758932844E-2</v>
      </c>
      <c r="BV130" s="3">
        <f t="shared" si="882"/>
        <v>2.4684835923943313E-2</v>
      </c>
      <c r="BW130" s="3">
        <f t="shared" si="883"/>
        <v>1.8714458308997879E-2</v>
      </c>
      <c r="BX130" s="3">
        <f t="shared" si="884"/>
        <v>1.3740165822167978E-2</v>
      </c>
      <c r="BY130" s="3">
        <f t="shared" si="885"/>
        <v>9.7687544790740679E-3</v>
      </c>
      <c r="BZ130" s="3">
        <f t="shared" si="886"/>
        <v>6.7247548807637166E-3</v>
      </c>
      <c r="CA130" s="3">
        <f t="shared" si="887"/>
        <v>4.4818147049262751E-3</v>
      </c>
      <c r="CB130" s="3">
        <f t="shared" si="888"/>
        <v>2.8914392838824531E-3</v>
      </c>
      <c r="CC130" s="3">
        <f t="shared" si="889"/>
        <v>1.8054764205797324E-3</v>
      </c>
      <c r="CD130" s="3">
        <f t="shared" si="890"/>
        <v>1.0909729828428121E-3</v>
      </c>
      <c r="CE130" s="3">
        <f t="shared" si="891"/>
        <v>6.3782167677425752E-4</v>
      </c>
      <c r="CF130" s="3">
        <f t="shared" si="892"/>
        <v>3.6070973897366147E-4</v>
      </c>
      <c r="CG130" s="3">
        <f t="shared" si="893"/>
        <v>1.9728370628184711E-4</v>
      </c>
      <c r="CH130" s="3">
        <f t="shared" si="894"/>
        <v>1.0432578503549284E-4</v>
      </c>
      <c r="CI130" s="3">
        <f t="shared" si="895"/>
        <v>5.3326373394728186E-5</v>
      </c>
      <c r="CJ130" s="3">
        <f t="shared" si="896"/>
        <v>2.6339973132828412E-5</v>
      </c>
      <c r="CK130" s="3">
        <f t="shared" si="897"/>
        <v>1.2568228510107523E-5</v>
      </c>
      <c r="CL130" s="3">
        <f t="shared" si="898"/>
        <v>5.7912184869008899E-6</v>
      </c>
      <c r="CM130" s="3">
        <f t="shared" si="899"/>
        <v>2.5759841273752255E-6</v>
      </c>
      <c r="CN130" s="3">
        <f t="shared" si="900"/>
        <v>1.1056606879056242E-6</v>
      </c>
      <c r="CO130" s="3">
        <f t="shared" si="901"/>
        <v>4.577425586633297E-7</v>
      </c>
      <c r="CP130" s="3">
        <f t="shared" si="902"/>
        <v>1.8270193156203506E-7</v>
      </c>
      <c r="CQ130" s="3">
        <f t="shared" si="903"/>
        <v>7.0270753738609234E-8</v>
      </c>
      <c r="CR130" s="3">
        <f t="shared" si="904"/>
        <v>2.6030797179356872E-8</v>
      </c>
      <c r="CS130" s="3">
        <f t="shared" si="905"/>
        <v>9.2819009953880709E-9</v>
      </c>
      <c r="CT130" s="3">
        <f t="shared" si="906"/>
        <v>3.1839078065402455E-9</v>
      </c>
      <c r="CU130" s="3">
        <f t="shared" si="907"/>
        <v>1.0499690853644773E-9</v>
      </c>
      <c r="CV130" s="3">
        <f t="shared" si="908"/>
        <v>3.3264637479919758E-10</v>
      </c>
      <c r="CW130" s="3">
        <f t="shared" si="909"/>
        <v>1.0117070978673381E-10</v>
      </c>
      <c r="CX130" s="3">
        <f t="shared" si="910"/>
        <v>2.9515065500015629E-11</v>
      </c>
      <c r="CY130" s="3">
        <f t="shared" si="911"/>
        <v>8.2522901620351542E-12</v>
      </c>
      <c r="CZ130" s="3">
        <f t="shared" si="912"/>
        <v>2.2092404358932116E-12</v>
      </c>
      <c r="DA130" s="3">
        <f t="shared" si="913"/>
        <v>5.6573564439388728E-13</v>
      </c>
      <c r="DB130" s="3">
        <f t="shared" si="914"/>
        <v>1.3842534627367288E-13</v>
      </c>
      <c r="DC130" s="3">
        <f t="shared" si="915"/>
        <v>3.2325119237119624E-14</v>
      </c>
      <c r="DD130" s="3">
        <f t="shared" si="916"/>
        <v>7.1950739146774076E-15</v>
      </c>
      <c r="DE130" s="3">
        <f t="shared" si="917"/>
        <v>1.5244089921481154E-15</v>
      </c>
      <c r="DF130" s="3">
        <f t="shared" si="918"/>
        <v>3.0696298699488814E-16</v>
      </c>
      <c r="DG130" s="3">
        <f t="shared" si="919"/>
        <v>5.8651064571274837E-17</v>
      </c>
      <c r="DH130" s="3">
        <f t="shared" si="920"/>
        <v>1.0614275469327334E-17</v>
      </c>
      <c r="DI130" s="3">
        <f t="shared" si="921"/>
        <v>1.8158137661876232E-18</v>
      </c>
      <c r="DJ130" s="3">
        <f t="shared" si="922"/>
        <v>2.9300311114460577E-19</v>
      </c>
      <c r="DK130" s="3">
        <f t="shared" si="923"/>
        <v>4.4488186013470693E-20</v>
      </c>
      <c r="DL130" s="3">
        <f t="shared" si="924"/>
        <v>6.3390173310688703E-21</v>
      </c>
      <c r="DM130" s="3">
        <f t="shared" si="925"/>
        <v>8.4508171671523323E-22</v>
      </c>
      <c r="DN130" s="3">
        <f t="shared" si="926"/>
        <v>1.0505245390537687E-22</v>
      </c>
      <c r="DO130" s="3">
        <f t="shared" si="927"/>
        <v>1.2130551275553856E-23</v>
      </c>
      <c r="DP130" s="3">
        <f t="shared" si="928"/>
        <v>1.2954554085009313E-24</v>
      </c>
      <c r="DQ130" s="3">
        <f t="shared" si="929"/>
        <v>1.2730491164722168E-25</v>
      </c>
      <c r="DR130" s="3">
        <f t="shared" si="930"/>
        <v>1.1444720884340843E-26</v>
      </c>
      <c r="DS130" s="3">
        <f t="shared" si="931"/>
        <v>9.3478034772348453E-28</v>
      </c>
      <c r="DT130" s="3">
        <f t="shared" si="932"/>
        <v>6.8799769531539109E-29</v>
      </c>
      <c r="DU130" s="3">
        <f t="shared" si="933"/>
        <v>4.517570203495926E-30</v>
      </c>
      <c r="DV130" s="3">
        <f t="shared" si="934"/>
        <v>2.6139667147242495E-31</v>
      </c>
      <c r="DW130" s="3">
        <f t="shared" si="935"/>
        <v>1.3120916846065509E-32</v>
      </c>
      <c r="DX130" s="3">
        <f t="shared" si="936"/>
        <v>5.5972297190852559E-34</v>
      </c>
      <c r="DY130" s="3">
        <f t="shared" si="937"/>
        <v>1.972979652009119E-35</v>
      </c>
      <c r="DZ130" s="3">
        <f t="shared" si="938"/>
        <v>5.5171337075750301E-37</v>
      </c>
      <c r="EA130" s="3">
        <f t="shared" si="939"/>
        <v>1.1474831075720763E-38</v>
      </c>
      <c r="EB130" s="3">
        <f t="shared" si="940"/>
        <v>1.5779642898127783E-40</v>
      </c>
      <c r="EC130" s="3">
        <f t="shared" si="941"/>
        <v>1.0761074366941805E-42</v>
      </c>
      <c r="ED130" s="3">
        <f t="shared" si="942"/>
        <v>0</v>
      </c>
      <c r="EE130" s="3">
        <f t="shared" si="943"/>
        <v>0</v>
      </c>
      <c r="EF130" s="3">
        <f t="shared" si="944"/>
        <v>0</v>
      </c>
      <c r="EG130" s="3">
        <f t="shared" si="945"/>
        <v>0</v>
      </c>
      <c r="EH130" s="3">
        <f t="shared" si="946"/>
        <v>0</v>
      </c>
      <c r="EI130" s="3">
        <f t="shared" si="947"/>
        <v>0</v>
      </c>
      <c r="EJ130" s="3">
        <f t="shared" si="948"/>
        <v>0</v>
      </c>
      <c r="EK130" s="3">
        <f t="shared" si="949"/>
        <v>0</v>
      </c>
      <c r="EL130" s="3">
        <f t="shared" si="950"/>
        <v>0</v>
      </c>
      <c r="EM130" s="3">
        <f t="shared" si="951"/>
        <v>0</v>
      </c>
      <c r="EN130" s="3">
        <f t="shared" si="952"/>
        <v>0</v>
      </c>
      <c r="EO130" s="3">
        <f t="shared" si="953"/>
        <v>0</v>
      </c>
      <c r="EP130" s="3">
        <f t="shared" si="954"/>
        <v>0</v>
      </c>
      <c r="EQ130" s="3">
        <f t="shared" si="955"/>
        <v>0</v>
      </c>
      <c r="ER130" s="3">
        <f t="shared" si="956"/>
        <v>0</v>
      </c>
      <c r="ES130" s="3">
        <f t="shared" si="957"/>
        <v>0</v>
      </c>
      <c r="ET130" s="3">
        <f t="shared" si="958"/>
        <v>0</v>
      </c>
      <c r="EU130" s="3">
        <f t="shared" si="959"/>
        <v>0</v>
      </c>
      <c r="EV130" s="3">
        <f t="shared" si="960"/>
        <v>0</v>
      </c>
      <c r="EW130" s="3">
        <f t="shared" si="961"/>
        <v>0</v>
      </c>
      <c r="EX130" s="3">
        <f t="shared" si="962"/>
        <v>0</v>
      </c>
      <c r="EY130" s="3">
        <f t="shared" si="963"/>
        <v>0</v>
      </c>
      <c r="EZ130" s="3">
        <f t="shared" si="964"/>
        <v>0</v>
      </c>
      <c r="FA130" s="3">
        <f t="shared" si="965"/>
        <v>0</v>
      </c>
      <c r="FB130" s="3">
        <f t="shared" si="966"/>
        <v>0</v>
      </c>
      <c r="FC130" s="3">
        <f t="shared" si="967"/>
        <v>0</v>
      </c>
      <c r="FD130" s="3">
        <f t="shared" si="968"/>
        <v>0</v>
      </c>
      <c r="FE130" s="3">
        <f t="shared" si="969"/>
        <v>0</v>
      </c>
      <c r="FF130" s="3">
        <f t="shared" si="970"/>
        <v>0</v>
      </c>
      <c r="FG130" s="3">
        <f t="shared" si="971"/>
        <v>0</v>
      </c>
      <c r="FH130" s="3">
        <f t="shared" si="972"/>
        <v>0</v>
      </c>
      <c r="FI130" s="3">
        <f t="shared" si="973"/>
        <v>0</v>
      </c>
      <c r="FJ130" s="3">
        <f t="shared" si="974"/>
        <v>0</v>
      </c>
      <c r="FK130" s="3">
        <f t="shared" si="975"/>
        <v>0</v>
      </c>
      <c r="FL130" s="3">
        <f t="shared" si="976"/>
        <v>0</v>
      </c>
      <c r="FM130" s="3">
        <f t="shared" si="977"/>
        <v>0</v>
      </c>
      <c r="FN130" s="3">
        <f t="shared" si="978"/>
        <v>0</v>
      </c>
      <c r="FO130" s="3">
        <f t="shared" si="979"/>
        <v>0</v>
      </c>
      <c r="FP130" s="3">
        <f t="shared" si="980"/>
        <v>0</v>
      </c>
      <c r="FQ130" s="3">
        <f t="shared" si="981"/>
        <v>0</v>
      </c>
      <c r="FR130" s="3">
        <f t="shared" si="982"/>
        <v>0</v>
      </c>
      <c r="FS130" s="3">
        <f t="shared" si="983"/>
        <v>0</v>
      </c>
      <c r="FT130" s="3">
        <f t="shared" si="984"/>
        <v>0</v>
      </c>
      <c r="FU130" s="3">
        <f t="shared" si="985"/>
        <v>0</v>
      </c>
      <c r="FV130" s="3">
        <f t="shared" si="986"/>
        <v>0</v>
      </c>
      <c r="FW130" s="3">
        <f t="shared" si="987"/>
        <v>0</v>
      </c>
      <c r="FX130" s="3">
        <f t="shared" si="988"/>
        <v>0</v>
      </c>
      <c r="FY130" s="3">
        <f t="shared" si="989"/>
        <v>0</v>
      </c>
      <c r="FZ130" s="3">
        <f t="shared" si="990"/>
        <v>0</v>
      </c>
      <c r="GA130" s="3">
        <f t="shared" si="991"/>
        <v>0</v>
      </c>
      <c r="GB130" s="3">
        <f t="shared" si="992"/>
        <v>0</v>
      </c>
      <c r="GC130" s="3">
        <f t="shared" si="993"/>
        <v>0</v>
      </c>
      <c r="GD130" s="3">
        <f t="shared" si="994"/>
        <v>0</v>
      </c>
      <c r="GE130" s="3">
        <f t="shared" si="995"/>
        <v>0</v>
      </c>
      <c r="GF130" s="3">
        <f t="shared" si="996"/>
        <v>0</v>
      </c>
      <c r="GG130" s="3">
        <f t="shared" si="997"/>
        <v>0</v>
      </c>
      <c r="GH130" s="3">
        <f t="shared" si="998"/>
        <v>0</v>
      </c>
      <c r="GI130" s="3">
        <f t="shared" si="999"/>
        <v>0</v>
      </c>
      <c r="GJ130" s="3">
        <f t="shared" si="1000"/>
        <v>0</v>
      </c>
      <c r="GK130" s="3">
        <f t="shared" si="1001"/>
        <v>0</v>
      </c>
      <c r="GL130" s="3">
        <f t="shared" si="1002"/>
        <v>0</v>
      </c>
      <c r="GM130" s="3">
        <f t="shared" si="1003"/>
        <v>0</v>
      </c>
      <c r="GN130" s="3">
        <f t="shared" si="1004"/>
        <v>0</v>
      </c>
      <c r="GO130" s="3">
        <f t="shared" si="1005"/>
        <v>0</v>
      </c>
      <c r="GP130" s="3">
        <f t="shared" si="1006"/>
        <v>0</v>
      </c>
      <c r="GQ130" s="3">
        <f t="shared" si="1007"/>
        <v>0</v>
      </c>
      <c r="GR130" s="3">
        <f t="shared" si="1008"/>
        <v>0</v>
      </c>
      <c r="GS130" s="3">
        <f t="shared" si="1009"/>
        <v>0</v>
      </c>
      <c r="GT130" s="3">
        <f t="shared" si="1010"/>
        <v>0</v>
      </c>
      <c r="GU130" s="3">
        <f t="shared" si="1011"/>
        <v>0</v>
      </c>
      <c r="GV130" s="3">
        <f t="shared" si="1012"/>
        <v>0</v>
      </c>
      <c r="GW130" s="3">
        <f t="shared" si="1013"/>
        <v>0</v>
      </c>
      <c r="GX130" s="3">
        <f t="shared" si="1014"/>
        <v>0</v>
      </c>
      <c r="GY130" s="3">
        <f t="shared" si="1015"/>
        <v>0</v>
      </c>
      <c r="GZ130" s="3">
        <f t="shared" si="1016"/>
        <v>0</v>
      </c>
      <c r="HA130" s="3">
        <f t="shared" si="1017"/>
        <v>0</v>
      </c>
      <c r="HB130" s="3">
        <f t="shared" si="1018"/>
        <v>0</v>
      </c>
      <c r="HC130" s="3">
        <f t="shared" si="1019"/>
        <v>0</v>
      </c>
      <c r="HD130" s="3">
        <f t="shared" si="1020"/>
        <v>0</v>
      </c>
      <c r="HE130" s="3">
        <f t="shared" si="1021"/>
        <v>0</v>
      </c>
      <c r="HF130" s="3">
        <f t="shared" si="1022"/>
        <v>0</v>
      </c>
      <c r="HG130" s="3">
        <f t="shared" si="1023"/>
        <v>0</v>
      </c>
      <c r="HH130" s="3">
        <f t="shared" si="1024"/>
        <v>0</v>
      </c>
      <c r="HI130" s="3">
        <f t="shared" si="1025"/>
        <v>0</v>
      </c>
      <c r="HJ130" s="3">
        <f t="shared" si="1026"/>
        <v>0</v>
      </c>
      <c r="HK130" s="3">
        <f t="shared" si="1027"/>
        <v>0</v>
      </c>
      <c r="HL130" s="3">
        <f t="shared" si="1028"/>
        <v>0</v>
      </c>
      <c r="HM130" s="3">
        <f t="shared" si="1029"/>
        <v>0</v>
      </c>
      <c r="HN130" s="3">
        <f t="shared" si="1030"/>
        <v>0</v>
      </c>
      <c r="HO130" s="3">
        <f t="shared" si="1031"/>
        <v>0</v>
      </c>
      <c r="HP130" s="3">
        <f t="shared" si="1032"/>
        <v>0</v>
      </c>
      <c r="HQ130" s="3">
        <f t="shared" si="1033"/>
        <v>0</v>
      </c>
      <c r="HR130" s="3">
        <f t="shared" si="1034"/>
        <v>0</v>
      </c>
      <c r="HS130" s="3">
        <f t="shared" si="1035"/>
        <v>0</v>
      </c>
      <c r="HT130" s="3">
        <f t="shared" si="1036"/>
        <v>0</v>
      </c>
      <c r="HU130" s="3">
        <f t="shared" si="1037"/>
        <v>0</v>
      </c>
      <c r="HV130" s="3">
        <f t="shared" si="1038"/>
        <v>0</v>
      </c>
      <c r="HW130" s="3">
        <f t="shared" si="1039"/>
        <v>0</v>
      </c>
      <c r="HX130" s="3">
        <f t="shared" si="1040"/>
        <v>0</v>
      </c>
      <c r="HY130" s="3">
        <f t="shared" si="1041"/>
        <v>0</v>
      </c>
      <c r="HZ130" s="3">
        <f t="shared" si="1042"/>
        <v>0</v>
      </c>
      <c r="IA130" s="3">
        <f t="shared" si="1043"/>
        <v>0</v>
      </c>
      <c r="IB130" s="3">
        <f t="shared" si="1044"/>
        <v>0</v>
      </c>
      <c r="IC130" s="3">
        <f t="shared" si="1045"/>
        <v>0</v>
      </c>
      <c r="ID130" s="3">
        <f t="shared" si="1046"/>
        <v>0</v>
      </c>
      <c r="IE130" s="3">
        <f t="shared" si="1047"/>
        <v>0</v>
      </c>
      <c r="IF130" s="3">
        <f t="shared" si="1048"/>
        <v>0</v>
      </c>
      <c r="IG130" s="3">
        <f t="shared" si="1049"/>
        <v>0</v>
      </c>
      <c r="IH130" s="3">
        <f t="shared" si="1050"/>
        <v>0</v>
      </c>
      <c r="II130" s="3">
        <f t="shared" si="1051"/>
        <v>0</v>
      </c>
      <c r="IJ130" s="3">
        <f t="shared" si="1052"/>
        <v>0</v>
      </c>
      <c r="IK130" s="3">
        <f t="shared" si="1053"/>
        <v>0</v>
      </c>
      <c r="IL130" s="3">
        <f t="shared" si="1054"/>
        <v>0</v>
      </c>
      <c r="IM130" s="3">
        <f t="shared" si="1055"/>
        <v>0</v>
      </c>
      <c r="IN130" s="3">
        <f t="shared" si="1056"/>
        <v>0</v>
      </c>
      <c r="IO130" s="3">
        <f t="shared" si="1057"/>
        <v>0</v>
      </c>
      <c r="IP130" s="3">
        <f t="shared" si="1058"/>
        <v>0</v>
      </c>
      <c r="IQ130" s="3">
        <f t="shared" si="1059"/>
        <v>0</v>
      </c>
      <c r="IR130" s="3">
        <f t="shared" si="1060"/>
        <v>0</v>
      </c>
      <c r="IS130" s="3">
        <f t="shared" si="1061"/>
        <v>0</v>
      </c>
      <c r="IT130" s="3">
        <f t="shared" si="1062"/>
        <v>0</v>
      </c>
      <c r="IU130" s="3">
        <f t="shared" si="1063"/>
        <v>0</v>
      </c>
      <c r="IV130" s="3">
        <f t="shared" si="1064"/>
        <v>0</v>
      </c>
      <c r="IW130" s="3">
        <f t="shared" si="1065"/>
        <v>0</v>
      </c>
      <c r="IX130" s="3">
        <f t="shared" si="1066"/>
        <v>0</v>
      </c>
      <c r="IY130" s="3">
        <f t="shared" si="1067"/>
        <v>0</v>
      </c>
      <c r="IZ130" s="3">
        <f t="shared" si="1068"/>
        <v>0</v>
      </c>
      <c r="JA130" s="3">
        <f t="shared" si="1069"/>
        <v>0</v>
      </c>
      <c r="JB130" s="3">
        <f t="shared" si="1070"/>
        <v>0</v>
      </c>
      <c r="JC130" s="3">
        <f t="shared" si="1071"/>
        <v>0</v>
      </c>
      <c r="JD130" s="3">
        <f t="shared" si="1072"/>
        <v>0</v>
      </c>
      <c r="JE130" s="3">
        <f t="shared" si="1073"/>
        <v>0</v>
      </c>
      <c r="JF130" s="3">
        <f t="shared" si="1074"/>
        <v>0</v>
      </c>
      <c r="JG130" s="3">
        <f t="shared" si="1075"/>
        <v>0</v>
      </c>
      <c r="JH130" s="3">
        <f t="shared" si="1076"/>
        <v>0</v>
      </c>
      <c r="JI130" s="3">
        <f t="shared" si="1077"/>
        <v>0</v>
      </c>
      <c r="JJ130" s="3">
        <f t="shared" si="1078"/>
        <v>0</v>
      </c>
      <c r="JK130" s="3">
        <f t="shared" si="1079"/>
        <v>0</v>
      </c>
      <c r="JL130" s="3">
        <f t="shared" si="1080"/>
        <v>0</v>
      </c>
      <c r="JM130" s="3">
        <f t="shared" si="1081"/>
        <v>0</v>
      </c>
      <c r="JN130" s="3">
        <f t="shared" si="1082"/>
        <v>0</v>
      </c>
      <c r="JO130" s="3">
        <f t="shared" si="1083"/>
        <v>0</v>
      </c>
      <c r="JP130" s="3">
        <f t="shared" si="1084"/>
        <v>0</v>
      </c>
      <c r="JQ130" s="3">
        <f t="shared" si="1085"/>
        <v>0</v>
      </c>
      <c r="JR130" s="3">
        <f t="shared" si="1086"/>
        <v>0</v>
      </c>
      <c r="JS130" s="3">
        <f t="shared" si="1087"/>
        <v>0</v>
      </c>
      <c r="JT130" s="3">
        <f t="shared" si="1088"/>
        <v>0</v>
      </c>
      <c r="JU130" s="3">
        <f t="shared" si="1089"/>
        <v>0</v>
      </c>
      <c r="JV130" s="3">
        <f t="shared" si="1090"/>
        <v>0</v>
      </c>
      <c r="JW130" s="3">
        <f t="shared" si="1091"/>
        <v>0</v>
      </c>
      <c r="JX130" s="3">
        <f t="shared" si="1092"/>
        <v>0</v>
      </c>
      <c r="JY130" s="3">
        <f t="shared" si="1093"/>
        <v>0</v>
      </c>
      <c r="JZ130" s="3">
        <f t="shared" si="1094"/>
        <v>0</v>
      </c>
      <c r="KA130" s="3">
        <f t="shared" si="1095"/>
        <v>0</v>
      </c>
      <c r="KB130" s="3">
        <f t="shared" si="1096"/>
        <v>0</v>
      </c>
      <c r="KC130" s="3">
        <f t="shared" si="1097"/>
        <v>0</v>
      </c>
      <c r="KD130" s="3">
        <f t="shared" si="1098"/>
        <v>0</v>
      </c>
      <c r="KE130" s="3">
        <f t="shared" si="1099"/>
        <v>0</v>
      </c>
      <c r="KF130" s="3">
        <f t="shared" si="1100"/>
        <v>0</v>
      </c>
      <c r="KG130" s="3">
        <f t="shared" si="1101"/>
        <v>0</v>
      </c>
      <c r="KH130" s="3">
        <f t="shared" si="1102"/>
        <v>0</v>
      </c>
      <c r="KI130" s="3">
        <f t="shared" si="1103"/>
        <v>0</v>
      </c>
      <c r="KJ130" s="3">
        <f t="shared" si="1104"/>
        <v>0</v>
      </c>
      <c r="KK130" s="3">
        <f t="shared" si="1105"/>
        <v>0</v>
      </c>
      <c r="KL130" s="3">
        <f t="shared" si="1106"/>
        <v>0</v>
      </c>
      <c r="KM130" s="3">
        <f t="shared" si="1107"/>
        <v>0</v>
      </c>
      <c r="KN130" s="3">
        <f t="shared" si="1108"/>
        <v>0</v>
      </c>
      <c r="KO130" s="3">
        <f t="shared" si="1109"/>
        <v>0</v>
      </c>
      <c r="KP130" s="3">
        <f t="shared" si="1110"/>
        <v>0</v>
      </c>
      <c r="KQ130" s="3">
        <f t="shared" si="1111"/>
        <v>0</v>
      </c>
      <c r="KR130" s="3">
        <f t="shared" si="1112"/>
        <v>0</v>
      </c>
      <c r="KS130" s="3">
        <f t="shared" si="1113"/>
        <v>0</v>
      </c>
      <c r="KT130" s="3">
        <f t="shared" si="1114"/>
        <v>0</v>
      </c>
      <c r="KU130" s="3">
        <f t="shared" si="1115"/>
        <v>0</v>
      </c>
      <c r="KV130" s="3">
        <f t="shared" si="1116"/>
        <v>0</v>
      </c>
      <c r="KW130" s="3">
        <f t="shared" si="1117"/>
        <v>0</v>
      </c>
      <c r="KX130" s="3">
        <f t="shared" si="1118"/>
        <v>0</v>
      </c>
      <c r="KY130" s="3">
        <f t="shared" si="1119"/>
        <v>0</v>
      </c>
      <c r="KZ130" s="3">
        <f t="shared" si="1120"/>
        <v>0</v>
      </c>
      <c r="LA130" s="3">
        <f t="shared" si="1121"/>
        <v>0</v>
      </c>
      <c r="LB130" s="3">
        <f t="shared" si="1122"/>
        <v>0</v>
      </c>
      <c r="LC130" s="3">
        <f t="shared" si="1123"/>
        <v>0</v>
      </c>
      <c r="LD130" s="3">
        <f t="shared" si="1124"/>
        <v>0</v>
      </c>
      <c r="LE130" s="3">
        <f t="shared" si="1125"/>
        <v>0</v>
      </c>
      <c r="LF130" s="3">
        <f t="shared" si="1126"/>
        <v>0</v>
      </c>
      <c r="LG130" s="3">
        <f t="shared" si="1127"/>
        <v>0</v>
      </c>
      <c r="LH130" s="3">
        <f t="shared" si="1128"/>
        <v>0</v>
      </c>
      <c r="LI130" s="3">
        <f t="shared" si="1129"/>
        <v>0</v>
      </c>
      <c r="LJ130" s="3">
        <f t="shared" si="1130"/>
        <v>0</v>
      </c>
      <c r="LK130" s="3">
        <f t="shared" si="1131"/>
        <v>0</v>
      </c>
      <c r="LL130" s="3">
        <f t="shared" si="1132"/>
        <v>0</v>
      </c>
      <c r="LM130" s="3">
        <f t="shared" si="1133"/>
        <v>0</v>
      </c>
      <c r="LN130" s="3">
        <f t="shared" si="1134"/>
        <v>0</v>
      </c>
      <c r="LO130" s="3">
        <f t="shared" si="1135"/>
        <v>0</v>
      </c>
      <c r="LP130" s="3">
        <f t="shared" si="1136"/>
        <v>0</v>
      </c>
      <c r="LQ130" s="3">
        <f t="shared" si="1137"/>
        <v>0</v>
      </c>
      <c r="LR130" s="3">
        <f t="shared" si="1138"/>
        <v>0</v>
      </c>
      <c r="LS130" s="3">
        <f t="shared" si="1139"/>
        <v>0</v>
      </c>
      <c r="LT130" s="3">
        <f t="shared" si="1140"/>
        <v>0</v>
      </c>
      <c r="LU130" s="3">
        <f t="shared" si="1141"/>
        <v>0</v>
      </c>
      <c r="LV130" s="3">
        <f t="shared" si="1142"/>
        <v>0</v>
      </c>
      <c r="LW130" s="3">
        <f t="shared" si="1143"/>
        <v>0</v>
      </c>
      <c r="LX130" s="3">
        <f t="shared" si="1144"/>
        <v>0</v>
      </c>
      <c r="LY130" s="3">
        <f t="shared" si="1145"/>
        <v>0</v>
      </c>
      <c r="LZ130" s="3">
        <f t="shared" si="1146"/>
        <v>0</v>
      </c>
      <c r="MA130" s="3">
        <f t="shared" si="1147"/>
        <v>0</v>
      </c>
      <c r="MB130" s="3">
        <f t="shared" si="1148"/>
        <v>0</v>
      </c>
      <c r="MC130" s="3">
        <f t="shared" si="1149"/>
        <v>0</v>
      </c>
      <c r="MD130" s="3">
        <f t="shared" si="1150"/>
        <v>0</v>
      </c>
      <c r="ME130" s="3">
        <f t="shared" si="1151"/>
        <v>0</v>
      </c>
      <c r="MF130" s="3">
        <f t="shared" si="1152"/>
        <v>0</v>
      </c>
      <c r="MG130" s="3">
        <f t="shared" si="1153"/>
        <v>0</v>
      </c>
      <c r="MH130" s="3">
        <f t="shared" si="1154"/>
        <v>0</v>
      </c>
      <c r="MI130" s="3">
        <f t="shared" si="1155"/>
        <v>0</v>
      </c>
      <c r="MJ130" s="3">
        <f t="shared" si="1156"/>
        <v>0</v>
      </c>
      <c r="MK130" s="3">
        <f t="shared" si="1157"/>
        <v>0</v>
      </c>
      <c r="ML130" s="3">
        <f t="shared" si="1158"/>
        <v>0</v>
      </c>
      <c r="MM130" s="3">
        <f t="shared" si="1159"/>
        <v>0</v>
      </c>
      <c r="MN130" s="3">
        <f t="shared" si="1160"/>
        <v>0</v>
      </c>
      <c r="MO130" s="3">
        <f t="shared" si="1161"/>
        <v>0</v>
      </c>
      <c r="MP130" s="3">
        <f t="shared" si="1162"/>
        <v>0</v>
      </c>
      <c r="MQ130" s="3">
        <f t="shared" si="1163"/>
        <v>0</v>
      </c>
      <c r="MR130" s="3">
        <f t="shared" si="1164"/>
        <v>0</v>
      </c>
      <c r="MS130" s="3">
        <f t="shared" si="1165"/>
        <v>0</v>
      </c>
      <c r="MT130" s="3">
        <f t="shared" si="1166"/>
        <v>0</v>
      </c>
      <c r="MU130" s="3">
        <f t="shared" si="1167"/>
        <v>0</v>
      </c>
      <c r="MV130" s="3">
        <f t="shared" si="1168"/>
        <v>0</v>
      </c>
      <c r="MW130" s="3">
        <f t="shared" si="1169"/>
        <v>0</v>
      </c>
      <c r="MX130" s="3">
        <f t="shared" si="1170"/>
        <v>0</v>
      </c>
      <c r="MY130" s="3">
        <f t="shared" si="1171"/>
        <v>0</v>
      </c>
      <c r="MZ130" s="3">
        <f t="shared" si="1172"/>
        <v>0</v>
      </c>
      <c r="NA130" s="3">
        <f t="shared" si="1173"/>
        <v>0</v>
      </c>
      <c r="NB130" s="3">
        <f t="shared" si="1174"/>
        <v>0</v>
      </c>
      <c r="NC130" s="3">
        <f t="shared" si="1175"/>
        <v>0</v>
      </c>
      <c r="ND130" s="3">
        <f t="shared" si="1176"/>
        <v>0</v>
      </c>
      <c r="NE130" s="3">
        <f t="shared" si="1177"/>
        <v>0</v>
      </c>
      <c r="NF130" s="3">
        <f t="shared" si="1178"/>
        <v>0</v>
      </c>
      <c r="NG130" s="3">
        <f t="shared" si="1179"/>
        <v>0</v>
      </c>
      <c r="NH130" s="3">
        <f t="shared" si="1180"/>
        <v>0</v>
      </c>
      <c r="NI130" s="3">
        <f t="shared" si="1181"/>
        <v>0</v>
      </c>
      <c r="NJ130" s="3">
        <f t="shared" si="1182"/>
        <v>0</v>
      </c>
      <c r="NK130" s="3">
        <f t="shared" si="1183"/>
        <v>0</v>
      </c>
      <c r="NL130" s="3">
        <f t="shared" si="1184"/>
        <v>0</v>
      </c>
      <c r="NM130" s="3">
        <f t="shared" si="1185"/>
        <v>0</v>
      </c>
      <c r="NN130" s="3">
        <f t="shared" si="1186"/>
        <v>0</v>
      </c>
      <c r="NO130" s="3">
        <f t="shared" si="1187"/>
        <v>0</v>
      </c>
      <c r="NP130" s="3">
        <f t="shared" si="1188"/>
        <v>0</v>
      </c>
      <c r="NQ130" s="3">
        <f t="shared" si="1189"/>
        <v>0</v>
      </c>
      <c r="NR130" s="3">
        <f t="shared" si="1190"/>
        <v>0</v>
      </c>
      <c r="NS130" s="3">
        <f t="shared" si="1191"/>
        <v>0</v>
      </c>
      <c r="NT130" s="3">
        <f t="shared" si="1192"/>
        <v>0</v>
      </c>
      <c r="NU130" s="3">
        <f t="shared" si="1193"/>
        <v>0</v>
      </c>
      <c r="NV130" s="3">
        <f t="shared" si="1194"/>
        <v>0</v>
      </c>
      <c r="NW130" s="3">
        <f t="shared" si="1195"/>
        <v>0</v>
      </c>
      <c r="NX130" s="3">
        <f t="shared" si="1196"/>
        <v>0</v>
      </c>
      <c r="NY130" s="3">
        <f t="shared" si="1197"/>
        <v>0</v>
      </c>
      <c r="NZ130" s="3">
        <f t="shared" si="1198"/>
        <v>0</v>
      </c>
      <c r="OA130" s="3">
        <f t="shared" si="1199"/>
        <v>0</v>
      </c>
      <c r="OB130" s="3">
        <f t="shared" si="1200"/>
        <v>0</v>
      </c>
      <c r="OC130" s="3">
        <f t="shared" si="1201"/>
        <v>0</v>
      </c>
      <c r="OD130" s="3">
        <f t="shared" si="1202"/>
        <v>0</v>
      </c>
      <c r="OE130" s="3">
        <f t="shared" si="1203"/>
        <v>0</v>
      </c>
      <c r="OF130" s="3">
        <f t="shared" si="1204"/>
        <v>0</v>
      </c>
      <c r="OG130" s="3">
        <f t="shared" si="1205"/>
        <v>0</v>
      </c>
      <c r="OH130" s="3">
        <f t="shared" si="1206"/>
        <v>0</v>
      </c>
      <c r="OI130" s="3">
        <f t="shared" si="1207"/>
        <v>0</v>
      </c>
      <c r="OJ130" s="3">
        <f t="shared" si="1208"/>
        <v>0</v>
      </c>
      <c r="OK130" s="3">
        <f t="shared" si="1209"/>
        <v>0</v>
      </c>
      <c r="OL130" s="3">
        <f t="shared" si="1210"/>
        <v>0</v>
      </c>
      <c r="OM130" s="3">
        <f t="shared" si="1211"/>
        <v>0</v>
      </c>
      <c r="ON130" s="3">
        <f t="shared" si="1212"/>
        <v>0</v>
      </c>
      <c r="OO130" s="3">
        <f t="shared" si="1213"/>
        <v>0</v>
      </c>
      <c r="OP130" s="3">
        <f t="shared" si="1214"/>
        <v>0</v>
      </c>
      <c r="OQ130" s="3">
        <f t="shared" si="1215"/>
        <v>0</v>
      </c>
      <c r="OR130" s="3">
        <f t="shared" si="1216"/>
        <v>0</v>
      </c>
    </row>
    <row r="131" spans="2:408" x14ac:dyDescent="0.25">
      <c r="B131" s="2"/>
      <c r="D131" s="1">
        <v>126</v>
      </c>
      <c r="E131" s="1">
        <v>0.52600000000000002</v>
      </c>
      <c r="F131" s="1">
        <f t="shared" si="1217"/>
        <v>0.47399999999999998</v>
      </c>
      <c r="H131" s="3">
        <f t="shared" si="816"/>
        <v>6.3024450588601291E-35</v>
      </c>
      <c r="I131" s="3">
        <f t="shared" si="817"/>
        <v>6.9291596869879365E-33</v>
      </c>
      <c r="J131" s="3">
        <f t="shared" si="818"/>
        <v>3.7782193978653675E-31</v>
      </c>
      <c r="K131" s="3">
        <f t="shared" si="819"/>
        <v>1.3621966563368869E-29</v>
      </c>
      <c r="L131" s="3">
        <f t="shared" si="820"/>
        <v>3.6531099762874334E-28</v>
      </c>
      <c r="M131" s="3">
        <f t="shared" si="821"/>
        <v>7.7724151793701975E-27</v>
      </c>
      <c r="N131" s="3">
        <f t="shared" si="822"/>
        <v>1.3665298466411282E-25</v>
      </c>
      <c r="O131" s="3">
        <f t="shared" si="823"/>
        <v>2.0420055652396374E-24</v>
      </c>
      <c r="P131" s="3">
        <f t="shared" si="824"/>
        <v>2.647244555711898E-23</v>
      </c>
      <c r="Q131" s="3">
        <f t="shared" si="825"/>
        <v>3.0244004588523168E-22</v>
      </c>
      <c r="R131" s="3">
        <f t="shared" si="826"/>
        <v>3.082878773407114E-21</v>
      </c>
      <c r="S131" s="3">
        <f t="shared" si="827"/>
        <v>2.8319044137230026E-20</v>
      </c>
      <c r="T131" s="3">
        <f t="shared" si="828"/>
        <v>2.363619494910786E-19</v>
      </c>
      <c r="U131" s="3">
        <f t="shared" si="829"/>
        <v>1.8048743482575513E-18</v>
      </c>
      <c r="V131" s="3">
        <f t="shared" si="830"/>
        <v>1.2683257622034614E-17</v>
      </c>
      <c r="W131" s="3">
        <f t="shared" si="831"/>
        <v>8.243592705993696E-17</v>
      </c>
      <c r="X131" s="3">
        <f t="shared" si="832"/>
        <v>4.9774164462136962E-16</v>
      </c>
      <c r="Y131" s="3">
        <f t="shared" si="833"/>
        <v>2.8025779296817895E-15</v>
      </c>
      <c r="Z131" s="3">
        <f t="shared" si="834"/>
        <v>1.4765465305181916E-14</v>
      </c>
      <c r="AA131" s="3">
        <f t="shared" si="835"/>
        <v>7.3009306471506159E-14</v>
      </c>
      <c r="AB131" s="3">
        <f t="shared" si="836"/>
        <v>3.3971788572087484E-13</v>
      </c>
      <c r="AC131" s="3">
        <f t="shared" si="837"/>
        <v>1.4911346412670134E-12</v>
      </c>
      <c r="AD131" s="3">
        <f t="shared" si="838"/>
        <v>6.1875798462354805E-12</v>
      </c>
      <c r="AE131" s="3">
        <f t="shared" si="839"/>
        <v>2.4321430359051708E-11</v>
      </c>
      <c r="AF131" s="3">
        <f t="shared" si="840"/>
        <v>9.0720061514128294E-11</v>
      </c>
      <c r="AG131" s="3">
        <f t="shared" si="841"/>
        <v>3.2164527821353295E-10</v>
      </c>
      <c r="AH131" s="3">
        <f t="shared" si="842"/>
        <v>1.0855862179225372E-9</v>
      </c>
      <c r="AI131" s="3">
        <f t="shared" si="843"/>
        <v>3.4927306799637363E-9</v>
      </c>
      <c r="AJ131" s="3">
        <f t="shared" si="844"/>
        <v>1.0725862491937875E-8</v>
      </c>
      <c r="AK131" s="3">
        <f t="shared" si="845"/>
        <v>3.1475720441365397E-8</v>
      </c>
      <c r="AL131" s="3">
        <f t="shared" si="846"/>
        <v>8.8362286084481596E-8</v>
      </c>
      <c r="AM131" s="3">
        <f t="shared" si="847"/>
        <v>2.3754323592182109E-7</v>
      </c>
      <c r="AN131" s="3">
        <f t="shared" si="848"/>
        <v>6.1207955961241732E-7</v>
      </c>
      <c r="AO131" s="3">
        <f t="shared" si="849"/>
        <v>1.5129994171849069E-6</v>
      </c>
      <c r="AP131" s="3">
        <f t="shared" si="850"/>
        <v>3.590749810485589E-6</v>
      </c>
      <c r="AQ131" s="3">
        <f t="shared" si="851"/>
        <v>8.1879024692727822E-6</v>
      </c>
      <c r="AR131" s="3">
        <f t="shared" si="852"/>
        <v>1.7951661733486344E-5</v>
      </c>
      <c r="AS131" s="3">
        <f t="shared" si="853"/>
        <v>3.7867262631766007E-5</v>
      </c>
      <c r="AT131" s="3">
        <f t="shared" si="854"/>
        <v>7.6897842143467272E-5</v>
      </c>
      <c r="AU131" s="3">
        <f t="shared" si="855"/>
        <v>1.5041855257821261E-4</v>
      </c>
      <c r="AV131" s="3">
        <f t="shared" si="856"/>
        <v>2.8356668378521911E-4</v>
      </c>
      <c r="AW131" s="3">
        <f t="shared" si="857"/>
        <v>5.1545372453920047E-4</v>
      </c>
      <c r="AX131" s="3">
        <f t="shared" si="858"/>
        <v>9.038670219682209E-4</v>
      </c>
      <c r="AY131" s="3">
        <f t="shared" si="859"/>
        <v>1.5296283751614818E-3</v>
      </c>
      <c r="AZ131" s="3">
        <f t="shared" si="860"/>
        <v>2.4992358267033098E-3</v>
      </c>
      <c r="BA131" s="3">
        <f t="shared" si="861"/>
        <v>3.9439354076741297E-3</v>
      </c>
      <c r="BB131" s="3">
        <f t="shared" si="862"/>
        <v>6.013170523852922E-3</v>
      </c>
      <c r="BC131" s="3">
        <f t="shared" si="863"/>
        <v>8.8606892470709589E-3</v>
      </c>
      <c r="BD131" s="3">
        <f t="shared" si="864"/>
        <v>1.2622649692677637E-2</v>
      </c>
      <c r="BE131" s="3">
        <f t="shared" si="865"/>
        <v>1.7388876849134254E-2</v>
      </c>
      <c r="BF131" s="3">
        <f t="shared" si="866"/>
        <v>2.3170747106277575E-2</v>
      </c>
      <c r="BG131" s="3">
        <f t="shared" si="867"/>
        <v>2.9871466163943036E-2</v>
      </c>
      <c r="BH131" s="3">
        <f t="shared" si="868"/>
        <v>3.7266005409795855E-2</v>
      </c>
      <c r="BI131" s="3">
        <f t="shared" si="869"/>
        <v>4.4997912856098506E-2</v>
      </c>
      <c r="BJ131" s="3">
        <f t="shared" si="870"/>
        <v>5.2598146274401021E-2</v>
      </c>
      <c r="BK131" s="3">
        <f t="shared" si="871"/>
        <v>5.9527069149621033E-2</v>
      </c>
      <c r="BL131" s="3">
        <f t="shared" si="872"/>
        <v>6.5235554859682826E-2</v>
      </c>
      <c r="BM131" s="3">
        <f t="shared" si="873"/>
        <v>6.9236062937402754E-2</v>
      </c>
      <c r="BN131" s="3">
        <f t="shared" si="874"/>
        <v>7.1171080256489855E-2</v>
      </c>
      <c r="BO131" s="3">
        <f t="shared" si="875"/>
        <v>7.0865658951419525E-2</v>
      </c>
      <c r="BP131" s="3">
        <f t="shared" si="876"/>
        <v>6.8353384719552698E-2</v>
      </c>
      <c r="BQ131" s="3">
        <f t="shared" si="877"/>
        <v>6.3870458969044974E-2</v>
      </c>
      <c r="BR131" s="3">
        <f t="shared" si="878"/>
        <v>5.7819307007572693E-2</v>
      </c>
      <c r="BS131" s="3">
        <f t="shared" si="879"/>
        <v>5.0709432298915898E-2</v>
      </c>
      <c r="BT131" s="3">
        <f t="shared" si="880"/>
        <v>4.3087473318869383E-2</v>
      </c>
      <c r="BU131" s="3">
        <f t="shared" si="881"/>
        <v>3.5469602633643085E-2</v>
      </c>
      <c r="BV131" s="3">
        <f t="shared" si="882"/>
        <v>2.8287491893147804E-2</v>
      </c>
      <c r="BW131" s="3">
        <f t="shared" si="883"/>
        <v>2.1854876934459179E-2</v>
      </c>
      <c r="BX131" s="3">
        <f t="shared" si="884"/>
        <v>1.6356643670240506E-2</v>
      </c>
      <c r="BY131" s="3">
        <f t="shared" si="885"/>
        <v>1.1857716845541464E-2</v>
      </c>
      <c r="BZ131" s="3">
        <f t="shared" si="886"/>
        <v>8.3258986694749616E-3</v>
      </c>
      <c r="CA131" s="3">
        <f t="shared" si="887"/>
        <v>5.661601237416769E-3</v>
      </c>
      <c r="CB131" s="3">
        <f t="shared" si="888"/>
        <v>3.7279767553515036E-3</v>
      </c>
      <c r="CC131" s="3">
        <f t="shared" si="889"/>
        <v>2.3766928866769633E-3</v>
      </c>
      <c r="CD131" s="3">
        <f t="shared" si="890"/>
        <v>1.4668017910924322E-3</v>
      </c>
      <c r="CE131" s="3">
        <f t="shared" si="891"/>
        <v>8.7617926376631731E-4</v>
      </c>
      <c r="CF131" s="3">
        <f t="shared" si="892"/>
        <v>5.0647061825677495E-4</v>
      </c>
      <c r="CG131" s="3">
        <f t="shared" si="893"/>
        <v>2.8324579947774144E-4</v>
      </c>
      <c r="CH131" s="3">
        <f t="shared" si="894"/>
        <v>1.532216516110752E-4</v>
      </c>
      <c r="CI131" s="3">
        <f t="shared" si="895"/>
        <v>8.0152063917770397E-5</v>
      </c>
      <c r="CJ131" s="3">
        <f t="shared" si="896"/>
        <v>4.0534819670587692E-5</v>
      </c>
      <c r="CK131" s="3">
        <f t="shared" si="897"/>
        <v>1.9812166181658711E-5</v>
      </c>
      <c r="CL131" s="3">
        <f t="shared" si="898"/>
        <v>9.3559257591075779E-6</v>
      </c>
      <c r="CM131" s="3">
        <f t="shared" si="899"/>
        <v>4.2671974004857246E-6</v>
      </c>
      <c r="CN131" s="3">
        <f t="shared" si="900"/>
        <v>1.8790508170666345E-6</v>
      </c>
      <c r="CO131" s="3">
        <f t="shared" si="901"/>
        <v>7.985474946447766E-7</v>
      </c>
      <c r="CP131" s="3">
        <f t="shared" si="902"/>
        <v>3.2737330141731604E-7</v>
      </c>
      <c r="CQ131" s="3">
        <f t="shared" si="903"/>
        <v>1.294095532737312E-7</v>
      </c>
      <c r="CR131" s="3">
        <f t="shared" si="904"/>
        <v>4.930101432952362E-8</v>
      </c>
      <c r="CS131" s="3">
        <f t="shared" si="905"/>
        <v>1.809182038815566E-8</v>
      </c>
      <c r="CT131" s="3">
        <f t="shared" si="906"/>
        <v>6.391452223874202E-9</v>
      </c>
      <c r="CU131" s="3">
        <f t="shared" si="907"/>
        <v>2.1724208527029314E-9</v>
      </c>
      <c r="CV131" s="3">
        <f t="shared" si="908"/>
        <v>7.0995812055653476E-10</v>
      </c>
      <c r="CW131" s="3">
        <f t="shared" si="909"/>
        <v>2.2292690958328976E-10</v>
      </c>
      <c r="CX131" s="3">
        <f t="shared" si="910"/>
        <v>6.7205934394829396E-11</v>
      </c>
      <c r="CY131" s="3">
        <f t="shared" si="911"/>
        <v>1.9436509989812884E-11</v>
      </c>
      <c r="CZ131" s="3">
        <f t="shared" si="912"/>
        <v>5.3878845918438736E-12</v>
      </c>
      <c r="DA131" s="3">
        <f t="shared" si="913"/>
        <v>1.430219164722532E-12</v>
      </c>
      <c r="DB131" s="3">
        <f t="shared" si="914"/>
        <v>3.6319056308490566E-13</v>
      </c>
      <c r="DC131" s="3">
        <f t="shared" si="915"/>
        <v>8.8133838658346635E-14</v>
      </c>
      <c r="DD131" s="3">
        <f t="shared" si="916"/>
        <v>2.0413477754282014E-14</v>
      </c>
      <c r="DE131" s="3">
        <f t="shared" si="917"/>
        <v>4.5071787413985236E-15</v>
      </c>
      <c r="DF131" s="3">
        <f t="shared" si="918"/>
        <v>9.4733958570548561E-16</v>
      </c>
      <c r="DG131" s="3">
        <f t="shared" si="919"/>
        <v>1.8926313576609543E-16</v>
      </c>
      <c r="DH131" s="3">
        <f t="shared" si="920"/>
        <v>3.5881626536951723E-17</v>
      </c>
      <c r="DI131" s="3">
        <f t="shared" si="921"/>
        <v>6.4438046220391113E-18</v>
      </c>
      <c r="DJ131" s="3">
        <f t="shared" si="922"/>
        <v>1.094001515697233E-18</v>
      </c>
      <c r="DK131" s="3">
        <f t="shared" si="923"/>
        <v>1.7520703663244774E-19</v>
      </c>
      <c r="DL131" s="3">
        <f t="shared" si="924"/>
        <v>2.640548005801223E-20</v>
      </c>
      <c r="DM131" s="3">
        <f t="shared" si="925"/>
        <v>3.7348918498652461E-21</v>
      </c>
      <c r="DN131" s="3">
        <f t="shared" si="926"/>
        <v>4.9430784614336134E-22</v>
      </c>
      <c r="DO131" s="3">
        <f t="shared" si="927"/>
        <v>6.1007472058840758E-23</v>
      </c>
      <c r="DP131" s="3">
        <f t="shared" si="928"/>
        <v>6.9947158345707698E-24</v>
      </c>
      <c r="DQ131" s="3">
        <f t="shared" si="929"/>
        <v>7.4175207299227292E-25</v>
      </c>
      <c r="DR131" s="3">
        <f t="shared" si="930"/>
        <v>7.2387181225616171E-26</v>
      </c>
      <c r="DS131" s="3">
        <f t="shared" si="931"/>
        <v>6.4630090699842158E-27</v>
      </c>
      <c r="DT131" s="3">
        <f t="shared" si="932"/>
        <v>5.2430555366050245E-28</v>
      </c>
      <c r="DU131" s="3">
        <f t="shared" si="933"/>
        <v>3.8330007050046644E-29</v>
      </c>
      <c r="DV131" s="3">
        <f t="shared" si="934"/>
        <v>2.5001439493167866E-30</v>
      </c>
      <c r="DW131" s="3">
        <f t="shared" si="935"/>
        <v>1.4371396377953058E-31</v>
      </c>
      <c r="DX131" s="3">
        <f t="shared" si="936"/>
        <v>7.1669109497150993E-33</v>
      </c>
      <c r="DY131" s="3">
        <f t="shared" si="937"/>
        <v>3.0376620677440768E-34</v>
      </c>
      <c r="DZ131" s="3">
        <f t="shared" si="938"/>
        <v>1.0639385107307023E-35</v>
      </c>
      <c r="EA131" s="3">
        <f t="shared" si="939"/>
        <v>2.9564030294833823E-37</v>
      </c>
      <c r="EB131" s="3">
        <f t="shared" si="940"/>
        <v>6.1105566531662461E-39</v>
      </c>
      <c r="EC131" s="3">
        <f t="shared" si="941"/>
        <v>8.351099656914519E-41</v>
      </c>
      <c r="ED131" s="3">
        <f t="shared" si="942"/>
        <v>5.6603251170113895E-43</v>
      </c>
      <c r="EE131" s="3">
        <f t="shared" si="943"/>
        <v>0</v>
      </c>
      <c r="EF131" s="3">
        <f t="shared" si="944"/>
        <v>0</v>
      </c>
      <c r="EG131" s="3">
        <f t="shared" si="945"/>
        <v>0</v>
      </c>
      <c r="EH131" s="3">
        <f t="shared" si="946"/>
        <v>0</v>
      </c>
      <c r="EI131" s="3">
        <f t="shared" si="947"/>
        <v>0</v>
      </c>
      <c r="EJ131" s="3">
        <f t="shared" si="948"/>
        <v>0</v>
      </c>
      <c r="EK131" s="3">
        <f t="shared" si="949"/>
        <v>0</v>
      </c>
      <c r="EL131" s="3">
        <f t="shared" si="950"/>
        <v>0</v>
      </c>
      <c r="EM131" s="3">
        <f t="shared" si="951"/>
        <v>0</v>
      </c>
      <c r="EN131" s="3">
        <f t="shared" si="952"/>
        <v>0</v>
      </c>
      <c r="EO131" s="3">
        <f t="shared" si="953"/>
        <v>0</v>
      </c>
      <c r="EP131" s="3">
        <f t="shared" si="954"/>
        <v>0</v>
      </c>
      <c r="EQ131" s="3">
        <f t="shared" si="955"/>
        <v>0</v>
      </c>
      <c r="ER131" s="3">
        <f t="shared" si="956"/>
        <v>0</v>
      </c>
      <c r="ES131" s="3">
        <f t="shared" si="957"/>
        <v>0</v>
      </c>
      <c r="ET131" s="3">
        <f t="shared" si="958"/>
        <v>0</v>
      </c>
      <c r="EU131" s="3">
        <f t="shared" si="959"/>
        <v>0</v>
      </c>
      <c r="EV131" s="3">
        <f t="shared" si="960"/>
        <v>0</v>
      </c>
      <c r="EW131" s="3">
        <f t="shared" si="961"/>
        <v>0</v>
      </c>
      <c r="EX131" s="3">
        <f t="shared" si="962"/>
        <v>0</v>
      </c>
      <c r="EY131" s="3">
        <f t="shared" si="963"/>
        <v>0</v>
      </c>
      <c r="EZ131" s="3">
        <f t="shared" si="964"/>
        <v>0</v>
      </c>
      <c r="FA131" s="3">
        <f t="shared" si="965"/>
        <v>0</v>
      </c>
      <c r="FB131" s="3">
        <f t="shared" si="966"/>
        <v>0</v>
      </c>
      <c r="FC131" s="3">
        <f t="shared" si="967"/>
        <v>0</v>
      </c>
      <c r="FD131" s="3">
        <f t="shared" si="968"/>
        <v>0</v>
      </c>
      <c r="FE131" s="3">
        <f t="shared" si="969"/>
        <v>0</v>
      </c>
      <c r="FF131" s="3">
        <f t="shared" si="970"/>
        <v>0</v>
      </c>
      <c r="FG131" s="3">
        <f t="shared" si="971"/>
        <v>0</v>
      </c>
      <c r="FH131" s="3">
        <f t="shared" si="972"/>
        <v>0</v>
      </c>
      <c r="FI131" s="3">
        <f t="shared" si="973"/>
        <v>0</v>
      </c>
      <c r="FJ131" s="3">
        <f t="shared" si="974"/>
        <v>0</v>
      </c>
      <c r="FK131" s="3">
        <f t="shared" si="975"/>
        <v>0</v>
      </c>
      <c r="FL131" s="3">
        <f t="shared" si="976"/>
        <v>0</v>
      </c>
      <c r="FM131" s="3">
        <f t="shared" si="977"/>
        <v>0</v>
      </c>
      <c r="FN131" s="3">
        <f t="shared" si="978"/>
        <v>0</v>
      </c>
      <c r="FO131" s="3">
        <f t="shared" si="979"/>
        <v>0</v>
      </c>
      <c r="FP131" s="3">
        <f t="shared" si="980"/>
        <v>0</v>
      </c>
      <c r="FQ131" s="3">
        <f t="shared" si="981"/>
        <v>0</v>
      </c>
      <c r="FR131" s="3">
        <f t="shared" si="982"/>
        <v>0</v>
      </c>
      <c r="FS131" s="3">
        <f t="shared" si="983"/>
        <v>0</v>
      </c>
      <c r="FT131" s="3">
        <f t="shared" si="984"/>
        <v>0</v>
      </c>
      <c r="FU131" s="3">
        <f t="shared" si="985"/>
        <v>0</v>
      </c>
      <c r="FV131" s="3">
        <f t="shared" si="986"/>
        <v>0</v>
      </c>
      <c r="FW131" s="3">
        <f t="shared" si="987"/>
        <v>0</v>
      </c>
      <c r="FX131" s="3">
        <f t="shared" si="988"/>
        <v>0</v>
      </c>
      <c r="FY131" s="3">
        <f t="shared" si="989"/>
        <v>0</v>
      </c>
      <c r="FZ131" s="3">
        <f t="shared" si="990"/>
        <v>0</v>
      </c>
      <c r="GA131" s="3">
        <f t="shared" si="991"/>
        <v>0</v>
      </c>
      <c r="GB131" s="3">
        <f t="shared" si="992"/>
        <v>0</v>
      </c>
      <c r="GC131" s="3">
        <f t="shared" si="993"/>
        <v>0</v>
      </c>
      <c r="GD131" s="3">
        <f t="shared" si="994"/>
        <v>0</v>
      </c>
      <c r="GE131" s="3">
        <f t="shared" si="995"/>
        <v>0</v>
      </c>
      <c r="GF131" s="3">
        <f t="shared" si="996"/>
        <v>0</v>
      </c>
      <c r="GG131" s="3">
        <f t="shared" si="997"/>
        <v>0</v>
      </c>
      <c r="GH131" s="3">
        <f t="shared" si="998"/>
        <v>0</v>
      </c>
      <c r="GI131" s="3">
        <f t="shared" si="999"/>
        <v>0</v>
      </c>
      <c r="GJ131" s="3">
        <f t="shared" si="1000"/>
        <v>0</v>
      </c>
      <c r="GK131" s="3">
        <f t="shared" si="1001"/>
        <v>0</v>
      </c>
      <c r="GL131" s="3">
        <f t="shared" si="1002"/>
        <v>0</v>
      </c>
      <c r="GM131" s="3">
        <f t="shared" si="1003"/>
        <v>0</v>
      </c>
      <c r="GN131" s="3">
        <f t="shared" si="1004"/>
        <v>0</v>
      </c>
      <c r="GO131" s="3">
        <f t="shared" si="1005"/>
        <v>0</v>
      </c>
      <c r="GP131" s="3">
        <f t="shared" si="1006"/>
        <v>0</v>
      </c>
      <c r="GQ131" s="3">
        <f t="shared" si="1007"/>
        <v>0</v>
      </c>
      <c r="GR131" s="3">
        <f t="shared" si="1008"/>
        <v>0</v>
      </c>
      <c r="GS131" s="3">
        <f t="shared" si="1009"/>
        <v>0</v>
      </c>
      <c r="GT131" s="3">
        <f t="shared" si="1010"/>
        <v>0</v>
      </c>
      <c r="GU131" s="3">
        <f t="shared" si="1011"/>
        <v>0</v>
      </c>
      <c r="GV131" s="3">
        <f t="shared" si="1012"/>
        <v>0</v>
      </c>
      <c r="GW131" s="3">
        <f t="shared" si="1013"/>
        <v>0</v>
      </c>
      <c r="GX131" s="3">
        <f t="shared" si="1014"/>
        <v>0</v>
      </c>
      <c r="GY131" s="3">
        <f t="shared" si="1015"/>
        <v>0</v>
      </c>
      <c r="GZ131" s="3">
        <f t="shared" si="1016"/>
        <v>0</v>
      </c>
      <c r="HA131" s="3">
        <f t="shared" si="1017"/>
        <v>0</v>
      </c>
      <c r="HB131" s="3">
        <f t="shared" si="1018"/>
        <v>0</v>
      </c>
      <c r="HC131" s="3">
        <f t="shared" si="1019"/>
        <v>0</v>
      </c>
      <c r="HD131" s="3">
        <f t="shared" si="1020"/>
        <v>0</v>
      </c>
      <c r="HE131" s="3">
        <f t="shared" si="1021"/>
        <v>0</v>
      </c>
      <c r="HF131" s="3">
        <f t="shared" si="1022"/>
        <v>0</v>
      </c>
      <c r="HG131" s="3">
        <f t="shared" si="1023"/>
        <v>0</v>
      </c>
      <c r="HH131" s="3">
        <f t="shared" si="1024"/>
        <v>0</v>
      </c>
      <c r="HI131" s="3">
        <f t="shared" si="1025"/>
        <v>0</v>
      </c>
      <c r="HJ131" s="3">
        <f t="shared" si="1026"/>
        <v>0</v>
      </c>
      <c r="HK131" s="3">
        <f t="shared" si="1027"/>
        <v>0</v>
      </c>
      <c r="HL131" s="3">
        <f t="shared" si="1028"/>
        <v>0</v>
      </c>
      <c r="HM131" s="3">
        <f t="shared" si="1029"/>
        <v>0</v>
      </c>
      <c r="HN131" s="3">
        <f t="shared" si="1030"/>
        <v>0</v>
      </c>
      <c r="HO131" s="3">
        <f t="shared" si="1031"/>
        <v>0</v>
      </c>
      <c r="HP131" s="3">
        <f t="shared" si="1032"/>
        <v>0</v>
      </c>
      <c r="HQ131" s="3">
        <f t="shared" si="1033"/>
        <v>0</v>
      </c>
      <c r="HR131" s="3">
        <f t="shared" si="1034"/>
        <v>0</v>
      </c>
      <c r="HS131" s="3">
        <f t="shared" si="1035"/>
        <v>0</v>
      </c>
      <c r="HT131" s="3">
        <f t="shared" si="1036"/>
        <v>0</v>
      </c>
      <c r="HU131" s="3">
        <f t="shared" si="1037"/>
        <v>0</v>
      </c>
      <c r="HV131" s="3">
        <f t="shared" si="1038"/>
        <v>0</v>
      </c>
      <c r="HW131" s="3">
        <f t="shared" si="1039"/>
        <v>0</v>
      </c>
      <c r="HX131" s="3">
        <f t="shared" si="1040"/>
        <v>0</v>
      </c>
      <c r="HY131" s="3">
        <f t="shared" si="1041"/>
        <v>0</v>
      </c>
      <c r="HZ131" s="3">
        <f t="shared" si="1042"/>
        <v>0</v>
      </c>
      <c r="IA131" s="3">
        <f t="shared" si="1043"/>
        <v>0</v>
      </c>
      <c r="IB131" s="3">
        <f t="shared" si="1044"/>
        <v>0</v>
      </c>
      <c r="IC131" s="3">
        <f t="shared" si="1045"/>
        <v>0</v>
      </c>
      <c r="ID131" s="3">
        <f t="shared" si="1046"/>
        <v>0</v>
      </c>
      <c r="IE131" s="3">
        <f t="shared" si="1047"/>
        <v>0</v>
      </c>
      <c r="IF131" s="3">
        <f t="shared" si="1048"/>
        <v>0</v>
      </c>
      <c r="IG131" s="3">
        <f t="shared" si="1049"/>
        <v>0</v>
      </c>
      <c r="IH131" s="3">
        <f t="shared" si="1050"/>
        <v>0</v>
      </c>
      <c r="II131" s="3">
        <f t="shared" si="1051"/>
        <v>0</v>
      </c>
      <c r="IJ131" s="3">
        <f t="shared" si="1052"/>
        <v>0</v>
      </c>
      <c r="IK131" s="3">
        <f t="shared" si="1053"/>
        <v>0</v>
      </c>
      <c r="IL131" s="3">
        <f t="shared" si="1054"/>
        <v>0</v>
      </c>
      <c r="IM131" s="3">
        <f t="shared" si="1055"/>
        <v>0</v>
      </c>
      <c r="IN131" s="3">
        <f t="shared" si="1056"/>
        <v>0</v>
      </c>
      <c r="IO131" s="3">
        <f t="shared" si="1057"/>
        <v>0</v>
      </c>
      <c r="IP131" s="3">
        <f t="shared" si="1058"/>
        <v>0</v>
      </c>
      <c r="IQ131" s="3">
        <f t="shared" si="1059"/>
        <v>0</v>
      </c>
      <c r="IR131" s="3">
        <f t="shared" si="1060"/>
        <v>0</v>
      </c>
      <c r="IS131" s="3">
        <f t="shared" si="1061"/>
        <v>0</v>
      </c>
      <c r="IT131" s="3">
        <f t="shared" si="1062"/>
        <v>0</v>
      </c>
      <c r="IU131" s="3">
        <f t="shared" si="1063"/>
        <v>0</v>
      </c>
      <c r="IV131" s="3">
        <f t="shared" si="1064"/>
        <v>0</v>
      </c>
      <c r="IW131" s="3">
        <f t="shared" si="1065"/>
        <v>0</v>
      </c>
      <c r="IX131" s="3">
        <f t="shared" si="1066"/>
        <v>0</v>
      </c>
      <c r="IY131" s="3">
        <f t="shared" si="1067"/>
        <v>0</v>
      </c>
      <c r="IZ131" s="3">
        <f t="shared" si="1068"/>
        <v>0</v>
      </c>
      <c r="JA131" s="3">
        <f t="shared" si="1069"/>
        <v>0</v>
      </c>
      <c r="JB131" s="3">
        <f t="shared" si="1070"/>
        <v>0</v>
      </c>
      <c r="JC131" s="3">
        <f t="shared" si="1071"/>
        <v>0</v>
      </c>
      <c r="JD131" s="3">
        <f t="shared" si="1072"/>
        <v>0</v>
      </c>
      <c r="JE131" s="3">
        <f t="shared" si="1073"/>
        <v>0</v>
      </c>
      <c r="JF131" s="3">
        <f t="shared" si="1074"/>
        <v>0</v>
      </c>
      <c r="JG131" s="3">
        <f t="shared" si="1075"/>
        <v>0</v>
      </c>
      <c r="JH131" s="3">
        <f t="shared" si="1076"/>
        <v>0</v>
      </c>
      <c r="JI131" s="3">
        <f t="shared" si="1077"/>
        <v>0</v>
      </c>
      <c r="JJ131" s="3">
        <f t="shared" si="1078"/>
        <v>0</v>
      </c>
      <c r="JK131" s="3">
        <f t="shared" si="1079"/>
        <v>0</v>
      </c>
      <c r="JL131" s="3">
        <f t="shared" si="1080"/>
        <v>0</v>
      </c>
      <c r="JM131" s="3">
        <f t="shared" si="1081"/>
        <v>0</v>
      </c>
      <c r="JN131" s="3">
        <f t="shared" si="1082"/>
        <v>0</v>
      </c>
      <c r="JO131" s="3">
        <f t="shared" si="1083"/>
        <v>0</v>
      </c>
      <c r="JP131" s="3">
        <f t="shared" si="1084"/>
        <v>0</v>
      </c>
      <c r="JQ131" s="3">
        <f t="shared" si="1085"/>
        <v>0</v>
      </c>
      <c r="JR131" s="3">
        <f t="shared" si="1086"/>
        <v>0</v>
      </c>
      <c r="JS131" s="3">
        <f t="shared" si="1087"/>
        <v>0</v>
      </c>
      <c r="JT131" s="3">
        <f t="shared" si="1088"/>
        <v>0</v>
      </c>
      <c r="JU131" s="3">
        <f t="shared" si="1089"/>
        <v>0</v>
      </c>
      <c r="JV131" s="3">
        <f t="shared" si="1090"/>
        <v>0</v>
      </c>
      <c r="JW131" s="3">
        <f t="shared" si="1091"/>
        <v>0</v>
      </c>
      <c r="JX131" s="3">
        <f t="shared" si="1092"/>
        <v>0</v>
      </c>
      <c r="JY131" s="3">
        <f t="shared" si="1093"/>
        <v>0</v>
      </c>
      <c r="JZ131" s="3">
        <f t="shared" si="1094"/>
        <v>0</v>
      </c>
      <c r="KA131" s="3">
        <f t="shared" si="1095"/>
        <v>0</v>
      </c>
      <c r="KB131" s="3">
        <f t="shared" si="1096"/>
        <v>0</v>
      </c>
      <c r="KC131" s="3">
        <f t="shared" si="1097"/>
        <v>0</v>
      </c>
      <c r="KD131" s="3">
        <f t="shared" si="1098"/>
        <v>0</v>
      </c>
      <c r="KE131" s="3">
        <f t="shared" si="1099"/>
        <v>0</v>
      </c>
      <c r="KF131" s="3">
        <f t="shared" si="1100"/>
        <v>0</v>
      </c>
      <c r="KG131" s="3">
        <f t="shared" si="1101"/>
        <v>0</v>
      </c>
      <c r="KH131" s="3">
        <f t="shared" si="1102"/>
        <v>0</v>
      </c>
      <c r="KI131" s="3">
        <f t="shared" si="1103"/>
        <v>0</v>
      </c>
      <c r="KJ131" s="3">
        <f t="shared" si="1104"/>
        <v>0</v>
      </c>
      <c r="KK131" s="3">
        <f t="shared" si="1105"/>
        <v>0</v>
      </c>
      <c r="KL131" s="3">
        <f t="shared" si="1106"/>
        <v>0</v>
      </c>
      <c r="KM131" s="3">
        <f t="shared" si="1107"/>
        <v>0</v>
      </c>
      <c r="KN131" s="3">
        <f t="shared" si="1108"/>
        <v>0</v>
      </c>
      <c r="KO131" s="3">
        <f t="shared" si="1109"/>
        <v>0</v>
      </c>
      <c r="KP131" s="3">
        <f t="shared" si="1110"/>
        <v>0</v>
      </c>
      <c r="KQ131" s="3">
        <f t="shared" si="1111"/>
        <v>0</v>
      </c>
      <c r="KR131" s="3">
        <f t="shared" si="1112"/>
        <v>0</v>
      </c>
      <c r="KS131" s="3">
        <f t="shared" si="1113"/>
        <v>0</v>
      </c>
      <c r="KT131" s="3">
        <f t="shared" si="1114"/>
        <v>0</v>
      </c>
      <c r="KU131" s="3">
        <f t="shared" si="1115"/>
        <v>0</v>
      </c>
      <c r="KV131" s="3">
        <f t="shared" si="1116"/>
        <v>0</v>
      </c>
      <c r="KW131" s="3">
        <f t="shared" si="1117"/>
        <v>0</v>
      </c>
      <c r="KX131" s="3">
        <f t="shared" si="1118"/>
        <v>0</v>
      </c>
      <c r="KY131" s="3">
        <f t="shared" si="1119"/>
        <v>0</v>
      </c>
      <c r="KZ131" s="3">
        <f t="shared" si="1120"/>
        <v>0</v>
      </c>
      <c r="LA131" s="3">
        <f t="shared" si="1121"/>
        <v>0</v>
      </c>
      <c r="LB131" s="3">
        <f t="shared" si="1122"/>
        <v>0</v>
      </c>
      <c r="LC131" s="3">
        <f t="shared" si="1123"/>
        <v>0</v>
      </c>
      <c r="LD131" s="3">
        <f t="shared" si="1124"/>
        <v>0</v>
      </c>
      <c r="LE131" s="3">
        <f t="shared" si="1125"/>
        <v>0</v>
      </c>
      <c r="LF131" s="3">
        <f t="shared" si="1126"/>
        <v>0</v>
      </c>
      <c r="LG131" s="3">
        <f t="shared" si="1127"/>
        <v>0</v>
      </c>
      <c r="LH131" s="3">
        <f t="shared" si="1128"/>
        <v>0</v>
      </c>
      <c r="LI131" s="3">
        <f t="shared" si="1129"/>
        <v>0</v>
      </c>
      <c r="LJ131" s="3">
        <f t="shared" si="1130"/>
        <v>0</v>
      </c>
      <c r="LK131" s="3">
        <f t="shared" si="1131"/>
        <v>0</v>
      </c>
      <c r="LL131" s="3">
        <f t="shared" si="1132"/>
        <v>0</v>
      </c>
      <c r="LM131" s="3">
        <f t="shared" si="1133"/>
        <v>0</v>
      </c>
      <c r="LN131" s="3">
        <f t="shared" si="1134"/>
        <v>0</v>
      </c>
      <c r="LO131" s="3">
        <f t="shared" si="1135"/>
        <v>0</v>
      </c>
      <c r="LP131" s="3">
        <f t="shared" si="1136"/>
        <v>0</v>
      </c>
      <c r="LQ131" s="3">
        <f t="shared" si="1137"/>
        <v>0</v>
      </c>
      <c r="LR131" s="3">
        <f t="shared" si="1138"/>
        <v>0</v>
      </c>
      <c r="LS131" s="3">
        <f t="shared" si="1139"/>
        <v>0</v>
      </c>
      <c r="LT131" s="3">
        <f t="shared" si="1140"/>
        <v>0</v>
      </c>
      <c r="LU131" s="3">
        <f t="shared" si="1141"/>
        <v>0</v>
      </c>
      <c r="LV131" s="3">
        <f t="shared" si="1142"/>
        <v>0</v>
      </c>
      <c r="LW131" s="3">
        <f t="shared" si="1143"/>
        <v>0</v>
      </c>
      <c r="LX131" s="3">
        <f t="shared" si="1144"/>
        <v>0</v>
      </c>
      <c r="LY131" s="3">
        <f t="shared" si="1145"/>
        <v>0</v>
      </c>
      <c r="LZ131" s="3">
        <f t="shared" si="1146"/>
        <v>0</v>
      </c>
      <c r="MA131" s="3">
        <f t="shared" si="1147"/>
        <v>0</v>
      </c>
      <c r="MB131" s="3">
        <f t="shared" si="1148"/>
        <v>0</v>
      </c>
      <c r="MC131" s="3">
        <f t="shared" si="1149"/>
        <v>0</v>
      </c>
      <c r="MD131" s="3">
        <f t="shared" si="1150"/>
        <v>0</v>
      </c>
      <c r="ME131" s="3">
        <f t="shared" si="1151"/>
        <v>0</v>
      </c>
      <c r="MF131" s="3">
        <f t="shared" si="1152"/>
        <v>0</v>
      </c>
      <c r="MG131" s="3">
        <f t="shared" si="1153"/>
        <v>0</v>
      </c>
      <c r="MH131" s="3">
        <f t="shared" si="1154"/>
        <v>0</v>
      </c>
      <c r="MI131" s="3">
        <f t="shared" si="1155"/>
        <v>0</v>
      </c>
      <c r="MJ131" s="3">
        <f t="shared" si="1156"/>
        <v>0</v>
      </c>
      <c r="MK131" s="3">
        <f t="shared" si="1157"/>
        <v>0</v>
      </c>
      <c r="ML131" s="3">
        <f t="shared" si="1158"/>
        <v>0</v>
      </c>
      <c r="MM131" s="3">
        <f t="shared" si="1159"/>
        <v>0</v>
      </c>
      <c r="MN131" s="3">
        <f t="shared" si="1160"/>
        <v>0</v>
      </c>
      <c r="MO131" s="3">
        <f t="shared" si="1161"/>
        <v>0</v>
      </c>
      <c r="MP131" s="3">
        <f t="shared" si="1162"/>
        <v>0</v>
      </c>
      <c r="MQ131" s="3">
        <f t="shared" si="1163"/>
        <v>0</v>
      </c>
      <c r="MR131" s="3">
        <f t="shared" si="1164"/>
        <v>0</v>
      </c>
      <c r="MS131" s="3">
        <f t="shared" si="1165"/>
        <v>0</v>
      </c>
      <c r="MT131" s="3">
        <f t="shared" si="1166"/>
        <v>0</v>
      </c>
      <c r="MU131" s="3">
        <f t="shared" si="1167"/>
        <v>0</v>
      </c>
      <c r="MV131" s="3">
        <f t="shared" si="1168"/>
        <v>0</v>
      </c>
      <c r="MW131" s="3">
        <f t="shared" si="1169"/>
        <v>0</v>
      </c>
      <c r="MX131" s="3">
        <f t="shared" si="1170"/>
        <v>0</v>
      </c>
      <c r="MY131" s="3">
        <f t="shared" si="1171"/>
        <v>0</v>
      </c>
      <c r="MZ131" s="3">
        <f t="shared" si="1172"/>
        <v>0</v>
      </c>
      <c r="NA131" s="3">
        <f t="shared" si="1173"/>
        <v>0</v>
      </c>
      <c r="NB131" s="3">
        <f t="shared" si="1174"/>
        <v>0</v>
      </c>
      <c r="NC131" s="3">
        <f t="shared" si="1175"/>
        <v>0</v>
      </c>
      <c r="ND131" s="3">
        <f t="shared" si="1176"/>
        <v>0</v>
      </c>
      <c r="NE131" s="3">
        <f t="shared" si="1177"/>
        <v>0</v>
      </c>
      <c r="NF131" s="3">
        <f t="shared" si="1178"/>
        <v>0</v>
      </c>
      <c r="NG131" s="3">
        <f t="shared" si="1179"/>
        <v>0</v>
      </c>
      <c r="NH131" s="3">
        <f t="shared" si="1180"/>
        <v>0</v>
      </c>
      <c r="NI131" s="3">
        <f t="shared" si="1181"/>
        <v>0</v>
      </c>
      <c r="NJ131" s="3">
        <f t="shared" si="1182"/>
        <v>0</v>
      </c>
      <c r="NK131" s="3">
        <f t="shared" si="1183"/>
        <v>0</v>
      </c>
      <c r="NL131" s="3">
        <f t="shared" si="1184"/>
        <v>0</v>
      </c>
      <c r="NM131" s="3">
        <f t="shared" si="1185"/>
        <v>0</v>
      </c>
      <c r="NN131" s="3">
        <f t="shared" si="1186"/>
        <v>0</v>
      </c>
      <c r="NO131" s="3">
        <f t="shared" si="1187"/>
        <v>0</v>
      </c>
      <c r="NP131" s="3">
        <f t="shared" si="1188"/>
        <v>0</v>
      </c>
      <c r="NQ131" s="3">
        <f t="shared" si="1189"/>
        <v>0</v>
      </c>
      <c r="NR131" s="3">
        <f t="shared" si="1190"/>
        <v>0</v>
      </c>
      <c r="NS131" s="3">
        <f t="shared" si="1191"/>
        <v>0</v>
      </c>
      <c r="NT131" s="3">
        <f t="shared" si="1192"/>
        <v>0</v>
      </c>
      <c r="NU131" s="3">
        <f t="shared" si="1193"/>
        <v>0</v>
      </c>
      <c r="NV131" s="3">
        <f t="shared" si="1194"/>
        <v>0</v>
      </c>
      <c r="NW131" s="3">
        <f t="shared" si="1195"/>
        <v>0</v>
      </c>
      <c r="NX131" s="3">
        <f t="shared" si="1196"/>
        <v>0</v>
      </c>
      <c r="NY131" s="3">
        <f t="shared" si="1197"/>
        <v>0</v>
      </c>
      <c r="NZ131" s="3">
        <f t="shared" si="1198"/>
        <v>0</v>
      </c>
      <c r="OA131" s="3">
        <f t="shared" si="1199"/>
        <v>0</v>
      </c>
      <c r="OB131" s="3">
        <f t="shared" si="1200"/>
        <v>0</v>
      </c>
      <c r="OC131" s="3">
        <f t="shared" si="1201"/>
        <v>0</v>
      </c>
      <c r="OD131" s="3">
        <f t="shared" si="1202"/>
        <v>0</v>
      </c>
      <c r="OE131" s="3">
        <f t="shared" si="1203"/>
        <v>0</v>
      </c>
      <c r="OF131" s="3">
        <f t="shared" si="1204"/>
        <v>0</v>
      </c>
      <c r="OG131" s="3">
        <f t="shared" si="1205"/>
        <v>0</v>
      </c>
      <c r="OH131" s="3">
        <f t="shared" si="1206"/>
        <v>0</v>
      </c>
      <c r="OI131" s="3">
        <f t="shared" si="1207"/>
        <v>0</v>
      </c>
      <c r="OJ131" s="3">
        <f t="shared" si="1208"/>
        <v>0</v>
      </c>
      <c r="OK131" s="3">
        <f t="shared" si="1209"/>
        <v>0</v>
      </c>
      <c r="OL131" s="3">
        <f t="shared" si="1210"/>
        <v>0</v>
      </c>
      <c r="OM131" s="3">
        <f t="shared" si="1211"/>
        <v>0</v>
      </c>
      <c r="ON131" s="3">
        <f t="shared" si="1212"/>
        <v>0</v>
      </c>
      <c r="OO131" s="3">
        <f t="shared" si="1213"/>
        <v>0</v>
      </c>
      <c r="OP131" s="3">
        <f t="shared" si="1214"/>
        <v>0</v>
      </c>
      <c r="OQ131" s="3">
        <f t="shared" si="1215"/>
        <v>0</v>
      </c>
      <c r="OR131" s="3">
        <f t="shared" si="1216"/>
        <v>0</v>
      </c>
    </row>
    <row r="132" spans="2:408" x14ac:dyDescent="0.25">
      <c r="B132" s="2"/>
      <c r="D132" s="1">
        <v>127</v>
      </c>
      <c r="E132" s="1">
        <v>0.52700000000000002</v>
      </c>
      <c r="F132" s="1">
        <f t="shared" si="1217"/>
        <v>0.47299999999999998</v>
      </c>
      <c r="H132" s="3">
        <f t="shared" si="816"/>
        <v>2.9810565128408408E-35</v>
      </c>
      <c r="I132" s="3">
        <f t="shared" si="817"/>
        <v>3.310706417405487E-33</v>
      </c>
      <c r="J132" s="3">
        <f t="shared" si="818"/>
        <v>1.8236144467407451E-31</v>
      </c>
      <c r="K132" s="3">
        <f t="shared" si="819"/>
        <v>6.6423023467409783E-30</v>
      </c>
      <c r="L132" s="3">
        <f t="shared" si="820"/>
        <v>1.79970878257291E-28</v>
      </c>
      <c r="M132" s="3">
        <f t="shared" si="821"/>
        <v>3.8688712755924514E-27</v>
      </c>
      <c r="N132" s="3">
        <f t="shared" si="822"/>
        <v>6.8732924545653455E-26</v>
      </c>
      <c r="O132" s="3">
        <f t="shared" si="823"/>
        <v>1.0378847552763359E-24</v>
      </c>
      <c r="P132" s="3">
        <f t="shared" si="824"/>
        <v>1.3597603681398568E-23</v>
      </c>
      <c r="Q132" s="3">
        <f t="shared" si="825"/>
        <v>1.5700512051231627E-22</v>
      </c>
      <c r="R132" s="3">
        <f t="shared" si="826"/>
        <v>1.617587564003082E-21</v>
      </c>
      <c r="S132" s="3">
        <f t="shared" si="827"/>
        <v>1.5019584990495351E-20</v>
      </c>
      <c r="T132" s="3">
        <f t="shared" si="828"/>
        <v>1.267233383696004E-19</v>
      </c>
      <c r="U132" s="3">
        <f t="shared" si="829"/>
        <v>9.7826831410762013E-19</v>
      </c>
      <c r="V132" s="3">
        <f t="shared" si="830"/>
        <v>6.9503496367541012E-18</v>
      </c>
      <c r="W132" s="3">
        <f t="shared" si="831"/>
        <v>4.5676270266162425E-17</v>
      </c>
      <c r="X132" s="3">
        <f t="shared" si="832"/>
        <v>2.7887553146649462E-16</v>
      </c>
      <c r="Y132" s="3">
        <f t="shared" si="833"/>
        <v>1.5879292074549482E-15</v>
      </c>
      <c r="Z132" s="3">
        <f t="shared" si="834"/>
        <v>8.4610236582933496E-15</v>
      </c>
      <c r="AA132" s="3">
        <f t="shared" si="835"/>
        <v>4.231480217685328E-14</v>
      </c>
      <c r="AB132" s="3">
        <f t="shared" si="836"/>
        <v>1.9916246445645753E-13</v>
      </c>
      <c r="AC132" s="3">
        <f t="shared" si="837"/>
        <v>8.8433801109419838E-13</v>
      </c>
      <c r="AD132" s="3">
        <f t="shared" si="838"/>
        <v>3.7125532232170984E-12</v>
      </c>
      <c r="AE132" s="3">
        <f t="shared" si="839"/>
        <v>1.4764891138797555E-11</v>
      </c>
      <c r="AF132" s="3">
        <f t="shared" si="840"/>
        <v>5.5727982895402931E-11</v>
      </c>
      <c r="AG132" s="3">
        <f t="shared" si="841"/>
        <v>1.9994768901294669E-10</v>
      </c>
      <c r="AH132" s="3">
        <f t="shared" si="842"/>
        <v>6.8298934269589193E-10</v>
      </c>
      <c r="AI132" s="3">
        <f t="shared" si="843"/>
        <v>2.2241655484680243E-9</v>
      </c>
      <c r="AJ132" s="3">
        <f t="shared" si="844"/>
        <v>6.9140020270275034E-9</v>
      </c>
      <c r="AK132" s="3">
        <f t="shared" si="845"/>
        <v>2.0540545302017091E-8</v>
      </c>
      <c r="AL132" s="3">
        <f t="shared" si="846"/>
        <v>5.8383065990559357E-8</v>
      </c>
      <c r="AM132" s="3">
        <f t="shared" si="847"/>
        <v>1.5892487535754317E-7</v>
      </c>
      <c r="AN132" s="3">
        <f t="shared" si="848"/>
        <v>4.1469891702747311E-7</v>
      </c>
      <c r="AO132" s="3">
        <f t="shared" si="849"/>
        <v>1.038214652244205E-6</v>
      </c>
      <c r="AP132" s="3">
        <f t="shared" si="850"/>
        <v>2.4957753532161295E-6</v>
      </c>
      <c r="AQ132" s="3">
        <f t="shared" si="851"/>
        <v>5.7652030180919311E-6</v>
      </c>
      <c r="AR132" s="3">
        <f t="shared" si="852"/>
        <v>1.2806160601245795E-5</v>
      </c>
      <c r="AS132" s="3">
        <f t="shared" si="853"/>
        <v>2.7371740958372623E-5</v>
      </c>
      <c r="AT132" s="3">
        <f t="shared" si="854"/>
        <v>5.6328726740800704E-5</v>
      </c>
      <c r="AU132" s="3">
        <f t="shared" si="855"/>
        <v>1.1167313817910183E-4</v>
      </c>
      <c r="AV132" s="3">
        <f t="shared" si="856"/>
        <v>2.1339761863912668E-4</v>
      </c>
      <c r="AW132" s="3">
        <f t="shared" si="857"/>
        <v>3.9324925406185231E-4</v>
      </c>
      <c r="AX132" s="3">
        <f t="shared" si="858"/>
        <v>6.9917321422312718E-4</v>
      </c>
      <c r="AY132" s="3">
        <f t="shared" si="859"/>
        <v>1.1998521420286332E-3</v>
      </c>
      <c r="AZ132" s="3">
        <f t="shared" si="860"/>
        <v>1.9882526997407664E-3</v>
      </c>
      <c r="BA132" s="3">
        <f t="shared" si="861"/>
        <v>3.1825787285025076E-3</v>
      </c>
      <c r="BB132" s="3">
        <f t="shared" si="862"/>
        <v>4.9226836176266987E-3</v>
      </c>
      <c r="BC132" s="3">
        <f t="shared" si="863"/>
        <v>7.3600468799350531E-3</v>
      </c>
      <c r="BD132" s="3">
        <f t="shared" si="864"/>
        <v>1.0640096537842918E-2</v>
      </c>
      <c r="BE132" s="3">
        <f t="shared" si="865"/>
        <v>1.4877075137681616E-2</v>
      </c>
      <c r="BF132" s="3">
        <f t="shared" si="866"/>
        <v>2.0123701480763045E-2</v>
      </c>
      <c r="BG132" s="3">
        <f t="shared" si="867"/>
        <v>2.6340187220553337E-2</v>
      </c>
      <c r="BH132" s="3">
        <f t="shared" si="868"/>
        <v>3.3369083227231422E-2</v>
      </c>
      <c r="BI132" s="3">
        <f t="shared" si="869"/>
        <v>4.0923197631897008E-2</v>
      </c>
      <c r="BJ132" s="3">
        <f t="shared" si="870"/>
        <v>4.8592823262955595E-2</v>
      </c>
      <c r="BK132" s="3">
        <f t="shared" si="871"/>
        <v>5.5875526794380084E-2</v>
      </c>
      <c r="BL132" s="3">
        <f t="shared" si="872"/>
        <v>6.2227182890480265E-2</v>
      </c>
      <c r="BM132" s="3">
        <f t="shared" si="873"/>
        <v>6.7127795180444344E-2</v>
      </c>
      <c r="BN132" s="3">
        <f t="shared" si="874"/>
        <v>7.0151326129330949E-2</v>
      </c>
      <c r="BO132" s="3">
        <f t="shared" si="875"/>
        <v>7.102661597919159E-2</v>
      </c>
      <c r="BP132" s="3">
        <f t="shared" si="876"/>
        <v>6.9677353239746526E-2</v>
      </c>
      <c r="BQ132" s="3">
        <f t="shared" si="877"/>
        <v>6.6232960839562538E-2</v>
      </c>
      <c r="BR132" s="3">
        <f t="shared" si="878"/>
        <v>6.1008264091268583E-2</v>
      </c>
      <c r="BS132" s="3">
        <f t="shared" si="879"/>
        <v>5.4456336270378033E-2</v>
      </c>
      <c r="BT132" s="3">
        <f t="shared" si="880"/>
        <v>4.7104245701353895E-2</v>
      </c>
      <c r="BU132" s="3">
        <f t="shared" si="881"/>
        <v>3.9484220484757346E-2</v>
      </c>
      <c r="BV132" s="3">
        <f t="shared" si="882"/>
        <v>3.2072464253388819E-2</v>
      </c>
      <c r="BW132" s="3">
        <f t="shared" si="883"/>
        <v>2.5244865017688085E-2</v>
      </c>
      <c r="BX132" s="3">
        <f t="shared" si="884"/>
        <v>1.9254212600483746E-2</v>
      </c>
      <c r="BY132" s="3">
        <f t="shared" si="885"/>
        <v>1.422865128215786E-2</v>
      </c>
      <c r="BZ132" s="3">
        <f t="shared" si="886"/>
        <v>1.0187166848262008E-2</v>
      </c>
      <c r="CA132" s="3">
        <f t="shared" si="887"/>
        <v>7.0656859841114368E-3</v>
      </c>
      <c r="CB132" s="3">
        <f t="shared" si="888"/>
        <v>4.7469968573998983E-3</v>
      </c>
      <c r="CC132" s="3">
        <f t="shared" si="889"/>
        <v>3.0888194854684459E-3</v>
      </c>
      <c r="CD132" s="3">
        <f t="shared" si="890"/>
        <v>1.9463143984654802E-3</v>
      </c>
      <c r="CE132" s="3">
        <f t="shared" si="891"/>
        <v>1.1874373356671798E-3</v>
      </c>
      <c r="CF132" s="3">
        <f t="shared" si="892"/>
        <v>7.0130707444030372E-4</v>
      </c>
      <c r="CG132" s="3">
        <f t="shared" si="893"/>
        <v>4.0088527897429215E-4</v>
      </c>
      <c r="CH132" s="3">
        <f t="shared" si="894"/>
        <v>2.217443775368083E-4</v>
      </c>
      <c r="CI132" s="3">
        <f t="shared" si="895"/>
        <v>1.1865973663214202E-4</v>
      </c>
      <c r="CJ132" s="3">
        <f t="shared" si="896"/>
        <v>6.1413107388852981E-5</v>
      </c>
      <c r="CK132" s="3">
        <f t="shared" si="897"/>
        <v>3.0733004570324281E-5</v>
      </c>
      <c r="CL132" s="3">
        <f t="shared" si="898"/>
        <v>1.4866364461792026E-5</v>
      </c>
      <c r="CM132" s="3">
        <f t="shared" si="899"/>
        <v>6.9489572454794415E-6</v>
      </c>
      <c r="CN132" s="3">
        <f t="shared" si="900"/>
        <v>3.1376040665284952E-6</v>
      </c>
      <c r="CO132" s="3">
        <f t="shared" si="901"/>
        <v>1.3679727455610958E-6</v>
      </c>
      <c r="CP132" s="3">
        <f t="shared" si="902"/>
        <v>5.7568210124818778E-7</v>
      </c>
      <c r="CQ132" s="3">
        <f t="shared" si="903"/>
        <v>2.3373644854540044E-7</v>
      </c>
      <c r="CR132" s="3">
        <f t="shared" si="904"/>
        <v>9.1518214353121016E-8</v>
      </c>
      <c r="CS132" s="3">
        <f t="shared" si="905"/>
        <v>3.4539065595256573E-8</v>
      </c>
      <c r="CT132" s="3">
        <f t="shared" si="906"/>
        <v>1.2557546246450531E-8</v>
      </c>
      <c r="CU132" s="3">
        <f t="shared" si="907"/>
        <v>4.3958503853101909E-9</v>
      </c>
      <c r="CV132" s="3">
        <f t="shared" si="908"/>
        <v>1.4806759803976859E-9</v>
      </c>
      <c r="CW132" s="3">
        <f t="shared" si="909"/>
        <v>4.7959235776618983E-10</v>
      </c>
      <c r="CX132" s="3">
        <f t="shared" si="910"/>
        <v>1.4927088831914801E-10</v>
      </c>
      <c r="CY132" s="3">
        <f t="shared" si="911"/>
        <v>4.4610996651256584E-11</v>
      </c>
      <c r="CZ132" s="3">
        <f t="shared" si="912"/>
        <v>1.2791510176573543E-11</v>
      </c>
      <c r="DA132" s="3">
        <f t="shared" si="913"/>
        <v>3.5159088448154794E-12</v>
      </c>
      <c r="DB132" s="3">
        <f t="shared" si="914"/>
        <v>9.2551463614793473E-13</v>
      </c>
      <c r="DC132" s="3">
        <f t="shared" si="915"/>
        <v>2.3308873243114323E-13</v>
      </c>
      <c r="DD132" s="3">
        <f t="shared" si="916"/>
        <v>5.610210795072407E-14</v>
      </c>
      <c r="DE132" s="3">
        <f t="shared" si="917"/>
        <v>1.2889798321188125E-14</v>
      </c>
      <c r="DF132" s="3">
        <f t="shared" si="918"/>
        <v>2.8233748207557168E-15</v>
      </c>
      <c r="DG132" s="3">
        <f t="shared" si="919"/>
        <v>5.887694248841541E-16</v>
      </c>
      <c r="DH132" s="3">
        <f t="shared" si="920"/>
        <v>1.1671368190071046E-16</v>
      </c>
      <c r="DI132" s="3">
        <f t="shared" si="921"/>
        <v>2.1957536771198058E-17</v>
      </c>
      <c r="DJ132" s="3">
        <f t="shared" si="922"/>
        <v>3.9133477527394027E-18</v>
      </c>
      <c r="DK132" s="3">
        <f t="shared" si="923"/>
        <v>6.5941172709958967E-19</v>
      </c>
      <c r="DL132" s="3">
        <f t="shared" si="924"/>
        <v>1.0482390037273975E-19</v>
      </c>
      <c r="DM132" s="3">
        <f t="shared" si="925"/>
        <v>1.5682291835558709E-20</v>
      </c>
      <c r="DN132" s="3">
        <f t="shared" si="926"/>
        <v>2.2020956161047945E-21</v>
      </c>
      <c r="DO132" s="3">
        <f t="shared" si="927"/>
        <v>2.8935676920138315E-22</v>
      </c>
      <c r="DP132" s="3">
        <f t="shared" si="928"/>
        <v>3.5459438364761056E-23</v>
      </c>
      <c r="DQ132" s="3">
        <f t="shared" si="929"/>
        <v>4.0370639753441411E-24</v>
      </c>
      <c r="DR132" s="3">
        <f t="shared" si="930"/>
        <v>4.2514247918664426E-25</v>
      </c>
      <c r="DS132" s="3">
        <f t="shared" si="931"/>
        <v>4.1205047796002257E-26</v>
      </c>
      <c r="DT132" s="3">
        <f t="shared" si="932"/>
        <v>3.6540023067630993E-27</v>
      </c>
      <c r="DU132" s="3">
        <f t="shared" si="933"/>
        <v>2.9443912011375687E-28</v>
      </c>
      <c r="DV132" s="3">
        <f t="shared" si="934"/>
        <v>2.1382481803401422E-29</v>
      </c>
      <c r="DW132" s="3">
        <f t="shared" si="935"/>
        <v>1.3855525661576647E-30</v>
      </c>
      <c r="DX132" s="3">
        <f t="shared" si="936"/>
        <v>7.9127207791027858E-32</v>
      </c>
      <c r="DY132" s="3">
        <f t="shared" si="937"/>
        <v>3.9206434863041523E-33</v>
      </c>
      <c r="DZ132" s="3">
        <f t="shared" si="938"/>
        <v>1.6511722012586908E-34</v>
      </c>
      <c r="EA132" s="3">
        <f t="shared" si="939"/>
        <v>5.7467938148453655E-36</v>
      </c>
      <c r="EB132" s="3">
        <f t="shared" si="940"/>
        <v>1.5869273295072188E-37</v>
      </c>
      <c r="EC132" s="3">
        <f t="shared" si="941"/>
        <v>3.2597640575958176E-39</v>
      </c>
      <c r="ED132" s="3">
        <f t="shared" si="942"/>
        <v>4.4278028569974159E-41</v>
      </c>
      <c r="EE132" s="3">
        <f t="shared" si="943"/>
        <v>2.9829913366650022E-43</v>
      </c>
      <c r="EF132" s="3">
        <f t="shared" si="944"/>
        <v>0</v>
      </c>
      <c r="EG132" s="3">
        <f t="shared" si="945"/>
        <v>0</v>
      </c>
      <c r="EH132" s="3">
        <f t="shared" si="946"/>
        <v>0</v>
      </c>
      <c r="EI132" s="3">
        <f t="shared" si="947"/>
        <v>0</v>
      </c>
      <c r="EJ132" s="3">
        <f t="shared" si="948"/>
        <v>0</v>
      </c>
      <c r="EK132" s="3">
        <f t="shared" si="949"/>
        <v>0</v>
      </c>
      <c r="EL132" s="3">
        <f t="shared" si="950"/>
        <v>0</v>
      </c>
      <c r="EM132" s="3">
        <f t="shared" si="951"/>
        <v>0</v>
      </c>
      <c r="EN132" s="3">
        <f t="shared" si="952"/>
        <v>0</v>
      </c>
      <c r="EO132" s="3">
        <f t="shared" si="953"/>
        <v>0</v>
      </c>
      <c r="EP132" s="3">
        <f t="shared" si="954"/>
        <v>0</v>
      </c>
      <c r="EQ132" s="3">
        <f t="shared" si="955"/>
        <v>0</v>
      </c>
      <c r="ER132" s="3">
        <f t="shared" si="956"/>
        <v>0</v>
      </c>
      <c r="ES132" s="3">
        <f t="shared" si="957"/>
        <v>0</v>
      </c>
      <c r="ET132" s="3">
        <f t="shared" si="958"/>
        <v>0</v>
      </c>
      <c r="EU132" s="3">
        <f t="shared" si="959"/>
        <v>0</v>
      </c>
      <c r="EV132" s="3">
        <f t="shared" si="960"/>
        <v>0</v>
      </c>
      <c r="EW132" s="3">
        <f t="shared" si="961"/>
        <v>0</v>
      </c>
      <c r="EX132" s="3">
        <f t="shared" si="962"/>
        <v>0</v>
      </c>
      <c r="EY132" s="3">
        <f t="shared" si="963"/>
        <v>0</v>
      </c>
      <c r="EZ132" s="3">
        <f t="shared" si="964"/>
        <v>0</v>
      </c>
      <c r="FA132" s="3">
        <f t="shared" si="965"/>
        <v>0</v>
      </c>
      <c r="FB132" s="3">
        <f t="shared" si="966"/>
        <v>0</v>
      </c>
      <c r="FC132" s="3">
        <f t="shared" si="967"/>
        <v>0</v>
      </c>
      <c r="FD132" s="3">
        <f t="shared" si="968"/>
        <v>0</v>
      </c>
      <c r="FE132" s="3">
        <f t="shared" si="969"/>
        <v>0</v>
      </c>
      <c r="FF132" s="3">
        <f t="shared" si="970"/>
        <v>0</v>
      </c>
      <c r="FG132" s="3">
        <f t="shared" si="971"/>
        <v>0</v>
      </c>
      <c r="FH132" s="3">
        <f t="shared" si="972"/>
        <v>0</v>
      </c>
      <c r="FI132" s="3">
        <f t="shared" si="973"/>
        <v>0</v>
      </c>
      <c r="FJ132" s="3">
        <f t="shared" si="974"/>
        <v>0</v>
      </c>
      <c r="FK132" s="3">
        <f t="shared" si="975"/>
        <v>0</v>
      </c>
      <c r="FL132" s="3">
        <f t="shared" si="976"/>
        <v>0</v>
      </c>
      <c r="FM132" s="3">
        <f t="shared" si="977"/>
        <v>0</v>
      </c>
      <c r="FN132" s="3">
        <f t="shared" si="978"/>
        <v>0</v>
      </c>
      <c r="FO132" s="3">
        <f t="shared" si="979"/>
        <v>0</v>
      </c>
      <c r="FP132" s="3">
        <f t="shared" si="980"/>
        <v>0</v>
      </c>
      <c r="FQ132" s="3">
        <f t="shared" si="981"/>
        <v>0</v>
      </c>
      <c r="FR132" s="3">
        <f t="shared" si="982"/>
        <v>0</v>
      </c>
      <c r="FS132" s="3">
        <f t="shared" si="983"/>
        <v>0</v>
      </c>
      <c r="FT132" s="3">
        <f t="shared" si="984"/>
        <v>0</v>
      </c>
      <c r="FU132" s="3">
        <f t="shared" si="985"/>
        <v>0</v>
      </c>
      <c r="FV132" s="3">
        <f t="shared" si="986"/>
        <v>0</v>
      </c>
      <c r="FW132" s="3">
        <f t="shared" si="987"/>
        <v>0</v>
      </c>
      <c r="FX132" s="3">
        <f t="shared" si="988"/>
        <v>0</v>
      </c>
      <c r="FY132" s="3">
        <f t="shared" si="989"/>
        <v>0</v>
      </c>
      <c r="FZ132" s="3">
        <f t="shared" si="990"/>
        <v>0</v>
      </c>
      <c r="GA132" s="3">
        <f t="shared" si="991"/>
        <v>0</v>
      </c>
      <c r="GB132" s="3">
        <f t="shared" si="992"/>
        <v>0</v>
      </c>
      <c r="GC132" s="3">
        <f t="shared" si="993"/>
        <v>0</v>
      </c>
      <c r="GD132" s="3">
        <f t="shared" si="994"/>
        <v>0</v>
      </c>
      <c r="GE132" s="3">
        <f t="shared" si="995"/>
        <v>0</v>
      </c>
      <c r="GF132" s="3">
        <f t="shared" si="996"/>
        <v>0</v>
      </c>
      <c r="GG132" s="3">
        <f t="shared" si="997"/>
        <v>0</v>
      </c>
      <c r="GH132" s="3">
        <f t="shared" si="998"/>
        <v>0</v>
      </c>
      <c r="GI132" s="3">
        <f t="shared" si="999"/>
        <v>0</v>
      </c>
      <c r="GJ132" s="3">
        <f t="shared" si="1000"/>
        <v>0</v>
      </c>
      <c r="GK132" s="3">
        <f t="shared" si="1001"/>
        <v>0</v>
      </c>
      <c r="GL132" s="3">
        <f t="shared" si="1002"/>
        <v>0</v>
      </c>
      <c r="GM132" s="3">
        <f t="shared" si="1003"/>
        <v>0</v>
      </c>
      <c r="GN132" s="3">
        <f t="shared" si="1004"/>
        <v>0</v>
      </c>
      <c r="GO132" s="3">
        <f t="shared" si="1005"/>
        <v>0</v>
      </c>
      <c r="GP132" s="3">
        <f t="shared" si="1006"/>
        <v>0</v>
      </c>
      <c r="GQ132" s="3">
        <f t="shared" si="1007"/>
        <v>0</v>
      </c>
      <c r="GR132" s="3">
        <f t="shared" si="1008"/>
        <v>0</v>
      </c>
      <c r="GS132" s="3">
        <f t="shared" si="1009"/>
        <v>0</v>
      </c>
      <c r="GT132" s="3">
        <f t="shared" si="1010"/>
        <v>0</v>
      </c>
      <c r="GU132" s="3">
        <f t="shared" si="1011"/>
        <v>0</v>
      </c>
      <c r="GV132" s="3">
        <f t="shared" si="1012"/>
        <v>0</v>
      </c>
      <c r="GW132" s="3">
        <f t="shared" si="1013"/>
        <v>0</v>
      </c>
      <c r="GX132" s="3">
        <f t="shared" si="1014"/>
        <v>0</v>
      </c>
      <c r="GY132" s="3">
        <f t="shared" si="1015"/>
        <v>0</v>
      </c>
      <c r="GZ132" s="3">
        <f t="shared" si="1016"/>
        <v>0</v>
      </c>
      <c r="HA132" s="3">
        <f t="shared" si="1017"/>
        <v>0</v>
      </c>
      <c r="HB132" s="3">
        <f t="shared" si="1018"/>
        <v>0</v>
      </c>
      <c r="HC132" s="3">
        <f t="shared" si="1019"/>
        <v>0</v>
      </c>
      <c r="HD132" s="3">
        <f t="shared" si="1020"/>
        <v>0</v>
      </c>
      <c r="HE132" s="3">
        <f t="shared" si="1021"/>
        <v>0</v>
      </c>
      <c r="HF132" s="3">
        <f t="shared" si="1022"/>
        <v>0</v>
      </c>
      <c r="HG132" s="3">
        <f t="shared" si="1023"/>
        <v>0</v>
      </c>
      <c r="HH132" s="3">
        <f t="shared" si="1024"/>
        <v>0</v>
      </c>
      <c r="HI132" s="3">
        <f t="shared" si="1025"/>
        <v>0</v>
      </c>
      <c r="HJ132" s="3">
        <f t="shared" si="1026"/>
        <v>0</v>
      </c>
      <c r="HK132" s="3">
        <f t="shared" si="1027"/>
        <v>0</v>
      </c>
      <c r="HL132" s="3">
        <f t="shared" si="1028"/>
        <v>0</v>
      </c>
      <c r="HM132" s="3">
        <f t="shared" si="1029"/>
        <v>0</v>
      </c>
      <c r="HN132" s="3">
        <f t="shared" si="1030"/>
        <v>0</v>
      </c>
      <c r="HO132" s="3">
        <f t="shared" si="1031"/>
        <v>0</v>
      </c>
      <c r="HP132" s="3">
        <f t="shared" si="1032"/>
        <v>0</v>
      </c>
      <c r="HQ132" s="3">
        <f t="shared" si="1033"/>
        <v>0</v>
      </c>
      <c r="HR132" s="3">
        <f t="shared" si="1034"/>
        <v>0</v>
      </c>
      <c r="HS132" s="3">
        <f t="shared" si="1035"/>
        <v>0</v>
      </c>
      <c r="HT132" s="3">
        <f t="shared" si="1036"/>
        <v>0</v>
      </c>
      <c r="HU132" s="3">
        <f t="shared" si="1037"/>
        <v>0</v>
      </c>
      <c r="HV132" s="3">
        <f t="shared" si="1038"/>
        <v>0</v>
      </c>
      <c r="HW132" s="3">
        <f t="shared" si="1039"/>
        <v>0</v>
      </c>
      <c r="HX132" s="3">
        <f t="shared" si="1040"/>
        <v>0</v>
      </c>
      <c r="HY132" s="3">
        <f t="shared" si="1041"/>
        <v>0</v>
      </c>
      <c r="HZ132" s="3">
        <f t="shared" si="1042"/>
        <v>0</v>
      </c>
      <c r="IA132" s="3">
        <f t="shared" si="1043"/>
        <v>0</v>
      </c>
      <c r="IB132" s="3">
        <f t="shared" si="1044"/>
        <v>0</v>
      </c>
      <c r="IC132" s="3">
        <f t="shared" si="1045"/>
        <v>0</v>
      </c>
      <c r="ID132" s="3">
        <f t="shared" si="1046"/>
        <v>0</v>
      </c>
      <c r="IE132" s="3">
        <f t="shared" si="1047"/>
        <v>0</v>
      </c>
      <c r="IF132" s="3">
        <f t="shared" si="1048"/>
        <v>0</v>
      </c>
      <c r="IG132" s="3">
        <f t="shared" si="1049"/>
        <v>0</v>
      </c>
      <c r="IH132" s="3">
        <f t="shared" si="1050"/>
        <v>0</v>
      </c>
      <c r="II132" s="3">
        <f t="shared" si="1051"/>
        <v>0</v>
      </c>
      <c r="IJ132" s="3">
        <f t="shared" si="1052"/>
        <v>0</v>
      </c>
      <c r="IK132" s="3">
        <f t="shared" si="1053"/>
        <v>0</v>
      </c>
      <c r="IL132" s="3">
        <f t="shared" si="1054"/>
        <v>0</v>
      </c>
      <c r="IM132" s="3">
        <f t="shared" si="1055"/>
        <v>0</v>
      </c>
      <c r="IN132" s="3">
        <f t="shared" si="1056"/>
        <v>0</v>
      </c>
      <c r="IO132" s="3">
        <f t="shared" si="1057"/>
        <v>0</v>
      </c>
      <c r="IP132" s="3">
        <f t="shared" si="1058"/>
        <v>0</v>
      </c>
      <c r="IQ132" s="3">
        <f t="shared" si="1059"/>
        <v>0</v>
      </c>
      <c r="IR132" s="3">
        <f t="shared" si="1060"/>
        <v>0</v>
      </c>
      <c r="IS132" s="3">
        <f t="shared" si="1061"/>
        <v>0</v>
      </c>
      <c r="IT132" s="3">
        <f t="shared" si="1062"/>
        <v>0</v>
      </c>
      <c r="IU132" s="3">
        <f t="shared" si="1063"/>
        <v>0</v>
      </c>
      <c r="IV132" s="3">
        <f t="shared" si="1064"/>
        <v>0</v>
      </c>
      <c r="IW132" s="3">
        <f t="shared" si="1065"/>
        <v>0</v>
      </c>
      <c r="IX132" s="3">
        <f t="shared" si="1066"/>
        <v>0</v>
      </c>
      <c r="IY132" s="3">
        <f t="shared" si="1067"/>
        <v>0</v>
      </c>
      <c r="IZ132" s="3">
        <f t="shared" si="1068"/>
        <v>0</v>
      </c>
      <c r="JA132" s="3">
        <f t="shared" si="1069"/>
        <v>0</v>
      </c>
      <c r="JB132" s="3">
        <f t="shared" si="1070"/>
        <v>0</v>
      </c>
      <c r="JC132" s="3">
        <f t="shared" si="1071"/>
        <v>0</v>
      </c>
      <c r="JD132" s="3">
        <f t="shared" si="1072"/>
        <v>0</v>
      </c>
      <c r="JE132" s="3">
        <f t="shared" si="1073"/>
        <v>0</v>
      </c>
      <c r="JF132" s="3">
        <f t="shared" si="1074"/>
        <v>0</v>
      </c>
      <c r="JG132" s="3">
        <f t="shared" si="1075"/>
        <v>0</v>
      </c>
      <c r="JH132" s="3">
        <f t="shared" si="1076"/>
        <v>0</v>
      </c>
      <c r="JI132" s="3">
        <f t="shared" si="1077"/>
        <v>0</v>
      </c>
      <c r="JJ132" s="3">
        <f t="shared" si="1078"/>
        <v>0</v>
      </c>
      <c r="JK132" s="3">
        <f t="shared" si="1079"/>
        <v>0</v>
      </c>
      <c r="JL132" s="3">
        <f t="shared" si="1080"/>
        <v>0</v>
      </c>
      <c r="JM132" s="3">
        <f t="shared" si="1081"/>
        <v>0</v>
      </c>
      <c r="JN132" s="3">
        <f t="shared" si="1082"/>
        <v>0</v>
      </c>
      <c r="JO132" s="3">
        <f t="shared" si="1083"/>
        <v>0</v>
      </c>
      <c r="JP132" s="3">
        <f t="shared" si="1084"/>
        <v>0</v>
      </c>
      <c r="JQ132" s="3">
        <f t="shared" si="1085"/>
        <v>0</v>
      </c>
      <c r="JR132" s="3">
        <f t="shared" si="1086"/>
        <v>0</v>
      </c>
      <c r="JS132" s="3">
        <f t="shared" si="1087"/>
        <v>0</v>
      </c>
      <c r="JT132" s="3">
        <f t="shared" si="1088"/>
        <v>0</v>
      </c>
      <c r="JU132" s="3">
        <f t="shared" si="1089"/>
        <v>0</v>
      </c>
      <c r="JV132" s="3">
        <f t="shared" si="1090"/>
        <v>0</v>
      </c>
      <c r="JW132" s="3">
        <f t="shared" si="1091"/>
        <v>0</v>
      </c>
      <c r="JX132" s="3">
        <f t="shared" si="1092"/>
        <v>0</v>
      </c>
      <c r="JY132" s="3">
        <f t="shared" si="1093"/>
        <v>0</v>
      </c>
      <c r="JZ132" s="3">
        <f t="shared" si="1094"/>
        <v>0</v>
      </c>
      <c r="KA132" s="3">
        <f t="shared" si="1095"/>
        <v>0</v>
      </c>
      <c r="KB132" s="3">
        <f t="shared" si="1096"/>
        <v>0</v>
      </c>
      <c r="KC132" s="3">
        <f t="shared" si="1097"/>
        <v>0</v>
      </c>
      <c r="KD132" s="3">
        <f t="shared" si="1098"/>
        <v>0</v>
      </c>
      <c r="KE132" s="3">
        <f t="shared" si="1099"/>
        <v>0</v>
      </c>
      <c r="KF132" s="3">
        <f t="shared" si="1100"/>
        <v>0</v>
      </c>
      <c r="KG132" s="3">
        <f t="shared" si="1101"/>
        <v>0</v>
      </c>
      <c r="KH132" s="3">
        <f t="shared" si="1102"/>
        <v>0</v>
      </c>
      <c r="KI132" s="3">
        <f t="shared" si="1103"/>
        <v>0</v>
      </c>
      <c r="KJ132" s="3">
        <f t="shared" si="1104"/>
        <v>0</v>
      </c>
      <c r="KK132" s="3">
        <f t="shared" si="1105"/>
        <v>0</v>
      </c>
      <c r="KL132" s="3">
        <f t="shared" si="1106"/>
        <v>0</v>
      </c>
      <c r="KM132" s="3">
        <f t="shared" si="1107"/>
        <v>0</v>
      </c>
      <c r="KN132" s="3">
        <f t="shared" si="1108"/>
        <v>0</v>
      </c>
      <c r="KO132" s="3">
        <f t="shared" si="1109"/>
        <v>0</v>
      </c>
      <c r="KP132" s="3">
        <f t="shared" si="1110"/>
        <v>0</v>
      </c>
      <c r="KQ132" s="3">
        <f t="shared" si="1111"/>
        <v>0</v>
      </c>
      <c r="KR132" s="3">
        <f t="shared" si="1112"/>
        <v>0</v>
      </c>
      <c r="KS132" s="3">
        <f t="shared" si="1113"/>
        <v>0</v>
      </c>
      <c r="KT132" s="3">
        <f t="shared" si="1114"/>
        <v>0</v>
      </c>
      <c r="KU132" s="3">
        <f t="shared" si="1115"/>
        <v>0</v>
      </c>
      <c r="KV132" s="3">
        <f t="shared" si="1116"/>
        <v>0</v>
      </c>
      <c r="KW132" s="3">
        <f t="shared" si="1117"/>
        <v>0</v>
      </c>
      <c r="KX132" s="3">
        <f t="shared" si="1118"/>
        <v>0</v>
      </c>
      <c r="KY132" s="3">
        <f t="shared" si="1119"/>
        <v>0</v>
      </c>
      <c r="KZ132" s="3">
        <f t="shared" si="1120"/>
        <v>0</v>
      </c>
      <c r="LA132" s="3">
        <f t="shared" si="1121"/>
        <v>0</v>
      </c>
      <c r="LB132" s="3">
        <f t="shared" si="1122"/>
        <v>0</v>
      </c>
      <c r="LC132" s="3">
        <f t="shared" si="1123"/>
        <v>0</v>
      </c>
      <c r="LD132" s="3">
        <f t="shared" si="1124"/>
        <v>0</v>
      </c>
      <c r="LE132" s="3">
        <f t="shared" si="1125"/>
        <v>0</v>
      </c>
      <c r="LF132" s="3">
        <f t="shared" si="1126"/>
        <v>0</v>
      </c>
      <c r="LG132" s="3">
        <f t="shared" si="1127"/>
        <v>0</v>
      </c>
      <c r="LH132" s="3">
        <f t="shared" si="1128"/>
        <v>0</v>
      </c>
      <c r="LI132" s="3">
        <f t="shared" si="1129"/>
        <v>0</v>
      </c>
      <c r="LJ132" s="3">
        <f t="shared" si="1130"/>
        <v>0</v>
      </c>
      <c r="LK132" s="3">
        <f t="shared" si="1131"/>
        <v>0</v>
      </c>
      <c r="LL132" s="3">
        <f t="shared" si="1132"/>
        <v>0</v>
      </c>
      <c r="LM132" s="3">
        <f t="shared" si="1133"/>
        <v>0</v>
      </c>
      <c r="LN132" s="3">
        <f t="shared" si="1134"/>
        <v>0</v>
      </c>
      <c r="LO132" s="3">
        <f t="shared" si="1135"/>
        <v>0</v>
      </c>
      <c r="LP132" s="3">
        <f t="shared" si="1136"/>
        <v>0</v>
      </c>
      <c r="LQ132" s="3">
        <f t="shared" si="1137"/>
        <v>0</v>
      </c>
      <c r="LR132" s="3">
        <f t="shared" si="1138"/>
        <v>0</v>
      </c>
      <c r="LS132" s="3">
        <f t="shared" si="1139"/>
        <v>0</v>
      </c>
      <c r="LT132" s="3">
        <f t="shared" si="1140"/>
        <v>0</v>
      </c>
      <c r="LU132" s="3">
        <f t="shared" si="1141"/>
        <v>0</v>
      </c>
      <c r="LV132" s="3">
        <f t="shared" si="1142"/>
        <v>0</v>
      </c>
      <c r="LW132" s="3">
        <f t="shared" si="1143"/>
        <v>0</v>
      </c>
      <c r="LX132" s="3">
        <f t="shared" si="1144"/>
        <v>0</v>
      </c>
      <c r="LY132" s="3">
        <f t="shared" si="1145"/>
        <v>0</v>
      </c>
      <c r="LZ132" s="3">
        <f t="shared" si="1146"/>
        <v>0</v>
      </c>
      <c r="MA132" s="3">
        <f t="shared" si="1147"/>
        <v>0</v>
      </c>
      <c r="MB132" s="3">
        <f t="shared" si="1148"/>
        <v>0</v>
      </c>
      <c r="MC132" s="3">
        <f t="shared" si="1149"/>
        <v>0</v>
      </c>
      <c r="MD132" s="3">
        <f t="shared" si="1150"/>
        <v>0</v>
      </c>
      <c r="ME132" s="3">
        <f t="shared" si="1151"/>
        <v>0</v>
      </c>
      <c r="MF132" s="3">
        <f t="shared" si="1152"/>
        <v>0</v>
      </c>
      <c r="MG132" s="3">
        <f t="shared" si="1153"/>
        <v>0</v>
      </c>
      <c r="MH132" s="3">
        <f t="shared" si="1154"/>
        <v>0</v>
      </c>
      <c r="MI132" s="3">
        <f t="shared" si="1155"/>
        <v>0</v>
      </c>
      <c r="MJ132" s="3">
        <f t="shared" si="1156"/>
        <v>0</v>
      </c>
      <c r="MK132" s="3">
        <f t="shared" si="1157"/>
        <v>0</v>
      </c>
      <c r="ML132" s="3">
        <f t="shared" si="1158"/>
        <v>0</v>
      </c>
      <c r="MM132" s="3">
        <f t="shared" si="1159"/>
        <v>0</v>
      </c>
      <c r="MN132" s="3">
        <f t="shared" si="1160"/>
        <v>0</v>
      </c>
      <c r="MO132" s="3">
        <f t="shared" si="1161"/>
        <v>0</v>
      </c>
      <c r="MP132" s="3">
        <f t="shared" si="1162"/>
        <v>0</v>
      </c>
      <c r="MQ132" s="3">
        <f t="shared" si="1163"/>
        <v>0</v>
      </c>
      <c r="MR132" s="3">
        <f t="shared" si="1164"/>
        <v>0</v>
      </c>
      <c r="MS132" s="3">
        <f t="shared" si="1165"/>
        <v>0</v>
      </c>
      <c r="MT132" s="3">
        <f t="shared" si="1166"/>
        <v>0</v>
      </c>
      <c r="MU132" s="3">
        <f t="shared" si="1167"/>
        <v>0</v>
      </c>
      <c r="MV132" s="3">
        <f t="shared" si="1168"/>
        <v>0</v>
      </c>
      <c r="MW132" s="3">
        <f t="shared" si="1169"/>
        <v>0</v>
      </c>
      <c r="MX132" s="3">
        <f t="shared" si="1170"/>
        <v>0</v>
      </c>
      <c r="MY132" s="3">
        <f t="shared" si="1171"/>
        <v>0</v>
      </c>
      <c r="MZ132" s="3">
        <f t="shared" si="1172"/>
        <v>0</v>
      </c>
      <c r="NA132" s="3">
        <f t="shared" si="1173"/>
        <v>0</v>
      </c>
      <c r="NB132" s="3">
        <f t="shared" si="1174"/>
        <v>0</v>
      </c>
      <c r="NC132" s="3">
        <f t="shared" si="1175"/>
        <v>0</v>
      </c>
      <c r="ND132" s="3">
        <f t="shared" si="1176"/>
        <v>0</v>
      </c>
      <c r="NE132" s="3">
        <f t="shared" si="1177"/>
        <v>0</v>
      </c>
      <c r="NF132" s="3">
        <f t="shared" si="1178"/>
        <v>0</v>
      </c>
      <c r="NG132" s="3">
        <f t="shared" si="1179"/>
        <v>0</v>
      </c>
      <c r="NH132" s="3">
        <f t="shared" si="1180"/>
        <v>0</v>
      </c>
      <c r="NI132" s="3">
        <f t="shared" si="1181"/>
        <v>0</v>
      </c>
      <c r="NJ132" s="3">
        <f t="shared" si="1182"/>
        <v>0</v>
      </c>
      <c r="NK132" s="3">
        <f t="shared" si="1183"/>
        <v>0</v>
      </c>
      <c r="NL132" s="3">
        <f t="shared" si="1184"/>
        <v>0</v>
      </c>
      <c r="NM132" s="3">
        <f t="shared" si="1185"/>
        <v>0</v>
      </c>
      <c r="NN132" s="3">
        <f t="shared" si="1186"/>
        <v>0</v>
      </c>
      <c r="NO132" s="3">
        <f t="shared" si="1187"/>
        <v>0</v>
      </c>
      <c r="NP132" s="3">
        <f t="shared" si="1188"/>
        <v>0</v>
      </c>
      <c r="NQ132" s="3">
        <f t="shared" si="1189"/>
        <v>0</v>
      </c>
      <c r="NR132" s="3">
        <f t="shared" si="1190"/>
        <v>0</v>
      </c>
      <c r="NS132" s="3">
        <f t="shared" si="1191"/>
        <v>0</v>
      </c>
      <c r="NT132" s="3">
        <f t="shared" si="1192"/>
        <v>0</v>
      </c>
      <c r="NU132" s="3">
        <f t="shared" si="1193"/>
        <v>0</v>
      </c>
      <c r="NV132" s="3">
        <f t="shared" si="1194"/>
        <v>0</v>
      </c>
      <c r="NW132" s="3">
        <f t="shared" si="1195"/>
        <v>0</v>
      </c>
      <c r="NX132" s="3">
        <f t="shared" si="1196"/>
        <v>0</v>
      </c>
      <c r="NY132" s="3">
        <f t="shared" si="1197"/>
        <v>0</v>
      </c>
      <c r="NZ132" s="3">
        <f t="shared" si="1198"/>
        <v>0</v>
      </c>
      <c r="OA132" s="3">
        <f t="shared" si="1199"/>
        <v>0</v>
      </c>
      <c r="OB132" s="3">
        <f t="shared" si="1200"/>
        <v>0</v>
      </c>
      <c r="OC132" s="3">
        <f t="shared" si="1201"/>
        <v>0</v>
      </c>
      <c r="OD132" s="3">
        <f t="shared" si="1202"/>
        <v>0</v>
      </c>
      <c r="OE132" s="3">
        <f t="shared" si="1203"/>
        <v>0</v>
      </c>
      <c r="OF132" s="3">
        <f t="shared" si="1204"/>
        <v>0</v>
      </c>
      <c r="OG132" s="3">
        <f t="shared" si="1205"/>
        <v>0</v>
      </c>
      <c r="OH132" s="3">
        <f t="shared" si="1206"/>
        <v>0</v>
      </c>
      <c r="OI132" s="3">
        <f t="shared" si="1207"/>
        <v>0</v>
      </c>
      <c r="OJ132" s="3">
        <f t="shared" si="1208"/>
        <v>0</v>
      </c>
      <c r="OK132" s="3">
        <f t="shared" si="1209"/>
        <v>0</v>
      </c>
      <c r="OL132" s="3">
        <f t="shared" si="1210"/>
        <v>0</v>
      </c>
      <c r="OM132" s="3">
        <f t="shared" si="1211"/>
        <v>0</v>
      </c>
      <c r="ON132" s="3">
        <f t="shared" si="1212"/>
        <v>0</v>
      </c>
      <c r="OO132" s="3">
        <f t="shared" si="1213"/>
        <v>0</v>
      </c>
      <c r="OP132" s="3">
        <f t="shared" si="1214"/>
        <v>0</v>
      </c>
      <c r="OQ132" s="3">
        <f t="shared" si="1215"/>
        <v>0</v>
      </c>
      <c r="OR132" s="3">
        <f t="shared" si="1216"/>
        <v>0</v>
      </c>
    </row>
    <row r="133" spans="2:408" x14ac:dyDescent="0.25">
      <c r="B133" s="2"/>
      <c r="D133" s="1">
        <v>128</v>
      </c>
      <c r="E133" s="1">
        <v>0.52800000000000002</v>
      </c>
      <c r="F133" s="1">
        <f t="shared" si="1217"/>
        <v>0.47199999999999998</v>
      </c>
      <c r="H133" s="3">
        <f t="shared" si="816"/>
        <v>1.4070586740608768E-35</v>
      </c>
      <c r="I133" s="3">
        <f t="shared" si="817"/>
        <v>1.5783934074031893E-33</v>
      </c>
      <c r="J133" s="3">
        <f t="shared" si="818"/>
        <v>8.7822654874553266E-32</v>
      </c>
      <c r="K133" s="3">
        <f t="shared" si="819"/>
        <v>3.2314535504496527E-30</v>
      </c>
      <c r="L133" s="3">
        <f t="shared" si="820"/>
        <v>8.8453390176520586E-29</v>
      </c>
      <c r="M133" s="3">
        <f t="shared" si="821"/>
        <v>1.9211318657994867E-27</v>
      </c>
      <c r="N133" s="3">
        <f t="shared" si="822"/>
        <v>3.4484704419061242E-26</v>
      </c>
      <c r="O133" s="3">
        <f t="shared" si="823"/>
        <v>5.2617258865053556E-25</v>
      </c>
      <c r="P133" s="3">
        <f t="shared" si="824"/>
        <v>6.9660720884060292E-24</v>
      </c>
      <c r="Q133" s="3">
        <f t="shared" si="825"/>
        <v>8.128595162559172E-23</v>
      </c>
      <c r="R133" s="3">
        <f t="shared" si="826"/>
        <v>8.4640003383995765E-22</v>
      </c>
      <c r="S133" s="3">
        <f t="shared" si="827"/>
        <v>7.9433303493074323E-21</v>
      </c>
      <c r="T133" s="3">
        <f t="shared" si="828"/>
        <v>6.7743756585432929E-20</v>
      </c>
      <c r="U133" s="3">
        <f t="shared" si="829"/>
        <v>5.2865256691794566E-19</v>
      </c>
      <c r="V133" s="3">
        <f t="shared" si="830"/>
        <v>3.7970906983967593E-18</v>
      </c>
      <c r="W133" s="3">
        <f t="shared" si="831"/>
        <v>2.522898417383483E-17</v>
      </c>
      <c r="X133" s="3">
        <f t="shared" si="832"/>
        <v>1.557463215527192E-16</v>
      </c>
      <c r="Y133" s="3">
        <f t="shared" si="833"/>
        <v>8.9674886653304471E-16</v>
      </c>
      <c r="Z133" s="3">
        <f t="shared" si="834"/>
        <v>4.8320297882506739E-15</v>
      </c>
      <c r="AA133" s="3">
        <f t="shared" si="835"/>
        <v>2.4440007119053638E-14</v>
      </c>
      <c r="AB133" s="3">
        <f t="shared" si="836"/>
        <v>1.1634689877282648E-13</v>
      </c>
      <c r="AC133" s="3">
        <f t="shared" si="837"/>
        <v>5.2256532246947113E-13</v>
      </c>
      <c r="AD133" s="3">
        <f t="shared" si="838"/>
        <v>2.2192555912162069E-12</v>
      </c>
      <c r="AE133" s="3">
        <f t="shared" si="839"/>
        <v>8.9292567193710731E-12</v>
      </c>
      <c r="AF133" s="3">
        <f t="shared" si="840"/>
        <v>3.4099470447915292E-11</v>
      </c>
      <c r="AG133" s="3">
        <f t="shared" si="841"/>
        <v>1.2379968418288358E-10</v>
      </c>
      <c r="AH133" s="3">
        <f t="shared" si="842"/>
        <v>4.2794334955129681E-10</v>
      </c>
      <c r="AI133" s="3">
        <f t="shared" si="843"/>
        <v>1.4104245118203383E-9</v>
      </c>
      <c r="AJ133" s="3">
        <f t="shared" si="844"/>
        <v>4.4377683663480977E-9</v>
      </c>
      <c r="AK133" s="3">
        <f t="shared" si="845"/>
        <v>1.3345730452822589E-8</v>
      </c>
      <c r="AL133" s="3">
        <f t="shared" si="846"/>
        <v>3.8402215067009042E-8</v>
      </c>
      <c r="AM133" s="3">
        <f t="shared" si="847"/>
        <v>1.058388000117757E-7</v>
      </c>
      <c r="AN133" s="3">
        <f t="shared" si="848"/>
        <v>2.7965022302575013E-7</v>
      </c>
      <c r="AO133" s="3">
        <f t="shared" si="849"/>
        <v>7.0899834404977053E-7</v>
      </c>
      <c r="AP133" s="3">
        <f t="shared" si="850"/>
        <v>1.7261833031029532E-6</v>
      </c>
      <c r="AQ133" s="3">
        <f t="shared" si="851"/>
        <v>4.0389452110375077E-6</v>
      </c>
      <c r="AR133" s="3">
        <f t="shared" si="852"/>
        <v>9.0885349973405556E-6</v>
      </c>
      <c r="AS133" s="3">
        <f t="shared" si="853"/>
        <v>1.9681114529809658E-5</v>
      </c>
      <c r="AT133" s="3">
        <f t="shared" si="854"/>
        <v>4.1039438247678678E-5</v>
      </c>
      <c r="AU133" s="3">
        <f t="shared" si="855"/>
        <v>8.2451288939678838E-5</v>
      </c>
      <c r="AV133" s="3">
        <f t="shared" si="856"/>
        <v>1.5968709295623355E-4</v>
      </c>
      <c r="AW133" s="3">
        <f t="shared" si="857"/>
        <v>2.9828759055865319E-4</v>
      </c>
      <c r="AX133" s="3">
        <f t="shared" si="858"/>
        <v>5.3764536325797405E-4</v>
      </c>
      <c r="AY133" s="3">
        <f t="shared" si="859"/>
        <v>9.3549366814732601E-4</v>
      </c>
      <c r="AZ133" s="3">
        <f t="shared" si="860"/>
        <v>1.5719772052687601E-3</v>
      </c>
      <c r="BA133" s="3">
        <f t="shared" si="861"/>
        <v>2.5519745853163083E-3</v>
      </c>
      <c r="BB133" s="3">
        <f t="shared" si="862"/>
        <v>4.0039082361691255E-3</v>
      </c>
      <c r="BC133" s="3">
        <f t="shared" si="863"/>
        <v>6.0731190774362415E-3</v>
      </c>
      <c r="BD133" s="3">
        <f t="shared" si="864"/>
        <v>8.9082303184675644E-3</v>
      </c>
      <c r="BE133" s="3">
        <f t="shared" si="865"/>
        <v>1.2639950436966783E-2</v>
      </c>
      <c r="BF133" s="3">
        <f t="shared" si="866"/>
        <v>1.7353482771616052E-2</v>
      </c>
      <c r="BG133" s="3">
        <f t="shared" si="867"/>
        <v>2.305788274994406E-2</v>
      </c>
      <c r="BH133" s="3">
        <f t="shared" si="868"/>
        <v>2.965782613570539E-2</v>
      </c>
      <c r="BI133" s="3">
        <f t="shared" si="869"/>
        <v>3.6934625226233579E-2</v>
      </c>
      <c r="BJ133" s="3">
        <f t="shared" si="870"/>
        <v>4.4543260929756662E-2</v>
      </c>
      <c r="BK133" s="3">
        <f t="shared" si="871"/>
        <v>5.2030259329787956E-2</v>
      </c>
      <c r="BL133" s="3">
        <f t="shared" si="872"/>
        <v>5.8873508471739375E-2</v>
      </c>
      <c r="BM133" s="3">
        <f t="shared" si="873"/>
        <v>6.4540271891343315E-2</v>
      </c>
      <c r="BN133" s="3">
        <f t="shared" si="874"/>
        <v>6.8554901788318828E-2</v>
      </c>
      <c r="BO133" s="3">
        <f t="shared" si="875"/>
        <v>7.0564462938465175E-2</v>
      </c>
      <c r="BP133" s="3">
        <f t="shared" si="876"/>
        <v>7.0389763966173524E-2</v>
      </c>
      <c r="BQ133" s="3">
        <f t="shared" si="877"/>
        <v>6.8051600026859685E-2</v>
      </c>
      <c r="BR133" s="3">
        <f t="shared" si="878"/>
        <v>6.3766903974367795E-2</v>
      </c>
      <c r="BS133" s="3">
        <f t="shared" si="879"/>
        <v>5.791575415980825E-2</v>
      </c>
      <c r="BT133" s="3">
        <f t="shared" si="880"/>
        <v>5.098614952179864E-2</v>
      </c>
      <c r="BU133" s="3">
        <f t="shared" si="881"/>
        <v>4.3507593799120323E-2</v>
      </c>
      <c r="BV133" s="3">
        <f t="shared" si="882"/>
        <v>3.5985871543551401E-2</v>
      </c>
      <c r="BW133" s="3">
        <f t="shared" si="883"/>
        <v>2.8849837414138074E-2</v>
      </c>
      <c r="BX133" s="3">
        <f t="shared" si="884"/>
        <v>2.2417277076767637E-2</v>
      </c>
      <c r="BY133" s="3">
        <f t="shared" si="885"/>
        <v>1.6882147658233926E-2</v>
      </c>
      <c r="BZ133" s="3">
        <f t="shared" si="886"/>
        <v>1.2321070629359018E-2</v>
      </c>
      <c r="CA133" s="3">
        <f t="shared" si="887"/>
        <v>8.7138278803829388E-3</v>
      </c>
      <c r="CB133" s="3">
        <f t="shared" si="888"/>
        <v>5.9712647163035907E-3</v>
      </c>
      <c r="CC133" s="3">
        <f t="shared" si="889"/>
        <v>3.9643371378482528E-3</v>
      </c>
      <c r="CD133" s="3">
        <f t="shared" si="890"/>
        <v>2.5495570844030462E-3</v>
      </c>
      <c r="CE133" s="3">
        <f t="shared" si="891"/>
        <v>1.5881244248246824E-3</v>
      </c>
      <c r="CF133" s="3">
        <f t="shared" si="892"/>
        <v>9.5798385236809422E-4</v>
      </c>
      <c r="CG133" s="3">
        <f t="shared" si="893"/>
        <v>5.595079869803463E-4</v>
      </c>
      <c r="CH133" s="3">
        <f t="shared" si="894"/>
        <v>3.1633077349579977E-4</v>
      </c>
      <c r="CI133" s="3">
        <f t="shared" si="895"/>
        <v>1.7308842702980584E-4</v>
      </c>
      <c r="CJ133" s="3">
        <f t="shared" si="896"/>
        <v>9.1639327629309595E-5</v>
      </c>
      <c r="CK133" s="3">
        <f t="shared" si="897"/>
        <v>4.6932098858507437E-5</v>
      </c>
      <c r="CL133" s="3">
        <f t="shared" si="898"/>
        <v>2.3243950439097055E-5</v>
      </c>
      <c r="CM133" s="3">
        <f t="shared" si="899"/>
        <v>1.1129348255692487E-5</v>
      </c>
      <c r="CN133" s="3">
        <f t="shared" si="900"/>
        <v>5.1499985450145943E-6</v>
      </c>
      <c r="CO133" s="3">
        <f t="shared" si="901"/>
        <v>2.3023380830318825E-6</v>
      </c>
      <c r="CP133" s="3">
        <f t="shared" si="902"/>
        <v>9.9401156144540321E-7</v>
      </c>
      <c r="CQ133" s="3">
        <f t="shared" si="903"/>
        <v>4.1428375317247214E-7</v>
      </c>
      <c r="CR133" s="3">
        <f t="shared" si="904"/>
        <v>1.6660944200664457E-7</v>
      </c>
      <c r="CS133" s="3">
        <f t="shared" si="905"/>
        <v>6.4624056139408999E-8</v>
      </c>
      <c r="CT133" s="3">
        <f t="shared" si="906"/>
        <v>2.4163788462620123E-8</v>
      </c>
      <c r="CU133" s="3">
        <f t="shared" si="907"/>
        <v>8.7052257999922907E-9</v>
      </c>
      <c r="CV133" s="3">
        <f t="shared" si="908"/>
        <v>3.0198880661914887E-9</v>
      </c>
      <c r="CW133" s="3">
        <f t="shared" si="909"/>
        <v>1.0081645105156197E-9</v>
      </c>
      <c r="CX133" s="3">
        <f t="shared" si="910"/>
        <v>3.2368062418718612E-10</v>
      </c>
      <c r="CY133" s="3">
        <f t="shared" si="911"/>
        <v>9.9871419451903256E-11</v>
      </c>
      <c r="CZ133" s="3">
        <f t="shared" si="912"/>
        <v>2.9592199035206191E-11</v>
      </c>
      <c r="DA133" s="3">
        <f t="shared" si="913"/>
        <v>8.4134263479837379E-12</v>
      </c>
      <c r="DB133" s="3">
        <f t="shared" si="914"/>
        <v>2.2932427783243981E-12</v>
      </c>
      <c r="DC133" s="3">
        <f t="shared" si="915"/>
        <v>5.9868960959360916E-13</v>
      </c>
      <c r="DD133" s="3">
        <f t="shared" si="916"/>
        <v>1.4955104567638538E-13</v>
      </c>
      <c r="DE133" s="3">
        <f t="shared" si="917"/>
        <v>3.5705897805583103E-14</v>
      </c>
      <c r="DF133" s="3">
        <f t="shared" si="918"/>
        <v>8.1384464289840286E-15</v>
      </c>
      <c r="DG133" s="3">
        <f t="shared" si="919"/>
        <v>1.7686410739043393E-15</v>
      </c>
      <c r="DH133" s="3">
        <f t="shared" si="920"/>
        <v>3.659591141959687E-16</v>
      </c>
      <c r="DI133" s="3">
        <f t="shared" si="921"/>
        <v>7.198878139958061E-17</v>
      </c>
      <c r="DJ133" s="3">
        <f t="shared" si="922"/>
        <v>1.3440679554485575E-17</v>
      </c>
      <c r="DK133" s="3">
        <f t="shared" si="923"/>
        <v>2.377489948637411E-18</v>
      </c>
      <c r="DL133" s="3">
        <f t="shared" si="924"/>
        <v>3.9764627288451648E-19</v>
      </c>
      <c r="DM133" s="3">
        <f t="shared" si="925"/>
        <v>6.2749061143190312E-20</v>
      </c>
      <c r="DN133" s="3">
        <f t="shared" si="926"/>
        <v>9.319639219976461E-21</v>
      </c>
      <c r="DO133" s="3">
        <f t="shared" si="927"/>
        <v>1.2992828803663844E-21</v>
      </c>
      <c r="DP133" s="3">
        <f t="shared" si="928"/>
        <v>1.6951722904649753E-22</v>
      </c>
      <c r="DQ133" s="3">
        <f t="shared" si="929"/>
        <v>2.0628077652956274E-23</v>
      </c>
      <c r="DR133" s="3">
        <f t="shared" si="930"/>
        <v>2.3322370291578027E-24</v>
      </c>
      <c r="DS133" s="3">
        <f t="shared" si="931"/>
        <v>2.4392401157026124E-25</v>
      </c>
      <c r="DT133" s="3">
        <f t="shared" si="932"/>
        <v>2.3480954325081376E-26</v>
      </c>
      <c r="DU133" s="3">
        <f t="shared" si="933"/>
        <v>2.0682884826646098E-27</v>
      </c>
      <c r="DV133" s="3">
        <f t="shared" si="934"/>
        <v>1.6555638683126911E-28</v>
      </c>
      <c r="DW133" s="3">
        <f t="shared" si="935"/>
        <v>1.1943931203422368E-29</v>
      </c>
      <c r="DX133" s="3">
        <f t="shared" si="936"/>
        <v>7.6891979700861217E-31</v>
      </c>
      <c r="DY133" s="3">
        <f t="shared" si="937"/>
        <v>4.3629709439198272E-32</v>
      </c>
      <c r="DZ133" s="3">
        <f t="shared" si="938"/>
        <v>2.1480350886680029E-33</v>
      </c>
      <c r="EA133" s="3">
        <f t="shared" si="939"/>
        <v>8.9894378907065896E-35</v>
      </c>
      <c r="EB133" s="3">
        <f t="shared" si="940"/>
        <v>3.1092101041910941E-36</v>
      </c>
      <c r="EC133" s="3">
        <f t="shared" si="941"/>
        <v>8.532837163316638E-38</v>
      </c>
      <c r="ED133" s="3">
        <f t="shared" si="942"/>
        <v>1.7420546518956197E-39</v>
      </c>
      <c r="EE133" s="3">
        <f t="shared" si="943"/>
        <v>2.3519596276036942E-41</v>
      </c>
      <c r="EF133" s="3">
        <f t="shared" si="944"/>
        <v>1.5750194257591213E-43</v>
      </c>
      <c r="EG133" s="3">
        <f t="shared" si="945"/>
        <v>0</v>
      </c>
      <c r="EH133" s="3">
        <f t="shared" si="946"/>
        <v>0</v>
      </c>
      <c r="EI133" s="3">
        <f t="shared" si="947"/>
        <v>0</v>
      </c>
      <c r="EJ133" s="3">
        <f t="shared" si="948"/>
        <v>0</v>
      </c>
      <c r="EK133" s="3">
        <f t="shared" si="949"/>
        <v>0</v>
      </c>
      <c r="EL133" s="3">
        <f t="shared" si="950"/>
        <v>0</v>
      </c>
      <c r="EM133" s="3">
        <f t="shared" si="951"/>
        <v>0</v>
      </c>
      <c r="EN133" s="3">
        <f t="shared" si="952"/>
        <v>0</v>
      </c>
      <c r="EO133" s="3">
        <f t="shared" si="953"/>
        <v>0</v>
      </c>
      <c r="EP133" s="3">
        <f t="shared" si="954"/>
        <v>0</v>
      </c>
      <c r="EQ133" s="3">
        <f t="shared" si="955"/>
        <v>0</v>
      </c>
      <c r="ER133" s="3">
        <f t="shared" si="956"/>
        <v>0</v>
      </c>
      <c r="ES133" s="3">
        <f t="shared" si="957"/>
        <v>0</v>
      </c>
      <c r="ET133" s="3">
        <f t="shared" si="958"/>
        <v>0</v>
      </c>
      <c r="EU133" s="3">
        <f t="shared" si="959"/>
        <v>0</v>
      </c>
      <c r="EV133" s="3">
        <f t="shared" si="960"/>
        <v>0</v>
      </c>
      <c r="EW133" s="3">
        <f t="shared" si="961"/>
        <v>0</v>
      </c>
      <c r="EX133" s="3">
        <f t="shared" si="962"/>
        <v>0</v>
      </c>
      <c r="EY133" s="3">
        <f t="shared" si="963"/>
        <v>0</v>
      </c>
      <c r="EZ133" s="3">
        <f t="shared" si="964"/>
        <v>0</v>
      </c>
      <c r="FA133" s="3">
        <f t="shared" si="965"/>
        <v>0</v>
      </c>
      <c r="FB133" s="3">
        <f t="shared" si="966"/>
        <v>0</v>
      </c>
      <c r="FC133" s="3">
        <f t="shared" si="967"/>
        <v>0</v>
      </c>
      <c r="FD133" s="3">
        <f t="shared" si="968"/>
        <v>0</v>
      </c>
      <c r="FE133" s="3">
        <f t="shared" si="969"/>
        <v>0</v>
      </c>
      <c r="FF133" s="3">
        <f t="shared" si="970"/>
        <v>0</v>
      </c>
      <c r="FG133" s="3">
        <f t="shared" si="971"/>
        <v>0</v>
      </c>
      <c r="FH133" s="3">
        <f t="shared" si="972"/>
        <v>0</v>
      </c>
      <c r="FI133" s="3">
        <f t="shared" si="973"/>
        <v>0</v>
      </c>
      <c r="FJ133" s="3">
        <f t="shared" si="974"/>
        <v>0</v>
      </c>
      <c r="FK133" s="3">
        <f t="shared" si="975"/>
        <v>0</v>
      </c>
      <c r="FL133" s="3">
        <f t="shared" si="976"/>
        <v>0</v>
      </c>
      <c r="FM133" s="3">
        <f t="shared" si="977"/>
        <v>0</v>
      </c>
      <c r="FN133" s="3">
        <f t="shared" si="978"/>
        <v>0</v>
      </c>
      <c r="FO133" s="3">
        <f t="shared" si="979"/>
        <v>0</v>
      </c>
      <c r="FP133" s="3">
        <f t="shared" si="980"/>
        <v>0</v>
      </c>
      <c r="FQ133" s="3">
        <f t="shared" si="981"/>
        <v>0</v>
      </c>
      <c r="FR133" s="3">
        <f t="shared" si="982"/>
        <v>0</v>
      </c>
      <c r="FS133" s="3">
        <f t="shared" si="983"/>
        <v>0</v>
      </c>
      <c r="FT133" s="3">
        <f t="shared" si="984"/>
        <v>0</v>
      </c>
      <c r="FU133" s="3">
        <f t="shared" si="985"/>
        <v>0</v>
      </c>
      <c r="FV133" s="3">
        <f t="shared" si="986"/>
        <v>0</v>
      </c>
      <c r="FW133" s="3">
        <f t="shared" si="987"/>
        <v>0</v>
      </c>
      <c r="FX133" s="3">
        <f t="shared" si="988"/>
        <v>0</v>
      </c>
      <c r="FY133" s="3">
        <f t="shared" si="989"/>
        <v>0</v>
      </c>
      <c r="FZ133" s="3">
        <f t="shared" si="990"/>
        <v>0</v>
      </c>
      <c r="GA133" s="3">
        <f t="shared" si="991"/>
        <v>0</v>
      </c>
      <c r="GB133" s="3">
        <f t="shared" si="992"/>
        <v>0</v>
      </c>
      <c r="GC133" s="3">
        <f t="shared" si="993"/>
        <v>0</v>
      </c>
      <c r="GD133" s="3">
        <f t="shared" si="994"/>
        <v>0</v>
      </c>
      <c r="GE133" s="3">
        <f t="shared" si="995"/>
        <v>0</v>
      </c>
      <c r="GF133" s="3">
        <f t="shared" si="996"/>
        <v>0</v>
      </c>
      <c r="GG133" s="3">
        <f t="shared" si="997"/>
        <v>0</v>
      </c>
      <c r="GH133" s="3">
        <f t="shared" si="998"/>
        <v>0</v>
      </c>
      <c r="GI133" s="3">
        <f t="shared" si="999"/>
        <v>0</v>
      </c>
      <c r="GJ133" s="3">
        <f t="shared" si="1000"/>
        <v>0</v>
      </c>
      <c r="GK133" s="3">
        <f t="shared" si="1001"/>
        <v>0</v>
      </c>
      <c r="GL133" s="3">
        <f t="shared" si="1002"/>
        <v>0</v>
      </c>
      <c r="GM133" s="3">
        <f t="shared" si="1003"/>
        <v>0</v>
      </c>
      <c r="GN133" s="3">
        <f t="shared" si="1004"/>
        <v>0</v>
      </c>
      <c r="GO133" s="3">
        <f t="shared" si="1005"/>
        <v>0</v>
      </c>
      <c r="GP133" s="3">
        <f t="shared" si="1006"/>
        <v>0</v>
      </c>
      <c r="GQ133" s="3">
        <f t="shared" si="1007"/>
        <v>0</v>
      </c>
      <c r="GR133" s="3">
        <f t="shared" si="1008"/>
        <v>0</v>
      </c>
      <c r="GS133" s="3">
        <f t="shared" si="1009"/>
        <v>0</v>
      </c>
      <c r="GT133" s="3">
        <f t="shared" si="1010"/>
        <v>0</v>
      </c>
      <c r="GU133" s="3">
        <f t="shared" si="1011"/>
        <v>0</v>
      </c>
      <c r="GV133" s="3">
        <f t="shared" si="1012"/>
        <v>0</v>
      </c>
      <c r="GW133" s="3">
        <f t="shared" si="1013"/>
        <v>0</v>
      </c>
      <c r="GX133" s="3">
        <f t="shared" si="1014"/>
        <v>0</v>
      </c>
      <c r="GY133" s="3">
        <f t="shared" si="1015"/>
        <v>0</v>
      </c>
      <c r="GZ133" s="3">
        <f t="shared" si="1016"/>
        <v>0</v>
      </c>
      <c r="HA133" s="3">
        <f t="shared" si="1017"/>
        <v>0</v>
      </c>
      <c r="HB133" s="3">
        <f t="shared" si="1018"/>
        <v>0</v>
      </c>
      <c r="HC133" s="3">
        <f t="shared" si="1019"/>
        <v>0</v>
      </c>
      <c r="HD133" s="3">
        <f t="shared" si="1020"/>
        <v>0</v>
      </c>
      <c r="HE133" s="3">
        <f t="shared" si="1021"/>
        <v>0</v>
      </c>
      <c r="HF133" s="3">
        <f t="shared" si="1022"/>
        <v>0</v>
      </c>
      <c r="HG133" s="3">
        <f t="shared" si="1023"/>
        <v>0</v>
      </c>
      <c r="HH133" s="3">
        <f t="shared" si="1024"/>
        <v>0</v>
      </c>
      <c r="HI133" s="3">
        <f t="shared" si="1025"/>
        <v>0</v>
      </c>
      <c r="HJ133" s="3">
        <f t="shared" si="1026"/>
        <v>0</v>
      </c>
      <c r="HK133" s="3">
        <f t="shared" si="1027"/>
        <v>0</v>
      </c>
      <c r="HL133" s="3">
        <f t="shared" si="1028"/>
        <v>0</v>
      </c>
      <c r="HM133" s="3">
        <f t="shared" si="1029"/>
        <v>0</v>
      </c>
      <c r="HN133" s="3">
        <f t="shared" si="1030"/>
        <v>0</v>
      </c>
      <c r="HO133" s="3">
        <f t="shared" si="1031"/>
        <v>0</v>
      </c>
      <c r="HP133" s="3">
        <f t="shared" si="1032"/>
        <v>0</v>
      </c>
      <c r="HQ133" s="3">
        <f t="shared" si="1033"/>
        <v>0</v>
      </c>
      <c r="HR133" s="3">
        <f t="shared" si="1034"/>
        <v>0</v>
      </c>
      <c r="HS133" s="3">
        <f t="shared" si="1035"/>
        <v>0</v>
      </c>
      <c r="HT133" s="3">
        <f t="shared" si="1036"/>
        <v>0</v>
      </c>
      <c r="HU133" s="3">
        <f t="shared" si="1037"/>
        <v>0</v>
      </c>
      <c r="HV133" s="3">
        <f t="shared" si="1038"/>
        <v>0</v>
      </c>
      <c r="HW133" s="3">
        <f t="shared" si="1039"/>
        <v>0</v>
      </c>
      <c r="HX133" s="3">
        <f t="shared" si="1040"/>
        <v>0</v>
      </c>
      <c r="HY133" s="3">
        <f t="shared" si="1041"/>
        <v>0</v>
      </c>
      <c r="HZ133" s="3">
        <f t="shared" si="1042"/>
        <v>0</v>
      </c>
      <c r="IA133" s="3">
        <f t="shared" si="1043"/>
        <v>0</v>
      </c>
      <c r="IB133" s="3">
        <f t="shared" si="1044"/>
        <v>0</v>
      </c>
      <c r="IC133" s="3">
        <f t="shared" si="1045"/>
        <v>0</v>
      </c>
      <c r="ID133" s="3">
        <f t="shared" si="1046"/>
        <v>0</v>
      </c>
      <c r="IE133" s="3">
        <f t="shared" si="1047"/>
        <v>0</v>
      </c>
      <c r="IF133" s="3">
        <f t="shared" si="1048"/>
        <v>0</v>
      </c>
      <c r="IG133" s="3">
        <f t="shared" si="1049"/>
        <v>0</v>
      </c>
      <c r="IH133" s="3">
        <f t="shared" si="1050"/>
        <v>0</v>
      </c>
      <c r="II133" s="3">
        <f t="shared" si="1051"/>
        <v>0</v>
      </c>
      <c r="IJ133" s="3">
        <f t="shared" si="1052"/>
        <v>0</v>
      </c>
      <c r="IK133" s="3">
        <f t="shared" si="1053"/>
        <v>0</v>
      </c>
      <c r="IL133" s="3">
        <f t="shared" si="1054"/>
        <v>0</v>
      </c>
      <c r="IM133" s="3">
        <f t="shared" si="1055"/>
        <v>0</v>
      </c>
      <c r="IN133" s="3">
        <f t="shared" si="1056"/>
        <v>0</v>
      </c>
      <c r="IO133" s="3">
        <f t="shared" si="1057"/>
        <v>0</v>
      </c>
      <c r="IP133" s="3">
        <f t="shared" si="1058"/>
        <v>0</v>
      </c>
      <c r="IQ133" s="3">
        <f t="shared" si="1059"/>
        <v>0</v>
      </c>
      <c r="IR133" s="3">
        <f t="shared" si="1060"/>
        <v>0</v>
      </c>
      <c r="IS133" s="3">
        <f t="shared" si="1061"/>
        <v>0</v>
      </c>
      <c r="IT133" s="3">
        <f t="shared" si="1062"/>
        <v>0</v>
      </c>
      <c r="IU133" s="3">
        <f t="shared" si="1063"/>
        <v>0</v>
      </c>
      <c r="IV133" s="3">
        <f t="shared" si="1064"/>
        <v>0</v>
      </c>
      <c r="IW133" s="3">
        <f t="shared" si="1065"/>
        <v>0</v>
      </c>
      <c r="IX133" s="3">
        <f t="shared" si="1066"/>
        <v>0</v>
      </c>
      <c r="IY133" s="3">
        <f t="shared" si="1067"/>
        <v>0</v>
      </c>
      <c r="IZ133" s="3">
        <f t="shared" si="1068"/>
        <v>0</v>
      </c>
      <c r="JA133" s="3">
        <f t="shared" si="1069"/>
        <v>0</v>
      </c>
      <c r="JB133" s="3">
        <f t="shared" si="1070"/>
        <v>0</v>
      </c>
      <c r="JC133" s="3">
        <f t="shared" si="1071"/>
        <v>0</v>
      </c>
      <c r="JD133" s="3">
        <f t="shared" si="1072"/>
        <v>0</v>
      </c>
      <c r="JE133" s="3">
        <f t="shared" si="1073"/>
        <v>0</v>
      </c>
      <c r="JF133" s="3">
        <f t="shared" si="1074"/>
        <v>0</v>
      </c>
      <c r="JG133" s="3">
        <f t="shared" si="1075"/>
        <v>0</v>
      </c>
      <c r="JH133" s="3">
        <f t="shared" si="1076"/>
        <v>0</v>
      </c>
      <c r="JI133" s="3">
        <f t="shared" si="1077"/>
        <v>0</v>
      </c>
      <c r="JJ133" s="3">
        <f t="shared" si="1078"/>
        <v>0</v>
      </c>
      <c r="JK133" s="3">
        <f t="shared" si="1079"/>
        <v>0</v>
      </c>
      <c r="JL133" s="3">
        <f t="shared" si="1080"/>
        <v>0</v>
      </c>
      <c r="JM133" s="3">
        <f t="shared" si="1081"/>
        <v>0</v>
      </c>
      <c r="JN133" s="3">
        <f t="shared" si="1082"/>
        <v>0</v>
      </c>
      <c r="JO133" s="3">
        <f t="shared" si="1083"/>
        <v>0</v>
      </c>
      <c r="JP133" s="3">
        <f t="shared" si="1084"/>
        <v>0</v>
      </c>
      <c r="JQ133" s="3">
        <f t="shared" si="1085"/>
        <v>0</v>
      </c>
      <c r="JR133" s="3">
        <f t="shared" si="1086"/>
        <v>0</v>
      </c>
      <c r="JS133" s="3">
        <f t="shared" si="1087"/>
        <v>0</v>
      </c>
      <c r="JT133" s="3">
        <f t="shared" si="1088"/>
        <v>0</v>
      </c>
      <c r="JU133" s="3">
        <f t="shared" si="1089"/>
        <v>0</v>
      </c>
      <c r="JV133" s="3">
        <f t="shared" si="1090"/>
        <v>0</v>
      </c>
      <c r="JW133" s="3">
        <f t="shared" si="1091"/>
        <v>0</v>
      </c>
      <c r="JX133" s="3">
        <f t="shared" si="1092"/>
        <v>0</v>
      </c>
      <c r="JY133" s="3">
        <f t="shared" si="1093"/>
        <v>0</v>
      </c>
      <c r="JZ133" s="3">
        <f t="shared" si="1094"/>
        <v>0</v>
      </c>
      <c r="KA133" s="3">
        <f t="shared" si="1095"/>
        <v>0</v>
      </c>
      <c r="KB133" s="3">
        <f t="shared" si="1096"/>
        <v>0</v>
      </c>
      <c r="KC133" s="3">
        <f t="shared" si="1097"/>
        <v>0</v>
      </c>
      <c r="KD133" s="3">
        <f t="shared" si="1098"/>
        <v>0</v>
      </c>
      <c r="KE133" s="3">
        <f t="shared" si="1099"/>
        <v>0</v>
      </c>
      <c r="KF133" s="3">
        <f t="shared" si="1100"/>
        <v>0</v>
      </c>
      <c r="KG133" s="3">
        <f t="shared" si="1101"/>
        <v>0</v>
      </c>
      <c r="KH133" s="3">
        <f t="shared" si="1102"/>
        <v>0</v>
      </c>
      <c r="KI133" s="3">
        <f t="shared" si="1103"/>
        <v>0</v>
      </c>
      <c r="KJ133" s="3">
        <f t="shared" si="1104"/>
        <v>0</v>
      </c>
      <c r="KK133" s="3">
        <f t="shared" si="1105"/>
        <v>0</v>
      </c>
      <c r="KL133" s="3">
        <f t="shared" si="1106"/>
        <v>0</v>
      </c>
      <c r="KM133" s="3">
        <f t="shared" si="1107"/>
        <v>0</v>
      </c>
      <c r="KN133" s="3">
        <f t="shared" si="1108"/>
        <v>0</v>
      </c>
      <c r="KO133" s="3">
        <f t="shared" si="1109"/>
        <v>0</v>
      </c>
      <c r="KP133" s="3">
        <f t="shared" si="1110"/>
        <v>0</v>
      </c>
      <c r="KQ133" s="3">
        <f t="shared" si="1111"/>
        <v>0</v>
      </c>
      <c r="KR133" s="3">
        <f t="shared" si="1112"/>
        <v>0</v>
      </c>
      <c r="KS133" s="3">
        <f t="shared" si="1113"/>
        <v>0</v>
      </c>
      <c r="KT133" s="3">
        <f t="shared" si="1114"/>
        <v>0</v>
      </c>
      <c r="KU133" s="3">
        <f t="shared" si="1115"/>
        <v>0</v>
      </c>
      <c r="KV133" s="3">
        <f t="shared" si="1116"/>
        <v>0</v>
      </c>
      <c r="KW133" s="3">
        <f t="shared" si="1117"/>
        <v>0</v>
      </c>
      <c r="KX133" s="3">
        <f t="shared" si="1118"/>
        <v>0</v>
      </c>
      <c r="KY133" s="3">
        <f t="shared" si="1119"/>
        <v>0</v>
      </c>
      <c r="KZ133" s="3">
        <f t="shared" si="1120"/>
        <v>0</v>
      </c>
      <c r="LA133" s="3">
        <f t="shared" si="1121"/>
        <v>0</v>
      </c>
      <c r="LB133" s="3">
        <f t="shared" si="1122"/>
        <v>0</v>
      </c>
      <c r="LC133" s="3">
        <f t="shared" si="1123"/>
        <v>0</v>
      </c>
      <c r="LD133" s="3">
        <f t="shared" si="1124"/>
        <v>0</v>
      </c>
      <c r="LE133" s="3">
        <f t="shared" si="1125"/>
        <v>0</v>
      </c>
      <c r="LF133" s="3">
        <f t="shared" si="1126"/>
        <v>0</v>
      </c>
      <c r="LG133" s="3">
        <f t="shared" si="1127"/>
        <v>0</v>
      </c>
      <c r="LH133" s="3">
        <f t="shared" si="1128"/>
        <v>0</v>
      </c>
      <c r="LI133" s="3">
        <f t="shared" si="1129"/>
        <v>0</v>
      </c>
      <c r="LJ133" s="3">
        <f t="shared" si="1130"/>
        <v>0</v>
      </c>
      <c r="LK133" s="3">
        <f t="shared" si="1131"/>
        <v>0</v>
      </c>
      <c r="LL133" s="3">
        <f t="shared" si="1132"/>
        <v>0</v>
      </c>
      <c r="LM133" s="3">
        <f t="shared" si="1133"/>
        <v>0</v>
      </c>
      <c r="LN133" s="3">
        <f t="shared" si="1134"/>
        <v>0</v>
      </c>
      <c r="LO133" s="3">
        <f t="shared" si="1135"/>
        <v>0</v>
      </c>
      <c r="LP133" s="3">
        <f t="shared" si="1136"/>
        <v>0</v>
      </c>
      <c r="LQ133" s="3">
        <f t="shared" si="1137"/>
        <v>0</v>
      </c>
      <c r="LR133" s="3">
        <f t="shared" si="1138"/>
        <v>0</v>
      </c>
      <c r="LS133" s="3">
        <f t="shared" si="1139"/>
        <v>0</v>
      </c>
      <c r="LT133" s="3">
        <f t="shared" si="1140"/>
        <v>0</v>
      </c>
      <c r="LU133" s="3">
        <f t="shared" si="1141"/>
        <v>0</v>
      </c>
      <c r="LV133" s="3">
        <f t="shared" si="1142"/>
        <v>0</v>
      </c>
      <c r="LW133" s="3">
        <f t="shared" si="1143"/>
        <v>0</v>
      </c>
      <c r="LX133" s="3">
        <f t="shared" si="1144"/>
        <v>0</v>
      </c>
      <c r="LY133" s="3">
        <f t="shared" si="1145"/>
        <v>0</v>
      </c>
      <c r="LZ133" s="3">
        <f t="shared" si="1146"/>
        <v>0</v>
      </c>
      <c r="MA133" s="3">
        <f t="shared" si="1147"/>
        <v>0</v>
      </c>
      <c r="MB133" s="3">
        <f t="shared" si="1148"/>
        <v>0</v>
      </c>
      <c r="MC133" s="3">
        <f t="shared" si="1149"/>
        <v>0</v>
      </c>
      <c r="MD133" s="3">
        <f t="shared" si="1150"/>
        <v>0</v>
      </c>
      <c r="ME133" s="3">
        <f t="shared" si="1151"/>
        <v>0</v>
      </c>
      <c r="MF133" s="3">
        <f t="shared" si="1152"/>
        <v>0</v>
      </c>
      <c r="MG133" s="3">
        <f t="shared" si="1153"/>
        <v>0</v>
      </c>
      <c r="MH133" s="3">
        <f t="shared" si="1154"/>
        <v>0</v>
      </c>
      <c r="MI133" s="3">
        <f t="shared" si="1155"/>
        <v>0</v>
      </c>
      <c r="MJ133" s="3">
        <f t="shared" si="1156"/>
        <v>0</v>
      </c>
      <c r="MK133" s="3">
        <f t="shared" si="1157"/>
        <v>0</v>
      </c>
      <c r="ML133" s="3">
        <f t="shared" si="1158"/>
        <v>0</v>
      </c>
      <c r="MM133" s="3">
        <f t="shared" si="1159"/>
        <v>0</v>
      </c>
      <c r="MN133" s="3">
        <f t="shared" si="1160"/>
        <v>0</v>
      </c>
      <c r="MO133" s="3">
        <f t="shared" si="1161"/>
        <v>0</v>
      </c>
      <c r="MP133" s="3">
        <f t="shared" si="1162"/>
        <v>0</v>
      </c>
      <c r="MQ133" s="3">
        <f t="shared" si="1163"/>
        <v>0</v>
      </c>
      <c r="MR133" s="3">
        <f t="shared" si="1164"/>
        <v>0</v>
      </c>
      <c r="MS133" s="3">
        <f t="shared" si="1165"/>
        <v>0</v>
      </c>
      <c r="MT133" s="3">
        <f t="shared" si="1166"/>
        <v>0</v>
      </c>
      <c r="MU133" s="3">
        <f t="shared" si="1167"/>
        <v>0</v>
      </c>
      <c r="MV133" s="3">
        <f t="shared" si="1168"/>
        <v>0</v>
      </c>
      <c r="MW133" s="3">
        <f t="shared" si="1169"/>
        <v>0</v>
      </c>
      <c r="MX133" s="3">
        <f t="shared" si="1170"/>
        <v>0</v>
      </c>
      <c r="MY133" s="3">
        <f t="shared" si="1171"/>
        <v>0</v>
      </c>
      <c r="MZ133" s="3">
        <f t="shared" si="1172"/>
        <v>0</v>
      </c>
      <c r="NA133" s="3">
        <f t="shared" si="1173"/>
        <v>0</v>
      </c>
      <c r="NB133" s="3">
        <f t="shared" si="1174"/>
        <v>0</v>
      </c>
      <c r="NC133" s="3">
        <f t="shared" si="1175"/>
        <v>0</v>
      </c>
      <c r="ND133" s="3">
        <f t="shared" si="1176"/>
        <v>0</v>
      </c>
      <c r="NE133" s="3">
        <f t="shared" si="1177"/>
        <v>0</v>
      </c>
      <c r="NF133" s="3">
        <f t="shared" si="1178"/>
        <v>0</v>
      </c>
      <c r="NG133" s="3">
        <f t="shared" si="1179"/>
        <v>0</v>
      </c>
      <c r="NH133" s="3">
        <f t="shared" si="1180"/>
        <v>0</v>
      </c>
      <c r="NI133" s="3">
        <f t="shared" si="1181"/>
        <v>0</v>
      </c>
      <c r="NJ133" s="3">
        <f t="shared" si="1182"/>
        <v>0</v>
      </c>
      <c r="NK133" s="3">
        <f t="shared" si="1183"/>
        <v>0</v>
      </c>
      <c r="NL133" s="3">
        <f t="shared" si="1184"/>
        <v>0</v>
      </c>
      <c r="NM133" s="3">
        <f t="shared" si="1185"/>
        <v>0</v>
      </c>
      <c r="NN133" s="3">
        <f t="shared" si="1186"/>
        <v>0</v>
      </c>
      <c r="NO133" s="3">
        <f t="shared" si="1187"/>
        <v>0</v>
      </c>
      <c r="NP133" s="3">
        <f t="shared" si="1188"/>
        <v>0</v>
      </c>
      <c r="NQ133" s="3">
        <f t="shared" si="1189"/>
        <v>0</v>
      </c>
      <c r="NR133" s="3">
        <f t="shared" si="1190"/>
        <v>0</v>
      </c>
      <c r="NS133" s="3">
        <f t="shared" si="1191"/>
        <v>0</v>
      </c>
      <c r="NT133" s="3">
        <f t="shared" si="1192"/>
        <v>0</v>
      </c>
      <c r="NU133" s="3">
        <f t="shared" si="1193"/>
        <v>0</v>
      </c>
      <c r="NV133" s="3">
        <f t="shared" si="1194"/>
        <v>0</v>
      </c>
      <c r="NW133" s="3">
        <f t="shared" si="1195"/>
        <v>0</v>
      </c>
      <c r="NX133" s="3">
        <f t="shared" si="1196"/>
        <v>0</v>
      </c>
      <c r="NY133" s="3">
        <f t="shared" si="1197"/>
        <v>0</v>
      </c>
      <c r="NZ133" s="3">
        <f t="shared" si="1198"/>
        <v>0</v>
      </c>
      <c r="OA133" s="3">
        <f t="shared" si="1199"/>
        <v>0</v>
      </c>
      <c r="OB133" s="3">
        <f t="shared" si="1200"/>
        <v>0</v>
      </c>
      <c r="OC133" s="3">
        <f t="shared" si="1201"/>
        <v>0</v>
      </c>
      <c r="OD133" s="3">
        <f t="shared" si="1202"/>
        <v>0</v>
      </c>
      <c r="OE133" s="3">
        <f t="shared" si="1203"/>
        <v>0</v>
      </c>
      <c r="OF133" s="3">
        <f t="shared" si="1204"/>
        <v>0</v>
      </c>
      <c r="OG133" s="3">
        <f t="shared" si="1205"/>
        <v>0</v>
      </c>
      <c r="OH133" s="3">
        <f t="shared" si="1206"/>
        <v>0</v>
      </c>
      <c r="OI133" s="3">
        <f t="shared" si="1207"/>
        <v>0</v>
      </c>
      <c r="OJ133" s="3">
        <f t="shared" si="1208"/>
        <v>0</v>
      </c>
      <c r="OK133" s="3">
        <f t="shared" si="1209"/>
        <v>0</v>
      </c>
      <c r="OL133" s="3">
        <f t="shared" si="1210"/>
        <v>0</v>
      </c>
      <c r="OM133" s="3">
        <f t="shared" si="1211"/>
        <v>0</v>
      </c>
      <c r="ON133" s="3">
        <f t="shared" si="1212"/>
        <v>0</v>
      </c>
      <c r="OO133" s="3">
        <f t="shared" si="1213"/>
        <v>0</v>
      </c>
      <c r="OP133" s="3">
        <f t="shared" si="1214"/>
        <v>0</v>
      </c>
      <c r="OQ133" s="3">
        <f t="shared" si="1215"/>
        <v>0</v>
      </c>
      <c r="OR133" s="3">
        <f t="shared" si="1216"/>
        <v>0</v>
      </c>
    </row>
    <row r="134" spans="2:408" x14ac:dyDescent="0.25">
      <c r="B134" s="2"/>
      <c r="D134" s="1">
        <v>129</v>
      </c>
      <c r="E134" s="1">
        <v>0.52900000000000003</v>
      </c>
      <c r="F134" s="1">
        <f t="shared" si="1217"/>
        <v>0.47099999999999997</v>
      </c>
      <c r="H134" s="3">
        <f t="shared" si="816"/>
        <v>6.6272463548267297E-36</v>
      </c>
      <c r="I134" s="3">
        <f t="shared" si="817"/>
        <v>7.5086663527268412E-34</v>
      </c>
      <c r="J134" s="3">
        <f t="shared" si="818"/>
        <v>4.2199440558430872E-32</v>
      </c>
      <c r="K134" s="3">
        <f t="shared" si="819"/>
        <v>1.5684728066904251E-30</v>
      </c>
      <c r="L134" s="3">
        <f t="shared" si="820"/>
        <v>4.3370985701329061E-29</v>
      </c>
      <c r="M134" s="3">
        <f t="shared" si="821"/>
        <v>9.5164495219493746E-28</v>
      </c>
      <c r="N134" s="3">
        <f t="shared" si="822"/>
        <v>1.7258574538385772E-26</v>
      </c>
      <c r="O134" s="3">
        <f t="shared" si="823"/>
        <v>2.6606969789208561E-25</v>
      </c>
      <c r="P134" s="3">
        <f t="shared" si="824"/>
        <v>3.5593652530353729E-24</v>
      </c>
      <c r="Q134" s="3">
        <f t="shared" si="825"/>
        <v>4.1970735350420484E-23</v>
      </c>
      <c r="R134" s="3">
        <f t="shared" si="826"/>
        <v>4.4165468434855807E-22</v>
      </c>
      <c r="S134" s="3">
        <f t="shared" si="827"/>
        <v>4.1890542124251384E-21</v>
      </c>
      <c r="T134" s="3">
        <f t="shared" si="828"/>
        <v>3.6109331106522538E-20</v>
      </c>
      <c r="U134" s="3">
        <f t="shared" si="829"/>
        <v>2.8483180625204641E-19</v>
      </c>
      <c r="V134" s="3">
        <f t="shared" si="830"/>
        <v>2.068086926844467E-18</v>
      </c>
      <c r="W134" s="3">
        <f t="shared" si="831"/>
        <v>1.3891512525328091E-17</v>
      </c>
      <c r="X134" s="3">
        <f t="shared" si="832"/>
        <v>8.6702650079289371E-17</v>
      </c>
      <c r="Y134" s="3">
        <f t="shared" si="833"/>
        <v>5.0475852023845255E-16</v>
      </c>
      <c r="Z134" s="3">
        <f t="shared" si="834"/>
        <v>2.7502661806620479E-15</v>
      </c>
      <c r="AA134" s="3">
        <f t="shared" si="835"/>
        <v>1.406738711105887E-14</v>
      </c>
      <c r="AB134" s="3">
        <f t="shared" si="836"/>
        <v>6.7728153087980638E-14</v>
      </c>
      <c r="AC134" s="3">
        <f t="shared" si="837"/>
        <v>3.0767577633394611E-13</v>
      </c>
      <c r="AD134" s="3">
        <f t="shared" si="838"/>
        <v>1.3217064390491837E-12</v>
      </c>
      <c r="AE134" s="3">
        <f t="shared" si="839"/>
        <v>5.3796661225771488E-12</v>
      </c>
      <c r="AF134" s="3">
        <f t="shared" si="840"/>
        <v>2.07844273855154E-11</v>
      </c>
      <c r="AG134" s="3">
        <f t="shared" si="841"/>
        <v>7.6348271117085351E-11</v>
      </c>
      <c r="AH134" s="3">
        <f t="shared" si="842"/>
        <v>2.6705135057140617E-10</v>
      </c>
      <c r="AI134" s="3">
        <f t="shared" si="843"/>
        <v>8.9069197698001537E-10</v>
      </c>
      <c r="AJ134" s="3">
        <f t="shared" si="844"/>
        <v>2.8363034673029129E-9</v>
      </c>
      <c r="AK134" s="3">
        <f t="shared" si="845"/>
        <v>8.6334185090775823E-9</v>
      </c>
      <c r="AL134" s="3">
        <f t="shared" si="846"/>
        <v>2.5147334706104407E-8</v>
      </c>
      <c r="AM134" s="3">
        <f t="shared" si="847"/>
        <v>7.0164846575994147E-8</v>
      </c>
      <c r="AN134" s="3">
        <f t="shared" si="848"/>
        <v>1.8770398025135767E-7</v>
      </c>
      <c r="AO134" s="3">
        <f t="shared" si="849"/>
        <v>4.8187318802806372E-7</v>
      </c>
      <c r="AP134" s="3">
        <f t="shared" si="850"/>
        <v>1.1880924597638195E-6</v>
      </c>
      <c r="AQ134" s="3">
        <f t="shared" si="851"/>
        <v>2.8154941617401284E-6</v>
      </c>
      <c r="AR134" s="3">
        <f t="shared" si="852"/>
        <v>6.4173020003862428E-6</v>
      </c>
      <c r="AS134" s="3">
        <f t="shared" si="853"/>
        <v>1.4077639957133504E-5</v>
      </c>
      <c r="AT134" s="3">
        <f t="shared" si="854"/>
        <v>2.9740885000925964E-5</v>
      </c>
      <c r="AU134" s="3">
        <f t="shared" si="855"/>
        <v>6.0544419923610751E-5</v>
      </c>
      <c r="AV134" s="3">
        <f t="shared" si="856"/>
        <v>1.1882935263147611E-4</v>
      </c>
      <c r="AW134" s="3">
        <f t="shared" si="857"/>
        <v>2.249679273269732E-4</v>
      </c>
      <c r="AX134" s="3">
        <f t="shared" si="858"/>
        <v>4.1102510150003334E-4</v>
      </c>
      <c r="AY134" s="3">
        <f t="shared" si="859"/>
        <v>7.2503191486085884E-4</v>
      </c>
      <c r="AZ134" s="3">
        <f t="shared" si="860"/>
        <v>1.2352774141315215E-3</v>
      </c>
      <c r="BA134" s="3">
        <f t="shared" si="861"/>
        <v>2.0335559712711549E-3</v>
      </c>
      <c r="BB134" s="3">
        <f t="shared" si="862"/>
        <v>3.2358353348679852E-3</v>
      </c>
      <c r="BC134" s="3">
        <f t="shared" si="863"/>
        <v>4.9785065424059367E-3</v>
      </c>
      <c r="BD134" s="3">
        <f t="shared" si="864"/>
        <v>7.4084564719619946E-3</v>
      </c>
      <c r="BE134" s="3">
        <f t="shared" si="865"/>
        <v>1.0665870494280697E-2</v>
      </c>
      <c r="BF134" s="3">
        <f t="shared" si="866"/>
        <v>1.4860024166586588E-2</v>
      </c>
      <c r="BG134" s="3">
        <f t="shared" si="867"/>
        <v>2.0040255161408546E-2</v>
      </c>
      <c r="BH134" s="3">
        <f t="shared" si="868"/>
        <v>2.6166456084637649E-2</v>
      </c>
      <c r="BI134" s="3">
        <f t="shared" si="869"/>
        <v>3.3085198507344163E-2</v>
      </c>
      <c r="BJ134" s="3">
        <f t="shared" si="870"/>
        <v>4.0518292642592948E-2</v>
      </c>
      <c r="BK134" s="3">
        <f t="shared" si="871"/>
        <v>4.8069637176171402E-2</v>
      </c>
      <c r="BL134" s="3">
        <f t="shared" si="872"/>
        <v>5.5253429675647073E-2</v>
      </c>
      <c r="BM134" s="3">
        <f t="shared" si="873"/>
        <v>6.1542554042372827E-2</v>
      </c>
      <c r="BN134" s="3">
        <f t="shared" si="874"/>
        <v>6.643116257281878E-2</v>
      </c>
      <c r="BO134" s="3">
        <f t="shared" si="875"/>
        <v>6.9501405090037757E-2</v>
      </c>
      <c r="BP134" s="3">
        <f t="shared" si="876"/>
        <v>7.0482179722515803E-2</v>
      </c>
      <c r="BQ134" s="3">
        <f t="shared" si="877"/>
        <v>6.9288488750756702E-2</v>
      </c>
      <c r="BR134" s="3">
        <f t="shared" si="878"/>
        <v>6.6033508186136014E-2</v>
      </c>
      <c r="BS134" s="3">
        <f t="shared" si="879"/>
        <v>6.1011012411710253E-2</v>
      </c>
      <c r="BT134" s="3">
        <f t="shared" si="880"/>
        <v>5.4651910375305729E-2</v>
      </c>
      <c r="BU134" s="3">
        <f t="shared" si="881"/>
        <v>4.7463749776417152E-2</v>
      </c>
      <c r="BV134" s="3">
        <f t="shared" si="882"/>
        <v>3.9964862616747365E-2</v>
      </c>
      <c r="BW134" s="3">
        <f t="shared" si="883"/>
        <v>3.2624799468597726E-2</v>
      </c>
      <c r="BX134" s="3">
        <f t="shared" si="884"/>
        <v>2.58201014952366E-2</v>
      </c>
      <c r="BY134" s="3">
        <f t="shared" si="885"/>
        <v>1.9810231120638261E-2</v>
      </c>
      <c r="BZ134" s="3">
        <f t="shared" si="886"/>
        <v>1.4733880377633844E-2</v>
      </c>
      <c r="CA134" s="3">
        <f t="shared" si="887"/>
        <v>1.0622059294591285E-2</v>
      </c>
      <c r="CB134" s="3">
        <f t="shared" si="888"/>
        <v>7.4220806301015657E-3</v>
      </c>
      <c r="CC134" s="3">
        <f t="shared" si="889"/>
        <v>5.0260018268511262E-3</v>
      </c>
      <c r="CD134" s="3">
        <f t="shared" si="890"/>
        <v>3.2979757326755607E-3</v>
      </c>
      <c r="CE134" s="3">
        <f t="shared" si="891"/>
        <v>2.096722301741637E-3</v>
      </c>
      <c r="CF134" s="3">
        <f t="shared" si="892"/>
        <v>1.2913282151976293E-3</v>
      </c>
      <c r="CG134" s="3">
        <f t="shared" si="893"/>
        <v>7.7030171977046495E-4</v>
      </c>
      <c r="CH134" s="3">
        <f t="shared" si="894"/>
        <v>4.4497151942912488E-4</v>
      </c>
      <c r="CI134" s="3">
        <f t="shared" si="895"/>
        <v>2.4886362831031664E-4</v>
      </c>
      <c r="CJ134" s="3">
        <f t="shared" si="896"/>
        <v>1.3472590121217212E-4</v>
      </c>
      <c r="CK134" s="3">
        <f t="shared" si="897"/>
        <v>7.0582222878261782E-5</v>
      </c>
      <c r="CL134" s="3">
        <f t="shared" si="898"/>
        <v>3.5774980952965152E-5</v>
      </c>
      <c r="CM134" s="3">
        <f t="shared" si="899"/>
        <v>1.7537972810713507E-5</v>
      </c>
      <c r="CN134" s="3">
        <f t="shared" si="900"/>
        <v>8.3130745419631984E-6</v>
      </c>
      <c r="CO134" s="3">
        <f t="shared" si="901"/>
        <v>3.8087504674207372E-6</v>
      </c>
      <c r="CP134" s="3">
        <f t="shared" si="902"/>
        <v>1.6861162913646508E-6</v>
      </c>
      <c r="CQ134" s="3">
        <f t="shared" si="903"/>
        <v>7.2095976374885262E-7</v>
      </c>
      <c r="CR134" s="3">
        <f t="shared" si="904"/>
        <v>2.9762915261336736E-7</v>
      </c>
      <c r="CS134" s="3">
        <f t="shared" si="905"/>
        <v>1.1857432526317662E-7</v>
      </c>
      <c r="CT134" s="3">
        <f t="shared" si="906"/>
        <v>4.5567270063641437E-8</v>
      </c>
      <c r="CU134" s="3">
        <f t="shared" si="907"/>
        <v>1.6882805448522415E-8</v>
      </c>
      <c r="CV134" s="3">
        <f t="shared" si="908"/>
        <v>6.0274317273721132E-9</v>
      </c>
      <c r="CW134" s="3">
        <f t="shared" si="909"/>
        <v>2.0723662714681543E-9</v>
      </c>
      <c r="CX134" s="3">
        <f t="shared" si="910"/>
        <v>6.8577260005492748E-10</v>
      </c>
      <c r="CY134" s="3">
        <f t="shared" si="911"/>
        <v>2.1826648875686791E-10</v>
      </c>
      <c r="CZ134" s="3">
        <f t="shared" si="912"/>
        <v>6.6769906635638944E-11</v>
      </c>
      <c r="DA134" s="3">
        <f t="shared" si="913"/>
        <v>1.9616997099524417E-11</v>
      </c>
      <c r="DB134" s="3">
        <f t="shared" si="914"/>
        <v>5.530819886674189E-12</v>
      </c>
      <c r="DC134" s="3">
        <f t="shared" si="915"/>
        <v>1.4951082358521965E-12</v>
      </c>
      <c r="DD134" s="3">
        <f t="shared" si="916"/>
        <v>3.8714534598859677E-13</v>
      </c>
      <c r="DE134" s="3">
        <f t="shared" si="917"/>
        <v>9.5929981029237506E-14</v>
      </c>
      <c r="DF134" s="3">
        <f t="shared" si="918"/>
        <v>2.2721628207204941E-14</v>
      </c>
      <c r="DG134" s="3">
        <f t="shared" si="919"/>
        <v>5.138268106741495E-15</v>
      </c>
      <c r="DH134" s="3">
        <f t="shared" si="920"/>
        <v>1.1079778708816967E-15</v>
      </c>
      <c r="DI134" s="3">
        <f t="shared" si="921"/>
        <v>2.274990874488699E-16</v>
      </c>
      <c r="DJ134" s="3">
        <f t="shared" si="922"/>
        <v>4.4412625430540849E-17</v>
      </c>
      <c r="DK134" s="3">
        <f t="shared" si="923"/>
        <v>8.2299172501310904E-18</v>
      </c>
      <c r="DL134" s="3">
        <f t="shared" si="924"/>
        <v>1.4449835773577977E-18</v>
      </c>
      <c r="DM134" s="3">
        <f t="shared" si="925"/>
        <v>2.3990968615435184E-19</v>
      </c>
      <c r="DN134" s="3">
        <f t="shared" si="926"/>
        <v>3.7583803417356593E-20</v>
      </c>
      <c r="DO134" s="3">
        <f t="shared" si="927"/>
        <v>5.5420513840201153E-21</v>
      </c>
      <c r="DP134" s="3">
        <f t="shared" si="928"/>
        <v>7.671632585947177E-22</v>
      </c>
      <c r="DQ134" s="3">
        <f t="shared" si="929"/>
        <v>9.9390438740139599E-23</v>
      </c>
      <c r="DR134" s="3">
        <f t="shared" si="930"/>
        <v>1.2010736719147194E-23</v>
      </c>
      <c r="DS134" s="3">
        <f t="shared" si="931"/>
        <v>1.3486415978740708E-24</v>
      </c>
      <c r="DT134" s="3">
        <f t="shared" si="932"/>
        <v>1.4009533160778153E-25</v>
      </c>
      <c r="DU134" s="3">
        <f t="shared" si="933"/>
        <v>1.339558871330308E-26</v>
      </c>
      <c r="DV134" s="3">
        <f t="shared" si="934"/>
        <v>1.1721016655271064E-27</v>
      </c>
      <c r="DW134" s="3">
        <f t="shared" si="935"/>
        <v>9.32049202305533E-29</v>
      </c>
      <c r="DX134" s="3">
        <f t="shared" si="936"/>
        <v>6.6805008310014884E-30</v>
      </c>
      <c r="DY134" s="3">
        <f t="shared" si="937"/>
        <v>4.2730816576341822E-31</v>
      </c>
      <c r="DZ134" s="3">
        <f t="shared" si="938"/>
        <v>2.4091840820098516E-32</v>
      </c>
      <c r="EA134" s="3">
        <f t="shared" si="939"/>
        <v>1.1786508143706015E-33</v>
      </c>
      <c r="EB134" s="3">
        <f t="shared" si="940"/>
        <v>4.9018564400911864E-35</v>
      </c>
      <c r="EC134" s="3">
        <f t="shared" si="941"/>
        <v>1.68496180815631E-36</v>
      </c>
      <c r="ED134" s="3">
        <f t="shared" si="942"/>
        <v>4.595921633498785E-38</v>
      </c>
      <c r="EE134" s="3">
        <f t="shared" si="943"/>
        <v>9.3262464069879624E-40</v>
      </c>
      <c r="EF134" s="3">
        <f t="shared" si="944"/>
        <v>1.2516049844976797E-41</v>
      </c>
      <c r="EG134" s="3">
        <f t="shared" si="945"/>
        <v>8.3318527622657521E-44</v>
      </c>
      <c r="EH134" s="3">
        <f t="shared" si="946"/>
        <v>0</v>
      </c>
      <c r="EI134" s="3">
        <f t="shared" si="947"/>
        <v>0</v>
      </c>
      <c r="EJ134" s="3">
        <f t="shared" si="948"/>
        <v>0</v>
      </c>
      <c r="EK134" s="3">
        <f t="shared" si="949"/>
        <v>0</v>
      </c>
      <c r="EL134" s="3">
        <f t="shared" si="950"/>
        <v>0</v>
      </c>
      <c r="EM134" s="3">
        <f t="shared" si="951"/>
        <v>0</v>
      </c>
      <c r="EN134" s="3">
        <f t="shared" si="952"/>
        <v>0</v>
      </c>
      <c r="EO134" s="3">
        <f t="shared" si="953"/>
        <v>0</v>
      </c>
      <c r="EP134" s="3">
        <f t="shared" si="954"/>
        <v>0</v>
      </c>
      <c r="EQ134" s="3">
        <f t="shared" si="955"/>
        <v>0</v>
      </c>
      <c r="ER134" s="3">
        <f t="shared" si="956"/>
        <v>0</v>
      </c>
      <c r="ES134" s="3">
        <f t="shared" si="957"/>
        <v>0</v>
      </c>
      <c r="ET134" s="3">
        <f t="shared" si="958"/>
        <v>0</v>
      </c>
      <c r="EU134" s="3">
        <f t="shared" si="959"/>
        <v>0</v>
      </c>
      <c r="EV134" s="3">
        <f t="shared" si="960"/>
        <v>0</v>
      </c>
      <c r="EW134" s="3">
        <f t="shared" si="961"/>
        <v>0</v>
      </c>
      <c r="EX134" s="3">
        <f t="shared" si="962"/>
        <v>0</v>
      </c>
      <c r="EY134" s="3">
        <f t="shared" si="963"/>
        <v>0</v>
      </c>
      <c r="EZ134" s="3">
        <f t="shared" si="964"/>
        <v>0</v>
      </c>
      <c r="FA134" s="3">
        <f t="shared" si="965"/>
        <v>0</v>
      </c>
      <c r="FB134" s="3">
        <f t="shared" si="966"/>
        <v>0</v>
      </c>
      <c r="FC134" s="3">
        <f t="shared" si="967"/>
        <v>0</v>
      </c>
      <c r="FD134" s="3">
        <f t="shared" si="968"/>
        <v>0</v>
      </c>
      <c r="FE134" s="3">
        <f t="shared" si="969"/>
        <v>0</v>
      </c>
      <c r="FF134" s="3">
        <f t="shared" si="970"/>
        <v>0</v>
      </c>
      <c r="FG134" s="3">
        <f t="shared" si="971"/>
        <v>0</v>
      </c>
      <c r="FH134" s="3">
        <f t="shared" si="972"/>
        <v>0</v>
      </c>
      <c r="FI134" s="3">
        <f t="shared" si="973"/>
        <v>0</v>
      </c>
      <c r="FJ134" s="3">
        <f t="shared" si="974"/>
        <v>0</v>
      </c>
      <c r="FK134" s="3">
        <f t="shared" si="975"/>
        <v>0</v>
      </c>
      <c r="FL134" s="3">
        <f t="shared" si="976"/>
        <v>0</v>
      </c>
      <c r="FM134" s="3">
        <f t="shared" si="977"/>
        <v>0</v>
      </c>
      <c r="FN134" s="3">
        <f t="shared" si="978"/>
        <v>0</v>
      </c>
      <c r="FO134" s="3">
        <f t="shared" si="979"/>
        <v>0</v>
      </c>
      <c r="FP134" s="3">
        <f t="shared" si="980"/>
        <v>0</v>
      </c>
      <c r="FQ134" s="3">
        <f t="shared" si="981"/>
        <v>0</v>
      </c>
      <c r="FR134" s="3">
        <f t="shared" si="982"/>
        <v>0</v>
      </c>
      <c r="FS134" s="3">
        <f t="shared" si="983"/>
        <v>0</v>
      </c>
      <c r="FT134" s="3">
        <f t="shared" si="984"/>
        <v>0</v>
      </c>
      <c r="FU134" s="3">
        <f t="shared" si="985"/>
        <v>0</v>
      </c>
      <c r="FV134" s="3">
        <f t="shared" si="986"/>
        <v>0</v>
      </c>
      <c r="FW134" s="3">
        <f t="shared" si="987"/>
        <v>0</v>
      </c>
      <c r="FX134" s="3">
        <f t="shared" si="988"/>
        <v>0</v>
      </c>
      <c r="FY134" s="3">
        <f t="shared" si="989"/>
        <v>0</v>
      </c>
      <c r="FZ134" s="3">
        <f t="shared" si="990"/>
        <v>0</v>
      </c>
      <c r="GA134" s="3">
        <f t="shared" si="991"/>
        <v>0</v>
      </c>
      <c r="GB134" s="3">
        <f t="shared" si="992"/>
        <v>0</v>
      </c>
      <c r="GC134" s="3">
        <f t="shared" si="993"/>
        <v>0</v>
      </c>
      <c r="GD134" s="3">
        <f t="shared" si="994"/>
        <v>0</v>
      </c>
      <c r="GE134" s="3">
        <f t="shared" si="995"/>
        <v>0</v>
      </c>
      <c r="GF134" s="3">
        <f t="shared" si="996"/>
        <v>0</v>
      </c>
      <c r="GG134" s="3">
        <f t="shared" si="997"/>
        <v>0</v>
      </c>
      <c r="GH134" s="3">
        <f t="shared" si="998"/>
        <v>0</v>
      </c>
      <c r="GI134" s="3">
        <f t="shared" si="999"/>
        <v>0</v>
      </c>
      <c r="GJ134" s="3">
        <f t="shared" si="1000"/>
        <v>0</v>
      </c>
      <c r="GK134" s="3">
        <f t="shared" si="1001"/>
        <v>0</v>
      </c>
      <c r="GL134" s="3">
        <f t="shared" si="1002"/>
        <v>0</v>
      </c>
      <c r="GM134" s="3">
        <f t="shared" si="1003"/>
        <v>0</v>
      </c>
      <c r="GN134" s="3">
        <f t="shared" si="1004"/>
        <v>0</v>
      </c>
      <c r="GO134" s="3">
        <f t="shared" si="1005"/>
        <v>0</v>
      </c>
      <c r="GP134" s="3">
        <f t="shared" si="1006"/>
        <v>0</v>
      </c>
      <c r="GQ134" s="3">
        <f t="shared" si="1007"/>
        <v>0</v>
      </c>
      <c r="GR134" s="3">
        <f t="shared" si="1008"/>
        <v>0</v>
      </c>
      <c r="GS134" s="3">
        <f t="shared" si="1009"/>
        <v>0</v>
      </c>
      <c r="GT134" s="3">
        <f t="shared" si="1010"/>
        <v>0</v>
      </c>
      <c r="GU134" s="3">
        <f t="shared" si="1011"/>
        <v>0</v>
      </c>
      <c r="GV134" s="3">
        <f t="shared" si="1012"/>
        <v>0</v>
      </c>
      <c r="GW134" s="3">
        <f t="shared" si="1013"/>
        <v>0</v>
      </c>
      <c r="GX134" s="3">
        <f t="shared" si="1014"/>
        <v>0</v>
      </c>
      <c r="GY134" s="3">
        <f t="shared" si="1015"/>
        <v>0</v>
      </c>
      <c r="GZ134" s="3">
        <f t="shared" si="1016"/>
        <v>0</v>
      </c>
      <c r="HA134" s="3">
        <f t="shared" si="1017"/>
        <v>0</v>
      </c>
      <c r="HB134" s="3">
        <f t="shared" si="1018"/>
        <v>0</v>
      </c>
      <c r="HC134" s="3">
        <f t="shared" si="1019"/>
        <v>0</v>
      </c>
      <c r="HD134" s="3">
        <f t="shared" si="1020"/>
        <v>0</v>
      </c>
      <c r="HE134" s="3">
        <f t="shared" si="1021"/>
        <v>0</v>
      </c>
      <c r="HF134" s="3">
        <f t="shared" si="1022"/>
        <v>0</v>
      </c>
      <c r="HG134" s="3">
        <f t="shared" si="1023"/>
        <v>0</v>
      </c>
      <c r="HH134" s="3">
        <f t="shared" si="1024"/>
        <v>0</v>
      </c>
      <c r="HI134" s="3">
        <f t="shared" si="1025"/>
        <v>0</v>
      </c>
      <c r="HJ134" s="3">
        <f t="shared" si="1026"/>
        <v>0</v>
      </c>
      <c r="HK134" s="3">
        <f t="shared" si="1027"/>
        <v>0</v>
      </c>
      <c r="HL134" s="3">
        <f t="shared" si="1028"/>
        <v>0</v>
      </c>
      <c r="HM134" s="3">
        <f t="shared" si="1029"/>
        <v>0</v>
      </c>
      <c r="HN134" s="3">
        <f t="shared" si="1030"/>
        <v>0</v>
      </c>
      <c r="HO134" s="3">
        <f t="shared" si="1031"/>
        <v>0</v>
      </c>
      <c r="HP134" s="3">
        <f t="shared" si="1032"/>
        <v>0</v>
      </c>
      <c r="HQ134" s="3">
        <f t="shared" si="1033"/>
        <v>0</v>
      </c>
      <c r="HR134" s="3">
        <f t="shared" si="1034"/>
        <v>0</v>
      </c>
      <c r="HS134" s="3">
        <f t="shared" si="1035"/>
        <v>0</v>
      </c>
      <c r="HT134" s="3">
        <f t="shared" si="1036"/>
        <v>0</v>
      </c>
      <c r="HU134" s="3">
        <f t="shared" si="1037"/>
        <v>0</v>
      </c>
      <c r="HV134" s="3">
        <f t="shared" si="1038"/>
        <v>0</v>
      </c>
      <c r="HW134" s="3">
        <f t="shared" si="1039"/>
        <v>0</v>
      </c>
      <c r="HX134" s="3">
        <f t="shared" si="1040"/>
        <v>0</v>
      </c>
      <c r="HY134" s="3">
        <f t="shared" si="1041"/>
        <v>0</v>
      </c>
      <c r="HZ134" s="3">
        <f t="shared" si="1042"/>
        <v>0</v>
      </c>
      <c r="IA134" s="3">
        <f t="shared" si="1043"/>
        <v>0</v>
      </c>
      <c r="IB134" s="3">
        <f t="shared" si="1044"/>
        <v>0</v>
      </c>
      <c r="IC134" s="3">
        <f t="shared" si="1045"/>
        <v>0</v>
      </c>
      <c r="ID134" s="3">
        <f t="shared" si="1046"/>
        <v>0</v>
      </c>
      <c r="IE134" s="3">
        <f t="shared" si="1047"/>
        <v>0</v>
      </c>
      <c r="IF134" s="3">
        <f t="shared" si="1048"/>
        <v>0</v>
      </c>
      <c r="IG134" s="3">
        <f t="shared" si="1049"/>
        <v>0</v>
      </c>
      <c r="IH134" s="3">
        <f t="shared" si="1050"/>
        <v>0</v>
      </c>
      <c r="II134" s="3">
        <f t="shared" si="1051"/>
        <v>0</v>
      </c>
      <c r="IJ134" s="3">
        <f t="shared" si="1052"/>
        <v>0</v>
      </c>
      <c r="IK134" s="3">
        <f t="shared" si="1053"/>
        <v>0</v>
      </c>
      <c r="IL134" s="3">
        <f t="shared" si="1054"/>
        <v>0</v>
      </c>
      <c r="IM134" s="3">
        <f t="shared" si="1055"/>
        <v>0</v>
      </c>
      <c r="IN134" s="3">
        <f t="shared" si="1056"/>
        <v>0</v>
      </c>
      <c r="IO134" s="3">
        <f t="shared" si="1057"/>
        <v>0</v>
      </c>
      <c r="IP134" s="3">
        <f t="shared" si="1058"/>
        <v>0</v>
      </c>
      <c r="IQ134" s="3">
        <f t="shared" si="1059"/>
        <v>0</v>
      </c>
      <c r="IR134" s="3">
        <f t="shared" si="1060"/>
        <v>0</v>
      </c>
      <c r="IS134" s="3">
        <f t="shared" si="1061"/>
        <v>0</v>
      </c>
      <c r="IT134" s="3">
        <f t="shared" si="1062"/>
        <v>0</v>
      </c>
      <c r="IU134" s="3">
        <f t="shared" si="1063"/>
        <v>0</v>
      </c>
      <c r="IV134" s="3">
        <f t="shared" si="1064"/>
        <v>0</v>
      </c>
      <c r="IW134" s="3">
        <f t="shared" si="1065"/>
        <v>0</v>
      </c>
      <c r="IX134" s="3">
        <f t="shared" si="1066"/>
        <v>0</v>
      </c>
      <c r="IY134" s="3">
        <f t="shared" si="1067"/>
        <v>0</v>
      </c>
      <c r="IZ134" s="3">
        <f t="shared" si="1068"/>
        <v>0</v>
      </c>
      <c r="JA134" s="3">
        <f t="shared" si="1069"/>
        <v>0</v>
      </c>
      <c r="JB134" s="3">
        <f t="shared" si="1070"/>
        <v>0</v>
      </c>
      <c r="JC134" s="3">
        <f t="shared" si="1071"/>
        <v>0</v>
      </c>
      <c r="JD134" s="3">
        <f t="shared" si="1072"/>
        <v>0</v>
      </c>
      <c r="JE134" s="3">
        <f t="shared" si="1073"/>
        <v>0</v>
      </c>
      <c r="JF134" s="3">
        <f t="shared" si="1074"/>
        <v>0</v>
      </c>
      <c r="JG134" s="3">
        <f t="shared" si="1075"/>
        <v>0</v>
      </c>
      <c r="JH134" s="3">
        <f t="shared" si="1076"/>
        <v>0</v>
      </c>
      <c r="JI134" s="3">
        <f t="shared" si="1077"/>
        <v>0</v>
      </c>
      <c r="JJ134" s="3">
        <f t="shared" si="1078"/>
        <v>0</v>
      </c>
      <c r="JK134" s="3">
        <f t="shared" si="1079"/>
        <v>0</v>
      </c>
      <c r="JL134" s="3">
        <f t="shared" si="1080"/>
        <v>0</v>
      </c>
      <c r="JM134" s="3">
        <f t="shared" si="1081"/>
        <v>0</v>
      </c>
      <c r="JN134" s="3">
        <f t="shared" si="1082"/>
        <v>0</v>
      </c>
      <c r="JO134" s="3">
        <f t="shared" si="1083"/>
        <v>0</v>
      </c>
      <c r="JP134" s="3">
        <f t="shared" si="1084"/>
        <v>0</v>
      </c>
      <c r="JQ134" s="3">
        <f t="shared" si="1085"/>
        <v>0</v>
      </c>
      <c r="JR134" s="3">
        <f t="shared" si="1086"/>
        <v>0</v>
      </c>
      <c r="JS134" s="3">
        <f t="shared" si="1087"/>
        <v>0</v>
      </c>
      <c r="JT134" s="3">
        <f t="shared" si="1088"/>
        <v>0</v>
      </c>
      <c r="JU134" s="3">
        <f t="shared" si="1089"/>
        <v>0</v>
      </c>
      <c r="JV134" s="3">
        <f t="shared" si="1090"/>
        <v>0</v>
      </c>
      <c r="JW134" s="3">
        <f t="shared" si="1091"/>
        <v>0</v>
      </c>
      <c r="JX134" s="3">
        <f t="shared" si="1092"/>
        <v>0</v>
      </c>
      <c r="JY134" s="3">
        <f t="shared" si="1093"/>
        <v>0</v>
      </c>
      <c r="JZ134" s="3">
        <f t="shared" si="1094"/>
        <v>0</v>
      </c>
      <c r="KA134" s="3">
        <f t="shared" si="1095"/>
        <v>0</v>
      </c>
      <c r="KB134" s="3">
        <f t="shared" si="1096"/>
        <v>0</v>
      </c>
      <c r="KC134" s="3">
        <f t="shared" si="1097"/>
        <v>0</v>
      </c>
      <c r="KD134" s="3">
        <f t="shared" si="1098"/>
        <v>0</v>
      </c>
      <c r="KE134" s="3">
        <f t="shared" si="1099"/>
        <v>0</v>
      </c>
      <c r="KF134" s="3">
        <f t="shared" si="1100"/>
        <v>0</v>
      </c>
      <c r="KG134" s="3">
        <f t="shared" si="1101"/>
        <v>0</v>
      </c>
      <c r="KH134" s="3">
        <f t="shared" si="1102"/>
        <v>0</v>
      </c>
      <c r="KI134" s="3">
        <f t="shared" si="1103"/>
        <v>0</v>
      </c>
      <c r="KJ134" s="3">
        <f t="shared" si="1104"/>
        <v>0</v>
      </c>
      <c r="KK134" s="3">
        <f t="shared" si="1105"/>
        <v>0</v>
      </c>
      <c r="KL134" s="3">
        <f t="shared" si="1106"/>
        <v>0</v>
      </c>
      <c r="KM134" s="3">
        <f t="shared" si="1107"/>
        <v>0</v>
      </c>
      <c r="KN134" s="3">
        <f t="shared" si="1108"/>
        <v>0</v>
      </c>
      <c r="KO134" s="3">
        <f t="shared" si="1109"/>
        <v>0</v>
      </c>
      <c r="KP134" s="3">
        <f t="shared" si="1110"/>
        <v>0</v>
      </c>
      <c r="KQ134" s="3">
        <f t="shared" si="1111"/>
        <v>0</v>
      </c>
      <c r="KR134" s="3">
        <f t="shared" si="1112"/>
        <v>0</v>
      </c>
      <c r="KS134" s="3">
        <f t="shared" si="1113"/>
        <v>0</v>
      </c>
      <c r="KT134" s="3">
        <f t="shared" si="1114"/>
        <v>0</v>
      </c>
      <c r="KU134" s="3">
        <f t="shared" si="1115"/>
        <v>0</v>
      </c>
      <c r="KV134" s="3">
        <f t="shared" si="1116"/>
        <v>0</v>
      </c>
      <c r="KW134" s="3">
        <f t="shared" si="1117"/>
        <v>0</v>
      </c>
      <c r="KX134" s="3">
        <f t="shared" si="1118"/>
        <v>0</v>
      </c>
      <c r="KY134" s="3">
        <f t="shared" si="1119"/>
        <v>0</v>
      </c>
      <c r="KZ134" s="3">
        <f t="shared" si="1120"/>
        <v>0</v>
      </c>
      <c r="LA134" s="3">
        <f t="shared" si="1121"/>
        <v>0</v>
      </c>
      <c r="LB134" s="3">
        <f t="shared" si="1122"/>
        <v>0</v>
      </c>
      <c r="LC134" s="3">
        <f t="shared" si="1123"/>
        <v>0</v>
      </c>
      <c r="LD134" s="3">
        <f t="shared" si="1124"/>
        <v>0</v>
      </c>
      <c r="LE134" s="3">
        <f t="shared" si="1125"/>
        <v>0</v>
      </c>
      <c r="LF134" s="3">
        <f t="shared" si="1126"/>
        <v>0</v>
      </c>
      <c r="LG134" s="3">
        <f t="shared" si="1127"/>
        <v>0</v>
      </c>
      <c r="LH134" s="3">
        <f t="shared" si="1128"/>
        <v>0</v>
      </c>
      <c r="LI134" s="3">
        <f t="shared" si="1129"/>
        <v>0</v>
      </c>
      <c r="LJ134" s="3">
        <f t="shared" si="1130"/>
        <v>0</v>
      </c>
      <c r="LK134" s="3">
        <f t="shared" si="1131"/>
        <v>0</v>
      </c>
      <c r="LL134" s="3">
        <f t="shared" si="1132"/>
        <v>0</v>
      </c>
      <c r="LM134" s="3">
        <f t="shared" si="1133"/>
        <v>0</v>
      </c>
      <c r="LN134" s="3">
        <f t="shared" si="1134"/>
        <v>0</v>
      </c>
      <c r="LO134" s="3">
        <f t="shared" si="1135"/>
        <v>0</v>
      </c>
      <c r="LP134" s="3">
        <f t="shared" si="1136"/>
        <v>0</v>
      </c>
      <c r="LQ134" s="3">
        <f t="shared" si="1137"/>
        <v>0</v>
      </c>
      <c r="LR134" s="3">
        <f t="shared" si="1138"/>
        <v>0</v>
      </c>
      <c r="LS134" s="3">
        <f t="shared" si="1139"/>
        <v>0</v>
      </c>
      <c r="LT134" s="3">
        <f t="shared" si="1140"/>
        <v>0</v>
      </c>
      <c r="LU134" s="3">
        <f t="shared" si="1141"/>
        <v>0</v>
      </c>
      <c r="LV134" s="3">
        <f t="shared" si="1142"/>
        <v>0</v>
      </c>
      <c r="LW134" s="3">
        <f t="shared" si="1143"/>
        <v>0</v>
      </c>
      <c r="LX134" s="3">
        <f t="shared" si="1144"/>
        <v>0</v>
      </c>
      <c r="LY134" s="3">
        <f t="shared" si="1145"/>
        <v>0</v>
      </c>
      <c r="LZ134" s="3">
        <f t="shared" si="1146"/>
        <v>0</v>
      </c>
      <c r="MA134" s="3">
        <f t="shared" si="1147"/>
        <v>0</v>
      </c>
      <c r="MB134" s="3">
        <f t="shared" si="1148"/>
        <v>0</v>
      </c>
      <c r="MC134" s="3">
        <f t="shared" si="1149"/>
        <v>0</v>
      </c>
      <c r="MD134" s="3">
        <f t="shared" si="1150"/>
        <v>0</v>
      </c>
      <c r="ME134" s="3">
        <f t="shared" si="1151"/>
        <v>0</v>
      </c>
      <c r="MF134" s="3">
        <f t="shared" si="1152"/>
        <v>0</v>
      </c>
      <c r="MG134" s="3">
        <f t="shared" si="1153"/>
        <v>0</v>
      </c>
      <c r="MH134" s="3">
        <f t="shared" si="1154"/>
        <v>0</v>
      </c>
      <c r="MI134" s="3">
        <f t="shared" si="1155"/>
        <v>0</v>
      </c>
      <c r="MJ134" s="3">
        <f t="shared" si="1156"/>
        <v>0</v>
      </c>
      <c r="MK134" s="3">
        <f t="shared" si="1157"/>
        <v>0</v>
      </c>
      <c r="ML134" s="3">
        <f t="shared" si="1158"/>
        <v>0</v>
      </c>
      <c r="MM134" s="3">
        <f t="shared" si="1159"/>
        <v>0</v>
      </c>
      <c r="MN134" s="3">
        <f t="shared" si="1160"/>
        <v>0</v>
      </c>
      <c r="MO134" s="3">
        <f t="shared" si="1161"/>
        <v>0</v>
      </c>
      <c r="MP134" s="3">
        <f t="shared" si="1162"/>
        <v>0</v>
      </c>
      <c r="MQ134" s="3">
        <f t="shared" si="1163"/>
        <v>0</v>
      </c>
      <c r="MR134" s="3">
        <f t="shared" si="1164"/>
        <v>0</v>
      </c>
      <c r="MS134" s="3">
        <f t="shared" si="1165"/>
        <v>0</v>
      </c>
      <c r="MT134" s="3">
        <f t="shared" si="1166"/>
        <v>0</v>
      </c>
      <c r="MU134" s="3">
        <f t="shared" si="1167"/>
        <v>0</v>
      </c>
      <c r="MV134" s="3">
        <f t="shared" si="1168"/>
        <v>0</v>
      </c>
      <c r="MW134" s="3">
        <f t="shared" si="1169"/>
        <v>0</v>
      </c>
      <c r="MX134" s="3">
        <f t="shared" si="1170"/>
        <v>0</v>
      </c>
      <c r="MY134" s="3">
        <f t="shared" si="1171"/>
        <v>0</v>
      </c>
      <c r="MZ134" s="3">
        <f t="shared" si="1172"/>
        <v>0</v>
      </c>
      <c r="NA134" s="3">
        <f t="shared" si="1173"/>
        <v>0</v>
      </c>
      <c r="NB134" s="3">
        <f t="shared" si="1174"/>
        <v>0</v>
      </c>
      <c r="NC134" s="3">
        <f t="shared" si="1175"/>
        <v>0</v>
      </c>
      <c r="ND134" s="3">
        <f t="shared" si="1176"/>
        <v>0</v>
      </c>
      <c r="NE134" s="3">
        <f t="shared" si="1177"/>
        <v>0</v>
      </c>
      <c r="NF134" s="3">
        <f t="shared" si="1178"/>
        <v>0</v>
      </c>
      <c r="NG134" s="3">
        <f t="shared" si="1179"/>
        <v>0</v>
      </c>
      <c r="NH134" s="3">
        <f t="shared" si="1180"/>
        <v>0</v>
      </c>
      <c r="NI134" s="3">
        <f t="shared" si="1181"/>
        <v>0</v>
      </c>
      <c r="NJ134" s="3">
        <f t="shared" si="1182"/>
        <v>0</v>
      </c>
      <c r="NK134" s="3">
        <f t="shared" si="1183"/>
        <v>0</v>
      </c>
      <c r="NL134" s="3">
        <f t="shared" si="1184"/>
        <v>0</v>
      </c>
      <c r="NM134" s="3">
        <f t="shared" si="1185"/>
        <v>0</v>
      </c>
      <c r="NN134" s="3">
        <f t="shared" si="1186"/>
        <v>0</v>
      </c>
      <c r="NO134" s="3">
        <f t="shared" si="1187"/>
        <v>0</v>
      </c>
      <c r="NP134" s="3">
        <f t="shared" si="1188"/>
        <v>0</v>
      </c>
      <c r="NQ134" s="3">
        <f t="shared" si="1189"/>
        <v>0</v>
      </c>
      <c r="NR134" s="3">
        <f t="shared" si="1190"/>
        <v>0</v>
      </c>
      <c r="NS134" s="3">
        <f t="shared" si="1191"/>
        <v>0</v>
      </c>
      <c r="NT134" s="3">
        <f t="shared" si="1192"/>
        <v>0</v>
      </c>
      <c r="NU134" s="3">
        <f t="shared" si="1193"/>
        <v>0</v>
      </c>
      <c r="NV134" s="3">
        <f t="shared" si="1194"/>
        <v>0</v>
      </c>
      <c r="NW134" s="3">
        <f t="shared" si="1195"/>
        <v>0</v>
      </c>
      <c r="NX134" s="3">
        <f t="shared" si="1196"/>
        <v>0</v>
      </c>
      <c r="NY134" s="3">
        <f t="shared" si="1197"/>
        <v>0</v>
      </c>
      <c r="NZ134" s="3">
        <f t="shared" si="1198"/>
        <v>0</v>
      </c>
      <c r="OA134" s="3">
        <f t="shared" si="1199"/>
        <v>0</v>
      </c>
      <c r="OB134" s="3">
        <f t="shared" si="1200"/>
        <v>0</v>
      </c>
      <c r="OC134" s="3">
        <f t="shared" si="1201"/>
        <v>0</v>
      </c>
      <c r="OD134" s="3">
        <f t="shared" si="1202"/>
        <v>0</v>
      </c>
      <c r="OE134" s="3">
        <f t="shared" si="1203"/>
        <v>0</v>
      </c>
      <c r="OF134" s="3">
        <f t="shared" si="1204"/>
        <v>0</v>
      </c>
      <c r="OG134" s="3">
        <f t="shared" si="1205"/>
        <v>0</v>
      </c>
      <c r="OH134" s="3">
        <f t="shared" si="1206"/>
        <v>0</v>
      </c>
      <c r="OI134" s="3">
        <f t="shared" si="1207"/>
        <v>0</v>
      </c>
      <c r="OJ134" s="3">
        <f t="shared" si="1208"/>
        <v>0</v>
      </c>
      <c r="OK134" s="3">
        <f t="shared" si="1209"/>
        <v>0</v>
      </c>
      <c r="OL134" s="3">
        <f t="shared" si="1210"/>
        <v>0</v>
      </c>
      <c r="OM134" s="3">
        <f t="shared" si="1211"/>
        <v>0</v>
      </c>
      <c r="ON134" s="3">
        <f t="shared" si="1212"/>
        <v>0</v>
      </c>
      <c r="OO134" s="3">
        <f t="shared" si="1213"/>
        <v>0</v>
      </c>
      <c r="OP134" s="3">
        <f t="shared" si="1214"/>
        <v>0</v>
      </c>
      <c r="OQ134" s="3">
        <f t="shared" si="1215"/>
        <v>0</v>
      </c>
      <c r="OR134" s="3">
        <f t="shared" si="1216"/>
        <v>0</v>
      </c>
    </row>
    <row r="135" spans="2:408" x14ac:dyDescent="0.25">
      <c r="B135" s="2"/>
      <c r="D135" s="1">
        <v>130</v>
      </c>
      <c r="E135" s="1">
        <v>0.53</v>
      </c>
      <c r="F135" s="1">
        <f t="shared" si="1217"/>
        <v>0.47</v>
      </c>
      <c r="H135" s="3">
        <f t="shared" ref="H135:H198" si="1218">SUMPRODUCT(G134:H134,$E135:$F135)</f>
        <v>3.1148057867685625E-36</v>
      </c>
      <c r="I135" s="3">
        <f t="shared" ref="I135:I198" si="1219">SUMPRODUCT(H134:I134,$E135:$F135)</f>
        <v>3.5641975914621968E-34</v>
      </c>
      <c r="J135" s="3">
        <f t="shared" ref="J135:J198" si="1220">SUMPRODUCT(I134:J134,$E135:$F135)</f>
        <v>2.023169637915703E-32</v>
      </c>
      <c r="K135" s="3">
        <f t="shared" ref="K135:K198" si="1221">SUMPRODUCT(J134:K134,$E135:$F135)</f>
        <v>7.595479226404681E-31</v>
      </c>
      <c r="L135" s="3">
        <f t="shared" ref="L135:L198" si="1222">SUMPRODUCT(K134:L134,$E135:$F135)</f>
        <v>2.1215653867170582E-29</v>
      </c>
      <c r="M135" s="3">
        <f t="shared" ref="M135:M198" si="1223">SUMPRODUCT(L134:M134,$E135:$F135)</f>
        <v>4.7025974995332491E-28</v>
      </c>
      <c r="N135" s="3">
        <f t="shared" ref="N135:N198" si="1224">SUMPRODUCT(M134:N134,$E135:$F135)</f>
        <v>8.6159018577046298E-27</v>
      </c>
      <c r="O135" s="3">
        <f t="shared" ref="O135:O198" si="1225">SUMPRODUCT(N134:O134,$E135:$F135)</f>
        <v>1.3419980251462469E-25</v>
      </c>
      <c r="P135" s="3">
        <f t="shared" ref="P135:P198" si="1226">SUMPRODUCT(O134:P134,$E135:$F135)</f>
        <v>1.8139186088094309E-24</v>
      </c>
      <c r="Q135" s="3">
        <f t="shared" ref="Q135:Q198" si="1227">SUMPRODUCT(P134:Q134,$E135:$F135)</f>
        <v>2.1612709198806372E-23</v>
      </c>
      <c r="R135" s="3">
        <f t="shared" ref="R135:R198" si="1228">SUMPRODUCT(Q134:R134,$E135:$F135)</f>
        <v>2.2982219137954512E-22</v>
      </c>
      <c r="S135" s="3">
        <f t="shared" ref="S135:S198" si="1229">SUMPRODUCT(R134:S134,$E135:$F135)</f>
        <v>2.2029324625445508E-21</v>
      </c>
      <c r="T135" s="3">
        <f t="shared" ref="T135:T198" si="1230">SUMPRODUCT(S134:T134,$E135:$F135)</f>
        <v>1.9191584352650915E-20</v>
      </c>
      <c r="U135" s="3">
        <f t="shared" ref="U135:U198" si="1231">SUMPRODUCT(T134:U134,$E135:$F135)</f>
        <v>1.5300889442491875E-19</v>
      </c>
      <c r="V135" s="3">
        <f t="shared" ref="V135:V198" si="1232">SUMPRODUCT(U134:V134,$E135:$F135)</f>
        <v>1.1229617129304842E-18</v>
      </c>
      <c r="W135" s="3">
        <f t="shared" ref="W135:W198" si="1233">SUMPRODUCT(V134:W134,$E135:$F135)</f>
        <v>7.6250969581317693E-18</v>
      </c>
      <c r="X135" s="3">
        <f t="shared" ref="X135:X198" si="1234">SUMPRODUCT(W134:X134,$E135:$F135)</f>
        <v>4.8112747175689895E-17</v>
      </c>
      <c r="Y135" s="3">
        <f t="shared" ref="Y135:Y198" si="1235">SUMPRODUCT(X134:Y134,$E135:$F135)</f>
        <v>2.8318890905409604E-16</v>
      </c>
      <c r="Z135" s="3">
        <f t="shared" ref="Z135:Z198" si="1236">SUMPRODUCT(Y134:Z134,$E135:$F135)</f>
        <v>1.5601471206375422E-15</v>
      </c>
      <c r="AA135" s="3">
        <f t="shared" ref="AA135:AA198" si="1237">SUMPRODUCT(Z134:AA134,$E135:$F135)</f>
        <v>8.0693130179485542E-15</v>
      </c>
      <c r="AB135" s="3">
        <f t="shared" ref="AB135:AB198" si="1238">SUMPRODUCT(AA134:AB134,$E135:$F135)</f>
        <v>3.9287947120212096E-14</v>
      </c>
      <c r="AC135" s="3">
        <f t="shared" ref="AC135:AC198" si="1239">SUMPRODUCT(AB134:AC134,$E135:$F135)</f>
        <v>1.8050353601358442E-13</v>
      </c>
      <c r="AD135" s="3">
        <f t="shared" ref="AD135:AD198" si="1240">SUMPRODUCT(AC134:AD134,$E135:$F135)</f>
        <v>7.8427018781010777E-13</v>
      </c>
      <c r="AE135" s="3">
        <f t="shared" ref="AE135:AE198" si="1241">SUMPRODUCT(AD134:AE134,$E135:$F135)</f>
        <v>3.2289474903073275E-12</v>
      </c>
      <c r="AF135" s="3">
        <f t="shared" ref="AF135:AF198" si="1242">SUMPRODUCT(AE134:AF134,$E135:$F135)</f>
        <v>1.2619903916158127E-11</v>
      </c>
      <c r="AG135" s="3">
        <f t="shared" ref="AG135:AG198" si="1243">SUMPRODUCT(AF134:AG134,$E135:$F135)</f>
        <v>4.689943393935328E-11</v>
      </c>
      <c r="AH135" s="3">
        <f t="shared" ref="AH135:AH198" si="1244">SUMPRODUCT(AG134:AH134,$E135:$F135)</f>
        <v>1.6597871846061612E-10</v>
      </c>
      <c r="AI135" s="3">
        <f t="shared" ref="AI135:AI198" si="1245">SUMPRODUCT(AH134:AI134,$E135:$F135)</f>
        <v>5.6016244498345255E-10</v>
      </c>
      <c r="AJ135" s="3">
        <f t="shared" ref="AJ135:AJ198" si="1246">SUMPRODUCT(AI134:AJ134,$E135:$F135)</f>
        <v>1.8051293774317772E-9</v>
      </c>
      <c r="AK135" s="3">
        <f t="shared" ref="AK135:AK198" si="1247">SUMPRODUCT(AJ134:AK134,$E135:$F135)</f>
        <v>5.5609475369370074E-9</v>
      </c>
      <c r="AL135" s="3">
        <f t="shared" ref="AL135:AL198" si="1248">SUMPRODUCT(AK134:AL134,$E135:$F135)</f>
        <v>1.639495912168019E-8</v>
      </c>
      <c r="AM135" s="3">
        <f t="shared" ref="AM135:AM198" si="1249">SUMPRODUCT(AL134:AM134,$E135:$F135)</f>
        <v>4.6305565284952585E-8</v>
      </c>
      <c r="AN135" s="3">
        <f t="shared" ref="AN135:AN198" si="1250">SUMPRODUCT(AM134:AN134,$E135:$F135)</f>
        <v>1.2540823940341501E-7</v>
      </c>
      <c r="AO135" s="3">
        <f t="shared" ref="AO135:AO198" si="1251">SUMPRODUCT(AN134:AO134,$E135:$F135)</f>
        <v>3.2596350790640954E-7</v>
      </c>
      <c r="AP135" s="3">
        <f t="shared" ref="AP135:AP198" si="1252">SUMPRODUCT(AO134:AP134,$E135:$F135)</f>
        <v>8.1379624574386897E-7</v>
      </c>
      <c r="AQ135" s="3">
        <f t="shared" ref="AQ135:AQ198" si="1253">SUMPRODUCT(AP134:AQ134,$E135:$F135)</f>
        <v>1.9529712596926847E-6</v>
      </c>
      <c r="AR135" s="3">
        <f t="shared" ref="AR135:AR198" si="1254">SUMPRODUCT(AQ134:AR134,$E135:$F135)</f>
        <v>4.5083438459038022E-6</v>
      </c>
      <c r="AS135" s="3">
        <f t="shared" ref="AS135:AS198" si="1255">SUMPRODUCT(AR134:AS134,$E135:$F135)</f>
        <v>1.0017660840057456E-5</v>
      </c>
      <c r="AT135" s="3">
        <f t="shared" ref="AT135:AT198" si="1256">SUMPRODUCT(AS134:AT134,$E135:$F135)</f>
        <v>2.1439365127715961E-5</v>
      </c>
      <c r="AU135" s="3">
        <f t="shared" ref="AU135:AU198" si="1257">SUMPRODUCT(AT134:AU134,$E135:$F135)</f>
        <v>4.4218546414587814E-5</v>
      </c>
      <c r="AV135" s="3">
        <f t="shared" ref="AV135:AV198" si="1258">SUMPRODUCT(AU134:AV134,$E135:$F135)</f>
        <v>8.7938338296307468E-5</v>
      </c>
      <c r="AW135" s="3">
        <f t="shared" ref="AW135:AW198" si="1259">SUMPRODUCT(AV134:AW134,$E135:$F135)</f>
        <v>1.6871448273835974E-4</v>
      </c>
      <c r="AX135" s="3">
        <f t="shared" ref="AX135:AX198" si="1260">SUMPRODUCT(AW134:AX134,$E135:$F135)</f>
        <v>3.1241479918831146E-4</v>
      </c>
      <c r="AY135" s="3">
        <f t="shared" ref="AY135:AY198" si="1261">SUMPRODUCT(AX134:AY134,$E135:$F135)</f>
        <v>5.586083037796214E-4</v>
      </c>
      <c r="AZ135" s="3">
        <f t="shared" ref="AZ135:AZ198" si="1262">SUMPRODUCT(AY134:AZ134,$E135:$F135)</f>
        <v>9.648472995180703E-4</v>
      </c>
      <c r="BA135" s="3">
        <f t="shared" ref="BA135:BA198" si="1263">SUMPRODUCT(AZ134:BA134,$E135:$F135)</f>
        <v>1.6104683359871492E-3</v>
      </c>
      <c r="BB135" s="3">
        <f t="shared" ref="BB135:BB198" si="1264">SUMPRODUCT(BA134:BB134,$E135:$F135)</f>
        <v>2.5986272721616652E-3</v>
      </c>
      <c r="BC135" s="3">
        <f t="shared" ref="BC135:BC198" si="1265">SUMPRODUCT(BB134:BC134,$E135:$F135)</f>
        <v>4.054890802410822E-3</v>
      </c>
      <c r="BD135" s="3">
        <f t="shared" ref="BD135:BD198" si="1266">SUMPRODUCT(BC134:BD134,$E135:$F135)</f>
        <v>6.120583009297284E-3</v>
      </c>
      <c r="BE135" s="3">
        <f t="shared" ref="BE135:BE198" si="1267">SUMPRODUCT(BD134:BE134,$E135:$F135)</f>
        <v>8.9394410624517844E-3</v>
      </c>
      <c r="BF135" s="3">
        <f t="shared" ref="BF135:BF198" si="1268">SUMPRODUCT(BE134:BF134,$E135:$F135)</f>
        <v>1.2637122720264467E-2</v>
      </c>
      <c r="BG135" s="3">
        <f t="shared" ref="BG135:BG198" si="1269">SUMPRODUCT(BF134:BG134,$E135:$F135)</f>
        <v>1.7294732734152909E-2</v>
      </c>
      <c r="BH135" s="3">
        <f t="shared" ref="BH135:BH198" si="1270">SUMPRODUCT(BG134:BH134,$E135:$F135)</f>
        <v>2.2919569595326223E-2</v>
      </c>
      <c r="BI135" s="3">
        <f t="shared" ref="BI135:BI198" si="1271">SUMPRODUCT(BH134:BI134,$E135:$F135)</f>
        <v>2.9418265023309711E-2</v>
      </c>
      <c r="BJ135" s="3">
        <f t="shared" ref="BJ135:BJ198" si="1272">SUMPRODUCT(BI134:BJ134,$E135:$F135)</f>
        <v>3.6578752750911089E-2</v>
      </c>
      <c r="BK135" s="3">
        <f t="shared" ref="BK135:BK198" si="1273">SUMPRODUCT(BJ134:BK134,$E135:$F135)</f>
        <v>4.4067424573374821E-2</v>
      </c>
      <c r="BL135" s="3">
        <f t="shared" ref="BL135:BL198" si="1274">SUMPRODUCT(BK134:BL134,$E135:$F135)</f>
        <v>5.1446019650924962E-2</v>
      </c>
      <c r="BM135" s="3">
        <f t="shared" ref="BM135:BM198" si="1275">SUMPRODUCT(BL134:BM134,$E135:$F135)</f>
        <v>5.8209318128008176E-2</v>
      </c>
      <c r="BN135" s="3">
        <f t="shared" ref="BN135:BN198" si="1276">SUMPRODUCT(BM134:BN134,$E135:$F135)</f>
        <v>6.3840200051682422E-2</v>
      </c>
      <c r="BO135" s="3">
        <f t="shared" ref="BO135:BO198" si="1277">SUMPRODUCT(BN134:BO134,$E135:$F135)</f>
        <v>6.78741765559117E-2</v>
      </c>
      <c r="BP135" s="3">
        <f t="shared" ref="BP135:BP198" si="1278">SUMPRODUCT(BO134:BP134,$E135:$F135)</f>
        <v>6.9962369167302446E-2</v>
      </c>
      <c r="BQ135" s="3">
        <f t="shared" ref="BQ135:BQ198" si="1279">SUMPRODUCT(BP134:BQ134,$E135:$F135)</f>
        <v>6.9921144965789023E-2</v>
      </c>
      <c r="BR135" s="3">
        <f t="shared" ref="BR135:BR198" si="1280">SUMPRODUCT(BQ134:BR134,$E135:$F135)</f>
        <v>6.7758647885384979E-2</v>
      </c>
      <c r="BS135" s="3">
        <f t="shared" ref="BS135:BS198" si="1281">SUMPRODUCT(BR134:BS134,$E135:$F135)</f>
        <v>6.3672935172155914E-2</v>
      </c>
      <c r="BT135" s="3">
        <f t="shared" ref="BT135:BT198" si="1282">SUMPRODUCT(BS134:BT134,$E135:$F135)</f>
        <v>5.8022234454600127E-2</v>
      </c>
      <c r="BU135" s="3">
        <f t="shared" ref="BU135:BU198" si="1283">SUMPRODUCT(BT134:BU134,$E135:$F135)</f>
        <v>5.1273474893828094E-2</v>
      </c>
      <c r="BV135" s="3">
        <f t="shared" ref="BV135:BV198" si="1284">SUMPRODUCT(BU134:BV134,$E135:$F135)</f>
        <v>4.3939272811372353E-2</v>
      </c>
      <c r="BW135" s="3">
        <f t="shared" ref="BW135:BW198" si="1285">SUMPRODUCT(BV134:BW134,$E135:$F135)</f>
        <v>3.651503293711704E-2</v>
      </c>
      <c r="BX135" s="3">
        <f t="shared" ref="BX135:BX198" si="1286">SUMPRODUCT(BW134:BX134,$E135:$F135)</f>
        <v>2.9426591421117997E-2</v>
      </c>
      <c r="BY135" s="3">
        <f t="shared" ref="BY135:BY198" si="1287">SUMPRODUCT(BX134:BY134,$E135:$F135)</f>
        <v>2.2995462419175383E-2</v>
      </c>
      <c r="BZ135" s="3">
        <f t="shared" ref="BZ135:BZ198" si="1288">SUMPRODUCT(BY134:BZ134,$E135:$F135)</f>
        <v>1.7424346271426184E-2</v>
      </c>
      <c r="CA135" s="3">
        <f t="shared" ref="CA135:CA198" si="1289">SUMPRODUCT(BZ134:CA134,$E135:$F135)</f>
        <v>1.2801324468603843E-2</v>
      </c>
      <c r="CB135" s="3">
        <f t="shared" ref="CB135:CB198" si="1290">SUMPRODUCT(CA134:CB134,$E135:$F135)</f>
        <v>9.1180693222811179E-3</v>
      </c>
      <c r="CC135" s="3">
        <f t="shared" ref="CC135:CC198" si="1291">SUMPRODUCT(CB134:CC134,$E135:$F135)</f>
        <v>6.295923592573859E-3</v>
      </c>
      <c r="CD135" s="3">
        <f t="shared" ref="CD135:CD198" si="1292">SUMPRODUCT(CC134:CD134,$E135:$F135)</f>
        <v>4.2138295625886099E-3</v>
      </c>
      <c r="CE135" s="3">
        <f t="shared" ref="CE135:CE198" si="1293">SUMPRODUCT(CD134:CE134,$E135:$F135)</f>
        <v>2.7333866201366165E-3</v>
      </c>
      <c r="CF135" s="3">
        <f t="shared" ref="CF135:CF198" si="1294">SUMPRODUCT(CE134:CF134,$E135:$F135)</f>
        <v>1.7181870810659534E-3</v>
      </c>
      <c r="CG135" s="3">
        <f t="shared" ref="CG135:CG198" si="1295">SUMPRODUCT(CF134:CG134,$E135:$F135)</f>
        <v>1.0464457623468621E-3</v>
      </c>
      <c r="CH135" s="3">
        <f t="shared" ref="CH135:CH198" si="1296">SUMPRODUCT(CG134:CH134,$E135:$F135)</f>
        <v>6.1739652561003508E-4</v>
      </c>
      <c r="CI135" s="3">
        <f t="shared" ref="CI135:CI198" si="1297">SUMPRODUCT(CH134:CI134,$E135:$F135)</f>
        <v>3.5280081060328503E-4</v>
      </c>
      <c r="CJ135" s="3">
        <f t="shared" ref="CJ135:CJ198" si="1298">SUMPRODUCT(CI134:CJ134,$E135:$F135)</f>
        <v>1.9521889657418874E-4</v>
      </c>
      <c r="CK135" s="3">
        <f t="shared" ref="CK135:CK198" si="1299">SUMPRODUCT(CJ134:CK134,$E135:$F135)</f>
        <v>1.0457837239523425E-4</v>
      </c>
      <c r="CL135" s="3">
        <f t="shared" ref="CL135:CL198" si="1300">SUMPRODUCT(CK134:CL134,$E135:$F135)</f>
        <v>5.4222819173372368E-5</v>
      </c>
      <c r="CM135" s="3">
        <f t="shared" ref="CM135:CM198" si="1301">SUMPRODUCT(CL134:CM134,$E135:$F135)</f>
        <v>2.7203587126106878E-5</v>
      </c>
      <c r="CN135" s="3">
        <f t="shared" ref="CN135:CN198" si="1302">SUMPRODUCT(CM134:CN134,$E135:$F135)</f>
        <v>1.3202270624400863E-5</v>
      </c>
      <c r="CO135" s="3">
        <f t="shared" ref="CO135:CO198" si="1303">SUMPRODUCT(CN134:CO134,$E135:$F135)</f>
        <v>6.1960422269282424E-6</v>
      </c>
      <c r="CP135" s="3">
        <f t="shared" ref="CP135:CP198" si="1304">SUMPRODUCT(CO134:CP134,$E135:$F135)</f>
        <v>2.8111124046743769E-6</v>
      </c>
      <c r="CQ135" s="3">
        <f t="shared" ref="CQ135:CQ198" si="1305">SUMPRODUCT(CP134:CQ134,$E135:$F135)</f>
        <v>1.2324927233852257E-6</v>
      </c>
      <c r="CR135" s="3">
        <f t="shared" ref="CR135:CR198" si="1306">SUMPRODUCT(CQ134:CR134,$E135:$F135)</f>
        <v>5.2199437651517451E-7</v>
      </c>
      <c r="CS135" s="3">
        <f t="shared" ref="CS135:CS198" si="1307">SUMPRODUCT(CR134:CS134,$E135:$F135)</f>
        <v>2.1347338375877773E-7</v>
      </c>
      <c r="CT135" s="3">
        <f t="shared" ref="CT135:CT198" si="1308">SUMPRODUCT(CS134:CT134,$E135:$F135)</f>
        <v>8.426100931939509E-8</v>
      </c>
      <c r="CU135" s="3">
        <f t="shared" ref="CU135:CU198" si="1309">SUMPRODUCT(CT134:CU134,$E135:$F135)</f>
        <v>3.2085571694535497E-8</v>
      </c>
      <c r="CV135" s="3">
        <f t="shared" ref="CV135:CV198" si="1310">SUMPRODUCT(CU134:CV134,$E135:$F135)</f>
        <v>1.1780779799581775E-8</v>
      </c>
      <c r="CW135" s="3">
        <f t="shared" ref="CW135:CW198" si="1311">SUMPRODUCT(CV134:CW134,$E135:$F135)</f>
        <v>4.1685509630972527E-9</v>
      </c>
      <c r="CX135" s="3">
        <f t="shared" ref="CX135:CX198" si="1312">SUMPRODUCT(CW134:CX134,$E135:$F135)</f>
        <v>1.4206672459039376E-9</v>
      </c>
      <c r="CY135" s="3">
        <f t="shared" ref="CY135:CY198" si="1313">SUMPRODUCT(CX134:CY134,$E135:$F135)</f>
        <v>4.6604472774483946E-10</v>
      </c>
      <c r="CZ135" s="3">
        <f t="shared" ref="CZ135:CZ198" si="1314">SUMPRODUCT(CY134:CZ134,$E135:$F135)</f>
        <v>1.4706309515989031E-10</v>
      </c>
      <c r="DA135" s="3">
        <f t="shared" ref="DA135:DA198" si="1315">SUMPRODUCT(CZ134:DA134,$E135:$F135)</f>
        <v>4.4608039153665117E-11</v>
      </c>
      <c r="DB135" s="3">
        <f t="shared" ref="DB135:DB198" si="1316">SUMPRODUCT(DA134:DB134,$E135:$F135)</f>
        <v>1.2996493809484811E-11</v>
      </c>
      <c r="DC135" s="3">
        <f t="shared" ref="DC135:DC198" si="1317">SUMPRODUCT(DB134:DC134,$E135:$F135)</f>
        <v>3.6340354107878528E-12</v>
      </c>
      <c r="DD135" s="3">
        <f t="shared" ref="DD135:DD198" si="1318">SUMPRODUCT(DC134:DD134,$E135:$F135)</f>
        <v>9.7436567761630477E-13</v>
      </c>
      <c r="DE135" s="3">
        <f t="shared" ref="DE135:DE198" si="1319">SUMPRODUCT(DD134:DE134,$E135:$F135)</f>
        <v>2.5027412445769795E-13</v>
      </c>
      <c r="DF135" s="3">
        <f t="shared" ref="DF135:DF198" si="1320">SUMPRODUCT(DE134:DF134,$E135:$F135)</f>
        <v>6.1522055202882203E-14</v>
      </c>
      <c r="DG135" s="3">
        <f t="shared" ref="DG135:DG198" si="1321">SUMPRODUCT(DF134:DG134,$E135:$F135)</f>
        <v>1.4457448959987123E-14</v>
      </c>
      <c r="DH135" s="3">
        <f t="shared" ref="DH135:DH198" si="1322">SUMPRODUCT(DG134:DH134,$E135:$F135)</f>
        <v>3.2440316958873901E-15</v>
      </c>
      <c r="DI135" s="3">
        <f t="shared" ref="DI135:DI198" si="1323">SUMPRODUCT(DH134:DI134,$E135:$F135)</f>
        <v>6.941528426682681E-16</v>
      </c>
      <c r="DJ135" s="3">
        <f t="shared" ref="DJ135:DJ198" si="1324">SUMPRODUCT(DI134:DJ134,$E135:$F135)</f>
        <v>1.4144845030025525E-16</v>
      </c>
      <c r="DK135" s="3">
        <f t="shared" ref="DK135:DK198" si="1325">SUMPRODUCT(DJ134:DK134,$E135:$F135)</f>
        <v>2.7406752585748266E-17</v>
      </c>
      <c r="DL135" s="3">
        <f t="shared" ref="DL135:DL198" si="1326">SUMPRODUCT(DK134:DL134,$E135:$F135)</f>
        <v>5.0409984239276434E-18</v>
      </c>
      <c r="DM135" s="3">
        <f t="shared" ref="DM135:DM198" si="1327">SUMPRODUCT(DL134:DM134,$E135:$F135)</f>
        <v>8.7859884849217823E-19</v>
      </c>
      <c r="DN135" s="3">
        <f t="shared" ref="DN135:DN198" si="1328">SUMPRODUCT(DM134:DN134,$E135:$F135)</f>
        <v>1.4481652126796407E-19</v>
      </c>
      <c r="DO135" s="3">
        <f t="shared" ref="DO135:DO198" si="1329">SUMPRODUCT(DN134:DO134,$E135:$F135)</f>
        <v>2.2524179961688449E-20</v>
      </c>
      <c r="DP135" s="3">
        <f t="shared" ref="DP135:DP198" si="1330">SUMPRODUCT(DO134:DP134,$E135:$F135)</f>
        <v>3.2978539650701786E-21</v>
      </c>
      <c r="DQ135" s="3">
        <f t="shared" ref="DQ135:DQ198" si="1331">SUMPRODUCT(DP134:DQ134,$E135:$F135)</f>
        <v>4.5331003326306599E-22</v>
      </c>
      <c r="DR135" s="3">
        <f t="shared" ref="DR135:DR198" si="1332">SUMPRODUCT(DQ134:DR134,$E135:$F135)</f>
        <v>5.8321978790273165E-23</v>
      </c>
      <c r="DS135" s="3">
        <f t="shared" ref="DS135:DS198" si="1333">SUMPRODUCT(DR134:DS134,$E135:$F135)</f>
        <v>6.9995520121488262E-24</v>
      </c>
      <c r="DT135" s="3">
        <f t="shared" ref="DT135:DT198" si="1334">SUMPRODUCT(DS134:DT134,$E135:$F135)</f>
        <v>7.8062485272891495E-25</v>
      </c>
      <c r="DU135" s="3">
        <f t="shared" ref="DU135:DU198" si="1335">SUMPRODUCT(DT134:DU134,$E135:$F135)</f>
        <v>8.0546452447376666E-26</v>
      </c>
      <c r="DV135" s="3">
        <f t="shared" ref="DV135:DV198" si="1336">SUMPRODUCT(DU134:DV134,$E135:$F135)</f>
        <v>7.6505498008483729E-27</v>
      </c>
      <c r="DW135" s="3">
        <f t="shared" ref="DW135:DW198" si="1337">SUMPRODUCT(DV134:DW134,$E135:$F135)</f>
        <v>6.6502019523772646E-28</v>
      </c>
      <c r="DX135" s="3">
        <f t="shared" ref="DX135:DX198" si="1338">SUMPRODUCT(DW134:DX134,$E135:$F135)</f>
        <v>5.2538443112763953E-29</v>
      </c>
      <c r="DY135" s="3">
        <f t="shared" ref="DY135:DY198" si="1339">SUMPRODUCT(DX134:DY134,$E135:$F135)</f>
        <v>3.7415002783395959E-30</v>
      </c>
      <c r="DZ135" s="3">
        <f t="shared" ref="DZ135:DZ198" si="1340">SUMPRODUCT(DY134:DZ134,$E135:$F135)</f>
        <v>2.3779649304005795E-31</v>
      </c>
      <c r="EA135" s="3">
        <f t="shared" ref="EA135:EA198" si="1341">SUMPRODUCT(DZ134:EA134,$E135:$F135)</f>
        <v>1.3322641517406396E-32</v>
      </c>
      <c r="EB135" s="3">
        <f t="shared" ref="EB135:EB198" si="1342">SUMPRODUCT(EA134:EB134,$E135:$F135)</f>
        <v>6.4772365688484744E-34</v>
      </c>
      <c r="EC135" s="3">
        <f t="shared" ref="EC135:EC198" si="1343">SUMPRODUCT(EB134:EC134,$E135:$F135)</f>
        <v>2.6771771182316754E-35</v>
      </c>
      <c r="ED135" s="3">
        <f t="shared" ref="ED135:ED198" si="1344">SUMPRODUCT(EC134:ED134,$E135:$F135)</f>
        <v>9.1463059000028861E-37</v>
      </c>
      <c r="EE135" s="3">
        <f t="shared" ref="EE135:EE198" si="1345">SUMPRODUCT(ED134:EE134,$E135:$F135)</f>
        <v>2.4796718238671999E-38</v>
      </c>
      <c r="EF135" s="3">
        <f t="shared" ref="EF135:EF198" si="1346">SUMPRODUCT(EE134:EF134,$E135:$F135)</f>
        <v>5.0017360299750114E-40</v>
      </c>
      <c r="EG135" s="3">
        <f t="shared" ref="EG135:EG198" si="1347">SUMPRODUCT(EF134:EG134,$E135:$F135)</f>
        <v>6.6726661258203514E-42</v>
      </c>
      <c r="EH135" s="3">
        <f t="shared" ref="EH135:EH198" si="1348">SUMPRODUCT(EG134:EH134,$E135:$F135)</f>
        <v>4.4158819640008488E-44</v>
      </c>
      <c r="EI135" s="3">
        <f t="shared" ref="EI135:EI198" si="1349">SUMPRODUCT(EH134:EI134,$E135:$F135)</f>
        <v>0</v>
      </c>
      <c r="EJ135" s="3">
        <f t="shared" ref="EJ135:EJ198" si="1350">SUMPRODUCT(EI134:EJ134,$E135:$F135)</f>
        <v>0</v>
      </c>
      <c r="EK135" s="3">
        <f t="shared" ref="EK135:EK198" si="1351">SUMPRODUCT(EJ134:EK134,$E135:$F135)</f>
        <v>0</v>
      </c>
      <c r="EL135" s="3">
        <f t="shared" ref="EL135:EL198" si="1352">SUMPRODUCT(EK134:EL134,$E135:$F135)</f>
        <v>0</v>
      </c>
      <c r="EM135" s="3">
        <f t="shared" ref="EM135:EM198" si="1353">SUMPRODUCT(EL134:EM134,$E135:$F135)</f>
        <v>0</v>
      </c>
      <c r="EN135" s="3">
        <f t="shared" ref="EN135:EN198" si="1354">SUMPRODUCT(EM134:EN134,$E135:$F135)</f>
        <v>0</v>
      </c>
      <c r="EO135" s="3">
        <f t="shared" ref="EO135:EO198" si="1355">SUMPRODUCT(EN134:EO134,$E135:$F135)</f>
        <v>0</v>
      </c>
      <c r="EP135" s="3">
        <f t="shared" ref="EP135:EP198" si="1356">SUMPRODUCT(EO134:EP134,$E135:$F135)</f>
        <v>0</v>
      </c>
      <c r="EQ135" s="3">
        <f t="shared" ref="EQ135:EQ198" si="1357">SUMPRODUCT(EP134:EQ134,$E135:$F135)</f>
        <v>0</v>
      </c>
      <c r="ER135" s="3">
        <f t="shared" ref="ER135:ER198" si="1358">SUMPRODUCT(EQ134:ER134,$E135:$F135)</f>
        <v>0</v>
      </c>
      <c r="ES135" s="3">
        <f t="shared" ref="ES135:ES198" si="1359">SUMPRODUCT(ER134:ES134,$E135:$F135)</f>
        <v>0</v>
      </c>
      <c r="ET135" s="3">
        <f t="shared" ref="ET135:ET198" si="1360">SUMPRODUCT(ES134:ET134,$E135:$F135)</f>
        <v>0</v>
      </c>
      <c r="EU135" s="3">
        <f t="shared" ref="EU135:EU198" si="1361">SUMPRODUCT(ET134:EU134,$E135:$F135)</f>
        <v>0</v>
      </c>
      <c r="EV135" s="3">
        <f t="shared" ref="EV135:EV198" si="1362">SUMPRODUCT(EU134:EV134,$E135:$F135)</f>
        <v>0</v>
      </c>
      <c r="EW135" s="3">
        <f t="shared" ref="EW135:EW198" si="1363">SUMPRODUCT(EV134:EW134,$E135:$F135)</f>
        <v>0</v>
      </c>
      <c r="EX135" s="3">
        <f t="shared" ref="EX135:EX198" si="1364">SUMPRODUCT(EW134:EX134,$E135:$F135)</f>
        <v>0</v>
      </c>
      <c r="EY135" s="3">
        <f t="shared" ref="EY135:EY198" si="1365">SUMPRODUCT(EX134:EY134,$E135:$F135)</f>
        <v>0</v>
      </c>
      <c r="EZ135" s="3">
        <f t="shared" ref="EZ135:EZ198" si="1366">SUMPRODUCT(EY134:EZ134,$E135:$F135)</f>
        <v>0</v>
      </c>
      <c r="FA135" s="3">
        <f t="shared" ref="FA135:FA198" si="1367">SUMPRODUCT(EZ134:FA134,$E135:$F135)</f>
        <v>0</v>
      </c>
      <c r="FB135" s="3">
        <f t="shared" ref="FB135:FB198" si="1368">SUMPRODUCT(FA134:FB134,$E135:$F135)</f>
        <v>0</v>
      </c>
      <c r="FC135" s="3">
        <f t="shared" ref="FC135:FC198" si="1369">SUMPRODUCT(FB134:FC134,$E135:$F135)</f>
        <v>0</v>
      </c>
      <c r="FD135" s="3">
        <f t="shared" ref="FD135:FD198" si="1370">SUMPRODUCT(FC134:FD134,$E135:$F135)</f>
        <v>0</v>
      </c>
      <c r="FE135" s="3">
        <f t="shared" ref="FE135:FE198" si="1371">SUMPRODUCT(FD134:FE134,$E135:$F135)</f>
        <v>0</v>
      </c>
      <c r="FF135" s="3">
        <f t="shared" ref="FF135:FF198" si="1372">SUMPRODUCT(FE134:FF134,$E135:$F135)</f>
        <v>0</v>
      </c>
      <c r="FG135" s="3">
        <f t="shared" ref="FG135:FG198" si="1373">SUMPRODUCT(FF134:FG134,$E135:$F135)</f>
        <v>0</v>
      </c>
      <c r="FH135" s="3">
        <f t="shared" ref="FH135:FH198" si="1374">SUMPRODUCT(FG134:FH134,$E135:$F135)</f>
        <v>0</v>
      </c>
      <c r="FI135" s="3">
        <f t="shared" ref="FI135:FI198" si="1375">SUMPRODUCT(FH134:FI134,$E135:$F135)</f>
        <v>0</v>
      </c>
      <c r="FJ135" s="3">
        <f t="shared" ref="FJ135:FJ198" si="1376">SUMPRODUCT(FI134:FJ134,$E135:$F135)</f>
        <v>0</v>
      </c>
      <c r="FK135" s="3">
        <f t="shared" ref="FK135:FK198" si="1377">SUMPRODUCT(FJ134:FK134,$E135:$F135)</f>
        <v>0</v>
      </c>
      <c r="FL135" s="3">
        <f t="shared" ref="FL135:FL198" si="1378">SUMPRODUCT(FK134:FL134,$E135:$F135)</f>
        <v>0</v>
      </c>
      <c r="FM135" s="3">
        <f t="shared" ref="FM135:FM198" si="1379">SUMPRODUCT(FL134:FM134,$E135:$F135)</f>
        <v>0</v>
      </c>
      <c r="FN135" s="3">
        <f t="shared" ref="FN135:FN198" si="1380">SUMPRODUCT(FM134:FN134,$E135:$F135)</f>
        <v>0</v>
      </c>
      <c r="FO135" s="3">
        <f t="shared" ref="FO135:FO198" si="1381">SUMPRODUCT(FN134:FO134,$E135:$F135)</f>
        <v>0</v>
      </c>
      <c r="FP135" s="3">
        <f t="shared" ref="FP135:FP198" si="1382">SUMPRODUCT(FO134:FP134,$E135:$F135)</f>
        <v>0</v>
      </c>
      <c r="FQ135" s="3">
        <f t="shared" ref="FQ135:FQ198" si="1383">SUMPRODUCT(FP134:FQ134,$E135:$F135)</f>
        <v>0</v>
      </c>
      <c r="FR135" s="3">
        <f t="shared" ref="FR135:FR198" si="1384">SUMPRODUCT(FQ134:FR134,$E135:$F135)</f>
        <v>0</v>
      </c>
      <c r="FS135" s="3">
        <f t="shared" ref="FS135:FS198" si="1385">SUMPRODUCT(FR134:FS134,$E135:$F135)</f>
        <v>0</v>
      </c>
      <c r="FT135" s="3">
        <f t="shared" ref="FT135:FT198" si="1386">SUMPRODUCT(FS134:FT134,$E135:$F135)</f>
        <v>0</v>
      </c>
      <c r="FU135" s="3">
        <f t="shared" ref="FU135:FU198" si="1387">SUMPRODUCT(FT134:FU134,$E135:$F135)</f>
        <v>0</v>
      </c>
      <c r="FV135" s="3">
        <f t="shared" ref="FV135:FV198" si="1388">SUMPRODUCT(FU134:FV134,$E135:$F135)</f>
        <v>0</v>
      </c>
      <c r="FW135" s="3">
        <f t="shared" ref="FW135:FW198" si="1389">SUMPRODUCT(FV134:FW134,$E135:$F135)</f>
        <v>0</v>
      </c>
      <c r="FX135" s="3">
        <f t="shared" ref="FX135:FX198" si="1390">SUMPRODUCT(FW134:FX134,$E135:$F135)</f>
        <v>0</v>
      </c>
      <c r="FY135" s="3">
        <f t="shared" ref="FY135:FY198" si="1391">SUMPRODUCT(FX134:FY134,$E135:$F135)</f>
        <v>0</v>
      </c>
      <c r="FZ135" s="3">
        <f t="shared" ref="FZ135:FZ198" si="1392">SUMPRODUCT(FY134:FZ134,$E135:$F135)</f>
        <v>0</v>
      </c>
      <c r="GA135" s="3">
        <f t="shared" ref="GA135:GA198" si="1393">SUMPRODUCT(FZ134:GA134,$E135:$F135)</f>
        <v>0</v>
      </c>
      <c r="GB135" s="3">
        <f t="shared" ref="GB135:GB198" si="1394">SUMPRODUCT(GA134:GB134,$E135:$F135)</f>
        <v>0</v>
      </c>
      <c r="GC135" s="3">
        <f t="shared" ref="GC135:GC198" si="1395">SUMPRODUCT(GB134:GC134,$E135:$F135)</f>
        <v>0</v>
      </c>
      <c r="GD135" s="3">
        <f t="shared" ref="GD135:GD198" si="1396">SUMPRODUCT(GC134:GD134,$E135:$F135)</f>
        <v>0</v>
      </c>
      <c r="GE135" s="3">
        <f t="shared" ref="GE135:GE198" si="1397">SUMPRODUCT(GD134:GE134,$E135:$F135)</f>
        <v>0</v>
      </c>
      <c r="GF135" s="3">
        <f t="shared" ref="GF135:GF198" si="1398">SUMPRODUCT(GE134:GF134,$E135:$F135)</f>
        <v>0</v>
      </c>
      <c r="GG135" s="3">
        <f t="shared" ref="GG135:GG198" si="1399">SUMPRODUCT(GF134:GG134,$E135:$F135)</f>
        <v>0</v>
      </c>
      <c r="GH135" s="3">
        <f t="shared" ref="GH135:GH198" si="1400">SUMPRODUCT(GG134:GH134,$E135:$F135)</f>
        <v>0</v>
      </c>
      <c r="GI135" s="3">
        <f t="shared" ref="GI135:GI198" si="1401">SUMPRODUCT(GH134:GI134,$E135:$F135)</f>
        <v>0</v>
      </c>
      <c r="GJ135" s="3">
        <f t="shared" ref="GJ135:GJ198" si="1402">SUMPRODUCT(GI134:GJ134,$E135:$F135)</f>
        <v>0</v>
      </c>
      <c r="GK135" s="3">
        <f t="shared" ref="GK135:GK198" si="1403">SUMPRODUCT(GJ134:GK134,$E135:$F135)</f>
        <v>0</v>
      </c>
      <c r="GL135" s="3">
        <f t="shared" ref="GL135:GL198" si="1404">SUMPRODUCT(GK134:GL134,$E135:$F135)</f>
        <v>0</v>
      </c>
      <c r="GM135" s="3">
        <f t="shared" ref="GM135:GM198" si="1405">SUMPRODUCT(GL134:GM134,$E135:$F135)</f>
        <v>0</v>
      </c>
      <c r="GN135" s="3">
        <f t="shared" ref="GN135:GN198" si="1406">SUMPRODUCT(GM134:GN134,$E135:$F135)</f>
        <v>0</v>
      </c>
      <c r="GO135" s="3">
        <f t="shared" ref="GO135:GO198" si="1407">SUMPRODUCT(GN134:GO134,$E135:$F135)</f>
        <v>0</v>
      </c>
      <c r="GP135" s="3">
        <f t="shared" ref="GP135:GP198" si="1408">SUMPRODUCT(GO134:GP134,$E135:$F135)</f>
        <v>0</v>
      </c>
      <c r="GQ135" s="3">
        <f t="shared" ref="GQ135:GQ198" si="1409">SUMPRODUCT(GP134:GQ134,$E135:$F135)</f>
        <v>0</v>
      </c>
      <c r="GR135" s="3">
        <f t="shared" ref="GR135:GR198" si="1410">SUMPRODUCT(GQ134:GR134,$E135:$F135)</f>
        <v>0</v>
      </c>
      <c r="GS135" s="3">
        <f t="shared" ref="GS135:GS198" si="1411">SUMPRODUCT(GR134:GS134,$E135:$F135)</f>
        <v>0</v>
      </c>
      <c r="GT135" s="3">
        <f t="shared" ref="GT135:GT198" si="1412">SUMPRODUCT(GS134:GT134,$E135:$F135)</f>
        <v>0</v>
      </c>
      <c r="GU135" s="3">
        <f t="shared" ref="GU135:GU198" si="1413">SUMPRODUCT(GT134:GU134,$E135:$F135)</f>
        <v>0</v>
      </c>
      <c r="GV135" s="3">
        <f t="shared" ref="GV135:GV198" si="1414">SUMPRODUCT(GU134:GV134,$E135:$F135)</f>
        <v>0</v>
      </c>
      <c r="GW135" s="3">
        <f t="shared" ref="GW135:GW198" si="1415">SUMPRODUCT(GV134:GW134,$E135:$F135)</f>
        <v>0</v>
      </c>
      <c r="GX135" s="3">
        <f t="shared" ref="GX135:GX198" si="1416">SUMPRODUCT(GW134:GX134,$E135:$F135)</f>
        <v>0</v>
      </c>
      <c r="GY135" s="3">
        <f t="shared" ref="GY135:GY198" si="1417">SUMPRODUCT(GX134:GY134,$E135:$F135)</f>
        <v>0</v>
      </c>
      <c r="GZ135" s="3">
        <f t="shared" ref="GZ135:GZ198" si="1418">SUMPRODUCT(GY134:GZ134,$E135:$F135)</f>
        <v>0</v>
      </c>
      <c r="HA135" s="3">
        <f t="shared" ref="HA135:HA198" si="1419">SUMPRODUCT(GZ134:HA134,$E135:$F135)</f>
        <v>0</v>
      </c>
      <c r="HB135" s="3">
        <f t="shared" ref="HB135:HB198" si="1420">SUMPRODUCT(HA134:HB134,$E135:$F135)</f>
        <v>0</v>
      </c>
      <c r="HC135" s="3">
        <f t="shared" ref="HC135:HC198" si="1421">SUMPRODUCT(HB134:HC134,$E135:$F135)</f>
        <v>0</v>
      </c>
      <c r="HD135" s="3">
        <f t="shared" ref="HD135:HD198" si="1422">SUMPRODUCT(HC134:HD134,$E135:$F135)</f>
        <v>0</v>
      </c>
      <c r="HE135" s="3">
        <f t="shared" ref="HE135:HE198" si="1423">SUMPRODUCT(HD134:HE134,$E135:$F135)</f>
        <v>0</v>
      </c>
      <c r="HF135" s="3">
        <f t="shared" ref="HF135:HF198" si="1424">SUMPRODUCT(HE134:HF134,$E135:$F135)</f>
        <v>0</v>
      </c>
      <c r="HG135" s="3">
        <f t="shared" ref="HG135:HG198" si="1425">SUMPRODUCT(HF134:HG134,$E135:$F135)</f>
        <v>0</v>
      </c>
      <c r="HH135" s="3">
        <f t="shared" ref="HH135:HH198" si="1426">SUMPRODUCT(HG134:HH134,$E135:$F135)</f>
        <v>0</v>
      </c>
      <c r="HI135" s="3">
        <f t="shared" ref="HI135:HI198" si="1427">SUMPRODUCT(HH134:HI134,$E135:$F135)</f>
        <v>0</v>
      </c>
      <c r="HJ135" s="3">
        <f t="shared" ref="HJ135:HJ198" si="1428">SUMPRODUCT(HI134:HJ134,$E135:$F135)</f>
        <v>0</v>
      </c>
      <c r="HK135" s="3">
        <f t="shared" ref="HK135:HK198" si="1429">SUMPRODUCT(HJ134:HK134,$E135:$F135)</f>
        <v>0</v>
      </c>
      <c r="HL135" s="3">
        <f t="shared" ref="HL135:HL198" si="1430">SUMPRODUCT(HK134:HL134,$E135:$F135)</f>
        <v>0</v>
      </c>
      <c r="HM135" s="3">
        <f t="shared" ref="HM135:HM198" si="1431">SUMPRODUCT(HL134:HM134,$E135:$F135)</f>
        <v>0</v>
      </c>
      <c r="HN135" s="3">
        <f t="shared" ref="HN135:HN198" si="1432">SUMPRODUCT(HM134:HN134,$E135:$F135)</f>
        <v>0</v>
      </c>
      <c r="HO135" s="3">
        <f t="shared" ref="HO135:HO198" si="1433">SUMPRODUCT(HN134:HO134,$E135:$F135)</f>
        <v>0</v>
      </c>
      <c r="HP135" s="3">
        <f t="shared" ref="HP135:HP198" si="1434">SUMPRODUCT(HO134:HP134,$E135:$F135)</f>
        <v>0</v>
      </c>
      <c r="HQ135" s="3">
        <f t="shared" ref="HQ135:HQ198" si="1435">SUMPRODUCT(HP134:HQ134,$E135:$F135)</f>
        <v>0</v>
      </c>
      <c r="HR135" s="3">
        <f t="shared" ref="HR135:HR198" si="1436">SUMPRODUCT(HQ134:HR134,$E135:$F135)</f>
        <v>0</v>
      </c>
      <c r="HS135" s="3">
        <f t="shared" ref="HS135:HS198" si="1437">SUMPRODUCT(HR134:HS134,$E135:$F135)</f>
        <v>0</v>
      </c>
      <c r="HT135" s="3">
        <f t="shared" ref="HT135:HT198" si="1438">SUMPRODUCT(HS134:HT134,$E135:$F135)</f>
        <v>0</v>
      </c>
      <c r="HU135" s="3">
        <f t="shared" ref="HU135:HU198" si="1439">SUMPRODUCT(HT134:HU134,$E135:$F135)</f>
        <v>0</v>
      </c>
      <c r="HV135" s="3">
        <f t="shared" ref="HV135:HV198" si="1440">SUMPRODUCT(HU134:HV134,$E135:$F135)</f>
        <v>0</v>
      </c>
      <c r="HW135" s="3">
        <f t="shared" ref="HW135:HW198" si="1441">SUMPRODUCT(HV134:HW134,$E135:$F135)</f>
        <v>0</v>
      </c>
      <c r="HX135" s="3">
        <f t="shared" ref="HX135:HX198" si="1442">SUMPRODUCT(HW134:HX134,$E135:$F135)</f>
        <v>0</v>
      </c>
      <c r="HY135" s="3">
        <f t="shared" ref="HY135:HY198" si="1443">SUMPRODUCT(HX134:HY134,$E135:$F135)</f>
        <v>0</v>
      </c>
      <c r="HZ135" s="3">
        <f t="shared" ref="HZ135:HZ198" si="1444">SUMPRODUCT(HY134:HZ134,$E135:$F135)</f>
        <v>0</v>
      </c>
      <c r="IA135" s="3">
        <f t="shared" ref="IA135:IA198" si="1445">SUMPRODUCT(HZ134:IA134,$E135:$F135)</f>
        <v>0</v>
      </c>
      <c r="IB135" s="3">
        <f t="shared" ref="IB135:IB198" si="1446">SUMPRODUCT(IA134:IB134,$E135:$F135)</f>
        <v>0</v>
      </c>
      <c r="IC135" s="3">
        <f t="shared" ref="IC135:IC198" si="1447">SUMPRODUCT(IB134:IC134,$E135:$F135)</f>
        <v>0</v>
      </c>
      <c r="ID135" s="3">
        <f t="shared" ref="ID135:ID198" si="1448">SUMPRODUCT(IC134:ID134,$E135:$F135)</f>
        <v>0</v>
      </c>
      <c r="IE135" s="3">
        <f t="shared" ref="IE135:IE198" si="1449">SUMPRODUCT(ID134:IE134,$E135:$F135)</f>
        <v>0</v>
      </c>
      <c r="IF135" s="3">
        <f t="shared" ref="IF135:IF198" si="1450">SUMPRODUCT(IE134:IF134,$E135:$F135)</f>
        <v>0</v>
      </c>
      <c r="IG135" s="3">
        <f t="shared" ref="IG135:IG198" si="1451">SUMPRODUCT(IF134:IG134,$E135:$F135)</f>
        <v>0</v>
      </c>
      <c r="IH135" s="3">
        <f t="shared" ref="IH135:IH198" si="1452">SUMPRODUCT(IG134:IH134,$E135:$F135)</f>
        <v>0</v>
      </c>
      <c r="II135" s="3">
        <f t="shared" ref="II135:II198" si="1453">SUMPRODUCT(IH134:II134,$E135:$F135)</f>
        <v>0</v>
      </c>
      <c r="IJ135" s="3">
        <f t="shared" ref="IJ135:IJ198" si="1454">SUMPRODUCT(II134:IJ134,$E135:$F135)</f>
        <v>0</v>
      </c>
      <c r="IK135" s="3">
        <f t="shared" ref="IK135:IK198" si="1455">SUMPRODUCT(IJ134:IK134,$E135:$F135)</f>
        <v>0</v>
      </c>
      <c r="IL135" s="3">
        <f t="shared" ref="IL135:IL198" si="1456">SUMPRODUCT(IK134:IL134,$E135:$F135)</f>
        <v>0</v>
      </c>
      <c r="IM135" s="3">
        <f t="shared" ref="IM135:IM198" si="1457">SUMPRODUCT(IL134:IM134,$E135:$F135)</f>
        <v>0</v>
      </c>
      <c r="IN135" s="3">
        <f t="shared" ref="IN135:IN198" si="1458">SUMPRODUCT(IM134:IN134,$E135:$F135)</f>
        <v>0</v>
      </c>
      <c r="IO135" s="3">
        <f t="shared" ref="IO135:IO198" si="1459">SUMPRODUCT(IN134:IO134,$E135:$F135)</f>
        <v>0</v>
      </c>
      <c r="IP135" s="3">
        <f t="shared" ref="IP135:IP198" si="1460">SUMPRODUCT(IO134:IP134,$E135:$F135)</f>
        <v>0</v>
      </c>
      <c r="IQ135" s="3">
        <f t="shared" ref="IQ135:IQ198" si="1461">SUMPRODUCT(IP134:IQ134,$E135:$F135)</f>
        <v>0</v>
      </c>
      <c r="IR135" s="3">
        <f t="shared" ref="IR135:IR198" si="1462">SUMPRODUCT(IQ134:IR134,$E135:$F135)</f>
        <v>0</v>
      </c>
      <c r="IS135" s="3">
        <f t="shared" ref="IS135:IS198" si="1463">SUMPRODUCT(IR134:IS134,$E135:$F135)</f>
        <v>0</v>
      </c>
      <c r="IT135" s="3">
        <f t="shared" ref="IT135:IT198" si="1464">SUMPRODUCT(IS134:IT134,$E135:$F135)</f>
        <v>0</v>
      </c>
      <c r="IU135" s="3">
        <f t="shared" ref="IU135:IU198" si="1465">SUMPRODUCT(IT134:IU134,$E135:$F135)</f>
        <v>0</v>
      </c>
      <c r="IV135" s="3">
        <f t="shared" ref="IV135:IV198" si="1466">SUMPRODUCT(IU134:IV134,$E135:$F135)</f>
        <v>0</v>
      </c>
      <c r="IW135" s="3">
        <f t="shared" ref="IW135:IW198" si="1467">SUMPRODUCT(IV134:IW134,$E135:$F135)</f>
        <v>0</v>
      </c>
      <c r="IX135" s="3">
        <f t="shared" ref="IX135:IX198" si="1468">SUMPRODUCT(IW134:IX134,$E135:$F135)</f>
        <v>0</v>
      </c>
      <c r="IY135" s="3">
        <f t="shared" ref="IY135:IY198" si="1469">SUMPRODUCT(IX134:IY134,$E135:$F135)</f>
        <v>0</v>
      </c>
      <c r="IZ135" s="3">
        <f t="shared" ref="IZ135:IZ198" si="1470">SUMPRODUCT(IY134:IZ134,$E135:$F135)</f>
        <v>0</v>
      </c>
      <c r="JA135" s="3">
        <f t="shared" ref="JA135:JA198" si="1471">SUMPRODUCT(IZ134:JA134,$E135:$F135)</f>
        <v>0</v>
      </c>
      <c r="JB135" s="3">
        <f t="shared" ref="JB135:JB198" si="1472">SUMPRODUCT(JA134:JB134,$E135:$F135)</f>
        <v>0</v>
      </c>
      <c r="JC135" s="3">
        <f t="shared" ref="JC135:JC198" si="1473">SUMPRODUCT(JB134:JC134,$E135:$F135)</f>
        <v>0</v>
      </c>
      <c r="JD135" s="3">
        <f t="shared" ref="JD135:JD198" si="1474">SUMPRODUCT(JC134:JD134,$E135:$F135)</f>
        <v>0</v>
      </c>
      <c r="JE135" s="3">
        <f t="shared" ref="JE135:JE198" si="1475">SUMPRODUCT(JD134:JE134,$E135:$F135)</f>
        <v>0</v>
      </c>
      <c r="JF135" s="3">
        <f t="shared" ref="JF135:JF198" si="1476">SUMPRODUCT(JE134:JF134,$E135:$F135)</f>
        <v>0</v>
      </c>
      <c r="JG135" s="3">
        <f t="shared" ref="JG135:JG198" si="1477">SUMPRODUCT(JF134:JG134,$E135:$F135)</f>
        <v>0</v>
      </c>
      <c r="JH135" s="3">
        <f t="shared" ref="JH135:JH198" si="1478">SUMPRODUCT(JG134:JH134,$E135:$F135)</f>
        <v>0</v>
      </c>
      <c r="JI135" s="3">
        <f t="shared" ref="JI135:JI198" si="1479">SUMPRODUCT(JH134:JI134,$E135:$F135)</f>
        <v>0</v>
      </c>
      <c r="JJ135" s="3">
        <f t="shared" ref="JJ135:JJ198" si="1480">SUMPRODUCT(JI134:JJ134,$E135:$F135)</f>
        <v>0</v>
      </c>
      <c r="JK135" s="3">
        <f t="shared" ref="JK135:JK198" si="1481">SUMPRODUCT(JJ134:JK134,$E135:$F135)</f>
        <v>0</v>
      </c>
      <c r="JL135" s="3">
        <f t="shared" ref="JL135:JL198" si="1482">SUMPRODUCT(JK134:JL134,$E135:$F135)</f>
        <v>0</v>
      </c>
      <c r="JM135" s="3">
        <f t="shared" ref="JM135:JM198" si="1483">SUMPRODUCT(JL134:JM134,$E135:$F135)</f>
        <v>0</v>
      </c>
      <c r="JN135" s="3">
        <f t="shared" ref="JN135:JN198" si="1484">SUMPRODUCT(JM134:JN134,$E135:$F135)</f>
        <v>0</v>
      </c>
      <c r="JO135" s="3">
        <f t="shared" ref="JO135:JO198" si="1485">SUMPRODUCT(JN134:JO134,$E135:$F135)</f>
        <v>0</v>
      </c>
      <c r="JP135" s="3">
        <f t="shared" ref="JP135:JP198" si="1486">SUMPRODUCT(JO134:JP134,$E135:$F135)</f>
        <v>0</v>
      </c>
      <c r="JQ135" s="3">
        <f t="shared" ref="JQ135:JQ198" si="1487">SUMPRODUCT(JP134:JQ134,$E135:$F135)</f>
        <v>0</v>
      </c>
      <c r="JR135" s="3">
        <f t="shared" ref="JR135:JR198" si="1488">SUMPRODUCT(JQ134:JR134,$E135:$F135)</f>
        <v>0</v>
      </c>
      <c r="JS135" s="3">
        <f t="shared" ref="JS135:JS198" si="1489">SUMPRODUCT(JR134:JS134,$E135:$F135)</f>
        <v>0</v>
      </c>
      <c r="JT135" s="3">
        <f t="shared" ref="JT135:JT198" si="1490">SUMPRODUCT(JS134:JT134,$E135:$F135)</f>
        <v>0</v>
      </c>
      <c r="JU135" s="3">
        <f t="shared" ref="JU135:JU198" si="1491">SUMPRODUCT(JT134:JU134,$E135:$F135)</f>
        <v>0</v>
      </c>
      <c r="JV135" s="3">
        <f t="shared" ref="JV135:JV198" si="1492">SUMPRODUCT(JU134:JV134,$E135:$F135)</f>
        <v>0</v>
      </c>
      <c r="JW135" s="3">
        <f t="shared" ref="JW135:JW198" si="1493">SUMPRODUCT(JV134:JW134,$E135:$F135)</f>
        <v>0</v>
      </c>
      <c r="JX135" s="3">
        <f t="shared" ref="JX135:JX198" si="1494">SUMPRODUCT(JW134:JX134,$E135:$F135)</f>
        <v>0</v>
      </c>
      <c r="JY135" s="3">
        <f t="shared" ref="JY135:JY198" si="1495">SUMPRODUCT(JX134:JY134,$E135:$F135)</f>
        <v>0</v>
      </c>
      <c r="JZ135" s="3">
        <f t="shared" ref="JZ135:JZ198" si="1496">SUMPRODUCT(JY134:JZ134,$E135:$F135)</f>
        <v>0</v>
      </c>
      <c r="KA135" s="3">
        <f t="shared" ref="KA135:KA198" si="1497">SUMPRODUCT(JZ134:KA134,$E135:$F135)</f>
        <v>0</v>
      </c>
      <c r="KB135" s="3">
        <f t="shared" ref="KB135:KB198" si="1498">SUMPRODUCT(KA134:KB134,$E135:$F135)</f>
        <v>0</v>
      </c>
      <c r="KC135" s="3">
        <f t="shared" ref="KC135:KC198" si="1499">SUMPRODUCT(KB134:KC134,$E135:$F135)</f>
        <v>0</v>
      </c>
      <c r="KD135" s="3">
        <f t="shared" ref="KD135:KD198" si="1500">SUMPRODUCT(KC134:KD134,$E135:$F135)</f>
        <v>0</v>
      </c>
      <c r="KE135" s="3">
        <f t="shared" ref="KE135:KE198" si="1501">SUMPRODUCT(KD134:KE134,$E135:$F135)</f>
        <v>0</v>
      </c>
      <c r="KF135" s="3">
        <f t="shared" ref="KF135:KF198" si="1502">SUMPRODUCT(KE134:KF134,$E135:$F135)</f>
        <v>0</v>
      </c>
      <c r="KG135" s="3">
        <f t="shared" ref="KG135:KG198" si="1503">SUMPRODUCT(KF134:KG134,$E135:$F135)</f>
        <v>0</v>
      </c>
      <c r="KH135" s="3">
        <f t="shared" ref="KH135:KH198" si="1504">SUMPRODUCT(KG134:KH134,$E135:$F135)</f>
        <v>0</v>
      </c>
      <c r="KI135" s="3">
        <f t="shared" ref="KI135:KI198" si="1505">SUMPRODUCT(KH134:KI134,$E135:$F135)</f>
        <v>0</v>
      </c>
      <c r="KJ135" s="3">
        <f t="shared" ref="KJ135:KJ198" si="1506">SUMPRODUCT(KI134:KJ134,$E135:$F135)</f>
        <v>0</v>
      </c>
      <c r="KK135" s="3">
        <f t="shared" ref="KK135:KK198" si="1507">SUMPRODUCT(KJ134:KK134,$E135:$F135)</f>
        <v>0</v>
      </c>
      <c r="KL135" s="3">
        <f t="shared" ref="KL135:KL198" si="1508">SUMPRODUCT(KK134:KL134,$E135:$F135)</f>
        <v>0</v>
      </c>
      <c r="KM135" s="3">
        <f t="shared" ref="KM135:KM198" si="1509">SUMPRODUCT(KL134:KM134,$E135:$F135)</f>
        <v>0</v>
      </c>
      <c r="KN135" s="3">
        <f t="shared" ref="KN135:KN198" si="1510">SUMPRODUCT(KM134:KN134,$E135:$F135)</f>
        <v>0</v>
      </c>
      <c r="KO135" s="3">
        <f t="shared" ref="KO135:KO198" si="1511">SUMPRODUCT(KN134:KO134,$E135:$F135)</f>
        <v>0</v>
      </c>
      <c r="KP135" s="3">
        <f t="shared" ref="KP135:KP198" si="1512">SUMPRODUCT(KO134:KP134,$E135:$F135)</f>
        <v>0</v>
      </c>
      <c r="KQ135" s="3">
        <f t="shared" ref="KQ135:KQ198" si="1513">SUMPRODUCT(KP134:KQ134,$E135:$F135)</f>
        <v>0</v>
      </c>
      <c r="KR135" s="3">
        <f t="shared" ref="KR135:KR198" si="1514">SUMPRODUCT(KQ134:KR134,$E135:$F135)</f>
        <v>0</v>
      </c>
      <c r="KS135" s="3">
        <f t="shared" ref="KS135:KS198" si="1515">SUMPRODUCT(KR134:KS134,$E135:$F135)</f>
        <v>0</v>
      </c>
      <c r="KT135" s="3">
        <f t="shared" ref="KT135:KT198" si="1516">SUMPRODUCT(KS134:KT134,$E135:$F135)</f>
        <v>0</v>
      </c>
      <c r="KU135" s="3">
        <f t="shared" ref="KU135:KU198" si="1517">SUMPRODUCT(KT134:KU134,$E135:$F135)</f>
        <v>0</v>
      </c>
      <c r="KV135" s="3">
        <f t="shared" ref="KV135:KV198" si="1518">SUMPRODUCT(KU134:KV134,$E135:$F135)</f>
        <v>0</v>
      </c>
      <c r="KW135" s="3">
        <f t="shared" ref="KW135:KW198" si="1519">SUMPRODUCT(KV134:KW134,$E135:$F135)</f>
        <v>0</v>
      </c>
      <c r="KX135" s="3">
        <f t="shared" ref="KX135:KX198" si="1520">SUMPRODUCT(KW134:KX134,$E135:$F135)</f>
        <v>0</v>
      </c>
      <c r="KY135" s="3">
        <f t="shared" ref="KY135:KY198" si="1521">SUMPRODUCT(KX134:KY134,$E135:$F135)</f>
        <v>0</v>
      </c>
      <c r="KZ135" s="3">
        <f t="shared" ref="KZ135:KZ198" si="1522">SUMPRODUCT(KY134:KZ134,$E135:$F135)</f>
        <v>0</v>
      </c>
      <c r="LA135" s="3">
        <f t="shared" ref="LA135:LA198" si="1523">SUMPRODUCT(KZ134:LA134,$E135:$F135)</f>
        <v>0</v>
      </c>
      <c r="LB135" s="3">
        <f t="shared" ref="LB135:LB198" si="1524">SUMPRODUCT(LA134:LB134,$E135:$F135)</f>
        <v>0</v>
      </c>
      <c r="LC135" s="3">
        <f t="shared" ref="LC135:LC198" si="1525">SUMPRODUCT(LB134:LC134,$E135:$F135)</f>
        <v>0</v>
      </c>
      <c r="LD135" s="3">
        <f t="shared" ref="LD135:LD198" si="1526">SUMPRODUCT(LC134:LD134,$E135:$F135)</f>
        <v>0</v>
      </c>
      <c r="LE135" s="3">
        <f t="shared" ref="LE135:LE198" si="1527">SUMPRODUCT(LD134:LE134,$E135:$F135)</f>
        <v>0</v>
      </c>
      <c r="LF135" s="3">
        <f t="shared" ref="LF135:LF198" si="1528">SUMPRODUCT(LE134:LF134,$E135:$F135)</f>
        <v>0</v>
      </c>
      <c r="LG135" s="3">
        <f t="shared" ref="LG135:LG198" si="1529">SUMPRODUCT(LF134:LG134,$E135:$F135)</f>
        <v>0</v>
      </c>
      <c r="LH135" s="3">
        <f t="shared" ref="LH135:LH198" si="1530">SUMPRODUCT(LG134:LH134,$E135:$F135)</f>
        <v>0</v>
      </c>
      <c r="LI135" s="3">
        <f t="shared" ref="LI135:LI198" si="1531">SUMPRODUCT(LH134:LI134,$E135:$F135)</f>
        <v>0</v>
      </c>
      <c r="LJ135" s="3">
        <f t="shared" ref="LJ135:LJ198" si="1532">SUMPRODUCT(LI134:LJ134,$E135:$F135)</f>
        <v>0</v>
      </c>
      <c r="LK135" s="3">
        <f t="shared" ref="LK135:LK198" si="1533">SUMPRODUCT(LJ134:LK134,$E135:$F135)</f>
        <v>0</v>
      </c>
      <c r="LL135" s="3">
        <f t="shared" ref="LL135:LL198" si="1534">SUMPRODUCT(LK134:LL134,$E135:$F135)</f>
        <v>0</v>
      </c>
      <c r="LM135" s="3">
        <f t="shared" ref="LM135:LM198" si="1535">SUMPRODUCT(LL134:LM134,$E135:$F135)</f>
        <v>0</v>
      </c>
      <c r="LN135" s="3">
        <f t="shared" ref="LN135:LN198" si="1536">SUMPRODUCT(LM134:LN134,$E135:$F135)</f>
        <v>0</v>
      </c>
      <c r="LO135" s="3">
        <f t="shared" ref="LO135:LO198" si="1537">SUMPRODUCT(LN134:LO134,$E135:$F135)</f>
        <v>0</v>
      </c>
      <c r="LP135" s="3">
        <f t="shared" ref="LP135:LP198" si="1538">SUMPRODUCT(LO134:LP134,$E135:$F135)</f>
        <v>0</v>
      </c>
      <c r="LQ135" s="3">
        <f t="shared" ref="LQ135:LQ198" si="1539">SUMPRODUCT(LP134:LQ134,$E135:$F135)</f>
        <v>0</v>
      </c>
      <c r="LR135" s="3">
        <f t="shared" ref="LR135:LR198" si="1540">SUMPRODUCT(LQ134:LR134,$E135:$F135)</f>
        <v>0</v>
      </c>
      <c r="LS135" s="3">
        <f t="shared" ref="LS135:LS198" si="1541">SUMPRODUCT(LR134:LS134,$E135:$F135)</f>
        <v>0</v>
      </c>
      <c r="LT135" s="3">
        <f t="shared" ref="LT135:LT198" si="1542">SUMPRODUCT(LS134:LT134,$E135:$F135)</f>
        <v>0</v>
      </c>
      <c r="LU135" s="3">
        <f t="shared" ref="LU135:LU198" si="1543">SUMPRODUCT(LT134:LU134,$E135:$F135)</f>
        <v>0</v>
      </c>
      <c r="LV135" s="3">
        <f t="shared" ref="LV135:LV198" si="1544">SUMPRODUCT(LU134:LV134,$E135:$F135)</f>
        <v>0</v>
      </c>
      <c r="LW135" s="3">
        <f t="shared" ref="LW135:LW198" si="1545">SUMPRODUCT(LV134:LW134,$E135:$F135)</f>
        <v>0</v>
      </c>
      <c r="LX135" s="3">
        <f t="shared" ref="LX135:LX198" si="1546">SUMPRODUCT(LW134:LX134,$E135:$F135)</f>
        <v>0</v>
      </c>
      <c r="LY135" s="3">
        <f t="shared" ref="LY135:LY198" si="1547">SUMPRODUCT(LX134:LY134,$E135:$F135)</f>
        <v>0</v>
      </c>
      <c r="LZ135" s="3">
        <f t="shared" ref="LZ135:LZ198" si="1548">SUMPRODUCT(LY134:LZ134,$E135:$F135)</f>
        <v>0</v>
      </c>
      <c r="MA135" s="3">
        <f t="shared" ref="MA135:MA198" si="1549">SUMPRODUCT(LZ134:MA134,$E135:$F135)</f>
        <v>0</v>
      </c>
      <c r="MB135" s="3">
        <f t="shared" ref="MB135:MB198" si="1550">SUMPRODUCT(MA134:MB134,$E135:$F135)</f>
        <v>0</v>
      </c>
      <c r="MC135" s="3">
        <f t="shared" ref="MC135:MC198" si="1551">SUMPRODUCT(MB134:MC134,$E135:$F135)</f>
        <v>0</v>
      </c>
      <c r="MD135" s="3">
        <f t="shared" ref="MD135:MD198" si="1552">SUMPRODUCT(MC134:MD134,$E135:$F135)</f>
        <v>0</v>
      </c>
      <c r="ME135" s="3">
        <f t="shared" ref="ME135:ME198" si="1553">SUMPRODUCT(MD134:ME134,$E135:$F135)</f>
        <v>0</v>
      </c>
      <c r="MF135" s="3">
        <f t="shared" ref="MF135:MF198" si="1554">SUMPRODUCT(ME134:MF134,$E135:$F135)</f>
        <v>0</v>
      </c>
      <c r="MG135" s="3">
        <f t="shared" ref="MG135:MG198" si="1555">SUMPRODUCT(MF134:MG134,$E135:$F135)</f>
        <v>0</v>
      </c>
      <c r="MH135" s="3">
        <f t="shared" ref="MH135:MH198" si="1556">SUMPRODUCT(MG134:MH134,$E135:$F135)</f>
        <v>0</v>
      </c>
      <c r="MI135" s="3">
        <f t="shared" ref="MI135:MI198" si="1557">SUMPRODUCT(MH134:MI134,$E135:$F135)</f>
        <v>0</v>
      </c>
      <c r="MJ135" s="3">
        <f t="shared" ref="MJ135:MJ198" si="1558">SUMPRODUCT(MI134:MJ134,$E135:$F135)</f>
        <v>0</v>
      </c>
      <c r="MK135" s="3">
        <f t="shared" ref="MK135:MK198" si="1559">SUMPRODUCT(MJ134:MK134,$E135:$F135)</f>
        <v>0</v>
      </c>
      <c r="ML135" s="3">
        <f t="shared" ref="ML135:ML198" si="1560">SUMPRODUCT(MK134:ML134,$E135:$F135)</f>
        <v>0</v>
      </c>
      <c r="MM135" s="3">
        <f t="shared" ref="MM135:MM198" si="1561">SUMPRODUCT(ML134:MM134,$E135:$F135)</f>
        <v>0</v>
      </c>
      <c r="MN135" s="3">
        <f t="shared" ref="MN135:MN198" si="1562">SUMPRODUCT(MM134:MN134,$E135:$F135)</f>
        <v>0</v>
      </c>
      <c r="MO135" s="3">
        <f t="shared" ref="MO135:MO198" si="1563">SUMPRODUCT(MN134:MO134,$E135:$F135)</f>
        <v>0</v>
      </c>
      <c r="MP135" s="3">
        <f t="shared" ref="MP135:MP198" si="1564">SUMPRODUCT(MO134:MP134,$E135:$F135)</f>
        <v>0</v>
      </c>
      <c r="MQ135" s="3">
        <f t="shared" ref="MQ135:MQ198" si="1565">SUMPRODUCT(MP134:MQ134,$E135:$F135)</f>
        <v>0</v>
      </c>
      <c r="MR135" s="3">
        <f t="shared" ref="MR135:MR198" si="1566">SUMPRODUCT(MQ134:MR134,$E135:$F135)</f>
        <v>0</v>
      </c>
      <c r="MS135" s="3">
        <f t="shared" ref="MS135:MS198" si="1567">SUMPRODUCT(MR134:MS134,$E135:$F135)</f>
        <v>0</v>
      </c>
      <c r="MT135" s="3">
        <f t="shared" ref="MT135:MT198" si="1568">SUMPRODUCT(MS134:MT134,$E135:$F135)</f>
        <v>0</v>
      </c>
      <c r="MU135" s="3">
        <f t="shared" ref="MU135:MU198" si="1569">SUMPRODUCT(MT134:MU134,$E135:$F135)</f>
        <v>0</v>
      </c>
      <c r="MV135" s="3">
        <f t="shared" ref="MV135:MV198" si="1570">SUMPRODUCT(MU134:MV134,$E135:$F135)</f>
        <v>0</v>
      </c>
      <c r="MW135" s="3">
        <f t="shared" ref="MW135:MW198" si="1571">SUMPRODUCT(MV134:MW134,$E135:$F135)</f>
        <v>0</v>
      </c>
      <c r="MX135" s="3">
        <f t="shared" ref="MX135:MX198" si="1572">SUMPRODUCT(MW134:MX134,$E135:$F135)</f>
        <v>0</v>
      </c>
      <c r="MY135" s="3">
        <f t="shared" ref="MY135:MY198" si="1573">SUMPRODUCT(MX134:MY134,$E135:$F135)</f>
        <v>0</v>
      </c>
      <c r="MZ135" s="3">
        <f t="shared" ref="MZ135:MZ198" si="1574">SUMPRODUCT(MY134:MZ134,$E135:$F135)</f>
        <v>0</v>
      </c>
      <c r="NA135" s="3">
        <f t="shared" ref="NA135:NA198" si="1575">SUMPRODUCT(MZ134:NA134,$E135:$F135)</f>
        <v>0</v>
      </c>
      <c r="NB135" s="3">
        <f t="shared" ref="NB135:NB198" si="1576">SUMPRODUCT(NA134:NB134,$E135:$F135)</f>
        <v>0</v>
      </c>
      <c r="NC135" s="3">
        <f t="shared" ref="NC135:NC198" si="1577">SUMPRODUCT(NB134:NC134,$E135:$F135)</f>
        <v>0</v>
      </c>
      <c r="ND135" s="3">
        <f t="shared" ref="ND135:ND198" si="1578">SUMPRODUCT(NC134:ND134,$E135:$F135)</f>
        <v>0</v>
      </c>
      <c r="NE135" s="3">
        <f t="shared" ref="NE135:NE198" si="1579">SUMPRODUCT(ND134:NE134,$E135:$F135)</f>
        <v>0</v>
      </c>
      <c r="NF135" s="3">
        <f t="shared" ref="NF135:NF198" si="1580">SUMPRODUCT(NE134:NF134,$E135:$F135)</f>
        <v>0</v>
      </c>
      <c r="NG135" s="3">
        <f t="shared" ref="NG135:NG198" si="1581">SUMPRODUCT(NF134:NG134,$E135:$F135)</f>
        <v>0</v>
      </c>
      <c r="NH135" s="3">
        <f t="shared" ref="NH135:NH198" si="1582">SUMPRODUCT(NG134:NH134,$E135:$F135)</f>
        <v>0</v>
      </c>
      <c r="NI135" s="3">
        <f t="shared" ref="NI135:NI198" si="1583">SUMPRODUCT(NH134:NI134,$E135:$F135)</f>
        <v>0</v>
      </c>
      <c r="NJ135" s="3">
        <f t="shared" ref="NJ135:NJ198" si="1584">SUMPRODUCT(NI134:NJ134,$E135:$F135)</f>
        <v>0</v>
      </c>
      <c r="NK135" s="3">
        <f t="shared" ref="NK135:NK198" si="1585">SUMPRODUCT(NJ134:NK134,$E135:$F135)</f>
        <v>0</v>
      </c>
      <c r="NL135" s="3">
        <f t="shared" ref="NL135:NL198" si="1586">SUMPRODUCT(NK134:NL134,$E135:$F135)</f>
        <v>0</v>
      </c>
      <c r="NM135" s="3">
        <f t="shared" ref="NM135:NM198" si="1587">SUMPRODUCT(NL134:NM134,$E135:$F135)</f>
        <v>0</v>
      </c>
      <c r="NN135" s="3">
        <f t="shared" ref="NN135:NN198" si="1588">SUMPRODUCT(NM134:NN134,$E135:$F135)</f>
        <v>0</v>
      </c>
      <c r="NO135" s="3">
        <f t="shared" ref="NO135:NO198" si="1589">SUMPRODUCT(NN134:NO134,$E135:$F135)</f>
        <v>0</v>
      </c>
      <c r="NP135" s="3">
        <f t="shared" ref="NP135:NP198" si="1590">SUMPRODUCT(NO134:NP134,$E135:$F135)</f>
        <v>0</v>
      </c>
      <c r="NQ135" s="3">
        <f t="shared" ref="NQ135:NQ198" si="1591">SUMPRODUCT(NP134:NQ134,$E135:$F135)</f>
        <v>0</v>
      </c>
      <c r="NR135" s="3">
        <f t="shared" ref="NR135:NR198" si="1592">SUMPRODUCT(NQ134:NR134,$E135:$F135)</f>
        <v>0</v>
      </c>
      <c r="NS135" s="3">
        <f t="shared" ref="NS135:NS198" si="1593">SUMPRODUCT(NR134:NS134,$E135:$F135)</f>
        <v>0</v>
      </c>
      <c r="NT135" s="3">
        <f t="shared" ref="NT135:NT198" si="1594">SUMPRODUCT(NS134:NT134,$E135:$F135)</f>
        <v>0</v>
      </c>
      <c r="NU135" s="3">
        <f t="shared" ref="NU135:NU198" si="1595">SUMPRODUCT(NT134:NU134,$E135:$F135)</f>
        <v>0</v>
      </c>
      <c r="NV135" s="3">
        <f t="shared" ref="NV135:NV198" si="1596">SUMPRODUCT(NU134:NV134,$E135:$F135)</f>
        <v>0</v>
      </c>
      <c r="NW135" s="3">
        <f t="shared" ref="NW135:NW198" si="1597">SUMPRODUCT(NV134:NW134,$E135:$F135)</f>
        <v>0</v>
      </c>
      <c r="NX135" s="3">
        <f t="shared" ref="NX135:NX198" si="1598">SUMPRODUCT(NW134:NX134,$E135:$F135)</f>
        <v>0</v>
      </c>
      <c r="NY135" s="3">
        <f t="shared" ref="NY135:NY198" si="1599">SUMPRODUCT(NX134:NY134,$E135:$F135)</f>
        <v>0</v>
      </c>
      <c r="NZ135" s="3">
        <f t="shared" ref="NZ135:NZ198" si="1600">SUMPRODUCT(NY134:NZ134,$E135:$F135)</f>
        <v>0</v>
      </c>
      <c r="OA135" s="3">
        <f t="shared" ref="OA135:OA198" si="1601">SUMPRODUCT(NZ134:OA134,$E135:$F135)</f>
        <v>0</v>
      </c>
      <c r="OB135" s="3">
        <f t="shared" ref="OB135:OB198" si="1602">SUMPRODUCT(OA134:OB134,$E135:$F135)</f>
        <v>0</v>
      </c>
      <c r="OC135" s="3">
        <f t="shared" ref="OC135:OC198" si="1603">SUMPRODUCT(OB134:OC134,$E135:$F135)</f>
        <v>0</v>
      </c>
      <c r="OD135" s="3">
        <f t="shared" ref="OD135:OD198" si="1604">SUMPRODUCT(OC134:OD134,$E135:$F135)</f>
        <v>0</v>
      </c>
      <c r="OE135" s="3">
        <f t="shared" ref="OE135:OE198" si="1605">SUMPRODUCT(OD134:OE134,$E135:$F135)</f>
        <v>0</v>
      </c>
      <c r="OF135" s="3">
        <f t="shared" ref="OF135:OF198" si="1606">SUMPRODUCT(OE134:OF134,$E135:$F135)</f>
        <v>0</v>
      </c>
      <c r="OG135" s="3">
        <f t="shared" ref="OG135:OG198" si="1607">SUMPRODUCT(OF134:OG134,$E135:$F135)</f>
        <v>0</v>
      </c>
      <c r="OH135" s="3">
        <f t="shared" ref="OH135:OH198" si="1608">SUMPRODUCT(OG134:OH134,$E135:$F135)</f>
        <v>0</v>
      </c>
      <c r="OI135" s="3">
        <f t="shared" ref="OI135:OI198" si="1609">SUMPRODUCT(OH134:OI134,$E135:$F135)</f>
        <v>0</v>
      </c>
      <c r="OJ135" s="3">
        <f t="shared" ref="OJ135:OJ198" si="1610">SUMPRODUCT(OI134:OJ134,$E135:$F135)</f>
        <v>0</v>
      </c>
      <c r="OK135" s="3">
        <f t="shared" ref="OK135:OK198" si="1611">SUMPRODUCT(OJ134:OK134,$E135:$F135)</f>
        <v>0</v>
      </c>
      <c r="OL135" s="3">
        <f t="shared" ref="OL135:OL198" si="1612">SUMPRODUCT(OK134:OL134,$E135:$F135)</f>
        <v>0</v>
      </c>
      <c r="OM135" s="3">
        <f t="shared" ref="OM135:OM198" si="1613">SUMPRODUCT(OL134:OM134,$E135:$F135)</f>
        <v>0</v>
      </c>
      <c r="ON135" s="3">
        <f t="shared" ref="ON135:ON198" si="1614">SUMPRODUCT(OM134:ON134,$E135:$F135)</f>
        <v>0</v>
      </c>
      <c r="OO135" s="3">
        <f t="shared" ref="OO135:OO198" si="1615">SUMPRODUCT(ON134:OO134,$E135:$F135)</f>
        <v>0</v>
      </c>
      <c r="OP135" s="3">
        <f t="shared" ref="OP135:OP198" si="1616">SUMPRODUCT(OO134:OP134,$E135:$F135)</f>
        <v>0</v>
      </c>
      <c r="OQ135" s="3">
        <f t="shared" ref="OQ135:OQ198" si="1617">SUMPRODUCT(OP134:OQ134,$E135:$F135)</f>
        <v>0</v>
      </c>
      <c r="OR135" s="3">
        <f t="shared" ref="OR135:OR198" si="1618">SUMPRODUCT(OQ134:OR134,$E135:$F135)</f>
        <v>0</v>
      </c>
    </row>
    <row r="136" spans="2:408" x14ac:dyDescent="0.25">
      <c r="B136" s="2"/>
      <c r="D136" s="1">
        <v>131</v>
      </c>
      <c r="E136" s="1">
        <v>0.53100000000000003</v>
      </c>
      <c r="F136" s="1">
        <f t="shared" si="1217"/>
        <v>0.46899999999999997</v>
      </c>
      <c r="H136" s="3">
        <f t="shared" si="1218"/>
        <v>1.4608439139944557E-36</v>
      </c>
      <c r="I136" s="3">
        <f t="shared" si="1219"/>
        <v>1.6881482891235114E-34</v>
      </c>
      <c r="J136" s="3">
        <f t="shared" si="1220"/>
        <v>9.6779244939312884E-33</v>
      </c>
      <c r="K136" s="3">
        <f t="shared" si="1221"/>
        <v>3.669710064957119E-31</v>
      </c>
      <c r="L136" s="3">
        <f t="shared" si="1222"/>
        <v>1.0353461610625092E-29</v>
      </c>
      <c r="M136" s="3">
        <f t="shared" si="1223"/>
        <v>2.3181733493157695E-28</v>
      </c>
      <c r="N136" s="3">
        <f t="shared" si="1224"/>
        <v>4.2905658984886863E-27</v>
      </c>
      <c r="O136" s="3">
        <f t="shared" si="1225"/>
        <v>6.7514751265800142E-26</v>
      </c>
      <c r="P136" s="3">
        <f t="shared" si="1226"/>
        <v>9.219879226668889E-25</v>
      </c>
      <c r="Q136" s="3">
        <f t="shared" si="1227"/>
        <v>1.1099551395517997E-23</v>
      </c>
      <c r="R136" s="3">
        <f t="shared" si="1228"/>
        <v>1.1926295634157283E-22</v>
      </c>
      <c r="S136" s="3">
        <f t="shared" si="1229"/>
        <v>1.1552109085559326E-21</v>
      </c>
      <c r="T136" s="3">
        <f t="shared" si="1230"/>
        <v>1.0170610199004435E-20</v>
      </c>
      <c r="U136" s="3">
        <f t="shared" si="1231"/>
        <v>8.1951902776544524E-20</v>
      </c>
      <c r="V136" s="3">
        <f t="shared" si="1232"/>
        <v>6.0791676630402886E-19</v>
      </c>
      <c r="W136" s="3">
        <f t="shared" si="1233"/>
        <v>4.1724631429298867E-18</v>
      </c>
      <c r="X136" s="3">
        <f t="shared" si="1234"/>
        <v>2.6613804910166531E-17</v>
      </c>
      <c r="Y136" s="3">
        <f t="shared" si="1235"/>
        <v>1.5836346709666239E-16</v>
      </c>
      <c r="Z136" s="3">
        <f t="shared" si="1236"/>
        <v>8.8208231028673231E-16</v>
      </c>
      <c r="AA136" s="3">
        <f t="shared" si="1237"/>
        <v>4.6129459264764061E-15</v>
      </c>
      <c r="AB136" s="3">
        <f t="shared" si="1238"/>
        <v>2.2710852411910155E-14</v>
      </c>
      <c r="AC136" s="3">
        <f t="shared" si="1239"/>
        <v>1.0551805831120371E-13</v>
      </c>
      <c r="AD136" s="3">
        <f t="shared" si="1240"/>
        <v>4.6367009570615385E-13</v>
      </c>
      <c r="AE136" s="3">
        <f t="shared" si="1241"/>
        <v>1.9308238426813037E-12</v>
      </c>
      <c r="AF136" s="3">
        <f t="shared" si="1242"/>
        <v>7.6333060540313528E-12</v>
      </c>
      <c r="AG136" s="3">
        <f t="shared" si="1243"/>
        <v>2.8697003497036652E-11</v>
      </c>
      <c r="AH136" s="3">
        <f t="shared" si="1244"/>
        <v>1.0274761837982556E-10</v>
      </c>
      <c r="AI136" s="3">
        <f t="shared" si="1245"/>
        <v>3.5085088619982641E-10</v>
      </c>
      <c r="AJ136" s="3">
        <f t="shared" si="1246"/>
        <v>1.1440519363017168E-9</v>
      </c>
      <c r="AK136" s="3">
        <f t="shared" si="1247"/>
        <v>3.5666080942397299E-9</v>
      </c>
      <c r="AL136" s="3">
        <f t="shared" si="1248"/>
        <v>1.0642098970181559E-8</v>
      </c>
      <c r="AM136" s="3">
        <f t="shared" si="1249"/>
        <v>3.042303341225494E-8</v>
      </c>
      <c r="AN136" s="3">
        <f t="shared" si="1250"/>
        <v>8.3404719446511457E-8</v>
      </c>
      <c r="AO136" s="3">
        <f t="shared" si="1251"/>
        <v>2.1946866033131943E-7</v>
      </c>
      <c r="AP136" s="3">
        <f t="shared" si="1252"/>
        <v>5.5475706195217796E-7</v>
      </c>
      <c r="AQ136" s="3">
        <f t="shared" si="1253"/>
        <v>1.3480693272858635E-6</v>
      </c>
      <c r="AR136" s="3">
        <f t="shared" si="1254"/>
        <v>3.1514410026256989E-6</v>
      </c>
      <c r="AS136" s="3">
        <f t="shared" si="1255"/>
        <v>7.0922135161618662E-6</v>
      </c>
      <c r="AT136" s="3">
        <f t="shared" si="1256"/>
        <v>1.5374440150969294E-5</v>
      </c>
      <c r="AU136" s="3">
        <f t="shared" si="1257"/>
        <v>3.2122801151258861E-5</v>
      </c>
      <c r="AV136" s="3">
        <f t="shared" si="1258"/>
        <v>6.4723128807114331E-5</v>
      </c>
      <c r="AW136" s="3">
        <f t="shared" si="1259"/>
        <v>1.2582235003962997E-4</v>
      </c>
      <c r="AX136" s="3">
        <f t="shared" si="1260"/>
        <v>2.3610993115338711E-4</v>
      </c>
      <c r="AY136" s="3">
        <f t="shared" si="1261"/>
        <v>4.2787955284163579E-4</v>
      </c>
      <c r="AZ136" s="3">
        <f t="shared" si="1262"/>
        <v>7.4913439278095385E-4</v>
      </c>
      <c r="BA136" s="3">
        <f t="shared" si="1263"/>
        <v>1.2676435656220682E-3</v>
      </c>
      <c r="BB136" s="3">
        <f t="shared" si="1264"/>
        <v>2.0739148770529971E-3</v>
      </c>
      <c r="BC136" s="3">
        <f t="shared" si="1265"/>
        <v>3.28161486784852E-3</v>
      </c>
      <c r="BD136" s="3">
        <f t="shared" si="1266"/>
        <v>5.0237004474405732E-3</v>
      </c>
      <c r="BE136" s="3">
        <f t="shared" si="1267"/>
        <v>7.4426274362267442E-3</v>
      </c>
      <c r="BF136" s="3">
        <f t="shared" si="1268"/>
        <v>1.0673653759965932E-2</v>
      </c>
      <c r="BG136" s="3">
        <f t="shared" si="1269"/>
        <v>1.4821541816778146E-2</v>
      </c>
      <c r="BH136" s="3">
        <f t="shared" si="1270"/>
        <v>1.9932781222043193E-2</v>
      </c>
      <c r="BI136" s="3">
        <f t="shared" si="1271"/>
        <v>2.5967457751050478E-2</v>
      </c>
      <c r="BJ136" s="3">
        <f t="shared" si="1272"/>
        <v>3.2776533767554752E-2</v>
      </c>
      <c r="BK136" s="3">
        <f t="shared" si="1273"/>
        <v>4.0090939835646579E-2</v>
      </c>
      <c r="BL136" s="3">
        <f t="shared" si="1274"/>
        <v>4.7527985664745837E-2</v>
      </c>
      <c r="BM136" s="3">
        <f t="shared" si="1275"/>
        <v>5.4618006636676993E-2</v>
      </c>
      <c r="BN136" s="3">
        <f t="shared" si="1276"/>
        <v>6.08502017502114E-2</v>
      </c>
      <c r="BO136" s="3">
        <f t="shared" si="1277"/>
        <v>6.5732135032165961E-2</v>
      </c>
      <c r="BP136" s="3">
        <f t="shared" si="1278"/>
        <v>6.8853538890653959E-2</v>
      </c>
      <c r="BQ136" s="3">
        <f t="shared" si="1279"/>
        <v>6.9943035016792651E-2</v>
      </c>
      <c r="BR136" s="3">
        <f t="shared" si="1280"/>
        <v>6.8906933835079523E-2</v>
      </c>
      <c r="BS136" s="3">
        <f t="shared" si="1281"/>
        <v>6.5842448622880551E-2</v>
      </c>
      <c r="BT136" s="3">
        <f t="shared" si="1282"/>
        <v>6.1022756535622252E-2</v>
      </c>
      <c r="BU136" s="3">
        <f t="shared" si="1283"/>
        <v>5.485706622059805E-2</v>
      </c>
      <c r="BV136" s="3">
        <f t="shared" si="1284"/>
        <v>4.783373411715635E-2</v>
      </c>
      <c r="BW136" s="3">
        <f t="shared" si="1285"/>
        <v>4.0457304310346609E-2</v>
      </c>
      <c r="BX136" s="3">
        <f t="shared" si="1286"/>
        <v>3.3190553866113484E-2</v>
      </c>
      <c r="BY136" s="3">
        <f t="shared" si="1287"/>
        <v>2.641039191920691E-2</v>
      </c>
      <c r="BZ136" s="3">
        <f t="shared" si="1288"/>
        <v>2.0382608945881009E-2</v>
      </c>
      <c r="CA136" s="3">
        <f t="shared" si="1289"/>
        <v>1.5256149045902508E-2</v>
      </c>
      <c r="CB136" s="3">
        <f t="shared" si="1290"/>
        <v>1.1073877804978484E-2</v>
      </c>
      <c r="CC136" s="3">
        <f t="shared" si="1291"/>
        <v>7.7944829750484137E-3</v>
      </c>
      <c r="CD136" s="3">
        <f t="shared" si="1292"/>
        <v>5.3194214925107765E-3</v>
      </c>
      <c r="CE136" s="3">
        <f t="shared" si="1293"/>
        <v>3.5195018225786254E-3</v>
      </c>
      <c r="CF136" s="3">
        <f t="shared" si="1294"/>
        <v>2.2572580363124754E-3</v>
      </c>
      <c r="CG136" s="3">
        <f t="shared" si="1295"/>
        <v>1.4031404025866996E-3</v>
      </c>
      <c r="CH136" s="3">
        <f t="shared" si="1296"/>
        <v>8.4522167031729012E-4</v>
      </c>
      <c r="CI136" s="3">
        <f t="shared" si="1297"/>
        <v>4.9330113527186936E-4</v>
      </c>
      <c r="CJ136" s="3">
        <f t="shared" si="1298"/>
        <v>2.7889489292363885E-4</v>
      </c>
      <c r="CK136" s="3">
        <f t="shared" si="1299"/>
        <v>1.527084907342591E-4</v>
      </c>
      <c r="CL136" s="3">
        <f t="shared" si="1300"/>
        <v>8.0961617934181037E-5</v>
      </c>
      <c r="CM136" s="3">
        <f t="shared" si="1301"/>
        <v>4.1550799343204854E-5</v>
      </c>
      <c r="CN136" s="3">
        <f t="shared" si="1302"/>
        <v>2.0636969686806759E-5</v>
      </c>
      <c r="CO136" s="3">
        <f t="shared" si="1303"/>
        <v>9.9163495059862027E-6</v>
      </c>
      <c r="CP136" s="3">
        <f t="shared" si="1304"/>
        <v>4.6085101402911794E-6</v>
      </c>
      <c r="CQ136" s="3">
        <f t="shared" si="1305"/>
        <v>2.0707397741497652E-6</v>
      </c>
      <c r="CR136" s="3">
        <f t="shared" si="1306"/>
        <v>8.9926899870317181E-7</v>
      </c>
      <c r="CS136" s="3">
        <f t="shared" si="1307"/>
        <v>3.7729803091242444E-7</v>
      </c>
      <c r="CT136" s="3">
        <f t="shared" si="1308"/>
        <v>1.5287278014670726E-7</v>
      </c>
      <c r="CU136" s="3">
        <f t="shared" si="1309"/>
        <v>5.9790729073335946E-8</v>
      </c>
      <c r="CV136" s="3">
        <f t="shared" si="1310"/>
        <v>2.25626242958022E-8</v>
      </c>
      <c r="CW136" s="3">
        <f t="shared" si="1311"/>
        <v>8.210644475270533E-9</v>
      </c>
      <c r="CX136" s="3">
        <f t="shared" si="1312"/>
        <v>2.8797934997335882E-9</v>
      </c>
      <c r="CY136" s="3">
        <f t="shared" si="1313"/>
        <v>9.7294928488732069E-10</v>
      </c>
      <c r="CZ136" s="3">
        <f t="shared" si="1314"/>
        <v>3.1644234206249832E-10</v>
      </c>
      <c r="DA136" s="3">
        <f t="shared" si="1315"/>
        <v>9.9011673892970699E-11</v>
      </c>
      <c r="DB136" s="3">
        <f t="shared" si="1316"/>
        <v>2.9782224387244556E-11</v>
      </c>
      <c r="DC136" s="3">
        <f t="shared" si="1317"/>
        <v>8.6055008204959366E-12</v>
      </c>
      <c r="DD136" s="3">
        <f t="shared" si="1318"/>
        <v>2.386650305930397E-12</v>
      </c>
      <c r="DE136" s="3">
        <f t="shared" si="1319"/>
        <v>6.347667391849182E-13</v>
      </c>
      <c r="DF136" s="3">
        <f t="shared" si="1320"/>
        <v>1.6174940397718937E-13</v>
      </c>
      <c r="DG136" s="3">
        <f t="shared" si="1321"/>
        <v>3.9448754874964412E-14</v>
      </c>
      <c r="DH136" s="3">
        <f t="shared" si="1322"/>
        <v>9.1983562631243488E-15</v>
      </c>
      <c r="DI136" s="3">
        <f t="shared" si="1323"/>
        <v>2.0481385137276218E-15</v>
      </c>
      <c r="DJ136" s="3">
        <f t="shared" si="1324"/>
        <v>4.3493448264767006E-16</v>
      </c>
      <c r="DK136" s="3">
        <f t="shared" si="1325"/>
        <v>8.7962894072151479E-17</v>
      </c>
      <c r="DL136" s="3">
        <f t="shared" si="1326"/>
        <v>1.6917213883854395E-17</v>
      </c>
      <c r="DM136" s="3">
        <f t="shared" si="1327"/>
        <v>3.0888330230484104E-18</v>
      </c>
      <c r="DN136" s="3">
        <f t="shared" si="1328"/>
        <v>5.3445493702402179E-19</v>
      </c>
      <c r="DO136" s="3">
        <f t="shared" si="1329"/>
        <v>8.7461413195320808E-20</v>
      </c>
      <c r="DP136" s="3">
        <f t="shared" si="1330"/>
        <v>1.3507033069274482E-20</v>
      </c>
      <c r="DQ136" s="3">
        <f t="shared" si="1331"/>
        <v>1.9637628610526427E-21</v>
      </c>
      <c r="DR136" s="3">
        <f t="shared" si="1332"/>
        <v>2.6806063571532617E-22</v>
      </c>
      <c r="DS136" s="3">
        <f t="shared" si="1333"/>
        <v>3.4251760631332857E-23</v>
      </c>
      <c r="DT136" s="3">
        <f t="shared" si="1334"/>
        <v>4.0828751743808882E-24</v>
      </c>
      <c r="DU136" s="3">
        <f t="shared" si="1335"/>
        <v>4.5228808299687347E-25</v>
      </c>
      <c r="DV136" s="3">
        <f t="shared" si="1336"/>
        <v>4.6358274106154896E-26</v>
      </c>
      <c r="DW136" s="3">
        <f t="shared" si="1337"/>
        <v>4.3743364158169802E-27</v>
      </c>
      <c r="DX136" s="3">
        <f t="shared" si="1338"/>
        <v>3.7776625349111908E-28</v>
      </c>
      <c r="DY136" s="3">
        <f t="shared" si="1339"/>
        <v>2.9652676923418929E-29</v>
      </c>
      <c r="DZ136" s="3">
        <f t="shared" si="1340"/>
        <v>2.0982632030341128E-30</v>
      </c>
      <c r="EA136" s="3">
        <f t="shared" si="1341"/>
        <v>1.3251825667593437E-31</v>
      </c>
      <c r="EB136" s="3">
        <f t="shared" si="1342"/>
        <v>7.3781050408217897E-33</v>
      </c>
      <c r="EC136" s="3">
        <f t="shared" si="1343"/>
        <v>3.5649722249036055E-34</v>
      </c>
      <c r="ED136" s="3">
        <f t="shared" si="1344"/>
        <v>1.4644772244520333E-35</v>
      </c>
      <c r="EE136" s="3">
        <f t="shared" si="1345"/>
        <v>4.9729850414409045E-37</v>
      </c>
      <c r="EF136" s="3">
        <f t="shared" si="1346"/>
        <v>1.3401638804540661E-38</v>
      </c>
      <c r="EG136" s="3">
        <f t="shared" si="1347"/>
        <v>2.6872166360468284E-40</v>
      </c>
      <c r="EH136" s="3">
        <f t="shared" si="1348"/>
        <v>3.5638961992217706E-42</v>
      </c>
      <c r="EI136" s="3">
        <f t="shared" si="1349"/>
        <v>2.3448333228844508E-44</v>
      </c>
      <c r="EJ136" s="3">
        <f t="shared" si="1350"/>
        <v>0</v>
      </c>
      <c r="EK136" s="3">
        <f t="shared" si="1351"/>
        <v>0</v>
      </c>
      <c r="EL136" s="3">
        <f t="shared" si="1352"/>
        <v>0</v>
      </c>
      <c r="EM136" s="3">
        <f t="shared" si="1353"/>
        <v>0</v>
      </c>
      <c r="EN136" s="3">
        <f t="shared" si="1354"/>
        <v>0</v>
      </c>
      <c r="EO136" s="3">
        <f t="shared" si="1355"/>
        <v>0</v>
      </c>
      <c r="EP136" s="3">
        <f t="shared" si="1356"/>
        <v>0</v>
      </c>
      <c r="EQ136" s="3">
        <f t="shared" si="1357"/>
        <v>0</v>
      </c>
      <c r="ER136" s="3">
        <f t="shared" si="1358"/>
        <v>0</v>
      </c>
      <c r="ES136" s="3">
        <f t="shared" si="1359"/>
        <v>0</v>
      </c>
      <c r="ET136" s="3">
        <f t="shared" si="1360"/>
        <v>0</v>
      </c>
      <c r="EU136" s="3">
        <f t="shared" si="1361"/>
        <v>0</v>
      </c>
      <c r="EV136" s="3">
        <f t="shared" si="1362"/>
        <v>0</v>
      </c>
      <c r="EW136" s="3">
        <f t="shared" si="1363"/>
        <v>0</v>
      </c>
      <c r="EX136" s="3">
        <f t="shared" si="1364"/>
        <v>0</v>
      </c>
      <c r="EY136" s="3">
        <f t="shared" si="1365"/>
        <v>0</v>
      </c>
      <c r="EZ136" s="3">
        <f t="shared" si="1366"/>
        <v>0</v>
      </c>
      <c r="FA136" s="3">
        <f t="shared" si="1367"/>
        <v>0</v>
      </c>
      <c r="FB136" s="3">
        <f t="shared" si="1368"/>
        <v>0</v>
      </c>
      <c r="FC136" s="3">
        <f t="shared" si="1369"/>
        <v>0</v>
      </c>
      <c r="FD136" s="3">
        <f t="shared" si="1370"/>
        <v>0</v>
      </c>
      <c r="FE136" s="3">
        <f t="shared" si="1371"/>
        <v>0</v>
      </c>
      <c r="FF136" s="3">
        <f t="shared" si="1372"/>
        <v>0</v>
      </c>
      <c r="FG136" s="3">
        <f t="shared" si="1373"/>
        <v>0</v>
      </c>
      <c r="FH136" s="3">
        <f t="shared" si="1374"/>
        <v>0</v>
      </c>
      <c r="FI136" s="3">
        <f t="shared" si="1375"/>
        <v>0</v>
      </c>
      <c r="FJ136" s="3">
        <f t="shared" si="1376"/>
        <v>0</v>
      </c>
      <c r="FK136" s="3">
        <f t="shared" si="1377"/>
        <v>0</v>
      </c>
      <c r="FL136" s="3">
        <f t="shared" si="1378"/>
        <v>0</v>
      </c>
      <c r="FM136" s="3">
        <f t="shared" si="1379"/>
        <v>0</v>
      </c>
      <c r="FN136" s="3">
        <f t="shared" si="1380"/>
        <v>0</v>
      </c>
      <c r="FO136" s="3">
        <f t="shared" si="1381"/>
        <v>0</v>
      </c>
      <c r="FP136" s="3">
        <f t="shared" si="1382"/>
        <v>0</v>
      </c>
      <c r="FQ136" s="3">
        <f t="shared" si="1383"/>
        <v>0</v>
      </c>
      <c r="FR136" s="3">
        <f t="shared" si="1384"/>
        <v>0</v>
      </c>
      <c r="FS136" s="3">
        <f t="shared" si="1385"/>
        <v>0</v>
      </c>
      <c r="FT136" s="3">
        <f t="shared" si="1386"/>
        <v>0</v>
      </c>
      <c r="FU136" s="3">
        <f t="shared" si="1387"/>
        <v>0</v>
      </c>
      <c r="FV136" s="3">
        <f t="shared" si="1388"/>
        <v>0</v>
      </c>
      <c r="FW136" s="3">
        <f t="shared" si="1389"/>
        <v>0</v>
      </c>
      <c r="FX136" s="3">
        <f t="shared" si="1390"/>
        <v>0</v>
      </c>
      <c r="FY136" s="3">
        <f t="shared" si="1391"/>
        <v>0</v>
      </c>
      <c r="FZ136" s="3">
        <f t="shared" si="1392"/>
        <v>0</v>
      </c>
      <c r="GA136" s="3">
        <f t="shared" si="1393"/>
        <v>0</v>
      </c>
      <c r="GB136" s="3">
        <f t="shared" si="1394"/>
        <v>0</v>
      </c>
      <c r="GC136" s="3">
        <f t="shared" si="1395"/>
        <v>0</v>
      </c>
      <c r="GD136" s="3">
        <f t="shared" si="1396"/>
        <v>0</v>
      </c>
      <c r="GE136" s="3">
        <f t="shared" si="1397"/>
        <v>0</v>
      </c>
      <c r="GF136" s="3">
        <f t="shared" si="1398"/>
        <v>0</v>
      </c>
      <c r="GG136" s="3">
        <f t="shared" si="1399"/>
        <v>0</v>
      </c>
      <c r="GH136" s="3">
        <f t="shared" si="1400"/>
        <v>0</v>
      </c>
      <c r="GI136" s="3">
        <f t="shared" si="1401"/>
        <v>0</v>
      </c>
      <c r="GJ136" s="3">
        <f t="shared" si="1402"/>
        <v>0</v>
      </c>
      <c r="GK136" s="3">
        <f t="shared" si="1403"/>
        <v>0</v>
      </c>
      <c r="GL136" s="3">
        <f t="shared" si="1404"/>
        <v>0</v>
      </c>
      <c r="GM136" s="3">
        <f t="shared" si="1405"/>
        <v>0</v>
      </c>
      <c r="GN136" s="3">
        <f t="shared" si="1406"/>
        <v>0</v>
      </c>
      <c r="GO136" s="3">
        <f t="shared" si="1407"/>
        <v>0</v>
      </c>
      <c r="GP136" s="3">
        <f t="shared" si="1408"/>
        <v>0</v>
      </c>
      <c r="GQ136" s="3">
        <f t="shared" si="1409"/>
        <v>0</v>
      </c>
      <c r="GR136" s="3">
        <f t="shared" si="1410"/>
        <v>0</v>
      </c>
      <c r="GS136" s="3">
        <f t="shared" si="1411"/>
        <v>0</v>
      </c>
      <c r="GT136" s="3">
        <f t="shared" si="1412"/>
        <v>0</v>
      </c>
      <c r="GU136" s="3">
        <f t="shared" si="1413"/>
        <v>0</v>
      </c>
      <c r="GV136" s="3">
        <f t="shared" si="1414"/>
        <v>0</v>
      </c>
      <c r="GW136" s="3">
        <f t="shared" si="1415"/>
        <v>0</v>
      </c>
      <c r="GX136" s="3">
        <f t="shared" si="1416"/>
        <v>0</v>
      </c>
      <c r="GY136" s="3">
        <f t="shared" si="1417"/>
        <v>0</v>
      </c>
      <c r="GZ136" s="3">
        <f t="shared" si="1418"/>
        <v>0</v>
      </c>
      <c r="HA136" s="3">
        <f t="shared" si="1419"/>
        <v>0</v>
      </c>
      <c r="HB136" s="3">
        <f t="shared" si="1420"/>
        <v>0</v>
      </c>
      <c r="HC136" s="3">
        <f t="shared" si="1421"/>
        <v>0</v>
      </c>
      <c r="HD136" s="3">
        <f t="shared" si="1422"/>
        <v>0</v>
      </c>
      <c r="HE136" s="3">
        <f t="shared" si="1423"/>
        <v>0</v>
      </c>
      <c r="HF136" s="3">
        <f t="shared" si="1424"/>
        <v>0</v>
      </c>
      <c r="HG136" s="3">
        <f t="shared" si="1425"/>
        <v>0</v>
      </c>
      <c r="HH136" s="3">
        <f t="shared" si="1426"/>
        <v>0</v>
      </c>
      <c r="HI136" s="3">
        <f t="shared" si="1427"/>
        <v>0</v>
      </c>
      <c r="HJ136" s="3">
        <f t="shared" si="1428"/>
        <v>0</v>
      </c>
      <c r="HK136" s="3">
        <f t="shared" si="1429"/>
        <v>0</v>
      </c>
      <c r="HL136" s="3">
        <f t="shared" si="1430"/>
        <v>0</v>
      </c>
      <c r="HM136" s="3">
        <f t="shared" si="1431"/>
        <v>0</v>
      </c>
      <c r="HN136" s="3">
        <f t="shared" si="1432"/>
        <v>0</v>
      </c>
      <c r="HO136" s="3">
        <f t="shared" si="1433"/>
        <v>0</v>
      </c>
      <c r="HP136" s="3">
        <f t="shared" si="1434"/>
        <v>0</v>
      </c>
      <c r="HQ136" s="3">
        <f t="shared" si="1435"/>
        <v>0</v>
      </c>
      <c r="HR136" s="3">
        <f t="shared" si="1436"/>
        <v>0</v>
      </c>
      <c r="HS136" s="3">
        <f t="shared" si="1437"/>
        <v>0</v>
      </c>
      <c r="HT136" s="3">
        <f t="shared" si="1438"/>
        <v>0</v>
      </c>
      <c r="HU136" s="3">
        <f t="shared" si="1439"/>
        <v>0</v>
      </c>
      <c r="HV136" s="3">
        <f t="shared" si="1440"/>
        <v>0</v>
      </c>
      <c r="HW136" s="3">
        <f t="shared" si="1441"/>
        <v>0</v>
      </c>
      <c r="HX136" s="3">
        <f t="shared" si="1442"/>
        <v>0</v>
      </c>
      <c r="HY136" s="3">
        <f t="shared" si="1443"/>
        <v>0</v>
      </c>
      <c r="HZ136" s="3">
        <f t="shared" si="1444"/>
        <v>0</v>
      </c>
      <c r="IA136" s="3">
        <f t="shared" si="1445"/>
        <v>0</v>
      </c>
      <c r="IB136" s="3">
        <f t="shared" si="1446"/>
        <v>0</v>
      </c>
      <c r="IC136" s="3">
        <f t="shared" si="1447"/>
        <v>0</v>
      </c>
      <c r="ID136" s="3">
        <f t="shared" si="1448"/>
        <v>0</v>
      </c>
      <c r="IE136" s="3">
        <f t="shared" si="1449"/>
        <v>0</v>
      </c>
      <c r="IF136" s="3">
        <f t="shared" si="1450"/>
        <v>0</v>
      </c>
      <c r="IG136" s="3">
        <f t="shared" si="1451"/>
        <v>0</v>
      </c>
      <c r="IH136" s="3">
        <f t="shared" si="1452"/>
        <v>0</v>
      </c>
      <c r="II136" s="3">
        <f t="shared" si="1453"/>
        <v>0</v>
      </c>
      <c r="IJ136" s="3">
        <f t="shared" si="1454"/>
        <v>0</v>
      </c>
      <c r="IK136" s="3">
        <f t="shared" si="1455"/>
        <v>0</v>
      </c>
      <c r="IL136" s="3">
        <f t="shared" si="1456"/>
        <v>0</v>
      </c>
      <c r="IM136" s="3">
        <f t="shared" si="1457"/>
        <v>0</v>
      </c>
      <c r="IN136" s="3">
        <f t="shared" si="1458"/>
        <v>0</v>
      </c>
      <c r="IO136" s="3">
        <f t="shared" si="1459"/>
        <v>0</v>
      </c>
      <c r="IP136" s="3">
        <f t="shared" si="1460"/>
        <v>0</v>
      </c>
      <c r="IQ136" s="3">
        <f t="shared" si="1461"/>
        <v>0</v>
      </c>
      <c r="IR136" s="3">
        <f t="shared" si="1462"/>
        <v>0</v>
      </c>
      <c r="IS136" s="3">
        <f t="shared" si="1463"/>
        <v>0</v>
      </c>
      <c r="IT136" s="3">
        <f t="shared" si="1464"/>
        <v>0</v>
      </c>
      <c r="IU136" s="3">
        <f t="shared" si="1465"/>
        <v>0</v>
      </c>
      <c r="IV136" s="3">
        <f t="shared" si="1466"/>
        <v>0</v>
      </c>
      <c r="IW136" s="3">
        <f t="shared" si="1467"/>
        <v>0</v>
      </c>
      <c r="IX136" s="3">
        <f t="shared" si="1468"/>
        <v>0</v>
      </c>
      <c r="IY136" s="3">
        <f t="shared" si="1469"/>
        <v>0</v>
      </c>
      <c r="IZ136" s="3">
        <f t="shared" si="1470"/>
        <v>0</v>
      </c>
      <c r="JA136" s="3">
        <f t="shared" si="1471"/>
        <v>0</v>
      </c>
      <c r="JB136" s="3">
        <f t="shared" si="1472"/>
        <v>0</v>
      </c>
      <c r="JC136" s="3">
        <f t="shared" si="1473"/>
        <v>0</v>
      </c>
      <c r="JD136" s="3">
        <f t="shared" si="1474"/>
        <v>0</v>
      </c>
      <c r="JE136" s="3">
        <f t="shared" si="1475"/>
        <v>0</v>
      </c>
      <c r="JF136" s="3">
        <f t="shared" si="1476"/>
        <v>0</v>
      </c>
      <c r="JG136" s="3">
        <f t="shared" si="1477"/>
        <v>0</v>
      </c>
      <c r="JH136" s="3">
        <f t="shared" si="1478"/>
        <v>0</v>
      </c>
      <c r="JI136" s="3">
        <f t="shared" si="1479"/>
        <v>0</v>
      </c>
      <c r="JJ136" s="3">
        <f t="shared" si="1480"/>
        <v>0</v>
      </c>
      <c r="JK136" s="3">
        <f t="shared" si="1481"/>
        <v>0</v>
      </c>
      <c r="JL136" s="3">
        <f t="shared" si="1482"/>
        <v>0</v>
      </c>
      <c r="JM136" s="3">
        <f t="shared" si="1483"/>
        <v>0</v>
      </c>
      <c r="JN136" s="3">
        <f t="shared" si="1484"/>
        <v>0</v>
      </c>
      <c r="JO136" s="3">
        <f t="shared" si="1485"/>
        <v>0</v>
      </c>
      <c r="JP136" s="3">
        <f t="shared" si="1486"/>
        <v>0</v>
      </c>
      <c r="JQ136" s="3">
        <f t="shared" si="1487"/>
        <v>0</v>
      </c>
      <c r="JR136" s="3">
        <f t="shared" si="1488"/>
        <v>0</v>
      </c>
      <c r="JS136" s="3">
        <f t="shared" si="1489"/>
        <v>0</v>
      </c>
      <c r="JT136" s="3">
        <f t="shared" si="1490"/>
        <v>0</v>
      </c>
      <c r="JU136" s="3">
        <f t="shared" si="1491"/>
        <v>0</v>
      </c>
      <c r="JV136" s="3">
        <f t="shared" si="1492"/>
        <v>0</v>
      </c>
      <c r="JW136" s="3">
        <f t="shared" si="1493"/>
        <v>0</v>
      </c>
      <c r="JX136" s="3">
        <f t="shared" si="1494"/>
        <v>0</v>
      </c>
      <c r="JY136" s="3">
        <f t="shared" si="1495"/>
        <v>0</v>
      </c>
      <c r="JZ136" s="3">
        <f t="shared" si="1496"/>
        <v>0</v>
      </c>
      <c r="KA136" s="3">
        <f t="shared" si="1497"/>
        <v>0</v>
      </c>
      <c r="KB136" s="3">
        <f t="shared" si="1498"/>
        <v>0</v>
      </c>
      <c r="KC136" s="3">
        <f t="shared" si="1499"/>
        <v>0</v>
      </c>
      <c r="KD136" s="3">
        <f t="shared" si="1500"/>
        <v>0</v>
      </c>
      <c r="KE136" s="3">
        <f t="shared" si="1501"/>
        <v>0</v>
      </c>
      <c r="KF136" s="3">
        <f t="shared" si="1502"/>
        <v>0</v>
      </c>
      <c r="KG136" s="3">
        <f t="shared" si="1503"/>
        <v>0</v>
      </c>
      <c r="KH136" s="3">
        <f t="shared" si="1504"/>
        <v>0</v>
      </c>
      <c r="KI136" s="3">
        <f t="shared" si="1505"/>
        <v>0</v>
      </c>
      <c r="KJ136" s="3">
        <f t="shared" si="1506"/>
        <v>0</v>
      </c>
      <c r="KK136" s="3">
        <f t="shared" si="1507"/>
        <v>0</v>
      </c>
      <c r="KL136" s="3">
        <f t="shared" si="1508"/>
        <v>0</v>
      </c>
      <c r="KM136" s="3">
        <f t="shared" si="1509"/>
        <v>0</v>
      </c>
      <c r="KN136" s="3">
        <f t="shared" si="1510"/>
        <v>0</v>
      </c>
      <c r="KO136" s="3">
        <f t="shared" si="1511"/>
        <v>0</v>
      </c>
      <c r="KP136" s="3">
        <f t="shared" si="1512"/>
        <v>0</v>
      </c>
      <c r="KQ136" s="3">
        <f t="shared" si="1513"/>
        <v>0</v>
      </c>
      <c r="KR136" s="3">
        <f t="shared" si="1514"/>
        <v>0</v>
      </c>
      <c r="KS136" s="3">
        <f t="shared" si="1515"/>
        <v>0</v>
      </c>
      <c r="KT136" s="3">
        <f t="shared" si="1516"/>
        <v>0</v>
      </c>
      <c r="KU136" s="3">
        <f t="shared" si="1517"/>
        <v>0</v>
      </c>
      <c r="KV136" s="3">
        <f t="shared" si="1518"/>
        <v>0</v>
      </c>
      <c r="KW136" s="3">
        <f t="shared" si="1519"/>
        <v>0</v>
      </c>
      <c r="KX136" s="3">
        <f t="shared" si="1520"/>
        <v>0</v>
      </c>
      <c r="KY136" s="3">
        <f t="shared" si="1521"/>
        <v>0</v>
      </c>
      <c r="KZ136" s="3">
        <f t="shared" si="1522"/>
        <v>0</v>
      </c>
      <c r="LA136" s="3">
        <f t="shared" si="1523"/>
        <v>0</v>
      </c>
      <c r="LB136" s="3">
        <f t="shared" si="1524"/>
        <v>0</v>
      </c>
      <c r="LC136" s="3">
        <f t="shared" si="1525"/>
        <v>0</v>
      </c>
      <c r="LD136" s="3">
        <f t="shared" si="1526"/>
        <v>0</v>
      </c>
      <c r="LE136" s="3">
        <f t="shared" si="1527"/>
        <v>0</v>
      </c>
      <c r="LF136" s="3">
        <f t="shared" si="1528"/>
        <v>0</v>
      </c>
      <c r="LG136" s="3">
        <f t="shared" si="1529"/>
        <v>0</v>
      </c>
      <c r="LH136" s="3">
        <f t="shared" si="1530"/>
        <v>0</v>
      </c>
      <c r="LI136" s="3">
        <f t="shared" si="1531"/>
        <v>0</v>
      </c>
      <c r="LJ136" s="3">
        <f t="shared" si="1532"/>
        <v>0</v>
      </c>
      <c r="LK136" s="3">
        <f t="shared" si="1533"/>
        <v>0</v>
      </c>
      <c r="LL136" s="3">
        <f t="shared" si="1534"/>
        <v>0</v>
      </c>
      <c r="LM136" s="3">
        <f t="shared" si="1535"/>
        <v>0</v>
      </c>
      <c r="LN136" s="3">
        <f t="shared" si="1536"/>
        <v>0</v>
      </c>
      <c r="LO136" s="3">
        <f t="shared" si="1537"/>
        <v>0</v>
      </c>
      <c r="LP136" s="3">
        <f t="shared" si="1538"/>
        <v>0</v>
      </c>
      <c r="LQ136" s="3">
        <f t="shared" si="1539"/>
        <v>0</v>
      </c>
      <c r="LR136" s="3">
        <f t="shared" si="1540"/>
        <v>0</v>
      </c>
      <c r="LS136" s="3">
        <f t="shared" si="1541"/>
        <v>0</v>
      </c>
      <c r="LT136" s="3">
        <f t="shared" si="1542"/>
        <v>0</v>
      </c>
      <c r="LU136" s="3">
        <f t="shared" si="1543"/>
        <v>0</v>
      </c>
      <c r="LV136" s="3">
        <f t="shared" si="1544"/>
        <v>0</v>
      </c>
      <c r="LW136" s="3">
        <f t="shared" si="1545"/>
        <v>0</v>
      </c>
      <c r="LX136" s="3">
        <f t="shared" si="1546"/>
        <v>0</v>
      </c>
      <c r="LY136" s="3">
        <f t="shared" si="1547"/>
        <v>0</v>
      </c>
      <c r="LZ136" s="3">
        <f t="shared" si="1548"/>
        <v>0</v>
      </c>
      <c r="MA136" s="3">
        <f t="shared" si="1549"/>
        <v>0</v>
      </c>
      <c r="MB136" s="3">
        <f t="shared" si="1550"/>
        <v>0</v>
      </c>
      <c r="MC136" s="3">
        <f t="shared" si="1551"/>
        <v>0</v>
      </c>
      <c r="MD136" s="3">
        <f t="shared" si="1552"/>
        <v>0</v>
      </c>
      <c r="ME136" s="3">
        <f t="shared" si="1553"/>
        <v>0</v>
      </c>
      <c r="MF136" s="3">
        <f t="shared" si="1554"/>
        <v>0</v>
      </c>
      <c r="MG136" s="3">
        <f t="shared" si="1555"/>
        <v>0</v>
      </c>
      <c r="MH136" s="3">
        <f t="shared" si="1556"/>
        <v>0</v>
      </c>
      <c r="MI136" s="3">
        <f t="shared" si="1557"/>
        <v>0</v>
      </c>
      <c r="MJ136" s="3">
        <f t="shared" si="1558"/>
        <v>0</v>
      </c>
      <c r="MK136" s="3">
        <f t="shared" si="1559"/>
        <v>0</v>
      </c>
      <c r="ML136" s="3">
        <f t="shared" si="1560"/>
        <v>0</v>
      </c>
      <c r="MM136" s="3">
        <f t="shared" si="1561"/>
        <v>0</v>
      </c>
      <c r="MN136" s="3">
        <f t="shared" si="1562"/>
        <v>0</v>
      </c>
      <c r="MO136" s="3">
        <f t="shared" si="1563"/>
        <v>0</v>
      </c>
      <c r="MP136" s="3">
        <f t="shared" si="1564"/>
        <v>0</v>
      </c>
      <c r="MQ136" s="3">
        <f t="shared" si="1565"/>
        <v>0</v>
      </c>
      <c r="MR136" s="3">
        <f t="shared" si="1566"/>
        <v>0</v>
      </c>
      <c r="MS136" s="3">
        <f t="shared" si="1567"/>
        <v>0</v>
      </c>
      <c r="MT136" s="3">
        <f t="shared" si="1568"/>
        <v>0</v>
      </c>
      <c r="MU136" s="3">
        <f t="shared" si="1569"/>
        <v>0</v>
      </c>
      <c r="MV136" s="3">
        <f t="shared" si="1570"/>
        <v>0</v>
      </c>
      <c r="MW136" s="3">
        <f t="shared" si="1571"/>
        <v>0</v>
      </c>
      <c r="MX136" s="3">
        <f t="shared" si="1572"/>
        <v>0</v>
      </c>
      <c r="MY136" s="3">
        <f t="shared" si="1573"/>
        <v>0</v>
      </c>
      <c r="MZ136" s="3">
        <f t="shared" si="1574"/>
        <v>0</v>
      </c>
      <c r="NA136" s="3">
        <f t="shared" si="1575"/>
        <v>0</v>
      </c>
      <c r="NB136" s="3">
        <f t="shared" si="1576"/>
        <v>0</v>
      </c>
      <c r="NC136" s="3">
        <f t="shared" si="1577"/>
        <v>0</v>
      </c>
      <c r="ND136" s="3">
        <f t="shared" si="1578"/>
        <v>0</v>
      </c>
      <c r="NE136" s="3">
        <f t="shared" si="1579"/>
        <v>0</v>
      </c>
      <c r="NF136" s="3">
        <f t="shared" si="1580"/>
        <v>0</v>
      </c>
      <c r="NG136" s="3">
        <f t="shared" si="1581"/>
        <v>0</v>
      </c>
      <c r="NH136" s="3">
        <f t="shared" si="1582"/>
        <v>0</v>
      </c>
      <c r="NI136" s="3">
        <f t="shared" si="1583"/>
        <v>0</v>
      </c>
      <c r="NJ136" s="3">
        <f t="shared" si="1584"/>
        <v>0</v>
      </c>
      <c r="NK136" s="3">
        <f t="shared" si="1585"/>
        <v>0</v>
      </c>
      <c r="NL136" s="3">
        <f t="shared" si="1586"/>
        <v>0</v>
      </c>
      <c r="NM136" s="3">
        <f t="shared" si="1587"/>
        <v>0</v>
      </c>
      <c r="NN136" s="3">
        <f t="shared" si="1588"/>
        <v>0</v>
      </c>
      <c r="NO136" s="3">
        <f t="shared" si="1589"/>
        <v>0</v>
      </c>
      <c r="NP136" s="3">
        <f t="shared" si="1590"/>
        <v>0</v>
      </c>
      <c r="NQ136" s="3">
        <f t="shared" si="1591"/>
        <v>0</v>
      </c>
      <c r="NR136" s="3">
        <f t="shared" si="1592"/>
        <v>0</v>
      </c>
      <c r="NS136" s="3">
        <f t="shared" si="1593"/>
        <v>0</v>
      </c>
      <c r="NT136" s="3">
        <f t="shared" si="1594"/>
        <v>0</v>
      </c>
      <c r="NU136" s="3">
        <f t="shared" si="1595"/>
        <v>0</v>
      </c>
      <c r="NV136" s="3">
        <f t="shared" si="1596"/>
        <v>0</v>
      </c>
      <c r="NW136" s="3">
        <f t="shared" si="1597"/>
        <v>0</v>
      </c>
      <c r="NX136" s="3">
        <f t="shared" si="1598"/>
        <v>0</v>
      </c>
      <c r="NY136" s="3">
        <f t="shared" si="1599"/>
        <v>0</v>
      </c>
      <c r="NZ136" s="3">
        <f t="shared" si="1600"/>
        <v>0</v>
      </c>
      <c r="OA136" s="3">
        <f t="shared" si="1601"/>
        <v>0</v>
      </c>
      <c r="OB136" s="3">
        <f t="shared" si="1602"/>
        <v>0</v>
      </c>
      <c r="OC136" s="3">
        <f t="shared" si="1603"/>
        <v>0</v>
      </c>
      <c r="OD136" s="3">
        <f t="shared" si="1604"/>
        <v>0</v>
      </c>
      <c r="OE136" s="3">
        <f t="shared" si="1605"/>
        <v>0</v>
      </c>
      <c r="OF136" s="3">
        <f t="shared" si="1606"/>
        <v>0</v>
      </c>
      <c r="OG136" s="3">
        <f t="shared" si="1607"/>
        <v>0</v>
      </c>
      <c r="OH136" s="3">
        <f t="shared" si="1608"/>
        <v>0</v>
      </c>
      <c r="OI136" s="3">
        <f t="shared" si="1609"/>
        <v>0</v>
      </c>
      <c r="OJ136" s="3">
        <f t="shared" si="1610"/>
        <v>0</v>
      </c>
      <c r="OK136" s="3">
        <f t="shared" si="1611"/>
        <v>0</v>
      </c>
      <c r="OL136" s="3">
        <f t="shared" si="1612"/>
        <v>0</v>
      </c>
      <c r="OM136" s="3">
        <f t="shared" si="1613"/>
        <v>0</v>
      </c>
      <c r="ON136" s="3">
        <f t="shared" si="1614"/>
        <v>0</v>
      </c>
      <c r="OO136" s="3">
        <f t="shared" si="1615"/>
        <v>0</v>
      </c>
      <c r="OP136" s="3">
        <f t="shared" si="1616"/>
        <v>0</v>
      </c>
      <c r="OQ136" s="3">
        <f t="shared" si="1617"/>
        <v>0</v>
      </c>
      <c r="OR136" s="3">
        <f t="shared" si="1618"/>
        <v>0</v>
      </c>
    </row>
    <row r="137" spans="2:408" x14ac:dyDescent="0.25">
      <c r="B137" s="2"/>
      <c r="D137" s="1">
        <v>132</v>
      </c>
      <c r="E137" s="1">
        <v>0.53200000000000003</v>
      </c>
      <c r="F137" s="1">
        <f t="shared" si="1217"/>
        <v>0.46799999999999997</v>
      </c>
      <c r="H137" s="3">
        <f t="shared" si="1218"/>
        <v>6.8367495174940526E-37</v>
      </c>
      <c r="I137" s="3">
        <f t="shared" si="1219"/>
        <v>7.9782508893225382E-35</v>
      </c>
      <c r="J137" s="3">
        <f t="shared" si="1220"/>
        <v>4.6190781521412135E-33</v>
      </c>
      <c r="K137" s="3">
        <f t="shared" si="1221"/>
        <v>1.768910868707646E-31</v>
      </c>
      <c r="L137" s="3">
        <f t="shared" si="1222"/>
        <v>5.0406486092282616E-30</v>
      </c>
      <c r="M137" s="3">
        <f t="shared" si="1223"/>
        <v>1.1399855432483056E-28</v>
      </c>
      <c r="N137" s="3">
        <f t="shared" si="1224"/>
        <v>2.1313116626763039E-27</v>
      </c>
      <c r="O137" s="3">
        <f t="shared" si="1225"/>
        <v>3.3879484650390448E-26</v>
      </c>
      <c r="P137" s="3">
        <f t="shared" si="1226"/>
        <v>4.6740819548150969E-25</v>
      </c>
      <c r="Q137" s="3">
        <f t="shared" si="1227"/>
        <v>5.6850876279612066E-24</v>
      </c>
      <c r="R137" s="3">
        <f t="shared" si="1228"/>
        <v>6.1720024910271651E-23</v>
      </c>
      <c r="S137" s="3">
        <f t="shared" si="1229"/>
        <v>6.0408659797789315E-22</v>
      </c>
      <c r="T137" s="3">
        <f t="shared" si="1230"/>
        <v>5.3744177764858317E-21</v>
      </c>
      <c r="U137" s="3">
        <f t="shared" si="1231"/>
        <v>4.3764255125293191E-20</v>
      </c>
      <c r="V137" s="3">
        <f t="shared" si="1232"/>
        <v>3.2810345890740719E-19</v>
      </c>
      <c r="W137" s="3">
        <f t="shared" si="1233"/>
        <v>2.27612447056493E-18</v>
      </c>
      <c r="X137" s="3">
        <f t="shared" si="1234"/>
        <v>1.4675011089996637E-17</v>
      </c>
      <c r="Y137" s="3">
        <f t="shared" si="1235"/>
        <v>8.8272646813446583E-17</v>
      </c>
      <c r="Z137" s="3">
        <f t="shared" si="1236"/>
        <v>4.9706388570961512E-16</v>
      </c>
      <c r="AA137" s="3">
        <f t="shared" si="1237"/>
        <v>2.6281264826634995E-15</v>
      </c>
      <c r="AB137" s="3">
        <f t="shared" si="1238"/>
        <v>1.3082766161659401E-14</v>
      </c>
      <c r="AC137" s="3">
        <f t="shared" si="1239"/>
        <v>6.1464624772779538E-14</v>
      </c>
      <c r="AD137" s="3">
        <f t="shared" si="1240"/>
        <v>2.7313321181204034E-13</v>
      </c>
      <c r="AE137" s="3">
        <f t="shared" si="1241"/>
        <v>1.1502980492905239E-12</v>
      </c>
      <c r="AF137" s="3">
        <f t="shared" si="1242"/>
        <v>4.5995855175931272E-12</v>
      </c>
      <c r="AG137" s="3">
        <f t="shared" si="1243"/>
        <v>1.7491116457357832E-11</v>
      </c>
      <c r="AH137" s="3">
        <f t="shared" si="1244"/>
        <v>6.3352691262181864E-11</v>
      </c>
      <c r="AI137" s="3">
        <f t="shared" si="1245"/>
        <v>2.1885994771958593E-10</v>
      </c>
      <c r="AJ137" s="3">
        <f t="shared" si="1246"/>
        <v>7.2206897764751113E-10</v>
      </c>
      <c r="AK137" s="3">
        <f t="shared" si="1247"/>
        <v>2.2778082182167069E-9</v>
      </c>
      <c r="AL137" s="3">
        <f t="shared" si="1248"/>
        <v>6.8779378241805056E-9</v>
      </c>
      <c r="AM137" s="3">
        <f t="shared" si="1249"/>
        <v>1.98995762890719E-8</v>
      </c>
      <c r="AN137" s="3">
        <f t="shared" si="1250"/>
        <v>5.521846247628699E-8</v>
      </c>
      <c r="AO137" s="3">
        <f t="shared" si="1251"/>
        <v>1.4708264378060161E-7</v>
      </c>
      <c r="AP137" s="3">
        <f t="shared" si="1252"/>
        <v>3.7638363228988123E-7</v>
      </c>
      <c r="AQ137" s="3">
        <f t="shared" si="1253"/>
        <v>9.2602720212834275E-7</v>
      </c>
      <c r="AR137" s="3">
        <f t="shared" si="1254"/>
        <v>2.1920472713449063E-6</v>
      </c>
      <c r="AS137" s="3">
        <f t="shared" si="1255"/>
        <v>4.9957225389606257E-6</v>
      </c>
      <c r="AT137" s="3">
        <f t="shared" si="1256"/>
        <v>1.0968295581251743E-5</v>
      </c>
      <c r="AU137" s="3">
        <f t="shared" si="1257"/>
        <v>2.3212673099104808E-5</v>
      </c>
      <c r="AV137" s="3">
        <f t="shared" si="1258"/>
        <v>4.7379754494199222E-5</v>
      </c>
      <c r="AW137" s="3">
        <f t="shared" si="1259"/>
        <v>9.3317564343931654E-5</v>
      </c>
      <c r="AX137" s="3">
        <f t="shared" si="1260"/>
        <v>1.7743693800086833E-4</v>
      </c>
      <c r="AY137" s="3">
        <f t="shared" si="1261"/>
        <v>3.2585811410348751E-4</v>
      </c>
      <c r="AZ137" s="3">
        <f t="shared" si="1262"/>
        <v>5.7822681793323659E-4</v>
      </c>
      <c r="BA137" s="3">
        <f t="shared" si="1263"/>
        <v>9.9179668567059547E-4</v>
      </c>
      <c r="BB137" s="3">
        <f t="shared" si="1264"/>
        <v>1.6449785393717429E-3</v>
      </c>
      <c r="BC137" s="3">
        <f t="shared" si="1265"/>
        <v>2.6391184727453019E-3</v>
      </c>
      <c r="BD137" s="3">
        <f t="shared" si="1266"/>
        <v>4.0969109190976006E-3</v>
      </c>
      <c r="BE137" s="3">
        <f t="shared" si="1267"/>
        <v>6.155758278192501E-3</v>
      </c>
      <c r="BF137" s="3">
        <f t="shared" si="1268"/>
        <v>8.9547477557366841E-3</v>
      </c>
      <c r="BG137" s="3">
        <f t="shared" si="1269"/>
        <v>1.2614865370554049E-2</v>
      </c>
      <c r="BH137" s="3">
        <f t="shared" si="1270"/>
        <v>1.7213601858442187E-2</v>
      </c>
      <c r="BI137" s="3">
        <f t="shared" si="1271"/>
        <v>2.2757009837618601E-2</v>
      </c>
      <c r="BJ137" s="3">
        <f t="shared" si="1272"/>
        <v>2.9154105326774479E-2</v>
      </c>
      <c r="BK137" s="3">
        <f t="shared" si="1273"/>
        <v>3.6199675807421727E-2</v>
      </c>
      <c r="BL137" s="3">
        <f t="shared" si="1274"/>
        <v>4.3571477283665033E-2</v>
      </c>
      <c r="BM137" s="3">
        <f t="shared" si="1275"/>
        <v>5.0846115479609613E-2</v>
      </c>
      <c r="BN137" s="3">
        <f t="shared" si="1276"/>
        <v>5.7534673949811099E-2</v>
      </c>
      <c r="BO137" s="3">
        <f t="shared" si="1277"/>
        <v>6.3134946526166136E-2</v>
      </c>
      <c r="BP137" s="3">
        <f t="shared" si="1278"/>
        <v>6.7192952037938347E-2</v>
      </c>
      <c r="BQ137" s="3">
        <f t="shared" si="1279"/>
        <v>6.9363423077686864E-2</v>
      </c>
      <c r="BR137" s="3">
        <f t="shared" si="1280"/>
        <v>6.9458139663750904E-2</v>
      </c>
      <c r="BS137" s="3">
        <f t="shared" si="1281"/>
        <v>6.7472754755770414E-2</v>
      </c>
      <c r="BT137" s="3">
        <f t="shared" si="1282"/>
        <v>6.3586832726043666E-2</v>
      </c>
      <c r="BU137" s="3">
        <f t="shared" si="1283"/>
        <v>5.8137213468190924E-2</v>
      </c>
      <c r="BV137" s="3">
        <f t="shared" si="1284"/>
        <v>5.1570146796187336E-2</v>
      </c>
      <c r="BW137" s="3">
        <f t="shared" si="1285"/>
        <v>4.4381564967569398E-2</v>
      </c>
      <c r="BX137" s="3">
        <f t="shared" si="1286"/>
        <v>3.7056465102445507E-2</v>
      </c>
      <c r="BY137" s="3">
        <f t="shared" si="1287"/>
        <v>3.0017438074961211E-2</v>
      </c>
      <c r="BZ137" s="3">
        <f t="shared" si="1288"/>
        <v>2.358938948769039E-2</v>
      </c>
      <c r="CA137" s="3">
        <f t="shared" si="1289"/>
        <v>1.798342571269107E-2</v>
      </c>
      <c r="CB137" s="3">
        <f t="shared" si="1290"/>
        <v>1.3298846105150065E-2</v>
      </c>
      <c r="CC137" s="3">
        <f t="shared" si="1291"/>
        <v>9.5391210245712107E-3</v>
      </c>
      <c r="CD137" s="3">
        <f t="shared" si="1292"/>
        <v>6.6361542012207996E-3</v>
      </c>
      <c r="CE137" s="3">
        <f t="shared" si="1293"/>
        <v>4.4770590869825299E-3</v>
      </c>
      <c r="CF137" s="3">
        <f t="shared" si="1294"/>
        <v>2.9287717306060671E-3</v>
      </c>
      <c r="CG137" s="3">
        <f t="shared" si="1295"/>
        <v>1.8575309837288124E-3</v>
      </c>
      <c r="CH137" s="3">
        <f t="shared" si="1296"/>
        <v>1.142034435884616E-3</v>
      </c>
      <c r="CI137" s="3">
        <f t="shared" si="1297"/>
        <v>6.8052285991603316E-4</v>
      </c>
      <c r="CJ137" s="3">
        <f t="shared" si="1298"/>
        <v>3.9295901385289747E-4</v>
      </c>
      <c r="CK137" s="3">
        <f t="shared" si="1299"/>
        <v>2.1983965669900913E-4</v>
      </c>
      <c r="CL137" s="3">
        <f t="shared" si="1300"/>
        <v>1.1913095426382256E-4</v>
      </c>
      <c r="CM137" s="3">
        <f t="shared" si="1301"/>
        <v>6.2517354833604188E-5</v>
      </c>
      <c r="CN137" s="3">
        <f t="shared" si="1302"/>
        <v>3.1763127064010546E-5</v>
      </c>
      <c r="CO137" s="3">
        <f t="shared" si="1303"/>
        <v>1.5619719442182739E-5</v>
      </c>
      <c r="CP137" s="3">
        <f t="shared" si="1304"/>
        <v>7.4322806828409318E-6</v>
      </c>
      <c r="CQ137" s="3">
        <f t="shared" si="1305"/>
        <v>3.4208336089369979E-6</v>
      </c>
      <c r="CR137" s="3">
        <f t="shared" si="1306"/>
        <v>1.5224914512407594E-6</v>
      </c>
      <c r="CS137" s="3">
        <f t="shared" si="1307"/>
        <v>6.5498658577710203E-7</v>
      </c>
      <c r="CT137" s="3">
        <f t="shared" si="1308"/>
        <v>2.7226701355406882E-7</v>
      </c>
      <c r="CU137" s="3">
        <f t="shared" si="1309"/>
        <v>1.093103802443695E-7</v>
      </c>
      <c r="CV137" s="3">
        <f t="shared" si="1310"/>
        <v>4.2367976037450157E-8</v>
      </c>
      <c r="CW137" s="3">
        <f t="shared" si="1311"/>
        <v>1.584589773979338E-8</v>
      </c>
      <c r="CX137" s="3">
        <f t="shared" si="1312"/>
        <v>5.7158062187192428E-9</v>
      </c>
      <c r="CY137" s="3">
        <f t="shared" si="1313"/>
        <v>1.987390407185535E-9</v>
      </c>
      <c r="CZ137" s="3">
        <f t="shared" si="1314"/>
        <v>6.6570403564530383E-10</v>
      </c>
      <c r="DA137" s="3">
        <f t="shared" si="1315"/>
        <v>2.1468478935915939E-10</v>
      </c>
      <c r="DB137" s="3">
        <f t="shared" si="1316"/>
        <v>6.6612291524290867E-11</v>
      </c>
      <c r="DC137" s="3">
        <f t="shared" si="1317"/>
        <v>1.9871517758006204E-11</v>
      </c>
      <c r="DD137" s="3">
        <f t="shared" si="1318"/>
        <v>5.6950787796792643E-12</v>
      </c>
      <c r="DE137" s="3">
        <f t="shared" si="1319"/>
        <v>1.566768796693513E-12</v>
      </c>
      <c r="DF137" s="3">
        <f t="shared" si="1320"/>
        <v>4.1339462630770112E-13</v>
      </c>
      <c r="DG137" s="3">
        <f t="shared" si="1321"/>
        <v>1.0451270019734809E-13</v>
      </c>
      <c r="DH137" s="3">
        <f t="shared" si="1322"/>
        <v>2.5291568324623265E-14</v>
      </c>
      <c r="DI137" s="3">
        <f t="shared" si="1323"/>
        <v>5.8520543564066811E-15</v>
      </c>
      <c r="DJ137" s="3">
        <f t="shared" si="1324"/>
        <v>1.2931590271822045E-15</v>
      </c>
      <c r="DK137" s="3">
        <f t="shared" si="1325"/>
        <v>2.7255177919432737E-16</v>
      </c>
      <c r="DL137" s="3">
        <f t="shared" si="1326"/>
        <v>5.4713515744028444E-17</v>
      </c>
      <c r="DM137" s="3">
        <f t="shared" si="1327"/>
        <v>1.0445531640997194E-17</v>
      </c>
      <c r="DN137" s="3">
        <f t="shared" si="1328"/>
        <v>1.8933840787889967E-18</v>
      </c>
      <c r="DO137" s="3">
        <f t="shared" si="1329"/>
        <v>3.2526196787218973E-19</v>
      </c>
      <c r="DP137" s="3">
        <f t="shared" si="1330"/>
        <v>5.2850763296331126E-20</v>
      </c>
      <c r="DQ137" s="3">
        <f t="shared" si="1331"/>
        <v>8.1047826118266607E-21</v>
      </c>
      <c r="DR137" s="3">
        <f t="shared" si="1332"/>
        <v>1.1701742195947785E-21</v>
      </c>
      <c r="DS137" s="3">
        <f t="shared" si="1333"/>
        <v>1.5863808217601731E-22</v>
      </c>
      <c r="DT137" s="3">
        <f t="shared" si="1334"/>
        <v>2.0132722237479337E-23</v>
      </c>
      <c r="DU137" s="3">
        <f t="shared" si="1335"/>
        <v>2.3837604156131693E-24</v>
      </c>
      <c r="DV137" s="3">
        <f t="shared" si="1336"/>
        <v>2.6231293243601719E-25</v>
      </c>
      <c r="DW137" s="3">
        <f t="shared" si="1337"/>
        <v>2.6709791267076754E-26</v>
      </c>
      <c r="DX137" s="3">
        <f t="shared" si="1338"/>
        <v>2.5039415798484773E-27</v>
      </c>
      <c r="DY137" s="3">
        <f t="shared" si="1339"/>
        <v>2.1484909965743541E-28</v>
      </c>
      <c r="DZ137" s="3">
        <f t="shared" si="1340"/>
        <v>1.6757211302278837E-29</v>
      </c>
      <c r="EA137" s="3">
        <f t="shared" si="1341"/>
        <v>1.1782945681384854E-30</v>
      </c>
      <c r="EB137" s="3">
        <f t="shared" si="1342"/>
        <v>7.3952665710701689E-32</v>
      </c>
      <c r="EC137" s="3">
        <f t="shared" si="1343"/>
        <v>4.091992581842681E-33</v>
      </c>
      <c r="ED137" s="3">
        <f t="shared" si="1344"/>
        <v>1.9651027577530733E-34</v>
      </c>
      <c r="EE137" s="3">
        <f t="shared" si="1345"/>
        <v>8.0237545340242526E-36</v>
      </c>
      <c r="EF137" s="3">
        <f t="shared" si="1346"/>
        <v>2.7083477116518116E-37</v>
      </c>
      <c r="EG137" s="3">
        <f t="shared" si="1347"/>
        <v>7.2554335825826227E-39</v>
      </c>
      <c r="EH137" s="3">
        <f t="shared" si="1348"/>
        <v>1.4462782845892707E-40</v>
      </c>
      <c r="EI137" s="3">
        <f t="shared" si="1349"/>
        <v>1.9069665979370813E-42</v>
      </c>
      <c r="EJ137" s="3">
        <f t="shared" si="1350"/>
        <v>1.2474513277745278E-44</v>
      </c>
      <c r="EK137" s="3">
        <f t="shared" si="1351"/>
        <v>0</v>
      </c>
      <c r="EL137" s="3">
        <f t="shared" si="1352"/>
        <v>0</v>
      </c>
      <c r="EM137" s="3">
        <f t="shared" si="1353"/>
        <v>0</v>
      </c>
      <c r="EN137" s="3">
        <f t="shared" si="1354"/>
        <v>0</v>
      </c>
      <c r="EO137" s="3">
        <f t="shared" si="1355"/>
        <v>0</v>
      </c>
      <c r="EP137" s="3">
        <f t="shared" si="1356"/>
        <v>0</v>
      </c>
      <c r="EQ137" s="3">
        <f t="shared" si="1357"/>
        <v>0</v>
      </c>
      <c r="ER137" s="3">
        <f t="shared" si="1358"/>
        <v>0</v>
      </c>
      <c r="ES137" s="3">
        <f t="shared" si="1359"/>
        <v>0</v>
      </c>
      <c r="ET137" s="3">
        <f t="shared" si="1360"/>
        <v>0</v>
      </c>
      <c r="EU137" s="3">
        <f t="shared" si="1361"/>
        <v>0</v>
      </c>
      <c r="EV137" s="3">
        <f t="shared" si="1362"/>
        <v>0</v>
      </c>
      <c r="EW137" s="3">
        <f t="shared" si="1363"/>
        <v>0</v>
      </c>
      <c r="EX137" s="3">
        <f t="shared" si="1364"/>
        <v>0</v>
      </c>
      <c r="EY137" s="3">
        <f t="shared" si="1365"/>
        <v>0</v>
      </c>
      <c r="EZ137" s="3">
        <f t="shared" si="1366"/>
        <v>0</v>
      </c>
      <c r="FA137" s="3">
        <f t="shared" si="1367"/>
        <v>0</v>
      </c>
      <c r="FB137" s="3">
        <f t="shared" si="1368"/>
        <v>0</v>
      </c>
      <c r="FC137" s="3">
        <f t="shared" si="1369"/>
        <v>0</v>
      </c>
      <c r="FD137" s="3">
        <f t="shared" si="1370"/>
        <v>0</v>
      </c>
      <c r="FE137" s="3">
        <f t="shared" si="1371"/>
        <v>0</v>
      </c>
      <c r="FF137" s="3">
        <f t="shared" si="1372"/>
        <v>0</v>
      </c>
      <c r="FG137" s="3">
        <f t="shared" si="1373"/>
        <v>0</v>
      </c>
      <c r="FH137" s="3">
        <f t="shared" si="1374"/>
        <v>0</v>
      </c>
      <c r="FI137" s="3">
        <f t="shared" si="1375"/>
        <v>0</v>
      </c>
      <c r="FJ137" s="3">
        <f t="shared" si="1376"/>
        <v>0</v>
      </c>
      <c r="FK137" s="3">
        <f t="shared" si="1377"/>
        <v>0</v>
      </c>
      <c r="FL137" s="3">
        <f t="shared" si="1378"/>
        <v>0</v>
      </c>
      <c r="FM137" s="3">
        <f t="shared" si="1379"/>
        <v>0</v>
      </c>
      <c r="FN137" s="3">
        <f t="shared" si="1380"/>
        <v>0</v>
      </c>
      <c r="FO137" s="3">
        <f t="shared" si="1381"/>
        <v>0</v>
      </c>
      <c r="FP137" s="3">
        <f t="shared" si="1382"/>
        <v>0</v>
      </c>
      <c r="FQ137" s="3">
        <f t="shared" si="1383"/>
        <v>0</v>
      </c>
      <c r="FR137" s="3">
        <f t="shared" si="1384"/>
        <v>0</v>
      </c>
      <c r="FS137" s="3">
        <f t="shared" si="1385"/>
        <v>0</v>
      </c>
      <c r="FT137" s="3">
        <f t="shared" si="1386"/>
        <v>0</v>
      </c>
      <c r="FU137" s="3">
        <f t="shared" si="1387"/>
        <v>0</v>
      </c>
      <c r="FV137" s="3">
        <f t="shared" si="1388"/>
        <v>0</v>
      </c>
      <c r="FW137" s="3">
        <f t="shared" si="1389"/>
        <v>0</v>
      </c>
      <c r="FX137" s="3">
        <f t="shared" si="1390"/>
        <v>0</v>
      </c>
      <c r="FY137" s="3">
        <f t="shared" si="1391"/>
        <v>0</v>
      </c>
      <c r="FZ137" s="3">
        <f t="shared" si="1392"/>
        <v>0</v>
      </c>
      <c r="GA137" s="3">
        <f t="shared" si="1393"/>
        <v>0</v>
      </c>
      <c r="GB137" s="3">
        <f t="shared" si="1394"/>
        <v>0</v>
      </c>
      <c r="GC137" s="3">
        <f t="shared" si="1395"/>
        <v>0</v>
      </c>
      <c r="GD137" s="3">
        <f t="shared" si="1396"/>
        <v>0</v>
      </c>
      <c r="GE137" s="3">
        <f t="shared" si="1397"/>
        <v>0</v>
      </c>
      <c r="GF137" s="3">
        <f t="shared" si="1398"/>
        <v>0</v>
      </c>
      <c r="GG137" s="3">
        <f t="shared" si="1399"/>
        <v>0</v>
      </c>
      <c r="GH137" s="3">
        <f t="shared" si="1400"/>
        <v>0</v>
      </c>
      <c r="GI137" s="3">
        <f t="shared" si="1401"/>
        <v>0</v>
      </c>
      <c r="GJ137" s="3">
        <f t="shared" si="1402"/>
        <v>0</v>
      </c>
      <c r="GK137" s="3">
        <f t="shared" si="1403"/>
        <v>0</v>
      </c>
      <c r="GL137" s="3">
        <f t="shared" si="1404"/>
        <v>0</v>
      </c>
      <c r="GM137" s="3">
        <f t="shared" si="1405"/>
        <v>0</v>
      </c>
      <c r="GN137" s="3">
        <f t="shared" si="1406"/>
        <v>0</v>
      </c>
      <c r="GO137" s="3">
        <f t="shared" si="1407"/>
        <v>0</v>
      </c>
      <c r="GP137" s="3">
        <f t="shared" si="1408"/>
        <v>0</v>
      </c>
      <c r="GQ137" s="3">
        <f t="shared" si="1409"/>
        <v>0</v>
      </c>
      <c r="GR137" s="3">
        <f t="shared" si="1410"/>
        <v>0</v>
      </c>
      <c r="GS137" s="3">
        <f t="shared" si="1411"/>
        <v>0</v>
      </c>
      <c r="GT137" s="3">
        <f t="shared" si="1412"/>
        <v>0</v>
      </c>
      <c r="GU137" s="3">
        <f t="shared" si="1413"/>
        <v>0</v>
      </c>
      <c r="GV137" s="3">
        <f t="shared" si="1414"/>
        <v>0</v>
      </c>
      <c r="GW137" s="3">
        <f t="shared" si="1415"/>
        <v>0</v>
      </c>
      <c r="GX137" s="3">
        <f t="shared" si="1416"/>
        <v>0</v>
      </c>
      <c r="GY137" s="3">
        <f t="shared" si="1417"/>
        <v>0</v>
      </c>
      <c r="GZ137" s="3">
        <f t="shared" si="1418"/>
        <v>0</v>
      </c>
      <c r="HA137" s="3">
        <f t="shared" si="1419"/>
        <v>0</v>
      </c>
      <c r="HB137" s="3">
        <f t="shared" si="1420"/>
        <v>0</v>
      </c>
      <c r="HC137" s="3">
        <f t="shared" si="1421"/>
        <v>0</v>
      </c>
      <c r="HD137" s="3">
        <f t="shared" si="1422"/>
        <v>0</v>
      </c>
      <c r="HE137" s="3">
        <f t="shared" si="1423"/>
        <v>0</v>
      </c>
      <c r="HF137" s="3">
        <f t="shared" si="1424"/>
        <v>0</v>
      </c>
      <c r="HG137" s="3">
        <f t="shared" si="1425"/>
        <v>0</v>
      </c>
      <c r="HH137" s="3">
        <f t="shared" si="1426"/>
        <v>0</v>
      </c>
      <c r="HI137" s="3">
        <f t="shared" si="1427"/>
        <v>0</v>
      </c>
      <c r="HJ137" s="3">
        <f t="shared" si="1428"/>
        <v>0</v>
      </c>
      <c r="HK137" s="3">
        <f t="shared" si="1429"/>
        <v>0</v>
      </c>
      <c r="HL137" s="3">
        <f t="shared" si="1430"/>
        <v>0</v>
      </c>
      <c r="HM137" s="3">
        <f t="shared" si="1431"/>
        <v>0</v>
      </c>
      <c r="HN137" s="3">
        <f t="shared" si="1432"/>
        <v>0</v>
      </c>
      <c r="HO137" s="3">
        <f t="shared" si="1433"/>
        <v>0</v>
      </c>
      <c r="HP137" s="3">
        <f t="shared" si="1434"/>
        <v>0</v>
      </c>
      <c r="HQ137" s="3">
        <f t="shared" si="1435"/>
        <v>0</v>
      </c>
      <c r="HR137" s="3">
        <f t="shared" si="1436"/>
        <v>0</v>
      </c>
      <c r="HS137" s="3">
        <f t="shared" si="1437"/>
        <v>0</v>
      </c>
      <c r="HT137" s="3">
        <f t="shared" si="1438"/>
        <v>0</v>
      </c>
      <c r="HU137" s="3">
        <f t="shared" si="1439"/>
        <v>0</v>
      </c>
      <c r="HV137" s="3">
        <f t="shared" si="1440"/>
        <v>0</v>
      </c>
      <c r="HW137" s="3">
        <f t="shared" si="1441"/>
        <v>0</v>
      </c>
      <c r="HX137" s="3">
        <f t="shared" si="1442"/>
        <v>0</v>
      </c>
      <c r="HY137" s="3">
        <f t="shared" si="1443"/>
        <v>0</v>
      </c>
      <c r="HZ137" s="3">
        <f t="shared" si="1444"/>
        <v>0</v>
      </c>
      <c r="IA137" s="3">
        <f t="shared" si="1445"/>
        <v>0</v>
      </c>
      <c r="IB137" s="3">
        <f t="shared" si="1446"/>
        <v>0</v>
      </c>
      <c r="IC137" s="3">
        <f t="shared" si="1447"/>
        <v>0</v>
      </c>
      <c r="ID137" s="3">
        <f t="shared" si="1448"/>
        <v>0</v>
      </c>
      <c r="IE137" s="3">
        <f t="shared" si="1449"/>
        <v>0</v>
      </c>
      <c r="IF137" s="3">
        <f t="shared" si="1450"/>
        <v>0</v>
      </c>
      <c r="IG137" s="3">
        <f t="shared" si="1451"/>
        <v>0</v>
      </c>
      <c r="IH137" s="3">
        <f t="shared" si="1452"/>
        <v>0</v>
      </c>
      <c r="II137" s="3">
        <f t="shared" si="1453"/>
        <v>0</v>
      </c>
      <c r="IJ137" s="3">
        <f t="shared" si="1454"/>
        <v>0</v>
      </c>
      <c r="IK137" s="3">
        <f t="shared" si="1455"/>
        <v>0</v>
      </c>
      <c r="IL137" s="3">
        <f t="shared" si="1456"/>
        <v>0</v>
      </c>
      <c r="IM137" s="3">
        <f t="shared" si="1457"/>
        <v>0</v>
      </c>
      <c r="IN137" s="3">
        <f t="shared" si="1458"/>
        <v>0</v>
      </c>
      <c r="IO137" s="3">
        <f t="shared" si="1459"/>
        <v>0</v>
      </c>
      <c r="IP137" s="3">
        <f t="shared" si="1460"/>
        <v>0</v>
      </c>
      <c r="IQ137" s="3">
        <f t="shared" si="1461"/>
        <v>0</v>
      </c>
      <c r="IR137" s="3">
        <f t="shared" si="1462"/>
        <v>0</v>
      </c>
      <c r="IS137" s="3">
        <f t="shared" si="1463"/>
        <v>0</v>
      </c>
      <c r="IT137" s="3">
        <f t="shared" si="1464"/>
        <v>0</v>
      </c>
      <c r="IU137" s="3">
        <f t="shared" si="1465"/>
        <v>0</v>
      </c>
      <c r="IV137" s="3">
        <f t="shared" si="1466"/>
        <v>0</v>
      </c>
      <c r="IW137" s="3">
        <f t="shared" si="1467"/>
        <v>0</v>
      </c>
      <c r="IX137" s="3">
        <f t="shared" si="1468"/>
        <v>0</v>
      </c>
      <c r="IY137" s="3">
        <f t="shared" si="1469"/>
        <v>0</v>
      </c>
      <c r="IZ137" s="3">
        <f t="shared" si="1470"/>
        <v>0</v>
      </c>
      <c r="JA137" s="3">
        <f t="shared" si="1471"/>
        <v>0</v>
      </c>
      <c r="JB137" s="3">
        <f t="shared" si="1472"/>
        <v>0</v>
      </c>
      <c r="JC137" s="3">
        <f t="shared" si="1473"/>
        <v>0</v>
      </c>
      <c r="JD137" s="3">
        <f t="shared" si="1474"/>
        <v>0</v>
      </c>
      <c r="JE137" s="3">
        <f t="shared" si="1475"/>
        <v>0</v>
      </c>
      <c r="JF137" s="3">
        <f t="shared" si="1476"/>
        <v>0</v>
      </c>
      <c r="JG137" s="3">
        <f t="shared" si="1477"/>
        <v>0</v>
      </c>
      <c r="JH137" s="3">
        <f t="shared" si="1478"/>
        <v>0</v>
      </c>
      <c r="JI137" s="3">
        <f t="shared" si="1479"/>
        <v>0</v>
      </c>
      <c r="JJ137" s="3">
        <f t="shared" si="1480"/>
        <v>0</v>
      </c>
      <c r="JK137" s="3">
        <f t="shared" si="1481"/>
        <v>0</v>
      </c>
      <c r="JL137" s="3">
        <f t="shared" si="1482"/>
        <v>0</v>
      </c>
      <c r="JM137" s="3">
        <f t="shared" si="1483"/>
        <v>0</v>
      </c>
      <c r="JN137" s="3">
        <f t="shared" si="1484"/>
        <v>0</v>
      </c>
      <c r="JO137" s="3">
        <f t="shared" si="1485"/>
        <v>0</v>
      </c>
      <c r="JP137" s="3">
        <f t="shared" si="1486"/>
        <v>0</v>
      </c>
      <c r="JQ137" s="3">
        <f t="shared" si="1487"/>
        <v>0</v>
      </c>
      <c r="JR137" s="3">
        <f t="shared" si="1488"/>
        <v>0</v>
      </c>
      <c r="JS137" s="3">
        <f t="shared" si="1489"/>
        <v>0</v>
      </c>
      <c r="JT137" s="3">
        <f t="shared" si="1490"/>
        <v>0</v>
      </c>
      <c r="JU137" s="3">
        <f t="shared" si="1491"/>
        <v>0</v>
      </c>
      <c r="JV137" s="3">
        <f t="shared" si="1492"/>
        <v>0</v>
      </c>
      <c r="JW137" s="3">
        <f t="shared" si="1493"/>
        <v>0</v>
      </c>
      <c r="JX137" s="3">
        <f t="shared" si="1494"/>
        <v>0</v>
      </c>
      <c r="JY137" s="3">
        <f t="shared" si="1495"/>
        <v>0</v>
      </c>
      <c r="JZ137" s="3">
        <f t="shared" si="1496"/>
        <v>0</v>
      </c>
      <c r="KA137" s="3">
        <f t="shared" si="1497"/>
        <v>0</v>
      </c>
      <c r="KB137" s="3">
        <f t="shared" si="1498"/>
        <v>0</v>
      </c>
      <c r="KC137" s="3">
        <f t="shared" si="1499"/>
        <v>0</v>
      </c>
      <c r="KD137" s="3">
        <f t="shared" si="1500"/>
        <v>0</v>
      </c>
      <c r="KE137" s="3">
        <f t="shared" si="1501"/>
        <v>0</v>
      </c>
      <c r="KF137" s="3">
        <f t="shared" si="1502"/>
        <v>0</v>
      </c>
      <c r="KG137" s="3">
        <f t="shared" si="1503"/>
        <v>0</v>
      </c>
      <c r="KH137" s="3">
        <f t="shared" si="1504"/>
        <v>0</v>
      </c>
      <c r="KI137" s="3">
        <f t="shared" si="1505"/>
        <v>0</v>
      </c>
      <c r="KJ137" s="3">
        <f t="shared" si="1506"/>
        <v>0</v>
      </c>
      <c r="KK137" s="3">
        <f t="shared" si="1507"/>
        <v>0</v>
      </c>
      <c r="KL137" s="3">
        <f t="shared" si="1508"/>
        <v>0</v>
      </c>
      <c r="KM137" s="3">
        <f t="shared" si="1509"/>
        <v>0</v>
      </c>
      <c r="KN137" s="3">
        <f t="shared" si="1510"/>
        <v>0</v>
      </c>
      <c r="KO137" s="3">
        <f t="shared" si="1511"/>
        <v>0</v>
      </c>
      <c r="KP137" s="3">
        <f t="shared" si="1512"/>
        <v>0</v>
      </c>
      <c r="KQ137" s="3">
        <f t="shared" si="1513"/>
        <v>0</v>
      </c>
      <c r="KR137" s="3">
        <f t="shared" si="1514"/>
        <v>0</v>
      </c>
      <c r="KS137" s="3">
        <f t="shared" si="1515"/>
        <v>0</v>
      </c>
      <c r="KT137" s="3">
        <f t="shared" si="1516"/>
        <v>0</v>
      </c>
      <c r="KU137" s="3">
        <f t="shared" si="1517"/>
        <v>0</v>
      </c>
      <c r="KV137" s="3">
        <f t="shared" si="1518"/>
        <v>0</v>
      </c>
      <c r="KW137" s="3">
        <f t="shared" si="1519"/>
        <v>0</v>
      </c>
      <c r="KX137" s="3">
        <f t="shared" si="1520"/>
        <v>0</v>
      </c>
      <c r="KY137" s="3">
        <f t="shared" si="1521"/>
        <v>0</v>
      </c>
      <c r="KZ137" s="3">
        <f t="shared" si="1522"/>
        <v>0</v>
      </c>
      <c r="LA137" s="3">
        <f t="shared" si="1523"/>
        <v>0</v>
      </c>
      <c r="LB137" s="3">
        <f t="shared" si="1524"/>
        <v>0</v>
      </c>
      <c r="LC137" s="3">
        <f t="shared" si="1525"/>
        <v>0</v>
      </c>
      <c r="LD137" s="3">
        <f t="shared" si="1526"/>
        <v>0</v>
      </c>
      <c r="LE137" s="3">
        <f t="shared" si="1527"/>
        <v>0</v>
      </c>
      <c r="LF137" s="3">
        <f t="shared" si="1528"/>
        <v>0</v>
      </c>
      <c r="LG137" s="3">
        <f t="shared" si="1529"/>
        <v>0</v>
      </c>
      <c r="LH137" s="3">
        <f t="shared" si="1530"/>
        <v>0</v>
      </c>
      <c r="LI137" s="3">
        <f t="shared" si="1531"/>
        <v>0</v>
      </c>
      <c r="LJ137" s="3">
        <f t="shared" si="1532"/>
        <v>0</v>
      </c>
      <c r="LK137" s="3">
        <f t="shared" si="1533"/>
        <v>0</v>
      </c>
      <c r="LL137" s="3">
        <f t="shared" si="1534"/>
        <v>0</v>
      </c>
      <c r="LM137" s="3">
        <f t="shared" si="1535"/>
        <v>0</v>
      </c>
      <c r="LN137" s="3">
        <f t="shared" si="1536"/>
        <v>0</v>
      </c>
      <c r="LO137" s="3">
        <f t="shared" si="1537"/>
        <v>0</v>
      </c>
      <c r="LP137" s="3">
        <f t="shared" si="1538"/>
        <v>0</v>
      </c>
      <c r="LQ137" s="3">
        <f t="shared" si="1539"/>
        <v>0</v>
      </c>
      <c r="LR137" s="3">
        <f t="shared" si="1540"/>
        <v>0</v>
      </c>
      <c r="LS137" s="3">
        <f t="shared" si="1541"/>
        <v>0</v>
      </c>
      <c r="LT137" s="3">
        <f t="shared" si="1542"/>
        <v>0</v>
      </c>
      <c r="LU137" s="3">
        <f t="shared" si="1543"/>
        <v>0</v>
      </c>
      <c r="LV137" s="3">
        <f t="shared" si="1544"/>
        <v>0</v>
      </c>
      <c r="LW137" s="3">
        <f t="shared" si="1545"/>
        <v>0</v>
      </c>
      <c r="LX137" s="3">
        <f t="shared" si="1546"/>
        <v>0</v>
      </c>
      <c r="LY137" s="3">
        <f t="shared" si="1547"/>
        <v>0</v>
      </c>
      <c r="LZ137" s="3">
        <f t="shared" si="1548"/>
        <v>0</v>
      </c>
      <c r="MA137" s="3">
        <f t="shared" si="1549"/>
        <v>0</v>
      </c>
      <c r="MB137" s="3">
        <f t="shared" si="1550"/>
        <v>0</v>
      </c>
      <c r="MC137" s="3">
        <f t="shared" si="1551"/>
        <v>0</v>
      </c>
      <c r="MD137" s="3">
        <f t="shared" si="1552"/>
        <v>0</v>
      </c>
      <c r="ME137" s="3">
        <f t="shared" si="1553"/>
        <v>0</v>
      </c>
      <c r="MF137" s="3">
        <f t="shared" si="1554"/>
        <v>0</v>
      </c>
      <c r="MG137" s="3">
        <f t="shared" si="1555"/>
        <v>0</v>
      </c>
      <c r="MH137" s="3">
        <f t="shared" si="1556"/>
        <v>0</v>
      </c>
      <c r="MI137" s="3">
        <f t="shared" si="1557"/>
        <v>0</v>
      </c>
      <c r="MJ137" s="3">
        <f t="shared" si="1558"/>
        <v>0</v>
      </c>
      <c r="MK137" s="3">
        <f t="shared" si="1559"/>
        <v>0</v>
      </c>
      <c r="ML137" s="3">
        <f t="shared" si="1560"/>
        <v>0</v>
      </c>
      <c r="MM137" s="3">
        <f t="shared" si="1561"/>
        <v>0</v>
      </c>
      <c r="MN137" s="3">
        <f t="shared" si="1562"/>
        <v>0</v>
      </c>
      <c r="MO137" s="3">
        <f t="shared" si="1563"/>
        <v>0</v>
      </c>
      <c r="MP137" s="3">
        <f t="shared" si="1564"/>
        <v>0</v>
      </c>
      <c r="MQ137" s="3">
        <f t="shared" si="1565"/>
        <v>0</v>
      </c>
      <c r="MR137" s="3">
        <f t="shared" si="1566"/>
        <v>0</v>
      </c>
      <c r="MS137" s="3">
        <f t="shared" si="1567"/>
        <v>0</v>
      </c>
      <c r="MT137" s="3">
        <f t="shared" si="1568"/>
        <v>0</v>
      </c>
      <c r="MU137" s="3">
        <f t="shared" si="1569"/>
        <v>0</v>
      </c>
      <c r="MV137" s="3">
        <f t="shared" si="1570"/>
        <v>0</v>
      </c>
      <c r="MW137" s="3">
        <f t="shared" si="1571"/>
        <v>0</v>
      </c>
      <c r="MX137" s="3">
        <f t="shared" si="1572"/>
        <v>0</v>
      </c>
      <c r="MY137" s="3">
        <f t="shared" si="1573"/>
        <v>0</v>
      </c>
      <c r="MZ137" s="3">
        <f t="shared" si="1574"/>
        <v>0</v>
      </c>
      <c r="NA137" s="3">
        <f t="shared" si="1575"/>
        <v>0</v>
      </c>
      <c r="NB137" s="3">
        <f t="shared" si="1576"/>
        <v>0</v>
      </c>
      <c r="NC137" s="3">
        <f t="shared" si="1577"/>
        <v>0</v>
      </c>
      <c r="ND137" s="3">
        <f t="shared" si="1578"/>
        <v>0</v>
      </c>
      <c r="NE137" s="3">
        <f t="shared" si="1579"/>
        <v>0</v>
      </c>
      <c r="NF137" s="3">
        <f t="shared" si="1580"/>
        <v>0</v>
      </c>
      <c r="NG137" s="3">
        <f t="shared" si="1581"/>
        <v>0</v>
      </c>
      <c r="NH137" s="3">
        <f t="shared" si="1582"/>
        <v>0</v>
      </c>
      <c r="NI137" s="3">
        <f t="shared" si="1583"/>
        <v>0</v>
      </c>
      <c r="NJ137" s="3">
        <f t="shared" si="1584"/>
        <v>0</v>
      </c>
      <c r="NK137" s="3">
        <f t="shared" si="1585"/>
        <v>0</v>
      </c>
      <c r="NL137" s="3">
        <f t="shared" si="1586"/>
        <v>0</v>
      </c>
      <c r="NM137" s="3">
        <f t="shared" si="1587"/>
        <v>0</v>
      </c>
      <c r="NN137" s="3">
        <f t="shared" si="1588"/>
        <v>0</v>
      </c>
      <c r="NO137" s="3">
        <f t="shared" si="1589"/>
        <v>0</v>
      </c>
      <c r="NP137" s="3">
        <f t="shared" si="1590"/>
        <v>0</v>
      </c>
      <c r="NQ137" s="3">
        <f t="shared" si="1591"/>
        <v>0</v>
      </c>
      <c r="NR137" s="3">
        <f t="shared" si="1592"/>
        <v>0</v>
      </c>
      <c r="NS137" s="3">
        <f t="shared" si="1593"/>
        <v>0</v>
      </c>
      <c r="NT137" s="3">
        <f t="shared" si="1594"/>
        <v>0</v>
      </c>
      <c r="NU137" s="3">
        <f t="shared" si="1595"/>
        <v>0</v>
      </c>
      <c r="NV137" s="3">
        <f t="shared" si="1596"/>
        <v>0</v>
      </c>
      <c r="NW137" s="3">
        <f t="shared" si="1597"/>
        <v>0</v>
      </c>
      <c r="NX137" s="3">
        <f t="shared" si="1598"/>
        <v>0</v>
      </c>
      <c r="NY137" s="3">
        <f t="shared" si="1599"/>
        <v>0</v>
      </c>
      <c r="NZ137" s="3">
        <f t="shared" si="1600"/>
        <v>0</v>
      </c>
      <c r="OA137" s="3">
        <f t="shared" si="1601"/>
        <v>0</v>
      </c>
      <c r="OB137" s="3">
        <f t="shared" si="1602"/>
        <v>0</v>
      </c>
      <c r="OC137" s="3">
        <f t="shared" si="1603"/>
        <v>0</v>
      </c>
      <c r="OD137" s="3">
        <f t="shared" si="1604"/>
        <v>0</v>
      </c>
      <c r="OE137" s="3">
        <f t="shared" si="1605"/>
        <v>0</v>
      </c>
      <c r="OF137" s="3">
        <f t="shared" si="1606"/>
        <v>0</v>
      </c>
      <c r="OG137" s="3">
        <f t="shared" si="1607"/>
        <v>0</v>
      </c>
      <c r="OH137" s="3">
        <f t="shared" si="1608"/>
        <v>0</v>
      </c>
      <c r="OI137" s="3">
        <f t="shared" si="1609"/>
        <v>0</v>
      </c>
      <c r="OJ137" s="3">
        <f t="shared" si="1610"/>
        <v>0</v>
      </c>
      <c r="OK137" s="3">
        <f t="shared" si="1611"/>
        <v>0</v>
      </c>
      <c r="OL137" s="3">
        <f t="shared" si="1612"/>
        <v>0</v>
      </c>
      <c r="OM137" s="3">
        <f t="shared" si="1613"/>
        <v>0</v>
      </c>
      <c r="ON137" s="3">
        <f t="shared" si="1614"/>
        <v>0</v>
      </c>
      <c r="OO137" s="3">
        <f t="shared" si="1615"/>
        <v>0</v>
      </c>
      <c r="OP137" s="3">
        <f t="shared" si="1616"/>
        <v>0</v>
      </c>
      <c r="OQ137" s="3">
        <f t="shared" si="1617"/>
        <v>0</v>
      </c>
      <c r="OR137" s="3">
        <f t="shared" si="1618"/>
        <v>0</v>
      </c>
    </row>
    <row r="138" spans="2:408" x14ac:dyDescent="0.25">
      <c r="B138" s="2"/>
      <c r="D138" s="1">
        <v>133</v>
      </c>
      <c r="E138" s="1">
        <v>0.53300000000000003</v>
      </c>
      <c r="F138" s="1">
        <f t="shared" si="1217"/>
        <v>0.46699999999999997</v>
      </c>
      <c r="H138" s="3">
        <f t="shared" si="1218"/>
        <v>3.1927620246697222E-37</v>
      </c>
      <c r="I138" s="3">
        <f t="shared" si="1219"/>
        <v>3.7622830402418685E-35</v>
      </c>
      <c r="J138" s="3">
        <f t="shared" si="1220"/>
        <v>2.1996335742900357E-33</v>
      </c>
      <c r="K138" s="3">
        <f t="shared" si="1221"/>
        <v>8.5070106223738333E-32</v>
      </c>
      <c r="L138" s="3">
        <f t="shared" si="1222"/>
        <v>2.4482658498117155E-30</v>
      </c>
      <c r="M138" s="3">
        <f t="shared" si="1223"/>
        <v>5.5923990578414524E-29</v>
      </c>
      <c r="N138" s="3">
        <f t="shared" si="1224"/>
        <v>1.0560837759249685E-27</v>
      </c>
      <c r="O138" s="3">
        <f t="shared" si="1225"/>
        <v>1.6957708447938808E-26</v>
      </c>
      <c r="P138" s="3">
        <f t="shared" si="1226"/>
        <v>2.3633739260852309E-25</v>
      </c>
      <c r="Q138" s="3">
        <f t="shared" si="1227"/>
        <v>2.9040644904495281E-24</v>
      </c>
      <c r="R138" s="3">
        <f t="shared" si="1228"/>
        <v>3.1853403338800182E-23</v>
      </c>
      <c r="S138" s="3">
        <f t="shared" si="1229"/>
        <v>3.1500521453285087E-22</v>
      </c>
      <c r="T138" s="3">
        <f t="shared" si="1230"/>
        <v>2.8318312583411002E-21</v>
      </c>
      <c r="U138" s="3">
        <f t="shared" si="1231"/>
        <v>2.3302471818378869E-20</v>
      </c>
      <c r="V138" s="3">
        <f t="shared" si="1232"/>
        <v>1.7655066329154043E-19</v>
      </c>
      <c r="W138" s="3">
        <f t="shared" si="1233"/>
        <v>1.2378292713514703E-18</v>
      </c>
      <c r="X138" s="3">
        <f t="shared" si="1234"/>
        <v>8.0664045218395377E-18</v>
      </c>
      <c r="Y138" s="3">
        <f t="shared" si="1235"/>
        <v>4.9045106972847758E-17</v>
      </c>
      <c r="Z138" s="3">
        <f t="shared" si="1236"/>
        <v>2.7917815537795728E-16</v>
      </c>
      <c r="AA138" s="3">
        <f t="shared" si="1237"/>
        <v>1.4922701184870792E-15</v>
      </c>
      <c r="AB138" s="3">
        <f t="shared" si="1238"/>
        <v>7.5104432127545856E-15</v>
      </c>
      <c r="AC138" s="3">
        <f t="shared" si="1239"/>
        <v>3.5677094133052504E-14</v>
      </c>
      <c r="AD138" s="3">
        <f t="shared" si="1240"/>
        <v>1.6031385492011434E-13</v>
      </c>
      <c r="AE138" s="3">
        <f t="shared" si="1241"/>
        <v>6.8276919091449218E-13</v>
      </c>
      <c r="AF138" s="3">
        <f t="shared" si="1242"/>
        <v>2.7611152969878395E-12</v>
      </c>
      <c r="AG138" s="3">
        <f t="shared" si="1243"/>
        <v>1.0619930466463245E-11</v>
      </c>
      <c r="AH138" s="3">
        <f t="shared" si="1244"/>
        <v>3.8908471891210648E-11</v>
      </c>
      <c r="AI138" s="3">
        <f t="shared" si="1245"/>
        <v>1.3597458002778958E-10</v>
      </c>
      <c r="AJ138" s="3">
        <f t="shared" si="1246"/>
        <v>4.53858564695927E-10</v>
      </c>
      <c r="AK138" s="3">
        <f t="shared" si="1247"/>
        <v>1.4485992029933254E-9</v>
      </c>
      <c r="AL138" s="3">
        <f t="shared" si="1248"/>
        <v>4.4260687442018012E-9</v>
      </c>
      <c r="AM138" s="3">
        <f t="shared" si="1249"/>
        <v>1.2959042987284786E-8</v>
      </c>
      <c r="AN138" s="3">
        <f t="shared" si="1250"/>
        <v>3.6393496138501348E-8</v>
      </c>
      <c r="AO138" s="3">
        <f t="shared" si="1251"/>
        <v>9.8119035145401915E-8</v>
      </c>
      <c r="AP138" s="3">
        <f t="shared" si="1252"/>
        <v>2.5416620541443517E-7</v>
      </c>
      <c r="AQ138" s="3">
        <f t="shared" si="1253"/>
        <v>6.3306717940444275E-7</v>
      </c>
      <c r="AR138" s="3">
        <f t="shared" si="1254"/>
        <v>1.5172585744524779E-6</v>
      </c>
      <c r="AS138" s="3">
        <f t="shared" si="1255"/>
        <v>3.5013636213214474E-6</v>
      </c>
      <c r="AT138" s="3">
        <f t="shared" si="1256"/>
        <v>7.784914149710577E-6</v>
      </c>
      <c r="AU138" s="3">
        <f t="shared" si="1257"/>
        <v>1.6686419882089122E-5</v>
      </c>
      <c r="AV138" s="3">
        <f t="shared" si="1258"/>
        <v>3.4498700110613899E-5</v>
      </c>
      <c r="AW138" s="3">
        <f t="shared" si="1259"/>
        <v>6.8832711694024264E-5</v>
      </c>
      <c r="AX138" s="3">
        <f t="shared" si="1260"/>
        <v>1.3260131184172108E-4</v>
      </c>
      <c r="AY138" s="3">
        <f t="shared" si="1261"/>
        <v>2.4674962724079147E-4</v>
      </c>
      <c r="AZ138" s="3">
        <f t="shared" si="1262"/>
        <v>4.4371429879198031E-4</v>
      </c>
      <c r="BA138" s="3">
        <f t="shared" si="1263"/>
        <v>7.7136394616658319E-4</v>
      </c>
      <c r="BB138" s="3">
        <f t="shared" si="1264"/>
        <v>1.2968326113490312E-3</v>
      </c>
      <c r="BC138" s="3">
        <f t="shared" si="1265"/>
        <v>2.1092418882571948E-3</v>
      </c>
      <c r="BD138" s="3">
        <f t="shared" si="1266"/>
        <v>3.3199075451918253E-3</v>
      </c>
      <c r="BE138" s="3">
        <f t="shared" si="1267"/>
        <v>5.0583926357949185E-3</v>
      </c>
      <c r="BF138" s="3">
        <f t="shared" si="1268"/>
        <v>7.4628863642056346E-3</v>
      </c>
      <c r="BG138" s="3">
        <f t="shared" si="1269"/>
        <v>1.0664022681856393E-2</v>
      </c>
      <c r="BH138" s="3">
        <f t="shared" si="1270"/>
        <v>1.4762475310397809E-2</v>
      </c>
      <c r="BI138" s="3">
        <f t="shared" si="1271"/>
        <v>1.9802373384717575E-2</v>
      </c>
      <c r="BJ138" s="3">
        <f t="shared" si="1272"/>
        <v>2.5744453431054394E-2</v>
      </c>
      <c r="BK138" s="3">
        <f t="shared" si="1273"/>
        <v>3.2444386741236744E-2</v>
      </c>
      <c r="BL138" s="3">
        <f t="shared" si="1274"/>
        <v>3.9642307096827353E-2</v>
      </c>
      <c r="BM138" s="3">
        <f t="shared" si="1275"/>
        <v>4.6968733321171151E-2</v>
      </c>
      <c r="BN138" s="3">
        <f t="shared" si="1276"/>
        <v>5.3969672285193712E-2</v>
      </c>
      <c r="BO138" s="3">
        <f t="shared" si="1277"/>
        <v>6.0150001242968903E-2</v>
      </c>
      <c r="BP138" s="3">
        <f t="shared" si="1278"/>
        <v>6.5030035100163752E-2</v>
      </c>
      <c r="BQ138" s="3">
        <f t="shared" si="1279"/>
        <v>6.8206562013500907E-2</v>
      </c>
      <c r="BR138" s="3">
        <f t="shared" si="1280"/>
        <v>6.9407655723378758E-2</v>
      </c>
      <c r="BS138" s="3">
        <f t="shared" si="1281"/>
        <v>6.8530964911724015E-2</v>
      </c>
      <c r="BT138" s="3">
        <f t="shared" si="1282"/>
        <v>6.565802916788803E-2</v>
      </c>
      <c r="BU138" s="3">
        <f t="shared" si="1283"/>
        <v>6.1041860532626432E-2</v>
      </c>
      <c r="BV138" s="3">
        <f t="shared" si="1284"/>
        <v>5.5070393332365249E-2</v>
      </c>
      <c r="BW138" s="3">
        <f t="shared" si="1285"/>
        <v>4.8213079082222762E-2</v>
      </c>
      <c r="BX138" s="3">
        <f t="shared" si="1286"/>
        <v>4.0960743330556541E-2</v>
      </c>
      <c r="BY138" s="3">
        <f t="shared" si="1287"/>
        <v>3.3769239480610343E-2</v>
      </c>
      <c r="BZ138" s="3">
        <f t="shared" si="1288"/>
        <v>2.7015539384705738E-2</v>
      </c>
      <c r="CA138" s="3">
        <f t="shared" si="1289"/>
        <v>2.0971404404765706E-2</v>
      </c>
      <c r="CB138" s="3">
        <f t="shared" si="1290"/>
        <v>1.5795727035969421E-2</v>
      </c>
      <c r="CC138" s="3">
        <f t="shared" si="1291"/>
        <v>1.1543054492519741E-2</v>
      </c>
      <c r="CD138" s="3">
        <f t="shared" si="1292"/>
        <v>8.1834355180665681E-3</v>
      </c>
      <c r="CE138" s="3">
        <f t="shared" si="1293"/>
        <v>5.6278567828715277E-3</v>
      </c>
      <c r="CF138" s="3">
        <f t="shared" si="1294"/>
        <v>3.7540088915547221E-3</v>
      </c>
      <c r="CG138" s="3">
        <f t="shared" si="1295"/>
        <v>2.4285023018143894E-3</v>
      </c>
      <c r="CH138" s="3">
        <f t="shared" si="1296"/>
        <v>1.5233940958855729E-3</v>
      </c>
      <c r="CI138" s="3">
        <f t="shared" si="1297"/>
        <v>9.265085299072879E-4</v>
      </c>
      <c r="CJ138" s="3">
        <f t="shared" si="1298"/>
        <v>5.4623054380454879E-4</v>
      </c>
      <c r="CK138" s="3">
        <f t="shared" si="1299"/>
        <v>3.1211227406203161E-4</v>
      </c>
      <c r="CL138" s="3">
        <f t="shared" si="1300"/>
        <v>1.7280869266177702E-4</v>
      </c>
      <c r="CM138" s="3">
        <f t="shared" si="1301"/>
        <v>9.2692403329910594E-5</v>
      </c>
      <c r="CN138" s="3">
        <f t="shared" si="1302"/>
        <v>4.8155130465203964E-5</v>
      </c>
      <c r="CO138" s="3">
        <f t="shared" si="1303"/>
        <v>2.4224155704616962E-5</v>
      </c>
      <c r="CP138" s="3">
        <f t="shared" si="1304"/>
        <v>1.1796185541570116E-5</v>
      </c>
      <c r="CQ138" s="3">
        <f t="shared" si="1305"/>
        <v>5.558934899327794E-6</v>
      </c>
      <c r="CR138" s="3">
        <f t="shared" si="1306"/>
        <v>2.5343078212928544E-6</v>
      </c>
      <c r="CS138" s="3">
        <f t="shared" si="1307"/>
        <v>1.1173666790692314E-6</v>
      </c>
      <c r="CT138" s="3">
        <f t="shared" si="1308"/>
        <v>4.7625654554894555E-7</v>
      </c>
      <c r="CU138" s="3">
        <f t="shared" si="1309"/>
        <v>1.9616626579843924E-7</v>
      </c>
      <c r="CV138" s="3">
        <f t="shared" si="1310"/>
        <v>7.8048277479738164E-8</v>
      </c>
      <c r="CW138" s="3">
        <f t="shared" si="1311"/>
        <v>2.9982165472444445E-8</v>
      </c>
      <c r="CX138" s="3">
        <f t="shared" si="1312"/>
        <v>1.1115144999451758E-8</v>
      </c>
      <c r="CY138" s="3">
        <f t="shared" si="1313"/>
        <v>3.974636034733001E-9</v>
      </c>
      <c r="CZ138" s="3">
        <f t="shared" si="1314"/>
        <v>1.3701628716762471E-9</v>
      </c>
      <c r="DA138" s="3">
        <f t="shared" si="1315"/>
        <v>4.550780476296744E-10</v>
      </c>
      <c r="DB138" s="3">
        <f t="shared" si="1316"/>
        <v>1.4553493287027578E-10</v>
      </c>
      <c r="DC138" s="3">
        <f t="shared" si="1317"/>
        <v>4.4784350175435925E-11</v>
      </c>
      <c r="DD138" s="3">
        <f t="shared" si="1318"/>
        <v>1.3251120755127523E-11</v>
      </c>
      <c r="DE138" s="3">
        <f t="shared" si="1319"/>
        <v>3.7671580176249186E-12</v>
      </c>
      <c r="DF138" s="3">
        <f t="shared" si="1320"/>
        <v>1.0281430591233389E-12</v>
      </c>
      <c r="DG138" s="3">
        <f t="shared" si="1321"/>
        <v>2.6914676681416626E-13</v>
      </c>
      <c r="DH138" s="3">
        <f t="shared" si="1322"/>
        <v>6.7516431612785603E-14</v>
      </c>
      <c r="DI138" s="3">
        <f t="shared" si="1323"/>
        <v>1.6213315301466121E-14</v>
      </c>
      <c r="DJ138" s="3">
        <f t="shared" si="1324"/>
        <v>3.7230502376588505E-15</v>
      </c>
      <c r="DK138" s="3">
        <f t="shared" si="1325"/>
        <v>8.165354423718659E-16</v>
      </c>
      <c r="DL138" s="3">
        <f t="shared" si="1326"/>
        <v>1.7082131016303777E-16</v>
      </c>
      <c r="DM138" s="3">
        <f t="shared" si="1327"/>
        <v>3.4040367167912851E-17</v>
      </c>
      <c r="DN138" s="3">
        <f t="shared" si="1328"/>
        <v>6.4516787294459657E-18</v>
      </c>
      <c r="DO138" s="3">
        <f t="shared" si="1329"/>
        <v>1.1610710529908479E-18</v>
      </c>
      <c r="DP138" s="3">
        <f t="shared" si="1330"/>
        <v>1.9804593533526378E-19</v>
      </c>
      <c r="DQ138" s="3">
        <f t="shared" si="1331"/>
        <v>3.1954390316667542E-20</v>
      </c>
      <c r="DR138" s="3">
        <f t="shared" si="1332"/>
        <v>4.8663204926543718E-21</v>
      </c>
      <c r="DS138" s="3">
        <f t="shared" si="1333"/>
        <v>6.9778684342021713E-22</v>
      </c>
      <c r="DT138" s="3">
        <f t="shared" si="1334"/>
        <v>9.3956079084720085E-23</v>
      </c>
      <c r="DU138" s="3">
        <f t="shared" si="1335"/>
        <v>1.1843957066667837E-23</v>
      </c>
      <c r="DV138" s="3">
        <f t="shared" si="1336"/>
        <v>1.3930444409694394E-24</v>
      </c>
      <c r="DW138" s="3">
        <f t="shared" si="1337"/>
        <v>1.5228626551012202E-25</v>
      </c>
      <c r="DX138" s="3">
        <f t="shared" si="1338"/>
        <v>1.5405659463141151E-26</v>
      </c>
      <c r="DY138" s="3">
        <f t="shared" si="1339"/>
        <v>1.4349353915992607E-27</v>
      </c>
      <c r="DZ138" s="3">
        <f t="shared" si="1340"/>
        <v>1.2234018779557729E-28</v>
      </c>
      <c r="EA138" s="3">
        <f t="shared" si="1341"/>
        <v>9.4818571874352929E-30</v>
      </c>
      <c r="EB138" s="3">
        <f t="shared" si="1342"/>
        <v>6.6256689970471045E-31</v>
      </c>
      <c r="EC138" s="3">
        <f t="shared" si="1343"/>
        <v>4.1327731359524533E-32</v>
      </c>
      <c r="ED138" s="3">
        <f t="shared" si="1344"/>
        <v>2.2728023449092176E-33</v>
      </c>
      <c r="EE138" s="3">
        <f t="shared" si="1345"/>
        <v>1.0848707035562813E-34</v>
      </c>
      <c r="EF138" s="3">
        <f t="shared" si="1346"/>
        <v>4.4031410047690668E-36</v>
      </c>
      <c r="EG138" s="3">
        <f t="shared" si="1347"/>
        <v>1.4774322051410766E-37</v>
      </c>
      <c r="EH138" s="3">
        <f t="shared" si="1348"/>
        <v>3.9346872954068565E-39</v>
      </c>
      <c r="EI138" s="3">
        <f t="shared" si="1349"/>
        <v>7.7977185969844753E-41</v>
      </c>
      <c r="EJ138" s="3">
        <f t="shared" si="1350"/>
        <v>1.0222387944011715E-42</v>
      </c>
      <c r="EK138" s="3">
        <f t="shared" si="1351"/>
        <v>6.6489155770382343E-45</v>
      </c>
      <c r="EL138" s="3">
        <f t="shared" si="1352"/>
        <v>0</v>
      </c>
      <c r="EM138" s="3">
        <f t="shared" si="1353"/>
        <v>0</v>
      </c>
      <c r="EN138" s="3">
        <f t="shared" si="1354"/>
        <v>0</v>
      </c>
      <c r="EO138" s="3">
        <f t="shared" si="1355"/>
        <v>0</v>
      </c>
      <c r="EP138" s="3">
        <f t="shared" si="1356"/>
        <v>0</v>
      </c>
      <c r="EQ138" s="3">
        <f t="shared" si="1357"/>
        <v>0</v>
      </c>
      <c r="ER138" s="3">
        <f t="shared" si="1358"/>
        <v>0</v>
      </c>
      <c r="ES138" s="3">
        <f t="shared" si="1359"/>
        <v>0</v>
      </c>
      <c r="ET138" s="3">
        <f t="shared" si="1360"/>
        <v>0</v>
      </c>
      <c r="EU138" s="3">
        <f t="shared" si="1361"/>
        <v>0</v>
      </c>
      <c r="EV138" s="3">
        <f t="shared" si="1362"/>
        <v>0</v>
      </c>
      <c r="EW138" s="3">
        <f t="shared" si="1363"/>
        <v>0</v>
      </c>
      <c r="EX138" s="3">
        <f t="shared" si="1364"/>
        <v>0</v>
      </c>
      <c r="EY138" s="3">
        <f t="shared" si="1365"/>
        <v>0</v>
      </c>
      <c r="EZ138" s="3">
        <f t="shared" si="1366"/>
        <v>0</v>
      </c>
      <c r="FA138" s="3">
        <f t="shared" si="1367"/>
        <v>0</v>
      </c>
      <c r="FB138" s="3">
        <f t="shared" si="1368"/>
        <v>0</v>
      </c>
      <c r="FC138" s="3">
        <f t="shared" si="1369"/>
        <v>0</v>
      </c>
      <c r="FD138" s="3">
        <f t="shared" si="1370"/>
        <v>0</v>
      </c>
      <c r="FE138" s="3">
        <f t="shared" si="1371"/>
        <v>0</v>
      </c>
      <c r="FF138" s="3">
        <f t="shared" si="1372"/>
        <v>0</v>
      </c>
      <c r="FG138" s="3">
        <f t="shared" si="1373"/>
        <v>0</v>
      </c>
      <c r="FH138" s="3">
        <f t="shared" si="1374"/>
        <v>0</v>
      </c>
      <c r="FI138" s="3">
        <f t="shared" si="1375"/>
        <v>0</v>
      </c>
      <c r="FJ138" s="3">
        <f t="shared" si="1376"/>
        <v>0</v>
      </c>
      <c r="FK138" s="3">
        <f t="shared" si="1377"/>
        <v>0</v>
      </c>
      <c r="FL138" s="3">
        <f t="shared" si="1378"/>
        <v>0</v>
      </c>
      <c r="FM138" s="3">
        <f t="shared" si="1379"/>
        <v>0</v>
      </c>
      <c r="FN138" s="3">
        <f t="shared" si="1380"/>
        <v>0</v>
      </c>
      <c r="FO138" s="3">
        <f t="shared" si="1381"/>
        <v>0</v>
      </c>
      <c r="FP138" s="3">
        <f t="shared" si="1382"/>
        <v>0</v>
      </c>
      <c r="FQ138" s="3">
        <f t="shared" si="1383"/>
        <v>0</v>
      </c>
      <c r="FR138" s="3">
        <f t="shared" si="1384"/>
        <v>0</v>
      </c>
      <c r="FS138" s="3">
        <f t="shared" si="1385"/>
        <v>0</v>
      </c>
      <c r="FT138" s="3">
        <f t="shared" si="1386"/>
        <v>0</v>
      </c>
      <c r="FU138" s="3">
        <f t="shared" si="1387"/>
        <v>0</v>
      </c>
      <c r="FV138" s="3">
        <f t="shared" si="1388"/>
        <v>0</v>
      </c>
      <c r="FW138" s="3">
        <f t="shared" si="1389"/>
        <v>0</v>
      </c>
      <c r="FX138" s="3">
        <f t="shared" si="1390"/>
        <v>0</v>
      </c>
      <c r="FY138" s="3">
        <f t="shared" si="1391"/>
        <v>0</v>
      </c>
      <c r="FZ138" s="3">
        <f t="shared" si="1392"/>
        <v>0</v>
      </c>
      <c r="GA138" s="3">
        <f t="shared" si="1393"/>
        <v>0</v>
      </c>
      <c r="GB138" s="3">
        <f t="shared" si="1394"/>
        <v>0</v>
      </c>
      <c r="GC138" s="3">
        <f t="shared" si="1395"/>
        <v>0</v>
      </c>
      <c r="GD138" s="3">
        <f t="shared" si="1396"/>
        <v>0</v>
      </c>
      <c r="GE138" s="3">
        <f t="shared" si="1397"/>
        <v>0</v>
      </c>
      <c r="GF138" s="3">
        <f t="shared" si="1398"/>
        <v>0</v>
      </c>
      <c r="GG138" s="3">
        <f t="shared" si="1399"/>
        <v>0</v>
      </c>
      <c r="GH138" s="3">
        <f t="shared" si="1400"/>
        <v>0</v>
      </c>
      <c r="GI138" s="3">
        <f t="shared" si="1401"/>
        <v>0</v>
      </c>
      <c r="GJ138" s="3">
        <f t="shared" si="1402"/>
        <v>0</v>
      </c>
      <c r="GK138" s="3">
        <f t="shared" si="1403"/>
        <v>0</v>
      </c>
      <c r="GL138" s="3">
        <f t="shared" si="1404"/>
        <v>0</v>
      </c>
      <c r="GM138" s="3">
        <f t="shared" si="1405"/>
        <v>0</v>
      </c>
      <c r="GN138" s="3">
        <f t="shared" si="1406"/>
        <v>0</v>
      </c>
      <c r="GO138" s="3">
        <f t="shared" si="1407"/>
        <v>0</v>
      </c>
      <c r="GP138" s="3">
        <f t="shared" si="1408"/>
        <v>0</v>
      </c>
      <c r="GQ138" s="3">
        <f t="shared" si="1409"/>
        <v>0</v>
      </c>
      <c r="GR138" s="3">
        <f t="shared" si="1410"/>
        <v>0</v>
      </c>
      <c r="GS138" s="3">
        <f t="shared" si="1411"/>
        <v>0</v>
      </c>
      <c r="GT138" s="3">
        <f t="shared" si="1412"/>
        <v>0</v>
      </c>
      <c r="GU138" s="3">
        <f t="shared" si="1413"/>
        <v>0</v>
      </c>
      <c r="GV138" s="3">
        <f t="shared" si="1414"/>
        <v>0</v>
      </c>
      <c r="GW138" s="3">
        <f t="shared" si="1415"/>
        <v>0</v>
      </c>
      <c r="GX138" s="3">
        <f t="shared" si="1416"/>
        <v>0</v>
      </c>
      <c r="GY138" s="3">
        <f t="shared" si="1417"/>
        <v>0</v>
      </c>
      <c r="GZ138" s="3">
        <f t="shared" si="1418"/>
        <v>0</v>
      </c>
      <c r="HA138" s="3">
        <f t="shared" si="1419"/>
        <v>0</v>
      </c>
      <c r="HB138" s="3">
        <f t="shared" si="1420"/>
        <v>0</v>
      </c>
      <c r="HC138" s="3">
        <f t="shared" si="1421"/>
        <v>0</v>
      </c>
      <c r="HD138" s="3">
        <f t="shared" si="1422"/>
        <v>0</v>
      </c>
      <c r="HE138" s="3">
        <f t="shared" si="1423"/>
        <v>0</v>
      </c>
      <c r="HF138" s="3">
        <f t="shared" si="1424"/>
        <v>0</v>
      </c>
      <c r="HG138" s="3">
        <f t="shared" si="1425"/>
        <v>0</v>
      </c>
      <c r="HH138" s="3">
        <f t="shared" si="1426"/>
        <v>0</v>
      </c>
      <c r="HI138" s="3">
        <f t="shared" si="1427"/>
        <v>0</v>
      </c>
      <c r="HJ138" s="3">
        <f t="shared" si="1428"/>
        <v>0</v>
      </c>
      <c r="HK138" s="3">
        <f t="shared" si="1429"/>
        <v>0</v>
      </c>
      <c r="HL138" s="3">
        <f t="shared" si="1430"/>
        <v>0</v>
      </c>
      <c r="HM138" s="3">
        <f t="shared" si="1431"/>
        <v>0</v>
      </c>
      <c r="HN138" s="3">
        <f t="shared" si="1432"/>
        <v>0</v>
      </c>
      <c r="HO138" s="3">
        <f t="shared" si="1433"/>
        <v>0</v>
      </c>
      <c r="HP138" s="3">
        <f t="shared" si="1434"/>
        <v>0</v>
      </c>
      <c r="HQ138" s="3">
        <f t="shared" si="1435"/>
        <v>0</v>
      </c>
      <c r="HR138" s="3">
        <f t="shared" si="1436"/>
        <v>0</v>
      </c>
      <c r="HS138" s="3">
        <f t="shared" si="1437"/>
        <v>0</v>
      </c>
      <c r="HT138" s="3">
        <f t="shared" si="1438"/>
        <v>0</v>
      </c>
      <c r="HU138" s="3">
        <f t="shared" si="1439"/>
        <v>0</v>
      </c>
      <c r="HV138" s="3">
        <f t="shared" si="1440"/>
        <v>0</v>
      </c>
      <c r="HW138" s="3">
        <f t="shared" si="1441"/>
        <v>0</v>
      </c>
      <c r="HX138" s="3">
        <f t="shared" si="1442"/>
        <v>0</v>
      </c>
      <c r="HY138" s="3">
        <f t="shared" si="1443"/>
        <v>0</v>
      </c>
      <c r="HZ138" s="3">
        <f t="shared" si="1444"/>
        <v>0</v>
      </c>
      <c r="IA138" s="3">
        <f t="shared" si="1445"/>
        <v>0</v>
      </c>
      <c r="IB138" s="3">
        <f t="shared" si="1446"/>
        <v>0</v>
      </c>
      <c r="IC138" s="3">
        <f t="shared" si="1447"/>
        <v>0</v>
      </c>
      <c r="ID138" s="3">
        <f t="shared" si="1448"/>
        <v>0</v>
      </c>
      <c r="IE138" s="3">
        <f t="shared" si="1449"/>
        <v>0</v>
      </c>
      <c r="IF138" s="3">
        <f t="shared" si="1450"/>
        <v>0</v>
      </c>
      <c r="IG138" s="3">
        <f t="shared" si="1451"/>
        <v>0</v>
      </c>
      <c r="IH138" s="3">
        <f t="shared" si="1452"/>
        <v>0</v>
      </c>
      <c r="II138" s="3">
        <f t="shared" si="1453"/>
        <v>0</v>
      </c>
      <c r="IJ138" s="3">
        <f t="shared" si="1454"/>
        <v>0</v>
      </c>
      <c r="IK138" s="3">
        <f t="shared" si="1455"/>
        <v>0</v>
      </c>
      <c r="IL138" s="3">
        <f t="shared" si="1456"/>
        <v>0</v>
      </c>
      <c r="IM138" s="3">
        <f t="shared" si="1457"/>
        <v>0</v>
      </c>
      <c r="IN138" s="3">
        <f t="shared" si="1458"/>
        <v>0</v>
      </c>
      <c r="IO138" s="3">
        <f t="shared" si="1459"/>
        <v>0</v>
      </c>
      <c r="IP138" s="3">
        <f t="shared" si="1460"/>
        <v>0</v>
      </c>
      <c r="IQ138" s="3">
        <f t="shared" si="1461"/>
        <v>0</v>
      </c>
      <c r="IR138" s="3">
        <f t="shared" si="1462"/>
        <v>0</v>
      </c>
      <c r="IS138" s="3">
        <f t="shared" si="1463"/>
        <v>0</v>
      </c>
      <c r="IT138" s="3">
        <f t="shared" si="1464"/>
        <v>0</v>
      </c>
      <c r="IU138" s="3">
        <f t="shared" si="1465"/>
        <v>0</v>
      </c>
      <c r="IV138" s="3">
        <f t="shared" si="1466"/>
        <v>0</v>
      </c>
      <c r="IW138" s="3">
        <f t="shared" si="1467"/>
        <v>0</v>
      </c>
      <c r="IX138" s="3">
        <f t="shared" si="1468"/>
        <v>0</v>
      </c>
      <c r="IY138" s="3">
        <f t="shared" si="1469"/>
        <v>0</v>
      </c>
      <c r="IZ138" s="3">
        <f t="shared" si="1470"/>
        <v>0</v>
      </c>
      <c r="JA138" s="3">
        <f t="shared" si="1471"/>
        <v>0</v>
      </c>
      <c r="JB138" s="3">
        <f t="shared" si="1472"/>
        <v>0</v>
      </c>
      <c r="JC138" s="3">
        <f t="shared" si="1473"/>
        <v>0</v>
      </c>
      <c r="JD138" s="3">
        <f t="shared" si="1474"/>
        <v>0</v>
      </c>
      <c r="JE138" s="3">
        <f t="shared" si="1475"/>
        <v>0</v>
      </c>
      <c r="JF138" s="3">
        <f t="shared" si="1476"/>
        <v>0</v>
      </c>
      <c r="JG138" s="3">
        <f t="shared" si="1477"/>
        <v>0</v>
      </c>
      <c r="JH138" s="3">
        <f t="shared" si="1478"/>
        <v>0</v>
      </c>
      <c r="JI138" s="3">
        <f t="shared" si="1479"/>
        <v>0</v>
      </c>
      <c r="JJ138" s="3">
        <f t="shared" si="1480"/>
        <v>0</v>
      </c>
      <c r="JK138" s="3">
        <f t="shared" si="1481"/>
        <v>0</v>
      </c>
      <c r="JL138" s="3">
        <f t="shared" si="1482"/>
        <v>0</v>
      </c>
      <c r="JM138" s="3">
        <f t="shared" si="1483"/>
        <v>0</v>
      </c>
      <c r="JN138" s="3">
        <f t="shared" si="1484"/>
        <v>0</v>
      </c>
      <c r="JO138" s="3">
        <f t="shared" si="1485"/>
        <v>0</v>
      </c>
      <c r="JP138" s="3">
        <f t="shared" si="1486"/>
        <v>0</v>
      </c>
      <c r="JQ138" s="3">
        <f t="shared" si="1487"/>
        <v>0</v>
      </c>
      <c r="JR138" s="3">
        <f t="shared" si="1488"/>
        <v>0</v>
      </c>
      <c r="JS138" s="3">
        <f t="shared" si="1489"/>
        <v>0</v>
      </c>
      <c r="JT138" s="3">
        <f t="shared" si="1490"/>
        <v>0</v>
      </c>
      <c r="JU138" s="3">
        <f t="shared" si="1491"/>
        <v>0</v>
      </c>
      <c r="JV138" s="3">
        <f t="shared" si="1492"/>
        <v>0</v>
      </c>
      <c r="JW138" s="3">
        <f t="shared" si="1493"/>
        <v>0</v>
      </c>
      <c r="JX138" s="3">
        <f t="shared" si="1494"/>
        <v>0</v>
      </c>
      <c r="JY138" s="3">
        <f t="shared" si="1495"/>
        <v>0</v>
      </c>
      <c r="JZ138" s="3">
        <f t="shared" si="1496"/>
        <v>0</v>
      </c>
      <c r="KA138" s="3">
        <f t="shared" si="1497"/>
        <v>0</v>
      </c>
      <c r="KB138" s="3">
        <f t="shared" si="1498"/>
        <v>0</v>
      </c>
      <c r="KC138" s="3">
        <f t="shared" si="1499"/>
        <v>0</v>
      </c>
      <c r="KD138" s="3">
        <f t="shared" si="1500"/>
        <v>0</v>
      </c>
      <c r="KE138" s="3">
        <f t="shared" si="1501"/>
        <v>0</v>
      </c>
      <c r="KF138" s="3">
        <f t="shared" si="1502"/>
        <v>0</v>
      </c>
      <c r="KG138" s="3">
        <f t="shared" si="1503"/>
        <v>0</v>
      </c>
      <c r="KH138" s="3">
        <f t="shared" si="1504"/>
        <v>0</v>
      </c>
      <c r="KI138" s="3">
        <f t="shared" si="1505"/>
        <v>0</v>
      </c>
      <c r="KJ138" s="3">
        <f t="shared" si="1506"/>
        <v>0</v>
      </c>
      <c r="KK138" s="3">
        <f t="shared" si="1507"/>
        <v>0</v>
      </c>
      <c r="KL138" s="3">
        <f t="shared" si="1508"/>
        <v>0</v>
      </c>
      <c r="KM138" s="3">
        <f t="shared" si="1509"/>
        <v>0</v>
      </c>
      <c r="KN138" s="3">
        <f t="shared" si="1510"/>
        <v>0</v>
      </c>
      <c r="KO138" s="3">
        <f t="shared" si="1511"/>
        <v>0</v>
      </c>
      <c r="KP138" s="3">
        <f t="shared" si="1512"/>
        <v>0</v>
      </c>
      <c r="KQ138" s="3">
        <f t="shared" si="1513"/>
        <v>0</v>
      </c>
      <c r="KR138" s="3">
        <f t="shared" si="1514"/>
        <v>0</v>
      </c>
      <c r="KS138" s="3">
        <f t="shared" si="1515"/>
        <v>0</v>
      </c>
      <c r="KT138" s="3">
        <f t="shared" si="1516"/>
        <v>0</v>
      </c>
      <c r="KU138" s="3">
        <f t="shared" si="1517"/>
        <v>0</v>
      </c>
      <c r="KV138" s="3">
        <f t="shared" si="1518"/>
        <v>0</v>
      </c>
      <c r="KW138" s="3">
        <f t="shared" si="1519"/>
        <v>0</v>
      </c>
      <c r="KX138" s="3">
        <f t="shared" si="1520"/>
        <v>0</v>
      </c>
      <c r="KY138" s="3">
        <f t="shared" si="1521"/>
        <v>0</v>
      </c>
      <c r="KZ138" s="3">
        <f t="shared" si="1522"/>
        <v>0</v>
      </c>
      <c r="LA138" s="3">
        <f t="shared" si="1523"/>
        <v>0</v>
      </c>
      <c r="LB138" s="3">
        <f t="shared" si="1524"/>
        <v>0</v>
      </c>
      <c r="LC138" s="3">
        <f t="shared" si="1525"/>
        <v>0</v>
      </c>
      <c r="LD138" s="3">
        <f t="shared" si="1526"/>
        <v>0</v>
      </c>
      <c r="LE138" s="3">
        <f t="shared" si="1527"/>
        <v>0</v>
      </c>
      <c r="LF138" s="3">
        <f t="shared" si="1528"/>
        <v>0</v>
      </c>
      <c r="LG138" s="3">
        <f t="shared" si="1529"/>
        <v>0</v>
      </c>
      <c r="LH138" s="3">
        <f t="shared" si="1530"/>
        <v>0</v>
      </c>
      <c r="LI138" s="3">
        <f t="shared" si="1531"/>
        <v>0</v>
      </c>
      <c r="LJ138" s="3">
        <f t="shared" si="1532"/>
        <v>0</v>
      </c>
      <c r="LK138" s="3">
        <f t="shared" si="1533"/>
        <v>0</v>
      </c>
      <c r="LL138" s="3">
        <f t="shared" si="1534"/>
        <v>0</v>
      </c>
      <c r="LM138" s="3">
        <f t="shared" si="1535"/>
        <v>0</v>
      </c>
      <c r="LN138" s="3">
        <f t="shared" si="1536"/>
        <v>0</v>
      </c>
      <c r="LO138" s="3">
        <f t="shared" si="1537"/>
        <v>0</v>
      </c>
      <c r="LP138" s="3">
        <f t="shared" si="1538"/>
        <v>0</v>
      </c>
      <c r="LQ138" s="3">
        <f t="shared" si="1539"/>
        <v>0</v>
      </c>
      <c r="LR138" s="3">
        <f t="shared" si="1540"/>
        <v>0</v>
      </c>
      <c r="LS138" s="3">
        <f t="shared" si="1541"/>
        <v>0</v>
      </c>
      <c r="LT138" s="3">
        <f t="shared" si="1542"/>
        <v>0</v>
      </c>
      <c r="LU138" s="3">
        <f t="shared" si="1543"/>
        <v>0</v>
      </c>
      <c r="LV138" s="3">
        <f t="shared" si="1544"/>
        <v>0</v>
      </c>
      <c r="LW138" s="3">
        <f t="shared" si="1545"/>
        <v>0</v>
      </c>
      <c r="LX138" s="3">
        <f t="shared" si="1546"/>
        <v>0</v>
      </c>
      <c r="LY138" s="3">
        <f t="shared" si="1547"/>
        <v>0</v>
      </c>
      <c r="LZ138" s="3">
        <f t="shared" si="1548"/>
        <v>0</v>
      </c>
      <c r="MA138" s="3">
        <f t="shared" si="1549"/>
        <v>0</v>
      </c>
      <c r="MB138" s="3">
        <f t="shared" si="1550"/>
        <v>0</v>
      </c>
      <c r="MC138" s="3">
        <f t="shared" si="1551"/>
        <v>0</v>
      </c>
      <c r="MD138" s="3">
        <f t="shared" si="1552"/>
        <v>0</v>
      </c>
      <c r="ME138" s="3">
        <f t="shared" si="1553"/>
        <v>0</v>
      </c>
      <c r="MF138" s="3">
        <f t="shared" si="1554"/>
        <v>0</v>
      </c>
      <c r="MG138" s="3">
        <f t="shared" si="1555"/>
        <v>0</v>
      </c>
      <c r="MH138" s="3">
        <f t="shared" si="1556"/>
        <v>0</v>
      </c>
      <c r="MI138" s="3">
        <f t="shared" si="1557"/>
        <v>0</v>
      </c>
      <c r="MJ138" s="3">
        <f t="shared" si="1558"/>
        <v>0</v>
      </c>
      <c r="MK138" s="3">
        <f t="shared" si="1559"/>
        <v>0</v>
      </c>
      <c r="ML138" s="3">
        <f t="shared" si="1560"/>
        <v>0</v>
      </c>
      <c r="MM138" s="3">
        <f t="shared" si="1561"/>
        <v>0</v>
      </c>
      <c r="MN138" s="3">
        <f t="shared" si="1562"/>
        <v>0</v>
      </c>
      <c r="MO138" s="3">
        <f t="shared" si="1563"/>
        <v>0</v>
      </c>
      <c r="MP138" s="3">
        <f t="shared" si="1564"/>
        <v>0</v>
      </c>
      <c r="MQ138" s="3">
        <f t="shared" si="1565"/>
        <v>0</v>
      </c>
      <c r="MR138" s="3">
        <f t="shared" si="1566"/>
        <v>0</v>
      </c>
      <c r="MS138" s="3">
        <f t="shared" si="1567"/>
        <v>0</v>
      </c>
      <c r="MT138" s="3">
        <f t="shared" si="1568"/>
        <v>0</v>
      </c>
      <c r="MU138" s="3">
        <f t="shared" si="1569"/>
        <v>0</v>
      </c>
      <c r="MV138" s="3">
        <f t="shared" si="1570"/>
        <v>0</v>
      </c>
      <c r="MW138" s="3">
        <f t="shared" si="1571"/>
        <v>0</v>
      </c>
      <c r="MX138" s="3">
        <f t="shared" si="1572"/>
        <v>0</v>
      </c>
      <c r="MY138" s="3">
        <f t="shared" si="1573"/>
        <v>0</v>
      </c>
      <c r="MZ138" s="3">
        <f t="shared" si="1574"/>
        <v>0</v>
      </c>
      <c r="NA138" s="3">
        <f t="shared" si="1575"/>
        <v>0</v>
      </c>
      <c r="NB138" s="3">
        <f t="shared" si="1576"/>
        <v>0</v>
      </c>
      <c r="NC138" s="3">
        <f t="shared" si="1577"/>
        <v>0</v>
      </c>
      <c r="ND138" s="3">
        <f t="shared" si="1578"/>
        <v>0</v>
      </c>
      <c r="NE138" s="3">
        <f t="shared" si="1579"/>
        <v>0</v>
      </c>
      <c r="NF138" s="3">
        <f t="shared" si="1580"/>
        <v>0</v>
      </c>
      <c r="NG138" s="3">
        <f t="shared" si="1581"/>
        <v>0</v>
      </c>
      <c r="NH138" s="3">
        <f t="shared" si="1582"/>
        <v>0</v>
      </c>
      <c r="NI138" s="3">
        <f t="shared" si="1583"/>
        <v>0</v>
      </c>
      <c r="NJ138" s="3">
        <f t="shared" si="1584"/>
        <v>0</v>
      </c>
      <c r="NK138" s="3">
        <f t="shared" si="1585"/>
        <v>0</v>
      </c>
      <c r="NL138" s="3">
        <f t="shared" si="1586"/>
        <v>0</v>
      </c>
      <c r="NM138" s="3">
        <f t="shared" si="1587"/>
        <v>0</v>
      </c>
      <c r="NN138" s="3">
        <f t="shared" si="1588"/>
        <v>0</v>
      </c>
      <c r="NO138" s="3">
        <f t="shared" si="1589"/>
        <v>0</v>
      </c>
      <c r="NP138" s="3">
        <f t="shared" si="1590"/>
        <v>0</v>
      </c>
      <c r="NQ138" s="3">
        <f t="shared" si="1591"/>
        <v>0</v>
      </c>
      <c r="NR138" s="3">
        <f t="shared" si="1592"/>
        <v>0</v>
      </c>
      <c r="NS138" s="3">
        <f t="shared" si="1593"/>
        <v>0</v>
      </c>
      <c r="NT138" s="3">
        <f t="shared" si="1594"/>
        <v>0</v>
      </c>
      <c r="NU138" s="3">
        <f t="shared" si="1595"/>
        <v>0</v>
      </c>
      <c r="NV138" s="3">
        <f t="shared" si="1596"/>
        <v>0</v>
      </c>
      <c r="NW138" s="3">
        <f t="shared" si="1597"/>
        <v>0</v>
      </c>
      <c r="NX138" s="3">
        <f t="shared" si="1598"/>
        <v>0</v>
      </c>
      <c r="NY138" s="3">
        <f t="shared" si="1599"/>
        <v>0</v>
      </c>
      <c r="NZ138" s="3">
        <f t="shared" si="1600"/>
        <v>0</v>
      </c>
      <c r="OA138" s="3">
        <f t="shared" si="1601"/>
        <v>0</v>
      </c>
      <c r="OB138" s="3">
        <f t="shared" si="1602"/>
        <v>0</v>
      </c>
      <c r="OC138" s="3">
        <f t="shared" si="1603"/>
        <v>0</v>
      </c>
      <c r="OD138" s="3">
        <f t="shared" si="1604"/>
        <v>0</v>
      </c>
      <c r="OE138" s="3">
        <f t="shared" si="1605"/>
        <v>0</v>
      </c>
      <c r="OF138" s="3">
        <f t="shared" si="1606"/>
        <v>0</v>
      </c>
      <c r="OG138" s="3">
        <f t="shared" si="1607"/>
        <v>0</v>
      </c>
      <c r="OH138" s="3">
        <f t="shared" si="1608"/>
        <v>0</v>
      </c>
      <c r="OI138" s="3">
        <f t="shared" si="1609"/>
        <v>0</v>
      </c>
      <c r="OJ138" s="3">
        <f t="shared" si="1610"/>
        <v>0</v>
      </c>
      <c r="OK138" s="3">
        <f t="shared" si="1611"/>
        <v>0</v>
      </c>
      <c r="OL138" s="3">
        <f t="shared" si="1612"/>
        <v>0</v>
      </c>
      <c r="OM138" s="3">
        <f t="shared" si="1613"/>
        <v>0</v>
      </c>
      <c r="ON138" s="3">
        <f t="shared" si="1614"/>
        <v>0</v>
      </c>
      <c r="OO138" s="3">
        <f t="shared" si="1615"/>
        <v>0</v>
      </c>
      <c r="OP138" s="3">
        <f t="shared" si="1616"/>
        <v>0</v>
      </c>
      <c r="OQ138" s="3">
        <f t="shared" si="1617"/>
        <v>0</v>
      </c>
      <c r="OR138" s="3">
        <f t="shared" si="1618"/>
        <v>0</v>
      </c>
    </row>
    <row r="139" spans="2:408" x14ac:dyDescent="0.25">
      <c r="B139" s="2"/>
      <c r="D139" s="1">
        <v>134</v>
      </c>
      <c r="E139" s="1">
        <v>0.53400000000000003</v>
      </c>
      <c r="F139" s="1">
        <f t="shared" si="1217"/>
        <v>0.46599999999999997</v>
      </c>
      <c r="H139" s="3">
        <f t="shared" si="1218"/>
        <v>1.4878271034960904E-37</v>
      </c>
      <c r="I139" s="3">
        <f t="shared" si="1219"/>
        <v>1.7702732459644468E-35</v>
      </c>
      <c r="J139" s="3">
        <f t="shared" si="1220"/>
        <v>1.0451198370540481E-33</v>
      </c>
      <c r="K139" s="3">
        <f t="shared" si="1221"/>
        <v>4.0817273828932939E-32</v>
      </c>
      <c r="L139" s="3">
        <f t="shared" si="1222"/>
        <v>1.1863193227357355E-30</v>
      </c>
      <c r="M139" s="3">
        <f t="shared" si="1223"/>
        <v>2.7367953573340621E-29</v>
      </c>
      <c r="N139" s="3">
        <f t="shared" si="1224"/>
        <v>5.2199845054990873E-28</v>
      </c>
      <c r="O139" s="3">
        <f t="shared" si="1225"/>
        <v>8.4662408730834183E-27</v>
      </c>
      <c r="P139" s="3">
        <f t="shared" si="1226"/>
        <v>1.1918864126677109E-25</v>
      </c>
      <c r="Q139" s="3">
        <f t="shared" si="1227"/>
        <v>1.4794982202024313E-24</v>
      </c>
      <c r="R139" s="3">
        <f t="shared" si="1228"/>
        <v>1.6394456393780933E-23</v>
      </c>
      <c r="S139" s="3">
        <f t="shared" si="1229"/>
        <v>1.6380214735522778E-22</v>
      </c>
      <c r="T139" s="3">
        <f t="shared" si="1230"/>
        <v>1.4878461509474949E-21</v>
      </c>
      <c r="U139" s="3">
        <f t="shared" si="1231"/>
        <v>1.23711497593187E-20</v>
      </c>
      <c r="V139" s="3">
        <f t="shared" si="1232"/>
        <v>9.4716129044872148E-20</v>
      </c>
      <c r="W139" s="3">
        <f t="shared" si="1233"/>
        <v>6.7110649464746767E-19</v>
      </c>
      <c r="X139" s="3">
        <f t="shared" si="1234"/>
        <v>4.4199453380789098E-18</v>
      </c>
      <c r="Y139" s="3">
        <f t="shared" si="1235"/>
        <v>2.7162479864009369E-17</v>
      </c>
      <c r="Z139" s="3">
        <f t="shared" si="1236"/>
        <v>1.5628710752962878E-16</v>
      </c>
      <c r="AA139" s="3">
        <f t="shared" si="1237"/>
        <v>8.4447901018680813E-16</v>
      </c>
      <c r="AB139" s="3">
        <f t="shared" si="1238"/>
        <v>4.2967387804157367E-15</v>
      </c>
      <c r="AC139" s="3">
        <f t="shared" si="1239"/>
        <v>2.0636102541613415E-14</v>
      </c>
      <c r="AD139" s="3">
        <f t="shared" si="1240"/>
        <v>9.3757824659823314E-14</v>
      </c>
      <c r="AE139" s="3">
        <f t="shared" si="1241"/>
        <v>4.0377804149349441E-13</v>
      </c>
      <c r="AF139" s="3">
        <f t="shared" si="1242"/>
        <v>1.6512784763446719E-12</v>
      </c>
      <c r="AG139" s="3">
        <f t="shared" si="1243"/>
        <v>6.4233231659633785E-12</v>
      </c>
      <c r="AH139" s="3">
        <f t="shared" si="1244"/>
        <v>2.3802390770395537E-11</v>
      </c>
      <c r="AI139" s="3">
        <f t="shared" si="1245"/>
        <v>8.4141278282856421E-11</v>
      </c>
      <c r="AJ139" s="3">
        <f t="shared" si="1246"/>
        <v>2.8410851688314162E-10</v>
      </c>
      <c r="AK139" s="3">
        <f t="shared" si="1247"/>
        <v>9.1740770214251466E-10</v>
      </c>
      <c r="AL139" s="3">
        <f t="shared" si="1248"/>
        <v>2.8361000091964751E-9</v>
      </c>
      <c r="AM139" s="3">
        <f t="shared" si="1249"/>
        <v>8.4024347414784715E-9</v>
      </c>
      <c r="AN139" s="3">
        <f t="shared" si="1250"/>
        <v>2.3879498155751702E-8</v>
      </c>
      <c r="AO139" s="3">
        <f t="shared" si="1251"/>
        <v>6.5157597315717013E-8</v>
      </c>
      <c r="AP139" s="3">
        <f t="shared" si="1252"/>
        <v>1.7083701649077141E-7</v>
      </c>
      <c r="AQ139" s="3">
        <f t="shared" si="1253"/>
        <v>4.3073405929377871E-7</v>
      </c>
      <c r="AR139" s="3">
        <f t="shared" si="1254"/>
        <v>1.0451003694968271E-6</v>
      </c>
      <c r="AS139" s="3">
        <f t="shared" si="1255"/>
        <v>2.4418515262934177E-6</v>
      </c>
      <c r="AT139" s="3">
        <f t="shared" si="1256"/>
        <v>5.4974981675507816E-6</v>
      </c>
      <c r="AU139" s="3">
        <f t="shared" si="1257"/>
        <v>1.193301582099898E-5</v>
      </c>
      <c r="AV139" s="3">
        <f t="shared" si="1258"/>
        <v>2.4986942468581667E-5</v>
      </c>
      <c r="AW139" s="3">
        <f t="shared" si="1259"/>
        <v>5.0498349508483126E-5</v>
      </c>
      <c r="AX139" s="3">
        <f t="shared" si="1260"/>
        <v>9.8548879362850988E-5</v>
      </c>
      <c r="AY139" s="3">
        <f t="shared" si="1261"/>
        <v>1.8579442681768789E-4</v>
      </c>
      <c r="AZ139" s="3">
        <f t="shared" si="1262"/>
        <v>3.3853516418364546E-4</v>
      </c>
      <c r="BA139" s="3">
        <f t="shared" si="1263"/>
        <v>5.9639903446854527E-4</v>
      </c>
      <c r="BB139" s="3">
        <f t="shared" si="1264"/>
        <v>1.0162323441416038E-3</v>
      </c>
      <c r="BC139" s="3">
        <f t="shared" si="1265"/>
        <v>1.6754153343882354E-3</v>
      </c>
      <c r="BD139" s="3">
        <f t="shared" si="1266"/>
        <v>2.6734120843887326E-3</v>
      </c>
      <c r="BE139" s="3">
        <f t="shared" si="1267"/>
        <v>4.1300415974128667E-3</v>
      </c>
      <c r="BF139" s="3">
        <f t="shared" si="1268"/>
        <v>6.1788867132343125E-3</v>
      </c>
      <c r="BG139" s="3">
        <f t="shared" si="1269"/>
        <v>8.9546158882308872E-3</v>
      </c>
      <c r="BH139" s="3">
        <f t="shared" si="1270"/>
        <v>1.2573901606756692E-2</v>
      </c>
      <c r="BI139" s="3">
        <f t="shared" si="1271"/>
        <v>1.711106781303082E-2</v>
      </c>
      <c r="BJ139" s="3">
        <f t="shared" si="1272"/>
        <v>2.257138268631053E-2</v>
      </c>
      <c r="BK139" s="3">
        <f t="shared" si="1273"/>
        <v>2.886662235359937E-2</v>
      </c>
      <c r="BL139" s="3">
        <f t="shared" si="1274"/>
        <v>3.5798617626941968E-2</v>
      </c>
      <c r="BM139" s="3">
        <f t="shared" si="1275"/>
        <v>4.3056421717371562E-2</v>
      </c>
      <c r="BN139" s="3">
        <f t="shared" si="1276"/>
        <v>5.0231170878405666E-2</v>
      </c>
      <c r="BO139" s="3">
        <f t="shared" si="1277"/>
        <v>5.6849705579516949E-2</v>
      </c>
      <c r="BP139" s="3">
        <f t="shared" si="1278"/>
        <v>6.2424097020421704E-2</v>
      </c>
      <c r="BQ139" s="3">
        <f t="shared" si="1279"/>
        <v>6.6510296641778877E-2</v>
      </c>
      <c r="BR139" s="3">
        <f t="shared" si="1280"/>
        <v>6.8766271682303981E-2</v>
      </c>
      <c r="BS139" s="3">
        <f t="shared" si="1281"/>
        <v>6.8999117805147642E-2</v>
      </c>
      <c r="BT139" s="3">
        <f t="shared" si="1282"/>
        <v>6.7192176855096444E-2</v>
      </c>
      <c r="BU139" s="3">
        <f t="shared" si="1283"/>
        <v>6.3506894583856124E-2</v>
      </c>
      <c r="BV139" s="3">
        <f t="shared" si="1284"/>
        <v>5.8259156817304716E-2</v>
      </c>
      <c r="BW139" s="3">
        <f t="shared" si="1285"/>
        <v>5.1874884891798853E-2</v>
      </c>
      <c r="BX139" s="3">
        <f t="shared" si="1286"/>
        <v>4.4833490621946304E-2</v>
      </c>
      <c r="BY139" s="3">
        <f t="shared" si="1287"/>
        <v>3.7609502536481612E-2</v>
      </c>
      <c r="BZ139" s="3">
        <f t="shared" si="1288"/>
        <v>3.0622015235918797E-2</v>
      </c>
      <c r="CA139" s="3">
        <f t="shared" si="1289"/>
        <v>2.4198972484053682E-2</v>
      </c>
      <c r="CB139" s="3">
        <f t="shared" si="1290"/>
        <v>1.8559538750906636E-2</v>
      </c>
      <c r="CC139" s="3">
        <f t="shared" si="1291"/>
        <v>1.381398163072187E-2</v>
      </c>
      <c r="CD139" s="3">
        <f t="shared" si="1292"/>
        <v>9.9774720504245632E-3</v>
      </c>
      <c r="CE139" s="3">
        <f t="shared" si="1293"/>
        <v>6.9925358274656796E-3</v>
      </c>
      <c r="CF139" s="3">
        <f t="shared" si="1294"/>
        <v>4.7546436655178962E-3</v>
      </c>
      <c r="CG139" s="3">
        <f t="shared" si="1295"/>
        <v>3.1363228207357272E-3</v>
      </c>
      <c r="CH139" s="3">
        <f t="shared" si="1296"/>
        <v>2.0067218778515609E-3</v>
      </c>
      <c r="CI139" s="3">
        <f t="shared" si="1297"/>
        <v>1.2452454221396922E-3</v>
      </c>
      <c r="CJ139" s="3">
        <f t="shared" si="1298"/>
        <v>7.492989883834116E-4</v>
      </c>
      <c r="CK139" s="3">
        <f t="shared" si="1299"/>
        <v>4.3713143010453575E-4</v>
      </c>
      <c r="CL139" s="3">
        <f t="shared" si="1300"/>
        <v>2.4719680512951296E-4</v>
      </c>
      <c r="CM139" s="3">
        <f t="shared" si="1301"/>
        <v>1.3547450183312726E-4</v>
      </c>
      <c r="CN139" s="3">
        <f t="shared" si="1302"/>
        <v>7.1938034174957313E-5</v>
      </c>
      <c r="CO139" s="3">
        <f t="shared" si="1303"/>
        <v>3.700329622677042E-5</v>
      </c>
      <c r="CP139" s="3">
        <f t="shared" si="1304"/>
        <v>1.8432721608637132E-5</v>
      </c>
      <c r="CQ139" s="3">
        <f t="shared" si="1305"/>
        <v>8.8896267422851937E-6</v>
      </c>
      <c r="CR139" s="3">
        <f t="shared" si="1306"/>
        <v>4.1494586809635117E-6</v>
      </c>
      <c r="CS139" s="3">
        <f t="shared" si="1307"/>
        <v>1.8740132490166462E-6</v>
      </c>
      <c r="CT139" s="3">
        <f t="shared" si="1308"/>
        <v>8.186093568487783E-7</v>
      </c>
      <c r="CU139" s="3">
        <f t="shared" si="1309"/>
        <v>3.4573447518520962E-7</v>
      </c>
      <c r="CV139" s="3">
        <f t="shared" si="1310"/>
        <v>1.4112328324192455E-7</v>
      </c>
      <c r="CW139" s="3">
        <f t="shared" si="1311"/>
        <v>5.564946928433929E-8</v>
      </c>
      <c r="CX139" s="3">
        <f t="shared" si="1312"/>
        <v>2.1190133932029854E-8</v>
      </c>
      <c r="CY139" s="3">
        <f t="shared" si="1313"/>
        <v>7.7876678218928172E-9</v>
      </c>
      <c r="CZ139" s="3">
        <f t="shared" si="1314"/>
        <v>2.7609515407485541E-9</v>
      </c>
      <c r="DA139" s="3">
        <f t="shared" si="1315"/>
        <v>9.4373334367054428E-10</v>
      </c>
      <c r="DB139" s="3">
        <f t="shared" si="1316"/>
        <v>3.1083095615179463E-10</v>
      </c>
      <c r="DC139" s="3">
        <f t="shared" si="1317"/>
        <v>9.8585161334480417E-11</v>
      </c>
      <c r="DD139" s="3">
        <f t="shared" si="1318"/>
        <v>3.0089865265572212E-11</v>
      </c>
      <c r="DE139" s="3">
        <f t="shared" si="1319"/>
        <v>8.8315941194513099E-12</v>
      </c>
      <c r="DF139" s="3">
        <f t="shared" si="1320"/>
        <v>2.4907770469631828E-12</v>
      </c>
      <c r="DG139" s="3">
        <f t="shared" si="1321"/>
        <v>6.7445078690726458E-13</v>
      </c>
      <c r="DH139" s="3">
        <f t="shared" si="1322"/>
        <v>1.7518703061032288E-13</v>
      </c>
      <c r="DI139" s="3">
        <f t="shared" si="1323"/>
        <v>4.3609179411710728E-14</v>
      </c>
      <c r="DJ139" s="3">
        <f t="shared" si="1324"/>
        <v>1.0392851781731933E-14</v>
      </c>
      <c r="DK139" s="3">
        <f t="shared" si="1325"/>
        <v>2.3686143430551159E-15</v>
      </c>
      <c r="DL139" s="3">
        <f t="shared" si="1326"/>
        <v>5.1563265676255199E-16</v>
      </c>
      <c r="DM139" s="3">
        <f t="shared" si="1327"/>
        <v>1.0708139072730957E-16</v>
      </c>
      <c r="DN139" s="3">
        <f t="shared" si="1328"/>
        <v>2.1184038355587284E-17</v>
      </c>
      <c r="DO139" s="3">
        <f t="shared" si="1329"/>
        <v>3.9862555522178814E-18</v>
      </c>
      <c r="DP139" s="3">
        <f t="shared" si="1330"/>
        <v>7.1230134816334572E-19</v>
      </c>
      <c r="DQ139" s="3">
        <f t="shared" si="1331"/>
        <v>1.2064727535659793E-19</v>
      </c>
      <c r="DR139" s="3">
        <f t="shared" si="1332"/>
        <v>1.9331349778677405E-20</v>
      </c>
      <c r="DS139" s="3">
        <f t="shared" si="1333"/>
        <v>2.9237838121112561E-21</v>
      </c>
      <c r="DT139" s="3">
        <f t="shared" si="1334"/>
        <v>4.164017072398755E-22</v>
      </c>
      <c r="DU139" s="3">
        <f t="shared" si="1335"/>
        <v>5.5691830224307737E-23</v>
      </c>
      <c r="DV139" s="3">
        <f t="shared" si="1336"/>
        <v>6.973831783092385E-24</v>
      </c>
      <c r="DW139" s="3">
        <f t="shared" si="1337"/>
        <v>8.148511312053976E-25</v>
      </c>
      <c r="DX139" s="3">
        <f t="shared" si="1338"/>
        <v>8.8499903092228937E-26</v>
      </c>
      <c r="DY139" s="3">
        <f t="shared" si="1339"/>
        <v>8.8953020458026304E-27</v>
      </c>
      <c r="DZ139" s="3">
        <f t="shared" si="1340"/>
        <v>8.232660266267443E-28</v>
      </c>
      <c r="EA139" s="3">
        <f t="shared" si="1341"/>
        <v>6.9748205732183129E-29</v>
      </c>
      <c r="EB139" s="3">
        <f t="shared" si="1342"/>
        <v>5.3720679133528419E-30</v>
      </c>
      <c r="EC139" s="3">
        <f t="shared" si="1343"/>
        <v>3.7306944725585384E-31</v>
      </c>
      <c r="ED139" s="3">
        <f t="shared" si="1344"/>
        <v>2.3128134438713796E-32</v>
      </c>
      <c r="EE139" s="3">
        <f t="shared" si="1345"/>
        <v>1.2642314269672449E-33</v>
      </c>
      <c r="EF139" s="3">
        <f t="shared" si="1346"/>
        <v>5.998395927812781E-35</v>
      </c>
      <c r="EG139" s="3">
        <f t="shared" si="1347"/>
        <v>2.4201256373062562E-36</v>
      </c>
      <c r="EH139" s="3">
        <f t="shared" si="1348"/>
        <v>8.0728444034193094E-38</v>
      </c>
      <c r="EI139" s="3">
        <f t="shared" si="1349"/>
        <v>2.137460384409209E-39</v>
      </c>
      <c r="EJ139" s="3">
        <f t="shared" si="1350"/>
        <v>4.2116180586088049E-41</v>
      </c>
      <c r="EK139" s="3">
        <f t="shared" si="1351"/>
        <v>5.4897391086912547E-43</v>
      </c>
      <c r="EL139" s="3">
        <f t="shared" si="1352"/>
        <v>3.5505209181384174E-45</v>
      </c>
      <c r="EM139" s="3">
        <f t="shared" si="1353"/>
        <v>0</v>
      </c>
      <c r="EN139" s="3">
        <f t="shared" si="1354"/>
        <v>0</v>
      </c>
      <c r="EO139" s="3">
        <f t="shared" si="1355"/>
        <v>0</v>
      </c>
      <c r="EP139" s="3">
        <f t="shared" si="1356"/>
        <v>0</v>
      </c>
      <c r="EQ139" s="3">
        <f t="shared" si="1357"/>
        <v>0</v>
      </c>
      <c r="ER139" s="3">
        <f t="shared" si="1358"/>
        <v>0</v>
      </c>
      <c r="ES139" s="3">
        <f t="shared" si="1359"/>
        <v>0</v>
      </c>
      <c r="ET139" s="3">
        <f t="shared" si="1360"/>
        <v>0</v>
      </c>
      <c r="EU139" s="3">
        <f t="shared" si="1361"/>
        <v>0</v>
      </c>
      <c r="EV139" s="3">
        <f t="shared" si="1362"/>
        <v>0</v>
      </c>
      <c r="EW139" s="3">
        <f t="shared" si="1363"/>
        <v>0</v>
      </c>
      <c r="EX139" s="3">
        <f t="shared" si="1364"/>
        <v>0</v>
      </c>
      <c r="EY139" s="3">
        <f t="shared" si="1365"/>
        <v>0</v>
      </c>
      <c r="EZ139" s="3">
        <f t="shared" si="1366"/>
        <v>0</v>
      </c>
      <c r="FA139" s="3">
        <f t="shared" si="1367"/>
        <v>0</v>
      </c>
      <c r="FB139" s="3">
        <f t="shared" si="1368"/>
        <v>0</v>
      </c>
      <c r="FC139" s="3">
        <f t="shared" si="1369"/>
        <v>0</v>
      </c>
      <c r="FD139" s="3">
        <f t="shared" si="1370"/>
        <v>0</v>
      </c>
      <c r="FE139" s="3">
        <f t="shared" si="1371"/>
        <v>0</v>
      </c>
      <c r="FF139" s="3">
        <f t="shared" si="1372"/>
        <v>0</v>
      </c>
      <c r="FG139" s="3">
        <f t="shared" si="1373"/>
        <v>0</v>
      </c>
      <c r="FH139" s="3">
        <f t="shared" si="1374"/>
        <v>0</v>
      </c>
      <c r="FI139" s="3">
        <f t="shared" si="1375"/>
        <v>0</v>
      </c>
      <c r="FJ139" s="3">
        <f t="shared" si="1376"/>
        <v>0</v>
      </c>
      <c r="FK139" s="3">
        <f t="shared" si="1377"/>
        <v>0</v>
      </c>
      <c r="FL139" s="3">
        <f t="shared" si="1378"/>
        <v>0</v>
      </c>
      <c r="FM139" s="3">
        <f t="shared" si="1379"/>
        <v>0</v>
      </c>
      <c r="FN139" s="3">
        <f t="shared" si="1380"/>
        <v>0</v>
      </c>
      <c r="FO139" s="3">
        <f t="shared" si="1381"/>
        <v>0</v>
      </c>
      <c r="FP139" s="3">
        <f t="shared" si="1382"/>
        <v>0</v>
      </c>
      <c r="FQ139" s="3">
        <f t="shared" si="1383"/>
        <v>0</v>
      </c>
      <c r="FR139" s="3">
        <f t="shared" si="1384"/>
        <v>0</v>
      </c>
      <c r="FS139" s="3">
        <f t="shared" si="1385"/>
        <v>0</v>
      </c>
      <c r="FT139" s="3">
        <f t="shared" si="1386"/>
        <v>0</v>
      </c>
      <c r="FU139" s="3">
        <f t="shared" si="1387"/>
        <v>0</v>
      </c>
      <c r="FV139" s="3">
        <f t="shared" si="1388"/>
        <v>0</v>
      </c>
      <c r="FW139" s="3">
        <f t="shared" si="1389"/>
        <v>0</v>
      </c>
      <c r="FX139" s="3">
        <f t="shared" si="1390"/>
        <v>0</v>
      </c>
      <c r="FY139" s="3">
        <f t="shared" si="1391"/>
        <v>0</v>
      </c>
      <c r="FZ139" s="3">
        <f t="shared" si="1392"/>
        <v>0</v>
      </c>
      <c r="GA139" s="3">
        <f t="shared" si="1393"/>
        <v>0</v>
      </c>
      <c r="GB139" s="3">
        <f t="shared" si="1394"/>
        <v>0</v>
      </c>
      <c r="GC139" s="3">
        <f t="shared" si="1395"/>
        <v>0</v>
      </c>
      <c r="GD139" s="3">
        <f t="shared" si="1396"/>
        <v>0</v>
      </c>
      <c r="GE139" s="3">
        <f t="shared" si="1397"/>
        <v>0</v>
      </c>
      <c r="GF139" s="3">
        <f t="shared" si="1398"/>
        <v>0</v>
      </c>
      <c r="GG139" s="3">
        <f t="shared" si="1399"/>
        <v>0</v>
      </c>
      <c r="GH139" s="3">
        <f t="shared" si="1400"/>
        <v>0</v>
      </c>
      <c r="GI139" s="3">
        <f t="shared" si="1401"/>
        <v>0</v>
      </c>
      <c r="GJ139" s="3">
        <f t="shared" si="1402"/>
        <v>0</v>
      </c>
      <c r="GK139" s="3">
        <f t="shared" si="1403"/>
        <v>0</v>
      </c>
      <c r="GL139" s="3">
        <f t="shared" si="1404"/>
        <v>0</v>
      </c>
      <c r="GM139" s="3">
        <f t="shared" si="1405"/>
        <v>0</v>
      </c>
      <c r="GN139" s="3">
        <f t="shared" si="1406"/>
        <v>0</v>
      </c>
      <c r="GO139" s="3">
        <f t="shared" si="1407"/>
        <v>0</v>
      </c>
      <c r="GP139" s="3">
        <f t="shared" si="1408"/>
        <v>0</v>
      </c>
      <c r="GQ139" s="3">
        <f t="shared" si="1409"/>
        <v>0</v>
      </c>
      <c r="GR139" s="3">
        <f t="shared" si="1410"/>
        <v>0</v>
      </c>
      <c r="GS139" s="3">
        <f t="shared" si="1411"/>
        <v>0</v>
      </c>
      <c r="GT139" s="3">
        <f t="shared" si="1412"/>
        <v>0</v>
      </c>
      <c r="GU139" s="3">
        <f t="shared" si="1413"/>
        <v>0</v>
      </c>
      <c r="GV139" s="3">
        <f t="shared" si="1414"/>
        <v>0</v>
      </c>
      <c r="GW139" s="3">
        <f t="shared" si="1415"/>
        <v>0</v>
      </c>
      <c r="GX139" s="3">
        <f t="shared" si="1416"/>
        <v>0</v>
      </c>
      <c r="GY139" s="3">
        <f t="shared" si="1417"/>
        <v>0</v>
      </c>
      <c r="GZ139" s="3">
        <f t="shared" si="1418"/>
        <v>0</v>
      </c>
      <c r="HA139" s="3">
        <f t="shared" si="1419"/>
        <v>0</v>
      </c>
      <c r="HB139" s="3">
        <f t="shared" si="1420"/>
        <v>0</v>
      </c>
      <c r="HC139" s="3">
        <f t="shared" si="1421"/>
        <v>0</v>
      </c>
      <c r="HD139" s="3">
        <f t="shared" si="1422"/>
        <v>0</v>
      </c>
      <c r="HE139" s="3">
        <f t="shared" si="1423"/>
        <v>0</v>
      </c>
      <c r="HF139" s="3">
        <f t="shared" si="1424"/>
        <v>0</v>
      </c>
      <c r="HG139" s="3">
        <f t="shared" si="1425"/>
        <v>0</v>
      </c>
      <c r="HH139" s="3">
        <f t="shared" si="1426"/>
        <v>0</v>
      </c>
      <c r="HI139" s="3">
        <f t="shared" si="1427"/>
        <v>0</v>
      </c>
      <c r="HJ139" s="3">
        <f t="shared" si="1428"/>
        <v>0</v>
      </c>
      <c r="HK139" s="3">
        <f t="shared" si="1429"/>
        <v>0</v>
      </c>
      <c r="HL139" s="3">
        <f t="shared" si="1430"/>
        <v>0</v>
      </c>
      <c r="HM139" s="3">
        <f t="shared" si="1431"/>
        <v>0</v>
      </c>
      <c r="HN139" s="3">
        <f t="shared" si="1432"/>
        <v>0</v>
      </c>
      <c r="HO139" s="3">
        <f t="shared" si="1433"/>
        <v>0</v>
      </c>
      <c r="HP139" s="3">
        <f t="shared" si="1434"/>
        <v>0</v>
      </c>
      <c r="HQ139" s="3">
        <f t="shared" si="1435"/>
        <v>0</v>
      </c>
      <c r="HR139" s="3">
        <f t="shared" si="1436"/>
        <v>0</v>
      </c>
      <c r="HS139" s="3">
        <f t="shared" si="1437"/>
        <v>0</v>
      </c>
      <c r="HT139" s="3">
        <f t="shared" si="1438"/>
        <v>0</v>
      </c>
      <c r="HU139" s="3">
        <f t="shared" si="1439"/>
        <v>0</v>
      </c>
      <c r="HV139" s="3">
        <f t="shared" si="1440"/>
        <v>0</v>
      </c>
      <c r="HW139" s="3">
        <f t="shared" si="1441"/>
        <v>0</v>
      </c>
      <c r="HX139" s="3">
        <f t="shared" si="1442"/>
        <v>0</v>
      </c>
      <c r="HY139" s="3">
        <f t="shared" si="1443"/>
        <v>0</v>
      </c>
      <c r="HZ139" s="3">
        <f t="shared" si="1444"/>
        <v>0</v>
      </c>
      <c r="IA139" s="3">
        <f t="shared" si="1445"/>
        <v>0</v>
      </c>
      <c r="IB139" s="3">
        <f t="shared" si="1446"/>
        <v>0</v>
      </c>
      <c r="IC139" s="3">
        <f t="shared" si="1447"/>
        <v>0</v>
      </c>
      <c r="ID139" s="3">
        <f t="shared" si="1448"/>
        <v>0</v>
      </c>
      <c r="IE139" s="3">
        <f t="shared" si="1449"/>
        <v>0</v>
      </c>
      <c r="IF139" s="3">
        <f t="shared" si="1450"/>
        <v>0</v>
      </c>
      <c r="IG139" s="3">
        <f t="shared" si="1451"/>
        <v>0</v>
      </c>
      <c r="IH139" s="3">
        <f t="shared" si="1452"/>
        <v>0</v>
      </c>
      <c r="II139" s="3">
        <f t="shared" si="1453"/>
        <v>0</v>
      </c>
      <c r="IJ139" s="3">
        <f t="shared" si="1454"/>
        <v>0</v>
      </c>
      <c r="IK139" s="3">
        <f t="shared" si="1455"/>
        <v>0</v>
      </c>
      <c r="IL139" s="3">
        <f t="shared" si="1456"/>
        <v>0</v>
      </c>
      <c r="IM139" s="3">
        <f t="shared" si="1457"/>
        <v>0</v>
      </c>
      <c r="IN139" s="3">
        <f t="shared" si="1458"/>
        <v>0</v>
      </c>
      <c r="IO139" s="3">
        <f t="shared" si="1459"/>
        <v>0</v>
      </c>
      <c r="IP139" s="3">
        <f t="shared" si="1460"/>
        <v>0</v>
      </c>
      <c r="IQ139" s="3">
        <f t="shared" si="1461"/>
        <v>0</v>
      </c>
      <c r="IR139" s="3">
        <f t="shared" si="1462"/>
        <v>0</v>
      </c>
      <c r="IS139" s="3">
        <f t="shared" si="1463"/>
        <v>0</v>
      </c>
      <c r="IT139" s="3">
        <f t="shared" si="1464"/>
        <v>0</v>
      </c>
      <c r="IU139" s="3">
        <f t="shared" si="1465"/>
        <v>0</v>
      </c>
      <c r="IV139" s="3">
        <f t="shared" si="1466"/>
        <v>0</v>
      </c>
      <c r="IW139" s="3">
        <f t="shared" si="1467"/>
        <v>0</v>
      </c>
      <c r="IX139" s="3">
        <f t="shared" si="1468"/>
        <v>0</v>
      </c>
      <c r="IY139" s="3">
        <f t="shared" si="1469"/>
        <v>0</v>
      </c>
      <c r="IZ139" s="3">
        <f t="shared" si="1470"/>
        <v>0</v>
      </c>
      <c r="JA139" s="3">
        <f t="shared" si="1471"/>
        <v>0</v>
      </c>
      <c r="JB139" s="3">
        <f t="shared" si="1472"/>
        <v>0</v>
      </c>
      <c r="JC139" s="3">
        <f t="shared" si="1473"/>
        <v>0</v>
      </c>
      <c r="JD139" s="3">
        <f t="shared" si="1474"/>
        <v>0</v>
      </c>
      <c r="JE139" s="3">
        <f t="shared" si="1475"/>
        <v>0</v>
      </c>
      <c r="JF139" s="3">
        <f t="shared" si="1476"/>
        <v>0</v>
      </c>
      <c r="JG139" s="3">
        <f t="shared" si="1477"/>
        <v>0</v>
      </c>
      <c r="JH139" s="3">
        <f t="shared" si="1478"/>
        <v>0</v>
      </c>
      <c r="JI139" s="3">
        <f t="shared" si="1479"/>
        <v>0</v>
      </c>
      <c r="JJ139" s="3">
        <f t="shared" si="1480"/>
        <v>0</v>
      </c>
      <c r="JK139" s="3">
        <f t="shared" si="1481"/>
        <v>0</v>
      </c>
      <c r="JL139" s="3">
        <f t="shared" si="1482"/>
        <v>0</v>
      </c>
      <c r="JM139" s="3">
        <f t="shared" si="1483"/>
        <v>0</v>
      </c>
      <c r="JN139" s="3">
        <f t="shared" si="1484"/>
        <v>0</v>
      </c>
      <c r="JO139" s="3">
        <f t="shared" si="1485"/>
        <v>0</v>
      </c>
      <c r="JP139" s="3">
        <f t="shared" si="1486"/>
        <v>0</v>
      </c>
      <c r="JQ139" s="3">
        <f t="shared" si="1487"/>
        <v>0</v>
      </c>
      <c r="JR139" s="3">
        <f t="shared" si="1488"/>
        <v>0</v>
      </c>
      <c r="JS139" s="3">
        <f t="shared" si="1489"/>
        <v>0</v>
      </c>
      <c r="JT139" s="3">
        <f t="shared" si="1490"/>
        <v>0</v>
      </c>
      <c r="JU139" s="3">
        <f t="shared" si="1491"/>
        <v>0</v>
      </c>
      <c r="JV139" s="3">
        <f t="shared" si="1492"/>
        <v>0</v>
      </c>
      <c r="JW139" s="3">
        <f t="shared" si="1493"/>
        <v>0</v>
      </c>
      <c r="JX139" s="3">
        <f t="shared" si="1494"/>
        <v>0</v>
      </c>
      <c r="JY139" s="3">
        <f t="shared" si="1495"/>
        <v>0</v>
      </c>
      <c r="JZ139" s="3">
        <f t="shared" si="1496"/>
        <v>0</v>
      </c>
      <c r="KA139" s="3">
        <f t="shared" si="1497"/>
        <v>0</v>
      </c>
      <c r="KB139" s="3">
        <f t="shared" si="1498"/>
        <v>0</v>
      </c>
      <c r="KC139" s="3">
        <f t="shared" si="1499"/>
        <v>0</v>
      </c>
      <c r="KD139" s="3">
        <f t="shared" si="1500"/>
        <v>0</v>
      </c>
      <c r="KE139" s="3">
        <f t="shared" si="1501"/>
        <v>0</v>
      </c>
      <c r="KF139" s="3">
        <f t="shared" si="1502"/>
        <v>0</v>
      </c>
      <c r="KG139" s="3">
        <f t="shared" si="1503"/>
        <v>0</v>
      </c>
      <c r="KH139" s="3">
        <f t="shared" si="1504"/>
        <v>0</v>
      </c>
      <c r="KI139" s="3">
        <f t="shared" si="1505"/>
        <v>0</v>
      </c>
      <c r="KJ139" s="3">
        <f t="shared" si="1506"/>
        <v>0</v>
      </c>
      <c r="KK139" s="3">
        <f t="shared" si="1507"/>
        <v>0</v>
      </c>
      <c r="KL139" s="3">
        <f t="shared" si="1508"/>
        <v>0</v>
      </c>
      <c r="KM139" s="3">
        <f t="shared" si="1509"/>
        <v>0</v>
      </c>
      <c r="KN139" s="3">
        <f t="shared" si="1510"/>
        <v>0</v>
      </c>
      <c r="KO139" s="3">
        <f t="shared" si="1511"/>
        <v>0</v>
      </c>
      <c r="KP139" s="3">
        <f t="shared" si="1512"/>
        <v>0</v>
      </c>
      <c r="KQ139" s="3">
        <f t="shared" si="1513"/>
        <v>0</v>
      </c>
      <c r="KR139" s="3">
        <f t="shared" si="1514"/>
        <v>0</v>
      </c>
      <c r="KS139" s="3">
        <f t="shared" si="1515"/>
        <v>0</v>
      </c>
      <c r="KT139" s="3">
        <f t="shared" si="1516"/>
        <v>0</v>
      </c>
      <c r="KU139" s="3">
        <f t="shared" si="1517"/>
        <v>0</v>
      </c>
      <c r="KV139" s="3">
        <f t="shared" si="1518"/>
        <v>0</v>
      </c>
      <c r="KW139" s="3">
        <f t="shared" si="1519"/>
        <v>0</v>
      </c>
      <c r="KX139" s="3">
        <f t="shared" si="1520"/>
        <v>0</v>
      </c>
      <c r="KY139" s="3">
        <f t="shared" si="1521"/>
        <v>0</v>
      </c>
      <c r="KZ139" s="3">
        <f t="shared" si="1522"/>
        <v>0</v>
      </c>
      <c r="LA139" s="3">
        <f t="shared" si="1523"/>
        <v>0</v>
      </c>
      <c r="LB139" s="3">
        <f t="shared" si="1524"/>
        <v>0</v>
      </c>
      <c r="LC139" s="3">
        <f t="shared" si="1525"/>
        <v>0</v>
      </c>
      <c r="LD139" s="3">
        <f t="shared" si="1526"/>
        <v>0</v>
      </c>
      <c r="LE139" s="3">
        <f t="shared" si="1527"/>
        <v>0</v>
      </c>
      <c r="LF139" s="3">
        <f t="shared" si="1528"/>
        <v>0</v>
      </c>
      <c r="LG139" s="3">
        <f t="shared" si="1529"/>
        <v>0</v>
      </c>
      <c r="LH139" s="3">
        <f t="shared" si="1530"/>
        <v>0</v>
      </c>
      <c r="LI139" s="3">
        <f t="shared" si="1531"/>
        <v>0</v>
      </c>
      <c r="LJ139" s="3">
        <f t="shared" si="1532"/>
        <v>0</v>
      </c>
      <c r="LK139" s="3">
        <f t="shared" si="1533"/>
        <v>0</v>
      </c>
      <c r="LL139" s="3">
        <f t="shared" si="1534"/>
        <v>0</v>
      </c>
      <c r="LM139" s="3">
        <f t="shared" si="1535"/>
        <v>0</v>
      </c>
      <c r="LN139" s="3">
        <f t="shared" si="1536"/>
        <v>0</v>
      </c>
      <c r="LO139" s="3">
        <f t="shared" si="1537"/>
        <v>0</v>
      </c>
      <c r="LP139" s="3">
        <f t="shared" si="1538"/>
        <v>0</v>
      </c>
      <c r="LQ139" s="3">
        <f t="shared" si="1539"/>
        <v>0</v>
      </c>
      <c r="LR139" s="3">
        <f t="shared" si="1540"/>
        <v>0</v>
      </c>
      <c r="LS139" s="3">
        <f t="shared" si="1541"/>
        <v>0</v>
      </c>
      <c r="LT139" s="3">
        <f t="shared" si="1542"/>
        <v>0</v>
      </c>
      <c r="LU139" s="3">
        <f t="shared" si="1543"/>
        <v>0</v>
      </c>
      <c r="LV139" s="3">
        <f t="shared" si="1544"/>
        <v>0</v>
      </c>
      <c r="LW139" s="3">
        <f t="shared" si="1545"/>
        <v>0</v>
      </c>
      <c r="LX139" s="3">
        <f t="shared" si="1546"/>
        <v>0</v>
      </c>
      <c r="LY139" s="3">
        <f t="shared" si="1547"/>
        <v>0</v>
      </c>
      <c r="LZ139" s="3">
        <f t="shared" si="1548"/>
        <v>0</v>
      </c>
      <c r="MA139" s="3">
        <f t="shared" si="1549"/>
        <v>0</v>
      </c>
      <c r="MB139" s="3">
        <f t="shared" si="1550"/>
        <v>0</v>
      </c>
      <c r="MC139" s="3">
        <f t="shared" si="1551"/>
        <v>0</v>
      </c>
      <c r="MD139" s="3">
        <f t="shared" si="1552"/>
        <v>0</v>
      </c>
      <c r="ME139" s="3">
        <f t="shared" si="1553"/>
        <v>0</v>
      </c>
      <c r="MF139" s="3">
        <f t="shared" si="1554"/>
        <v>0</v>
      </c>
      <c r="MG139" s="3">
        <f t="shared" si="1555"/>
        <v>0</v>
      </c>
      <c r="MH139" s="3">
        <f t="shared" si="1556"/>
        <v>0</v>
      </c>
      <c r="MI139" s="3">
        <f t="shared" si="1557"/>
        <v>0</v>
      </c>
      <c r="MJ139" s="3">
        <f t="shared" si="1558"/>
        <v>0</v>
      </c>
      <c r="MK139" s="3">
        <f t="shared" si="1559"/>
        <v>0</v>
      </c>
      <c r="ML139" s="3">
        <f t="shared" si="1560"/>
        <v>0</v>
      </c>
      <c r="MM139" s="3">
        <f t="shared" si="1561"/>
        <v>0</v>
      </c>
      <c r="MN139" s="3">
        <f t="shared" si="1562"/>
        <v>0</v>
      </c>
      <c r="MO139" s="3">
        <f t="shared" si="1563"/>
        <v>0</v>
      </c>
      <c r="MP139" s="3">
        <f t="shared" si="1564"/>
        <v>0</v>
      </c>
      <c r="MQ139" s="3">
        <f t="shared" si="1565"/>
        <v>0</v>
      </c>
      <c r="MR139" s="3">
        <f t="shared" si="1566"/>
        <v>0</v>
      </c>
      <c r="MS139" s="3">
        <f t="shared" si="1567"/>
        <v>0</v>
      </c>
      <c r="MT139" s="3">
        <f t="shared" si="1568"/>
        <v>0</v>
      </c>
      <c r="MU139" s="3">
        <f t="shared" si="1569"/>
        <v>0</v>
      </c>
      <c r="MV139" s="3">
        <f t="shared" si="1570"/>
        <v>0</v>
      </c>
      <c r="MW139" s="3">
        <f t="shared" si="1571"/>
        <v>0</v>
      </c>
      <c r="MX139" s="3">
        <f t="shared" si="1572"/>
        <v>0</v>
      </c>
      <c r="MY139" s="3">
        <f t="shared" si="1573"/>
        <v>0</v>
      </c>
      <c r="MZ139" s="3">
        <f t="shared" si="1574"/>
        <v>0</v>
      </c>
      <c r="NA139" s="3">
        <f t="shared" si="1575"/>
        <v>0</v>
      </c>
      <c r="NB139" s="3">
        <f t="shared" si="1576"/>
        <v>0</v>
      </c>
      <c r="NC139" s="3">
        <f t="shared" si="1577"/>
        <v>0</v>
      </c>
      <c r="ND139" s="3">
        <f t="shared" si="1578"/>
        <v>0</v>
      </c>
      <c r="NE139" s="3">
        <f t="shared" si="1579"/>
        <v>0</v>
      </c>
      <c r="NF139" s="3">
        <f t="shared" si="1580"/>
        <v>0</v>
      </c>
      <c r="NG139" s="3">
        <f t="shared" si="1581"/>
        <v>0</v>
      </c>
      <c r="NH139" s="3">
        <f t="shared" si="1582"/>
        <v>0</v>
      </c>
      <c r="NI139" s="3">
        <f t="shared" si="1583"/>
        <v>0</v>
      </c>
      <c r="NJ139" s="3">
        <f t="shared" si="1584"/>
        <v>0</v>
      </c>
      <c r="NK139" s="3">
        <f t="shared" si="1585"/>
        <v>0</v>
      </c>
      <c r="NL139" s="3">
        <f t="shared" si="1586"/>
        <v>0</v>
      </c>
      <c r="NM139" s="3">
        <f t="shared" si="1587"/>
        <v>0</v>
      </c>
      <c r="NN139" s="3">
        <f t="shared" si="1588"/>
        <v>0</v>
      </c>
      <c r="NO139" s="3">
        <f t="shared" si="1589"/>
        <v>0</v>
      </c>
      <c r="NP139" s="3">
        <f t="shared" si="1590"/>
        <v>0</v>
      </c>
      <c r="NQ139" s="3">
        <f t="shared" si="1591"/>
        <v>0</v>
      </c>
      <c r="NR139" s="3">
        <f t="shared" si="1592"/>
        <v>0</v>
      </c>
      <c r="NS139" s="3">
        <f t="shared" si="1593"/>
        <v>0</v>
      </c>
      <c r="NT139" s="3">
        <f t="shared" si="1594"/>
        <v>0</v>
      </c>
      <c r="NU139" s="3">
        <f t="shared" si="1595"/>
        <v>0</v>
      </c>
      <c r="NV139" s="3">
        <f t="shared" si="1596"/>
        <v>0</v>
      </c>
      <c r="NW139" s="3">
        <f t="shared" si="1597"/>
        <v>0</v>
      </c>
      <c r="NX139" s="3">
        <f t="shared" si="1598"/>
        <v>0</v>
      </c>
      <c r="NY139" s="3">
        <f t="shared" si="1599"/>
        <v>0</v>
      </c>
      <c r="NZ139" s="3">
        <f t="shared" si="1600"/>
        <v>0</v>
      </c>
      <c r="OA139" s="3">
        <f t="shared" si="1601"/>
        <v>0</v>
      </c>
      <c r="OB139" s="3">
        <f t="shared" si="1602"/>
        <v>0</v>
      </c>
      <c r="OC139" s="3">
        <f t="shared" si="1603"/>
        <v>0</v>
      </c>
      <c r="OD139" s="3">
        <f t="shared" si="1604"/>
        <v>0</v>
      </c>
      <c r="OE139" s="3">
        <f t="shared" si="1605"/>
        <v>0</v>
      </c>
      <c r="OF139" s="3">
        <f t="shared" si="1606"/>
        <v>0</v>
      </c>
      <c r="OG139" s="3">
        <f t="shared" si="1607"/>
        <v>0</v>
      </c>
      <c r="OH139" s="3">
        <f t="shared" si="1608"/>
        <v>0</v>
      </c>
      <c r="OI139" s="3">
        <f t="shared" si="1609"/>
        <v>0</v>
      </c>
      <c r="OJ139" s="3">
        <f t="shared" si="1610"/>
        <v>0</v>
      </c>
      <c r="OK139" s="3">
        <f t="shared" si="1611"/>
        <v>0</v>
      </c>
      <c r="OL139" s="3">
        <f t="shared" si="1612"/>
        <v>0</v>
      </c>
      <c r="OM139" s="3">
        <f t="shared" si="1613"/>
        <v>0</v>
      </c>
      <c r="ON139" s="3">
        <f t="shared" si="1614"/>
        <v>0</v>
      </c>
      <c r="OO139" s="3">
        <f t="shared" si="1615"/>
        <v>0</v>
      </c>
      <c r="OP139" s="3">
        <f t="shared" si="1616"/>
        <v>0</v>
      </c>
      <c r="OQ139" s="3">
        <f t="shared" si="1617"/>
        <v>0</v>
      </c>
      <c r="OR139" s="3">
        <f t="shared" si="1618"/>
        <v>0</v>
      </c>
    </row>
    <row r="140" spans="2:408" x14ac:dyDescent="0.25">
      <c r="B140" s="2"/>
      <c r="D140" s="1">
        <v>135</v>
      </c>
      <c r="E140" s="1">
        <v>0.53500000000000003</v>
      </c>
      <c r="F140" s="1">
        <f t="shared" si="1217"/>
        <v>0.46499999999999997</v>
      </c>
      <c r="H140" s="3">
        <f t="shared" si="1218"/>
        <v>6.9183960312568199E-38</v>
      </c>
      <c r="I140" s="3">
        <f t="shared" si="1219"/>
        <v>8.3113693437717182E-36</v>
      </c>
      <c r="J140" s="3">
        <f t="shared" si="1220"/>
        <v>4.9545168609604213E-34</v>
      </c>
      <c r="K140" s="3">
        <f t="shared" si="1221"/>
        <v>1.953917144327773E-32</v>
      </c>
      <c r="L140" s="3">
        <f t="shared" si="1222"/>
        <v>5.7347572657059604E-31</v>
      </c>
      <c r="M140" s="3">
        <f t="shared" si="1223"/>
        <v>1.3360779249267005E-29</v>
      </c>
      <c r="N140" s="3">
        <f t="shared" si="1224"/>
        <v>2.5737113466744475E-28</v>
      </c>
      <c r="O140" s="3">
        <f t="shared" si="1225"/>
        <v>4.2160711770279909E-27</v>
      </c>
      <c r="P140" s="3">
        <f t="shared" si="1226"/>
        <v>5.9952157056148181E-26</v>
      </c>
      <c r="Q140" s="3">
        <f t="shared" si="1227"/>
        <v>7.5173259547185295E-25</v>
      </c>
      <c r="R140" s="3">
        <f t="shared" si="1228"/>
        <v>8.4149537709164333E-24</v>
      </c>
      <c r="S140" s="3">
        <f t="shared" si="1229"/>
        <v>8.4939032690853718E-23</v>
      </c>
      <c r="T140" s="3">
        <f t="shared" si="1230"/>
        <v>7.7948260902563191E-22</v>
      </c>
      <c r="U140" s="3">
        <f t="shared" si="1231"/>
        <v>6.5485823288401053E-21</v>
      </c>
      <c r="V140" s="3">
        <f t="shared" si="1232"/>
        <v>5.0661565127101047E-20</v>
      </c>
      <c r="W140" s="3">
        <f t="shared" si="1233"/>
        <v>3.6273764905007905E-19</v>
      </c>
      <c r="X140" s="3">
        <f t="shared" si="1234"/>
        <v>2.4143165568430881E-18</v>
      </c>
      <c r="Y140" s="3">
        <f t="shared" si="1235"/>
        <v>1.4995223892636572E-17</v>
      </c>
      <c r="Z140" s="3">
        <f t="shared" si="1236"/>
        <v>8.7205431728522384E-17</v>
      </c>
      <c r="AA140" s="3">
        <f t="shared" si="1237"/>
        <v>4.7629634226521718E-16</v>
      </c>
      <c r="AB140" s="3">
        <f t="shared" si="1238"/>
        <v>2.4497798033432597E-15</v>
      </c>
      <c r="AC140" s="3">
        <f t="shared" si="1239"/>
        <v>1.1894542929372658E-14</v>
      </c>
      <c r="AD140" s="3">
        <f t="shared" si="1240"/>
        <v>5.4637703326581017E-14</v>
      </c>
      <c r="AE140" s="3">
        <f t="shared" si="1241"/>
        <v>2.3791722548748037E-13</v>
      </c>
      <c r="AF140" s="3">
        <f t="shared" si="1242"/>
        <v>9.8386574369929186E-13</v>
      </c>
      <c r="AG140" s="3">
        <f t="shared" si="1243"/>
        <v>3.8702792570173705E-12</v>
      </c>
      <c r="AH140" s="3">
        <f t="shared" si="1244"/>
        <v>1.4504589602024332E-11</v>
      </c>
      <c r="AI140" s="3">
        <f t="shared" si="1245"/>
        <v>5.185997346368985E-11</v>
      </c>
      <c r="AJ140" s="3">
        <f t="shared" si="1246"/>
        <v>1.7712604423198901E-10</v>
      </c>
      <c r="AK140" s="3">
        <f t="shared" si="1247"/>
        <v>5.7859263802875006E-10</v>
      </c>
      <c r="AL140" s="3">
        <f t="shared" si="1248"/>
        <v>1.8095996249226062E-9</v>
      </c>
      <c r="AM140" s="3">
        <f t="shared" si="1249"/>
        <v>5.4244456597076032E-9</v>
      </c>
      <c r="AN140" s="3">
        <f t="shared" si="1250"/>
        <v>1.5599269229115523E-8</v>
      </c>
      <c r="AO140" s="3">
        <f t="shared" si="1251"/>
        <v>4.3073814265135566E-8</v>
      </c>
      <c r="AP140" s="3">
        <f t="shared" si="1252"/>
        <v>1.1429852723211731E-7</v>
      </c>
      <c r="AQ140" s="3">
        <f t="shared" si="1253"/>
        <v>2.9168914139416979E-7</v>
      </c>
      <c r="AR140" s="3">
        <f t="shared" si="1254"/>
        <v>7.1641439353819621E-7</v>
      </c>
      <c r="AS140" s="3">
        <f t="shared" si="1255"/>
        <v>1.6945896574072415E-6</v>
      </c>
      <c r="AT140" s="3">
        <f t="shared" si="1256"/>
        <v>3.8627272144780918E-6</v>
      </c>
      <c r="AU140" s="3">
        <f t="shared" si="1257"/>
        <v>8.4900138764041931E-6</v>
      </c>
      <c r="AV140" s="3">
        <f t="shared" si="1258"/>
        <v>1.8003091712124931E-5</v>
      </c>
      <c r="AW140" s="3">
        <f t="shared" si="1259"/>
        <v>3.6849746742135845E-5</v>
      </c>
      <c r="AX140" s="3">
        <f t="shared" si="1260"/>
        <v>7.2841845890764175E-5</v>
      </c>
      <c r="AY140" s="3">
        <f t="shared" si="1261"/>
        <v>1.3911805892935015E-4</v>
      </c>
      <c r="AZ140" s="3">
        <f t="shared" si="1262"/>
        <v>2.5681886969285817E-4</v>
      </c>
      <c r="BA140" s="3">
        <f t="shared" si="1263"/>
        <v>4.584418638661239E-4</v>
      </c>
      <c r="BB140" s="3">
        <f t="shared" si="1264"/>
        <v>7.9162152346651748E-4</v>
      </c>
      <c r="BC140" s="3">
        <f t="shared" si="1265"/>
        <v>1.3227524346062875E-3</v>
      </c>
      <c r="BD140" s="3">
        <f t="shared" si="1266"/>
        <v>2.1394838231384664E-3</v>
      </c>
      <c r="BE140" s="3">
        <f t="shared" si="1267"/>
        <v>3.350744807944955E-3</v>
      </c>
      <c r="BF140" s="3">
        <f t="shared" si="1268"/>
        <v>5.0827545762698392E-3</v>
      </c>
      <c r="BG140" s="3">
        <f t="shared" si="1269"/>
        <v>7.4696007796077202E-3</v>
      </c>
      <c r="BH140" s="3">
        <f t="shared" si="1270"/>
        <v>1.0637583747345386E-2</v>
      </c>
      <c r="BI140" s="3">
        <f t="shared" si="1271"/>
        <v>1.4683683892674161E-2</v>
      </c>
      <c r="BJ140" s="3">
        <f t="shared" si="1272"/>
        <v>1.9650114229105883E-2</v>
      </c>
      <c r="BK140" s="3">
        <f t="shared" si="1273"/>
        <v>2.549866913159984E-2</v>
      </c>
      <c r="BL140" s="3">
        <f t="shared" si="1274"/>
        <v>3.209000015570368E-2</v>
      </c>
      <c r="BM140" s="3">
        <f t="shared" si="1275"/>
        <v>3.9173496528991728E-2</v>
      </c>
      <c r="BN140" s="3">
        <f t="shared" si="1276"/>
        <v>4.6392680077252418E-2</v>
      </c>
      <c r="BO140" s="3">
        <f t="shared" si="1277"/>
        <v>5.3308789514422417E-2</v>
      </c>
      <c r="BP140" s="3">
        <f t="shared" si="1278"/>
        <v>5.944179759953766E-2</v>
      </c>
      <c r="BQ140" s="3">
        <f t="shared" si="1279"/>
        <v>6.4324179844352791E-2</v>
      </c>
      <c r="BR140" s="3">
        <f t="shared" si="1280"/>
        <v>6.755932503562305E-2</v>
      </c>
      <c r="BS140" s="3">
        <f t="shared" si="1281"/>
        <v>6.8874545129426284E-2</v>
      </c>
      <c r="BT140" s="3">
        <f t="shared" si="1282"/>
        <v>6.8158890263373836E-2</v>
      </c>
      <c r="BU140" s="3">
        <f t="shared" si="1283"/>
        <v>6.5478520598969692E-2</v>
      </c>
      <c r="BV140" s="3">
        <f t="shared" si="1284"/>
        <v>6.1066696522409723E-2</v>
      </c>
      <c r="BW140" s="3">
        <f t="shared" si="1285"/>
        <v>5.529047037194449E-2</v>
      </c>
      <c r="BX140" s="3">
        <f t="shared" si="1286"/>
        <v>4.8600636556317418E-2</v>
      </c>
      <c r="BY140" s="3">
        <f t="shared" si="1287"/>
        <v>4.1474336162205222E-2</v>
      </c>
      <c r="BZ140" s="3">
        <f t="shared" si="1288"/>
        <v>3.4360320941719903E-2</v>
      </c>
      <c r="CA140" s="3">
        <f t="shared" si="1289"/>
        <v>2.7635300356301518E-2</v>
      </c>
      <c r="CB140" s="3">
        <f t="shared" si="1290"/>
        <v>2.1576635798140304E-2</v>
      </c>
      <c r="CC140" s="3">
        <f t="shared" si="1291"/>
        <v>1.6352854690020721E-2</v>
      </c>
      <c r="CD140" s="3">
        <f t="shared" si="1292"/>
        <v>1.2030004675883624E-2</v>
      </c>
      <c r="CE140" s="3">
        <f t="shared" si="1293"/>
        <v>8.5894767067486825E-3</v>
      </c>
      <c r="CF140" s="3">
        <f t="shared" si="1294"/>
        <v>5.9519159721599605E-3</v>
      </c>
      <c r="CG140" s="3">
        <f t="shared" si="1295"/>
        <v>4.0021244726941877E-3</v>
      </c>
      <c r="CH140" s="3">
        <f t="shared" si="1296"/>
        <v>2.61105838229459E-3</v>
      </c>
      <c r="CI140" s="3">
        <f t="shared" si="1297"/>
        <v>1.652635325945542E-3</v>
      </c>
      <c r="CJ140" s="3">
        <f t="shared" si="1298"/>
        <v>1.0146303304430218E-3</v>
      </c>
      <c r="CK140" s="3">
        <f t="shared" si="1299"/>
        <v>6.0414107378373443E-4</v>
      </c>
      <c r="CL140" s="3">
        <f t="shared" si="1300"/>
        <v>3.4881182949115017E-4</v>
      </c>
      <c r="CM140" s="3">
        <f t="shared" si="1301"/>
        <v>1.9524593409669364E-4</v>
      </c>
      <c r="CN140" s="3">
        <f t="shared" si="1302"/>
        <v>1.0593004437207823E-4</v>
      </c>
      <c r="CO140" s="3">
        <f t="shared" si="1303"/>
        <v>5.569338102905041E-5</v>
      </c>
      <c r="CP140" s="3">
        <f t="shared" si="1304"/>
        <v>2.8367979029338442E-5</v>
      </c>
      <c r="CQ140" s="3">
        <f t="shared" si="1305"/>
        <v>1.399518249578348E-5</v>
      </c>
      <c r="CR140" s="3">
        <f t="shared" si="1306"/>
        <v>6.6854485937706111E-6</v>
      </c>
      <c r="CS140" s="3">
        <f t="shared" si="1307"/>
        <v>3.091376555108219E-6</v>
      </c>
      <c r="CT140" s="3">
        <f t="shared" si="1308"/>
        <v>1.3832504391585877E-6</v>
      </c>
      <c r="CU140" s="3">
        <f t="shared" si="1309"/>
        <v>5.9872253687521891E-7</v>
      </c>
      <c r="CV140" s="3">
        <f t="shared" si="1310"/>
        <v>2.5059027093158208E-7</v>
      </c>
      <c r="CW140" s="3">
        <f t="shared" si="1311"/>
        <v>1.0137795975164741E-7</v>
      </c>
      <c r="CX140" s="3">
        <f t="shared" si="1312"/>
        <v>3.9625878345515401E-8</v>
      </c>
      <c r="CY140" s="3">
        <f t="shared" si="1313"/>
        <v>1.4957987190816131E-8</v>
      </c>
      <c r="CZ140" s="3">
        <f t="shared" si="1314"/>
        <v>5.4502447511607348E-9</v>
      </c>
      <c r="DA140" s="3">
        <f t="shared" si="1315"/>
        <v>1.9159450791072796E-9</v>
      </c>
      <c r="DB140" s="3">
        <f t="shared" si="1316"/>
        <v>6.4943373347432574E-10</v>
      </c>
      <c r="DC140" s="3">
        <f t="shared" si="1317"/>
        <v>2.1213666156174353E-10</v>
      </c>
      <c r="DD140" s="3">
        <f t="shared" si="1318"/>
        <v>6.6734848662438099E-11</v>
      </c>
      <c r="DE140" s="3">
        <f t="shared" si="1319"/>
        <v>2.0204769182625994E-11</v>
      </c>
      <c r="DF140" s="3">
        <f t="shared" si="1320"/>
        <v>5.8831141807443303E-12</v>
      </c>
      <c r="DG140" s="3">
        <f t="shared" si="1321"/>
        <v>1.6461853360371808E-12</v>
      </c>
      <c r="DH140" s="3">
        <f t="shared" si="1322"/>
        <v>4.4229314022918673E-13</v>
      </c>
      <c r="DI140" s="3">
        <f t="shared" si="1323"/>
        <v>1.1400332980296823E-13</v>
      </c>
      <c r="DJ140" s="3">
        <f t="shared" si="1324"/>
        <v>2.8163587063770589E-14</v>
      </c>
      <c r="DK140" s="3">
        <f t="shared" si="1325"/>
        <v>6.661581372747213E-15</v>
      </c>
      <c r="DL140" s="3">
        <f t="shared" si="1326"/>
        <v>1.5069778589290739E-15</v>
      </c>
      <c r="DM140" s="3">
        <f t="shared" si="1327"/>
        <v>3.2565631805616432E-16</v>
      </c>
      <c r="DN140" s="3">
        <f t="shared" si="1328"/>
        <v>6.7139121874458709E-17</v>
      </c>
      <c r="DO140" s="3">
        <f t="shared" si="1329"/>
        <v>1.3187069352020512E-17</v>
      </c>
      <c r="DP140" s="3">
        <f t="shared" si="1330"/>
        <v>2.4638668473325224E-18</v>
      </c>
      <c r="DQ140" s="3">
        <f t="shared" si="1331"/>
        <v>4.3718220430820798E-19</v>
      </c>
      <c r="DR140" s="3">
        <f t="shared" si="1332"/>
        <v>7.3535369962864889E-20</v>
      </c>
      <c r="DS140" s="3">
        <f t="shared" si="1333"/>
        <v>1.1701831604224146E-20</v>
      </c>
      <c r="DT140" s="3">
        <f t="shared" si="1334"/>
        <v>1.7578511333460643E-21</v>
      </c>
      <c r="DU140" s="3">
        <f t="shared" si="1335"/>
        <v>2.4867161442763649E-22</v>
      </c>
      <c r="DV140" s="3">
        <f t="shared" si="1336"/>
        <v>3.3037960949142598E-23</v>
      </c>
      <c r="DW140" s="3">
        <f t="shared" si="1337"/>
        <v>4.1099057799649363E-24</v>
      </c>
      <c r="DX140" s="3">
        <f t="shared" si="1338"/>
        <v>4.7709781013277412E-25</v>
      </c>
      <c r="DY140" s="3">
        <f t="shared" si="1339"/>
        <v>5.1483763605640705E-26</v>
      </c>
      <c r="DZ140" s="3">
        <f t="shared" si="1340"/>
        <v>5.1418052968858437E-27</v>
      </c>
      <c r="EA140" s="3">
        <f t="shared" si="1341"/>
        <v>4.7288023991077335E-28</v>
      </c>
      <c r="EB140" s="3">
        <f t="shared" si="1342"/>
        <v>3.9813301646427049E-29</v>
      </c>
      <c r="EC140" s="3">
        <f t="shared" si="1343"/>
        <v>3.0475336266177427E-30</v>
      </c>
      <c r="ED140" s="3">
        <f t="shared" si="1344"/>
        <v>2.1034673679588372E-31</v>
      </c>
      <c r="EE140" s="3">
        <f t="shared" si="1345"/>
        <v>1.2961419538251651E-32</v>
      </c>
      <c r="EF140" s="3">
        <f t="shared" si="1346"/>
        <v>7.0425635449180548E-34</v>
      </c>
      <c r="EG140" s="3">
        <f t="shared" si="1347"/>
        <v>3.3216776635145791E-35</v>
      </c>
      <c r="EH140" s="3">
        <f t="shared" si="1348"/>
        <v>1.332305942434747E-36</v>
      </c>
      <c r="EI140" s="3">
        <f t="shared" si="1349"/>
        <v>4.4183636637043588E-38</v>
      </c>
      <c r="EJ140" s="3">
        <f t="shared" si="1350"/>
        <v>1.1631253296314578E-39</v>
      </c>
      <c r="EK140" s="3">
        <f t="shared" si="1351"/>
        <v>2.2787429482111251E-41</v>
      </c>
      <c r="EL140" s="3">
        <f t="shared" si="1352"/>
        <v>2.9535203454191647E-43</v>
      </c>
      <c r="EM140" s="3">
        <f t="shared" si="1353"/>
        <v>1.8995286912040534E-45</v>
      </c>
      <c r="EN140" s="3">
        <f t="shared" si="1354"/>
        <v>0</v>
      </c>
      <c r="EO140" s="3">
        <f t="shared" si="1355"/>
        <v>0</v>
      </c>
      <c r="EP140" s="3">
        <f t="shared" si="1356"/>
        <v>0</v>
      </c>
      <c r="EQ140" s="3">
        <f t="shared" si="1357"/>
        <v>0</v>
      </c>
      <c r="ER140" s="3">
        <f t="shared" si="1358"/>
        <v>0</v>
      </c>
      <c r="ES140" s="3">
        <f t="shared" si="1359"/>
        <v>0</v>
      </c>
      <c r="ET140" s="3">
        <f t="shared" si="1360"/>
        <v>0</v>
      </c>
      <c r="EU140" s="3">
        <f t="shared" si="1361"/>
        <v>0</v>
      </c>
      <c r="EV140" s="3">
        <f t="shared" si="1362"/>
        <v>0</v>
      </c>
      <c r="EW140" s="3">
        <f t="shared" si="1363"/>
        <v>0</v>
      </c>
      <c r="EX140" s="3">
        <f t="shared" si="1364"/>
        <v>0</v>
      </c>
      <c r="EY140" s="3">
        <f t="shared" si="1365"/>
        <v>0</v>
      </c>
      <c r="EZ140" s="3">
        <f t="shared" si="1366"/>
        <v>0</v>
      </c>
      <c r="FA140" s="3">
        <f t="shared" si="1367"/>
        <v>0</v>
      </c>
      <c r="FB140" s="3">
        <f t="shared" si="1368"/>
        <v>0</v>
      </c>
      <c r="FC140" s="3">
        <f t="shared" si="1369"/>
        <v>0</v>
      </c>
      <c r="FD140" s="3">
        <f t="shared" si="1370"/>
        <v>0</v>
      </c>
      <c r="FE140" s="3">
        <f t="shared" si="1371"/>
        <v>0</v>
      </c>
      <c r="FF140" s="3">
        <f t="shared" si="1372"/>
        <v>0</v>
      </c>
      <c r="FG140" s="3">
        <f t="shared" si="1373"/>
        <v>0</v>
      </c>
      <c r="FH140" s="3">
        <f t="shared" si="1374"/>
        <v>0</v>
      </c>
      <c r="FI140" s="3">
        <f t="shared" si="1375"/>
        <v>0</v>
      </c>
      <c r="FJ140" s="3">
        <f t="shared" si="1376"/>
        <v>0</v>
      </c>
      <c r="FK140" s="3">
        <f t="shared" si="1377"/>
        <v>0</v>
      </c>
      <c r="FL140" s="3">
        <f t="shared" si="1378"/>
        <v>0</v>
      </c>
      <c r="FM140" s="3">
        <f t="shared" si="1379"/>
        <v>0</v>
      </c>
      <c r="FN140" s="3">
        <f t="shared" si="1380"/>
        <v>0</v>
      </c>
      <c r="FO140" s="3">
        <f t="shared" si="1381"/>
        <v>0</v>
      </c>
      <c r="FP140" s="3">
        <f t="shared" si="1382"/>
        <v>0</v>
      </c>
      <c r="FQ140" s="3">
        <f t="shared" si="1383"/>
        <v>0</v>
      </c>
      <c r="FR140" s="3">
        <f t="shared" si="1384"/>
        <v>0</v>
      </c>
      <c r="FS140" s="3">
        <f t="shared" si="1385"/>
        <v>0</v>
      </c>
      <c r="FT140" s="3">
        <f t="shared" si="1386"/>
        <v>0</v>
      </c>
      <c r="FU140" s="3">
        <f t="shared" si="1387"/>
        <v>0</v>
      </c>
      <c r="FV140" s="3">
        <f t="shared" si="1388"/>
        <v>0</v>
      </c>
      <c r="FW140" s="3">
        <f t="shared" si="1389"/>
        <v>0</v>
      </c>
      <c r="FX140" s="3">
        <f t="shared" si="1390"/>
        <v>0</v>
      </c>
      <c r="FY140" s="3">
        <f t="shared" si="1391"/>
        <v>0</v>
      </c>
      <c r="FZ140" s="3">
        <f t="shared" si="1392"/>
        <v>0</v>
      </c>
      <c r="GA140" s="3">
        <f t="shared" si="1393"/>
        <v>0</v>
      </c>
      <c r="GB140" s="3">
        <f t="shared" si="1394"/>
        <v>0</v>
      </c>
      <c r="GC140" s="3">
        <f t="shared" si="1395"/>
        <v>0</v>
      </c>
      <c r="GD140" s="3">
        <f t="shared" si="1396"/>
        <v>0</v>
      </c>
      <c r="GE140" s="3">
        <f t="shared" si="1397"/>
        <v>0</v>
      </c>
      <c r="GF140" s="3">
        <f t="shared" si="1398"/>
        <v>0</v>
      </c>
      <c r="GG140" s="3">
        <f t="shared" si="1399"/>
        <v>0</v>
      </c>
      <c r="GH140" s="3">
        <f t="shared" si="1400"/>
        <v>0</v>
      </c>
      <c r="GI140" s="3">
        <f t="shared" si="1401"/>
        <v>0</v>
      </c>
      <c r="GJ140" s="3">
        <f t="shared" si="1402"/>
        <v>0</v>
      </c>
      <c r="GK140" s="3">
        <f t="shared" si="1403"/>
        <v>0</v>
      </c>
      <c r="GL140" s="3">
        <f t="shared" si="1404"/>
        <v>0</v>
      </c>
      <c r="GM140" s="3">
        <f t="shared" si="1405"/>
        <v>0</v>
      </c>
      <c r="GN140" s="3">
        <f t="shared" si="1406"/>
        <v>0</v>
      </c>
      <c r="GO140" s="3">
        <f t="shared" si="1407"/>
        <v>0</v>
      </c>
      <c r="GP140" s="3">
        <f t="shared" si="1408"/>
        <v>0</v>
      </c>
      <c r="GQ140" s="3">
        <f t="shared" si="1409"/>
        <v>0</v>
      </c>
      <c r="GR140" s="3">
        <f t="shared" si="1410"/>
        <v>0</v>
      </c>
      <c r="GS140" s="3">
        <f t="shared" si="1411"/>
        <v>0</v>
      </c>
      <c r="GT140" s="3">
        <f t="shared" si="1412"/>
        <v>0</v>
      </c>
      <c r="GU140" s="3">
        <f t="shared" si="1413"/>
        <v>0</v>
      </c>
      <c r="GV140" s="3">
        <f t="shared" si="1414"/>
        <v>0</v>
      </c>
      <c r="GW140" s="3">
        <f t="shared" si="1415"/>
        <v>0</v>
      </c>
      <c r="GX140" s="3">
        <f t="shared" si="1416"/>
        <v>0</v>
      </c>
      <c r="GY140" s="3">
        <f t="shared" si="1417"/>
        <v>0</v>
      </c>
      <c r="GZ140" s="3">
        <f t="shared" si="1418"/>
        <v>0</v>
      </c>
      <c r="HA140" s="3">
        <f t="shared" si="1419"/>
        <v>0</v>
      </c>
      <c r="HB140" s="3">
        <f t="shared" si="1420"/>
        <v>0</v>
      </c>
      <c r="HC140" s="3">
        <f t="shared" si="1421"/>
        <v>0</v>
      </c>
      <c r="HD140" s="3">
        <f t="shared" si="1422"/>
        <v>0</v>
      </c>
      <c r="HE140" s="3">
        <f t="shared" si="1423"/>
        <v>0</v>
      </c>
      <c r="HF140" s="3">
        <f t="shared" si="1424"/>
        <v>0</v>
      </c>
      <c r="HG140" s="3">
        <f t="shared" si="1425"/>
        <v>0</v>
      </c>
      <c r="HH140" s="3">
        <f t="shared" si="1426"/>
        <v>0</v>
      </c>
      <c r="HI140" s="3">
        <f t="shared" si="1427"/>
        <v>0</v>
      </c>
      <c r="HJ140" s="3">
        <f t="shared" si="1428"/>
        <v>0</v>
      </c>
      <c r="HK140" s="3">
        <f t="shared" si="1429"/>
        <v>0</v>
      </c>
      <c r="HL140" s="3">
        <f t="shared" si="1430"/>
        <v>0</v>
      </c>
      <c r="HM140" s="3">
        <f t="shared" si="1431"/>
        <v>0</v>
      </c>
      <c r="HN140" s="3">
        <f t="shared" si="1432"/>
        <v>0</v>
      </c>
      <c r="HO140" s="3">
        <f t="shared" si="1433"/>
        <v>0</v>
      </c>
      <c r="HP140" s="3">
        <f t="shared" si="1434"/>
        <v>0</v>
      </c>
      <c r="HQ140" s="3">
        <f t="shared" si="1435"/>
        <v>0</v>
      </c>
      <c r="HR140" s="3">
        <f t="shared" si="1436"/>
        <v>0</v>
      </c>
      <c r="HS140" s="3">
        <f t="shared" si="1437"/>
        <v>0</v>
      </c>
      <c r="HT140" s="3">
        <f t="shared" si="1438"/>
        <v>0</v>
      </c>
      <c r="HU140" s="3">
        <f t="shared" si="1439"/>
        <v>0</v>
      </c>
      <c r="HV140" s="3">
        <f t="shared" si="1440"/>
        <v>0</v>
      </c>
      <c r="HW140" s="3">
        <f t="shared" si="1441"/>
        <v>0</v>
      </c>
      <c r="HX140" s="3">
        <f t="shared" si="1442"/>
        <v>0</v>
      </c>
      <c r="HY140" s="3">
        <f t="shared" si="1443"/>
        <v>0</v>
      </c>
      <c r="HZ140" s="3">
        <f t="shared" si="1444"/>
        <v>0</v>
      </c>
      <c r="IA140" s="3">
        <f t="shared" si="1445"/>
        <v>0</v>
      </c>
      <c r="IB140" s="3">
        <f t="shared" si="1446"/>
        <v>0</v>
      </c>
      <c r="IC140" s="3">
        <f t="shared" si="1447"/>
        <v>0</v>
      </c>
      <c r="ID140" s="3">
        <f t="shared" si="1448"/>
        <v>0</v>
      </c>
      <c r="IE140" s="3">
        <f t="shared" si="1449"/>
        <v>0</v>
      </c>
      <c r="IF140" s="3">
        <f t="shared" si="1450"/>
        <v>0</v>
      </c>
      <c r="IG140" s="3">
        <f t="shared" si="1451"/>
        <v>0</v>
      </c>
      <c r="IH140" s="3">
        <f t="shared" si="1452"/>
        <v>0</v>
      </c>
      <c r="II140" s="3">
        <f t="shared" si="1453"/>
        <v>0</v>
      </c>
      <c r="IJ140" s="3">
        <f t="shared" si="1454"/>
        <v>0</v>
      </c>
      <c r="IK140" s="3">
        <f t="shared" si="1455"/>
        <v>0</v>
      </c>
      <c r="IL140" s="3">
        <f t="shared" si="1456"/>
        <v>0</v>
      </c>
      <c r="IM140" s="3">
        <f t="shared" si="1457"/>
        <v>0</v>
      </c>
      <c r="IN140" s="3">
        <f t="shared" si="1458"/>
        <v>0</v>
      </c>
      <c r="IO140" s="3">
        <f t="shared" si="1459"/>
        <v>0</v>
      </c>
      <c r="IP140" s="3">
        <f t="shared" si="1460"/>
        <v>0</v>
      </c>
      <c r="IQ140" s="3">
        <f t="shared" si="1461"/>
        <v>0</v>
      </c>
      <c r="IR140" s="3">
        <f t="shared" si="1462"/>
        <v>0</v>
      </c>
      <c r="IS140" s="3">
        <f t="shared" si="1463"/>
        <v>0</v>
      </c>
      <c r="IT140" s="3">
        <f t="shared" si="1464"/>
        <v>0</v>
      </c>
      <c r="IU140" s="3">
        <f t="shared" si="1465"/>
        <v>0</v>
      </c>
      <c r="IV140" s="3">
        <f t="shared" si="1466"/>
        <v>0</v>
      </c>
      <c r="IW140" s="3">
        <f t="shared" si="1467"/>
        <v>0</v>
      </c>
      <c r="IX140" s="3">
        <f t="shared" si="1468"/>
        <v>0</v>
      </c>
      <c r="IY140" s="3">
        <f t="shared" si="1469"/>
        <v>0</v>
      </c>
      <c r="IZ140" s="3">
        <f t="shared" si="1470"/>
        <v>0</v>
      </c>
      <c r="JA140" s="3">
        <f t="shared" si="1471"/>
        <v>0</v>
      </c>
      <c r="JB140" s="3">
        <f t="shared" si="1472"/>
        <v>0</v>
      </c>
      <c r="JC140" s="3">
        <f t="shared" si="1473"/>
        <v>0</v>
      </c>
      <c r="JD140" s="3">
        <f t="shared" si="1474"/>
        <v>0</v>
      </c>
      <c r="JE140" s="3">
        <f t="shared" si="1475"/>
        <v>0</v>
      </c>
      <c r="JF140" s="3">
        <f t="shared" si="1476"/>
        <v>0</v>
      </c>
      <c r="JG140" s="3">
        <f t="shared" si="1477"/>
        <v>0</v>
      </c>
      <c r="JH140" s="3">
        <f t="shared" si="1478"/>
        <v>0</v>
      </c>
      <c r="JI140" s="3">
        <f t="shared" si="1479"/>
        <v>0</v>
      </c>
      <c r="JJ140" s="3">
        <f t="shared" si="1480"/>
        <v>0</v>
      </c>
      <c r="JK140" s="3">
        <f t="shared" si="1481"/>
        <v>0</v>
      </c>
      <c r="JL140" s="3">
        <f t="shared" si="1482"/>
        <v>0</v>
      </c>
      <c r="JM140" s="3">
        <f t="shared" si="1483"/>
        <v>0</v>
      </c>
      <c r="JN140" s="3">
        <f t="shared" si="1484"/>
        <v>0</v>
      </c>
      <c r="JO140" s="3">
        <f t="shared" si="1485"/>
        <v>0</v>
      </c>
      <c r="JP140" s="3">
        <f t="shared" si="1486"/>
        <v>0</v>
      </c>
      <c r="JQ140" s="3">
        <f t="shared" si="1487"/>
        <v>0</v>
      </c>
      <c r="JR140" s="3">
        <f t="shared" si="1488"/>
        <v>0</v>
      </c>
      <c r="JS140" s="3">
        <f t="shared" si="1489"/>
        <v>0</v>
      </c>
      <c r="JT140" s="3">
        <f t="shared" si="1490"/>
        <v>0</v>
      </c>
      <c r="JU140" s="3">
        <f t="shared" si="1491"/>
        <v>0</v>
      </c>
      <c r="JV140" s="3">
        <f t="shared" si="1492"/>
        <v>0</v>
      </c>
      <c r="JW140" s="3">
        <f t="shared" si="1493"/>
        <v>0</v>
      </c>
      <c r="JX140" s="3">
        <f t="shared" si="1494"/>
        <v>0</v>
      </c>
      <c r="JY140" s="3">
        <f t="shared" si="1495"/>
        <v>0</v>
      </c>
      <c r="JZ140" s="3">
        <f t="shared" si="1496"/>
        <v>0</v>
      </c>
      <c r="KA140" s="3">
        <f t="shared" si="1497"/>
        <v>0</v>
      </c>
      <c r="KB140" s="3">
        <f t="shared" si="1498"/>
        <v>0</v>
      </c>
      <c r="KC140" s="3">
        <f t="shared" si="1499"/>
        <v>0</v>
      </c>
      <c r="KD140" s="3">
        <f t="shared" si="1500"/>
        <v>0</v>
      </c>
      <c r="KE140" s="3">
        <f t="shared" si="1501"/>
        <v>0</v>
      </c>
      <c r="KF140" s="3">
        <f t="shared" si="1502"/>
        <v>0</v>
      </c>
      <c r="KG140" s="3">
        <f t="shared" si="1503"/>
        <v>0</v>
      </c>
      <c r="KH140" s="3">
        <f t="shared" si="1504"/>
        <v>0</v>
      </c>
      <c r="KI140" s="3">
        <f t="shared" si="1505"/>
        <v>0</v>
      </c>
      <c r="KJ140" s="3">
        <f t="shared" si="1506"/>
        <v>0</v>
      </c>
      <c r="KK140" s="3">
        <f t="shared" si="1507"/>
        <v>0</v>
      </c>
      <c r="KL140" s="3">
        <f t="shared" si="1508"/>
        <v>0</v>
      </c>
      <c r="KM140" s="3">
        <f t="shared" si="1509"/>
        <v>0</v>
      </c>
      <c r="KN140" s="3">
        <f t="shared" si="1510"/>
        <v>0</v>
      </c>
      <c r="KO140" s="3">
        <f t="shared" si="1511"/>
        <v>0</v>
      </c>
      <c r="KP140" s="3">
        <f t="shared" si="1512"/>
        <v>0</v>
      </c>
      <c r="KQ140" s="3">
        <f t="shared" si="1513"/>
        <v>0</v>
      </c>
      <c r="KR140" s="3">
        <f t="shared" si="1514"/>
        <v>0</v>
      </c>
      <c r="KS140" s="3">
        <f t="shared" si="1515"/>
        <v>0</v>
      </c>
      <c r="KT140" s="3">
        <f t="shared" si="1516"/>
        <v>0</v>
      </c>
      <c r="KU140" s="3">
        <f t="shared" si="1517"/>
        <v>0</v>
      </c>
      <c r="KV140" s="3">
        <f t="shared" si="1518"/>
        <v>0</v>
      </c>
      <c r="KW140" s="3">
        <f t="shared" si="1519"/>
        <v>0</v>
      </c>
      <c r="KX140" s="3">
        <f t="shared" si="1520"/>
        <v>0</v>
      </c>
      <c r="KY140" s="3">
        <f t="shared" si="1521"/>
        <v>0</v>
      </c>
      <c r="KZ140" s="3">
        <f t="shared" si="1522"/>
        <v>0</v>
      </c>
      <c r="LA140" s="3">
        <f t="shared" si="1523"/>
        <v>0</v>
      </c>
      <c r="LB140" s="3">
        <f t="shared" si="1524"/>
        <v>0</v>
      </c>
      <c r="LC140" s="3">
        <f t="shared" si="1525"/>
        <v>0</v>
      </c>
      <c r="LD140" s="3">
        <f t="shared" si="1526"/>
        <v>0</v>
      </c>
      <c r="LE140" s="3">
        <f t="shared" si="1527"/>
        <v>0</v>
      </c>
      <c r="LF140" s="3">
        <f t="shared" si="1528"/>
        <v>0</v>
      </c>
      <c r="LG140" s="3">
        <f t="shared" si="1529"/>
        <v>0</v>
      </c>
      <c r="LH140" s="3">
        <f t="shared" si="1530"/>
        <v>0</v>
      </c>
      <c r="LI140" s="3">
        <f t="shared" si="1531"/>
        <v>0</v>
      </c>
      <c r="LJ140" s="3">
        <f t="shared" si="1532"/>
        <v>0</v>
      </c>
      <c r="LK140" s="3">
        <f t="shared" si="1533"/>
        <v>0</v>
      </c>
      <c r="LL140" s="3">
        <f t="shared" si="1534"/>
        <v>0</v>
      </c>
      <c r="LM140" s="3">
        <f t="shared" si="1535"/>
        <v>0</v>
      </c>
      <c r="LN140" s="3">
        <f t="shared" si="1536"/>
        <v>0</v>
      </c>
      <c r="LO140" s="3">
        <f t="shared" si="1537"/>
        <v>0</v>
      </c>
      <c r="LP140" s="3">
        <f t="shared" si="1538"/>
        <v>0</v>
      </c>
      <c r="LQ140" s="3">
        <f t="shared" si="1539"/>
        <v>0</v>
      </c>
      <c r="LR140" s="3">
        <f t="shared" si="1540"/>
        <v>0</v>
      </c>
      <c r="LS140" s="3">
        <f t="shared" si="1541"/>
        <v>0</v>
      </c>
      <c r="LT140" s="3">
        <f t="shared" si="1542"/>
        <v>0</v>
      </c>
      <c r="LU140" s="3">
        <f t="shared" si="1543"/>
        <v>0</v>
      </c>
      <c r="LV140" s="3">
        <f t="shared" si="1544"/>
        <v>0</v>
      </c>
      <c r="LW140" s="3">
        <f t="shared" si="1545"/>
        <v>0</v>
      </c>
      <c r="LX140" s="3">
        <f t="shared" si="1546"/>
        <v>0</v>
      </c>
      <c r="LY140" s="3">
        <f t="shared" si="1547"/>
        <v>0</v>
      </c>
      <c r="LZ140" s="3">
        <f t="shared" si="1548"/>
        <v>0</v>
      </c>
      <c r="MA140" s="3">
        <f t="shared" si="1549"/>
        <v>0</v>
      </c>
      <c r="MB140" s="3">
        <f t="shared" si="1550"/>
        <v>0</v>
      </c>
      <c r="MC140" s="3">
        <f t="shared" si="1551"/>
        <v>0</v>
      </c>
      <c r="MD140" s="3">
        <f t="shared" si="1552"/>
        <v>0</v>
      </c>
      <c r="ME140" s="3">
        <f t="shared" si="1553"/>
        <v>0</v>
      </c>
      <c r="MF140" s="3">
        <f t="shared" si="1554"/>
        <v>0</v>
      </c>
      <c r="MG140" s="3">
        <f t="shared" si="1555"/>
        <v>0</v>
      </c>
      <c r="MH140" s="3">
        <f t="shared" si="1556"/>
        <v>0</v>
      </c>
      <c r="MI140" s="3">
        <f t="shared" si="1557"/>
        <v>0</v>
      </c>
      <c r="MJ140" s="3">
        <f t="shared" si="1558"/>
        <v>0</v>
      </c>
      <c r="MK140" s="3">
        <f t="shared" si="1559"/>
        <v>0</v>
      </c>
      <c r="ML140" s="3">
        <f t="shared" si="1560"/>
        <v>0</v>
      </c>
      <c r="MM140" s="3">
        <f t="shared" si="1561"/>
        <v>0</v>
      </c>
      <c r="MN140" s="3">
        <f t="shared" si="1562"/>
        <v>0</v>
      </c>
      <c r="MO140" s="3">
        <f t="shared" si="1563"/>
        <v>0</v>
      </c>
      <c r="MP140" s="3">
        <f t="shared" si="1564"/>
        <v>0</v>
      </c>
      <c r="MQ140" s="3">
        <f t="shared" si="1565"/>
        <v>0</v>
      </c>
      <c r="MR140" s="3">
        <f t="shared" si="1566"/>
        <v>0</v>
      </c>
      <c r="MS140" s="3">
        <f t="shared" si="1567"/>
        <v>0</v>
      </c>
      <c r="MT140" s="3">
        <f t="shared" si="1568"/>
        <v>0</v>
      </c>
      <c r="MU140" s="3">
        <f t="shared" si="1569"/>
        <v>0</v>
      </c>
      <c r="MV140" s="3">
        <f t="shared" si="1570"/>
        <v>0</v>
      </c>
      <c r="MW140" s="3">
        <f t="shared" si="1571"/>
        <v>0</v>
      </c>
      <c r="MX140" s="3">
        <f t="shared" si="1572"/>
        <v>0</v>
      </c>
      <c r="MY140" s="3">
        <f t="shared" si="1573"/>
        <v>0</v>
      </c>
      <c r="MZ140" s="3">
        <f t="shared" si="1574"/>
        <v>0</v>
      </c>
      <c r="NA140" s="3">
        <f t="shared" si="1575"/>
        <v>0</v>
      </c>
      <c r="NB140" s="3">
        <f t="shared" si="1576"/>
        <v>0</v>
      </c>
      <c r="NC140" s="3">
        <f t="shared" si="1577"/>
        <v>0</v>
      </c>
      <c r="ND140" s="3">
        <f t="shared" si="1578"/>
        <v>0</v>
      </c>
      <c r="NE140" s="3">
        <f t="shared" si="1579"/>
        <v>0</v>
      </c>
      <c r="NF140" s="3">
        <f t="shared" si="1580"/>
        <v>0</v>
      </c>
      <c r="NG140" s="3">
        <f t="shared" si="1581"/>
        <v>0</v>
      </c>
      <c r="NH140" s="3">
        <f t="shared" si="1582"/>
        <v>0</v>
      </c>
      <c r="NI140" s="3">
        <f t="shared" si="1583"/>
        <v>0</v>
      </c>
      <c r="NJ140" s="3">
        <f t="shared" si="1584"/>
        <v>0</v>
      </c>
      <c r="NK140" s="3">
        <f t="shared" si="1585"/>
        <v>0</v>
      </c>
      <c r="NL140" s="3">
        <f t="shared" si="1586"/>
        <v>0</v>
      </c>
      <c r="NM140" s="3">
        <f t="shared" si="1587"/>
        <v>0</v>
      </c>
      <c r="NN140" s="3">
        <f t="shared" si="1588"/>
        <v>0</v>
      </c>
      <c r="NO140" s="3">
        <f t="shared" si="1589"/>
        <v>0</v>
      </c>
      <c r="NP140" s="3">
        <f t="shared" si="1590"/>
        <v>0</v>
      </c>
      <c r="NQ140" s="3">
        <f t="shared" si="1591"/>
        <v>0</v>
      </c>
      <c r="NR140" s="3">
        <f t="shared" si="1592"/>
        <v>0</v>
      </c>
      <c r="NS140" s="3">
        <f t="shared" si="1593"/>
        <v>0</v>
      </c>
      <c r="NT140" s="3">
        <f t="shared" si="1594"/>
        <v>0</v>
      </c>
      <c r="NU140" s="3">
        <f t="shared" si="1595"/>
        <v>0</v>
      </c>
      <c r="NV140" s="3">
        <f t="shared" si="1596"/>
        <v>0</v>
      </c>
      <c r="NW140" s="3">
        <f t="shared" si="1597"/>
        <v>0</v>
      </c>
      <c r="NX140" s="3">
        <f t="shared" si="1598"/>
        <v>0</v>
      </c>
      <c r="NY140" s="3">
        <f t="shared" si="1599"/>
        <v>0</v>
      </c>
      <c r="NZ140" s="3">
        <f t="shared" si="1600"/>
        <v>0</v>
      </c>
      <c r="OA140" s="3">
        <f t="shared" si="1601"/>
        <v>0</v>
      </c>
      <c r="OB140" s="3">
        <f t="shared" si="1602"/>
        <v>0</v>
      </c>
      <c r="OC140" s="3">
        <f t="shared" si="1603"/>
        <v>0</v>
      </c>
      <c r="OD140" s="3">
        <f t="shared" si="1604"/>
        <v>0</v>
      </c>
      <c r="OE140" s="3">
        <f t="shared" si="1605"/>
        <v>0</v>
      </c>
      <c r="OF140" s="3">
        <f t="shared" si="1606"/>
        <v>0</v>
      </c>
      <c r="OG140" s="3">
        <f t="shared" si="1607"/>
        <v>0</v>
      </c>
      <c r="OH140" s="3">
        <f t="shared" si="1608"/>
        <v>0</v>
      </c>
      <c r="OI140" s="3">
        <f t="shared" si="1609"/>
        <v>0</v>
      </c>
      <c r="OJ140" s="3">
        <f t="shared" si="1610"/>
        <v>0</v>
      </c>
      <c r="OK140" s="3">
        <f t="shared" si="1611"/>
        <v>0</v>
      </c>
      <c r="OL140" s="3">
        <f t="shared" si="1612"/>
        <v>0</v>
      </c>
      <c r="OM140" s="3">
        <f t="shared" si="1613"/>
        <v>0</v>
      </c>
      <c r="ON140" s="3">
        <f t="shared" si="1614"/>
        <v>0</v>
      </c>
      <c r="OO140" s="3">
        <f t="shared" si="1615"/>
        <v>0</v>
      </c>
      <c r="OP140" s="3">
        <f t="shared" si="1616"/>
        <v>0</v>
      </c>
      <c r="OQ140" s="3">
        <f t="shared" si="1617"/>
        <v>0</v>
      </c>
      <c r="OR140" s="3">
        <f t="shared" si="1618"/>
        <v>0</v>
      </c>
    </row>
    <row r="141" spans="2:408" x14ac:dyDescent="0.25">
      <c r="B141" s="2"/>
      <c r="D141" s="1">
        <v>136</v>
      </c>
      <c r="E141" s="1">
        <v>0.53600000000000003</v>
      </c>
      <c r="F141" s="1">
        <f t="shared" si="1217"/>
        <v>0.46399999999999997</v>
      </c>
      <c r="H141" s="3">
        <f t="shared" si="1218"/>
        <v>3.2101357585031641E-38</v>
      </c>
      <c r="I141" s="3">
        <f t="shared" si="1219"/>
        <v>3.8935579782376135E-36</v>
      </c>
      <c r="J141" s="3">
        <f t="shared" si="1220"/>
        <v>2.3434447631682518E-34</v>
      </c>
      <c r="K141" s="3">
        <f t="shared" si="1221"/>
        <v>9.3317376534283449E-33</v>
      </c>
      <c r="L141" s="3">
        <f t="shared" si="1222"/>
        <v>2.7656573302235339E-31</v>
      </c>
      <c r="M141" s="3">
        <f t="shared" si="1223"/>
        <v>6.5067845611017286E-30</v>
      </c>
      <c r="N141" s="3">
        <f t="shared" si="1224"/>
        <v>1.2658158416330146E-28</v>
      </c>
      <c r="O141" s="3">
        <f t="shared" si="1225"/>
        <v>2.0942079543227381E-27</v>
      </c>
      <c r="P141" s="3">
        <f t="shared" si="1226"/>
        <v>3.0077615024939755E-26</v>
      </c>
      <c r="Q141" s="3">
        <f t="shared" si="1227"/>
        <v>3.8093828048103518E-25</v>
      </c>
      <c r="R141" s="3">
        <f t="shared" si="1228"/>
        <v>4.3074672208781383E-24</v>
      </c>
      <c r="S141" s="3">
        <f t="shared" si="1229"/>
        <v>4.3922126389767328E-23</v>
      </c>
      <c r="T141" s="3">
        <f t="shared" si="1230"/>
        <v>4.072072521101908E-22</v>
      </c>
      <c r="U141" s="3">
        <f t="shared" si="1231"/>
        <v>3.4563448790195478E-21</v>
      </c>
      <c r="V141" s="3">
        <f t="shared" si="1232"/>
        <v>2.7017006347233181E-20</v>
      </c>
      <c r="W141" s="3">
        <f t="shared" si="1233"/>
        <v>1.9546486806736284E-19</v>
      </c>
      <c r="X141" s="3">
        <f t="shared" si="1234"/>
        <v>1.3146702622660351E-18</v>
      </c>
      <c r="Y141" s="3">
        <f t="shared" si="1235"/>
        <v>8.251857560651264E-18</v>
      </c>
      <c r="Z141" s="3">
        <f t="shared" si="1236"/>
        <v>4.8500760328487589E-17</v>
      </c>
      <c r="AA141" s="3">
        <f t="shared" si="1237"/>
        <v>2.6774361421754877E-16</v>
      </c>
      <c r="AB141" s="3">
        <f t="shared" si="1238"/>
        <v>1.3919926682054289E-15</v>
      </c>
      <c r="AC141" s="3">
        <f t="shared" si="1239"/>
        <v>6.8321498938209003E-15</v>
      </c>
      <c r="AD141" s="3">
        <f t="shared" si="1240"/>
        <v>3.1727369353677331E-14</v>
      </c>
      <c r="AE141" s="3">
        <f t="shared" si="1241"/>
        <v>1.396794016092383E-13</v>
      </c>
      <c r="AF141" s="3">
        <f t="shared" si="1242"/>
        <v>5.8403733793776088E-13</v>
      </c>
      <c r="AG141" s="3">
        <f t="shared" si="1243"/>
        <v>2.3231616138788803E-12</v>
      </c>
      <c r="AH141" s="3">
        <f t="shared" si="1244"/>
        <v>8.804599257100601E-12</v>
      </c>
      <c r="AI141" s="3">
        <f t="shared" si="1245"/>
        <v>3.1837487713837133E-11</v>
      </c>
      <c r="AJ141" s="3">
        <f t="shared" si="1246"/>
        <v>1.0998343030018065E-10</v>
      </c>
      <c r="AK141" s="3">
        <f t="shared" si="1247"/>
        <v>3.6340654375368615E-10</v>
      </c>
      <c r="AL141" s="3">
        <f t="shared" si="1248"/>
        <v>1.1497798799474993E-9</v>
      </c>
      <c r="AM141" s="3">
        <f t="shared" si="1249"/>
        <v>3.4868881850628444E-9</v>
      </c>
      <c r="AN141" s="3">
        <f t="shared" si="1250"/>
        <v>1.0145563795912878E-8</v>
      </c>
      <c r="AO141" s="3">
        <f t="shared" si="1251"/>
        <v>2.8347458125828825E-8</v>
      </c>
      <c r="AP141" s="3">
        <f t="shared" si="1252"/>
        <v>7.6122081081815099E-8</v>
      </c>
      <c r="AQ141" s="3">
        <f t="shared" si="1253"/>
        <v>1.9660777220330964E-7</v>
      </c>
      <c r="AR141" s="3">
        <f t="shared" si="1254"/>
        <v>4.88761658388998E-7</v>
      </c>
      <c r="AS141" s="3">
        <f t="shared" si="1255"/>
        <v>1.1702877159734332E-6</v>
      </c>
      <c r="AT141" s="3">
        <f t="shared" si="1256"/>
        <v>2.7006054838881159E-6</v>
      </c>
      <c r="AU141" s="3">
        <f t="shared" si="1257"/>
        <v>6.009788225611803E-6</v>
      </c>
      <c r="AV141" s="3">
        <f t="shared" si="1258"/>
        <v>1.2904081992178614E-5</v>
      </c>
      <c r="AW141" s="3">
        <f t="shared" si="1259"/>
        <v>2.6747939646049995E-5</v>
      </c>
      <c r="AX141" s="3">
        <f t="shared" si="1260"/>
        <v>5.3550080747099383E-5</v>
      </c>
      <c r="AY141" s="3">
        <f t="shared" si="1261"/>
        <v>1.0359400874066807E-4</v>
      </c>
      <c r="AZ141" s="3">
        <f t="shared" si="1262"/>
        <v>1.9373123512361786E-4</v>
      </c>
      <c r="BA141" s="3">
        <f t="shared" si="1263"/>
        <v>3.5037193898925347E-4</v>
      </c>
      <c r="BB141" s="3">
        <f t="shared" si="1264"/>
        <v>6.1303722592070649E-4</v>
      </c>
      <c r="BC141" s="3">
        <f t="shared" si="1265"/>
        <v>1.0380662662353708E-3</v>
      </c>
      <c r="BD141" s="3">
        <f t="shared" si="1266"/>
        <v>1.7017157988852185E-3</v>
      </c>
      <c r="BE141" s="3">
        <f t="shared" si="1267"/>
        <v>2.7015089200886772E-3</v>
      </c>
      <c r="BF141" s="3">
        <f t="shared" si="1268"/>
        <v>4.1543973404477011E-3</v>
      </c>
      <c r="BG141" s="3">
        <f t="shared" si="1269"/>
        <v>6.1902512146186153E-3</v>
      </c>
      <c r="BH141" s="3">
        <f t="shared" si="1270"/>
        <v>8.9395448766379955E-3</v>
      </c>
      <c r="BI141" s="3">
        <f t="shared" si="1271"/>
        <v>1.2514974214777938E-2</v>
      </c>
      <c r="BJ141" s="3">
        <f t="shared" si="1272"/>
        <v>1.6988107568778481E-2</v>
      </c>
      <c r="BK141" s="3">
        <f t="shared" si="1273"/>
        <v>2.236384370386308E-2</v>
      </c>
      <c r="BL141" s="3">
        <f t="shared" si="1274"/>
        <v>2.8557046726784021E-2</v>
      </c>
      <c r="BM141" s="3">
        <f t="shared" si="1275"/>
        <v>3.5376742472909332E-2</v>
      </c>
      <c r="BN141" s="3">
        <f t="shared" si="1276"/>
        <v>4.2523197695384693E-2</v>
      </c>
      <c r="BO141" s="3">
        <f t="shared" si="1277"/>
        <v>4.96017548560993E-2</v>
      </c>
      <c r="BP141" s="3">
        <f t="shared" si="1278"/>
        <v>5.6154505265915894E-2</v>
      </c>
      <c r="BQ141" s="3">
        <f t="shared" si="1279"/>
        <v>6.1707222961131881E-2</v>
      </c>
      <c r="BR141" s="3">
        <f t="shared" si="1280"/>
        <v>6.5825287213102185E-2</v>
      </c>
      <c r="BS141" s="3">
        <f t="shared" si="1281"/>
        <v>6.8169587159147754E-2</v>
      </c>
      <c r="BT141" s="3">
        <f t="shared" si="1282"/>
        <v>6.8542481271577943E-2</v>
      </c>
      <c r="BU141" s="3">
        <f t="shared" si="1283"/>
        <v>6.6915198739090312E-2</v>
      </c>
      <c r="BV141" s="3">
        <f t="shared" si="1284"/>
        <v>6.3431434227445863E-2</v>
      </c>
      <c r="BW141" s="3">
        <f t="shared" si="1285"/>
        <v>5.8386527588593855E-2</v>
      </c>
      <c r="BX141" s="3">
        <f t="shared" si="1286"/>
        <v>5.2186387481493526E-2</v>
      </c>
      <c r="BY141" s="3">
        <f t="shared" si="1287"/>
        <v>4.5294033173449363E-2</v>
      </c>
      <c r="BZ141" s="3">
        <f t="shared" si="1288"/>
        <v>3.8173433099900039E-2</v>
      </c>
      <c r="CA141" s="3">
        <f t="shared" si="1289"/>
        <v>3.1239911390085771E-2</v>
      </c>
      <c r="CB141" s="3">
        <f t="shared" si="1290"/>
        <v>2.4824080001314718E-2</v>
      </c>
      <c r="CC141" s="3">
        <f t="shared" si="1291"/>
        <v>1.9152801363972818E-2</v>
      </c>
      <c r="CD141" s="3">
        <f t="shared" si="1292"/>
        <v>1.4347052283461108E-2</v>
      </c>
      <c r="CE141" s="3">
        <f t="shared" si="1293"/>
        <v>1.0433599698205011E-2</v>
      </c>
      <c r="CF141" s="3">
        <f t="shared" si="1294"/>
        <v>7.3656485258995156E-3</v>
      </c>
      <c r="CG141" s="3">
        <f t="shared" si="1295"/>
        <v>5.0472127164078416E-3</v>
      </c>
      <c r="CH141" s="3">
        <f t="shared" si="1296"/>
        <v>3.3566698067487742E-3</v>
      </c>
      <c r="CI141" s="3">
        <f t="shared" si="1297"/>
        <v>2.1663500841486317E-3</v>
      </c>
      <c r="CJ141" s="3">
        <f t="shared" si="1298"/>
        <v>1.3566010080323725E-3</v>
      </c>
      <c r="CK141" s="3">
        <f t="shared" si="1299"/>
        <v>8.2416331535311248E-4</v>
      </c>
      <c r="CL141" s="3">
        <f t="shared" si="1300"/>
        <v>4.8566830443197537E-4</v>
      </c>
      <c r="CM141" s="3">
        <f t="shared" si="1301"/>
        <v>2.7755725402812232E-4</v>
      </c>
      <c r="CN141" s="3">
        <f t="shared" si="1302"/>
        <v>1.5380336126447208E-4</v>
      </c>
      <c r="CO141" s="3">
        <f t="shared" si="1303"/>
        <v>8.2620232580913328E-5</v>
      </c>
      <c r="CP141" s="3">
        <f t="shared" si="1304"/>
        <v>4.3014394501184058E-5</v>
      </c>
      <c r="CQ141" s="3">
        <f t="shared" si="1305"/>
        <v>2.1699001437768941E-5</v>
      </c>
      <c r="CR141" s="3">
        <f t="shared" si="1306"/>
        <v>1.0603465965249509E-5</v>
      </c>
      <c r="CS141" s="3">
        <f t="shared" si="1307"/>
        <v>5.0177991678312617E-6</v>
      </c>
      <c r="CT141" s="3">
        <f t="shared" si="1308"/>
        <v>2.29880603730759E-6</v>
      </c>
      <c r="CU141" s="3">
        <f t="shared" si="1309"/>
        <v>1.0192294924991046E-6</v>
      </c>
      <c r="CV141" s="3">
        <f t="shared" si="1310"/>
        <v>4.3718916547737146E-7</v>
      </c>
      <c r="CW141" s="3">
        <f t="shared" si="1311"/>
        <v>1.813557585440924E-7</v>
      </c>
      <c r="CX141" s="3">
        <f t="shared" si="1312"/>
        <v>7.2724993979202154E-8</v>
      </c>
      <c r="CY141" s="3">
        <f t="shared" si="1313"/>
        <v>2.8179976849734943E-8</v>
      </c>
      <c r="CZ141" s="3">
        <f t="shared" si="1314"/>
        <v>1.0546394698816029E-8</v>
      </c>
      <c r="DA141" s="3">
        <f t="shared" si="1315"/>
        <v>3.810329703327932E-9</v>
      </c>
      <c r="DB141" s="3">
        <f t="shared" si="1316"/>
        <v>1.3282838147335891E-9</v>
      </c>
      <c r="DC141" s="3">
        <f t="shared" si="1317"/>
        <v>4.4652789210688761E-10</v>
      </c>
      <c r="DD141" s="3">
        <f t="shared" si="1318"/>
        <v>1.4467022037646579E-10</v>
      </c>
      <c r="DE141" s="3">
        <f t="shared" si="1319"/>
        <v>4.5144891783805288E-11</v>
      </c>
      <c r="DF141" s="3">
        <f t="shared" si="1320"/>
        <v>1.3559521261752903E-11</v>
      </c>
      <c r="DG141" s="3">
        <f t="shared" si="1321"/>
        <v>3.917179196800213E-12</v>
      </c>
      <c r="DH141" s="3">
        <f t="shared" si="1322"/>
        <v>1.0875793571822717E-12</v>
      </c>
      <c r="DI141" s="3">
        <f t="shared" si="1323"/>
        <v>2.8996666819142137E-13</v>
      </c>
      <c r="DJ141" s="3">
        <f t="shared" si="1324"/>
        <v>7.4173689171980537E-14</v>
      </c>
      <c r="DK141" s="3">
        <f t="shared" si="1325"/>
        <v>1.8186656423135743E-14</v>
      </c>
      <c r="DL141" s="3">
        <f t="shared" si="1326"/>
        <v>4.2698453423355969E-15</v>
      </c>
      <c r="DM141" s="3">
        <f t="shared" si="1327"/>
        <v>9.5884466396404376E-16</v>
      </c>
      <c r="DN141" s="3">
        <f t="shared" si="1328"/>
        <v>2.0570433902785291E-16</v>
      </c>
      <c r="DO141" s="3">
        <f t="shared" si="1329"/>
        <v>4.2105369504047392E-17</v>
      </c>
      <c r="DP141" s="3">
        <f t="shared" si="1330"/>
        <v>8.2115033898452848E-18</v>
      </c>
      <c r="DQ141" s="3">
        <f t="shared" si="1331"/>
        <v>1.5234851729692405E-18</v>
      </c>
      <c r="DR141" s="3">
        <f t="shared" si="1332"/>
        <v>2.6845007317196881E-19</v>
      </c>
      <c r="DS141" s="3">
        <f t="shared" si="1333"/>
        <v>4.4844608164455588E-20</v>
      </c>
      <c r="DT141" s="3">
        <f t="shared" si="1334"/>
        <v>7.0878246657367173E-21</v>
      </c>
      <c r="DU141" s="3">
        <f t="shared" si="1335"/>
        <v>1.0575918365679139E-21</v>
      </c>
      <c r="DV141" s="3">
        <f t="shared" si="1336"/>
        <v>1.4861759921361532E-22</v>
      </c>
      <c r="DW141" s="3">
        <f t="shared" si="1337"/>
        <v>1.9615343350644164E-23</v>
      </c>
      <c r="DX141" s="3">
        <f t="shared" si="1338"/>
        <v>2.4242828819628131E-24</v>
      </c>
      <c r="DY141" s="3">
        <f t="shared" si="1339"/>
        <v>2.7961289254418421E-25</v>
      </c>
      <c r="DZ141" s="3">
        <f t="shared" si="1340"/>
        <v>2.9981094950378446E-26</v>
      </c>
      <c r="EA141" s="3">
        <f t="shared" si="1341"/>
        <v>2.9754240704494113E-27</v>
      </c>
      <c r="EB141" s="3">
        <f t="shared" si="1342"/>
        <v>2.7193718055611667E-28</v>
      </c>
      <c r="EC141" s="3">
        <f t="shared" si="1343"/>
        <v>2.2753985285235532E-29</v>
      </c>
      <c r="ED141" s="3">
        <f t="shared" si="1344"/>
        <v>1.7310789097404004E-30</v>
      </c>
      <c r="EE141" s="3">
        <f t="shared" si="1345"/>
        <v>1.1875994958834243E-31</v>
      </c>
      <c r="EF141" s="3">
        <f t="shared" si="1346"/>
        <v>7.2740958209870828E-33</v>
      </c>
      <c r="EG141" s="3">
        <f t="shared" si="1347"/>
        <v>3.9289399036631543E-34</v>
      </c>
      <c r="EH141" s="3">
        <f t="shared" si="1348"/>
        <v>1.8422382233727865E-35</v>
      </c>
      <c r="EI141" s="3">
        <f t="shared" si="1349"/>
        <v>7.3461719254461274E-37</v>
      </c>
      <c r="EJ141" s="3">
        <f t="shared" si="1350"/>
        <v>2.422211939040436E-38</v>
      </c>
      <c r="EK141" s="3">
        <f t="shared" si="1351"/>
        <v>6.340085439621611E-40</v>
      </c>
      <c r="EL141" s="3">
        <f t="shared" si="1352"/>
        <v>1.2351105546439079E-41</v>
      </c>
      <c r="EM141" s="3">
        <f t="shared" si="1353"/>
        <v>1.5919007182718592E-43</v>
      </c>
      <c r="EN141" s="3">
        <f t="shared" si="1354"/>
        <v>1.0181473784853727E-45</v>
      </c>
      <c r="EO141" s="3">
        <f t="shared" si="1355"/>
        <v>0</v>
      </c>
      <c r="EP141" s="3">
        <f t="shared" si="1356"/>
        <v>0</v>
      </c>
      <c r="EQ141" s="3">
        <f t="shared" si="1357"/>
        <v>0</v>
      </c>
      <c r="ER141" s="3">
        <f t="shared" si="1358"/>
        <v>0</v>
      </c>
      <c r="ES141" s="3">
        <f t="shared" si="1359"/>
        <v>0</v>
      </c>
      <c r="ET141" s="3">
        <f t="shared" si="1360"/>
        <v>0</v>
      </c>
      <c r="EU141" s="3">
        <f t="shared" si="1361"/>
        <v>0</v>
      </c>
      <c r="EV141" s="3">
        <f t="shared" si="1362"/>
        <v>0</v>
      </c>
      <c r="EW141" s="3">
        <f t="shared" si="1363"/>
        <v>0</v>
      </c>
      <c r="EX141" s="3">
        <f t="shared" si="1364"/>
        <v>0</v>
      </c>
      <c r="EY141" s="3">
        <f t="shared" si="1365"/>
        <v>0</v>
      </c>
      <c r="EZ141" s="3">
        <f t="shared" si="1366"/>
        <v>0</v>
      </c>
      <c r="FA141" s="3">
        <f t="shared" si="1367"/>
        <v>0</v>
      </c>
      <c r="FB141" s="3">
        <f t="shared" si="1368"/>
        <v>0</v>
      </c>
      <c r="FC141" s="3">
        <f t="shared" si="1369"/>
        <v>0</v>
      </c>
      <c r="FD141" s="3">
        <f t="shared" si="1370"/>
        <v>0</v>
      </c>
      <c r="FE141" s="3">
        <f t="shared" si="1371"/>
        <v>0</v>
      </c>
      <c r="FF141" s="3">
        <f t="shared" si="1372"/>
        <v>0</v>
      </c>
      <c r="FG141" s="3">
        <f t="shared" si="1373"/>
        <v>0</v>
      </c>
      <c r="FH141" s="3">
        <f t="shared" si="1374"/>
        <v>0</v>
      </c>
      <c r="FI141" s="3">
        <f t="shared" si="1375"/>
        <v>0</v>
      </c>
      <c r="FJ141" s="3">
        <f t="shared" si="1376"/>
        <v>0</v>
      </c>
      <c r="FK141" s="3">
        <f t="shared" si="1377"/>
        <v>0</v>
      </c>
      <c r="FL141" s="3">
        <f t="shared" si="1378"/>
        <v>0</v>
      </c>
      <c r="FM141" s="3">
        <f t="shared" si="1379"/>
        <v>0</v>
      </c>
      <c r="FN141" s="3">
        <f t="shared" si="1380"/>
        <v>0</v>
      </c>
      <c r="FO141" s="3">
        <f t="shared" si="1381"/>
        <v>0</v>
      </c>
      <c r="FP141" s="3">
        <f t="shared" si="1382"/>
        <v>0</v>
      </c>
      <c r="FQ141" s="3">
        <f t="shared" si="1383"/>
        <v>0</v>
      </c>
      <c r="FR141" s="3">
        <f t="shared" si="1384"/>
        <v>0</v>
      </c>
      <c r="FS141" s="3">
        <f t="shared" si="1385"/>
        <v>0</v>
      </c>
      <c r="FT141" s="3">
        <f t="shared" si="1386"/>
        <v>0</v>
      </c>
      <c r="FU141" s="3">
        <f t="shared" si="1387"/>
        <v>0</v>
      </c>
      <c r="FV141" s="3">
        <f t="shared" si="1388"/>
        <v>0</v>
      </c>
      <c r="FW141" s="3">
        <f t="shared" si="1389"/>
        <v>0</v>
      </c>
      <c r="FX141" s="3">
        <f t="shared" si="1390"/>
        <v>0</v>
      </c>
      <c r="FY141" s="3">
        <f t="shared" si="1391"/>
        <v>0</v>
      </c>
      <c r="FZ141" s="3">
        <f t="shared" si="1392"/>
        <v>0</v>
      </c>
      <c r="GA141" s="3">
        <f t="shared" si="1393"/>
        <v>0</v>
      </c>
      <c r="GB141" s="3">
        <f t="shared" si="1394"/>
        <v>0</v>
      </c>
      <c r="GC141" s="3">
        <f t="shared" si="1395"/>
        <v>0</v>
      </c>
      <c r="GD141" s="3">
        <f t="shared" si="1396"/>
        <v>0</v>
      </c>
      <c r="GE141" s="3">
        <f t="shared" si="1397"/>
        <v>0</v>
      </c>
      <c r="GF141" s="3">
        <f t="shared" si="1398"/>
        <v>0</v>
      </c>
      <c r="GG141" s="3">
        <f t="shared" si="1399"/>
        <v>0</v>
      </c>
      <c r="GH141" s="3">
        <f t="shared" si="1400"/>
        <v>0</v>
      </c>
      <c r="GI141" s="3">
        <f t="shared" si="1401"/>
        <v>0</v>
      </c>
      <c r="GJ141" s="3">
        <f t="shared" si="1402"/>
        <v>0</v>
      </c>
      <c r="GK141" s="3">
        <f t="shared" si="1403"/>
        <v>0</v>
      </c>
      <c r="GL141" s="3">
        <f t="shared" si="1404"/>
        <v>0</v>
      </c>
      <c r="GM141" s="3">
        <f t="shared" si="1405"/>
        <v>0</v>
      </c>
      <c r="GN141" s="3">
        <f t="shared" si="1406"/>
        <v>0</v>
      </c>
      <c r="GO141" s="3">
        <f t="shared" si="1407"/>
        <v>0</v>
      </c>
      <c r="GP141" s="3">
        <f t="shared" si="1408"/>
        <v>0</v>
      </c>
      <c r="GQ141" s="3">
        <f t="shared" si="1409"/>
        <v>0</v>
      </c>
      <c r="GR141" s="3">
        <f t="shared" si="1410"/>
        <v>0</v>
      </c>
      <c r="GS141" s="3">
        <f t="shared" si="1411"/>
        <v>0</v>
      </c>
      <c r="GT141" s="3">
        <f t="shared" si="1412"/>
        <v>0</v>
      </c>
      <c r="GU141" s="3">
        <f t="shared" si="1413"/>
        <v>0</v>
      </c>
      <c r="GV141" s="3">
        <f t="shared" si="1414"/>
        <v>0</v>
      </c>
      <c r="GW141" s="3">
        <f t="shared" si="1415"/>
        <v>0</v>
      </c>
      <c r="GX141" s="3">
        <f t="shared" si="1416"/>
        <v>0</v>
      </c>
      <c r="GY141" s="3">
        <f t="shared" si="1417"/>
        <v>0</v>
      </c>
      <c r="GZ141" s="3">
        <f t="shared" si="1418"/>
        <v>0</v>
      </c>
      <c r="HA141" s="3">
        <f t="shared" si="1419"/>
        <v>0</v>
      </c>
      <c r="HB141" s="3">
        <f t="shared" si="1420"/>
        <v>0</v>
      </c>
      <c r="HC141" s="3">
        <f t="shared" si="1421"/>
        <v>0</v>
      </c>
      <c r="HD141" s="3">
        <f t="shared" si="1422"/>
        <v>0</v>
      </c>
      <c r="HE141" s="3">
        <f t="shared" si="1423"/>
        <v>0</v>
      </c>
      <c r="HF141" s="3">
        <f t="shared" si="1424"/>
        <v>0</v>
      </c>
      <c r="HG141" s="3">
        <f t="shared" si="1425"/>
        <v>0</v>
      </c>
      <c r="HH141" s="3">
        <f t="shared" si="1426"/>
        <v>0</v>
      </c>
      <c r="HI141" s="3">
        <f t="shared" si="1427"/>
        <v>0</v>
      </c>
      <c r="HJ141" s="3">
        <f t="shared" si="1428"/>
        <v>0</v>
      </c>
      <c r="HK141" s="3">
        <f t="shared" si="1429"/>
        <v>0</v>
      </c>
      <c r="HL141" s="3">
        <f t="shared" si="1430"/>
        <v>0</v>
      </c>
      <c r="HM141" s="3">
        <f t="shared" si="1431"/>
        <v>0</v>
      </c>
      <c r="HN141" s="3">
        <f t="shared" si="1432"/>
        <v>0</v>
      </c>
      <c r="HO141" s="3">
        <f t="shared" si="1433"/>
        <v>0</v>
      </c>
      <c r="HP141" s="3">
        <f t="shared" si="1434"/>
        <v>0</v>
      </c>
      <c r="HQ141" s="3">
        <f t="shared" si="1435"/>
        <v>0</v>
      </c>
      <c r="HR141" s="3">
        <f t="shared" si="1436"/>
        <v>0</v>
      </c>
      <c r="HS141" s="3">
        <f t="shared" si="1437"/>
        <v>0</v>
      </c>
      <c r="HT141" s="3">
        <f t="shared" si="1438"/>
        <v>0</v>
      </c>
      <c r="HU141" s="3">
        <f t="shared" si="1439"/>
        <v>0</v>
      </c>
      <c r="HV141" s="3">
        <f t="shared" si="1440"/>
        <v>0</v>
      </c>
      <c r="HW141" s="3">
        <f t="shared" si="1441"/>
        <v>0</v>
      </c>
      <c r="HX141" s="3">
        <f t="shared" si="1442"/>
        <v>0</v>
      </c>
      <c r="HY141" s="3">
        <f t="shared" si="1443"/>
        <v>0</v>
      </c>
      <c r="HZ141" s="3">
        <f t="shared" si="1444"/>
        <v>0</v>
      </c>
      <c r="IA141" s="3">
        <f t="shared" si="1445"/>
        <v>0</v>
      </c>
      <c r="IB141" s="3">
        <f t="shared" si="1446"/>
        <v>0</v>
      </c>
      <c r="IC141" s="3">
        <f t="shared" si="1447"/>
        <v>0</v>
      </c>
      <c r="ID141" s="3">
        <f t="shared" si="1448"/>
        <v>0</v>
      </c>
      <c r="IE141" s="3">
        <f t="shared" si="1449"/>
        <v>0</v>
      </c>
      <c r="IF141" s="3">
        <f t="shared" si="1450"/>
        <v>0</v>
      </c>
      <c r="IG141" s="3">
        <f t="shared" si="1451"/>
        <v>0</v>
      </c>
      <c r="IH141" s="3">
        <f t="shared" si="1452"/>
        <v>0</v>
      </c>
      <c r="II141" s="3">
        <f t="shared" si="1453"/>
        <v>0</v>
      </c>
      <c r="IJ141" s="3">
        <f t="shared" si="1454"/>
        <v>0</v>
      </c>
      <c r="IK141" s="3">
        <f t="shared" si="1455"/>
        <v>0</v>
      </c>
      <c r="IL141" s="3">
        <f t="shared" si="1456"/>
        <v>0</v>
      </c>
      <c r="IM141" s="3">
        <f t="shared" si="1457"/>
        <v>0</v>
      </c>
      <c r="IN141" s="3">
        <f t="shared" si="1458"/>
        <v>0</v>
      </c>
      <c r="IO141" s="3">
        <f t="shared" si="1459"/>
        <v>0</v>
      </c>
      <c r="IP141" s="3">
        <f t="shared" si="1460"/>
        <v>0</v>
      </c>
      <c r="IQ141" s="3">
        <f t="shared" si="1461"/>
        <v>0</v>
      </c>
      <c r="IR141" s="3">
        <f t="shared" si="1462"/>
        <v>0</v>
      </c>
      <c r="IS141" s="3">
        <f t="shared" si="1463"/>
        <v>0</v>
      </c>
      <c r="IT141" s="3">
        <f t="shared" si="1464"/>
        <v>0</v>
      </c>
      <c r="IU141" s="3">
        <f t="shared" si="1465"/>
        <v>0</v>
      </c>
      <c r="IV141" s="3">
        <f t="shared" si="1466"/>
        <v>0</v>
      </c>
      <c r="IW141" s="3">
        <f t="shared" si="1467"/>
        <v>0</v>
      </c>
      <c r="IX141" s="3">
        <f t="shared" si="1468"/>
        <v>0</v>
      </c>
      <c r="IY141" s="3">
        <f t="shared" si="1469"/>
        <v>0</v>
      </c>
      <c r="IZ141" s="3">
        <f t="shared" si="1470"/>
        <v>0</v>
      </c>
      <c r="JA141" s="3">
        <f t="shared" si="1471"/>
        <v>0</v>
      </c>
      <c r="JB141" s="3">
        <f t="shared" si="1472"/>
        <v>0</v>
      </c>
      <c r="JC141" s="3">
        <f t="shared" si="1473"/>
        <v>0</v>
      </c>
      <c r="JD141" s="3">
        <f t="shared" si="1474"/>
        <v>0</v>
      </c>
      <c r="JE141" s="3">
        <f t="shared" si="1475"/>
        <v>0</v>
      </c>
      <c r="JF141" s="3">
        <f t="shared" si="1476"/>
        <v>0</v>
      </c>
      <c r="JG141" s="3">
        <f t="shared" si="1477"/>
        <v>0</v>
      </c>
      <c r="JH141" s="3">
        <f t="shared" si="1478"/>
        <v>0</v>
      </c>
      <c r="JI141" s="3">
        <f t="shared" si="1479"/>
        <v>0</v>
      </c>
      <c r="JJ141" s="3">
        <f t="shared" si="1480"/>
        <v>0</v>
      </c>
      <c r="JK141" s="3">
        <f t="shared" si="1481"/>
        <v>0</v>
      </c>
      <c r="JL141" s="3">
        <f t="shared" si="1482"/>
        <v>0</v>
      </c>
      <c r="JM141" s="3">
        <f t="shared" si="1483"/>
        <v>0</v>
      </c>
      <c r="JN141" s="3">
        <f t="shared" si="1484"/>
        <v>0</v>
      </c>
      <c r="JO141" s="3">
        <f t="shared" si="1485"/>
        <v>0</v>
      </c>
      <c r="JP141" s="3">
        <f t="shared" si="1486"/>
        <v>0</v>
      </c>
      <c r="JQ141" s="3">
        <f t="shared" si="1487"/>
        <v>0</v>
      </c>
      <c r="JR141" s="3">
        <f t="shared" si="1488"/>
        <v>0</v>
      </c>
      <c r="JS141" s="3">
        <f t="shared" si="1489"/>
        <v>0</v>
      </c>
      <c r="JT141" s="3">
        <f t="shared" si="1490"/>
        <v>0</v>
      </c>
      <c r="JU141" s="3">
        <f t="shared" si="1491"/>
        <v>0</v>
      </c>
      <c r="JV141" s="3">
        <f t="shared" si="1492"/>
        <v>0</v>
      </c>
      <c r="JW141" s="3">
        <f t="shared" si="1493"/>
        <v>0</v>
      </c>
      <c r="JX141" s="3">
        <f t="shared" si="1494"/>
        <v>0</v>
      </c>
      <c r="JY141" s="3">
        <f t="shared" si="1495"/>
        <v>0</v>
      </c>
      <c r="JZ141" s="3">
        <f t="shared" si="1496"/>
        <v>0</v>
      </c>
      <c r="KA141" s="3">
        <f t="shared" si="1497"/>
        <v>0</v>
      </c>
      <c r="KB141" s="3">
        <f t="shared" si="1498"/>
        <v>0</v>
      </c>
      <c r="KC141" s="3">
        <f t="shared" si="1499"/>
        <v>0</v>
      </c>
      <c r="KD141" s="3">
        <f t="shared" si="1500"/>
        <v>0</v>
      </c>
      <c r="KE141" s="3">
        <f t="shared" si="1501"/>
        <v>0</v>
      </c>
      <c r="KF141" s="3">
        <f t="shared" si="1502"/>
        <v>0</v>
      </c>
      <c r="KG141" s="3">
        <f t="shared" si="1503"/>
        <v>0</v>
      </c>
      <c r="KH141" s="3">
        <f t="shared" si="1504"/>
        <v>0</v>
      </c>
      <c r="KI141" s="3">
        <f t="shared" si="1505"/>
        <v>0</v>
      </c>
      <c r="KJ141" s="3">
        <f t="shared" si="1506"/>
        <v>0</v>
      </c>
      <c r="KK141" s="3">
        <f t="shared" si="1507"/>
        <v>0</v>
      </c>
      <c r="KL141" s="3">
        <f t="shared" si="1508"/>
        <v>0</v>
      </c>
      <c r="KM141" s="3">
        <f t="shared" si="1509"/>
        <v>0</v>
      </c>
      <c r="KN141" s="3">
        <f t="shared" si="1510"/>
        <v>0</v>
      </c>
      <c r="KO141" s="3">
        <f t="shared" si="1511"/>
        <v>0</v>
      </c>
      <c r="KP141" s="3">
        <f t="shared" si="1512"/>
        <v>0</v>
      </c>
      <c r="KQ141" s="3">
        <f t="shared" si="1513"/>
        <v>0</v>
      </c>
      <c r="KR141" s="3">
        <f t="shared" si="1514"/>
        <v>0</v>
      </c>
      <c r="KS141" s="3">
        <f t="shared" si="1515"/>
        <v>0</v>
      </c>
      <c r="KT141" s="3">
        <f t="shared" si="1516"/>
        <v>0</v>
      </c>
      <c r="KU141" s="3">
        <f t="shared" si="1517"/>
        <v>0</v>
      </c>
      <c r="KV141" s="3">
        <f t="shared" si="1518"/>
        <v>0</v>
      </c>
      <c r="KW141" s="3">
        <f t="shared" si="1519"/>
        <v>0</v>
      </c>
      <c r="KX141" s="3">
        <f t="shared" si="1520"/>
        <v>0</v>
      </c>
      <c r="KY141" s="3">
        <f t="shared" si="1521"/>
        <v>0</v>
      </c>
      <c r="KZ141" s="3">
        <f t="shared" si="1522"/>
        <v>0</v>
      </c>
      <c r="LA141" s="3">
        <f t="shared" si="1523"/>
        <v>0</v>
      </c>
      <c r="LB141" s="3">
        <f t="shared" si="1524"/>
        <v>0</v>
      </c>
      <c r="LC141" s="3">
        <f t="shared" si="1525"/>
        <v>0</v>
      </c>
      <c r="LD141" s="3">
        <f t="shared" si="1526"/>
        <v>0</v>
      </c>
      <c r="LE141" s="3">
        <f t="shared" si="1527"/>
        <v>0</v>
      </c>
      <c r="LF141" s="3">
        <f t="shared" si="1528"/>
        <v>0</v>
      </c>
      <c r="LG141" s="3">
        <f t="shared" si="1529"/>
        <v>0</v>
      </c>
      <c r="LH141" s="3">
        <f t="shared" si="1530"/>
        <v>0</v>
      </c>
      <c r="LI141" s="3">
        <f t="shared" si="1531"/>
        <v>0</v>
      </c>
      <c r="LJ141" s="3">
        <f t="shared" si="1532"/>
        <v>0</v>
      </c>
      <c r="LK141" s="3">
        <f t="shared" si="1533"/>
        <v>0</v>
      </c>
      <c r="LL141" s="3">
        <f t="shared" si="1534"/>
        <v>0</v>
      </c>
      <c r="LM141" s="3">
        <f t="shared" si="1535"/>
        <v>0</v>
      </c>
      <c r="LN141" s="3">
        <f t="shared" si="1536"/>
        <v>0</v>
      </c>
      <c r="LO141" s="3">
        <f t="shared" si="1537"/>
        <v>0</v>
      </c>
      <c r="LP141" s="3">
        <f t="shared" si="1538"/>
        <v>0</v>
      </c>
      <c r="LQ141" s="3">
        <f t="shared" si="1539"/>
        <v>0</v>
      </c>
      <c r="LR141" s="3">
        <f t="shared" si="1540"/>
        <v>0</v>
      </c>
      <c r="LS141" s="3">
        <f t="shared" si="1541"/>
        <v>0</v>
      </c>
      <c r="LT141" s="3">
        <f t="shared" si="1542"/>
        <v>0</v>
      </c>
      <c r="LU141" s="3">
        <f t="shared" si="1543"/>
        <v>0</v>
      </c>
      <c r="LV141" s="3">
        <f t="shared" si="1544"/>
        <v>0</v>
      </c>
      <c r="LW141" s="3">
        <f t="shared" si="1545"/>
        <v>0</v>
      </c>
      <c r="LX141" s="3">
        <f t="shared" si="1546"/>
        <v>0</v>
      </c>
      <c r="LY141" s="3">
        <f t="shared" si="1547"/>
        <v>0</v>
      </c>
      <c r="LZ141" s="3">
        <f t="shared" si="1548"/>
        <v>0</v>
      </c>
      <c r="MA141" s="3">
        <f t="shared" si="1549"/>
        <v>0</v>
      </c>
      <c r="MB141" s="3">
        <f t="shared" si="1550"/>
        <v>0</v>
      </c>
      <c r="MC141" s="3">
        <f t="shared" si="1551"/>
        <v>0</v>
      </c>
      <c r="MD141" s="3">
        <f t="shared" si="1552"/>
        <v>0</v>
      </c>
      <c r="ME141" s="3">
        <f t="shared" si="1553"/>
        <v>0</v>
      </c>
      <c r="MF141" s="3">
        <f t="shared" si="1554"/>
        <v>0</v>
      </c>
      <c r="MG141" s="3">
        <f t="shared" si="1555"/>
        <v>0</v>
      </c>
      <c r="MH141" s="3">
        <f t="shared" si="1556"/>
        <v>0</v>
      </c>
      <c r="MI141" s="3">
        <f t="shared" si="1557"/>
        <v>0</v>
      </c>
      <c r="MJ141" s="3">
        <f t="shared" si="1558"/>
        <v>0</v>
      </c>
      <c r="MK141" s="3">
        <f t="shared" si="1559"/>
        <v>0</v>
      </c>
      <c r="ML141" s="3">
        <f t="shared" si="1560"/>
        <v>0</v>
      </c>
      <c r="MM141" s="3">
        <f t="shared" si="1561"/>
        <v>0</v>
      </c>
      <c r="MN141" s="3">
        <f t="shared" si="1562"/>
        <v>0</v>
      </c>
      <c r="MO141" s="3">
        <f t="shared" si="1563"/>
        <v>0</v>
      </c>
      <c r="MP141" s="3">
        <f t="shared" si="1564"/>
        <v>0</v>
      </c>
      <c r="MQ141" s="3">
        <f t="shared" si="1565"/>
        <v>0</v>
      </c>
      <c r="MR141" s="3">
        <f t="shared" si="1566"/>
        <v>0</v>
      </c>
      <c r="MS141" s="3">
        <f t="shared" si="1567"/>
        <v>0</v>
      </c>
      <c r="MT141" s="3">
        <f t="shared" si="1568"/>
        <v>0</v>
      </c>
      <c r="MU141" s="3">
        <f t="shared" si="1569"/>
        <v>0</v>
      </c>
      <c r="MV141" s="3">
        <f t="shared" si="1570"/>
        <v>0</v>
      </c>
      <c r="MW141" s="3">
        <f t="shared" si="1571"/>
        <v>0</v>
      </c>
      <c r="MX141" s="3">
        <f t="shared" si="1572"/>
        <v>0</v>
      </c>
      <c r="MY141" s="3">
        <f t="shared" si="1573"/>
        <v>0</v>
      </c>
      <c r="MZ141" s="3">
        <f t="shared" si="1574"/>
        <v>0</v>
      </c>
      <c r="NA141" s="3">
        <f t="shared" si="1575"/>
        <v>0</v>
      </c>
      <c r="NB141" s="3">
        <f t="shared" si="1576"/>
        <v>0</v>
      </c>
      <c r="NC141" s="3">
        <f t="shared" si="1577"/>
        <v>0</v>
      </c>
      <c r="ND141" s="3">
        <f t="shared" si="1578"/>
        <v>0</v>
      </c>
      <c r="NE141" s="3">
        <f t="shared" si="1579"/>
        <v>0</v>
      </c>
      <c r="NF141" s="3">
        <f t="shared" si="1580"/>
        <v>0</v>
      </c>
      <c r="NG141" s="3">
        <f t="shared" si="1581"/>
        <v>0</v>
      </c>
      <c r="NH141" s="3">
        <f t="shared" si="1582"/>
        <v>0</v>
      </c>
      <c r="NI141" s="3">
        <f t="shared" si="1583"/>
        <v>0</v>
      </c>
      <c r="NJ141" s="3">
        <f t="shared" si="1584"/>
        <v>0</v>
      </c>
      <c r="NK141" s="3">
        <f t="shared" si="1585"/>
        <v>0</v>
      </c>
      <c r="NL141" s="3">
        <f t="shared" si="1586"/>
        <v>0</v>
      </c>
      <c r="NM141" s="3">
        <f t="shared" si="1587"/>
        <v>0</v>
      </c>
      <c r="NN141" s="3">
        <f t="shared" si="1588"/>
        <v>0</v>
      </c>
      <c r="NO141" s="3">
        <f t="shared" si="1589"/>
        <v>0</v>
      </c>
      <c r="NP141" s="3">
        <f t="shared" si="1590"/>
        <v>0</v>
      </c>
      <c r="NQ141" s="3">
        <f t="shared" si="1591"/>
        <v>0</v>
      </c>
      <c r="NR141" s="3">
        <f t="shared" si="1592"/>
        <v>0</v>
      </c>
      <c r="NS141" s="3">
        <f t="shared" si="1593"/>
        <v>0</v>
      </c>
      <c r="NT141" s="3">
        <f t="shared" si="1594"/>
        <v>0</v>
      </c>
      <c r="NU141" s="3">
        <f t="shared" si="1595"/>
        <v>0</v>
      </c>
      <c r="NV141" s="3">
        <f t="shared" si="1596"/>
        <v>0</v>
      </c>
      <c r="NW141" s="3">
        <f t="shared" si="1597"/>
        <v>0</v>
      </c>
      <c r="NX141" s="3">
        <f t="shared" si="1598"/>
        <v>0</v>
      </c>
      <c r="NY141" s="3">
        <f t="shared" si="1599"/>
        <v>0</v>
      </c>
      <c r="NZ141" s="3">
        <f t="shared" si="1600"/>
        <v>0</v>
      </c>
      <c r="OA141" s="3">
        <f t="shared" si="1601"/>
        <v>0</v>
      </c>
      <c r="OB141" s="3">
        <f t="shared" si="1602"/>
        <v>0</v>
      </c>
      <c r="OC141" s="3">
        <f t="shared" si="1603"/>
        <v>0</v>
      </c>
      <c r="OD141" s="3">
        <f t="shared" si="1604"/>
        <v>0</v>
      </c>
      <c r="OE141" s="3">
        <f t="shared" si="1605"/>
        <v>0</v>
      </c>
      <c r="OF141" s="3">
        <f t="shared" si="1606"/>
        <v>0</v>
      </c>
      <c r="OG141" s="3">
        <f t="shared" si="1607"/>
        <v>0</v>
      </c>
      <c r="OH141" s="3">
        <f t="shared" si="1608"/>
        <v>0</v>
      </c>
      <c r="OI141" s="3">
        <f t="shared" si="1609"/>
        <v>0</v>
      </c>
      <c r="OJ141" s="3">
        <f t="shared" si="1610"/>
        <v>0</v>
      </c>
      <c r="OK141" s="3">
        <f t="shared" si="1611"/>
        <v>0</v>
      </c>
      <c r="OL141" s="3">
        <f t="shared" si="1612"/>
        <v>0</v>
      </c>
      <c r="OM141" s="3">
        <f t="shared" si="1613"/>
        <v>0</v>
      </c>
      <c r="ON141" s="3">
        <f t="shared" si="1614"/>
        <v>0</v>
      </c>
      <c r="OO141" s="3">
        <f t="shared" si="1615"/>
        <v>0</v>
      </c>
      <c r="OP141" s="3">
        <f t="shared" si="1616"/>
        <v>0</v>
      </c>
      <c r="OQ141" s="3">
        <f t="shared" si="1617"/>
        <v>0</v>
      </c>
      <c r="OR141" s="3">
        <f t="shared" si="1618"/>
        <v>0</v>
      </c>
    </row>
    <row r="142" spans="2:408" x14ac:dyDescent="0.25">
      <c r="B142" s="2"/>
      <c r="D142" s="1">
        <v>137</v>
      </c>
      <c r="E142" s="1">
        <v>0.53700000000000003</v>
      </c>
      <c r="F142" s="1">
        <f t="shared" si="1217"/>
        <v>0.46299999999999997</v>
      </c>
      <c r="H142" s="3">
        <f t="shared" si="1218"/>
        <v>1.4862928561869649E-38</v>
      </c>
      <c r="I142" s="3">
        <f t="shared" si="1219"/>
        <v>1.8199557729471768E-36</v>
      </c>
      <c r="J142" s="3">
        <f t="shared" si="1220"/>
        <v>1.1059233316900365E-34</v>
      </c>
      <c r="K142" s="3">
        <f t="shared" si="1221"/>
        <v>4.4464375173194588E-33</v>
      </c>
      <c r="L142" s="3">
        <f t="shared" si="1222"/>
        <v>1.3306107750924064E-31</v>
      </c>
      <c r="M142" s="3">
        <f t="shared" si="1223"/>
        <v>3.1611570504231041E-30</v>
      </c>
      <c r="N142" s="3">
        <f t="shared" si="1224"/>
        <v>6.2101416776920201E-29</v>
      </c>
      <c r="O142" s="3">
        <f t="shared" si="1225"/>
        <v>1.0375925935471207E-27</v>
      </c>
      <c r="P142" s="3">
        <f t="shared" si="1226"/>
        <v>1.5050525428018416E-26</v>
      </c>
      <c r="Q142" s="3">
        <f t="shared" si="1227"/>
        <v>1.9252610313111193E-25</v>
      </c>
      <c r="R142" s="3">
        <f t="shared" si="1228"/>
        <v>2.1989211798848938E-24</v>
      </c>
      <c r="S142" s="3">
        <f t="shared" si="1229"/>
        <v>2.2649054416073831E-23</v>
      </c>
      <c r="T142" s="3">
        <f t="shared" si="1230"/>
        <v>2.1212313959832338E-22</v>
      </c>
      <c r="U142" s="3">
        <f t="shared" si="1231"/>
        <v>1.8189579733692229E-21</v>
      </c>
      <c r="V142" s="3">
        <f t="shared" si="1232"/>
        <v>1.4364931138802461E-20</v>
      </c>
      <c r="W142" s="3">
        <f t="shared" si="1233"/>
        <v>1.0500836632365322E-19</v>
      </c>
      <c r="X142" s="3">
        <f t="shared" si="1234"/>
        <v>7.1365696558134803E-19</v>
      </c>
      <c r="Y142" s="3">
        <f t="shared" si="1235"/>
        <v>4.526587981418396E-18</v>
      </c>
      <c r="Z142" s="3">
        <f t="shared" si="1236"/>
        <v>2.688709954215948E-17</v>
      </c>
      <c r="AA142" s="3">
        <f t="shared" si="1237"/>
        <v>1.5001020167912291E-16</v>
      </c>
      <c r="AB142" s="3">
        <f t="shared" si="1238"/>
        <v>7.8827092621393714E-16</v>
      </c>
      <c r="AC142" s="3">
        <f t="shared" si="1239"/>
        <v>3.9107854636653915E-15</v>
      </c>
      <c r="AD142" s="3">
        <f t="shared" si="1240"/>
        <v>1.8358636503734429E-14</v>
      </c>
      <c r="AE142" s="3">
        <f t="shared" si="1241"/>
        <v>8.1709160288002047E-14</v>
      </c>
      <c r="AF142" s="3">
        <f t="shared" si="1242"/>
        <v>3.4541712612934429E-13</v>
      </c>
      <c r="AG142" s="3">
        <f t="shared" si="1243"/>
        <v>1.3892518776984991E-12</v>
      </c>
      <c r="AH142" s="3">
        <f t="shared" si="1244"/>
        <v>5.3240672426905365E-12</v>
      </c>
      <c r="AI142" s="3">
        <f t="shared" si="1245"/>
        <v>1.9468826612569616E-11</v>
      </c>
      <c r="AJ142" s="3">
        <f t="shared" si="1246"/>
        <v>6.801905913131418E-11</v>
      </c>
      <c r="AK142" s="3">
        <f t="shared" si="1247"/>
        <v>2.2731833182915369E-10</v>
      </c>
      <c r="AL142" s="3">
        <f t="shared" si="1248"/>
        <v>7.2749739841142157E-10</v>
      </c>
      <c r="AM142" s="3">
        <f t="shared" si="1249"/>
        <v>2.2318610252159042E-9</v>
      </c>
      <c r="AN142" s="3">
        <f t="shared" si="1250"/>
        <v>6.5698549928864101E-9</v>
      </c>
      <c r="AO142" s="3">
        <f t="shared" si="1251"/>
        <v>1.8573040870663959E-8</v>
      </c>
      <c r="AP142" s="3">
        <f t="shared" si="1252"/>
        <v>5.0467108554450462E-8</v>
      </c>
      <c r="AQ142" s="3">
        <f t="shared" si="1253"/>
        <v>1.3190695607106706E-7</v>
      </c>
      <c r="AR142" s="3">
        <f t="shared" si="1254"/>
        <v>3.3187502150728334E-7</v>
      </c>
      <c r="AS142" s="3">
        <f t="shared" si="1255"/>
        <v>8.0430822305059152E-7</v>
      </c>
      <c r="AT142" s="3">
        <f t="shared" si="1256"/>
        <v>1.8788248425179312E-6</v>
      </c>
      <c r="AU142" s="3">
        <f t="shared" si="1257"/>
        <v>4.2327570933061834E-6</v>
      </c>
      <c r="AV142" s="3">
        <f t="shared" si="1258"/>
        <v>9.2018462395322368E-6</v>
      </c>
      <c r="AW142" s="3">
        <f t="shared" si="1259"/>
        <v>1.9313788085921062E-5</v>
      </c>
      <c r="AX142" s="3">
        <f t="shared" si="1260"/>
        <v>3.9157330975835861E-5</v>
      </c>
      <c r="AY142" s="3">
        <f t="shared" si="1261"/>
        <v>7.6720419408121687E-5</v>
      </c>
      <c r="AZ142" s="3">
        <f t="shared" si="1262"/>
        <v>1.4532754455597383E-4</v>
      </c>
      <c r="BA142" s="3">
        <f t="shared" si="1263"/>
        <v>2.6625588101340716E-4</v>
      </c>
      <c r="BB142" s="3">
        <f t="shared" si="1264"/>
        <v>4.7198596683851622E-4</v>
      </c>
      <c r="BC142" s="3">
        <f t="shared" si="1265"/>
        <v>8.09825671586396E-4</v>
      </c>
      <c r="BD142" s="3">
        <f t="shared" si="1266"/>
        <v>1.3453359998522503E-3</v>
      </c>
      <c r="BE142" s="3">
        <f t="shared" si="1267"/>
        <v>2.1646200140024198E-3</v>
      </c>
      <c r="BF142" s="3">
        <f t="shared" si="1268"/>
        <v>3.3741962587149053E-3</v>
      </c>
      <c r="BG142" s="3">
        <f t="shared" si="1269"/>
        <v>5.0969976841888347E-3</v>
      </c>
      <c r="BH142" s="3">
        <f t="shared" si="1270"/>
        <v>7.4631741801335881E-3</v>
      </c>
      <c r="BI142" s="3">
        <f t="shared" si="1271"/>
        <v>1.0594968660196789E-2</v>
      </c>
      <c r="BJ142" s="3">
        <f t="shared" si="1272"/>
        <v>1.458603495768019E-2</v>
      </c>
      <c r="BK142" s="3">
        <f t="shared" si="1273"/>
        <v>1.9477073399322649E-2</v>
      </c>
      <c r="BL142" s="3">
        <f t="shared" si="1274"/>
        <v>2.5231296703475476E-2</v>
      </c>
      <c r="BM142" s="3">
        <f t="shared" si="1275"/>
        <v>3.1714565857240043E-2</v>
      </c>
      <c r="BN142" s="3">
        <f t="shared" si="1276"/>
        <v>3.8685551240915425E-2</v>
      </c>
      <c r="BO142" s="3">
        <f t="shared" si="1277"/>
        <v>4.5800569660795556E-2</v>
      </c>
      <c r="BP142" s="3">
        <f t="shared" si="1278"/>
        <v>5.2635678295844382E-2</v>
      </c>
      <c r="BQ142" s="3">
        <f t="shared" si="1279"/>
        <v>5.8725413558800899E-2</v>
      </c>
      <c r="BR142" s="3">
        <f t="shared" si="1280"/>
        <v>6.3613886709794135E-2</v>
      </c>
      <c r="BS142" s="3">
        <f t="shared" si="1281"/>
        <v>6.6910698088121279E-2</v>
      </c>
      <c r="BT142" s="3">
        <f t="shared" si="1282"/>
        <v>6.8342237133202921E-2</v>
      </c>
      <c r="BU142" s="3">
        <f t="shared" si="1283"/>
        <v>6.7789049459036174E-2</v>
      </c>
      <c r="BV142" s="3">
        <f t="shared" si="1284"/>
        <v>6.5302215770198929E-2</v>
      </c>
      <c r="BW142" s="3">
        <f t="shared" si="1285"/>
        <v>6.1095642453657381E-2</v>
      </c>
      <c r="BX142" s="3">
        <f t="shared" si="1286"/>
        <v>5.5515862719006409E-2</v>
      </c>
      <c r="BY142" s="3">
        <f t="shared" si="1287"/>
        <v>4.8995227436869078E-2</v>
      </c>
      <c r="BZ142" s="3">
        <f t="shared" si="1288"/>
        <v>4.1997195339396026E-2</v>
      </c>
      <c r="CA142" s="3">
        <f t="shared" si="1289"/>
        <v>3.4963212548256031E-2</v>
      </c>
      <c r="CB142" s="3">
        <f t="shared" si="1290"/>
        <v>2.8269381457084772E-2</v>
      </c>
      <c r="CC142" s="3">
        <f t="shared" si="1291"/>
        <v>2.2198277992225419E-2</v>
      </c>
      <c r="CD142" s="3">
        <f t="shared" si="1292"/>
        <v>1.6927739539695896E-2</v>
      </c>
      <c r="CE142" s="3">
        <f t="shared" si="1293"/>
        <v>1.2535123736487536E-2</v>
      </c>
      <c r="CF142" s="3">
        <f t="shared" si="1294"/>
        <v>9.0131383054275673E-3</v>
      </c>
      <c r="CG142" s="3">
        <f t="shared" si="1295"/>
        <v>6.2922127461048707E-3</v>
      </c>
      <c r="CH142" s="3">
        <f t="shared" si="1296"/>
        <v>4.2644913492356929E-3</v>
      </c>
      <c r="CI142" s="3">
        <f t="shared" si="1297"/>
        <v>2.8055517751849083E-3</v>
      </c>
      <c r="CJ142" s="3">
        <f t="shared" si="1298"/>
        <v>1.7914362619068037E-3</v>
      </c>
      <c r="CK142" s="3">
        <f t="shared" si="1299"/>
        <v>1.1100823563218751E-3</v>
      </c>
      <c r="CL142" s="3">
        <f t="shared" si="1300"/>
        <v>6.6744012529662599E-4</v>
      </c>
      <c r="CM142" s="3">
        <f t="shared" si="1301"/>
        <v>3.8931288809499138E-4</v>
      </c>
      <c r="CN142" s="3">
        <f t="shared" si="1302"/>
        <v>2.2025920167855227E-4</v>
      </c>
      <c r="CO142" s="3">
        <f t="shared" si="1303"/>
        <v>1.2084557268398438E-4</v>
      </c>
      <c r="CP142" s="3">
        <f t="shared" si="1304"/>
        <v>6.4282729549998679E-5</v>
      </c>
      <c r="CQ142" s="3">
        <f t="shared" si="1305"/>
        <v>3.3145367512822863E-5</v>
      </c>
      <c r="CR142" s="3">
        <f t="shared" si="1306"/>
        <v>1.6561768513992444E-5</v>
      </c>
      <c r="CS142" s="3">
        <f t="shared" si="1307"/>
        <v>8.0173022380448616E-6</v>
      </c>
      <c r="CT142" s="3">
        <f t="shared" si="1308"/>
        <v>3.7589053483988018E-6</v>
      </c>
      <c r="CU142" s="3">
        <f t="shared" si="1309"/>
        <v>1.7063620970612612E-6</v>
      </c>
      <c r="CV142" s="3">
        <f t="shared" si="1310"/>
        <v>7.4974482108804215E-7</v>
      </c>
      <c r="CW142" s="3">
        <f t="shared" si="1311"/>
        <v>3.1873829806726323E-7</v>
      </c>
      <c r="CX142" s="3">
        <f t="shared" si="1312"/>
        <v>1.3105971455054823E-7</v>
      </c>
      <c r="CY142" s="3">
        <f t="shared" si="1313"/>
        <v>5.2100651048258838E-8</v>
      </c>
      <c r="CZ142" s="3">
        <f t="shared" si="1314"/>
        <v>2.0015628313859485E-8</v>
      </c>
      <c r="DA142" s="3">
        <f t="shared" si="1315"/>
        <v>7.4275966059050406E-9</v>
      </c>
      <c r="DB142" s="3">
        <f t="shared" si="1316"/>
        <v>2.6611424569087512E-9</v>
      </c>
      <c r="DC142" s="3">
        <f t="shared" si="1317"/>
        <v>9.2003082255742636E-10</v>
      </c>
      <c r="DD142" s="3">
        <f t="shared" si="1318"/>
        <v>3.0676779009570231E-10</v>
      </c>
      <c r="DE142" s="3">
        <f t="shared" si="1319"/>
        <v>9.8589993238063984E-11</v>
      </c>
      <c r="DF142" s="3">
        <f t="shared" si="1320"/>
        <v>3.0520865232095031E-11</v>
      </c>
      <c r="DG142" s="3">
        <f t="shared" si="1321"/>
        <v>9.0951168856798088E-12</v>
      </c>
      <c r="DH142" s="3">
        <f t="shared" si="1322"/>
        <v>2.6070744710571062E-12</v>
      </c>
      <c r="DI142" s="3">
        <f t="shared" si="1323"/>
        <v>7.1828468217950798E-13</v>
      </c>
      <c r="DJ142" s="3">
        <f t="shared" si="1324"/>
        <v>1.9005451890542028E-13</v>
      </c>
      <c r="DK142" s="3">
        <f t="shared" si="1325"/>
        <v>4.8251693009265393E-14</v>
      </c>
      <c r="DL142" s="3">
        <f t="shared" si="1326"/>
        <v>1.1743172892725277E-14</v>
      </c>
      <c r="DM142" s="3">
        <f t="shared" si="1327"/>
        <v>2.7368520282495681E-15</v>
      </c>
      <c r="DN142" s="3">
        <f t="shared" si="1328"/>
        <v>6.1014069351858742E-16</v>
      </c>
      <c r="DO142" s="3">
        <f t="shared" si="1329"/>
        <v>1.2995801613833095E-16</v>
      </c>
      <c r="DP142" s="3">
        <f t="shared" si="1330"/>
        <v>2.6412509493171818E-17</v>
      </c>
      <c r="DQ142" s="3">
        <f t="shared" si="1331"/>
        <v>5.1149509554316771E-18</v>
      </c>
      <c r="DR142" s="3">
        <f t="shared" si="1332"/>
        <v>9.4240392176310374E-19</v>
      </c>
      <c r="DS142" s="3">
        <f t="shared" si="1333"/>
        <v>1.649207428734902E-19</v>
      </c>
      <c r="DT142" s="3">
        <f t="shared" si="1334"/>
        <v>2.7363217404548751E-20</v>
      </c>
      <c r="DU142" s="3">
        <f t="shared" si="1335"/>
        <v>4.2958268658315614E-21</v>
      </c>
      <c r="DV142" s="3">
        <f t="shared" si="1336"/>
        <v>6.3673676467287368E-22</v>
      </c>
      <c r="DW142" s="3">
        <f t="shared" si="1337"/>
        <v>8.8889554749059674E-23</v>
      </c>
      <c r="DX142" s="3">
        <f t="shared" si="1338"/>
        <v>1.16558823536447E-23</v>
      </c>
      <c r="DY142" s="3">
        <f t="shared" si="1339"/>
        <v>1.4313006768619881E-24</v>
      </c>
      <c r="DZ142" s="3">
        <f t="shared" si="1340"/>
        <v>1.6403337025825217E-25</v>
      </c>
      <c r="EA142" s="3">
        <f t="shared" si="1341"/>
        <v>1.7477469332971304E-26</v>
      </c>
      <c r="EB142" s="3">
        <f t="shared" si="1342"/>
        <v>1.7237096404288159E-27</v>
      </c>
      <c r="EC142" s="3">
        <f t="shared" si="1343"/>
        <v>1.5656536114569871E-28</v>
      </c>
      <c r="ED142" s="3">
        <f t="shared" si="1344"/>
        <v>1.3020379633381286E-29</v>
      </c>
      <c r="EE142" s="3">
        <f t="shared" si="1345"/>
        <v>9.845752311899977E-31</v>
      </c>
      <c r="EF142" s="3">
        <f t="shared" si="1346"/>
        <v>6.7141999294056906E-32</v>
      </c>
      <c r="EG142" s="3">
        <f t="shared" si="1347"/>
        <v>4.088099373409668E-33</v>
      </c>
      <c r="EH142" s="3">
        <f t="shared" si="1348"/>
        <v>2.1951363580092742E-34</v>
      </c>
      <c r="EI142" s="3">
        <f t="shared" si="1349"/>
        <v>1.023294701966002E-35</v>
      </c>
      <c r="EJ142" s="3">
        <f t="shared" si="1350"/>
        <v>4.0570427367421429E-37</v>
      </c>
      <c r="EK142" s="3">
        <f t="shared" si="1351"/>
        <v>1.3300824068501624E-38</v>
      </c>
      <c r="EL142" s="3">
        <f t="shared" si="1352"/>
        <v>3.461811499756818E-40</v>
      </c>
      <c r="EM142" s="3">
        <f t="shared" si="1353"/>
        <v>6.7062486816937732E-42</v>
      </c>
      <c r="EN142" s="3">
        <f t="shared" si="1354"/>
        <v>8.595647080743757E-44</v>
      </c>
      <c r="EO142" s="3">
        <f t="shared" si="1355"/>
        <v>5.4674514224664514E-46</v>
      </c>
      <c r="EP142" s="3">
        <f t="shared" si="1356"/>
        <v>0</v>
      </c>
      <c r="EQ142" s="3">
        <f t="shared" si="1357"/>
        <v>0</v>
      </c>
      <c r="ER142" s="3">
        <f t="shared" si="1358"/>
        <v>0</v>
      </c>
      <c r="ES142" s="3">
        <f t="shared" si="1359"/>
        <v>0</v>
      </c>
      <c r="ET142" s="3">
        <f t="shared" si="1360"/>
        <v>0</v>
      </c>
      <c r="EU142" s="3">
        <f t="shared" si="1361"/>
        <v>0</v>
      </c>
      <c r="EV142" s="3">
        <f t="shared" si="1362"/>
        <v>0</v>
      </c>
      <c r="EW142" s="3">
        <f t="shared" si="1363"/>
        <v>0</v>
      </c>
      <c r="EX142" s="3">
        <f t="shared" si="1364"/>
        <v>0</v>
      </c>
      <c r="EY142" s="3">
        <f t="shared" si="1365"/>
        <v>0</v>
      </c>
      <c r="EZ142" s="3">
        <f t="shared" si="1366"/>
        <v>0</v>
      </c>
      <c r="FA142" s="3">
        <f t="shared" si="1367"/>
        <v>0</v>
      </c>
      <c r="FB142" s="3">
        <f t="shared" si="1368"/>
        <v>0</v>
      </c>
      <c r="FC142" s="3">
        <f t="shared" si="1369"/>
        <v>0</v>
      </c>
      <c r="FD142" s="3">
        <f t="shared" si="1370"/>
        <v>0</v>
      </c>
      <c r="FE142" s="3">
        <f t="shared" si="1371"/>
        <v>0</v>
      </c>
      <c r="FF142" s="3">
        <f t="shared" si="1372"/>
        <v>0</v>
      </c>
      <c r="FG142" s="3">
        <f t="shared" si="1373"/>
        <v>0</v>
      </c>
      <c r="FH142" s="3">
        <f t="shared" si="1374"/>
        <v>0</v>
      </c>
      <c r="FI142" s="3">
        <f t="shared" si="1375"/>
        <v>0</v>
      </c>
      <c r="FJ142" s="3">
        <f t="shared" si="1376"/>
        <v>0</v>
      </c>
      <c r="FK142" s="3">
        <f t="shared" si="1377"/>
        <v>0</v>
      </c>
      <c r="FL142" s="3">
        <f t="shared" si="1378"/>
        <v>0</v>
      </c>
      <c r="FM142" s="3">
        <f t="shared" si="1379"/>
        <v>0</v>
      </c>
      <c r="FN142" s="3">
        <f t="shared" si="1380"/>
        <v>0</v>
      </c>
      <c r="FO142" s="3">
        <f t="shared" si="1381"/>
        <v>0</v>
      </c>
      <c r="FP142" s="3">
        <f t="shared" si="1382"/>
        <v>0</v>
      </c>
      <c r="FQ142" s="3">
        <f t="shared" si="1383"/>
        <v>0</v>
      </c>
      <c r="FR142" s="3">
        <f t="shared" si="1384"/>
        <v>0</v>
      </c>
      <c r="FS142" s="3">
        <f t="shared" si="1385"/>
        <v>0</v>
      </c>
      <c r="FT142" s="3">
        <f t="shared" si="1386"/>
        <v>0</v>
      </c>
      <c r="FU142" s="3">
        <f t="shared" si="1387"/>
        <v>0</v>
      </c>
      <c r="FV142" s="3">
        <f t="shared" si="1388"/>
        <v>0</v>
      </c>
      <c r="FW142" s="3">
        <f t="shared" si="1389"/>
        <v>0</v>
      </c>
      <c r="FX142" s="3">
        <f t="shared" si="1390"/>
        <v>0</v>
      </c>
      <c r="FY142" s="3">
        <f t="shared" si="1391"/>
        <v>0</v>
      </c>
      <c r="FZ142" s="3">
        <f t="shared" si="1392"/>
        <v>0</v>
      </c>
      <c r="GA142" s="3">
        <f t="shared" si="1393"/>
        <v>0</v>
      </c>
      <c r="GB142" s="3">
        <f t="shared" si="1394"/>
        <v>0</v>
      </c>
      <c r="GC142" s="3">
        <f t="shared" si="1395"/>
        <v>0</v>
      </c>
      <c r="GD142" s="3">
        <f t="shared" si="1396"/>
        <v>0</v>
      </c>
      <c r="GE142" s="3">
        <f t="shared" si="1397"/>
        <v>0</v>
      </c>
      <c r="GF142" s="3">
        <f t="shared" si="1398"/>
        <v>0</v>
      </c>
      <c r="GG142" s="3">
        <f t="shared" si="1399"/>
        <v>0</v>
      </c>
      <c r="GH142" s="3">
        <f t="shared" si="1400"/>
        <v>0</v>
      </c>
      <c r="GI142" s="3">
        <f t="shared" si="1401"/>
        <v>0</v>
      </c>
      <c r="GJ142" s="3">
        <f t="shared" si="1402"/>
        <v>0</v>
      </c>
      <c r="GK142" s="3">
        <f t="shared" si="1403"/>
        <v>0</v>
      </c>
      <c r="GL142" s="3">
        <f t="shared" si="1404"/>
        <v>0</v>
      </c>
      <c r="GM142" s="3">
        <f t="shared" si="1405"/>
        <v>0</v>
      </c>
      <c r="GN142" s="3">
        <f t="shared" si="1406"/>
        <v>0</v>
      </c>
      <c r="GO142" s="3">
        <f t="shared" si="1407"/>
        <v>0</v>
      </c>
      <c r="GP142" s="3">
        <f t="shared" si="1408"/>
        <v>0</v>
      </c>
      <c r="GQ142" s="3">
        <f t="shared" si="1409"/>
        <v>0</v>
      </c>
      <c r="GR142" s="3">
        <f t="shared" si="1410"/>
        <v>0</v>
      </c>
      <c r="GS142" s="3">
        <f t="shared" si="1411"/>
        <v>0</v>
      </c>
      <c r="GT142" s="3">
        <f t="shared" si="1412"/>
        <v>0</v>
      </c>
      <c r="GU142" s="3">
        <f t="shared" si="1413"/>
        <v>0</v>
      </c>
      <c r="GV142" s="3">
        <f t="shared" si="1414"/>
        <v>0</v>
      </c>
      <c r="GW142" s="3">
        <f t="shared" si="1415"/>
        <v>0</v>
      </c>
      <c r="GX142" s="3">
        <f t="shared" si="1416"/>
        <v>0</v>
      </c>
      <c r="GY142" s="3">
        <f t="shared" si="1417"/>
        <v>0</v>
      </c>
      <c r="GZ142" s="3">
        <f t="shared" si="1418"/>
        <v>0</v>
      </c>
      <c r="HA142" s="3">
        <f t="shared" si="1419"/>
        <v>0</v>
      </c>
      <c r="HB142" s="3">
        <f t="shared" si="1420"/>
        <v>0</v>
      </c>
      <c r="HC142" s="3">
        <f t="shared" si="1421"/>
        <v>0</v>
      </c>
      <c r="HD142" s="3">
        <f t="shared" si="1422"/>
        <v>0</v>
      </c>
      <c r="HE142" s="3">
        <f t="shared" si="1423"/>
        <v>0</v>
      </c>
      <c r="HF142" s="3">
        <f t="shared" si="1424"/>
        <v>0</v>
      </c>
      <c r="HG142" s="3">
        <f t="shared" si="1425"/>
        <v>0</v>
      </c>
      <c r="HH142" s="3">
        <f t="shared" si="1426"/>
        <v>0</v>
      </c>
      <c r="HI142" s="3">
        <f t="shared" si="1427"/>
        <v>0</v>
      </c>
      <c r="HJ142" s="3">
        <f t="shared" si="1428"/>
        <v>0</v>
      </c>
      <c r="HK142" s="3">
        <f t="shared" si="1429"/>
        <v>0</v>
      </c>
      <c r="HL142" s="3">
        <f t="shared" si="1430"/>
        <v>0</v>
      </c>
      <c r="HM142" s="3">
        <f t="shared" si="1431"/>
        <v>0</v>
      </c>
      <c r="HN142" s="3">
        <f t="shared" si="1432"/>
        <v>0</v>
      </c>
      <c r="HO142" s="3">
        <f t="shared" si="1433"/>
        <v>0</v>
      </c>
      <c r="HP142" s="3">
        <f t="shared" si="1434"/>
        <v>0</v>
      </c>
      <c r="HQ142" s="3">
        <f t="shared" si="1435"/>
        <v>0</v>
      </c>
      <c r="HR142" s="3">
        <f t="shared" si="1436"/>
        <v>0</v>
      </c>
      <c r="HS142" s="3">
        <f t="shared" si="1437"/>
        <v>0</v>
      </c>
      <c r="HT142" s="3">
        <f t="shared" si="1438"/>
        <v>0</v>
      </c>
      <c r="HU142" s="3">
        <f t="shared" si="1439"/>
        <v>0</v>
      </c>
      <c r="HV142" s="3">
        <f t="shared" si="1440"/>
        <v>0</v>
      </c>
      <c r="HW142" s="3">
        <f t="shared" si="1441"/>
        <v>0</v>
      </c>
      <c r="HX142" s="3">
        <f t="shared" si="1442"/>
        <v>0</v>
      </c>
      <c r="HY142" s="3">
        <f t="shared" si="1443"/>
        <v>0</v>
      </c>
      <c r="HZ142" s="3">
        <f t="shared" si="1444"/>
        <v>0</v>
      </c>
      <c r="IA142" s="3">
        <f t="shared" si="1445"/>
        <v>0</v>
      </c>
      <c r="IB142" s="3">
        <f t="shared" si="1446"/>
        <v>0</v>
      </c>
      <c r="IC142" s="3">
        <f t="shared" si="1447"/>
        <v>0</v>
      </c>
      <c r="ID142" s="3">
        <f t="shared" si="1448"/>
        <v>0</v>
      </c>
      <c r="IE142" s="3">
        <f t="shared" si="1449"/>
        <v>0</v>
      </c>
      <c r="IF142" s="3">
        <f t="shared" si="1450"/>
        <v>0</v>
      </c>
      <c r="IG142" s="3">
        <f t="shared" si="1451"/>
        <v>0</v>
      </c>
      <c r="IH142" s="3">
        <f t="shared" si="1452"/>
        <v>0</v>
      </c>
      <c r="II142" s="3">
        <f t="shared" si="1453"/>
        <v>0</v>
      </c>
      <c r="IJ142" s="3">
        <f t="shared" si="1454"/>
        <v>0</v>
      </c>
      <c r="IK142" s="3">
        <f t="shared" si="1455"/>
        <v>0</v>
      </c>
      <c r="IL142" s="3">
        <f t="shared" si="1456"/>
        <v>0</v>
      </c>
      <c r="IM142" s="3">
        <f t="shared" si="1457"/>
        <v>0</v>
      </c>
      <c r="IN142" s="3">
        <f t="shared" si="1458"/>
        <v>0</v>
      </c>
      <c r="IO142" s="3">
        <f t="shared" si="1459"/>
        <v>0</v>
      </c>
      <c r="IP142" s="3">
        <f t="shared" si="1460"/>
        <v>0</v>
      </c>
      <c r="IQ142" s="3">
        <f t="shared" si="1461"/>
        <v>0</v>
      </c>
      <c r="IR142" s="3">
        <f t="shared" si="1462"/>
        <v>0</v>
      </c>
      <c r="IS142" s="3">
        <f t="shared" si="1463"/>
        <v>0</v>
      </c>
      <c r="IT142" s="3">
        <f t="shared" si="1464"/>
        <v>0</v>
      </c>
      <c r="IU142" s="3">
        <f t="shared" si="1465"/>
        <v>0</v>
      </c>
      <c r="IV142" s="3">
        <f t="shared" si="1466"/>
        <v>0</v>
      </c>
      <c r="IW142" s="3">
        <f t="shared" si="1467"/>
        <v>0</v>
      </c>
      <c r="IX142" s="3">
        <f t="shared" si="1468"/>
        <v>0</v>
      </c>
      <c r="IY142" s="3">
        <f t="shared" si="1469"/>
        <v>0</v>
      </c>
      <c r="IZ142" s="3">
        <f t="shared" si="1470"/>
        <v>0</v>
      </c>
      <c r="JA142" s="3">
        <f t="shared" si="1471"/>
        <v>0</v>
      </c>
      <c r="JB142" s="3">
        <f t="shared" si="1472"/>
        <v>0</v>
      </c>
      <c r="JC142" s="3">
        <f t="shared" si="1473"/>
        <v>0</v>
      </c>
      <c r="JD142" s="3">
        <f t="shared" si="1474"/>
        <v>0</v>
      </c>
      <c r="JE142" s="3">
        <f t="shared" si="1475"/>
        <v>0</v>
      </c>
      <c r="JF142" s="3">
        <f t="shared" si="1476"/>
        <v>0</v>
      </c>
      <c r="JG142" s="3">
        <f t="shared" si="1477"/>
        <v>0</v>
      </c>
      <c r="JH142" s="3">
        <f t="shared" si="1478"/>
        <v>0</v>
      </c>
      <c r="JI142" s="3">
        <f t="shared" si="1479"/>
        <v>0</v>
      </c>
      <c r="JJ142" s="3">
        <f t="shared" si="1480"/>
        <v>0</v>
      </c>
      <c r="JK142" s="3">
        <f t="shared" si="1481"/>
        <v>0</v>
      </c>
      <c r="JL142" s="3">
        <f t="shared" si="1482"/>
        <v>0</v>
      </c>
      <c r="JM142" s="3">
        <f t="shared" si="1483"/>
        <v>0</v>
      </c>
      <c r="JN142" s="3">
        <f t="shared" si="1484"/>
        <v>0</v>
      </c>
      <c r="JO142" s="3">
        <f t="shared" si="1485"/>
        <v>0</v>
      </c>
      <c r="JP142" s="3">
        <f t="shared" si="1486"/>
        <v>0</v>
      </c>
      <c r="JQ142" s="3">
        <f t="shared" si="1487"/>
        <v>0</v>
      </c>
      <c r="JR142" s="3">
        <f t="shared" si="1488"/>
        <v>0</v>
      </c>
      <c r="JS142" s="3">
        <f t="shared" si="1489"/>
        <v>0</v>
      </c>
      <c r="JT142" s="3">
        <f t="shared" si="1490"/>
        <v>0</v>
      </c>
      <c r="JU142" s="3">
        <f t="shared" si="1491"/>
        <v>0</v>
      </c>
      <c r="JV142" s="3">
        <f t="shared" si="1492"/>
        <v>0</v>
      </c>
      <c r="JW142" s="3">
        <f t="shared" si="1493"/>
        <v>0</v>
      </c>
      <c r="JX142" s="3">
        <f t="shared" si="1494"/>
        <v>0</v>
      </c>
      <c r="JY142" s="3">
        <f t="shared" si="1495"/>
        <v>0</v>
      </c>
      <c r="JZ142" s="3">
        <f t="shared" si="1496"/>
        <v>0</v>
      </c>
      <c r="KA142" s="3">
        <f t="shared" si="1497"/>
        <v>0</v>
      </c>
      <c r="KB142" s="3">
        <f t="shared" si="1498"/>
        <v>0</v>
      </c>
      <c r="KC142" s="3">
        <f t="shared" si="1499"/>
        <v>0</v>
      </c>
      <c r="KD142" s="3">
        <f t="shared" si="1500"/>
        <v>0</v>
      </c>
      <c r="KE142" s="3">
        <f t="shared" si="1501"/>
        <v>0</v>
      </c>
      <c r="KF142" s="3">
        <f t="shared" si="1502"/>
        <v>0</v>
      </c>
      <c r="KG142" s="3">
        <f t="shared" si="1503"/>
        <v>0</v>
      </c>
      <c r="KH142" s="3">
        <f t="shared" si="1504"/>
        <v>0</v>
      </c>
      <c r="KI142" s="3">
        <f t="shared" si="1505"/>
        <v>0</v>
      </c>
      <c r="KJ142" s="3">
        <f t="shared" si="1506"/>
        <v>0</v>
      </c>
      <c r="KK142" s="3">
        <f t="shared" si="1507"/>
        <v>0</v>
      </c>
      <c r="KL142" s="3">
        <f t="shared" si="1508"/>
        <v>0</v>
      </c>
      <c r="KM142" s="3">
        <f t="shared" si="1509"/>
        <v>0</v>
      </c>
      <c r="KN142" s="3">
        <f t="shared" si="1510"/>
        <v>0</v>
      </c>
      <c r="KO142" s="3">
        <f t="shared" si="1511"/>
        <v>0</v>
      </c>
      <c r="KP142" s="3">
        <f t="shared" si="1512"/>
        <v>0</v>
      </c>
      <c r="KQ142" s="3">
        <f t="shared" si="1513"/>
        <v>0</v>
      </c>
      <c r="KR142" s="3">
        <f t="shared" si="1514"/>
        <v>0</v>
      </c>
      <c r="KS142" s="3">
        <f t="shared" si="1515"/>
        <v>0</v>
      </c>
      <c r="KT142" s="3">
        <f t="shared" si="1516"/>
        <v>0</v>
      </c>
      <c r="KU142" s="3">
        <f t="shared" si="1517"/>
        <v>0</v>
      </c>
      <c r="KV142" s="3">
        <f t="shared" si="1518"/>
        <v>0</v>
      </c>
      <c r="KW142" s="3">
        <f t="shared" si="1519"/>
        <v>0</v>
      </c>
      <c r="KX142" s="3">
        <f t="shared" si="1520"/>
        <v>0</v>
      </c>
      <c r="KY142" s="3">
        <f t="shared" si="1521"/>
        <v>0</v>
      </c>
      <c r="KZ142" s="3">
        <f t="shared" si="1522"/>
        <v>0</v>
      </c>
      <c r="LA142" s="3">
        <f t="shared" si="1523"/>
        <v>0</v>
      </c>
      <c r="LB142" s="3">
        <f t="shared" si="1524"/>
        <v>0</v>
      </c>
      <c r="LC142" s="3">
        <f t="shared" si="1525"/>
        <v>0</v>
      </c>
      <c r="LD142" s="3">
        <f t="shared" si="1526"/>
        <v>0</v>
      </c>
      <c r="LE142" s="3">
        <f t="shared" si="1527"/>
        <v>0</v>
      </c>
      <c r="LF142" s="3">
        <f t="shared" si="1528"/>
        <v>0</v>
      </c>
      <c r="LG142" s="3">
        <f t="shared" si="1529"/>
        <v>0</v>
      </c>
      <c r="LH142" s="3">
        <f t="shared" si="1530"/>
        <v>0</v>
      </c>
      <c r="LI142" s="3">
        <f t="shared" si="1531"/>
        <v>0</v>
      </c>
      <c r="LJ142" s="3">
        <f t="shared" si="1532"/>
        <v>0</v>
      </c>
      <c r="LK142" s="3">
        <f t="shared" si="1533"/>
        <v>0</v>
      </c>
      <c r="LL142" s="3">
        <f t="shared" si="1534"/>
        <v>0</v>
      </c>
      <c r="LM142" s="3">
        <f t="shared" si="1535"/>
        <v>0</v>
      </c>
      <c r="LN142" s="3">
        <f t="shared" si="1536"/>
        <v>0</v>
      </c>
      <c r="LO142" s="3">
        <f t="shared" si="1537"/>
        <v>0</v>
      </c>
      <c r="LP142" s="3">
        <f t="shared" si="1538"/>
        <v>0</v>
      </c>
      <c r="LQ142" s="3">
        <f t="shared" si="1539"/>
        <v>0</v>
      </c>
      <c r="LR142" s="3">
        <f t="shared" si="1540"/>
        <v>0</v>
      </c>
      <c r="LS142" s="3">
        <f t="shared" si="1541"/>
        <v>0</v>
      </c>
      <c r="LT142" s="3">
        <f t="shared" si="1542"/>
        <v>0</v>
      </c>
      <c r="LU142" s="3">
        <f t="shared" si="1543"/>
        <v>0</v>
      </c>
      <c r="LV142" s="3">
        <f t="shared" si="1544"/>
        <v>0</v>
      </c>
      <c r="LW142" s="3">
        <f t="shared" si="1545"/>
        <v>0</v>
      </c>
      <c r="LX142" s="3">
        <f t="shared" si="1546"/>
        <v>0</v>
      </c>
      <c r="LY142" s="3">
        <f t="shared" si="1547"/>
        <v>0</v>
      </c>
      <c r="LZ142" s="3">
        <f t="shared" si="1548"/>
        <v>0</v>
      </c>
      <c r="MA142" s="3">
        <f t="shared" si="1549"/>
        <v>0</v>
      </c>
      <c r="MB142" s="3">
        <f t="shared" si="1550"/>
        <v>0</v>
      </c>
      <c r="MC142" s="3">
        <f t="shared" si="1551"/>
        <v>0</v>
      </c>
      <c r="MD142" s="3">
        <f t="shared" si="1552"/>
        <v>0</v>
      </c>
      <c r="ME142" s="3">
        <f t="shared" si="1553"/>
        <v>0</v>
      </c>
      <c r="MF142" s="3">
        <f t="shared" si="1554"/>
        <v>0</v>
      </c>
      <c r="MG142" s="3">
        <f t="shared" si="1555"/>
        <v>0</v>
      </c>
      <c r="MH142" s="3">
        <f t="shared" si="1556"/>
        <v>0</v>
      </c>
      <c r="MI142" s="3">
        <f t="shared" si="1557"/>
        <v>0</v>
      </c>
      <c r="MJ142" s="3">
        <f t="shared" si="1558"/>
        <v>0</v>
      </c>
      <c r="MK142" s="3">
        <f t="shared" si="1559"/>
        <v>0</v>
      </c>
      <c r="ML142" s="3">
        <f t="shared" si="1560"/>
        <v>0</v>
      </c>
      <c r="MM142" s="3">
        <f t="shared" si="1561"/>
        <v>0</v>
      </c>
      <c r="MN142" s="3">
        <f t="shared" si="1562"/>
        <v>0</v>
      </c>
      <c r="MO142" s="3">
        <f t="shared" si="1563"/>
        <v>0</v>
      </c>
      <c r="MP142" s="3">
        <f t="shared" si="1564"/>
        <v>0</v>
      </c>
      <c r="MQ142" s="3">
        <f t="shared" si="1565"/>
        <v>0</v>
      </c>
      <c r="MR142" s="3">
        <f t="shared" si="1566"/>
        <v>0</v>
      </c>
      <c r="MS142" s="3">
        <f t="shared" si="1567"/>
        <v>0</v>
      </c>
      <c r="MT142" s="3">
        <f t="shared" si="1568"/>
        <v>0</v>
      </c>
      <c r="MU142" s="3">
        <f t="shared" si="1569"/>
        <v>0</v>
      </c>
      <c r="MV142" s="3">
        <f t="shared" si="1570"/>
        <v>0</v>
      </c>
      <c r="MW142" s="3">
        <f t="shared" si="1571"/>
        <v>0</v>
      </c>
      <c r="MX142" s="3">
        <f t="shared" si="1572"/>
        <v>0</v>
      </c>
      <c r="MY142" s="3">
        <f t="shared" si="1573"/>
        <v>0</v>
      </c>
      <c r="MZ142" s="3">
        <f t="shared" si="1574"/>
        <v>0</v>
      </c>
      <c r="NA142" s="3">
        <f t="shared" si="1575"/>
        <v>0</v>
      </c>
      <c r="NB142" s="3">
        <f t="shared" si="1576"/>
        <v>0</v>
      </c>
      <c r="NC142" s="3">
        <f t="shared" si="1577"/>
        <v>0</v>
      </c>
      <c r="ND142" s="3">
        <f t="shared" si="1578"/>
        <v>0</v>
      </c>
      <c r="NE142" s="3">
        <f t="shared" si="1579"/>
        <v>0</v>
      </c>
      <c r="NF142" s="3">
        <f t="shared" si="1580"/>
        <v>0</v>
      </c>
      <c r="NG142" s="3">
        <f t="shared" si="1581"/>
        <v>0</v>
      </c>
      <c r="NH142" s="3">
        <f t="shared" si="1582"/>
        <v>0</v>
      </c>
      <c r="NI142" s="3">
        <f t="shared" si="1583"/>
        <v>0</v>
      </c>
      <c r="NJ142" s="3">
        <f t="shared" si="1584"/>
        <v>0</v>
      </c>
      <c r="NK142" s="3">
        <f t="shared" si="1585"/>
        <v>0</v>
      </c>
      <c r="NL142" s="3">
        <f t="shared" si="1586"/>
        <v>0</v>
      </c>
      <c r="NM142" s="3">
        <f t="shared" si="1587"/>
        <v>0</v>
      </c>
      <c r="NN142" s="3">
        <f t="shared" si="1588"/>
        <v>0</v>
      </c>
      <c r="NO142" s="3">
        <f t="shared" si="1589"/>
        <v>0</v>
      </c>
      <c r="NP142" s="3">
        <f t="shared" si="1590"/>
        <v>0</v>
      </c>
      <c r="NQ142" s="3">
        <f t="shared" si="1591"/>
        <v>0</v>
      </c>
      <c r="NR142" s="3">
        <f t="shared" si="1592"/>
        <v>0</v>
      </c>
      <c r="NS142" s="3">
        <f t="shared" si="1593"/>
        <v>0</v>
      </c>
      <c r="NT142" s="3">
        <f t="shared" si="1594"/>
        <v>0</v>
      </c>
      <c r="NU142" s="3">
        <f t="shared" si="1595"/>
        <v>0</v>
      </c>
      <c r="NV142" s="3">
        <f t="shared" si="1596"/>
        <v>0</v>
      </c>
      <c r="NW142" s="3">
        <f t="shared" si="1597"/>
        <v>0</v>
      </c>
      <c r="NX142" s="3">
        <f t="shared" si="1598"/>
        <v>0</v>
      </c>
      <c r="NY142" s="3">
        <f t="shared" si="1599"/>
        <v>0</v>
      </c>
      <c r="NZ142" s="3">
        <f t="shared" si="1600"/>
        <v>0</v>
      </c>
      <c r="OA142" s="3">
        <f t="shared" si="1601"/>
        <v>0</v>
      </c>
      <c r="OB142" s="3">
        <f t="shared" si="1602"/>
        <v>0</v>
      </c>
      <c r="OC142" s="3">
        <f t="shared" si="1603"/>
        <v>0</v>
      </c>
      <c r="OD142" s="3">
        <f t="shared" si="1604"/>
        <v>0</v>
      </c>
      <c r="OE142" s="3">
        <f t="shared" si="1605"/>
        <v>0</v>
      </c>
      <c r="OF142" s="3">
        <f t="shared" si="1606"/>
        <v>0</v>
      </c>
      <c r="OG142" s="3">
        <f t="shared" si="1607"/>
        <v>0</v>
      </c>
      <c r="OH142" s="3">
        <f t="shared" si="1608"/>
        <v>0</v>
      </c>
      <c r="OI142" s="3">
        <f t="shared" si="1609"/>
        <v>0</v>
      </c>
      <c r="OJ142" s="3">
        <f t="shared" si="1610"/>
        <v>0</v>
      </c>
      <c r="OK142" s="3">
        <f t="shared" si="1611"/>
        <v>0</v>
      </c>
      <c r="OL142" s="3">
        <f t="shared" si="1612"/>
        <v>0</v>
      </c>
      <c r="OM142" s="3">
        <f t="shared" si="1613"/>
        <v>0</v>
      </c>
      <c r="ON142" s="3">
        <f t="shared" si="1614"/>
        <v>0</v>
      </c>
      <c r="OO142" s="3">
        <f t="shared" si="1615"/>
        <v>0</v>
      </c>
      <c r="OP142" s="3">
        <f t="shared" si="1616"/>
        <v>0</v>
      </c>
      <c r="OQ142" s="3">
        <f t="shared" si="1617"/>
        <v>0</v>
      </c>
      <c r="OR142" s="3">
        <f t="shared" si="1618"/>
        <v>0</v>
      </c>
    </row>
    <row r="143" spans="2:408" x14ac:dyDescent="0.25">
      <c r="B143" s="2"/>
      <c r="D143" s="1">
        <v>138</v>
      </c>
      <c r="E143" s="1">
        <v>0.53800000000000003</v>
      </c>
      <c r="F143" s="1">
        <f t="shared" si="1217"/>
        <v>0.46199999999999997</v>
      </c>
      <c r="H143" s="3">
        <f t="shared" si="1218"/>
        <v>6.8666729955837773E-39</v>
      </c>
      <c r="I143" s="3">
        <f t="shared" si="1219"/>
        <v>8.4881582266788145E-37</v>
      </c>
      <c r="J143" s="3">
        <f t="shared" si="1220"/>
        <v>5.2072794129925259E-35</v>
      </c>
      <c r="K143" s="3">
        <f t="shared" si="1221"/>
        <v>2.1137528082465138E-33</v>
      </c>
      <c r="L143" s="3">
        <f t="shared" si="1222"/>
        <v>6.386640119358704E-32</v>
      </c>
      <c r="M143" s="3">
        <f t="shared" si="1223"/>
        <v>1.5320414169954454E-30</v>
      </c>
      <c r="N143" s="3">
        <f t="shared" si="1224"/>
        <v>3.0391557044064761E-29</v>
      </c>
      <c r="O143" s="3">
        <f t="shared" si="1225"/>
        <v>5.1277834044475279E-28</v>
      </c>
      <c r="P143" s="3">
        <f t="shared" si="1226"/>
        <v>7.5115675630728585E-27</v>
      </c>
      <c r="Q143" s="3">
        <f t="shared" si="1227"/>
        <v>9.7044242326847618E-26</v>
      </c>
      <c r="R143" s="3">
        <f t="shared" si="1228"/>
        <v>1.1194806285913591E-24</v>
      </c>
      <c r="S143" s="3">
        <f t="shared" si="1229"/>
        <v>1.1646882735004181E-23</v>
      </c>
      <c r="T143" s="3">
        <f t="shared" si="1230"/>
        <v>1.1018608177027312E-22</v>
      </c>
      <c r="U143" s="3">
        <f t="shared" si="1231"/>
        <v>9.5448083280047893E-22</v>
      </c>
      <c r="V143" s="3">
        <f t="shared" si="1232"/>
        <v>7.6151975757993786E-21</v>
      </c>
      <c r="W143" s="3">
        <f t="shared" si="1233"/>
        <v>5.6242198194203514E-20</v>
      </c>
      <c r="X143" s="3">
        <f t="shared" si="1234"/>
        <v>3.862040191807082E-19</v>
      </c>
      <c r="Y143" s="3">
        <f t="shared" si="1235"/>
        <v>2.4752310948980641E-18</v>
      </c>
      <c r="Z143" s="3">
        <f t="shared" si="1236"/>
        <v>1.4857144322480777E-17</v>
      </c>
      <c r="AA143" s="3">
        <f t="shared" si="1237"/>
        <v>8.3769972729436579E-17</v>
      </c>
      <c r="AB143" s="3">
        <f t="shared" si="1238"/>
        <v>4.4488665641420705E-16</v>
      </c>
      <c r="AC143" s="3">
        <f t="shared" si="1239"/>
        <v>2.2308726425165087E-15</v>
      </c>
      <c r="AD143" s="3">
        <f t="shared" si="1240"/>
        <v>1.0585692644177286E-14</v>
      </c>
      <c r="AE143" s="3">
        <f t="shared" si="1241"/>
        <v>4.7626578492066068E-14</v>
      </c>
      <c r="AF143" s="3">
        <f t="shared" si="1242"/>
        <v>2.0354224050670216E-13</v>
      </c>
      <c r="AG143" s="3">
        <f t="shared" si="1243"/>
        <v>8.2766878135429377E-13</v>
      </c>
      <c r="AH143" s="3">
        <f t="shared" si="1244"/>
        <v>3.2071365763248203E-12</v>
      </c>
      <c r="AI143" s="3">
        <f t="shared" si="1245"/>
        <v>1.1858946071574672E-11</v>
      </c>
      <c r="AJ143" s="3">
        <f t="shared" si="1246"/>
        <v>4.1899034036229603E-11</v>
      </c>
      <c r="AK143" s="3">
        <f t="shared" si="1247"/>
        <v>1.4161532311771601E-10</v>
      </c>
      <c r="AL143" s="3">
        <f t="shared" si="1248"/>
        <v>4.5840106059016142E-10</v>
      </c>
      <c r="AM143" s="3">
        <f t="shared" si="1249"/>
        <v>1.4225133939950924E-9</v>
      </c>
      <c r="AN143" s="3">
        <f t="shared" si="1250"/>
        <v>4.2360142382796773E-9</v>
      </c>
      <c r="AO143" s="3">
        <f t="shared" si="1251"/>
        <v>1.2115326868419637E-8</v>
      </c>
      <c r="AP143" s="3">
        <f t="shared" si="1252"/>
        <v>3.3308100140573325E-8</v>
      </c>
      <c r="AQ143" s="3">
        <f t="shared" si="1253"/>
        <v>8.8092318107127322E-8</v>
      </c>
      <c r="AR143" s="3">
        <f t="shared" si="1254"/>
        <v>2.2429220230259897E-7</v>
      </c>
      <c r="AS143" s="3">
        <f t="shared" si="1255"/>
        <v>5.5013916062029175E-7</v>
      </c>
      <c r="AT143" s="3">
        <f t="shared" si="1256"/>
        <v>1.3007349012445024E-6</v>
      </c>
      <c r="AU143" s="3">
        <f t="shared" si="1257"/>
        <v>2.9663415423821033E-6</v>
      </c>
      <c r="AV143" s="3">
        <f t="shared" si="1258"/>
        <v>6.52847627886262E-6</v>
      </c>
      <c r="AW143" s="3">
        <f t="shared" si="1259"/>
        <v>1.3873563372563873E-5</v>
      </c>
      <c r="AX143" s="3">
        <f t="shared" si="1260"/>
        <v>2.8481504901061699E-5</v>
      </c>
      <c r="AY143" s="3">
        <f t="shared" si="1261"/>
        <v>5.6511477831551909E-5</v>
      </c>
      <c r="AZ143" s="3">
        <f t="shared" si="1262"/>
        <v>1.0841691122642938E-4</v>
      </c>
      <c r="BA143" s="3">
        <f t="shared" si="1263"/>
        <v>2.01196435999308E-4</v>
      </c>
      <c r="BB143" s="3">
        <f t="shared" si="1264"/>
        <v>3.6130318066460756E-4</v>
      </c>
      <c r="BC143" s="3">
        <f t="shared" si="1265"/>
        <v>6.2806791043203667E-4</v>
      </c>
      <c r="BD143" s="3">
        <f t="shared" si="1266"/>
        <v>1.0572314432452205E-3</v>
      </c>
      <c r="BE143" s="3">
        <f t="shared" si="1267"/>
        <v>1.7238452143896288E-3</v>
      </c>
      <c r="BF143" s="3">
        <f t="shared" si="1268"/>
        <v>2.7234442390595879E-3</v>
      </c>
      <c r="BG143" s="3">
        <f t="shared" si="1269"/>
        <v>4.1701305172838609E-3</v>
      </c>
      <c r="BH143" s="3">
        <f t="shared" si="1270"/>
        <v>6.1901712253153111E-3</v>
      </c>
      <c r="BI143" s="3">
        <f t="shared" si="1271"/>
        <v>8.9100632299227885E-3</v>
      </c>
      <c r="BJ143" s="3">
        <f t="shared" si="1272"/>
        <v>1.243884128963412E-2</v>
      </c>
      <c r="BK143" s="3">
        <f t="shared" si="1273"/>
        <v>1.6845694717719004E-2</v>
      </c>
      <c r="BL143" s="3">
        <f t="shared" si="1274"/>
        <v>2.2135524565841256E-2</v>
      </c>
      <c r="BM143" s="3">
        <f t="shared" si="1275"/>
        <v>2.8226567052514705E-2</v>
      </c>
      <c r="BN143" s="3">
        <f t="shared" si="1276"/>
        <v>3.4935161104498069E-2</v>
      </c>
      <c r="BO143" s="3">
        <f t="shared" si="1277"/>
        <v>4.1972689750900044E-2</v>
      </c>
      <c r="BP143" s="3">
        <f t="shared" si="1278"/>
        <v>4.8958389850188112E-2</v>
      </c>
      <c r="BQ143" s="3">
        <f t="shared" si="1279"/>
        <v>5.5449135987330297E-2</v>
      </c>
      <c r="BR143" s="3">
        <f t="shared" si="1280"/>
        <v>6.0983888154559775E-2</v>
      </c>
      <c r="BS143" s="3">
        <f t="shared" si="1281"/>
        <v>6.5137013566581276E-2</v>
      </c>
      <c r="BT143" s="3">
        <f t="shared" si="1282"/>
        <v>6.7572069126948991E-2</v>
      </c>
      <c r="BU143" s="3">
        <f t="shared" si="1283"/>
        <v>6.8086664427737892E-2</v>
      </c>
      <c r="BV143" s="3">
        <f t="shared" si="1284"/>
        <v>6.6640132294793375E-2</v>
      </c>
      <c r="BW143" s="3">
        <f t="shared" si="1285"/>
        <v>6.3358778897956727E-2</v>
      </c>
      <c r="BX143" s="3">
        <f t="shared" si="1286"/>
        <v>5.8517784216248633E-2</v>
      </c>
      <c r="BY143" s="3">
        <f t="shared" si="1287"/>
        <v>5.2503329218658967E-2</v>
      </c>
      <c r="BZ143" s="3">
        <f t="shared" si="1288"/>
        <v>4.5762136607836526E-2</v>
      </c>
      <c r="CA143" s="3">
        <f t="shared" si="1289"/>
        <v>3.8747495289889348E-2</v>
      </c>
      <c r="CB143" s="3">
        <f t="shared" si="1290"/>
        <v>3.1870662584134915E-2</v>
      </c>
      <c r="CC143" s="3">
        <f t="shared" si="1291"/>
        <v>2.5464531656319751E-2</v>
      </c>
      <c r="CD143" s="3">
        <f t="shared" si="1292"/>
        <v>1.9763289227156783E-2</v>
      </c>
      <c r="CE143" s="3">
        <f t="shared" si="1293"/>
        <v>1.4898351038613634E-2</v>
      </c>
      <c r="CF143" s="3">
        <f t="shared" si="1294"/>
        <v>1.0907966467337831E-2</v>
      </c>
      <c r="CG143" s="3">
        <f t="shared" si="1295"/>
        <v>7.7560706970204816E-3</v>
      </c>
      <c r="CH143" s="3">
        <f t="shared" si="1296"/>
        <v>5.355405460751311E-3</v>
      </c>
      <c r="CI143" s="3">
        <f t="shared" si="1297"/>
        <v>3.5904612660242301E-3</v>
      </c>
      <c r="CJ143" s="3">
        <f t="shared" si="1298"/>
        <v>2.3370304080504241E-3</v>
      </c>
      <c r="CK143" s="3">
        <f t="shared" si="1299"/>
        <v>1.4766507575265666E-3</v>
      </c>
      <c r="CL143" s="3">
        <f t="shared" si="1300"/>
        <v>9.0558164558820998E-4</v>
      </c>
      <c r="CM143" s="3">
        <f t="shared" si="1301"/>
        <v>5.3894534170947082E-4</v>
      </c>
      <c r="CN143" s="3">
        <f t="shared" si="1302"/>
        <v>3.112100849705965E-4</v>
      </c>
      <c r="CO143" s="3">
        <f t="shared" si="1303"/>
        <v>1.743301050830619E-4</v>
      </c>
      <c r="CP143" s="3">
        <f t="shared" si="1304"/>
        <v>9.4713539156082992E-5</v>
      </c>
      <c r="CQ143" s="3">
        <f t="shared" si="1305"/>
        <v>4.9897268288823449E-5</v>
      </c>
      <c r="CR143" s="3">
        <f t="shared" si="1306"/>
        <v>2.5483744775363208E-5</v>
      </c>
      <c r="CS143" s="3">
        <f t="shared" si="1307"/>
        <v>1.2614225094504661E-5</v>
      </c>
      <c r="CT143" s="3">
        <f t="shared" si="1308"/>
        <v>6.0499228750283819E-6</v>
      </c>
      <c r="CU143" s="3">
        <f t="shared" si="1309"/>
        <v>2.810630366280858E-6</v>
      </c>
      <c r="CV143" s="3">
        <f t="shared" si="1310"/>
        <v>1.2644049155616339E-6</v>
      </c>
      <c r="CW143" s="3">
        <f t="shared" si="1311"/>
        <v>5.5061980745244226E-7</v>
      </c>
      <c r="CX143" s="3">
        <f t="shared" si="1312"/>
        <v>2.3203079248254091E-7</v>
      </c>
      <c r="CY143" s="3">
        <f t="shared" si="1313"/>
        <v>9.4580627212490525E-8</v>
      </c>
      <c r="CZ143" s="3">
        <f t="shared" si="1314"/>
        <v>3.7277370544966336E-8</v>
      </c>
      <c r="DA143" s="3">
        <f t="shared" si="1315"/>
        <v>1.4199957664784532E-8</v>
      </c>
      <c r="DB143" s="3">
        <f t="shared" si="1316"/>
        <v>5.2254947890687546E-9</v>
      </c>
      <c r="DC143" s="3">
        <f t="shared" si="1317"/>
        <v>1.8567488818384393E-9</v>
      </c>
      <c r="DD143" s="3">
        <f t="shared" si="1318"/>
        <v>6.3670330156010989E-10</v>
      </c>
      <c r="DE143" s="3">
        <f t="shared" si="1319"/>
        <v>2.1058964794747341E-10</v>
      </c>
      <c r="DF143" s="3">
        <f t="shared" si="1320"/>
        <v>6.7142056099306326E-11</v>
      </c>
      <c r="DG143" s="3">
        <f t="shared" si="1321"/>
        <v>2.0622169496051199E-11</v>
      </c>
      <c r="DH143" s="3">
        <f t="shared" si="1322"/>
        <v>6.0976412901241208E-12</v>
      </c>
      <c r="DI143" s="3">
        <f t="shared" si="1323"/>
        <v>1.7344535885956558E-12</v>
      </c>
      <c r="DJ143" s="3">
        <f t="shared" si="1324"/>
        <v>4.7424234674687955E-13</v>
      </c>
      <c r="DK143" s="3">
        <f t="shared" si="1325"/>
        <v>1.2454161334139673E-13</v>
      </c>
      <c r="DL143" s="3">
        <f t="shared" si="1326"/>
        <v>3.1384756715423859E-14</v>
      </c>
      <c r="DM143" s="3">
        <f t="shared" si="1327"/>
        <v>7.5822526533374993E-15</v>
      </c>
      <c r="DN143" s="3">
        <f t="shared" si="1328"/>
        <v>1.754311391603855E-15</v>
      </c>
      <c r="DO143" s="3">
        <f t="shared" si="1329"/>
        <v>3.8829629656890895E-16</v>
      </c>
      <c r="DP143" s="3">
        <f t="shared" si="1330"/>
        <v>8.2119992068267439E-17</v>
      </c>
      <c r="DQ143" s="3">
        <f t="shared" si="1331"/>
        <v>1.6573037448735873E-17</v>
      </c>
      <c r="DR143" s="3">
        <f t="shared" si="1332"/>
        <v>3.1872342258767962E-18</v>
      </c>
      <c r="DS143" s="3">
        <f t="shared" si="1333"/>
        <v>5.8320669311610235E-19</v>
      </c>
      <c r="DT143" s="3">
        <f t="shared" si="1334"/>
        <v>1.0136916610683925E-19</v>
      </c>
      <c r="DU143" s="3">
        <f t="shared" si="1335"/>
        <v>1.670608297566141E-20</v>
      </c>
      <c r="DV143" s="3">
        <f t="shared" si="1336"/>
        <v>2.605327239096248E-21</v>
      </c>
      <c r="DW143" s="3">
        <f t="shared" si="1337"/>
        <v>3.8363135368807161E-22</v>
      </c>
      <c r="DX143" s="3">
        <f t="shared" si="1338"/>
        <v>5.3207598102377966E-23</v>
      </c>
      <c r="DY143" s="3">
        <f t="shared" si="1339"/>
        <v>6.9321256189710882E-24</v>
      </c>
      <c r="DZ143" s="3">
        <f t="shared" si="1340"/>
        <v>8.4582318121106211E-25</v>
      </c>
      <c r="EA143" s="3">
        <f t="shared" si="1341"/>
        <v>9.6324544030772423E-26</v>
      </c>
      <c r="EB143" s="3">
        <f t="shared" si="1342"/>
        <v>1.0199232355016675E-26</v>
      </c>
      <c r="EC143" s="3">
        <f t="shared" si="1343"/>
        <v>9.9968898340001588E-28</v>
      </c>
      <c r="ED143" s="3">
        <f t="shared" si="1344"/>
        <v>9.0247579687008069E-29</v>
      </c>
      <c r="EE143" s="3">
        <f t="shared" si="1345"/>
        <v>7.4598379995689099E-30</v>
      </c>
      <c r="EF143" s="3">
        <f t="shared" si="1346"/>
        <v>5.6072107805407309E-31</v>
      </c>
      <c r="EG143" s="3">
        <f t="shared" si="1347"/>
        <v>3.8011097530717881E-32</v>
      </c>
      <c r="EH143" s="3">
        <f t="shared" si="1348"/>
        <v>2.30081276263443E-33</v>
      </c>
      <c r="EI143" s="3">
        <f t="shared" si="1349"/>
        <v>1.2282595758398191E-34</v>
      </c>
      <c r="EJ143" s="3">
        <f t="shared" si="1350"/>
        <v>5.6927608710145778E-36</v>
      </c>
      <c r="EK143" s="3">
        <f t="shared" si="1351"/>
        <v>2.2441387995637505E-37</v>
      </c>
      <c r="EL143" s="3">
        <f t="shared" si="1352"/>
        <v>7.3157790401426385E-39</v>
      </c>
      <c r="EM143" s="3">
        <f t="shared" si="1353"/>
        <v>1.8934374557785931E-40</v>
      </c>
      <c r="EN143" s="3">
        <f t="shared" si="1354"/>
        <v>3.6476736802642863E-42</v>
      </c>
      <c r="EO143" s="3">
        <f t="shared" si="1355"/>
        <v>4.6497177550119364E-44</v>
      </c>
      <c r="EP143" s="3">
        <f t="shared" si="1356"/>
        <v>2.9414888652869509E-46</v>
      </c>
      <c r="EQ143" s="3">
        <f t="shared" si="1357"/>
        <v>0</v>
      </c>
      <c r="ER143" s="3">
        <f t="shared" si="1358"/>
        <v>0</v>
      </c>
      <c r="ES143" s="3">
        <f t="shared" si="1359"/>
        <v>0</v>
      </c>
      <c r="ET143" s="3">
        <f t="shared" si="1360"/>
        <v>0</v>
      </c>
      <c r="EU143" s="3">
        <f t="shared" si="1361"/>
        <v>0</v>
      </c>
      <c r="EV143" s="3">
        <f t="shared" si="1362"/>
        <v>0</v>
      </c>
      <c r="EW143" s="3">
        <f t="shared" si="1363"/>
        <v>0</v>
      </c>
      <c r="EX143" s="3">
        <f t="shared" si="1364"/>
        <v>0</v>
      </c>
      <c r="EY143" s="3">
        <f t="shared" si="1365"/>
        <v>0</v>
      </c>
      <c r="EZ143" s="3">
        <f t="shared" si="1366"/>
        <v>0</v>
      </c>
      <c r="FA143" s="3">
        <f t="shared" si="1367"/>
        <v>0</v>
      </c>
      <c r="FB143" s="3">
        <f t="shared" si="1368"/>
        <v>0</v>
      </c>
      <c r="FC143" s="3">
        <f t="shared" si="1369"/>
        <v>0</v>
      </c>
      <c r="FD143" s="3">
        <f t="shared" si="1370"/>
        <v>0</v>
      </c>
      <c r="FE143" s="3">
        <f t="shared" si="1371"/>
        <v>0</v>
      </c>
      <c r="FF143" s="3">
        <f t="shared" si="1372"/>
        <v>0</v>
      </c>
      <c r="FG143" s="3">
        <f t="shared" si="1373"/>
        <v>0</v>
      </c>
      <c r="FH143" s="3">
        <f t="shared" si="1374"/>
        <v>0</v>
      </c>
      <c r="FI143" s="3">
        <f t="shared" si="1375"/>
        <v>0</v>
      </c>
      <c r="FJ143" s="3">
        <f t="shared" si="1376"/>
        <v>0</v>
      </c>
      <c r="FK143" s="3">
        <f t="shared" si="1377"/>
        <v>0</v>
      </c>
      <c r="FL143" s="3">
        <f t="shared" si="1378"/>
        <v>0</v>
      </c>
      <c r="FM143" s="3">
        <f t="shared" si="1379"/>
        <v>0</v>
      </c>
      <c r="FN143" s="3">
        <f t="shared" si="1380"/>
        <v>0</v>
      </c>
      <c r="FO143" s="3">
        <f t="shared" si="1381"/>
        <v>0</v>
      </c>
      <c r="FP143" s="3">
        <f t="shared" si="1382"/>
        <v>0</v>
      </c>
      <c r="FQ143" s="3">
        <f t="shared" si="1383"/>
        <v>0</v>
      </c>
      <c r="FR143" s="3">
        <f t="shared" si="1384"/>
        <v>0</v>
      </c>
      <c r="FS143" s="3">
        <f t="shared" si="1385"/>
        <v>0</v>
      </c>
      <c r="FT143" s="3">
        <f t="shared" si="1386"/>
        <v>0</v>
      </c>
      <c r="FU143" s="3">
        <f t="shared" si="1387"/>
        <v>0</v>
      </c>
      <c r="FV143" s="3">
        <f t="shared" si="1388"/>
        <v>0</v>
      </c>
      <c r="FW143" s="3">
        <f t="shared" si="1389"/>
        <v>0</v>
      </c>
      <c r="FX143" s="3">
        <f t="shared" si="1390"/>
        <v>0</v>
      </c>
      <c r="FY143" s="3">
        <f t="shared" si="1391"/>
        <v>0</v>
      </c>
      <c r="FZ143" s="3">
        <f t="shared" si="1392"/>
        <v>0</v>
      </c>
      <c r="GA143" s="3">
        <f t="shared" si="1393"/>
        <v>0</v>
      </c>
      <c r="GB143" s="3">
        <f t="shared" si="1394"/>
        <v>0</v>
      </c>
      <c r="GC143" s="3">
        <f t="shared" si="1395"/>
        <v>0</v>
      </c>
      <c r="GD143" s="3">
        <f t="shared" si="1396"/>
        <v>0</v>
      </c>
      <c r="GE143" s="3">
        <f t="shared" si="1397"/>
        <v>0</v>
      </c>
      <c r="GF143" s="3">
        <f t="shared" si="1398"/>
        <v>0</v>
      </c>
      <c r="GG143" s="3">
        <f t="shared" si="1399"/>
        <v>0</v>
      </c>
      <c r="GH143" s="3">
        <f t="shared" si="1400"/>
        <v>0</v>
      </c>
      <c r="GI143" s="3">
        <f t="shared" si="1401"/>
        <v>0</v>
      </c>
      <c r="GJ143" s="3">
        <f t="shared" si="1402"/>
        <v>0</v>
      </c>
      <c r="GK143" s="3">
        <f t="shared" si="1403"/>
        <v>0</v>
      </c>
      <c r="GL143" s="3">
        <f t="shared" si="1404"/>
        <v>0</v>
      </c>
      <c r="GM143" s="3">
        <f t="shared" si="1405"/>
        <v>0</v>
      </c>
      <c r="GN143" s="3">
        <f t="shared" si="1406"/>
        <v>0</v>
      </c>
      <c r="GO143" s="3">
        <f t="shared" si="1407"/>
        <v>0</v>
      </c>
      <c r="GP143" s="3">
        <f t="shared" si="1408"/>
        <v>0</v>
      </c>
      <c r="GQ143" s="3">
        <f t="shared" si="1409"/>
        <v>0</v>
      </c>
      <c r="GR143" s="3">
        <f t="shared" si="1410"/>
        <v>0</v>
      </c>
      <c r="GS143" s="3">
        <f t="shared" si="1411"/>
        <v>0</v>
      </c>
      <c r="GT143" s="3">
        <f t="shared" si="1412"/>
        <v>0</v>
      </c>
      <c r="GU143" s="3">
        <f t="shared" si="1413"/>
        <v>0</v>
      </c>
      <c r="GV143" s="3">
        <f t="shared" si="1414"/>
        <v>0</v>
      </c>
      <c r="GW143" s="3">
        <f t="shared" si="1415"/>
        <v>0</v>
      </c>
      <c r="GX143" s="3">
        <f t="shared" si="1416"/>
        <v>0</v>
      </c>
      <c r="GY143" s="3">
        <f t="shared" si="1417"/>
        <v>0</v>
      </c>
      <c r="GZ143" s="3">
        <f t="shared" si="1418"/>
        <v>0</v>
      </c>
      <c r="HA143" s="3">
        <f t="shared" si="1419"/>
        <v>0</v>
      </c>
      <c r="HB143" s="3">
        <f t="shared" si="1420"/>
        <v>0</v>
      </c>
      <c r="HC143" s="3">
        <f t="shared" si="1421"/>
        <v>0</v>
      </c>
      <c r="HD143" s="3">
        <f t="shared" si="1422"/>
        <v>0</v>
      </c>
      <c r="HE143" s="3">
        <f t="shared" si="1423"/>
        <v>0</v>
      </c>
      <c r="HF143" s="3">
        <f t="shared" si="1424"/>
        <v>0</v>
      </c>
      <c r="HG143" s="3">
        <f t="shared" si="1425"/>
        <v>0</v>
      </c>
      <c r="HH143" s="3">
        <f t="shared" si="1426"/>
        <v>0</v>
      </c>
      <c r="HI143" s="3">
        <f t="shared" si="1427"/>
        <v>0</v>
      </c>
      <c r="HJ143" s="3">
        <f t="shared" si="1428"/>
        <v>0</v>
      </c>
      <c r="HK143" s="3">
        <f t="shared" si="1429"/>
        <v>0</v>
      </c>
      <c r="HL143" s="3">
        <f t="shared" si="1430"/>
        <v>0</v>
      </c>
      <c r="HM143" s="3">
        <f t="shared" si="1431"/>
        <v>0</v>
      </c>
      <c r="HN143" s="3">
        <f t="shared" si="1432"/>
        <v>0</v>
      </c>
      <c r="HO143" s="3">
        <f t="shared" si="1433"/>
        <v>0</v>
      </c>
      <c r="HP143" s="3">
        <f t="shared" si="1434"/>
        <v>0</v>
      </c>
      <c r="HQ143" s="3">
        <f t="shared" si="1435"/>
        <v>0</v>
      </c>
      <c r="HR143" s="3">
        <f t="shared" si="1436"/>
        <v>0</v>
      </c>
      <c r="HS143" s="3">
        <f t="shared" si="1437"/>
        <v>0</v>
      </c>
      <c r="HT143" s="3">
        <f t="shared" si="1438"/>
        <v>0</v>
      </c>
      <c r="HU143" s="3">
        <f t="shared" si="1439"/>
        <v>0</v>
      </c>
      <c r="HV143" s="3">
        <f t="shared" si="1440"/>
        <v>0</v>
      </c>
      <c r="HW143" s="3">
        <f t="shared" si="1441"/>
        <v>0</v>
      </c>
      <c r="HX143" s="3">
        <f t="shared" si="1442"/>
        <v>0</v>
      </c>
      <c r="HY143" s="3">
        <f t="shared" si="1443"/>
        <v>0</v>
      </c>
      <c r="HZ143" s="3">
        <f t="shared" si="1444"/>
        <v>0</v>
      </c>
      <c r="IA143" s="3">
        <f t="shared" si="1445"/>
        <v>0</v>
      </c>
      <c r="IB143" s="3">
        <f t="shared" si="1446"/>
        <v>0</v>
      </c>
      <c r="IC143" s="3">
        <f t="shared" si="1447"/>
        <v>0</v>
      </c>
      <c r="ID143" s="3">
        <f t="shared" si="1448"/>
        <v>0</v>
      </c>
      <c r="IE143" s="3">
        <f t="shared" si="1449"/>
        <v>0</v>
      </c>
      <c r="IF143" s="3">
        <f t="shared" si="1450"/>
        <v>0</v>
      </c>
      <c r="IG143" s="3">
        <f t="shared" si="1451"/>
        <v>0</v>
      </c>
      <c r="IH143" s="3">
        <f t="shared" si="1452"/>
        <v>0</v>
      </c>
      <c r="II143" s="3">
        <f t="shared" si="1453"/>
        <v>0</v>
      </c>
      <c r="IJ143" s="3">
        <f t="shared" si="1454"/>
        <v>0</v>
      </c>
      <c r="IK143" s="3">
        <f t="shared" si="1455"/>
        <v>0</v>
      </c>
      <c r="IL143" s="3">
        <f t="shared" si="1456"/>
        <v>0</v>
      </c>
      <c r="IM143" s="3">
        <f t="shared" si="1457"/>
        <v>0</v>
      </c>
      <c r="IN143" s="3">
        <f t="shared" si="1458"/>
        <v>0</v>
      </c>
      <c r="IO143" s="3">
        <f t="shared" si="1459"/>
        <v>0</v>
      </c>
      <c r="IP143" s="3">
        <f t="shared" si="1460"/>
        <v>0</v>
      </c>
      <c r="IQ143" s="3">
        <f t="shared" si="1461"/>
        <v>0</v>
      </c>
      <c r="IR143" s="3">
        <f t="shared" si="1462"/>
        <v>0</v>
      </c>
      <c r="IS143" s="3">
        <f t="shared" si="1463"/>
        <v>0</v>
      </c>
      <c r="IT143" s="3">
        <f t="shared" si="1464"/>
        <v>0</v>
      </c>
      <c r="IU143" s="3">
        <f t="shared" si="1465"/>
        <v>0</v>
      </c>
      <c r="IV143" s="3">
        <f t="shared" si="1466"/>
        <v>0</v>
      </c>
      <c r="IW143" s="3">
        <f t="shared" si="1467"/>
        <v>0</v>
      </c>
      <c r="IX143" s="3">
        <f t="shared" si="1468"/>
        <v>0</v>
      </c>
      <c r="IY143" s="3">
        <f t="shared" si="1469"/>
        <v>0</v>
      </c>
      <c r="IZ143" s="3">
        <f t="shared" si="1470"/>
        <v>0</v>
      </c>
      <c r="JA143" s="3">
        <f t="shared" si="1471"/>
        <v>0</v>
      </c>
      <c r="JB143" s="3">
        <f t="shared" si="1472"/>
        <v>0</v>
      </c>
      <c r="JC143" s="3">
        <f t="shared" si="1473"/>
        <v>0</v>
      </c>
      <c r="JD143" s="3">
        <f t="shared" si="1474"/>
        <v>0</v>
      </c>
      <c r="JE143" s="3">
        <f t="shared" si="1475"/>
        <v>0</v>
      </c>
      <c r="JF143" s="3">
        <f t="shared" si="1476"/>
        <v>0</v>
      </c>
      <c r="JG143" s="3">
        <f t="shared" si="1477"/>
        <v>0</v>
      </c>
      <c r="JH143" s="3">
        <f t="shared" si="1478"/>
        <v>0</v>
      </c>
      <c r="JI143" s="3">
        <f t="shared" si="1479"/>
        <v>0</v>
      </c>
      <c r="JJ143" s="3">
        <f t="shared" si="1480"/>
        <v>0</v>
      </c>
      <c r="JK143" s="3">
        <f t="shared" si="1481"/>
        <v>0</v>
      </c>
      <c r="JL143" s="3">
        <f t="shared" si="1482"/>
        <v>0</v>
      </c>
      <c r="JM143" s="3">
        <f t="shared" si="1483"/>
        <v>0</v>
      </c>
      <c r="JN143" s="3">
        <f t="shared" si="1484"/>
        <v>0</v>
      </c>
      <c r="JO143" s="3">
        <f t="shared" si="1485"/>
        <v>0</v>
      </c>
      <c r="JP143" s="3">
        <f t="shared" si="1486"/>
        <v>0</v>
      </c>
      <c r="JQ143" s="3">
        <f t="shared" si="1487"/>
        <v>0</v>
      </c>
      <c r="JR143" s="3">
        <f t="shared" si="1488"/>
        <v>0</v>
      </c>
      <c r="JS143" s="3">
        <f t="shared" si="1489"/>
        <v>0</v>
      </c>
      <c r="JT143" s="3">
        <f t="shared" si="1490"/>
        <v>0</v>
      </c>
      <c r="JU143" s="3">
        <f t="shared" si="1491"/>
        <v>0</v>
      </c>
      <c r="JV143" s="3">
        <f t="shared" si="1492"/>
        <v>0</v>
      </c>
      <c r="JW143" s="3">
        <f t="shared" si="1493"/>
        <v>0</v>
      </c>
      <c r="JX143" s="3">
        <f t="shared" si="1494"/>
        <v>0</v>
      </c>
      <c r="JY143" s="3">
        <f t="shared" si="1495"/>
        <v>0</v>
      </c>
      <c r="JZ143" s="3">
        <f t="shared" si="1496"/>
        <v>0</v>
      </c>
      <c r="KA143" s="3">
        <f t="shared" si="1497"/>
        <v>0</v>
      </c>
      <c r="KB143" s="3">
        <f t="shared" si="1498"/>
        <v>0</v>
      </c>
      <c r="KC143" s="3">
        <f t="shared" si="1499"/>
        <v>0</v>
      </c>
      <c r="KD143" s="3">
        <f t="shared" si="1500"/>
        <v>0</v>
      </c>
      <c r="KE143" s="3">
        <f t="shared" si="1501"/>
        <v>0</v>
      </c>
      <c r="KF143" s="3">
        <f t="shared" si="1502"/>
        <v>0</v>
      </c>
      <c r="KG143" s="3">
        <f t="shared" si="1503"/>
        <v>0</v>
      </c>
      <c r="KH143" s="3">
        <f t="shared" si="1504"/>
        <v>0</v>
      </c>
      <c r="KI143" s="3">
        <f t="shared" si="1505"/>
        <v>0</v>
      </c>
      <c r="KJ143" s="3">
        <f t="shared" si="1506"/>
        <v>0</v>
      </c>
      <c r="KK143" s="3">
        <f t="shared" si="1507"/>
        <v>0</v>
      </c>
      <c r="KL143" s="3">
        <f t="shared" si="1508"/>
        <v>0</v>
      </c>
      <c r="KM143" s="3">
        <f t="shared" si="1509"/>
        <v>0</v>
      </c>
      <c r="KN143" s="3">
        <f t="shared" si="1510"/>
        <v>0</v>
      </c>
      <c r="KO143" s="3">
        <f t="shared" si="1511"/>
        <v>0</v>
      </c>
      <c r="KP143" s="3">
        <f t="shared" si="1512"/>
        <v>0</v>
      </c>
      <c r="KQ143" s="3">
        <f t="shared" si="1513"/>
        <v>0</v>
      </c>
      <c r="KR143" s="3">
        <f t="shared" si="1514"/>
        <v>0</v>
      </c>
      <c r="KS143" s="3">
        <f t="shared" si="1515"/>
        <v>0</v>
      </c>
      <c r="KT143" s="3">
        <f t="shared" si="1516"/>
        <v>0</v>
      </c>
      <c r="KU143" s="3">
        <f t="shared" si="1517"/>
        <v>0</v>
      </c>
      <c r="KV143" s="3">
        <f t="shared" si="1518"/>
        <v>0</v>
      </c>
      <c r="KW143" s="3">
        <f t="shared" si="1519"/>
        <v>0</v>
      </c>
      <c r="KX143" s="3">
        <f t="shared" si="1520"/>
        <v>0</v>
      </c>
      <c r="KY143" s="3">
        <f t="shared" si="1521"/>
        <v>0</v>
      </c>
      <c r="KZ143" s="3">
        <f t="shared" si="1522"/>
        <v>0</v>
      </c>
      <c r="LA143" s="3">
        <f t="shared" si="1523"/>
        <v>0</v>
      </c>
      <c r="LB143" s="3">
        <f t="shared" si="1524"/>
        <v>0</v>
      </c>
      <c r="LC143" s="3">
        <f t="shared" si="1525"/>
        <v>0</v>
      </c>
      <c r="LD143" s="3">
        <f t="shared" si="1526"/>
        <v>0</v>
      </c>
      <c r="LE143" s="3">
        <f t="shared" si="1527"/>
        <v>0</v>
      </c>
      <c r="LF143" s="3">
        <f t="shared" si="1528"/>
        <v>0</v>
      </c>
      <c r="LG143" s="3">
        <f t="shared" si="1529"/>
        <v>0</v>
      </c>
      <c r="LH143" s="3">
        <f t="shared" si="1530"/>
        <v>0</v>
      </c>
      <c r="LI143" s="3">
        <f t="shared" si="1531"/>
        <v>0</v>
      </c>
      <c r="LJ143" s="3">
        <f t="shared" si="1532"/>
        <v>0</v>
      </c>
      <c r="LK143" s="3">
        <f t="shared" si="1533"/>
        <v>0</v>
      </c>
      <c r="LL143" s="3">
        <f t="shared" si="1534"/>
        <v>0</v>
      </c>
      <c r="LM143" s="3">
        <f t="shared" si="1535"/>
        <v>0</v>
      </c>
      <c r="LN143" s="3">
        <f t="shared" si="1536"/>
        <v>0</v>
      </c>
      <c r="LO143" s="3">
        <f t="shared" si="1537"/>
        <v>0</v>
      </c>
      <c r="LP143" s="3">
        <f t="shared" si="1538"/>
        <v>0</v>
      </c>
      <c r="LQ143" s="3">
        <f t="shared" si="1539"/>
        <v>0</v>
      </c>
      <c r="LR143" s="3">
        <f t="shared" si="1540"/>
        <v>0</v>
      </c>
      <c r="LS143" s="3">
        <f t="shared" si="1541"/>
        <v>0</v>
      </c>
      <c r="LT143" s="3">
        <f t="shared" si="1542"/>
        <v>0</v>
      </c>
      <c r="LU143" s="3">
        <f t="shared" si="1543"/>
        <v>0</v>
      </c>
      <c r="LV143" s="3">
        <f t="shared" si="1544"/>
        <v>0</v>
      </c>
      <c r="LW143" s="3">
        <f t="shared" si="1545"/>
        <v>0</v>
      </c>
      <c r="LX143" s="3">
        <f t="shared" si="1546"/>
        <v>0</v>
      </c>
      <c r="LY143" s="3">
        <f t="shared" si="1547"/>
        <v>0</v>
      </c>
      <c r="LZ143" s="3">
        <f t="shared" si="1548"/>
        <v>0</v>
      </c>
      <c r="MA143" s="3">
        <f t="shared" si="1549"/>
        <v>0</v>
      </c>
      <c r="MB143" s="3">
        <f t="shared" si="1550"/>
        <v>0</v>
      </c>
      <c r="MC143" s="3">
        <f t="shared" si="1551"/>
        <v>0</v>
      </c>
      <c r="MD143" s="3">
        <f t="shared" si="1552"/>
        <v>0</v>
      </c>
      <c r="ME143" s="3">
        <f t="shared" si="1553"/>
        <v>0</v>
      </c>
      <c r="MF143" s="3">
        <f t="shared" si="1554"/>
        <v>0</v>
      </c>
      <c r="MG143" s="3">
        <f t="shared" si="1555"/>
        <v>0</v>
      </c>
      <c r="MH143" s="3">
        <f t="shared" si="1556"/>
        <v>0</v>
      </c>
      <c r="MI143" s="3">
        <f t="shared" si="1557"/>
        <v>0</v>
      </c>
      <c r="MJ143" s="3">
        <f t="shared" si="1558"/>
        <v>0</v>
      </c>
      <c r="MK143" s="3">
        <f t="shared" si="1559"/>
        <v>0</v>
      </c>
      <c r="ML143" s="3">
        <f t="shared" si="1560"/>
        <v>0</v>
      </c>
      <c r="MM143" s="3">
        <f t="shared" si="1561"/>
        <v>0</v>
      </c>
      <c r="MN143" s="3">
        <f t="shared" si="1562"/>
        <v>0</v>
      </c>
      <c r="MO143" s="3">
        <f t="shared" si="1563"/>
        <v>0</v>
      </c>
      <c r="MP143" s="3">
        <f t="shared" si="1564"/>
        <v>0</v>
      </c>
      <c r="MQ143" s="3">
        <f t="shared" si="1565"/>
        <v>0</v>
      </c>
      <c r="MR143" s="3">
        <f t="shared" si="1566"/>
        <v>0</v>
      </c>
      <c r="MS143" s="3">
        <f t="shared" si="1567"/>
        <v>0</v>
      </c>
      <c r="MT143" s="3">
        <f t="shared" si="1568"/>
        <v>0</v>
      </c>
      <c r="MU143" s="3">
        <f t="shared" si="1569"/>
        <v>0</v>
      </c>
      <c r="MV143" s="3">
        <f t="shared" si="1570"/>
        <v>0</v>
      </c>
      <c r="MW143" s="3">
        <f t="shared" si="1571"/>
        <v>0</v>
      </c>
      <c r="MX143" s="3">
        <f t="shared" si="1572"/>
        <v>0</v>
      </c>
      <c r="MY143" s="3">
        <f t="shared" si="1573"/>
        <v>0</v>
      </c>
      <c r="MZ143" s="3">
        <f t="shared" si="1574"/>
        <v>0</v>
      </c>
      <c r="NA143" s="3">
        <f t="shared" si="1575"/>
        <v>0</v>
      </c>
      <c r="NB143" s="3">
        <f t="shared" si="1576"/>
        <v>0</v>
      </c>
      <c r="NC143" s="3">
        <f t="shared" si="1577"/>
        <v>0</v>
      </c>
      <c r="ND143" s="3">
        <f t="shared" si="1578"/>
        <v>0</v>
      </c>
      <c r="NE143" s="3">
        <f t="shared" si="1579"/>
        <v>0</v>
      </c>
      <c r="NF143" s="3">
        <f t="shared" si="1580"/>
        <v>0</v>
      </c>
      <c r="NG143" s="3">
        <f t="shared" si="1581"/>
        <v>0</v>
      </c>
      <c r="NH143" s="3">
        <f t="shared" si="1582"/>
        <v>0</v>
      </c>
      <c r="NI143" s="3">
        <f t="shared" si="1583"/>
        <v>0</v>
      </c>
      <c r="NJ143" s="3">
        <f t="shared" si="1584"/>
        <v>0</v>
      </c>
      <c r="NK143" s="3">
        <f t="shared" si="1585"/>
        <v>0</v>
      </c>
      <c r="NL143" s="3">
        <f t="shared" si="1586"/>
        <v>0</v>
      </c>
      <c r="NM143" s="3">
        <f t="shared" si="1587"/>
        <v>0</v>
      </c>
      <c r="NN143" s="3">
        <f t="shared" si="1588"/>
        <v>0</v>
      </c>
      <c r="NO143" s="3">
        <f t="shared" si="1589"/>
        <v>0</v>
      </c>
      <c r="NP143" s="3">
        <f t="shared" si="1590"/>
        <v>0</v>
      </c>
      <c r="NQ143" s="3">
        <f t="shared" si="1591"/>
        <v>0</v>
      </c>
      <c r="NR143" s="3">
        <f t="shared" si="1592"/>
        <v>0</v>
      </c>
      <c r="NS143" s="3">
        <f t="shared" si="1593"/>
        <v>0</v>
      </c>
      <c r="NT143" s="3">
        <f t="shared" si="1594"/>
        <v>0</v>
      </c>
      <c r="NU143" s="3">
        <f t="shared" si="1595"/>
        <v>0</v>
      </c>
      <c r="NV143" s="3">
        <f t="shared" si="1596"/>
        <v>0</v>
      </c>
      <c r="NW143" s="3">
        <f t="shared" si="1597"/>
        <v>0</v>
      </c>
      <c r="NX143" s="3">
        <f t="shared" si="1598"/>
        <v>0</v>
      </c>
      <c r="NY143" s="3">
        <f t="shared" si="1599"/>
        <v>0</v>
      </c>
      <c r="NZ143" s="3">
        <f t="shared" si="1600"/>
        <v>0</v>
      </c>
      <c r="OA143" s="3">
        <f t="shared" si="1601"/>
        <v>0</v>
      </c>
      <c r="OB143" s="3">
        <f t="shared" si="1602"/>
        <v>0</v>
      </c>
      <c r="OC143" s="3">
        <f t="shared" si="1603"/>
        <v>0</v>
      </c>
      <c r="OD143" s="3">
        <f t="shared" si="1604"/>
        <v>0</v>
      </c>
      <c r="OE143" s="3">
        <f t="shared" si="1605"/>
        <v>0</v>
      </c>
      <c r="OF143" s="3">
        <f t="shared" si="1606"/>
        <v>0</v>
      </c>
      <c r="OG143" s="3">
        <f t="shared" si="1607"/>
        <v>0</v>
      </c>
      <c r="OH143" s="3">
        <f t="shared" si="1608"/>
        <v>0</v>
      </c>
      <c r="OI143" s="3">
        <f t="shared" si="1609"/>
        <v>0</v>
      </c>
      <c r="OJ143" s="3">
        <f t="shared" si="1610"/>
        <v>0</v>
      </c>
      <c r="OK143" s="3">
        <f t="shared" si="1611"/>
        <v>0</v>
      </c>
      <c r="OL143" s="3">
        <f t="shared" si="1612"/>
        <v>0</v>
      </c>
      <c r="OM143" s="3">
        <f t="shared" si="1613"/>
        <v>0</v>
      </c>
      <c r="ON143" s="3">
        <f t="shared" si="1614"/>
        <v>0</v>
      </c>
      <c r="OO143" s="3">
        <f t="shared" si="1615"/>
        <v>0</v>
      </c>
      <c r="OP143" s="3">
        <f t="shared" si="1616"/>
        <v>0</v>
      </c>
      <c r="OQ143" s="3">
        <f t="shared" si="1617"/>
        <v>0</v>
      </c>
      <c r="OR143" s="3">
        <f t="shared" si="1618"/>
        <v>0</v>
      </c>
    </row>
    <row r="144" spans="2:408" x14ac:dyDescent="0.25">
      <c r="B144" s="2"/>
      <c r="D144" s="1">
        <v>139</v>
      </c>
      <c r="E144" s="1">
        <v>0.53900000000000003</v>
      </c>
      <c r="F144" s="1">
        <f t="shared" ref="F144:F207" si="1619">1-E144</f>
        <v>0.46099999999999997</v>
      </c>
      <c r="H144" s="3">
        <f t="shared" si="1218"/>
        <v>3.1655362509641212E-39</v>
      </c>
      <c r="I144" s="3">
        <f t="shared" si="1219"/>
        <v>3.9500523099451295E-37</v>
      </c>
      <c r="J144" s="3">
        <f t="shared" si="1220"/>
        <v>2.4463069822313534E-35</v>
      </c>
      <c r="K144" s="3">
        <f t="shared" si="1221"/>
        <v>1.0025072806376724E-33</v>
      </c>
      <c r="L144" s="3">
        <f t="shared" si="1222"/>
        <v>3.0581723713888495E-32</v>
      </c>
      <c r="M144" s="3">
        <f t="shared" si="1223"/>
        <v>7.4069508347824367E-31</v>
      </c>
      <c r="N144" s="3">
        <f t="shared" si="1224"/>
        <v>1.4836278121074398E-29</v>
      </c>
      <c r="O144" s="3">
        <f t="shared" si="1225"/>
        <v>2.5277186419178195E-28</v>
      </c>
      <c r="P144" s="3">
        <f t="shared" si="1226"/>
        <v>3.7392201720763091E-27</v>
      </c>
      <c r="Q144" s="3">
        <f t="shared" si="1227"/>
        <v>4.878613062917302E-26</v>
      </c>
      <c r="R144" s="3">
        <f t="shared" si="1228"/>
        <v>5.6838741639478731E-25</v>
      </c>
      <c r="S144" s="3">
        <f t="shared" si="1229"/>
        <v>5.9726129996476697E-24</v>
      </c>
      <c r="T144" s="3">
        <f t="shared" si="1230"/>
        <v>5.7073453490263158E-23</v>
      </c>
      <c r="U144" s="3">
        <f t="shared" si="1231"/>
        <v>4.9940596199519798E-22</v>
      </c>
      <c r="V144" s="3">
        <f t="shared" si="1232"/>
        <v>4.0250712513229709E-21</v>
      </c>
      <c r="W144" s="3">
        <f t="shared" si="1233"/>
        <v>3.0032244860883682E-20</v>
      </c>
      <c r="X144" s="3">
        <f t="shared" si="1234"/>
        <v>2.0835459766898216E-19</v>
      </c>
      <c r="Y144" s="3">
        <f t="shared" si="1235"/>
        <v>1.3492455010864092E-18</v>
      </c>
      <c r="Z144" s="3">
        <f t="shared" si="1236"/>
        <v>8.1832930928136938E-18</v>
      </c>
      <c r="AA144" s="3">
        <f t="shared" si="1237"/>
        <v>4.6625958218087405E-17</v>
      </c>
      <c r="AB144" s="3">
        <f t="shared" si="1238"/>
        <v>2.5024476390811576E-16</v>
      </c>
      <c r="AC144" s="3">
        <f t="shared" si="1239"/>
        <v>1.2682261960073681E-15</v>
      </c>
      <c r="AD144" s="3">
        <f t="shared" si="1240"/>
        <v>6.082444663282127E-15</v>
      </c>
      <c r="AE144" s="3">
        <f t="shared" si="1241"/>
        <v>2.7661541020054011E-14</v>
      </c>
      <c r="AF144" s="3">
        <f t="shared" si="1242"/>
        <v>1.1950369868081329E-13</v>
      </c>
      <c r="AG144" s="3">
        <f t="shared" si="1243"/>
        <v>4.912645758374419E-13</v>
      </c>
      <c r="AH144" s="3">
        <f t="shared" si="1244"/>
        <v>1.9246034348357062E-12</v>
      </c>
      <c r="AI144" s="3">
        <f t="shared" si="1245"/>
        <v>7.195620753635002E-12</v>
      </c>
      <c r="AJ144" s="3">
        <f t="shared" si="1246"/>
        <v>2.5707426623280593E-11</v>
      </c>
      <c r="AK144" s="3">
        <f t="shared" si="1247"/>
        <v>8.786824330279483E-11</v>
      </c>
      <c r="AL144" s="3">
        <f t="shared" si="1248"/>
        <v>2.8765354809251337E-10</v>
      </c>
      <c r="AM144" s="3">
        <f t="shared" si="1249"/>
        <v>9.0285684628983455E-10</v>
      </c>
      <c r="AN144" s="3">
        <f t="shared" si="1250"/>
        <v>2.7195372832102861E-9</v>
      </c>
      <c r="AO144" s="3">
        <f t="shared" si="1251"/>
        <v>7.8683773607741979E-9</v>
      </c>
      <c r="AP144" s="3">
        <f t="shared" si="1252"/>
        <v>2.1885195346882484E-8</v>
      </c>
      <c r="AQ144" s="3">
        <f t="shared" si="1253"/>
        <v>5.8563624623154715E-8</v>
      </c>
      <c r="AR144" s="3">
        <f t="shared" si="1254"/>
        <v>1.5088046472123974E-7</v>
      </c>
      <c r="AS144" s="3">
        <f t="shared" si="1255"/>
        <v>3.7450765008705533E-7</v>
      </c>
      <c r="AT144" s="3">
        <f t="shared" si="1256"/>
        <v>8.9616379704805277E-7</v>
      </c>
      <c r="AU144" s="3">
        <f t="shared" si="1257"/>
        <v>2.0685795628089365E-6</v>
      </c>
      <c r="AV144" s="3">
        <f t="shared" si="1258"/>
        <v>4.6084856558996212E-6</v>
      </c>
      <c r="AW144" s="3">
        <f t="shared" si="1259"/>
        <v>9.9145614290588964E-6</v>
      </c>
      <c r="AX144" s="3">
        <f t="shared" si="1260"/>
        <v>2.060782441720137E-5</v>
      </c>
      <c r="AY144" s="3">
        <f t="shared" si="1261"/>
        <v>4.1403322422017683E-5</v>
      </c>
      <c r="AZ144" s="3">
        <f t="shared" si="1262"/>
        <v>8.043988262659042E-5</v>
      </c>
      <c r="BA144" s="3">
        <f t="shared" si="1263"/>
        <v>1.5118827214672642E-4</v>
      </c>
      <c r="BB144" s="3">
        <f t="shared" si="1264"/>
        <v>2.7500564529001108E-4</v>
      </c>
      <c r="BC144" s="3">
        <f t="shared" si="1265"/>
        <v>4.8428172108739236E-4</v>
      </c>
      <c r="BD144" s="3">
        <f t="shared" si="1266"/>
        <v>8.2591229905891439E-4</v>
      </c>
      <c r="BE144" s="3">
        <f t="shared" si="1267"/>
        <v>1.3645403917427927E-3</v>
      </c>
      <c r="BF144" s="3">
        <f t="shared" si="1268"/>
        <v>2.1846603647624799E-3</v>
      </c>
      <c r="BG144" s="3">
        <f t="shared" si="1269"/>
        <v>3.3903666133209779E-3</v>
      </c>
      <c r="BH144" s="3">
        <f t="shared" si="1270"/>
        <v>5.1013692836863597E-3</v>
      </c>
      <c r="BI144" s="3">
        <f t="shared" si="1271"/>
        <v>7.4440414394393575E-3</v>
      </c>
      <c r="BJ144" s="3">
        <f t="shared" si="1272"/>
        <v>1.0536829915449714E-2</v>
      </c>
      <c r="BK144" s="3">
        <f t="shared" si="1273"/>
        <v>1.447040071998125E-2</v>
      </c>
      <c r="BL144" s="3">
        <f t="shared" si="1274"/>
        <v>1.9284306277703361E-2</v>
      </c>
      <c r="BM144" s="3">
        <f t="shared" si="1275"/>
        <v>2.4943495152197716E-2</v>
      </c>
      <c r="BN144" s="3">
        <f t="shared" si="1276"/>
        <v>3.1319228910479037E-2</v>
      </c>
      <c r="BO144" s="3">
        <f t="shared" si="1277"/>
        <v>3.8179461810489382E-2</v>
      </c>
      <c r="BP144" s="3">
        <f t="shared" si="1278"/>
        <v>4.5193097496671844E-2</v>
      </c>
      <c r="BQ144" s="3">
        <f t="shared" si="1279"/>
        <v>5.1950623819410659E-2</v>
      </c>
      <c r="BR144" s="3">
        <f t="shared" si="1280"/>
        <v>5.8000656736423087E-2</v>
      </c>
      <c r="BS144" s="3">
        <f t="shared" si="1281"/>
        <v>6.2898478969501681E-2</v>
      </c>
      <c r="BT144" s="3">
        <f t="shared" si="1282"/>
        <v>6.6259574179910796E-2</v>
      </c>
      <c r="BU144" s="3">
        <f t="shared" si="1283"/>
        <v>6.7809297560612686E-2</v>
      </c>
      <c r="BV144" s="3">
        <f t="shared" si="1284"/>
        <v>6.7419813114450472E-2</v>
      </c>
      <c r="BW144" s="3">
        <f t="shared" si="1285"/>
        <v>6.5127428378851687E-2</v>
      </c>
      <c r="BX144" s="3">
        <f t="shared" si="1286"/>
        <v>6.1127080349689299E-2</v>
      </c>
      <c r="BY144" s="3">
        <f t="shared" si="1287"/>
        <v>5.5745120462359798E-2</v>
      </c>
      <c r="BZ144" s="3">
        <f t="shared" si="1288"/>
        <v>4.9395639425069825E-2</v>
      </c>
      <c r="CA144" s="3">
        <f t="shared" si="1289"/>
        <v>4.2528386960262878E-2</v>
      </c>
      <c r="CB144" s="3">
        <f t="shared" si="1290"/>
        <v>3.5577275412536552E-2</v>
      </c>
      <c r="CC144" s="3">
        <f t="shared" si="1291"/>
        <v>2.8917436226412126E-2</v>
      </c>
      <c r="CD144" s="3">
        <f t="shared" si="1292"/>
        <v>2.2836258896475621E-2</v>
      </c>
      <c r="CE144" s="3">
        <f t="shared" si="1293"/>
        <v>1.7520552722238389E-2</v>
      </c>
      <c r="CF144" s="3">
        <f t="shared" si="1294"/>
        <v>1.3058783751255489E-2</v>
      </c>
      <c r="CG144" s="3">
        <f t="shared" si="1295"/>
        <v>9.4549425172215339E-3</v>
      </c>
      <c r="CH144" s="3">
        <f t="shared" si="1296"/>
        <v>6.6493640231003945E-3</v>
      </c>
      <c r="CI144" s="3">
        <f t="shared" si="1297"/>
        <v>4.5417661869821269E-3</v>
      </c>
      <c r="CJ144" s="3">
        <f t="shared" si="1298"/>
        <v>3.0126296404983056E-3</v>
      </c>
      <c r="CK144" s="3">
        <f t="shared" si="1299"/>
        <v>1.9403953891589257E-3</v>
      </c>
      <c r="CL144" s="3">
        <f t="shared" si="1300"/>
        <v>1.2133878969229843E-3</v>
      </c>
      <c r="CM144" s="3">
        <f t="shared" si="1301"/>
        <v>7.3656230950011115E-4</v>
      </c>
      <c r="CN144" s="3">
        <f t="shared" si="1302"/>
        <v>4.3395938835284981E-4</v>
      </c>
      <c r="CO144" s="3">
        <f t="shared" si="1303"/>
        <v>2.4810841424244306E-4</v>
      </c>
      <c r="CP144" s="3">
        <f t="shared" si="1304"/>
        <v>1.3762686819072462E-4</v>
      </c>
      <c r="CQ144" s="3">
        <f t="shared" si="1305"/>
        <v>7.4053238286276348E-5</v>
      </c>
      <c r="CR144" s="3">
        <f t="shared" si="1306"/>
        <v>3.8642633949118278E-5</v>
      </c>
      <c r="CS144" s="3">
        <f t="shared" si="1307"/>
        <v>1.9550896202487419E-5</v>
      </c>
      <c r="CT144" s="3">
        <f t="shared" si="1308"/>
        <v>9.5880817713260965E-6</v>
      </c>
      <c r="CU144" s="3">
        <f t="shared" si="1309"/>
        <v>4.5566090284957733E-6</v>
      </c>
      <c r="CV144" s="3">
        <f t="shared" si="1310"/>
        <v>2.0978204334992958E-6</v>
      </c>
      <c r="CW144" s="3">
        <f t="shared" si="1311"/>
        <v>9.3534998072329658E-7</v>
      </c>
      <c r="CX144" s="3">
        <f t="shared" si="1312"/>
        <v>4.0375027155131773E-7</v>
      </c>
      <c r="CY144" s="3">
        <f t="shared" si="1313"/>
        <v>1.6866626629304769E-7</v>
      </c>
      <c r="CZ144" s="3">
        <f t="shared" si="1314"/>
        <v>6.8163825888761881E-8</v>
      </c>
      <c r="DA144" s="3">
        <f t="shared" si="1315"/>
        <v>2.6638683207202526E-8</v>
      </c>
      <c r="DB144" s="3">
        <f t="shared" si="1316"/>
        <v>1.0062730279079557E-8</v>
      </c>
      <c r="DC144" s="3">
        <f t="shared" si="1317"/>
        <v>3.6725029258355794E-9</v>
      </c>
      <c r="DD144" s="3">
        <f t="shared" si="1318"/>
        <v>1.2943078693301294E-9</v>
      </c>
      <c r="DE144" s="3">
        <f t="shared" si="1319"/>
        <v>4.4026490724468448E-10</v>
      </c>
      <c r="DF144" s="3">
        <f t="shared" si="1320"/>
        <v>1.4446030810546838E-10</v>
      </c>
      <c r="DG144" s="3">
        <f t="shared" si="1321"/>
        <v>4.5696388375205711E-11</v>
      </c>
      <c r="DH144" s="3">
        <f t="shared" si="1322"/>
        <v>1.3926361993118818E-11</v>
      </c>
      <c r="DI144" s="3">
        <f t="shared" si="1323"/>
        <v>4.0862117597194986E-12</v>
      </c>
      <c r="DJ144" s="3">
        <f t="shared" si="1324"/>
        <v>1.15349620610337E-12</v>
      </c>
      <c r="DK144" s="3">
        <f t="shared" si="1325"/>
        <v>3.1303030864695197E-13</v>
      </c>
      <c r="DL144" s="3">
        <f t="shared" si="1326"/>
        <v>8.1596302436823255E-14</v>
      </c>
      <c r="DM144" s="3">
        <f t="shared" si="1327"/>
        <v>2.0411802342802045E-14</v>
      </c>
      <c r="DN144" s="3">
        <f t="shared" si="1328"/>
        <v>4.8955717316782894E-15</v>
      </c>
      <c r="DO144" s="3">
        <f t="shared" si="1329"/>
        <v>1.124578432792745E-15</v>
      </c>
      <c r="DP144" s="3">
        <f t="shared" si="1330"/>
        <v>2.4714902019411324E-16</v>
      </c>
      <c r="DQ144" s="3">
        <f t="shared" si="1331"/>
        <v>5.1902845988663388E-17</v>
      </c>
      <c r="DR144" s="3">
        <f t="shared" si="1332"/>
        <v>1.040218216299784E-17</v>
      </c>
      <c r="DS144" s="3">
        <f t="shared" si="1333"/>
        <v>1.9867775332741163E-18</v>
      </c>
      <c r="DT144" s="3">
        <f t="shared" si="1334"/>
        <v>3.6107959316483204E-19</v>
      </c>
      <c r="DU144" s="3">
        <f t="shared" si="1335"/>
        <v>6.233948478336627E-20</v>
      </c>
      <c r="DV144" s="3">
        <f t="shared" si="1336"/>
        <v>1.020563458110487E-20</v>
      </c>
      <c r="DW144" s="3">
        <f t="shared" si="1337"/>
        <v>1.5811254359230788E-21</v>
      </c>
      <c r="DX144" s="3">
        <f t="shared" si="1338"/>
        <v>2.3130600236306686E-22</v>
      </c>
      <c r="DY144" s="3">
        <f t="shared" si="1339"/>
        <v>3.18746052875274E-23</v>
      </c>
      <c r="DZ144" s="3">
        <f t="shared" si="1340"/>
        <v>4.1263401951637162E-24</v>
      </c>
      <c r="EA144" s="3">
        <f t="shared" si="1341"/>
        <v>5.0030430947094864E-25</v>
      </c>
      <c r="EB144" s="3">
        <f t="shared" si="1342"/>
        <v>5.6620775348249026E-26</v>
      </c>
      <c r="EC144" s="3">
        <f t="shared" si="1343"/>
        <v>5.958242860701395E-27</v>
      </c>
      <c r="ED144" s="3">
        <f t="shared" si="1344"/>
        <v>5.8043649628831937E-28</v>
      </c>
      <c r="EE144" s="3">
        <f t="shared" si="1345"/>
        <v>5.2082430769098625E-29</v>
      </c>
      <c r="EF144" s="3">
        <f t="shared" si="1346"/>
        <v>4.2793450987505699E-30</v>
      </c>
      <c r="EG144" s="3">
        <f t="shared" si="1347"/>
        <v>3.1975177703280638E-31</v>
      </c>
      <c r="EH144" s="3">
        <f t="shared" si="1348"/>
        <v>2.1548656252631412E-32</v>
      </c>
      <c r="EI144" s="3">
        <f t="shared" si="1349"/>
        <v>1.2967608455061734E-33</v>
      </c>
      <c r="EJ144" s="3">
        <f t="shared" si="1350"/>
        <v>6.8827553899303967E-35</v>
      </c>
      <c r="EK144" s="3">
        <f t="shared" si="1351"/>
        <v>3.1718529081367462E-36</v>
      </c>
      <c r="EL144" s="3">
        <f t="shared" si="1352"/>
        <v>1.2433165543399192E-37</v>
      </c>
      <c r="EM144" s="3">
        <f t="shared" si="1353"/>
        <v>4.0304923693482759E-39</v>
      </c>
      <c r="EN144" s="3">
        <f t="shared" si="1354"/>
        <v>1.0373785643306802E-40</v>
      </c>
      <c r="EO144" s="3">
        <f t="shared" si="1355"/>
        <v>1.9875313125130555E-42</v>
      </c>
      <c r="EP144" s="3">
        <f t="shared" si="1356"/>
        <v>2.5197581336204068E-44</v>
      </c>
      <c r="EQ144" s="3">
        <f t="shared" si="1357"/>
        <v>1.5854624983896666E-46</v>
      </c>
      <c r="ER144" s="3">
        <f t="shared" si="1358"/>
        <v>0</v>
      </c>
      <c r="ES144" s="3">
        <f t="shared" si="1359"/>
        <v>0</v>
      </c>
      <c r="ET144" s="3">
        <f t="shared" si="1360"/>
        <v>0</v>
      </c>
      <c r="EU144" s="3">
        <f t="shared" si="1361"/>
        <v>0</v>
      </c>
      <c r="EV144" s="3">
        <f t="shared" si="1362"/>
        <v>0</v>
      </c>
      <c r="EW144" s="3">
        <f t="shared" si="1363"/>
        <v>0</v>
      </c>
      <c r="EX144" s="3">
        <f t="shared" si="1364"/>
        <v>0</v>
      </c>
      <c r="EY144" s="3">
        <f t="shared" si="1365"/>
        <v>0</v>
      </c>
      <c r="EZ144" s="3">
        <f t="shared" si="1366"/>
        <v>0</v>
      </c>
      <c r="FA144" s="3">
        <f t="shared" si="1367"/>
        <v>0</v>
      </c>
      <c r="FB144" s="3">
        <f t="shared" si="1368"/>
        <v>0</v>
      </c>
      <c r="FC144" s="3">
        <f t="shared" si="1369"/>
        <v>0</v>
      </c>
      <c r="FD144" s="3">
        <f t="shared" si="1370"/>
        <v>0</v>
      </c>
      <c r="FE144" s="3">
        <f t="shared" si="1371"/>
        <v>0</v>
      </c>
      <c r="FF144" s="3">
        <f t="shared" si="1372"/>
        <v>0</v>
      </c>
      <c r="FG144" s="3">
        <f t="shared" si="1373"/>
        <v>0</v>
      </c>
      <c r="FH144" s="3">
        <f t="shared" si="1374"/>
        <v>0</v>
      </c>
      <c r="FI144" s="3">
        <f t="shared" si="1375"/>
        <v>0</v>
      </c>
      <c r="FJ144" s="3">
        <f t="shared" si="1376"/>
        <v>0</v>
      </c>
      <c r="FK144" s="3">
        <f t="shared" si="1377"/>
        <v>0</v>
      </c>
      <c r="FL144" s="3">
        <f t="shared" si="1378"/>
        <v>0</v>
      </c>
      <c r="FM144" s="3">
        <f t="shared" si="1379"/>
        <v>0</v>
      </c>
      <c r="FN144" s="3">
        <f t="shared" si="1380"/>
        <v>0</v>
      </c>
      <c r="FO144" s="3">
        <f t="shared" si="1381"/>
        <v>0</v>
      </c>
      <c r="FP144" s="3">
        <f t="shared" si="1382"/>
        <v>0</v>
      </c>
      <c r="FQ144" s="3">
        <f t="shared" si="1383"/>
        <v>0</v>
      </c>
      <c r="FR144" s="3">
        <f t="shared" si="1384"/>
        <v>0</v>
      </c>
      <c r="FS144" s="3">
        <f t="shared" si="1385"/>
        <v>0</v>
      </c>
      <c r="FT144" s="3">
        <f t="shared" si="1386"/>
        <v>0</v>
      </c>
      <c r="FU144" s="3">
        <f t="shared" si="1387"/>
        <v>0</v>
      </c>
      <c r="FV144" s="3">
        <f t="shared" si="1388"/>
        <v>0</v>
      </c>
      <c r="FW144" s="3">
        <f t="shared" si="1389"/>
        <v>0</v>
      </c>
      <c r="FX144" s="3">
        <f t="shared" si="1390"/>
        <v>0</v>
      </c>
      <c r="FY144" s="3">
        <f t="shared" si="1391"/>
        <v>0</v>
      </c>
      <c r="FZ144" s="3">
        <f t="shared" si="1392"/>
        <v>0</v>
      </c>
      <c r="GA144" s="3">
        <f t="shared" si="1393"/>
        <v>0</v>
      </c>
      <c r="GB144" s="3">
        <f t="shared" si="1394"/>
        <v>0</v>
      </c>
      <c r="GC144" s="3">
        <f t="shared" si="1395"/>
        <v>0</v>
      </c>
      <c r="GD144" s="3">
        <f t="shared" si="1396"/>
        <v>0</v>
      </c>
      <c r="GE144" s="3">
        <f t="shared" si="1397"/>
        <v>0</v>
      </c>
      <c r="GF144" s="3">
        <f t="shared" si="1398"/>
        <v>0</v>
      </c>
      <c r="GG144" s="3">
        <f t="shared" si="1399"/>
        <v>0</v>
      </c>
      <c r="GH144" s="3">
        <f t="shared" si="1400"/>
        <v>0</v>
      </c>
      <c r="GI144" s="3">
        <f t="shared" si="1401"/>
        <v>0</v>
      </c>
      <c r="GJ144" s="3">
        <f t="shared" si="1402"/>
        <v>0</v>
      </c>
      <c r="GK144" s="3">
        <f t="shared" si="1403"/>
        <v>0</v>
      </c>
      <c r="GL144" s="3">
        <f t="shared" si="1404"/>
        <v>0</v>
      </c>
      <c r="GM144" s="3">
        <f t="shared" si="1405"/>
        <v>0</v>
      </c>
      <c r="GN144" s="3">
        <f t="shared" si="1406"/>
        <v>0</v>
      </c>
      <c r="GO144" s="3">
        <f t="shared" si="1407"/>
        <v>0</v>
      </c>
      <c r="GP144" s="3">
        <f t="shared" si="1408"/>
        <v>0</v>
      </c>
      <c r="GQ144" s="3">
        <f t="shared" si="1409"/>
        <v>0</v>
      </c>
      <c r="GR144" s="3">
        <f t="shared" si="1410"/>
        <v>0</v>
      </c>
      <c r="GS144" s="3">
        <f t="shared" si="1411"/>
        <v>0</v>
      </c>
      <c r="GT144" s="3">
        <f t="shared" si="1412"/>
        <v>0</v>
      </c>
      <c r="GU144" s="3">
        <f t="shared" si="1413"/>
        <v>0</v>
      </c>
      <c r="GV144" s="3">
        <f t="shared" si="1414"/>
        <v>0</v>
      </c>
      <c r="GW144" s="3">
        <f t="shared" si="1415"/>
        <v>0</v>
      </c>
      <c r="GX144" s="3">
        <f t="shared" si="1416"/>
        <v>0</v>
      </c>
      <c r="GY144" s="3">
        <f t="shared" si="1417"/>
        <v>0</v>
      </c>
      <c r="GZ144" s="3">
        <f t="shared" si="1418"/>
        <v>0</v>
      </c>
      <c r="HA144" s="3">
        <f t="shared" si="1419"/>
        <v>0</v>
      </c>
      <c r="HB144" s="3">
        <f t="shared" si="1420"/>
        <v>0</v>
      </c>
      <c r="HC144" s="3">
        <f t="shared" si="1421"/>
        <v>0</v>
      </c>
      <c r="HD144" s="3">
        <f t="shared" si="1422"/>
        <v>0</v>
      </c>
      <c r="HE144" s="3">
        <f t="shared" si="1423"/>
        <v>0</v>
      </c>
      <c r="HF144" s="3">
        <f t="shared" si="1424"/>
        <v>0</v>
      </c>
      <c r="HG144" s="3">
        <f t="shared" si="1425"/>
        <v>0</v>
      </c>
      <c r="HH144" s="3">
        <f t="shared" si="1426"/>
        <v>0</v>
      </c>
      <c r="HI144" s="3">
        <f t="shared" si="1427"/>
        <v>0</v>
      </c>
      <c r="HJ144" s="3">
        <f t="shared" si="1428"/>
        <v>0</v>
      </c>
      <c r="HK144" s="3">
        <f t="shared" si="1429"/>
        <v>0</v>
      </c>
      <c r="HL144" s="3">
        <f t="shared" si="1430"/>
        <v>0</v>
      </c>
      <c r="HM144" s="3">
        <f t="shared" si="1431"/>
        <v>0</v>
      </c>
      <c r="HN144" s="3">
        <f t="shared" si="1432"/>
        <v>0</v>
      </c>
      <c r="HO144" s="3">
        <f t="shared" si="1433"/>
        <v>0</v>
      </c>
      <c r="HP144" s="3">
        <f t="shared" si="1434"/>
        <v>0</v>
      </c>
      <c r="HQ144" s="3">
        <f t="shared" si="1435"/>
        <v>0</v>
      </c>
      <c r="HR144" s="3">
        <f t="shared" si="1436"/>
        <v>0</v>
      </c>
      <c r="HS144" s="3">
        <f t="shared" si="1437"/>
        <v>0</v>
      </c>
      <c r="HT144" s="3">
        <f t="shared" si="1438"/>
        <v>0</v>
      </c>
      <c r="HU144" s="3">
        <f t="shared" si="1439"/>
        <v>0</v>
      </c>
      <c r="HV144" s="3">
        <f t="shared" si="1440"/>
        <v>0</v>
      </c>
      <c r="HW144" s="3">
        <f t="shared" si="1441"/>
        <v>0</v>
      </c>
      <c r="HX144" s="3">
        <f t="shared" si="1442"/>
        <v>0</v>
      </c>
      <c r="HY144" s="3">
        <f t="shared" si="1443"/>
        <v>0</v>
      </c>
      <c r="HZ144" s="3">
        <f t="shared" si="1444"/>
        <v>0</v>
      </c>
      <c r="IA144" s="3">
        <f t="shared" si="1445"/>
        <v>0</v>
      </c>
      <c r="IB144" s="3">
        <f t="shared" si="1446"/>
        <v>0</v>
      </c>
      <c r="IC144" s="3">
        <f t="shared" si="1447"/>
        <v>0</v>
      </c>
      <c r="ID144" s="3">
        <f t="shared" si="1448"/>
        <v>0</v>
      </c>
      <c r="IE144" s="3">
        <f t="shared" si="1449"/>
        <v>0</v>
      </c>
      <c r="IF144" s="3">
        <f t="shared" si="1450"/>
        <v>0</v>
      </c>
      <c r="IG144" s="3">
        <f t="shared" si="1451"/>
        <v>0</v>
      </c>
      <c r="IH144" s="3">
        <f t="shared" si="1452"/>
        <v>0</v>
      </c>
      <c r="II144" s="3">
        <f t="shared" si="1453"/>
        <v>0</v>
      </c>
      <c r="IJ144" s="3">
        <f t="shared" si="1454"/>
        <v>0</v>
      </c>
      <c r="IK144" s="3">
        <f t="shared" si="1455"/>
        <v>0</v>
      </c>
      <c r="IL144" s="3">
        <f t="shared" si="1456"/>
        <v>0</v>
      </c>
      <c r="IM144" s="3">
        <f t="shared" si="1457"/>
        <v>0</v>
      </c>
      <c r="IN144" s="3">
        <f t="shared" si="1458"/>
        <v>0</v>
      </c>
      <c r="IO144" s="3">
        <f t="shared" si="1459"/>
        <v>0</v>
      </c>
      <c r="IP144" s="3">
        <f t="shared" si="1460"/>
        <v>0</v>
      </c>
      <c r="IQ144" s="3">
        <f t="shared" si="1461"/>
        <v>0</v>
      </c>
      <c r="IR144" s="3">
        <f t="shared" si="1462"/>
        <v>0</v>
      </c>
      <c r="IS144" s="3">
        <f t="shared" si="1463"/>
        <v>0</v>
      </c>
      <c r="IT144" s="3">
        <f t="shared" si="1464"/>
        <v>0</v>
      </c>
      <c r="IU144" s="3">
        <f t="shared" si="1465"/>
        <v>0</v>
      </c>
      <c r="IV144" s="3">
        <f t="shared" si="1466"/>
        <v>0</v>
      </c>
      <c r="IW144" s="3">
        <f t="shared" si="1467"/>
        <v>0</v>
      </c>
      <c r="IX144" s="3">
        <f t="shared" si="1468"/>
        <v>0</v>
      </c>
      <c r="IY144" s="3">
        <f t="shared" si="1469"/>
        <v>0</v>
      </c>
      <c r="IZ144" s="3">
        <f t="shared" si="1470"/>
        <v>0</v>
      </c>
      <c r="JA144" s="3">
        <f t="shared" si="1471"/>
        <v>0</v>
      </c>
      <c r="JB144" s="3">
        <f t="shared" si="1472"/>
        <v>0</v>
      </c>
      <c r="JC144" s="3">
        <f t="shared" si="1473"/>
        <v>0</v>
      </c>
      <c r="JD144" s="3">
        <f t="shared" si="1474"/>
        <v>0</v>
      </c>
      <c r="JE144" s="3">
        <f t="shared" si="1475"/>
        <v>0</v>
      </c>
      <c r="JF144" s="3">
        <f t="shared" si="1476"/>
        <v>0</v>
      </c>
      <c r="JG144" s="3">
        <f t="shared" si="1477"/>
        <v>0</v>
      </c>
      <c r="JH144" s="3">
        <f t="shared" si="1478"/>
        <v>0</v>
      </c>
      <c r="JI144" s="3">
        <f t="shared" si="1479"/>
        <v>0</v>
      </c>
      <c r="JJ144" s="3">
        <f t="shared" si="1480"/>
        <v>0</v>
      </c>
      <c r="JK144" s="3">
        <f t="shared" si="1481"/>
        <v>0</v>
      </c>
      <c r="JL144" s="3">
        <f t="shared" si="1482"/>
        <v>0</v>
      </c>
      <c r="JM144" s="3">
        <f t="shared" si="1483"/>
        <v>0</v>
      </c>
      <c r="JN144" s="3">
        <f t="shared" si="1484"/>
        <v>0</v>
      </c>
      <c r="JO144" s="3">
        <f t="shared" si="1485"/>
        <v>0</v>
      </c>
      <c r="JP144" s="3">
        <f t="shared" si="1486"/>
        <v>0</v>
      </c>
      <c r="JQ144" s="3">
        <f t="shared" si="1487"/>
        <v>0</v>
      </c>
      <c r="JR144" s="3">
        <f t="shared" si="1488"/>
        <v>0</v>
      </c>
      <c r="JS144" s="3">
        <f t="shared" si="1489"/>
        <v>0</v>
      </c>
      <c r="JT144" s="3">
        <f t="shared" si="1490"/>
        <v>0</v>
      </c>
      <c r="JU144" s="3">
        <f t="shared" si="1491"/>
        <v>0</v>
      </c>
      <c r="JV144" s="3">
        <f t="shared" si="1492"/>
        <v>0</v>
      </c>
      <c r="JW144" s="3">
        <f t="shared" si="1493"/>
        <v>0</v>
      </c>
      <c r="JX144" s="3">
        <f t="shared" si="1494"/>
        <v>0</v>
      </c>
      <c r="JY144" s="3">
        <f t="shared" si="1495"/>
        <v>0</v>
      </c>
      <c r="JZ144" s="3">
        <f t="shared" si="1496"/>
        <v>0</v>
      </c>
      <c r="KA144" s="3">
        <f t="shared" si="1497"/>
        <v>0</v>
      </c>
      <c r="KB144" s="3">
        <f t="shared" si="1498"/>
        <v>0</v>
      </c>
      <c r="KC144" s="3">
        <f t="shared" si="1499"/>
        <v>0</v>
      </c>
      <c r="KD144" s="3">
        <f t="shared" si="1500"/>
        <v>0</v>
      </c>
      <c r="KE144" s="3">
        <f t="shared" si="1501"/>
        <v>0</v>
      </c>
      <c r="KF144" s="3">
        <f t="shared" si="1502"/>
        <v>0</v>
      </c>
      <c r="KG144" s="3">
        <f t="shared" si="1503"/>
        <v>0</v>
      </c>
      <c r="KH144" s="3">
        <f t="shared" si="1504"/>
        <v>0</v>
      </c>
      <c r="KI144" s="3">
        <f t="shared" si="1505"/>
        <v>0</v>
      </c>
      <c r="KJ144" s="3">
        <f t="shared" si="1506"/>
        <v>0</v>
      </c>
      <c r="KK144" s="3">
        <f t="shared" si="1507"/>
        <v>0</v>
      </c>
      <c r="KL144" s="3">
        <f t="shared" si="1508"/>
        <v>0</v>
      </c>
      <c r="KM144" s="3">
        <f t="shared" si="1509"/>
        <v>0</v>
      </c>
      <c r="KN144" s="3">
        <f t="shared" si="1510"/>
        <v>0</v>
      </c>
      <c r="KO144" s="3">
        <f t="shared" si="1511"/>
        <v>0</v>
      </c>
      <c r="KP144" s="3">
        <f t="shared" si="1512"/>
        <v>0</v>
      </c>
      <c r="KQ144" s="3">
        <f t="shared" si="1513"/>
        <v>0</v>
      </c>
      <c r="KR144" s="3">
        <f t="shared" si="1514"/>
        <v>0</v>
      </c>
      <c r="KS144" s="3">
        <f t="shared" si="1515"/>
        <v>0</v>
      </c>
      <c r="KT144" s="3">
        <f t="shared" si="1516"/>
        <v>0</v>
      </c>
      <c r="KU144" s="3">
        <f t="shared" si="1517"/>
        <v>0</v>
      </c>
      <c r="KV144" s="3">
        <f t="shared" si="1518"/>
        <v>0</v>
      </c>
      <c r="KW144" s="3">
        <f t="shared" si="1519"/>
        <v>0</v>
      </c>
      <c r="KX144" s="3">
        <f t="shared" si="1520"/>
        <v>0</v>
      </c>
      <c r="KY144" s="3">
        <f t="shared" si="1521"/>
        <v>0</v>
      </c>
      <c r="KZ144" s="3">
        <f t="shared" si="1522"/>
        <v>0</v>
      </c>
      <c r="LA144" s="3">
        <f t="shared" si="1523"/>
        <v>0</v>
      </c>
      <c r="LB144" s="3">
        <f t="shared" si="1524"/>
        <v>0</v>
      </c>
      <c r="LC144" s="3">
        <f t="shared" si="1525"/>
        <v>0</v>
      </c>
      <c r="LD144" s="3">
        <f t="shared" si="1526"/>
        <v>0</v>
      </c>
      <c r="LE144" s="3">
        <f t="shared" si="1527"/>
        <v>0</v>
      </c>
      <c r="LF144" s="3">
        <f t="shared" si="1528"/>
        <v>0</v>
      </c>
      <c r="LG144" s="3">
        <f t="shared" si="1529"/>
        <v>0</v>
      </c>
      <c r="LH144" s="3">
        <f t="shared" si="1530"/>
        <v>0</v>
      </c>
      <c r="LI144" s="3">
        <f t="shared" si="1531"/>
        <v>0</v>
      </c>
      <c r="LJ144" s="3">
        <f t="shared" si="1532"/>
        <v>0</v>
      </c>
      <c r="LK144" s="3">
        <f t="shared" si="1533"/>
        <v>0</v>
      </c>
      <c r="LL144" s="3">
        <f t="shared" si="1534"/>
        <v>0</v>
      </c>
      <c r="LM144" s="3">
        <f t="shared" si="1535"/>
        <v>0</v>
      </c>
      <c r="LN144" s="3">
        <f t="shared" si="1536"/>
        <v>0</v>
      </c>
      <c r="LO144" s="3">
        <f t="shared" si="1537"/>
        <v>0</v>
      </c>
      <c r="LP144" s="3">
        <f t="shared" si="1538"/>
        <v>0</v>
      </c>
      <c r="LQ144" s="3">
        <f t="shared" si="1539"/>
        <v>0</v>
      </c>
      <c r="LR144" s="3">
        <f t="shared" si="1540"/>
        <v>0</v>
      </c>
      <c r="LS144" s="3">
        <f t="shared" si="1541"/>
        <v>0</v>
      </c>
      <c r="LT144" s="3">
        <f t="shared" si="1542"/>
        <v>0</v>
      </c>
      <c r="LU144" s="3">
        <f t="shared" si="1543"/>
        <v>0</v>
      </c>
      <c r="LV144" s="3">
        <f t="shared" si="1544"/>
        <v>0</v>
      </c>
      <c r="LW144" s="3">
        <f t="shared" si="1545"/>
        <v>0</v>
      </c>
      <c r="LX144" s="3">
        <f t="shared" si="1546"/>
        <v>0</v>
      </c>
      <c r="LY144" s="3">
        <f t="shared" si="1547"/>
        <v>0</v>
      </c>
      <c r="LZ144" s="3">
        <f t="shared" si="1548"/>
        <v>0</v>
      </c>
      <c r="MA144" s="3">
        <f t="shared" si="1549"/>
        <v>0</v>
      </c>
      <c r="MB144" s="3">
        <f t="shared" si="1550"/>
        <v>0</v>
      </c>
      <c r="MC144" s="3">
        <f t="shared" si="1551"/>
        <v>0</v>
      </c>
      <c r="MD144" s="3">
        <f t="shared" si="1552"/>
        <v>0</v>
      </c>
      <c r="ME144" s="3">
        <f t="shared" si="1553"/>
        <v>0</v>
      </c>
      <c r="MF144" s="3">
        <f t="shared" si="1554"/>
        <v>0</v>
      </c>
      <c r="MG144" s="3">
        <f t="shared" si="1555"/>
        <v>0</v>
      </c>
      <c r="MH144" s="3">
        <f t="shared" si="1556"/>
        <v>0</v>
      </c>
      <c r="MI144" s="3">
        <f t="shared" si="1557"/>
        <v>0</v>
      </c>
      <c r="MJ144" s="3">
        <f t="shared" si="1558"/>
        <v>0</v>
      </c>
      <c r="MK144" s="3">
        <f t="shared" si="1559"/>
        <v>0</v>
      </c>
      <c r="ML144" s="3">
        <f t="shared" si="1560"/>
        <v>0</v>
      </c>
      <c r="MM144" s="3">
        <f t="shared" si="1561"/>
        <v>0</v>
      </c>
      <c r="MN144" s="3">
        <f t="shared" si="1562"/>
        <v>0</v>
      </c>
      <c r="MO144" s="3">
        <f t="shared" si="1563"/>
        <v>0</v>
      </c>
      <c r="MP144" s="3">
        <f t="shared" si="1564"/>
        <v>0</v>
      </c>
      <c r="MQ144" s="3">
        <f t="shared" si="1565"/>
        <v>0</v>
      </c>
      <c r="MR144" s="3">
        <f t="shared" si="1566"/>
        <v>0</v>
      </c>
      <c r="MS144" s="3">
        <f t="shared" si="1567"/>
        <v>0</v>
      </c>
      <c r="MT144" s="3">
        <f t="shared" si="1568"/>
        <v>0</v>
      </c>
      <c r="MU144" s="3">
        <f t="shared" si="1569"/>
        <v>0</v>
      </c>
      <c r="MV144" s="3">
        <f t="shared" si="1570"/>
        <v>0</v>
      </c>
      <c r="MW144" s="3">
        <f t="shared" si="1571"/>
        <v>0</v>
      </c>
      <c r="MX144" s="3">
        <f t="shared" si="1572"/>
        <v>0</v>
      </c>
      <c r="MY144" s="3">
        <f t="shared" si="1573"/>
        <v>0</v>
      </c>
      <c r="MZ144" s="3">
        <f t="shared" si="1574"/>
        <v>0</v>
      </c>
      <c r="NA144" s="3">
        <f t="shared" si="1575"/>
        <v>0</v>
      </c>
      <c r="NB144" s="3">
        <f t="shared" si="1576"/>
        <v>0</v>
      </c>
      <c r="NC144" s="3">
        <f t="shared" si="1577"/>
        <v>0</v>
      </c>
      <c r="ND144" s="3">
        <f t="shared" si="1578"/>
        <v>0</v>
      </c>
      <c r="NE144" s="3">
        <f t="shared" si="1579"/>
        <v>0</v>
      </c>
      <c r="NF144" s="3">
        <f t="shared" si="1580"/>
        <v>0</v>
      </c>
      <c r="NG144" s="3">
        <f t="shared" si="1581"/>
        <v>0</v>
      </c>
      <c r="NH144" s="3">
        <f t="shared" si="1582"/>
        <v>0</v>
      </c>
      <c r="NI144" s="3">
        <f t="shared" si="1583"/>
        <v>0</v>
      </c>
      <c r="NJ144" s="3">
        <f t="shared" si="1584"/>
        <v>0</v>
      </c>
      <c r="NK144" s="3">
        <f t="shared" si="1585"/>
        <v>0</v>
      </c>
      <c r="NL144" s="3">
        <f t="shared" si="1586"/>
        <v>0</v>
      </c>
      <c r="NM144" s="3">
        <f t="shared" si="1587"/>
        <v>0</v>
      </c>
      <c r="NN144" s="3">
        <f t="shared" si="1588"/>
        <v>0</v>
      </c>
      <c r="NO144" s="3">
        <f t="shared" si="1589"/>
        <v>0</v>
      </c>
      <c r="NP144" s="3">
        <f t="shared" si="1590"/>
        <v>0</v>
      </c>
      <c r="NQ144" s="3">
        <f t="shared" si="1591"/>
        <v>0</v>
      </c>
      <c r="NR144" s="3">
        <f t="shared" si="1592"/>
        <v>0</v>
      </c>
      <c r="NS144" s="3">
        <f t="shared" si="1593"/>
        <v>0</v>
      </c>
      <c r="NT144" s="3">
        <f t="shared" si="1594"/>
        <v>0</v>
      </c>
      <c r="NU144" s="3">
        <f t="shared" si="1595"/>
        <v>0</v>
      </c>
      <c r="NV144" s="3">
        <f t="shared" si="1596"/>
        <v>0</v>
      </c>
      <c r="NW144" s="3">
        <f t="shared" si="1597"/>
        <v>0</v>
      </c>
      <c r="NX144" s="3">
        <f t="shared" si="1598"/>
        <v>0</v>
      </c>
      <c r="NY144" s="3">
        <f t="shared" si="1599"/>
        <v>0</v>
      </c>
      <c r="NZ144" s="3">
        <f t="shared" si="1600"/>
        <v>0</v>
      </c>
      <c r="OA144" s="3">
        <f t="shared" si="1601"/>
        <v>0</v>
      </c>
      <c r="OB144" s="3">
        <f t="shared" si="1602"/>
        <v>0</v>
      </c>
      <c r="OC144" s="3">
        <f t="shared" si="1603"/>
        <v>0</v>
      </c>
      <c r="OD144" s="3">
        <f t="shared" si="1604"/>
        <v>0</v>
      </c>
      <c r="OE144" s="3">
        <f t="shared" si="1605"/>
        <v>0</v>
      </c>
      <c r="OF144" s="3">
        <f t="shared" si="1606"/>
        <v>0</v>
      </c>
      <c r="OG144" s="3">
        <f t="shared" si="1607"/>
        <v>0</v>
      </c>
      <c r="OH144" s="3">
        <f t="shared" si="1608"/>
        <v>0</v>
      </c>
      <c r="OI144" s="3">
        <f t="shared" si="1609"/>
        <v>0</v>
      </c>
      <c r="OJ144" s="3">
        <f t="shared" si="1610"/>
        <v>0</v>
      </c>
      <c r="OK144" s="3">
        <f t="shared" si="1611"/>
        <v>0</v>
      </c>
      <c r="OL144" s="3">
        <f t="shared" si="1612"/>
        <v>0</v>
      </c>
      <c r="OM144" s="3">
        <f t="shared" si="1613"/>
        <v>0</v>
      </c>
      <c r="ON144" s="3">
        <f t="shared" si="1614"/>
        <v>0</v>
      </c>
      <c r="OO144" s="3">
        <f t="shared" si="1615"/>
        <v>0</v>
      </c>
      <c r="OP144" s="3">
        <f t="shared" si="1616"/>
        <v>0</v>
      </c>
      <c r="OQ144" s="3">
        <f t="shared" si="1617"/>
        <v>0</v>
      </c>
      <c r="OR144" s="3">
        <f t="shared" si="1618"/>
        <v>0</v>
      </c>
    </row>
    <row r="145" spans="2:408" x14ac:dyDescent="0.25">
      <c r="B145" s="2"/>
      <c r="D145" s="1">
        <v>140</v>
      </c>
      <c r="E145" s="1">
        <v>0.54</v>
      </c>
      <c r="F145" s="1">
        <f t="shared" si="1619"/>
        <v>0.45999999999999996</v>
      </c>
      <c r="H145" s="3">
        <f t="shared" si="1218"/>
        <v>1.4561466754434956E-39</v>
      </c>
      <c r="I145" s="3">
        <f t="shared" si="1219"/>
        <v>1.8341179583299657E-37</v>
      </c>
      <c r="J145" s="3">
        <f t="shared" si="1220"/>
        <v>1.1466314943001262E-35</v>
      </c>
      <c r="K145" s="3">
        <f t="shared" si="1221"/>
        <v>4.7436340679737861E-34</v>
      </c>
      <c r="L145" s="3">
        <f t="shared" si="1222"/>
        <v>1.460894683993305E-32</v>
      </c>
      <c r="M145" s="3">
        <f t="shared" si="1223"/>
        <v>3.5723386920549188E-31</v>
      </c>
      <c r="N145" s="3">
        <f t="shared" si="1224"/>
        <v>7.2246632807724741E-30</v>
      </c>
      <c r="O145" s="3">
        <f t="shared" si="1225"/>
        <v>1.2428664771359985E-28</v>
      </c>
      <c r="P145" s="3">
        <f t="shared" si="1226"/>
        <v>1.8565380858186645E-27</v>
      </c>
      <c r="Q145" s="3">
        <f t="shared" si="1227"/>
        <v>2.4460798982340793E-26</v>
      </c>
      <c r="R145" s="3">
        <f t="shared" si="1228"/>
        <v>2.8780272208135558E-25</v>
      </c>
      <c r="S145" s="3">
        <f t="shared" si="1229"/>
        <v>3.0543311846911131E-24</v>
      </c>
      <c r="T145" s="3">
        <f t="shared" si="1230"/>
        <v>2.9478999625330792E-23</v>
      </c>
      <c r="U145" s="3">
        <f t="shared" si="1231"/>
        <v>2.6054640740253315E-22</v>
      </c>
      <c r="V145" s="3">
        <f t="shared" si="1232"/>
        <v>2.1212119950859732E-21</v>
      </c>
      <c r="W145" s="3">
        <f t="shared" si="1233"/>
        <v>1.5988371111720898E-20</v>
      </c>
      <c r="X145" s="3">
        <f t="shared" si="1234"/>
        <v>1.1206052715260898E-19</v>
      </c>
      <c r="Y145" s="3">
        <f t="shared" si="1235"/>
        <v>7.3316441324099856E-19</v>
      </c>
      <c r="Z145" s="3">
        <f t="shared" si="1236"/>
        <v>4.4929073932809604E-18</v>
      </c>
      <c r="AA145" s="3">
        <f t="shared" si="1237"/>
        <v>2.58669190504396E-17</v>
      </c>
      <c r="AB145" s="3">
        <f t="shared" si="1238"/>
        <v>1.4029060883550044E-16</v>
      </c>
      <c r="AC145" s="3">
        <f t="shared" si="1239"/>
        <v>7.1851622267377174E-16</v>
      </c>
      <c r="AD145" s="3">
        <f t="shared" si="1240"/>
        <v>3.4827666909537571E-15</v>
      </c>
      <c r="AE145" s="3">
        <f t="shared" si="1241"/>
        <v>1.6008828987397192E-14</v>
      </c>
      <c r="AF145" s="3">
        <f t="shared" si="1242"/>
        <v>6.9908933544003275E-14</v>
      </c>
      <c r="AG145" s="3">
        <f t="shared" si="1243"/>
        <v>2.9051370217286247E-13</v>
      </c>
      <c r="AH145" s="3">
        <f t="shared" si="1244"/>
        <v>1.1506004509766434E-12</v>
      </c>
      <c r="AI145" s="3">
        <f t="shared" si="1245"/>
        <v>4.3492714014833821E-12</v>
      </c>
      <c r="AJ145" s="3">
        <f t="shared" si="1246"/>
        <v>1.5711051453671972E-11</v>
      </c>
      <c r="AK145" s="3">
        <f t="shared" si="1247"/>
        <v>5.4301402295857144E-11</v>
      </c>
      <c r="AL145" s="3">
        <f t="shared" si="1248"/>
        <v>1.7976948350606533E-10</v>
      </c>
      <c r="AM145" s="3">
        <f t="shared" si="1249"/>
        <v>5.7064706526328109E-10</v>
      </c>
      <c r="AN145" s="3">
        <f t="shared" si="1250"/>
        <v>1.7385298472732423E-9</v>
      </c>
      <c r="AO145" s="3">
        <f t="shared" si="1251"/>
        <v>5.0880037188896852E-9</v>
      </c>
      <c r="AP145" s="3">
        <f t="shared" si="1252"/>
        <v>1.4316113634384009E-8</v>
      </c>
      <c r="AQ145" s="3">
        <f t="shared" si="1253"/>
        <v>3.8757272813967707E-8</v>
      </c>
      <c r="AR145" s="3">
        <f t="shared" si="1254"/>
        <v>1.0102937106827381E-7</v>
      </c>
      <c r="AS145" s="3">
        <f t="shared" si="1255"/>
        <v>2.5374896998951492E-7</v>
      </c>
      <c r="AT145" s="3">
        <f t="shared" si="1256"/>
        <v>6.1446947768911417E-7</v>
      </c>
      <c r="AU145" s="3">
        <f t="shared" si="1257"/>
        <v>1.4354750492980591E-6</v>
      </c>
      <c r="AV145" s="3">
        <f t="shared" si="1258"/>
        <v>3.2369363656306516E-6</v>
      </c>
      <c r="AW145" s="3">
        <f t="shared" si="1259"/>
        <v>7.0492805115528878E-6</v>
      </c>
      <c r="AX145" s="3">
        <f t="shared" si="1260"/>
        <v>1.4833462403604432E-5</v>
      </c>
      <c r="AY145" s="3">
        <f t="shared" si="1261"/>
        <v>3.0173753499416877E-5</v>
      </c>
      <c r="AZ145" s="3">
        <f t="shared" si="1262"/>
        <v>5.936014011612114E-5</v>
      </c>
      <c r="BA145" s="3">
        <f t="shared" si="1263"/>
        <v>1.1298414180585298E-4</v>
      </c>
      <c r="BB145" s="3">
        <f t="shared" si="1264"/>
        <v>2.0814426379263737E-4</v>
      </c>
      <c r="BC145" s="3">
        <f t="shared" si="1265"/>
        <v>3.7127264015680644E-4</v>
      </c>
      <c r="BD145" s="3">
        <f t="shared" si="1266"/>
        <v>6.4143178695429245E-4</v>
      </c>
      <c r="BE145" s="3">
        <f t="shared" si="1267"/>
        <v>1.0736812216934984E-3</v>
      </c>
      <c r="BF145" s="3">
        <f t="shared" si="1268"/>
        <v>1.7417955793318487E-3</v>
      </c>
      <c r="BG145" s="3">
        <f t="shared" si="1269"/>
        <v>2.7392852390993889E-3</v>
      </c>
      <c r="BH145" s="3">
        <f t="shared" si="1270"/>
        <v>4.1774278416890536E-3</v>
      </c>
      <c r="BI145" s="3">
        <f t="shared" si="1271"/>
        <v>6.1789984753327382E-3</v>
      </c>
      <c r="BJ145" s="3">
        <f t="shared" si="1272"/>
        <v>8.8667241384041209E-3</v>
      </c>
      <c r="BK145" s="3">
        <f t="shared" si="1273"/>
        <v>1.2346272485534219E-2</v>
      </c>
      <c r="BL145" s="3">
        <f t="shared" si="1274"/>
        <v>1.6684797276533422E-2</v>
      </c>
      <c r="BM145" s="3">
        <f t="shared" si="1275"/>
        <v>2.1887533159970766E-2</v>
      </c>
      <c r="BN145" s="3">
        <f t="shared" si="1276"/>
        <v>2.7876332681007122E-2</v>
      </c>
      <c r="BO145" s="3">
        <f t="shared" si="1277"/>
        <v>3.4474936044483796E-2</v>
      </c>
      <c r="BP145" s="3">
        <f t="shared" si="1278"/>
        <v>4.1405734226133313E-2</v>
      </c>
      <c r="BQ145" s="3">
        <f t="shared" si="1279"/>
        <v>4.8301559605131703E-2</v>
      </c>
      <c r="BR145" s="3">
        <f t="shared" si="1280"/>
        <v>5.4733638961236376E-2</v>
      </c>
      <c r="BS145" s="3">
        <f t="shared" si="1281"/>
        <v>6.0253654963639242E-2</v>
      </c>
      <c r="BT145" s="3">
        <f t="shared" si="1282"/>
        <v>6.4444582766289865E-2</v>
      </c>
      <c r="BU145" s="3">
        <f t="shared" si="1283"/>
        <v>6.6972446935033667E-2</v>
      </c>
      <c r="BV145" s="3">
        <f t="shared" si="1284"/>
        <v>6.7630134715378071E-2</v>
      </c>
      <c r="BW145" s="3">
        <f t="shared" si="1285"/>
        <v>6.6365316136075034E-2</v>
      </c>
      <c r="BX145" s="3">
        <f t="shared" si="1286"/>
        <v>6.3287268285436987E-2</v>
      </c>
      <c r="BY145" s="3">
        <f t="shared" si="1287"/>
        <v>5.8651378801517731E-2</v>
      </c>
      <c r="BZ145" s="3">
        <f t="shared" si="1288"/>
        <v>5.2824359185206407E-2</v>
      </c>
      <c r="CA145" s="3">
        <f t="shared" si="1289"/>
        <v>4.6236703291258632E-2</v>
      </c>
      <c r="CB145" s="3">
        <f t="shared" si="1290"/>
        <v>3.9330875648308769E-2</v>
      </c>
      <c r="CC145" s="3">
        <f t="shared" si="1291"/>
        <v>3.2513749386919318E-2</v>
      </c>
      <c r="CD145" s="3">
        <f t="shared" si="1292"/>
        <v>2.6120094654641334E-2</v>
      </c>
      <c r="CE145" s="3">
        <f t="shared" si="1293"/>
        <v>2.0391034056326494E-2</v>
      </c>
      <c r="CF145" s="3">
        <f t="shared" si="1294"/>
        <v>1.5468138995586255E-2</v>
      </c>
      <c r="CG145" s="3">
        <f t="shared" si="1295"/>
        <v>1.1401016783599869E-2</v>
      </c>
      <c r="CH145" s="3">
        <f t="shared" si="1296"/>
        <v>8.1643764099258095E-3</v>
      </c>
      <c r="CI145" s="3">
        <f t="shared" si="1297"/>
        <v>5.6798690184859911E-3</v>
      </c>
      <c r="CJ145" s="3">
        <f t="shared" si="1298"/>
        <v>3.8383633755995688E-3</v>
      </c>
      <c r="CK145" s="3">
        <f t="shared" si="1299"/>
        <v>2.5194018848821911E-3</v>
      </c>
      <c r="CL145" s="3">
        <f t="shared" si="1300"/>
        <v>1.6059719427303928E-3</v>
      </c>
      <c r="CM145" s="3">
        <f t="shared" si="1301"/>
        <v>9.9404812670846271E-4</v>
      </c>
      <c r="CN145" s="3">
        <f t="shared" si="1302"/>
        <v>5.973649657723709E-4</v>
      </c>
      <c r="CO145" s="3">
        <f t="shared" si="1303"/>
        <v>3.4846794026206275E-4</v>
      </c>
      <c r="CP145" s="3">
        <f t="shared" si="1304"/>
        <v>1.9728690305865256E-4</v>
      </c>
      <c r="CQ145" s="3">
        <f t="shared" si="1305"/>
        <v>1.0838299843467841E-4</v>
      </c>
      <c r="CR145" s="3">
        <f t="shared" si="1306"/>
        <v>5.7764360291183645E-5</v>
      </c>
      <c r="CS145" s="3">
        <f t="shared" si="1307"/>
        <v>2.9860434585668083E-5</v>
      </c>
      <c r="CT145" s="3">
        <f t="shared" si="1308"/>
        <v>1.496800156415321E-5</v>
      </c>
      <c r="CU145" s="3">
        <f t="shared" si="1309"/>
        <v>7.2736043096241476E-6</v>
      </c>
      <c r="CV145" s="3">
        <f t="shared" si="1310"/>
        <v>3.425566274797394E-6</v>
      </c>
      <c r="CW145" s="3">
        <f t="shared" si="1311"/>
        <v>1.5630840252223363E-6</v>
      </c>
      <c r="CX145" s="3">
        <f t="shared" si="1312"/>
        <v>6.9081411450418638E-7</v>
      </c>
      <c r="CY145" s="3">
        <f t="shared" si="1313"/>
        <v>2.9561162913251356E-7</v>
      </c>
      <c r="CZ145" s="3">
        <f t="shared" si="1314"/>
        <v>1.2243514370707622E-7</v>
      </c>
      <c r="DA145" s="3">
        <f t="shared" si="1315"/>
        <v>4.906226025524458E-8</v>
      </c>
      <c r="DB145" s="3">
        <f t="shared" si="1316"/>
        <v>1.9013744860265963E-8</v>
      </c>
      <c r="DC145" s="3">
        <f t="shared" si="1317"/>
        <v>7.1232256965873269E-9</v>
      </c>
      <c r="DD145" s="3">
        <f t="shared" si="1318"/>
        <v>2.5785331998430726E-9</v>
      </c>
      <c r="DE145" s="3">
        <f t="shared" si="1319"/>
        <v>9.014481067708248E-10</v>
      </c>
      <c r="DF145" s="3">
        <f t="shared" si="1320"/>
        <v>3.0419479164064507E-10</v>
      </c>
      <c r="DG145" s="3">
        <f t="shared" si="1321"/>
        <v>9.9028905029547564E-11</v>
      </c>
      <c r="DH145" s="3">
        <f t="shared" si="1322"/>
        <v>3.1082176239445743E-11</v>
      </c>
      <c r="DI145" s="3">
        <f t="shared" si="1323"/>
        <v>9.3998928857551315E-12</v>
      </c>
      <c r="DJ145" s="3">
        <f t="shared" si="1324"/>
        <v>2.7371626050560796E-12</v>
      </c>
      <c r="DK145" s="3">
        <f t="shared" si="1325"/>
        <v>7.6688189327341769E-13</v>
      </c>
      <c r="DL145" s="3">
        <f t="shared" si="1326"/>
        <v>2.0657066579029277E-13</v>
      </c>
      <c r="DM145" s="3">
        <f t="shared" si="1327"/>
        <v>5.34514323935735E-14</v>
      </c>
      <c r="DN145" s="3">
        <f t="shared" si="1328"/>
        <v>1.3274336261685117E-14</v>
      </c>
      <c r="DO145" s="3">
        <f t="shared" si="1329"/>
        <v>3.160914814190939E-15</v>
      </c>
      <c r="DP145" s="3">
        <f t="shared" si="1330"/>
        <v>7.2096090299737445E-16</v>
      </c>
      <c r="DQ145" s="3">
        <f t="shared" si="1331"/>
        <v>1.5733578005960631E-16</v>
      </c>
      <c r="DR145" s="3">
        <f t="shared" si="1332"/>
        <v>3.2812540628857236E-17</v>
      </c>
      <c r="DS145" s="3">
        <f t="shared" si="1333"/>
        <v>6.5310960333249277E-18</v>
      </c>
      <c r="DT145" s="3">
        <f t="shared" si="1334"/>
        <v>1.2389564808238456E-18</v>
      </c>
      <c r="DU145" s="3">
        <f t="shared" si="1335"/>
        <v>2.2365914330935779E-19</v>
      </c>
      <c r="DV145" s="3">
        <f t="shared" si="1336"/>
        <v>3.8357913690326025E-20</v>
      </c>
      <c r="DW145" s="3">
        <f t="shared" si="1337"/>
        <v>6.2383603743212465E-21</v>
      </c>
      <c r="DX145" s="3">
        <f t="shared" si="1338"/>
        <v>9.602084964854734E-22</v>
      </c>
      <c r="DY145" s="3">
        <f t="shared" si="1339"/>
        <v>1.3956755970831871E-22</v>
      </c>
      <c r="DZ145" s="3">
        <f t="shared" si="1340"/>
        <v>1.9110403345040109E-23</v>
      </c>
      <c r="EA145" s="3">
        <f t="shared" si="1341"/>
        <v>2.4583636877450434E-24</v>
      </c>
      <c r="EB145" s="3">
        <f t="shared" si="1342"/>
        <v>2.9620988377450686E-25</v>
      </c>
      <c r="EC145" s="3">
        <f t="shared" si="1343"/>
        <v>3.3316010403977119E-26</v>
      </c>
      <c r="ED145" s="3">
        <f t="shared" si="1344"/>
        <v>3.4844519330713805E-27</v>
      </c>
      <c r="EE145" s="3">
        <f t="shared" si="1345"/>
        <v>3.3739362614947788E-28</v>
      </c>
      <c r="EF145" s="3">
        <f t="shared" si="1346"/>
        <v>3.0093011360738524E-29</v>
      </c>
      <c r="EG145" s="3">
        <f t="shared" si="1347"/>
        <v>2.4579321707603987E-30</v>
      </c>
      <c r="EH145" s="3">
        <f t="shared" si="1348"/>
        <v>1.8257834147392592E-31</v>
      </c>
      <c r="EI145" s="3">
        <f t="shared" si="1349"/>
        <v>1.2232784365353804E-32</v>
      </c>
      <c r="EJ145" s="3">
        <f t="shared" si="1350"/>
        <v>7.3191153136701351E-34</v>
      </c>
      <c r="EK145" s="3">
        <f t="shared" si="1351"/>
        <v>3.8625931443367049E-35</v>
      </c>
      <c r="EL145" s="3">
        <f t="shared" si="1352"/>
        <v>1.7699931318934794E-36</v>
      </c>
      <c r="EM145" s="3">
        <f t="shared" si="1353"/>
        <v>6.8993120424255842E-38</v>
      </c>
      <c r="EN145" s="3">
        <f t="shared" si="1354"/>
        <v>2.2241852934072805E-39</v>
      </c>
      <c r="EO145" s="3">
        <f t="shared" si="1355"/>
        <v>5.6932706877612732E-41</v>
      </c>
      <c r="EP145" s="3">
        <f t="shared" si="1356"/>
        <v>1.0848577961717038E-42</v>
      </c>
      <c r="EQ145" s="3">
        <f t="shared" si="1357"/>
        <v>1.3679625196476121E-44</v>
      </c>
      <c r="ER145" s="3">
        <f t="shared" si="1358"/>
        <v>8.5614974913042004E-47</v>
      </c>
      <c r="ES145" s="3">
        <f t="shared" si="1359"/>
        <v>0</v>
      </c>
      <c r="ET145" s="3">
        <f t="shared" si="1360"/>
        <v>0</v>
      </c>
      <c r="EU145" s="3">
        <f t="shared" si="1361"/>
        <v>0</v>
      </c>
      <c r="EV145" s="3">
        <f t="shared" si="1362"/>
        <v>0</v>
      </c>
      <c r="EW145" s="3">
        <f t="shared" si="1363"/>
        <v>0</v>
      </c>
      <c r="EX145" s="3">
        <f t="shared" si="1364"/>
        <v>0</v>
      </c>
      <c r="EY145" s="3">
        <f t="shared" si="1365"/>
        <v>0</v>
      </c>
      <c r="EZ145" s="3">
        <f t="shared" si="1366"/>
        <v>0</v>
      </c>
      <c r="FA145" s="3">
        <f t="shared" si="1367"/>
        <v>0</v>
      </c>
      <c r="FB145" s="3">
        <f t="shared" si="1368"/>
        <v>0</v>
      </c>
      <c r="FC145" s="3">
        <f t="shared" si="1369"/>
        <v>0</v>
      </c>
      <c r="FD145" s="3">
        <f t="shared" si="1370"/>
        <v>0</v>
      </c>
      <c r="FE145" s="3">
        <f t="shared" si="1371"/>
        <v>0</v>
      </c>
      <c r="FF145" s="3">
        <f t="shared" si="1372"/>
        <v>0</v>
      </c>
      <c r="FG145" s="3">
        <f t="shared" si="1373"/>
        <v>0</v>
      </c>
      <c r="FH145" s="3">
        <f t="shared" si="1374"/>
        <v>0</v>
      </c>
      <c r="FI145" s="3">
        <f t="shared" si="1375"/>
        <v>0</v>
      </c>
      <c r="FJ145" s="3">
        <f t="shared" si="1376"/>
        <v>0</v>
      </c>
      <c r="FK145" s="3">
        <f t="shared" si="1377"/>
        <v>0</v>
      </c>
      <c r="FL145" s="3">
        <f t="shared" si="1378"/>
        <v>0</v>
      </c>
      <c r="FM145" s="3">
        <f t="shared" si="1379"/>
        <v>0</v>
      </c>
      <c r="FN145" s="3">
        <f t="shared" si="1380"/>
        <v>0</v>
      </c>
      <c r="FO145" s="3">
        <f t="shared" si="1381"/>
        <v>0</v>
      </c>
      <c r="FP145" s="3">
        <f t="shared" si="1382"/>
        <v>0</v>
      </c>
      <c r="FQ145" s="3">
        <f t="shared" si="1383"/>
        <v>0</v>
      </c>
      <c r="FR145" s="3">
        <f t="shared" si="1384"/>
        <v>0</v>
      </c>
      <c r="FS145" s="3">
        <f t="shared" si="1385"/>
        <v>0</v>
      </c>
      <c r="FT145" s="3">
        <f t="shared" si="1386"/>
        <v>0</v>
      </c>
      <c r="FU145" s="3">
        <f t="shared" si="1387"/>
        <v>0</v>
      </c>
      <c r="FV145" s="3">
        <f t="shared" si="1388"/>
        <v>0</v>
      </c>
      <c r="FW145" s="3">
        <f t="shared" si="1389"/>
        <v>0</v>
      </c>
      <c r="FX145" s="3">
        <f t="shared" si="1390"/>
        <v>0</v>
      </c>
      <c r="FY145" s="3">
        <f t="shared" si="1391"/>
        <v>0</v>
      </c>
      <c r="FZ145" s="3">
        <f t="shared" si="1392"/>
        <v>0</v>
      </c>
      <c r="GA145" s="3">
        <f t="shared" si="1393"/>
        <v>0</v>
      </c>
      <c r="GB145" s="3">
        <f t="shared" si="1394"/>
        <v>0</v>
      </c>
      <c r="GC145" s="3">
        <f t="shared" si="1395"/>
        <v>0</v>
      </c>
      <c r="GD145" s="3">
        <f t="shared" si="1396"/>
        <v>0</v>
      </c>
      <c r="GE145" s="3">
        <f t="shared" si="1397"/>
        <v>0</v>
      </c>
      <c r="GF145" s="3">
        <f t="shared" si="1398"/>
        <v>0</v>
      </c>
      <c r="GG145" s="3">
        <f t="shared" si="1399"/>
        <v>0</v>
      </c>
      <c r="GH145" s="3">
        <f t="shared" si="1400"/>
        <v>0</v>
      </c>
      <c r="GI145" s="3">
        <f t="shared" si="1401"/>
        <v>0</v>
      </c>
      <c r="GJ145" s="3">
        <f t="shared" si="1402"/>
        <v>0</v>
      </c>
      <c r="GK145" s="3">
        <f t="shared" si="1403"/>
        <v>0</v>
      </c>
      <c r="GL145" s="3">
        <f t="shared" si="1404"/>
        <v>0</v>
      </c>
      <c r="GM145" s="3">
        <f t="shared" si="1405"/>
        <v>0</v>
      </c>
      <c r="GN145" s="3">
        <f t="shared" si="1406"/>
        <v>0</v>
      </c>
      <c r="GO145" s="3">
        <f t="shared" si="1407"/>
        <v>0</v>
      </c>
      <c r="GP145" s="3">
        <f t="shared" si="1408"/>
        <v>0</v>
      </c>
      <c r="GQ145" s="3">
        <f t="shared" si="1409"/>
        <v>0</v>
      </c>
      <c r="GR145" s="3">
        <f t="shared" si="1410"/>
        <v>0</v>
      </c>
      <c r="GS145" s="3">
        <f t="shared" si="1411"/>
        <v>0</v>
      </c>
      <c r="GT145" s="3">
        <f t="shared" si="1412"/>
        <v>0</v>
      </c>
      <c r="GU145" s="3">
        <f t="shared" si="1413"/>
        <v>0</v>
      </c>
      <c r="GV145" s="3">
        <f t="shared" si="1414"/>
        <v>0</v>
      </c>
      <c r="GW145" s="3">
        <f t="shared" si="1415"/>
        <v>0</v>
      </c>
      <c r="GX145" s="3">
        <f t="shared" si="1416"/>
        <v>0</v>
      </c>
      <c r="GY145" s="3">
        <f t="shared" si="1417"/>
        <v>0</v>
      </c>
      <c r="GZ145" s="3">
        <f t="shared" si="1418"/>
        <v>0</v>
      </c>
      <c r="HA145" s="3">
        <f t="shared" si="1419"/>
        <v>0</v>
      </c>
      <c r="HB145" s="3">
        <f t="shared" si="1420"/>
        <v>0</v>
      </c>
      <c r="HC145" s="3">
        <f t="shared" si="1421"/>
        <v>0</v>
      </c>
      <c r="HD145" s="3">
        <f t="shared" si="1422"/>
        <v>0</v>
      </c>
      <c r="HE145" s="3">
        <f t="shared" si="1423"/>
        <v>0</v>
      </c>
      <c r="HF145" s="3">
        <f t="shared" si="1424"/>
        <v>0</v>
      </c>
      <c r="HG145" s="3">
        <f t="shared" si="1425"/>
        <v>0</v>
      </c>
      <c r="HH145" s="3">
        <f t="shared" si="1426"/>
        <v>0</v>
      </c>
      <c r="HI145" s="3">
        <f t="shared" si="1427"/>
        <v>0</v>
      </c>
      <c r="HJ145" s="3">
        <f t="shared" si="1428"/>
        <v>0</v>
      </c>
      <c r="HK145" s="3">
        <f t="shared" si="1429"/>
        <v>0</v>
      </c>
      <c r="HL145" s="3">
        <f t="shared" si="1430"/>
        <v>0</v>
      </c>
      <c r="HM145" s="3">
        <f t="shared" si="1431"/>
        <v>0</v>
      </c>
      <c r="HN145" s="3">
        <f t="shared" si="1432"/>
        <v>0</v>
      </c>
      <c r="HO145" s="3">
        <f t="shared" si="1433"/>
        <v>0</v>
      </c>
      <c r="HP145" s="3">
        <f t="shared" si="1434"/>
        <v>0</v>
      </c>
      <c r="HQ145" s="3">
        <f t="shared" si="1435"/>
        <v>0</v>
      </c>
      <c r="HR145" s="3">
        <f t="shared" si="1436"/>
        <v>0</v>
      </c>
      <c r="HS145" s="3">
        <f t="shared" si="1437"/>
        <v>0</v>
      </c>
      <c r="HT145" s="3">
        <f t="shared" si="1438"/>
        <v>0</v>
      </c>
      <c r="HU145" s="3">
        <f t="shared" si="1439"/>
        <v>0</v>
      </c>
      <c r="HV145" s="3">
        <f t="shared" si="1440"/>
        <v>0</v>
      </c>
      <c r="HW145" s="3">
        <f t="shared" si="1441"/>
        <v>0</v>
      </c>
      <c r="HX145" s="3">
        <f t="shared" si="1442"/>
        <v>0</v>
      </c>
      <c r="HY145" s="3">
        <f t="shared" si="1443"/>
        <v>0</v>
      </c>
      <c r="HZ145" s="3">
        <f t="shared" si="1444"/>
        <v>0</v>
      </c>
      <c r="IA145" s="3">
        <f t="shared" si="1445"/>
        <v>0</v>
      </c>
      <c r="IB145" s="3">
        <f t="shared" si="1446"/>
        <v>0</v>
      </c>
      <c r="IC145" s="3">
        <f t="shared" si="1447"/>
        <v>0</v>
      </c>
      <c r="ID145" s="3">
        <f t="shared" si="1448"/>
        <v>0</v>
      </c>
      <c r="IE145" s="3">
        <f t="shared" si="1449"/>
        <v>0</v>
      </c>
      <c r="IF145" s="3">
        <f t="shared" si="1450"/>
        <v>0</v>
      </c>
      <c r="IG145" s="3">
        <f t="shared" si="1451"/>
        <v>0</v>
      </c>
      <c r="IH145" s="3">
        <f t="shared" si="1452"/>
        <v>0</v>
      </c>
      <c r="II145" s="3">
        <f t="shared" si="1453"/>
        <v>0</v>
      </c>
      <c r="IJ145" s="3">
        <f t="shared" si="1454"/>
        <v>0</v>
      </c>
      <c r="IK145" s="3">
        <f t="shared" si="1455"/>
        <v>0</v>
      </c>
      <c r="IL145" s="3">
        <f t="shared" si="1456"/>
        <v>0</v>
      </c>
      <c r="IM145" s="3">
        <f t="shared" si="1457"/>
        <v>0</v>
      </c>
      <c r="IN145" s="3">
        <f t="shared" si="1458"/>
        <v>0</v>
      </c>
      <c r="IO145" s="3">
        <f t="shared" si="1459"/>
        <v>0</v>
      </c>
      <c r="IP145" s="3">
        <f t="shared" si="1460"/>
        <v>0</v>
      </c>
      <c r="IQ145" s="3">
        <f t="shared" si="1461"/>
        <v>0</v>
      </c>
      <c r="IR145" s="3">
        <f t="shared" si="1462"/>
        <v>0</v>
      </c>
      <c r="IS145" s="3">
        <f t="shared" si="1463"/>
        <v>0</v>
      </c>
      <c r="IT145" s="3">
        <f t="shared" si="1464"/>
        <v>0</v>
      </c>
      <c r="IU145" s="3">
        <f t="shared" si="1465"/>
        <v>0</v>
      </c>
      <c r="IV145" s="3">
        <f t="shared" si="1466"/>
        <v>0</v>
      </c>
      <c r="IW145" s="3">
        <f t="shared" si="1467"/>
        <v>0</v>
      </c>
      <c r="IX145" s="3">
        <f t="shared" si="1468"/>
        <v>0</v>
      </c>
      <c r="IY145" s="3">
        <f t="shared" si="1469"/>
        <v>0</v>
      </c>
      <c r="IZ145" s="3">
        <f t="shared" si="1470"/>
        <v>0</v>
      </c>
      <c r="JA145" s="3">
        <f t="shared" si="1471"/>
        <v>0</v>
      </c>
      <c r="JB145" s="3">
        <f t="shared" si="1472"/>
        <v>0</v>
      </c>
      <c r="JC145" s="3">
        <f t="shared" si="1473"/>
        <v>0</v>
      </c>
      <c r="JD145" s="3">
        <f t="shared" si="1474"/>
        <v>0</v>
      </c>
      <c r="JE145" s="3">
        <f t="shared" si="1475"/>
        <v>0</v>
      </c>
      <c r="JF145" s="3">
        <f t="shared" si="1476"/>
        <v>0</v>
      </c>
      <c r="JG145" s="3">
        <f t="shared" si="1477"/>
        <v>0</v>
      </c>
      <c r="JH145" s="3">
        <f t="shared" si="1478"/>
        <v>0</v>
      </c>
      <c r="JI145" s="3">
        <f t="shared" si="1479"/>
        <v>0</v>
      </c>
      <c r="JJ145" s="3">
        <f t="shared" si="1480"/>
        <v>0</v>
      </c>
      <c r="JK145" s="3">
        <f t="shared" si="1481"/>
        <v>0</v>
      </c>
      <c r="JL145" s="3">
        <f t="shared" si="1482"/>
        <v>0</v>
      </c>
      <c r="JM145" s="3">
        <f t="shared" si="1483"/>
        <v>0</v>
      </c>
      <c r="JN145" s="3">
        <f t="shared" si="1484"/>
        <v>0</v>
      </c>
      <c r="JO145" s="3">
        <f t="shared" si="1485"/>
        <v>0</v>
      </c>
      <c r="JP145" s="3">
        <f t="shared" si="1486"/>
        <v>0</v>
      </c>
      <c r="JQ145" s="3">
        <f t="shared" si="1487"/>
        <v>0</v>
      </c>
      <c r="JR145" s="3">
        <f t="shared" si="1488"/>
        <v>0</v>
      </c>
      <c r="JS145" s="3">
        <f t="shared" si="1489"/>
        <v>0</v>
      </c>
      <c r="JT145" s="3">
        <f t="shared" si="1490"/>
        <v>0</v>
      </c>
      <c r="JU145" s="3">
        <f t="shared" si="1491"/>
        <v>0</v>
      </c>
      <c r="JV145" s="3">
        <f t="shared" si="1492"/>
        <v>0</v>
      </c>
      <c r="JW145" s="3">
        <f t="shared" si="1493"/>
        <v>0</v>
      </c>
      <c r="JX145" s="3">
        <f t="shared" si="1494"/>
        <v>0</v>
      </c>
      <c r="JY145" s="3">
        <f t="shared" si="1495"/>
        <v>0</v>
      </c>
      <c r="JZ145" s="3">
        <f t="shared" si="1496"/>
        <v>0</v>
      </c>
      <c r="KA145" s="3">
        <f t="shared" si="1497"/>
        <v>0</v>
      </c>
      <c r="KB145" s="3">
        <f t="shared" si="1498"/>
        <v>0</v>
      </c>
      <c r="KC145" s="3">
        <f t="shared" si="1499"/>
        <v>0</v>
      </c>
      <c r="KD145" s="3">
        <f t="shared" si="1500"/>
        <v>0</v>
      </c>
      <c r="KE145" s="3">
        <f t="shared" si="1501"/>
        <v>0</v>
      </c>
      <c r="KF145" s="3">
        <f t="shared" si="1502"/>
        <v>0</v>
      </c>
      <c r="KG145" s="3">
        <f t="shared" si="1503"/>
        <v>0</v>
      </c>
      <c r="KH145" s="3">
        <f t="shared" si="1504"/>
        <v>0</v>
      </c>
      <c r="KI145" s="3">
        <f t="shared" si="1505"/>
        <v>0</v>
      </c>
      <c r="KJ145" s="3">
        <f t="shared" si="1506"/>
        <v>0</v>
      </c>
      <c r="KK145" s="3">
        <f t="shared" si="1507"/>
        <v>0</v>
      </c>
      <c r="KL145" s="3">
        <f t="shared" si="1508"/>
        <v>0</v>
      </c>
      <c r="KM145" s="3">
        <f t="shared" si="1509"/>
        <v>0</v>
      </c>
      <c r="KN145" s="3">
        <f t="shared" si="1510"/>
        <v>0</v>
      </c>
      <c r="KO145" s="3">
        <f t="shared" si="1511"/>
        <v>0</v>
      </c>
      <c r="KP145" s="3">
        <f t="shared" si="1512"/>
        <v>0</v>
      </c>
      <c r="KQ145" s="3">
        <f t="shared" si="1513"/>
        <v>0</v>
      </c>
      <c r="KR145" s="3">
        <f t="shared" si="1514"/>
        <v>0</v>
      </c>
      <c r="KS145" s="3">
        <f t="shared" si="1515"/>
        <v>0</v>
      </c>
      <c r="KT145" s="3">
        <f t="shared" si="1516"/>
        <v>0</v>
      </c>
      <c r="KU145" s="3">
        <f t="shared" si="1517"/>
        <v>0</v>
      </c>
      <c r="KV145" s="3">
        <f t="shared" si="1518"/>
        <v>0</v>
      </c>
      <c r="KW145" s="3">
        <f t="shared" si="1519"/>
        <v>0</v>
      </c>
      <c r="KX145" s="3">
        <f t="shared" si="1520"/>
        <v>0</v>
      </c>
      <c r="KY145" s="3">
        <f t="shared" si="1521"/>
        <v>0</v>
      </c>
      <c r="KZ145" s="3">
        <f t="shared" si="1522"/>
        <v>0</v>
      </c>
      <c r="LA145" s="3">
        <f t="shared" si="1523"/>
        <v>0</v>
      </c>
      <c r="LB145" s="3">
        <f t="shared" si="1524"/>
        <v>0</v>
      </c>
      <c r="LC145" s="3">
        <f t="shared" si="1525"/>
        <v>0</v>
      </c>
      <c r="LD145" s="3">
        <f t="shared" si="1526"/>
        <v>0</v>
      </c>
      <c r="LE145" s="3">
        <f t="shared" si="1527"/>
        <v>0</v>
      </c>
      <c r="LF145" s="3">
        <f t="shared" si="1528"/>
        <v>0</v>
      </c>
      <c r="LG145" s="3">
        <f t="shared" si="1529"/>
        <v>0</v>
      </c>
      <c r="LH145" s="3">
        <f t="shared" si="1530"/>
        <v>0</v>
      </c>
      <c r="LI145" s="3">
        <f t="shared" si="1531"/>
        <v>0</v>
      </c>
      <c r="LJ145" s="3">
        <f t="shared" si="1532"/>
        <v>0</v>
      </c>
      <c r="LK145" s="3">
        <f t="shared" si="1533"/>
        <v>0</v>
      </c>
      <c r="LL145" s="3">
        <f t="shared" si="1534"/>
        <v>0</v>
      </c>
      <c r="LM145" s="3">
        <f t="shared" si="1535"/>
        <v>0</v>
      </c>
      <c r="LN145" s="3">
        <f t="shared" si="1536"/>
        <v>0</v>
      </c>
      <c r="LO145" s="3">
        <f t="shared" si="1537"/>
        <v>0</v>
      </c>
      <c r="LP145" s="3">
        <f t="shared" si="1538"/>
        <v>0</v>
      </c>
      <c r="LQ145" s="3">
        <f t="shared" si="1539"/>
        <v>0</v>
      </c>
      <c r="LR145" s="3">
        <f t="shared" si="1540"/>
        <v>0</v>
      </c>
      <c r="LS145" s="3">
        <f t="shared" si="1541"/>
        <v>0</v>
      </c>
      <c r="LT145" s="3">
        <f t="shared" si="1542"/>
        <v>0</v>
      </c>
      <c r="LU145" s="3">
        <f t="shared" si="1543"/>
        <v>0</v>
      </c>
      <c r="LV145" s="3">
        <f t="shared" si="1544"/>
        <v>0</v>
      </c>
      <c r="LW145" s="3">
        <f t="shared" si="1545"/>
        <v>0</v>
      </c>
      <c r="LX145" s="3">
        <f t="shared" si="1546"/>
        <v>0</v>
      </c>
      <c r="LY145" s="3">
        <f t="shared" si="1547"/>
        <v>0</v>
      </c>
      <c r="LZ145" s="3">
        <f t="shared" si="1548"/>
        <v>0</v>
      </c>
      <c r="MA145" s="3">
        <f t="shared" si="1549"/>
        <v>0</v>
      </c>
      <c r="MB145" s="3">
        <f t="shared" si="1550"/>
        <v>0</v>
      </c>
      <c r="MC145" s="3">
        <f t="shared" si="1551"/>
        <v>0</v>
      </c>
      <c r="MD145" s="3">
        <f t="shared" si="1552"/>
        <v>0</v>
      </c>
      <c r="ME145" s="3">
        <f t="shared" si="1553"/>
        <v>0</v>
      </c>
      <c r="MF145" s="3">
        <f t="shared" si="1554"/>
        <v>0</v>
      </c>
      <c r="MG145" s="3">
        <f t="shared" si="1555"/>
        <v>0</v>
      </c>
      <c r="MH145" s="3">
        <f t="shared" si="1556"/>
        <v>0</v>
      </c>
      <c r="MI145" s="3">
        <f t="shared" si="1557"/>
        <v>0</v>
      </c>
      <c r="MJ145" s="3">
        <f t="shared" si="1558"/>
        <v>0</v>
      </c>
      <c r="MK145" s="3">
        <f t="shared" si="1559"/>
        <v>0</v>
      </c>
      <c r="ML145" s="3">
        <f t="shared" si="1560"/>
        <v>0</v>
      </c>
      <c r="MM145" s="3">
        <f t="shared" si="1561"/>
        <v>0</v>
      </c>
      <c r="MN145" s="3">
        <f t="shared" si="1562"/>
        <v>0</v>
      </c>
      <c r="MO145" s="3">
        <f t="shared" si="1563"/>
        <v>0</v>
      </c>
      <c r="MP145" s="3">
        <f t="shared" si="1564"/>
        <v>0</v>
      </c>
      <c r="MQ145" s="3">
        <f t="shared" si="1565"/>
        <v>0</v>
      </c>
      <c r="MR145" s="3">
        <f t="shared" si="1566"/>
        <v>0</v>
      </c>
      <c r="MS145" s="3">
        <f t="shared" si="1567"/>
        <v>0</v>
      </c>
      <c r="MT145" s="3">
        <f t="shared" si="1568"/>
        <v>0</v>
      </c>
      <c r="MU145" s="3">
        <f t="shared" si="1569"/>
        <v>0</v>
      </c>
      <c r="MV145" s="3">
        <f t="shared" si="1570"/>
        <v>0</v>
      </c>
      <c r="MW145" s="3">
        <f t="shared" si="1571"/>
        <v>0</v>
      </c>
      <c r="MX145" s="3">
        <f t="shared" si="1572"/>
        <v>0</v>
      </c>
      <c r="MY145" s="3">
        <f t="shared" si="1573"/>
        <v>0</v>
      </c>
      <c r="MZ145" s="3">
        <f t="shared" si="1574"/>
        <v>0</v>
      </c>
      <c r="NA145" s="3">
        <f t="shared" si="1575"/>
        <v>0</v>
      </c>
      <c r="NB145" s="3">
        <f t="shared" si="1576"/>
        <v>0</v>
      </c>
      <c r="NC145" s="3">
        <f t="shared" si="1577"/>
        <v>0</v>
      </c>
      <c r="ND145" s="3">
        <f t="shared" si="1578"/>
        <v>0</v>
      </c>
      <c r="NE145" s="3">
        <f t="shared" si="1579"/>
        <v>0</v>
      </c>
      <c r="NF145" s="3">
        <f t="shared" si="1580"/>
        <v>0</v>
      </c>
      <c r="NG145" s="3">
        <f t="shared" si="1581"/>
        <v>0</v>
      </c>
      <c r="NH145" s="3">
        <f t="shared" si="1582"/>
        <v>0</v>
      </c>
      <c r="NI145" s="3">
        <f t="shared" si="1583"/>
        <v>0</v>
      </c>
      <c r="NJ145" s="3">
        <f t="shared" si="1584"/>
        <v>0</v>
      </c>
      <c r="NK145" s="3">
        <f t="shared" si="1585"/>
        <v>0</v>
      </c>
      <c r="NL145" s="3">
        <f t="shared" si="1586"/>
        <v>0</v>
      </c>
      <c r="NM145" s="3">
        <f t="shared" si="1587"/>
        <v>0</v>
      </c>
      <c r="NN145" s="3">
        <f t="shared" si="1588"/>
        <v>0</v>
      </c>
      <c r="NO145" s="3">
        <f t="shared" si="1589"/>
        <v>0</v>
      </c>
      <c r="NP145" s="3">
        <f t="shared" si="1590"/>
        <v>0</v>
      </c>
      <c r="NQ145" s="3">
        <f t="shared" si="1591"/>
        <v>0</v>
      </c>
      <c r="NR145" s="3">
        <f t="shared" si="1592"/>
        <v>0</v>
      </c>
      <c r="NS145" s="3">
        <f t="shared" si="1593"/>
        <v>0</v>
      </c>
      <c r="NT145" s="3">
        <f t="shared" si="1594"/>
        <v>0</v>
      </c>
      <c r="NU145" s="3">
        <f t="shared" si="1595"/>
        <v>0</v>
      </c>
      <c r="NV145" s="3">
        <f t="shared" si="1596"/>
        <v>0</v>
      </c>
      <c r="NW145" s="3">
        <f t="shared" si="1597"/>
        <v>0</v>
      </c>
      <c r="NX145" s="3">
        <f t="shared" si="1598"/>
        <v>0</v>
      </c>
      <c r="NY145" s="3">
        <f t="shared" si="1599"/>
        <v>0</v>
      </c>
      <c r="NZ145" s="3">
        <f t="shared" si="1600"/>
        <v>0</v>
      </c>
      <c r="OA145" s="3">
        <f t="shared" si="1601"/>
        <v>0</v>
      </c>
      <c r="OB145" s="3">
        <f t="shared" si="1602"/>
        <v>0</v>
      </c>
      <c r="OC145" s="3">
        <f t="shared" si="1603"/>
        <v>0</v>
      </c>
      <c r="OD145" s="3">
        <f t="shared" si="1604"/>
        <v>0</v>
      </c>
      <c r="OE145" s="3">
        <f t="shared" si="1605"/>
        <v>0</v>
      </c>
      <c r="OF145" s="3">
        <f t="shared" si="1606"/>
        <v>0</v>
      </c>
      <c r="OG145" s="3">
        <f t="shared" si="1607"/>
        <v>0</v>
      </c>
      <c r="OH145" s="3">
        <f t="shared" si="1608"/>
        <v>0</v>
      </c>
      <c r="OI145" s="3">
        <f t="shared" si="1609"/>
        <v>0</v>
      </c>
      <c r="OJ145" s="3">
        <f t="shared" si="1610"/>
        <v>0</v>
      </c>
      <c r="OK145" s="3">
        <f t="shared" si="1611"/>
        <v>0</v>
      </c>
      <c r="OL145" s="3">
        <f t="shared" si="1612"/>
        <v>0</v>
      </c>
      <c r="OM145" s="3">
        <f t="shared" si="1613"/>
        <v>0</v>
      </c>
      <c r="ON145" s="3">
        <f t="shared" si="1614"/>
        <v>0</v>
      </c>
      <c r="OO145" s="3">
        <f t="shared" si="1615"/>
        <v>0</v>
      </c>
      <c r="OP145" s="3">
        <f t="shared" si="1616"/>
        <v>0</v>
      </c>
      <c r="OQ145" s="3">
        <f t="shared" si="1617"/>
        <v>0</v>
      </c>
      <c r="OR145" s="3">
        <f t="shared" si="1618"/>
        <v>0</v>
      </c>
    </row>
    <row r="146" spans="2:408" x14ac:dyDescent="0.25">
      <c r="B146" s="2"/>
      <c r="D146" s="1">
        <v>141</v>
      </c>
      <c r="E146" s="1">
        <v>0.54100000000000004</v>
      </c>
      <c r="F146" s="1">
        <f t="shared" si="1619"/>
        <v>0.45899999999999996</v>
      </c>
      <c r="H146" s="3">
        <f t="shared" si="1218"/>
        <v>6.6837132402856444E-40</v>
      </c>
      <c r="I146" s="3">
        <f t="shared" si="1219"/>
        <v>8.4973789638760349E-38</v>
      </c>
      <c r="J146" s="3">
        <f t="shared" si="1220"/>
        <v>5.3622643403832295E-36</v>
      </c>
      <c r="K146" s="3">
        <f t="shared" si="1221"/>
        <v>2.2393608010416046E-34</v>
      </c>
      <c r="L146" s="3">
        <f t="shared" si="1222"/>
        <v>6.9621372026066506E-33</v>
      </c>
      <c r="M146" s="3">
        <f t="shared" si="1223"/>
        <v>1.7187378620572454E-31</v>
      </c>
      <c r="N146" s="3">
        <f t="shared" si="1224"/>
        <v>3.5093839691147363E-30</v>
      </c>
      <c r="O146" s="3">
        <f t="shared" si="1225"/>
        <v>6.0956114135440236E-29</v>
      </c>
      <c r="P146" s="3">
        <f t="shared" si="1226"/>
        <v>9.1939005780382453E-28</v>
      </c>
      <c r="Q146" s="3">
        <f t="shared" si="1227"/>
        <v>1.2231893837322321E-26</v>
      </c>
      <c r="R146" s="3">
        <f t="shared" si="1228"/>
        <v>1.4533474168478856E-25</v>
      </c>
      <c r="S146" s="3">
        <f t="shared" si="1229"/>
        <v>1.5576392864192342E-24</v>
      </c>
      <c r="T146" s="3">
        <f t="shared" si="1230"/>
        <v>1.5183253998944725E-23</v>
      </c>
      <c r="U146" s="3">
        <f t="shared" si="1231"/>
        <v>1.3553893979506667E-22</v>
      </c>
      <c r="V146" s="3">
        <f t="shared" si="1232"/>
        <v>1.1145919121492321E-21</v>
      </c>
      <c r="W146" s="3">
        <f t="shared" si="1233"/>
        <v>8.4862380296214022E-21</v>
      </c>
      <c r="X146" s="3">
        <f t="shared" si="1234"/>
        <v>6.0085490734488523E-20</v>
      </c>
      <c r="Y146" s="3">
        <f t="shared" si="1235"/>
        <v>3.9714721086717981E-19</v>
      </c>
      <c r="Z146" s="3">
        <f t="shared" si="1236"/>
        <v>2.4588864410793408E-18</v>
      </c>
      <c r="AA146" s="3">
        <f t="shared" si="1237"/>
        <v>1.4303578743916775E-17</v>
      </c>
      <c r="AB146" s="3">
        <f t="shared" si="1238"/>
        <v>7.8387392661782519E-17</v>
      </c>
      <c r="AC146" s="3">
        <f t="shared" si="1239"/>
        <v>4.0569616558726692E-16</v>
      </c>
      <c r="AD146" s="3">
        <f t="shared" si="1240"/>
        <v>1.9873071876142847E-15</v>
      </c>
      <c r="AE146" s="3">
        <f t="shared" si="1241"/>
        <v>9.2322292850212936E-15</v>
      </c>
      <c r="AF146" s="3">
        <f t="shared" si="1242"/>
        <v>4.0748976978879377E-14</v>
      </c>
      <c r="AG146" s="3">
        <f t="shared" si="1243"/>
        <v>1.7116652234464964E-13</v>
      </c>
      <c r="AH146" s="3">
        <f t="shared" si="1244"/>
        <v>6.8529351987379788E-13</v>
      </c>
      <c r="AI146" s="3">
        <f t="shared" si="1245"/>
        <v>2.6187904172592364E-12</v>
      </c>
      <c r="AJ146" s="3">
        <f t="shared" si="1246"/>
        <v>9.5643284454379436E-12</v>
      </c>
      <c r="AK146" s="3">
        <f t="shared" si="1247"/>
        <v>3.3424022490234963E-11</v>
      </c>
      <c r="AL146" s="3">
        <f t="shared" si="1248"/>
        <v>1.118912515713427E-10</v>
      </c>
      <c r="AM146" s="3">
        <f t="shared" si="1249"/>
        <v>3.5918229353262733E-10</v>
      </c>
      <c r="AN146" s="3">
        <f t="shared" si="1250"/>
        <v>1.1067052622058533E-9</v>
      </c>
      <c r="AO146" s="3">
        <f t="shared" si="1251"/>
        <v>3.2759383543451897E-9</v>
      </c>
      <c r="AP146" s="3">
        <f t="shared" si="1252"/>
        <v>9.3237061701015802E-9</v>
      </c>
      <c r="AQ146" s="3">
        <f t="shared" si="1253"/>
        <v>2.5534605697812926E-8</v>
      </c>
      <c r="AR146" s="3">
        <f t="shared" si="1254"/>
        <v>6.7340165912694209E-8</v>
      </c>
      <c r="AS146" s="3">
        <f t="shared" si="1255"/>
        <v>1.7112766697312349E-7</v>
      </c>
      <c r="AT146" s="3">
        <f t="shared" si="1256"/>
        <v>4.1931968302363094E-7</v>
      </c>
      <c r="AU146" s="3">
        <f t="shared" si="1257"/>
        <v>9.9131103505761989E-7</v>
      </c>
      <c r="AV146" s="3">
        <f t="shared" si="1258"/>
        <v>2.2623457934947188E-6</v>
      </c>
      <c r="AW146" s="3">
        <f t="shared" si="1259"/>
        <v>4.9868023286089576E-6</v>
      </c>
      <c r="AX146" s="3">
        <f t="shared" si="1260"/>
        <v>1.0622220000004546E-5</v>
      </c>
      <c r="AY146" s="3">
        <f t="shared" si="1261"/>
        <v>2.1874656016582346E-5</v>
      </c>
      <c r="AZ146" s="3">
        <f t="shared" si="1262"/>
        <v>4.3570304956484135E-5</v>
      </c>
      <c r="BA146" s="3">
        <f t="shared" si="1263"/>
        <v>8.3973556891708058E-5</v>
      </c>
      <c r="BB146" s="3">
        <f t="shared" si="1264"/>
        <v>1.5666263779778701E-4</v>
      </c>
      <c r="BC146" s="3">
        <f t="shared" si="1265"/>
        <v>2.8302018854379097E-4</v>
      </c>
      <c r="BD146" s="3">
        <f t="shared" si="1266"/>
        <v>4.9527568853685252E-4</v>
      </c>
      <c r="BE146" s="3">
        <f t="shared" si="1267"/>
        <v>8.3983427749958789E-4</v>
      </c>
      <c r="BF146" s="3">
        <f t="shared" si="1268"/>
        <v>1.3803457118495011E-3</v>
      </c>
      <c r="BG146" s="3">
        <f t="shared" si="1269"/>
        <v>2.1996433331651494E-3</v>
      </c>
      <c r="BH146" s="3">
        <f t="shared" si="1270"/>
        <v>3.3993926936880447E-3</v>
      </c>
      <c r="BI146" s="3">
        <f t="shared" si="1271"/>
        <v>5.0961487625315049E-3</v>
      </c>
      <c r="BJ146" s="3">
        <f t="shared" si="1272"/>
        <v>7.4126645546825024E-3</v>
      </c>
      <c r="BK146" s="3">
        <f t="shared" si="1273"/>
        <v>1.0463836829736835E-2</v>
      </c>
      <c r="BL146" s="3">
        <f t="shared" si="1274"/>
        <v>1.4337655364602853E-2</v>
      </c>
      <c r="BM146" s="3">
        <f t="shared" si="1275"/>
        <v>1.9072853047031164E-2</v>
      </c>
      <c r="BN146" s="3">
        <f t="shared" si="1276"/>
        <v>2.4636392140126452E-2</v>
      </c>
      <c r="BO146" s="3">
        <f t="shared" si="1277"/>
        <v>3.0905091624842916E-2</v>
      </c>
      <c r="BP146" s="3">
        <f t="shared" si="1278"/>
        <v>3.7656172409860925E-2</v>
      </c>
      <c r="BQ146" s="3">
        <f t="shared" si="1279"/>
        <v>4.4570918075093571E-2</v>
      </c>
      <c r="BR146" s="3">
        <f t="shared" si="1280"/>
        <v>5.1253884029583745E-2</v>
      </c>
      <c r="BS146" s="3">
        <f t="shared" si="1281"/>
        <v>5.7267326306339295E-2</v>
      </c>
      <c r="BT146" s="3">
        <f t="shared" si="1282"/>
        <v>6.2177290825055881E-2</v>
      </c>
      <c r="BU146" s="3">
        <f t="shared" si="1283"/>
        <v>6.5604872419743276E-2</v>
      </c>
      <c r="BV146" s="3">
        <f t="shared" si="1284"/>
        <v>6.7274325626211745E-2</v>
      </c>
      <c r="BW146" s="3">
        <f t="shared" si="1285"/>
        <v>6.7049582987477985E-2</v>
      </c>
      <c r="BX146" s="3">
        <f t="shared" si="1286"/>
        <v>6.4952492172632173E-2</v>
      </c>
      <c r="BY146" s="3">
        <f t="shared" si="1287"/>
        <v>6.1159395012318048E-2</v>
      </c>
      <c r="BZ146" s="3">
        <f t="shared" si="1288"/>
        <v>5.5976776797630828E-2</v>
      </c>
      <c r="CA146" s="3">
        <f t="shared" si="1289"/>
        <v>4.9800625129884382E-2</v>
      </c>
      <c r="CB146" s="3">
        <f t="shared" si="1290"/>
        <v>4.3066928403144647E-2</v>
      </c>
      <c r="CC146" s="3">
        <f t="shared" si="1291"/>
        <v>3.6201814694331008E-2</v>
      </c>
      <c r="CD146" s="3">
        <f t="shared" si="1292"/>
        <v>2.9579061864803722E-2</v>
      </c>
      <c r="CE146" s="3">
        <f t="shared" si="1293"/>
        <v>2.3490455840014822E-2</v>
      </c>
      <c r="CF146" s="3">
        <f t="shared" si="1294"/>
        <v>1.8131425223446726E-2</v>
      </c>
      <c r="CG146" s="3">
        <f t="shared" si="1295"/>
        <v>1.3601329900284505E-2</v>
      </c>
      <c r="CH146" s="3">
        <f t="shared" si="1296"/>
        <v>9.9153988520834756E-3</v>
      </c>
      <c r="CI146" s="3">
        <f t="shared" si="1297"/>
        <v>7.0239875172549322E-3</v>
      </c>
      <c r="CJ146" s="3">
        <f t="shared" si="1298"/>
        <v>4.8346179284011236E-3</v>
      </c>
      <c r="CK146" s="3">
        <f t="shared" si="1299"/>
        <v>3.2329600513602923E-3</v>
      </c>
      <c r="CL146" s="3">
        <f t="shared" si="1300"/>
        <v>2.1001375414345159E-3</v>
      </c>
      <c r="CM146" s="3">
        <f t="shared" si="1301"/>
        <v>1.3250989111763269E-3</v>
      </c>
      <c r="CN146" s="3">
        <f t="shared" si="1302"/>
        <v>8.1197055583879661E-4</v>
      </c>
      <c r="CO146" s="3">
        <f t="shared" si="1303"/>
        <v>4.8312123106313942E-4</v>
      </c>
      <c r="CP146" s="3">
        <f t="shared" si="1304"/>
        <v>2.7907584418569747E-4</v>
      </c>
      <c r="CQ146" s="3">
        <f t="shared" si="1305"/>
        <v>1.5648001083624842E-4</v>
      </c>
      <c r="CR146" s="3">
        <f t="shared" si="1306"/>
        <v>8.5149043526814308E-5</v>
      </c>
      <c r="CS146" s="3">
        <f t="shared" si="1307"/>
        <v>4.4956458392351998E-5</v>
      </c>
      <c r="CT146" s="3">
        <f t="shared" si="1308"/>
        <v>2.3024807828792756E-5</v>
      </c>
      <c r="CU146" s="3">
        <f t="shared" si="1309"/>
        <v>1.1436273224324371E-5</v>
      </c>
      <c r="CV146" s="3">
        <f t="shared" si="1310"/>
        <v>5.5073548516386677E-6</v>
      </c>
      <c r="CW146" s="3">
        <f t="shared" si="1311"/>
        <v>2.5706869222424424E-6</v>
      </c>
      <c r="CX146" s="3">
        <f t="shared" si="1312"/>
        <v>1.1627121362027054E-6</v>
      </c>
      <c r="CY146" s="3">
        <f t="shared" si="1313"/>
        <v>5.0941617371858861E-7</v>
      </c>
      <c r="CZ146" s="3">
        <f t="shared" si="1314"/>
        <v>2.1612362232223782E-7</v>
      </c>
      <c r="DA146" s="3">
        <f t="shared" si="1315"/>
        <v>8.8756990202685504E-8</v>
      </c>
      <c r="DB146" s="3">
        <f t="shared" si="1316"/>
        <v>3.5269991688949393E-8</v>
      </c>
      <c r="DC146" s="3">
        <f t="shared" si="1317"/>
        <v>1.355599656413747E-8</v>
      </c>
      <c r="DD146" s="3">
        <f t="shared" si="1318"/>
        <v>5.0372118405817145E-9</v>
      </c>
      <c r="DE146" s="3">
        <f t="shared" si="1319"/>
        <v>1.808751142122911E-9</v>
      </c>
      <c r="DF146" s="3">
        <f t="shared" si="1320"/>
        <v>6.2730883512607231E-10</v>
      </c>
      <c r="DG146" s="3">
        <f t="shared" si="1321"/>
        <v>2.1002364968615133E-10</v>
      </c>
      <c r="DH146" s="3">
        <f t="shared" si="1322"/>
        <v>6.7841356514890827E-11</v>
      </c>
      <c r="DI146" s="3">
        <f t="shared" si="1323"/>
        <v>2.1130008180101754E-11</v>
      </c>
      <c r="DJ146" s="3">
        <f t="shared" si="1324"/>
        <v>6.3416996869142666E-12</v>
      </c>
      <c r="DK146" s="3">
        <f t="shared" si="1325"/>
        <v>1.8328037583478378E-12</v>
      </c>
      <c r="DL146" s="3">
        <f t="shared" si="1326"/>
        <v>5.096990398586633E-13</v>
      </c>
      <c r="DM146" s="3">
        <f t="shared" si="1327"/>
        <v>1.3628893766119862E-13</v>
      </c>
      <c r="DN146" s="3">
        <f t="shared" si="1328"/>
        <v>3.5010145269036733E-14</v>
      </c>
      <c r="DO146" s="3">
        <f t="shared" si="1329"/>
        <v>8.6322758172852905E-15</v>
      </c>
      <c r="DP146" s="3">
        <f t="shared" si="1330"/>
        <v>2.040975968953093E-15</v>
      </c>
      <c r="DQ146" s="3">
        <f t="shared" si="1331"/>
        <v>4.6225697156893892E-16</v>
      </c>
      <c r="DR146" s="3">
        <f t="shared" si="1332"/>
        <v>1.0017961316089248E-16</v>
      </c>
      <c r="DS146" s="3">
        <f t="shared" si="1333"/>
        <v>2.0749357559507907E-17</v>
      </c>
      <c r="DT146" s="3">
        <f t="shared" si="1334"/>
        <v>4.1020039787269311E-18</v>
      </c>
      <c r="DU146" s="3">
        <f t="shared" si="1335"/>
        <v>7.7293500290469573E-19</v>
      </c>
      <c r="DV146" s="3">
        <f t="shared" si="1336"/>
        <v>1.3860587891422222E-19</v>
      </c>
      <c r="DW146" s="3">
        <f t="shared" si="1337"/>
        <v>2.3615038718279834E-20</v>
      </c>
      <c r="DX146" s="3">
        <f t="shared" si="1338"/>
        <v>3.8156886623946266E-21</v>
      </c>
      <c r="DY146" s="3">
        <f t="shared" si="1339"/>
        <v>5.8353430650475939E-22</v>
      </c>
      <c r="DZ146" s="3">
        <f t="shared" si="1340"/>
        <v>8.4277724937573843E-23</v>
      </c>
      <c r="EA146" s="3">
        <f t="shared" si="1341"/>
        <v>1.1467117142341674E-23</v>
      </c>
      <c r="EB146" s="3">
        <f t="shared" si="1342"/>
        <v>1.4659350917225672E-24</v>
      </c>
      <c r="EC146" s="3">
        <f t="shared" si="1343"/>
        <v>1.7554159589743372E-25</v>
      </c>
      <c r="ED146" s="3">
        <f t="shared" si="1344"/>
        <v>1.9623325065831387E-26</v>
      </c>
      <c r="EE146" s="3">
        <f t="shared" si="1345"/>
        <v>2.0399521701942273E-27</v>
      </c>
      <c r="EF146" s="3">
        <f t="shared" si="1346"/>
        <v>1.9634264396144654E-28</v>
      </c>
      <c r="EG146" s="3">
        <f t="shared" si="1347"/>
        <v>1.7408510012538565E-29</v>
      </c>
      <c r="EH146" s="3">
        <f t="shared" si="1348"/>
        <v>1.413544763117908E-30</v>
      </c>
      <c r="EI146" s="3">
        <f t="shared" si="1349"/>
        <v>1.0438973076109131E-31</v>
      </c>
      <c r="EJ146" s="3">
        <f t="shared" si="1350"/>
        <v>6.9538837345538667E-33</v>
      </c>
      <c r="EK146" s="3">
        <f t="shared" si="1351"/>
        <v>4.1369344100205976E-34</v>
      </c>
      <c r="EL146" s="3">
        <f t="shared" si="1352"/>
        <v>2.170905575840068E-35</v>
      </c>
      <c r="EM146" s="3">
        <f t="shared" si="1353"/>
        <v>9.8923412662910585E-37</v>
      </c>
      <c r="EN146" s="3">
        <f t="shared" si="1354"/>
        <v>3.8346179199196358E-38</v>
      </c>
      <c r="EO146" s="3">
        <f t="shared" si="1355"/>
        <v>1.2294163561901629E-39</v>
      </c>
      <c r="EP146" s="3">
        <f t="shared" si="1356"/>
        <v>3.1298544149231302E-41</v>
      </c>
      <c r="EQ146" s="3">
        <f t="shared" si="1357"/>
        <v>5.9318701569407438E-43</v>
      </c>
      <c r="ER146" s="3">
        <f t="shared" si="1358"/>
        <v>7.439974504778669E-45</v>
      </c>
      <c r="ES146" s="3">
        <f t="shared" si="1359"/>
        <v>4.6317701427955726E-47</v>
      </c>
      <c r="ET146" s="3">
        <f t="shared" si="1360"/>
        <v>0</v>
      </c>
      <c r="EU146" s="3">
        <f t="shared" si="1361"/>
        <v>0</v>
      </c>
      <c r="EV146" s="3">
        <f t="shared" si="1362"/>
        <v>0</v>
      </c>
      <c r="EW146" s="3">
        <f t="shared" si="1363"/>
        <v>0</v>
      </c>
      <c r="EX146" s="3">
        <f t="shared" si="1364"/>
        <v>0</v>
      </c>
      <c r="EY146" s="3">
        <f t="shared" si="1365"/>
        <v>0</v>
      </c>
      <c r="EZ146" s="3">
        <f t="shared" si="1366"/>
        <v>0</v>
      </c>
      <c r="FA146" s="3">
        <f t="shared" si="1367"/>
        <v>0</v>
      </c>
      <c r="FB146" s="3">
        <f t="shared" si="1368"/>
        <v>0</v>
      </c>
      <c r="FC146" s="3">
        <f t="shared" si="1369"/>
        <v>0</v>
      </c>
      <c r="FD146" s="3">
        <f t="shared" si="1370"/>
        <v>0</v>
      </c>
      <c r="FE146" s="3">
        <f t="shared" si="1371"/>
        <v>0</v>
      </c>
      <c r="FF146" s="3">
        <f t="shared" si="1372"/>
        <v>0</v>
      </c>
      <c r="FG146" s="3">
        <f t="shared" si="1373"/>
        <v>0</v>
      </c>
      <c r="FH146" s="3">
        <f t="shared" si="1374"/>
        <v>0</v>
      </c>
      <c r="FI146" s="3">
        <f t="shared" si="1375"/>
        <v>0</v>
      </c>
      <c r="FJ146" s="3">
        <f t="shared" si="1376"/>
        <v>0</v>
      </c>
      <c r="FK146" s="3">
        <f t="shared" si="1377"/>
        <v>0</v>
      </c>
      <c r="FL146" s="3">
        <f t="shared" si="1378"/>
        <v>0</v>
      </c>
      <c r="FM146" s="3">
        <f t="shared" si="1379"/>
        <v>0</v>
      </c>
      <c r="FN146" s="3">
        <f t="shared" si="1380"/>
        <v>0</v>
      </c>
      <c r="FO146" s="3">
        <f t="shared" si="1381"/>
        <v>0</v>
      </c>
      <c r="FP146" s="3">
        <f t="shared" si="1382"/>
        <v>0</v>
      </c>
      <c r="FQ146" s="3">
        <f t="shared" si="1383"/>
        <v>0</v>
      </c>
      <c r="FR146" s="3">
        <f t="shared" si="1384"/>
        <v>0</v>
      </c>
      <c r="FS146" s="3">
        <f t="shared" si="1385"/>
        <v>0</v>
      </c>
      <c r="FT146" s="3">
        <f t="shared" si="1386"/>
        <v>0</v>
      </c>
      <c r="FU146" s="3">
        <f t="shared" si="1387"/>
        <v>0</v>
      </c>
      <c r="FV146" s="3">
        <f t="shared" si="1388"/>
        <v>0</v>
      </c>
      <c r="FW146" s="3">
        <f t="shared" si="1389"/>
        <v>0</v>
      </c>
      <c r="FX146" s="3">
        <f t="shared" si="1390"/>
        <v>0</v>
      </c>
      <c r="FY146" s="3">
        <f t="shared" si="1391"/>
        <v>0</v>
      </c>
      <c r="FZ146" s="3">
        <f t="shared" si="1392"/>
        <v>0</v>
      </c>
      <c r="GA146" s="3">
        <f t="shared" si="1393"/>
        <v>0</v>
      </c>
      <c r="GB146" s="3">
        <f t="shared" si="1394"/>
        <v>0</v>
      </c>
      <c r="GC146" s="3">
        <f t="shared" si="1395"/>
        <v>0</v>
      </c>
      <c r="GD146" s="3">
        <f t="shared" si="1396"/>
        <v>0</v>
      </c>
      <c r="GE146" s="3">
        <f t="shared" si="1397"/>
        <v>0</v>
      </c>
      <c r="GF146" s="3">
        <f t="shared" si="1398"/>
        <v>0</v>
      </c>
      <c r="GG146" s="3">
        <f t="shared" si="1399"/>
        <v>0</v>
      </c>
      <c r="GH146" s="3">
        <f t="shared" si="1400"/>
        <v>0</v>
      </c>
      <c r="GI146" s="3">
        <f t="shared" si="1401"/>
        <v>0</v>
      </c>
      <c r="GJ146" s="3">
        <f t="shared" si="1402"/>
        <v>0</v>
      </c>
      <c r="GK146" s="3">
        <f t="shared" si="1403"/>
        <v>0</v>
      </c>
      <c r="GL146" s="3">
        <f t="shared" si="1404"/>
        <v>0</v>
      </c>
      <c r="GM146" s="3">
        <f t="shared" si="1405"/>
        <v>0</v>
      </c>
      <c r="GN146" s="3">
        <f t="shared" si="1406"/>
        <v>0</v>
      </c>
      <c r="GO146" s="3">
        <f t="shared" si="1407"/>
        <v>0</v>
      </c>
      <c r="GP146" s="3">
        <f t="shared" si="1408"/>
        <v>0</v>
      </c>
      <c r="GQ146" s="3">
        <f t="shared" si="1409"/>
        <v>0</v>
      </c>
      <c r="GR146" s="3">
        <f t="shared" si="1410"/>
        <v>0</v>
      </c>
      <c r="GS146" s="3">
        <f t="shared" si="1411"/>
        <v>0</v>
      </c>
      <c r="GT146" s="3">
        <f t="shared" si="1412"/>
        <v>0</v>
      </c>
      <c r="GU146" s="3">
        <f t="shared" si="1413"/>
        <v>0</v>
      </c>
      <c r="GV146" s="3">
        <f t="shared" si="1414"/>
        <v>0</v>
      </c>
      <c r="GW146" s="3">
        <f t="shared" si="1415"/>
        <v>0</v>
      </c>
      <c r="GX146" s="3">
        <f t="shared" si="1416"/>
        <v>0</v>
      </c>
      <c r="GY146" s="3">
        <f t="shared" si="1417"/>
        <v>0</v>
      </c>
      <c r="GZ146" s="3">
        <f t="shared" si="1418"/>
        <v>0</v>
      </c>
      <c r="HA146" s="3">
        <f t="shared" si="1419"/>
        <v>0</v>
      </c>
      <c r="HB146" s="3">
        <f t="shared" si="1420"/>
        <v>0</v>
      </c>
      <c r="HC146" s="3">
        <f t="shared" si="1421"/>
        <v>0</v>
      </c>
      <c r="HD146" s="3">
        <f t="shared" si="1422"/>
        <v>0</v>
      </c>
      <c r="HE146" s="3">
        <f t="shared" si="1423"/>
        <v>0</v>
      </c>
      <c r="HF146" s="3">
        <f t="shared" si="1424"/>
        <v>0</v>
      </c>
      <c r="HG146" s="3">
        <f t="shared" si="1425"/>
        <v>0</v>
      </c>
      <c r="HH146" s="3">
        <f t="shared" si="1426"/>
        <v>0</v>
      </c>
      <c r="HI146" s="3">
        <f t="shared" si="1427"/>
        <v>0</v>
      </c>
      <c r="HJ146" s="3">
        <f t="shared" si="1428"/>
        <v>0</v>
      </c>
      <c r="HK146" s="3">
        <f t="shared" si="1429"/>
        <v>0</v>
      </c>
      <c r="HL146" s="3">
        <f t="shared" si="1430"/>
        <v>0</v>
      </c>
      <c r="HM146" s="3">
        <f t="shared" si="1431"/>
        <v>0</v>
      </c>
      <c r="HN146" s="3">
        <f t="shared" si="1432"/>
        <v>0</v>
      </c>
      <c r="HO146" s="3">
        <f t="shared" si="1433"/>
        <v>0</v>
      </c>
      <c r="HP146" s="3">
        <f t="shared" si="1434"/>
        <v>0</v>
      </c>
      <c r="HQ146" s="3">
        <f t="shared" si="1435"/>
        <v>0</v>
      </c>
      <c r="HR146" s="3">
        <f t="shared" si="1436"/>
        <v>0</v>
      </c>
      <c r="HS146" s="3">
        <f t="shared" si="1437"/>
        <v>0</v>
      </c>
      <c r="HT146" s="3">
        <f t="shared" si="1438"/>
        <v>0</v>
      </c>
      <c r="HU146" s="3">
        <f t="shared" si="1439"/>
        <v>0</v>
      </c>
      <c r="HV146" s="3">
        <f t="shared" si="1440"/>
        <v>0</v>
      </c>
      <c r="HW146" s="3">
        <f t="shared" si="1441"/>
        <v>0</v>
      </c>
      <c r="HX146" s="3">
        <f t="shared" si="1442"/>
        <v>0</v>
      </c>
      <c r="HY146" s="3">
        <f t="shared" si="1443"/>
        <v>0</v>
      </c>
      <c r="HZ146" s="3">
        <f t="shared" si="1444"/>
        <v>0</v>
      </c>
      <c r="IA146" s="3">
        <f t="shared" si="1445"/>
        <v>0</v>
      </c>
      <c r="IB146" s="3">
        <f t="shared" si="1446"/>
        <v>0</v>
      </c>
      <c r="IC146" s="3">
        <f t="shared" si="1447"/>
        <v>0</v>
      </c>
      <c r="ID146" s="3">
        <f t="shared" si="1448"/>
        <v>0</v>
      </c>
      <c r="IE146" s="3">
        <f t="shared" si="1449"/>
        <v>0</v>
      </c>
      <c r="IF146" s="3">
        <f t="shared" si="1450"/>
        <v>0</v>
      </c>
      <c r="IG146" s="3">
        <f t="shared" si="1451"/>
        <v>0</v>
      </c>
      <c r="IH146" s="3">
        <f t="shared" si="1452"/>
        <v>0</v>
      </c>
      <c r="II146" s="3">
        <f t="shared" si="1453"/>
        <v>0</v>
      </c>
      <c r="IJ146" s="3">
        <f t="shared" si="1454"/>
        <v>0</v>
      </c>
      <c r="IK146" s="3">
        <f t="shared" si="1455"/>
        <v>0</v>
      </c>
      <c r="IL146" s="3">
        <f t="shared" si="1456"/>
        <v>0</v>
      </c>
      <c r="IM146" s="3">
        <f t="shared" si="1457"/>
        <v>0</v>
      </c>
      <c r="IN146" s="3">
        <f t="shared" si="1458"/>
        <v>0</v>
      </c>
      <c r="IO146" s="3">
        <f t="shared" si="1459"/>
        <v>0</v>
      </c>
      <c r="IP146" s="3">
        <f t="shared" si="1460"/>
        <v>0</v>
      </c>
      <c r="IQ146" s="3">
        <f t="shared" si="1461"/>
        <v>0</v>
      </c>
      <c r="IR146" s="3">
        <f t="shared" si="1462"/>
        <v>0</v>
      </c>
      <c r="IS146" s="3">
        <f t="shared" si="1463"/>
        <v>0</v>
      </c>
      <c r="IT146" s="3">
        <f t="shared" si="1464"/>
        <v>0</v>
      </c>
      <c r="IU146" s="3">
        <f t="shared" si="1465"/>
        <v>0</v>
      </c>
      <c r="IV146" s="3">
        <f t="shared" si="1466"/>
        <v>0</v>
      </c>
      <c r="IW146" s="3">
        <f t="shared" si="1467"/>
        <v>0</v>
      </c>
      <c r="IX146" s="3">
        <f t="shared" si="1468"/>
        <v>0</v>
      </c>
      <c r="IY146" s="3">
        <f t="shared" si="1469"/>
        <v>0</v>
      </c>
      <c r="IZ146" s="3">
        <f t="shared" si="1470"/>
        <v>0</v>
      </c>
      <c r="JA146" s="3">
        <f t="shared" si="1471"/>
        <v>0</v>
      </c>
      <c r="JB146" s="3">
        <f t="shared" si="1472"/>
        <v>0</v>
      </c>
      <c r="JC146" s="3">
        <f t="shared" si="1473"/>
        <v>0</v>
      </c>
      <c r="JD146" s="3">
        <f t="shared" si="1474"/>
        <v>0</v>
      </c>
      <c r="JE146" s="3">
        <f t="shared" si="1475"/>
        <v>0</v>
      </c>
      <c r="JF146" s="3">
        <f t="shared" si="1476"/>
        <v>0</v>
      </c>
      <c r="JG146" s="3">
        <f t="shared" si="1477"/>
        <v>0</v>
      </c>
      <c r="JH146" s="3">
        <f t="shared" si="1478"/>
        <v>0</v>
      </c>
      <c r="JI146" s="3">
        <f t="shared" si="1479"/>
        <v>0</v>
      </c>
      <c r="JJ146" s="3">
        <f t="shared" si="1480"/>
        <v>0</v>
      </c>
      <c r="JK146" s="3">
        <f t="shared" si="1481"/>
        <v>0</v>
      </c>
      <c r="JL146" s="3">
        <f t="shared" si="1482"/>
        <v>0</v>
      </c>
      <c r="JM146" s="3">
        <f t="shared" si="1483"/>
        <v>0</v>
      </c>
      <c r="JN146" s="3">
        <f t="shared" si="1484"/>
        <v>0</v>
      </c>
      <c r="JO146" s="3">
        <f t="shared" si="1485"/>
        <v>0</v>
      </c>
      <c r="JP146" s="3">
        <f t="shared" si="1486"/>
        <v>0</v>
      </c>
      <c r="JQ146" s="3">
        <f t="shared" si="1487"/>
        <v>0</v>
      </c>
      <c r="JR146" s="3">
        <f t="shared" si="1488"/>
        <v>0</v>
      </c>
      <c r="JS146" s="3">
        <f t="shared" si="1489"/>
        <v>0</v>
      </c>
      <c r="JT146" s="3">
        <f t="shared" si="1490"/>
        <v>0</v>
      </c>
      <c r="JU146" s="3">
        <f t="shared" si="1491"/>
        <v>0</v>
      </c>
      <c r="JV146" s="3">
        <f t="shared" si="1492"/>
        <v>0</v>
      </c>
      <c r="JW146" s="3">
        <f t="shared" si="1493"/>
        <v>0</v>
      </c>
      <c r="JX146" s="3">
        <f t="shared" si="1494"/>
        <v>0</v>
      </c>
      <c r="JY146" s="3">
        <f t="shared" si="1495"/>
        <v>0</v>
      </c>
      <c r="JZ146" s="3">
        <f t="shared" si="1496"/>
        <v>0</v>
      </c>
      <c r="KA146" s="3">
        <f t="shared" si="1497"/>
        <v>0</v>
      </c>
      <c r="KB146" s="3">
        <f t="shared" si="1498"/>
        <v>0</v>
      </c>
      <c r="KC146" s="3">
        <f t="shared" si="1499"/>
        <v>0</v>
      </c>
      <c r="KD146" s="3">
        <f t="shared" si="1500"/>
        <v>0</v>
      </c>
      <c r="KE146" s="3">
        <f t="shared" si="1501"/>
        <v>0</v>
      </c>
      <c r="KF146" s="3">
        <f t="shared" si="1502"/>
        <v>0</v>
      </c>
      <c r="KG146" s="3">
        <f t="shared" si="1503"/>
        <v>0</v>
      </c>
      <c r="KH146" s="3">
        <f t="shared" si="1504"/>
        <v>0</v>
      </c>
      <c r="KI146" s="3">
        <f t="shared" si="1505"/>
        <v>0</v>
      </c>
      <c r="KJ146" s="3">
        <f t="shared" si="1506"/>
        <v>0</v>
      </c>
      <c r="KK146" s="3">
        <f t="shared" si="1507"/>
        <v>0</v>
      </c>
      <c r="KL146" s="3">
        <f t="shared" si="1508"/>
        <v>0</v>
      </c>
      <c r="KM146" s="3">
        <f t="shared" si="1509"/>
        <v>0</v>
      </c>
      <c r="KN146" s="3">
        <f t="shared" si="1510"/>
        <v>0</v>
      </c>
      <c r="KO146" s="3">
        <f t="shared" si="1511"/>
        <v>0</v>
      </c>
      <c r="KP146" s="3">
        <f t="shared" si="1512"/>
        <v>0</v>
      </c>
      <c r="KQ146" s="3">
        <f t="shared" si="1513"/>
        <v>0</v>
      </c>
      <c r="KR146" s="3">
        <f t="shared" si="1514"/>
        <v>0</v>
      </c>
      <c r="KS146" s="3">
        <f t="shared" si="1515"/>
        <v>0</v>
      </c>
      <c r="KT146" s="3">
        <f t="shared" si="1516"/>
        <v>0</v>
      </c>
      <c r="KU146" s="3">
        <f t="shared" si="1517"/>
        <v>0</v>
      </c>
      <c r="KV146" s="3">
        <f t="shared" si="1518"/>
        <v>0</v>
      </c>
      <c r="KW146" s="3">
        <f t="shared" si="1519"/>
        <v>0</v>
      </c>
      <c r="KX146" s="3">
        <f t="shared" si="1520"/>
        <v>0</v>
      </c>
      <c r="KY146" s="3">
        <f t="shared" si="1521"/>
        <v>0</v>
      </c>
      <c r="KZ146" s="3">
        <f t="shared" si="1522"/>
        <v>0</v>
      </c>
      <c r="LA146" s="3">
        <f t="shared" si="1523"/>
        <v>0</v>
      </c>
      <c r="LB146" s="3">
        <f t="shared" si="1524"/>
        <v>0</v>
      </c>
      <c r="LC146" s="3">
        <f t="shared" si="1525"/>
        <v>0</v>
      </c>
      <c r="LD146" s="3">
        <f t="shared" si="1526"/>
        <v>0</v>
      </c>
      <c r="LE146" s="3">
        <f t="shared" si="1527"/>
        <v>0</v>
      </c>
      <c r="LF146" s="3">
        <f t="shared" si="1528"/>
        <v>0</v>
      </c>
      <c r="LG146" s="3">
        <f t="shared" si="1529"/>
        <v>0</v>
      </c>
      <c r="LH146" s="3">
        <f t="shared" si="1530"/>
        <v>0</v>
      </c>
      <c r="LI146" s="3">
        <f t="shared" si="1531"/>
        <v>0</v>
      </c>
      <c r="LJ146" s="3">
        <f t="shared" si="1532"/>
        <v>0</v>
      </c>
      <c r="LK146" s="3">
        <f t="shared" si="1533"/>
        <v>0</v>
      </c>
      <c r="LL146" s="3">
        <f t="shared" si="1534"/>
        <v>0</v>
      </c>
      <c r="LM146" s="3">
        <f t="shared" si="1535"/>
        <v>0</v>
      </c>
      <c r="LN146" s="3">
        <f t="shared" si="1536"/>
        <v>0</v>
      </c>
      <c r="LO146" s="3">
        <f t="shared" si="1537"/>
        <v>0</v>
      </c>
      <c r="LP146" s="3">
        <f t="shared" si="1538"/>
        <v>0</v>
      </c>
      <c r="LQ146" s="3">
        <f t="shared" si="1539"/>
        <v>0</v>
      </c>
      <c r="LR146" s="3">
        <f t="shared" si="1540"/>
        <v>0</v>
      </c>
      <c r="LS146" s="3">
        <f t="shared" si="1541"/>
        <v>0</v>
      </c>
      <c r="LT146" s="3">
        <f t="shared" si="1542"/>
        <v>0</v>
      </c>
      <c r="LU146" s="3">
        <f t="shared" si="1543"/>
        <v>0</v>
      </c>
      <c r="LV146" s="3">
        <f t="shared" si="1544"/>
        <v>0</v>
      </c>
      <c r="LW146" s="3">
        <f t="shared" si="1545"/>
        <v>0</v>
      </c>
      <c r="LX146" s="3">
        <f t="shared" si="1546"/>
        <v>0</v>
      </c>
      <c r="LY146" s="3">
        <f t="shared" si="1547"/>
        <v>0</v>
      </c>
      <c r="LZ146" s="3">
        <f t="shared" si="1548"/>
        <v>0</v>
      </c>
      <c r="MA146" s="3">
        <f t="shared" si="1549"/>
        <v>0</v>
      </c>
      <c r="MB146" s="3">
        <f t="shared" si="1550"/>
        <v>0</v>
      </c>
      <c r="MC146" s="3">
        <f t="shared" si="1551"/>
        <v>0</v>
      </c>
      <c r="MD146" s="3">
        <f t="shared" si="1552"/>
        <v>0</v>
      </c>
      <c r="ME146" s="3">
        <f t="shared" si="1553"/>
        <v>0</v>
      </c>
      <c r="MF146" s="3">
        <f t="shared" si="1554"/>
        <v>0</v>
      </c>
      <c r="MG146" s="3">
        <f t="shared" si="1555"/>
        <v>0</v>
      </c>
      <c r="MH146" s="3">
        <f t="shared" si="1556"/>
        <v>0</v>
      </c>
      <c r="MI146" s="3">
        <f t="shared" si="1557"/>
        <v>0</v>
      </c>
      <c r="MJ146" s="3">
        <f t="shared" si="1558"/>
        <v>0</v>
      </c>
      <c r="MK146" s="3">
        <f t="shared" si="1559"/>
        <v>0</v>
      </c>
      <c r="ML146" s="3">
        <f t="shared" si="1560"/>
        <v>0</v>
      </c>
      <c r="MM146" s="3">
        <f t="shared" si="1561"/>
        <v>0</v>
      </c>
      <c r="MN146" s="3">
        <f t="shared" si="1562"/>
        <v>0</v>
      </c>
      <c r="MO146" s="3">
        <f t="shared" si="1563"/>
        <v>0</v>
      </c>
      <c r="MP146" s="3">
        <f t="shared" si="1564"/>
        <v>0</v>
      </c>
      <c r="MQ146" s="3">
        <f t="shared" si="1565"/>
        <v>0</v>
      </c>
      <c r="MR146" s="3">
        <f t="shared" si="1566"/>
        <v>0</v>
      </c>
      <c r="MS146" s="3">
        <f t="shared" si="1567"/>
        <v>0</v>
      </c>
      <c r="MT146" s="3">
        <f t="shared" si="1568"/>
        <v>0</v>
      </c>
      <c r="MU146" s="3">
        <f t="shared" si="1569"/>
        <v>0</v>
      </c>
      <c r="MV146" s="3">
        <f t="shared" si="1570"/>
        <v>0</v>
      </c>
      <c r="MW146" s="3">
        <f t="shared" si="1571"/>
        <v>0</v>
      </c>
      <c r="MX146" s="3">
        <f t="shared" si="1572"/>
        <v>0</v>
      </c>
      <c r="MY146" s="3">
        <f t="shared" si="1573"/>
        <v>0</v>
      </c>
      <c r="MZ146" s="3">
        <f t="shared" si="1574"/>
        <v>0</v>
      </c>
      <c r="NA146" s="3">
        <f t="shared" si="1575"/>
        <v>0</v>
      </c>
      <c r="NB146" s="3">
        <f t="shared" si="1576"/>
        <v>0</v>
      </c>
      <c r="NC146" s="3">
        <f t="shared" si="1577"/>
        <v>0</v>
      </c>
      <c r="ND146" s="3">
        <f t="shared" si="1578"/>
        <v>0</v>
      </c>
      <c r="NE146" s="3">
        <f t="shared" si="1579"/>
        <v>0</v>
      </c>
      <c r="NF146" s="3">
        <f t="shared" si="1580"/>
        <v>0</v>
      </c>
      <c r="NG146" s="3">
        <f t="shared" si="1581"/>
        <v>0</v>
      </c>
      <c r="NH146" s="3">
        <f t="shared" si="1582"/>
        <v>0</v>
      </c>
      <c r="NI146" s="3">
        <f t="shared" si="1583"/>
        <v>0</v>
      </c>
      <c r="NJ146" s="3">
        <f t="shared" si="1584"/>
        <v>0</v>
      </c>
      <c r="NK146" s="3">
        <f t="shared" si="1585"/>
        <v>0</v>
      </c>
      <c r="NL146" s="3">
        <f t="shared" si="1586"/>
        <v>0</v>
      </c>
      <c r="NM146" s="3">
        <f t="shared" si="1587"/>
        <v>0</v>
      </c>
      <c r="NN146" s="3">
        <f t="shared" si="1588"/>
        <v>0</v>
      </c>
      <c r="NO146" s="3">
        <f t="shared" si="1589"/>
        <v>0</v>
      </c>
      <c r="NP146" s="3">
        <f t="shared" si="1590"/>
        <v>0</v>
      </c>
      <c r="NQ146" s="3">
        <f t="shared" si="1591"/>
        <v>0</v>
      </c>
      <c r="NR146" s="3">
        <f t="shared" si="1592"/>
        <v>0</v>
      </c>
      <c r="NS146" s="3">
        <f t="shared" si="1593"/>
        <v>0</v>
      </c>
      <c r="NT146" s="3">
        <f t="shared" si="1594"/>
        <v>0</v>
      </c>
      <c r="NU146" s="3">
        <f t="shared" si="1595"/>
        <v>0</v>
      </c>
      <c r="NV146" s="3">
        <f t="shared" si="1596"/>
        <v>0</v>
      </c>
      <c r="NW146" s="3">
        <f t="shared" si="1597"/>
        <v>0</v>
      </c>
      <c r="NX146" s="3">
        <f t="shared" si="1598"/>
        <v>0</v>
      </c>
      <c r="NY146" s="3">
        <f t="shared" si="1599"/>
        <v>0</v>
      </c>
      <c r="NZ146" s="3">
        <f t="shared" si="1600"/>
        <v>0</v>
      </c>
      <c r="OA146" s="3">
        <f t="shared" si="1601"/>
        <v>0</v>
      </c>
      <c r="OB146" s="3">
        <f t="shared" si="1602"/>
        <v>0</v>
      </c>
      <c r="OC146" s="3">
        <f t="shared" si="1603"/>
        <v>0</v>
      </c>
      <c r="OD146" s="3">
        <f t="shared" si="1604"/>
        <v>0</v>
      </c>
      <c r="OE146" s="3">
        <f t="shared" si="1605"/>
        <v>0</v>
      </c>
      <c r="OF146" s="3">
        <f t="shared" si="1606"/>
        <v>0</v>
      </c>
      <c r="OG146" s="3">
        <f t="shared" si="1607"/>
        <v>0</v>
      </c>
      <c r="OH146" s="3">
        <f t="shared" si="1608"/>
        <v>0</v>
      </c>
      <c r="OI146" s="3">
        <f t="shared" si="1609"/>
        <v>0</v>
      </c>
      <c r="OJ146" s="3">
        <f t="shared" si="1610"/>
        <v>0</v>
      </c>
      <c r="OK146" s="3">
        <f t="shared" si="1611"/>
        <v>0</v>
      </c>
      <c r="OL146" s="3">
        <f t="shared" si="1612"/>
        <v>0</v>
      </c>
      <c r="OM146" s="3">
        <f t="shared" si="1613"/>
        <v>0</v>
      </c>
      <c r="ON146" s="3">
        <f t="shared" si="1614"/>
        <v>0</v>
      </c>
      <c r="OO146" s="3">
        <f t="shared" si="1615"/>
        <v>0</v>
      </c>
      <c r="OP146" s="3">
        <f t="shared" si="1616"/>
        <v>0</v>
      </c>
      <c r="OQ146" s="3">
        <f t="shared" si="1617"/>
        <v>0</v>
      </c>
      <c r="OR146" s="3">
        <f t="shared" si="1618"/>
        <v>0</v>
      </c>
    </row>
    <row r="147" spans="2:408" x14ac:dyDescent="0.25">
      <c r="B147" s="2"/>
      <c r="D147" s="1">
        <v>142</v>
      </c>
      <c r="E147" s="1">
        <v>0.54200000000000004</v>
      </c>
      <c r="F147" s="1">
        <f t="shared" si="1619"/>
        <v>0.45799999999999996</v>
      </c>
      <c r="H147" s="3">
        <f t="shared" si="1218"/>
        <v>3.0611406640508248E-40</v>
      </c>
      <c r="I147" s="3">
        <f t="shared" si="1219"/>
        <v>3.9280252912175717E-38</v>
      </c>
      <c r="J147" s="3">
        <f t="shared" si="1220"/>
        <v>2.5019728618797274E-36</v>
      </c>
      <c r="K147" s="3">
        <f t="shared" si="1221"/>
        <v>1.054690719601932E-34</v>
      </c>
      <c r="L147" s="3">
        <f t="shared" si="1222"/>
        <v>3.3100321942103009E-33</v>
      </c>
      <c r="M147" s="3">
        <f t="shared" si="1223"/>
        <v>8.2491672446034632E-32</v>
      </c>
      <c r="N147" s="3">
        <f t="shared" si="1224"/>
        <v>1.7004534499780516E-30</v>
      </c>
      <c r="O147" s="3">
        <f t="shared" si="1225"/>
        <v>2.981998638529181E-29</v>
      </c>
      <c r="P147" s="3">
        <f t="shared" si="1226"/>
        <v>4.5411886033556025E-28</v>
      </c>
      <c r="Q147" s="3">
        <f t="shared" si="1227"/>
        <v>6.1005167888232954E-27</v>
      </c>
      <c r="R147" s="3">
        <f t="shared" si="1228"/>
        <v>7.3192998151461852E-26</v>
      </c>
      <c r="S147" s="3">
        <f t="shared" si="1229"/>
        <v>7.9217022317316467E-25</v>
      </c>
      <c r="T147" s="3">
        <f t="shared" si="1230"/>
        <v>7.7981708247559089E-24</v>
      </c>
      <c r="U147" s="3">
        <f t="shared" si="1231"/>
        <v>7.0306158093568571E-23</v>
      </c>
      <c r="V147" s="3">
        <f t="shared" si="1232"/>
        <v>5.8394520113327437E-22</v>
      </c>
      <c r="W147" s="3">
        <f t="shared" si="1233"/>
        <v>4.4908058339514857E-21</v>
      </c>
      <c r="X147" s="3">
        <f t="shared" si="1234"/>
        <v>3.2118695768450545E-20</v>
      </c>
      <c r="Y147" s="3">
        <f t="shared" si="1235"/>
        <v>2.1445975855526111E-19</v>
      </c>
      <c r="Z147" s="3">
        <f t="shared" si="1236"/>
        <v>1.3414237783043493E-18</v>
      </c>
      <c r="AA147" s="3">
        <f t="shared" si="1237"/>
        <v>7.8837555157788857E-18</v>
      </c>
      <c r="AB147" s="3">
        <f t="shared" si="1238"/>
        <v>4.3653965518299283E-17</v>
      </c>
      <c r="AC147" s="3">
        <f t="shared" si="1239"/>
        <v>2.2829481066165435E-16</v>
      </c>
      <c r="AD147" s="3">
        <f t="shared" si="1240"/>
        <v>1.1300740136756409E-15</v>
      </c>
      <c r="AE147" s="3">
        <f t="shared" si="1241"/>
        <v>5.3054815082266952E-15</v>
      </c>
      <c r="AF147" s="3">
        <f t="shared" si="1242"/>
        <v>2.3666899728808296E-14</v>
      </c>
      <c r="AG147" s="3">
        <f t="shared" si="1243"/>
        <v>1.0048021275640215E-13</v>
      </c>
      <c r="AH147" s="3">
        <f t="shared" si="1244"/>
        <v>4.0663668721299951E-13</v>
      </c>
      <c r="AI147" s="3">
        <f t="shared" si="1245"/>
        <v>1.5708350988763287E-12</v>
      </c>
      <c r="AJ147" s="3">
        <f t="shared" si="1246"/>
        <v>5.7998468341650836E-12</v>
      </c>
      <c r="AK147" s="3">
        <f t="shared" si="1247"/>
        <v>2.0492068317954976E-11</v>
      </c>
      <c r="AL147" s="3">
        <f t="shared" si="1248"/>
        <v>6.9362013409382308E-11</v>
      </c>
      <c r="AM147" s="3">
        <f t="shared" si="1249"/>
        <v>2.2515054878961105E-10</v>
      </c>
      <c r="AN147" s="3">
        <f t="shared" si="1250"/>
        <v>7.0154781318496474E-10</v>
      </c>
      <c r="AO147" s="3">
        <f t="shared" si="1251"/>
        <v>2.1002140184056692E-9</v>
      </c>
      <c r="AP147" s="3">
        <f t="shared" si="1252"/>
        <v>6.045816013961616E-9</v>
      </c>
      <c r="AQ147" s="3">
        <f t="shared" si="1253"/>
        <v>1.6748298153793378E-8</v>
      </c>
      <c r="AR147" s="3">
        <f t="shared" si="1254"/>
        <v>4.4681552276228554E-8</v>
      </c>
      <c r="AS147" s="3">
        <f t="shared" si="1255"/>
        <v>1.1487484139837081E-7</v>
      </c>
      <c r="AT147" s="3">
        <f t="shared" si="1256"/>
        <v>2.8479961032425588E-7</v>
      </c>
      <c r="AU147" s="3">
        <f t="shared" si="1257"/>
        <v>6.8129172225519788E-7</v>
      </c>
      <c r="AV147" s="3">
        <f t="shared" si="1258"/>
        <v>1.5734449544218112E-6</v>
      </c>
      <c r="AW147" s="3">
        <f t="shared" si="1259"/>
        <v>3.51014688657704E-6</v>
      </c>
      <c r="AX147" s="3">
        <f t="shared" si="1260"/>
        <v>7.5678236221081366E-6</v>
      </c>
      <c r="AY147" s="3">
        <f t="shared" si="1261"/>
        <v>1.577583569559718E-5</v>
      </c>
      <c r="AZ147" s="3">
        <f t="shared" si="1262"/>
        <v>3.1811263231057364E-5</v>
      </c>
      <c r="BA147" s="3">
        <f t="shared" si="1263"/>
        <v>6.2074994342816692E-5</v>
      </c>
      <c r="BB147" s="3">
        <f t="shared" si="1264"/>
        <v>1.1726515594669221E-4</v>
      </c>
      <c r="BC147" s="3">
        <f t="shared" si="1265"/>
        <v>2.1453439603945682E-4</v>
      </c>
      <c r="BD147" s="3">
        <f t="shared" si="1266"/>
        <v>3.8023320754061317E-4</v>
      </c>
      <c r="BE147" s="3">
        <f t="shared" si="1267"/>
        <v>6.5308352228178536E-4</v>
      </c>
      <c r="BF147" s="3">
        <f t="shared" si="1268"/>
        <v>1.0873885144318481E-3</v>
      </c>
      <c r="BG147" s="3">
        <f t="shared" si="1269"/>
        <v>1.755584022412068E-3</v>
      </c>
      <c r="BH147" s="3">
        <f t="shared" si="1270"/>
        <v>2.7491285402846356E-3</v>
      </c>
      <c r="BI147" s="3">
        <f t="shared" si="1271"/>
        <v>4.1765069732183496E-3</v>
      </c>
      <c r="BJ147" s="3">
        <f t="shared" si="1272"/>
        <v>6.1571129953366614E-3</v>
      </c>
      <c r="BK147" s="3">
        <f t="shared" si="1273"/>
        <v>8.8101014566573863E-3</v>
      </c>
      <c r="BL147" s="3">
        <f t="shared" si="1274"/>
        <v>1.2238045718705471E-2</v>
      </c>
      <c r="BM147" s="3">
        <f t="shared" si="1275"/>
        <v>1.650637590315502E-2</v>
      </c>
      <c r="BN147" s="3">
        <f t="shared" si="1276"/>
        <v>2.1620953951668805E-2</v>
      </c>
      <c r="BO147" s="3">
        <f t="shared" si="1277"/>
        <v>2.7507456504126594E-2</v>
      </c>
      <c r="BP147" s="3">
        <f t="shared" si="1278"/>
        <v>3.3997086624381168E-2</v>
      </c>
      <c r="BQ147" s="3">
        <f t="shared" si="1279"/>
        <v>4.0823125924537476E-2</v>
      </c>
      <c r="BR147" s="3">
        <f t="shared" si="1280"/>
        <v>4.7631716482250071E-2</v>
      </c>
      <c r="BS147" s="3">
        <f t="shared" si="1281"/>
        <v>5.4008040592337783E-2</v>
      </c>
      <c r="BT147" s="3">
        <f t="shared" si="1282"/>
        <v>5.9516090055911491E-2</v>
      </c>
      <c r="BU147" s="3">
        <f t="shared" si="1283"/>
        <v>6.3747123195422709E-2</v>
      </c>
      <c r="BV147" s="3">
        <f t="shared" si="1284"/>
        <v>6.6369481988305834E-2</v>
      </c>
      <c r="BW147" s="3">
        <f t="shared" si="1285"/>
        <v>6.7171393497671678E-2</v>
      </c>
      <c r="BX147" s="3">
        <f t="shared" si="1286"/>
        <v>6.60891153942786E-2</v>
      </c>
      <c r="BY147" s="3">
        <f t="shared" si="1287"/>
        <v>6.3215253673208308E-2</v>
      </c>
      <c r="BZ147" s="3">
        <f t="shared" si="1288"/>
        <v>5.8785755869991296E-2</v>
      </c>
      <c r="CA147" s="3">
        <f t="shared" si="1289"/>
        <v>5.3148099333802955E-2</v>
      </c>
      <c r="CB147" s="3">
        <f t="shared" si="1290"/>
        <v>4.6716592029037579E-2</v>
      </c>
      <c r="CC147" s="3">
        <f t="shared" si="1291"/>
        <v>3.9922706324508006E-2</v>
      </c>
      <c r="CD147" s="3">
        <f t="shared" si="1292"/>
        <v>3.3168593898407511E-2</v>
      </c>
      <c r="CE147" s="3">
        <f t="shared" si="1293"/>
        <v>2.6790480305450406E-2</v>
      </c>
      <c r="CF147" s="3">
        <f t="shared" si="1294"/>
        <v>2.1036019817626636E-2</v>
      </c>
      <c r="CG147" s="3">
        <f t="shared" si="1295"/>
        <v>1.6056641565438429E-2</v>
      </c>
      <c r="CH147" s="3">
        <f t="shared" si="1296"/>
        <v>1.1913173480208435E-2</v>
      </c>
      <c r="CI147" s="3">
        <f t="shared" si="1297"/>
        <v>8.5911324607320025E-3</v>
      </c>
      <c r="CJ147" s="3">
        <f t="shared" si="1298"/>
        <v>6.0212562455598875E-3</v>
      </c>
      <c r="CK147" s="3">
        <f t="shared" si="1299"/>
        <v>4.101058620716423E-3</v>
      </c>
      <c r="CL147" s="3">
        <f t="shared" si="1300"/>
        <v>2.7141273418142867E-3</v>
      </c>
      <c r="CM147" s="3">
        <f t="shared" si="1301"/>
        <v>1.7451698487762654E-3</v>
      </c>
      <c r="CN147" s="3">
        <f t="shared" si="1302"/>
        <v>1.090086124431738E-3</v>
      </c>
      <c r="CO147" s="3">
        <f t="shared" si="1303"/>
        <v>6.6135756509154561E-4</v>
      </c>
      <c r="CP147" s="3">
        <f t="shared" si="1304"/>
        <v>3.8966844387327101E-4</v>
      </c>
      <c r="CQ147" s="3">
        <f t="shared" si="1305"/>
        <v>2.2292695251164982E-4</v>
      </c>
      <c r="CR147" s="3">
        <f t="shared" si="1306"/>
        <v>1.2381042780852761E-4</v>
      </c>
      <c r="CS147" s="3">
        <f t="shared" si="1307"/>
        <v>6.6740839535230575E-5</v>
      </c>
      <c r="CT147" s="3">
        <f t="shared" si="1308"/>
        <v>3.4911762434241865E-5</v>
      </c>
      <c r="CU147" s="3">
        <f t="shared" si="1309"/>
        <v>1.7717258979946236E-5</v>
      </c>
      <c r="CV147" s="3">
        <f t="shared" si="1310"/>
        <v>8.7208286096343196E-6</v>
      </c>
      <c r="CW147" s="3">
        <f t="shared" si="1311"/>
        <v>4.1623609399751967E-6</v>
      </c>
      <c r="CX147" s="3">
        <f t="shared" si="1312"/>
        <v>1.9258344702362427E-6</v>
      </c>
      <c r="CY147" s="3">
        <f t="shared" si="1313"/>
        <v>8.6350258538498E-7</v>
      </c>
      <c r="CZ147" s="3">
        <f t="shared" si="1314"/>
        <v>3.7508818517905995E-7</v>
      </c>
      <c r="DA147" s="3">
        <f t="shared" si="1315"/>
        <v>1.5778970481148287E-7</v>
      </c>
      <c r="DB147" s="3">
        <f t="shared" si="1316"/>
        <v>6.4259944883394367E-8</v>
      </c>
      <c r="DC147" s="3">
        <f t="shared" si="1317"/>
        <v>2.5324981921785535E-8</v>
      </c>
      <c r="DD147" s="3">
        <f t="shared" si="1318"/>
        <v>9.6543931607489345E-9</v>
      </c>
      <c r="DE147" s="3">
        <f t="shared" si="1319"/>
        <v>3.5585768406875826E-9</v>
      </c>
      <c r="DF147" s="3">
        <f t="shared" si="1320"/>
        <v>1.2676505655183587E-9</v>
      </c>
      <c r="DG147" s="3">
        <f t="shared" si="1321"/>
        <v>4.3619222019458854E-10</v>
      </c>
      <c r="DH147" s="3">
        <f t="shared" si="1322"/>
        <v>1.4490415941371404E-10</v>
      </c>
      <c r="DI147" s="3">
        <f t="shared" si="1323"/>
        <v>4.6447558977557438E-11</v>
      </c>
      <c r="DJ147" s="3">
        <f t="shared" si="1324"/>
        <v>1.4356962890221884E-11</v>
      </c>
      <c r="DK147" s="3">
        <f t="shared" si="1325"/>
        <v>4.2766253516308422E-12</v>
      </c>
      <c r="DL147" s="3">
        <f t="shared" si="1326"/>
        <v>1.226821797279796E-12</v>
      </c>
      <c r="DM147" s="3">
        <f t="shared" si="1327"/>
        <v>3.3867721305222448E-13</v>
      </c>
      <c r="DN147" s="3">
        <f t="shared" si="1328"/>
        <v>8.9903250745588485E-14</v>
      </c>
      <c r="DO147" s="3">
        <f t="shared" si="1329"/>
        <v>2.2929081060134575E-14</v>
      </c>
      <c r="DP147" s="3">
        <f t="shared" si="1330"/>
        <v>5.6134604867491439E-15</v>
      </c>
      <c r="DQ147" s="3">
        <f t="shared" si="1331"/>
        <v>1.3179226681511507E-15</v>
      </c>
      <c r="DR147" s="3">
        <f t="shared" si="1332"/>
        <v>2.9642554141805363E-16</v>
      </c>
      <c r="DS147" s="3">
        <f t="shared" si="1333"/>
        <v>6.3800556095458347E-17</v>
      </c>
      <c r="DT147" s="3">
        <f t="shared" si="1334"/>
        <v>1.3124869619510221E-17</v>
      </c>
      <c r="DU147" s="3">
        <f t="shared" si="1335"/>
        <v>2.5772903878003475E-18</v>
      </c>
      <c r="DV147" s="3">
        <f t="shared" si="1336"/>
        <v>4.824122641170589E-19</v>
      </c>
      <c r="DW147" s="3">
        <f t="shared" si="1337"/>
        <v>8.5940074104480618E-20</v>
      </c>
      <c r="DX147" s="3">
        <f t="shared" si="1338"/>
        <v>1.454693639268441E-20</v>
      </c>
      <c r="DY147" s="3">
        <f t="shared" si="1339"/>
        <v>2.3353619673970674E-21</v>
      </c>
      <c r="DZ147" s="3">
        <f t="shared" si="1340"/>
        <v>3.548747921469884E-22</v>
      </c>
      <c r="EA147" s="3">
        <f t="shared" si="1341"/>
        <v>5.0930466567357517E-23</v>
      </c>
      <c r="EB147" s="3">
        <f t="shared" si="1342"/>
        <v>6.8865757631581238E-24</v>
      </c>
      <c r="EC147" s="3">
        <f t="shared" si="1343"/>
        <v>8.749348706346561E-25</v>
      </c>
      <c r="ED147" s="3">
        <f t="shared" si="1344"/>
        <v>1.0413102785655986E-25</v>
      </c>
      <c r="EE147" s="3">
        <f t="shared" si="1345"/>
        <v>1.1570140279629569E-26</v>
      </c>
      <c r="EF147" s="3">
        <f t="shared" si="1346"/>
        <v>1.1955790071796137E-27</v>
      </c>
      <c r="EG147" s="3">
        <f t="shared" si="1347"/>
        <v>1.143908106128467E-28</v>
      </c>
      <c r="EH147" s="3">
        <f t="shared" si="1348"/>
        <v>1.0082815928303904E-29</v>
      </c>
      <c r="EI147" s="3">
        <f t="shared" si="1349"/>
        <v>8.1395175829848598E-31</v>
      </c>
      <c r="EJ147" s="3">
        <f t="shared" si="1350"/>
        <v>5.9764112822937161E-32</v>
      </c>
      <c r="EK147" s="3">
        <f t="shared" si="1351"/>
        <v>3.9584765801071392E-33</v>
      </c>
      <c r="EL147" s="3">
        <f t="shared" si="1352"/>
        <v>2.3416459256046389E-34</v>
      </c>
      <c r="EM147" s="3">
        <f t="shared" si="1353"/>
        <v>1.22193774510493E-35</v>
      </c>
      <c r="EN147" s="3">
        <f t="shared" si="1354"/>
        <v>5.5372744670620738E-37</v>
      </c>
      <c r="EO147" s="3">
        <f t="shared" si="1355"/>
        <v>2.1346701817099522E-38</v>
      </c>
      <c r="EP147" s="3">
        <f t="shared" si="1356"/>
        <v>6.8067839827541629E-40</v>
      </c>
      <c r="EQ147" s="3">
        <f t="shared" si="1357"/>
        <v>1.7235490582071253E-41</v>
      </c>
      <c r="ER147" s="3">
        <f t="shared" si="1358"/>
        <v>3.2491487082937699E-43</v>
      </c>
      <c r="ES147" s="3">
        <f t="shared" si="1359"/>
        <v>4.0536796888440426E-45</v>
      </c>
      <c r="ET147" s="3">
        <f t="shared" si="1360"/>
        <v>2.5104194173952006E-47</v>
      </c>
      <c r="EU147" s="3">
        <f t="shared" si="1361"/>
        <v>0</v>
      </c>
      <c r="EV147" s="3">
        <f t="shared" si="1362"/>
        <v>0</v>
      </c>
      <c r="EW147" s="3">
        <f t="shared" si="1363"/>
        <v>0</v>
      </c>
      <c r="EX147" s="3">
        <f t="shared" si="1364"/>
        <v>0</v>
      </c>
      <c r="EY147" s="3">
        <f t="shared" si="1365"/>
        <v>0</v>
      </c>
      <c r="EZ147" s="3">
        <f t="shared" si="1366"/>
        <v>0</v>
      </c>
      <c r="FA147" s="3">
        <f t="shared" si="1367"/>
        <v>0</v>
      </c>
      <c r="FB147" s="3">
        <f t="shared" si="1368"/>
        <v>0</v>
      </c>
      <c r="FC147" s="3">
        <f t="shared" si="1369"/>
        <v>0</v>
      </c>
      <c r="FD147" s="3">
        <f t="shared" si="1370"/>
        <v>0</v>
      </c>
      <c r="FE147" s="3">
        <f t="shared" si="1371"/>
        <v>0</v>
      </c>
      <c r="FF147" s="3">
        <f t="shared" si="1372"/>
        <v>0</v>
      </c>
      <c r="FG147" s="3">
        <f t="shared" si="1373"/>
        <v>0</v>
      </c>
      <c r="FH147" s="3">
        <f t="shared" si="1374"/>
        <v>0</v>
      </c>
      <c r="FI147" s="3">
        <f t="shared" si="1375"/>
        <v>0</v>
      </c>
      <c r="FJ147" s="3">
        <f t="shared" si="1376"/>
        <v>0</v>
      </c>
      <c r="FK147" s="3">
        <f t="shared" si="1377"/>
        <v>0</v>
      </c>
      <c r="FL147" s="3">
        <f t="shared" si="1378"/>
        <v>0</v>
      </c>
      <c r="FM147" s="3">
        <f t="shared" si="1379"/>
        <v>0</v>
      </c>
      <c r="FN147" s="3">
        <f t="shared" si="1380"/>
        <v>0</v>
      </c>
      <c r="FO147" s="3">
        <f t="shared" si="1381"/>
        <v>0</v>
      </c>
      <c r="FP147" s="3">
        <f t="shared" si="1382"/>
        <v>0</v>
      </c>
      <c r="FQ147" s="3">
        <f t="shared" si="1383"/>
        <v>0</v>
      </c>
      <c r="FR147" s="3">
        <f t="shared" si="1384"/>
        <v>0</v>
      </c>
      <c r="FS147" s="3">
        <f t="shared" si="1385"/>
        <v>0</v>
      </c>
      <c r="FT147" s="3">
        <f t="shared" si="1386"/>
        <v>0</v>
      </c>
      <c r="FU147" s="3">
        <f t="shared" si="1387"/>
        <v>0</v>
      </c>
      <c r="FV147" s="3">
        <f t="shared" si="1388"/>
        <v>0</v>
      </c>
      <c r="FW147" s="3">
        <f t="shared" si="1389"/>
        <v>0</v>
      </c>
      <c r="FX147" s="3">
        <f t="shared" si="1390"/>
        <v>0</v>
      </c>
      <c r="FY147" s="3">
        <f t="shared" si="1391"/>
        <v>0</v>
      </c>
      <c r="FZ147" s="3">
        <f t="shared" si="1392"/>
        <v>0</v>
      </c>
      <c r="GA147" s="3">
        <f t="shared" si="1393"/>
        <v>0</v>
      </c>
      <c r="GB147" s="3">
        <f t="shared" si="1394"/>
        <v>0</v>
      </c>
      <c r="GC147" s="3">
        <f t="shared" si="1395"/>
        <v>0</v>
      </c>
      <c r="GD147" s="3">
        <f t="shared" si="1396"/>
        <v>0</v>
      </c>
      <c r="GE147" s="3">
        <f t="shared" si="1397"/>
        <v>0</v>
      </c>
      <c r="GF147" s="3">
        <f t="shared" si="1398"/>
        <v>0</v>
      </c>
      <c r="GG147" s="3">
        <f t="shared" si="1399"/>
        <v>0</v>
      </c>
      <c r="GH147" s="3">
        <f t="shared" si="1400"/>
        <v>0</v>
      </c>
      <c r="GI147" s="3">
        <f t="shared" si="1401"/>
        <v>0</v>
      </c>
      <c r="GJ147" s="3">
        <f t="shared" si="1402"/>
        <v>0</v>
      </c>
      <c r="GK147" s="3">
        <f t="shared" si="1403"/>
        <v>0</v>
      </c>
      <c r="GL147" s="3">
        <f t="shared" si="1404"/>
        <v>0</v>
      </c>
      <c r="GM147" s="3">
        <f t="shared" si="1405"/>
        <v>0</v>
      </c>
      <c r="GN147" s="3">
        <f t="shared" si="1406"/>
        <v>0</v>
      </c>
      <c r="GO147" s="3">
        <f t="shared" si="1407"/>
        <v>0</v>
      </c>
      <c r="GP147" s="3">
        <f t="shared" si="1408"/>
        <v>0</v>
      </c>
      <c r="GQ147" s="3">
        <f t="shared" si="1409"/>
        <v>0</v>
      </c>
      <c r="GR147" s="3">
        <f t="shared" si="1410"/>
        <v>0</v>
      </c>
      <c r="GS147" s="3">
        <f t="shared" si="1411"/>
        <v>0</v>
      </c>
      <c r="GT147" s="3">
        <f t="shared" si="1412"/>
        <v>0</v>
      </c>
      <c r="GU147" s="3">
        <f t="shared" si="1413"/>
        <v>0</v>
      </c>
      <c r="GV147" s="3">
        <f t="shared" si="1414"/>
        <v>0</v>
      </c>
      <c r="GW147" s="3">
        <f t="shared" si="1415"/>
        <v>0</v>
      </c>
      <c r="GX147" s="3">
        <f t="shared" si="1416"/>
        <v>0</v>
      </c>
      <c r="GY147" s="3">
        <f t="shared" si="1417"/>
        <v>0</v>
      </c>
      <c r="GZ147" s="3">
        <f t="shared" si="1418"/>
        <v>0</v>
      </c>
      <c r="HA147" s="3">
        <f t="shared" si="1419"/>
        <v>0</v>
      </c>
      <c r="HB147" s="3">
        <f t="shared" si="1420"/>
        <v>0</v>
      </c>
      <c r="HC147" s="3">
        <f t="shared" si="1421"/>
        <v>0</v>
      </c>
      <c r="HD147" s="3">
        <f t="shared" si="1422"/>
        <v>0</v>
      </c>
      <c r="HE147" s="3">
        <f t="shared" si="1423"/>
        <v>0</v>
      </c>
      <c r="HF147" s="3">
        <f t="shared" si="1424"/>
        <v>0</v>
      </c>
      <c r="HG147" s="3">
        <f t="shared" si="1425"/>
        <v>0</v>
      </c>
      <c r="HH147" s="3">
        <f t="shared" si="1426"/>
        <v>0</v>
      </c>
      <c r="HI147" s="3">
        <f t="shared" si="1427"/>
        <v>0</v>
      </c>
      <c r="HJ147" s="3">
        <f t="shared" si="1428"/>
        <v>0</v>
      </c>
      <c r="HK147" s="3">
        <f t="shared" si="1429"/>
        <v>0</v>
      </c>
      <c r="HL147" s="3">
        <f t="shared" si="1430"/>
        <v>0</v>
      </c>
      <c r="HM147" s="3">
        <f t="shared" si="1431"/>
        <v>0</v>
      </c>
      <c r="HN147" s="3">
        <f t="shared" si="1432"/>
        <v>0</v>
      </c>
      <c r="HO147" s="3">
        <f t="shared" si="1433"/>
        <v>0</v>
      </c>
      <c r="HP147" s="3">
        <f t="shared" si="1434"/>
        <v>0</v>
      </c>
      <c r="HQ147" s="3">
        <f t="shared" si="1435"/>
        <v>0</v>
      </c>
      <c r="HR147" s="3">
        <f t="shared" si="1436"/>
        <v>0</v>
      </c>
      <c r="HS147" s="3">
        <f t="shared" si="1437"/>
        <v>0</v>
      </c>
      <c r="HT147" s="3">
        <f t="shared" si="1438"/>
        <v>0</v>
      </c>
      <c r="HU147" s="3">
        <f t="shared" si="1439"/>
        <v>0</v>
      </c>
      <c r="HV147" s="3">
        <f t="shared" si="1440"/>
        <v>0</v>
      </c>
      <c r="HW147" s="3">
        <f t="shared" si="1441"/>
        <v>0</v>
      </c>
      <c r="HX147" s="3">
        <f t="shared" si="1442"/>
        <v>0</v>
      </c>
      <c r="HY147" s="3">
        <f t="shared" si="1443"/>
        <v>0</v>
      </c>
      <c r="HZ147" s="3">
        <f t="shared" si="1444"/>
        <v>0</v>
      </c>
      <c r="IA147" s="3">
        <f t="shared" si="1445"/>
        <v>0</v>
      </c>
      <c r="IB147" s="3">
        <f t="shared" si="1446"/>
        <v>0</v>
      </c>
      <c r="IC147" s="3">
        <f t="shared" si="1447"/>
        <v>0</v>
      </c>
      <c r="ID147" s="3">
        <f t="shared" si="1448"/>
        <v>0</v>
      </c>
      <c r="IE147" s="3">
        <f t="shared" si="1449"/>
        <v>0</v>
      </c>
      <c r="IF147" s="3">
        <f t="shared" si="1450"/>
        <v>0</v>
      </c>
      <c r="IG147" s="3">
        <f t="shared" si="1451"/>
        <v>0</v>
      </c>
      <c r="IH147" s="3">
        <f t="shared" si="1452"/>
        <v>0</v>
      </c>
      <c r="II147" s="3">
        <f t="shared" si="1453"/>
        <v>0</v>
      </c>
      <c r="IJ147" s="3">
        <f t="shared" si="1454"/>
        <v>0</v>
      </c>
      <c r="IK147" s="3">
        <f t="shared" si="1455"/>
        <v>0</v>
      </c>
      <c r="IL147" s="3">
        <f t="shared" si="1456"/>
        <v>0</v>
      </c>
      <c r="IM147" s="3">
        <f t="shared" si="1457"/>
        <v>0</v>
      </c>
      <c r="IN147" s="3">
        <f t="shared" si="1458"/>
        <v>0</v>
      </c>
      <c r="IO147" s="3">
        <f t="shared" si="1459"/>
        <v>0</v>
      </c>
      <c r="IP147" s="3">
        <f t="shared" si="1460"/>
        <v>0</v>
      </c>
      <c r="IQ147" s="3">
        <f t="shared" si="1461"/>
        <v>0</v>
      </c>
      <c r="IR147" s="3">
        <f t="shared" si="1462"/>
        <v>0</v>
      </c>
      <c r="IS147" s="3">
        <f t="shared" si="1463"/>
        <v>0</v>
      </c>
      <c r="IT147" s="3">
        <f t="shared" si="1464"/>
        <v>0</v>
      </c>
      <c r="IU147" s="3">
        <f t="shared" si="1465"/>
        <v>0</v>
      </c>
      <c r="IV147" s="3">
        <f t="shared" si="1466"/>
        <v>0</v>
      </c>
      <c r="IW147" s="3">
        <f t="shared" si="1467"/>
        <v>0</v>
      </c>
      <c r="IX147" s="3">
        <f t="shared" si="1468"/>
        <v>0</v>
      </c>
      <c r="IY147" s="3">
        <f t="shared" si="1469"/>
        <v>0</v>
      </c>
      <c r="IZ147" s="3">
        <f t="shared" si="1470"/>
        <v>0</v>
      </c>
      <c r="JA147" s="3">
        <f t="shared" si="1471"/>
        <v>0</v>
      </c>
      <c r="JB147" s="3">
        <f t="shared" si="1472"/>
        <v>0</v>
      </c>
      <c r="JC147" s="3">
        <f t="shared" si="1473"/>
        <v>0</v>
      </c>
      <c r="JD147" s="3">
        <f t="shared" si="1474"/>
        <v>0</v>
      </c>
      <c r="JE147" s="3">
        <f t="shared" si="1475"/>
        <v>0</v>
      </c>
      <c r="JF147" s="3">
        <f t="shared" si="1476"/>
        <v>0</v>
      </c>
      <c r="JG147" s="3">
        <f t="shared" si="1477"/>
        <v>0</v>
      </c>
      <c r="JH147" s="3">
        <f t="shared" si="1478"/>
        <v>0</v>
      </c>
      <c r="JI147" s="3">
        <f t="shared" si="1479"/>
        <v>0</v>
      </c>
      <c r="JJ147" s="3">
        <f t="shared" si="1480"/>
        <v>0</v>
      </c>
      <c r="JK147" s="3">
        <f t="shared" si="1481"/>
        <v>0</v>
      </c>
      <c r="JL147" s="3">
        <f t="shared" si="1482"/>
        <v>0</v>
      </c>
      <c r="JM147" s="3">
        <f t="shared" si="1483"/>
        <v>0</v>
      </c>
      <c r="JN147" s="3">
        <f t="shared" si="1484"/>
        <v>0</v>
      </c>
      <c r="JO147" s="3">
        <f t="shared" si="1485"/>
        <v>0</v>
      </c>
      <c r="JP147" s="3">
        <f t="shared" si="1486"/>
        <v>0</v>
      </c>
      <c r="JQ147" s="3">
        <f t="shared" si="1487"/>
        <v>0</v>
      </c>
      <c r="JR147" s="3">
        <f t="shared" si="1488"/>
        <v>0</v>
      </c>
      <c r="JS147" s="3">
        <f t="shared" si="1489"/>
        <v>0</v>
      </c>
      <c r="JT147" s="3">
        <f t="shared" si="1490"/>
        <v>0</v>
      </c>
      <c r="JU147" s="3">
        <f t="shared" si="1491"/>
        <v>0</v>
      </c>
      <c r="JV147" s="3">
        <f t="shared" si="1492"/>
        <v>0</v>
      </c>
      <c r="JW147" s="3">
        <f t="shared" si="1493"/>
        <v>0</v>
      </c>
      <c r="JX147" s="3">
        <f t="shared" si="1494"/>
        <v>0</v>
      </c>
      <c r="JY147" s="3">
        <f t="shared" si="1495"/>
        <v>0</v>
      </c>
      <c r="JZ147" s="3">
        <f t="shared" si="1496"/>
        <v>0</v>
      </c>
      <c r="KA147" s="3">
        <f t="shared" si="1497"/>
        <v>0</v>
      </c>
      <c r="KB147" s="3">
        <f t="shared" si="1498"/>
        <v>0</v>
      </c>
      <c r="KC147" s="3">
        <f t="shared" si="1499"/>
        <v>0</v>
      </c>
      <c r="KD147" s="3">
        <f t="shared" si="1500"/>
        <v>0</v>
      </c>
      <c r="KE147" s="3">
        <f t="shared" si="1501"/>
        <v>0</v>
      </c>
      <c r="KF147" s="3">
        <f t="shared" si="1502"/>
        <v>0</v>
      </c>
      <c r="KG147" s="3">
        <f t="shared" si="1503"/>
        <v>0</v>
      </c>
      <c r="KH147" s="3">
        <f t="shared" si="1504"/>
        <v>0</v>
      </c>
      <c r="KI147" s="3">
        <f t="shared" si="1505"/>
        <v>0</v>
      </c>
      <c r="KJ147" s="3">
        <f t="shared" si="1506"/>
        <v>0</v>
      </c>
      <c r="KK147" s="3">
        <f t="shared" si="1507"/>
        <v>0</v>
      </c>
      <c r="KL147" s="3">
        <f t="shared" si="1508"/>
        <v>0</v>
      </c>
      <c r="KM147" s="3">
        <f t="shared" si="1509"/>
        <v>0</v>
      </c>
      <c r="KN147" s="3">
        <f t="shared" si="1510"/>
        <v>0</v>
      </c>
      <c r="KO147" s="3">
        <f t="shared" si="1511"/>
        <v>0</v>
      </c>
      <c r="KP147" s="3">
        <f t="shared" si="1512"/>
        <v>0</v>
      </c>
      <c r="KQ147" s="3">
        <f t="shared" si="1513"/>
        <v>0</v>
      </c>
      <c r="KR147" s="3">
        <f t="shared" si="1514"/>
        <v>0</v>
      </c>
      <c r="KS147" s="3">
        <f t="shared" si="1515"/>
        <v>0</v>
      </c>
      <c r="KT147" s="3">
        <f t="shared" si="1516"/>
        <v>0</v>
      </c>
      <c r="KU147" s="3">
        <f t="shared" si="1517"/>
        <v>0</v>
      </c>
      <c r="KV147" s="3">
        <f t="shared" si="1518"/>
        <v>0</v>
      </c>
      <c r="KW147" s="3">
        <f t="shared" si="1519"/>
        <v>0</v>
      </c>
      <c r="KX147" s="3">
        <f t="shared" si="1520"/>
        <v>0</v>
      </c>
      <c r="KY147" s="3">
        <f t="shared" si="1521"/>
        <v>0</v>
      </c>
      <c r="KZ147" s="3">
        <f t="shared" si="1522"/>
        <v>0</v>
      </c>
      <c r="LA147" s="3">
        <f t="shared" si="1523"/>
        <v>0</v>
      </c>
      <c r="LB147" s="3">
        <f t="shared" si="1524"/>
        <v>0</v>
      </c>
      <c r="LC147" s="3">
        <f t="shared" si="1525"/>
        <v>0</v>
      </c>
      <c r="LD147" s="3">
        <f t="shared" si="1526"/>
        <v>0</v>
      </c>
      <c r="LE147" s="3">
        <f t="shared" si="1527"/>
        <v>0</v>
      </c>
      <c r="LF147" s="3">
        <f t="shared" si="1528"/>
        <v>0</v>
      </c>
      <c r="LG147" s="3">
        <f t="shared" si="1529"/>
        <v>0</v>
      </c>
      <c r="LH147" s="3">
        <f t="shared" si="1530"/>
        <v>0</v>
      </c>
      <c r="LI147" s="3">
        <f t="shared" si="1531"/>
        <v>0</v>
      </c>
      <c r="LJ147" s="3">
        <f t="shared" si="1532"/>
        <v>0</v>
      </c>
      <c r="LK147" s="3">
        <f t="shared" si="1533"/>
        <v>0</v>
      </c>
      <c r="LL147" s="3">
        <f t="shared" si="1534"/>
        <v>0</v>
      </c>
      <c r="LM147" s="3">
        <f t="shared" si="1535"/>
        <v>0</v>
      </c>
      <c r="LN147" s="3">
        <f t="shared" si="1536"/>
        <v>0</v>
      </c>
      <c r="LO147" s="3">
        <f t="shared" si="1537"/>
        <v>0</v>
      </c>
      <c r="LP147" s="3">
        <f t="shared" si="1538"/>
        <v>0</v>
      </c>
      <c r="LQ147" s="3">
        <f t="shared" si="1539"/>
        <v>0</v>
      </c>
      <c r="LR147" s="3">
        <f t="shared" si="1540"/>
        <v>0</v>
      </c>
      <c r="LS147" s="3">
        <f t="shared" si="1541"/>
        <v>0</v>
      </c>
      <c r="LT147" s="3">
        <f t="shared" si="1542"/>
        <v>0</v>
      </c>
      <c r="LU147" s="3">
        <f t="shared" si="1543"/>
        <v>0</v>
      </c>
      <c r="LV147" s="3">
        <f t="shared" si="1544"/>
        <v>0</v>
      </c>
      <c r="LW147" s="3">
        <f t="shared" si="1545"/>
        <v>0</v>
      </c>
      <c r="LX147" s="3">
        <f t="shared" si="1546"/>
        <v>0</v>
      </c>
      <c r="LY147" s="3">
        <f t="shared" si="1547"/>
        <v>0</v>
      </c>
      <c r="LZ147" s="3">
        <f t="shared" si="1548"/>
        <v>0</v>
      </c>
      <c r="MA147" s="3">
        <f t="shared" si="1549"/>
        <v>0</v>
      </c>
      <c r="MB147" s="3">
        <f t="shared" si="1550"/>
        <v>0</v>
      </c>
      <c r="MC147" s="3">
        <f t="shared" si="1551"/>
        <v>0</v>
      </c>
      <c r="MD147" s="3">
        <f t="shared" si="1552"/>
        <v>0</v>
      </c>
      <c r="ME147" s="3">
        <f t="shared" si="1553"/>
        <v>0</v>
      </c>
      <c r="MF147" s="3">
        <f t="shared" si="1554"/>
        <v>0</v>
      </c>
      <c r="MG147" s="3">
        <f t="shared" si="1555"/>
        <v>0</v>
      </c>
      <c r="MH147" s="3">
        <f t="shared" si="1556"/>
        <v>0</v>
      </c>
      <c r="MI147" s="3">
        <f t="shared" si="1557"/>
        <v>0</v>
      </c>
      <c r="MJ147" s="3">
        <f t="shared" si="1558"/>
        <v>0</v>
      </c>
      <c r="MK147" s="3">
        <f t="shared" si="1559"/>
        <v>0</v>
      </c>
      <c r="ML147" s="3">
        <f t="shared" si="1560"/>
        <v>0</v>
      </c>
      <c r="MM147" s="3">
        <f t="shared" si="1561"/>
        <v>0</v>
      </c>
      <c r="MN147" s="3">
        <f t="shared" si="1562"/>
        <v>0</v>
      </c>
      <c r="MO147" s="3">
        <f t="shared" si="1563"/>
        <v>0</v>
      </c>
      <c r="MP147" s="3">
        <f t="shared" si="1564"/>
        <v>0</v>
      </c>
      <c r="MQ147" s="3">
        <f t="shared" si="1565"/>
        <v>0</v>
      </c>
      <c r="MR147" s="3">
        <f t="shared" si="1566"/>
        <v>0</v>
      </c>
      <c r="MS147" s="3">
        <f t="shared" si="1567"/>
        <v>0</v>
      </c>
      <c r="MT147" s="3">
        <f t="shared" si="1568"/>
        <v>0</v>
      </c>
      <c r="MU147" s="3">
        <f t="shared" si="1569"/>
        <v>0</v>
      </c>
      <c r="MV147" s="3">
        <f t="shared" si="1570"/>
        <v>0</v>
      </c>
      <c r="MW147" s="3">
        <f t="shared" si="1571"/>
        <v>0</v>
      </c>
      <c r="MX147" s="3">
        <f t="shared" si="1572"/>
        <v>0</v>
      </c>
      <c r="MY147" s="3">
        <f t="shared" si="1573"/>
        <v>0</v>
      </c>
      <c r="MZ147" s="3">
        <f t="shared" si="1574"/>
        <v>0</v>
      </c>
      <c r="NA147" s="3">
        <f t="shared" si="1575"/>
        <v>0</v>
      </c>
      <c r="NB147" s="3">
        <f t="shared" si="1576"/>
        <v>0</v>
      </c>
      <c r="NC147" s="3">
        <f t="shared" si="1577"/>
        <v>0</v>
      </c>
      <c r="ND147" s="3">
        <f t="shared" si="1578"/>
        <v>0</v>
      </c>
      <c r="NE147" s="3">
        <f t="shared" si="1579"/>
        <v>0</v>
      </c>
      <c r="NF147" s="3">
        <f t="shared" si="1580"/>
        <v>0</v>
      </c>
      <c r="NG147" s="3">
        <f t="shared" si="1581"/>
        <v>0</v>
      </c>
      <c r="NH147" s="3">
        <f t="shared" si="1582"/>
        <v>0</v>
      </c>
      <c r="NI147" s="3">
        <f t="shared" si="1583"/>
        <v>0</v>
      </c>
      <c r="NJ147" s="3">
        <f t="shared" si="1584"/>
        <v>0</v>
      </c>
      <c r="NK147" s="3">
        <f t="shared" si="1585"/>
        <v>0</v>
      </c>
      <c r="NL147" s="3">
        <f t="shared" si="1586"/>
        <v>0</v>
      </c>
      <c r="NM147" s="3">
        <f t="shared" si="1587"/>
        <v>0</v>
      </c>
      <c r="NN147" s="3">
        <f t="shared" si="1588"/>
        <v>0</v>
      </c>
      <c r="NO147" s="3">
        <f t="shared" si="1589"/>
        <v>0</v>
      </c>
      <c r="NP147" s="3">
        <f t="shared" si="1590"/>
        <v>0</v>
      </c>
      <c r="NQ147" s="3">
        <f t="shared" si="1591"/>
        <v>0</v>
      </c>
      <c r="NR147" s="3">
        <f t="shared" si="1592"/>
        <v>0</v>
      </c>
      <c r="NS147" s="3">
        <f t="shared" si="1593"/>
        <v>0</v>
      </c>
      <c r="NT147" s="3">
        <f t="shared" si="1594"/>
        <v>0</v>
      </c>
      <c r="NU147" s="3">
        <f t="shared" si="1595"/>
        <v>0</v>
      </c>
      <c r="NV147" s="3">
        <f t="shared" si="1596"/>
        <v>0</v>
      </c>
      <c r="NW147" s="3">
        <f t="shared" si="1597"/>
        <v>0</v>
      </c>
      <c r="NX147" s="3">
        <f t="shared" si="1598"/>
        <v>0</v>
      </c>
      <c r="NY147" s="3">
        <f t="shared" si="1599"/>
        <v>0</v>
      </c>
      <c r="NZ147" s="3">
        <f t="shared" si="1600"/>
        <v>0</v>
      </c>
      <c r="OA147" s="3">
        <f t="shared" si="1601"/>
        <v>0</v>
      </c>
      <c r="OB147" s="3">
        <f t="shared" si="1602"/>
        <v>0</v>
      </c>
      <c r="OC147" s="3">
        <f t="shared" si="1603"/>
        <v>0</v>
      </c>
      <c r="OD147" s="3">
        <f t="shared" si="1604"/>
        <v>0</v>
      </c>
      <c r="OE147" s="3">
        <f t="shared" si="1605"/>
        <v>0</v>
      </c>
      <c r="OF147" s="3">
        <f t="shared" si="1606"/>
        <v>0</v>
      </c>
      <c r="OG147" s="3">
        <f t="shared" si="1607"/>
        <v>0</v>
      </c>
      <c r="OH147" s="3">
        <f t="shared" si="1608"/>
        <v>0</v>
      </c>
      <c r="OI147" s="3">
        <f t="shared" si="1609"/>
        <v>0</v>
      </c>
      <c r="OJ147" s="3">
        <f t="shared" si="1610"/>
        <v>0</v>
      </c>
      <c r="OK147" s="3">
        <f t="shared" si="1611"/>
        <v>0</v>
      </c>
      <c r="OL147" s="3">
        <f t="shared" si="1612"/>
        <v>0</v>
      </c>
      <c r="OM147" s="3">
        <f t="shared" si="1613"/>
        <v>0</v>
      </c>
      <c r="ON147" s="3">
        <f t="shared" si="1614"/>
        <v>0</v>
      </c>
      <c r="OO147" s="3">
        <f t="shared" si="1615"/>
        <v>0</v>
      </c>
      <c r="OP147" s="3">
        <f t="shared" si="1616"/>
        <v>0</v>
      </c>
      <c r="OQ147" s="3">
        <f t="shared" si="1617"/>
        <v>0</v>
      </c>
      <c r="OR147" s="3">
        <f t="shared" si="1618"/>
        <v>0</v>
      </c>
    </row>
    <row r="148" spans="2:408" x14ac:dyDescent="0.25">
      <c r="B148" s="2"/>
      <c r="D148" s="1">
        <v>143</v>
      </c>
      <c r="E148" s="1">
        <v>0.54300000000000004</v>
      </c>
      <c r="F148" s="1">
        <f t="shared" si="1619"/>
        <v>0.45699999999999996</v>
      </c>
      <c r="H148" s="3">
        <f t="shared" si="1218"/>
        <v>1.3989412834712268E-40</v>
      </c>
      <c r="I148" s="3">
        <f t="shared" si="1219"/>
        <v>1.8117295518922262E-38</v>
      </c>
      <c r="J148" s="3">
        <f t="shared" si="1220"/>
        <v>1.1647307752103467E-36</v>
      </c>
      <c r="K148" s="3">
        <f t="shared" si="1221"/>
        <v>4.9557937149808975E-35</v>
      </c>
      <c r="L148" s="3">
        <f t="shared" si="1222"/>
        <v>1.5699544188284922E-33</v>
      </c>
      <c r="M148" s="3">
        <f t="shared" si="1223"/>
        <v>3.9496041789294015E-32</v>
      </c>
      <c r="N148" s="3">
        <f t="shared" si="1224"/>
        <v>8.2190020477816627E-31</v>
      </c>
      <c r="O148" s="3">
        <f t="shared" si="1225"/>
        <v>1.4551080001416439E-29</v>
      </c>
      <c r="P148" s="3">
        <f t="shared" si="1226"/>
        <v>2.2372457178056448E-28</v>
      </c>
      <c r="Q148" s="3">
        <f t="shared" si="1227"/>
        <v>3.034522713654455E-27</v>
      </c>
      <c r="R148" s="3">
        <f t="shared" si="1228"/>
        <v>3.6761780771549111E-26</v>
      </c>
      <c r="S148" s="3">
        <f t="shared" si="1229"/>
        <v>4.0176558998638002E-25</v>
      </c>
      <c r="T148" s="3">
        <f t="shared" si="1230"/>
        <v>3.9939124980964782E-24</v>
      </c>
      <c r="U148" s="3">
        <f t="shared" si="1231"/>
        <v>3.6364321006603293E-23</v>
      </c>
      <c r="V148" s="3">
        <f t="shared" si="1232"/>
        <v>3.0503920076271407E-22</v>
      </c>
      <c r="W148" s="3">
        <f t="shared" si="1233"/>
        <v>2.3693805103311969E-21</v>
      </c>
      <c r="X148" s="3">
        <f t="shared" si="1234"/>
        <v>1.7116751534017556E-20</v>
      </c>
      <c r="Y148" s="3">
        <f t="shared" si="1235"/>
        <v>1.1544856146202295E-19</v>
      </c>
      <c r="Z148" s="3">
        <f t="shared" si="1236"/>
        <v>7.2948231558059439E-19</v>
      </c>
      <c r="AA148" s="3">
        <f t="shared" si="1237"/>
        <v>4.3312693823302122E-18</v>
      </c>
      <c r="AB148" s="3">
        <f t="shared" si="1238"/>
        <v>2.4230741486930706E-17</v>
      </c>
      <c r="AC148" s="3">
        <f t="shared" si="1239"/>
        <v>1.2803483174881253E-16</v>
      </c>
      <c r="AD148" s="3">
        <f t="shared" si="1240"/>
        <v>6.4040790643904615E-16</v>
      </c>
      <c r="AE148" s="3">
        <f t="shared" si="1241"/>
        <v>3.0382352386854725E-15</v>
      </c>
      <c r="AF148" s="3">
        <f t="shared" si="1242"/>
        <v>1.3696649635032488E-14</v>
      </c>
      <c r="AG148" s="3">
        <f t="shared" si="1243"/>
        <v>5.8770583782418689E-14</v>
      </c>
      <c r="AH148" s="3">
        <f t="shared" si="1244"/>
        <v>2.4039372158306712E-13</v>
      </c>
      <c r="AI148" s="3">
        <f t="shared" si="1245"/>
        <v>9.38675361343141E-13</v>
      </c>
      <c r="AJ148" s="3">
        <f t="shared" si="1246"/>
        <v>3.5034934619032894E-12</v>
      </c>
      <c r="AK148" s="3">
        <f t="shared" si="1247"/>
        <v>1.2514192052257064E-11</v>
      </c>
      <c r="AL148" s="3">
        <f t="shared" si="1248"/>
        <v>4.2825633224737265E-11</v>
      </c>
      <c r="AM148" s="3">
        <f t="shared" si="1249"/>
        <v>1.4055737407814683E-10</v>
      </c>
      <c r="AN148" s="3">
        <f t="shared" si="1250"/>
        <v>4.4286409861828766E-10</v>
      </c>
      <c r="AO148" s="3">
        <f t="shared" si="1251"/>
        <v>1.3407382689708266E-9</v>
      </c>
      <c r="AP148" s="3">
        <f t="shared" si="1252"/>
        <v>3.903354130374737E-9</v>
      </c>
      <c r="AQ148" s="3">
        <f t="shared" si="1253"/>
        <v>1.0936850351864731E-8</v>
      </c>
      <c r="AR148" s="3">
        <f t="shared" si="1254"/>
        <v>2.951379528774625E-8</v>
      </c>
      <c r="AS148" s="3">
        <f t="shared" si="1255"/>
        <v>7.6759885405047569E-8</v>
      </c>
      <c r="AT148" s="3">
        <f t="shared" si="1256"/>
        <v>1.9253046079750028E-7</v>
      </c>
      <c r="AU148" s="3">
        <f t="shared" si="1257"/>
        <v>4.6599650547669637E-7</v>
      </c>
      <c r="AV148" s="3">
        <f t="shared" si="1258"/>
        <v>1.0890057493553401E-6</v>
      </c>
      <c r="AW148" s="3">
        <f t="shared" si="1259"/>
        <v>2.4585177374167509E-6</v>
      </c>
      <c r="AX148" s="3">
        <f t="shared" si="1260"/>
        <v>5.3645051547147509E-6</v>
      </c>
      <c r="AY148" s="3">
        <f t="shared" si="1261"/>
        <v>1.131888513969263E-5</v>
      </c>
      <c r="AZ148" s="3">
        <f t="shared" si="1262"/>
        <v>2.3104026079302483E-5</v>
      </c>
      <c r="BA148" s="3">
        <f t="shared" si="1263"/>
        <v>4.5641788349131376E-5</v>
      </c>
      <c r="BB148" s="3">
        <f t="shared" si="1264"/>
        <v>8.7296898195787806E-5</v>
      </c>
      <c r="BC148" s="3">
        <f t="shared" si="1265"/>
        <v>1.6171719866908566E-4</v>
      </c>
      <c r="BD148" s="3">
        <f t="shared" si="1266"/>
        <v>2.9025875289548527E-4</v>
      </c>
      <c r="BE148" s="3">
        <f t="shared" si="1267"/>
        <v>5.049258013773289E-4</v>
      </c>
      <c r="BF148" s="3">
        <f t="shared" si="1268"/>
        <v>8.5156090369436404E-4</v>
      </c>
      <c r="BG148" s="3">
        <f t="shared" si="1269"/>
        <v>1.3927538615788086E-3</v>
      </c>
      <c r="BH148" s="3">
        <f t="shared" si="1270"/>
        <v>2.2096338670798315E-3</v>
      </c>
      <c r="BI148" s="3">
        <f t="shared" si="1271"/>
        <v>3.4014404841353429E-3</v>
      </c>
      <c r="BJ148" s="3">
        <f t="shared" si="1272"/>
        <v>5.0816439253264182E-3</v>
      </c>
      <c r="BK148" s="3">
        <f t="shared" si="1273"/>
        <v>7.3695287221602328E-3</v>
      </c>
      <c r="BL148" s="3">
        <f t="shared" si="1274"/>
        <v>1.037667198441336E-2</v>
      </c>
      <c r="BM148" s="3">
        <f t="shared" si="1275"/>
        <v>1.4188672612998915E-2</v>
      </c>
      <c r="BN148" s="3">
        <f t="shared" si="1276"/>
        <v>1.8843738071325819E-2</v>
      </c>
      <c r="BO148" s="3">
        <f t="shared" si="1277"/>
        <v>2.4311085618142013E-2</v>
      </c>
      <c r="BP148" s="3">
        <f t="shared" si="1278"/>
        <v>3.0473217469082936E-2</v>
      </c>
      <c r="BQ148" s="3">
        <f t="shared" si="1279"/>
        <v>3.7116586584552601E-2</v>
      </c>
      <c r="BR148" s="3">
        <f t="shared" si="1280"/>
        <v>4.3934651809412133E-2</v>
      </c>
      <c r="BS148" s="3">
        <f t="shared" si="1281"/>
        <v>5.0545696600560158E-2</v>
      </c>
      <c r="BT148" s="3">
        <f t="shared" si="1282"/>
        <v>5.6525219197190966E-2</v>
      </c>
      <c r="BU148" s="3">
        <f t="shared" si="1283"/>
        <v>6.1449672200668118E-2</v>
      </c>
      <c r="BV148" s="3">
        <f t="shared" si="1284"/>
        <v>6.4945541163770298E-2</v>
      </c>
      <c r="BW148" s="3">
        <f t="shared" si="1285"/>
        <v>6.6735955548086034E-2</v>
      </c>
      <c r="BX148" s="3">
        <f t="shared" si="1286"/>
        <v>6.6676792404421037E-2</v>
      </c>
      <c r="BY148" s="3">
        <f t="shared" si="1287"/>
        <v>6.4775760587749476E-2</v>
      </c>
      <c r="BZ148" s="3">
        <f t="shared" si="1288"/>
        <v>6.1190973177138133E-2</v>
      </c>
      <c r="CA148" s="3">
        <f t="shared" si="1289"/>
        <v>5.6209346832953228E-2</v>
      </c>
      <c r="CB148" s="3">
        <f t="shared" si="1290"/>
        <v>5.0208900495525177E-2</v>
      </c>
      <c r="CC148" s="3">
        <f t="shared" si="1291"/>
        <v>4.3611786262067562E-2</v>
      </c>
      <c r="CD148" s="3">
        <f t="shared" si="1292"/>
        <v>3.6836076945780082E-2</v>
      </c>
      <c r="CE148" s="3">
        <f t="shared" si="1293"/>
        <v>3.0253795986426114E-2</v>
      </c>
      <c r="CF148" s="3">
        <f t="shared" si="1294"/>
        <v>2.4160691862514943E-2</v>
      </c>
      <c r="CG148" s="3">
        <f t="shared" si="1295"/>
        <v>1.8760443956376625E-2</v>
      </c>
      <c r="CH148" s="3">
        <f t="shared" si="1296"/>
        <v>1.4163076650488323E-2</v>
      </c>
      <c r="CI148" s="3">
        <f t="shared" si="1297"/>
        <v>1.0395000734307705E-2</v>
      </c>
      <c r="CJ148" s="3">
        <f t="shared" si="1298"/>
        <v>7.4166990303983459E-3</v>
      </c>
      <c r="CK148" s="3">
        <f t="shared" si="1299"/>
        <v>5.1437259310064248E-3</v>
      </c>
      <c r="CL148" s="3">
        <f t="shared" si="1300"/>
        <v>3.467231026258147E-3</v>
      </c>
      <c r="CM148" s="3">
        <f t="shared" si="1301"/>
        <v>2.2713137674959111E-3</v>
      </c>
      <c r="CN148" s="3">
        <f t="shared" si="1302"/>
        <v>1.4457965867508164E-3</v>
      </c>
      <c r="CO148" s="3">
        <f t="shared" si="1303"/>
        <v>8.9415717281327001E-4</v>
      </c>
      <c r="CP148" s="3">
        <f t="shared" si="1304"/>
        <v>5.3719563669479419E-4</v>
      </c>
      <c r="CQ148" s="3">
        <f t="shared" si="1305"/>
        <v>3.1346758232101015E-4</v>
      </c>
      <c r="CR148" s="3">
        <f t="shared" si="1306"/>
        <v>1.7763070072232299E-4</v>
      </c>
      <c r="CS148" s="3">
        <f t="shared" si="1307"/>
        <v>9.7729625967630864E-5</v>
      </c>
      <c r="CT148" s="3">
        <f t="shared" si="1308"/>
        <v>5.2194951300078732E-5</v>
      </c>
      <c r="CU148" s="3">
        <f t="shared" si="1309"/>
        <v>2.7053874355628766E-5</v>
      </c>
      <c r="CV148" s="3">
        <f t="shared" si="1310"/>
        <v>1.360589030071369E-5</v>
      </c>
      <c r="CW148" s="3">
        <f t="shared" si="1311"/>
        <v>6.6376088846001002E-6</v>
      </c>
      <c r="CX148" s="3">
        <f t="shared" si="1312"/>
        <v>3.1402683433044951E-6</v>
      </c>
      <c r="CY148" s="3">
        <f t="shared" si="1313"/>
        <v>1.4403487988592156E-6</v>
      </c>
      <c r="CZ148" s="3">
        <f t="shared" si="1314"/>
        <v>6.402972044908746E-7</v>
      </c>
      <c r="DA148" s="3">
        <f t="shared" si="1315"/>
        <v>2.7578277965107724E-7</v>
      </c>
      <c r="DB148" s="3">
        <f t="shared" si="1316"/>
        <v>1.1504660452434643E-7</v>
      </c>
      <c r="DC148" s="3">
        <f t="shared" si="1317"/>
        <v>4.6466666809939132E-8</v>
      </c>
      <c r="DD148" s="3">
        <f t="shared" si="1318"/>
        <v>1.8163522857991809E-8</v>
      </c>
      <c r="DE148" s="3">
        <f t="shared" si="1319"/>
        <v>6.8686051024808967E-9</v>
      </c>
      <c r="DF148" s="3">
        <f t="shared" si="1320"/>
        <v>2.5116235329352474E-9</v>
      </c>
      <c r="DG148" s="3">
        <f t="shared" si="1321"/>
        <v>8.8767410170539585E-10</v>
      </c>
      <c r="DH148" s="3">
        <f t="shared" si="1322"/>
        <v>3.0307357641772891E-10</v>
      </c>
      <c r="DI148" s="3">
        <f t="shared" si="1323"/>
        <v>9.9909493014390466E-11</v>
      </c>
      <c r="DJ148" s="3">
        <f t="shared" si="1324"/>
        <v>3.1782156565645092E-11</v>
      </c>
      <c r="DK148" s="3">
        <f t="shared" si="1325"/>
        <v>9.7502486350857769E-12</v>
      </c>
      <c r="DL148" s="3">
        <f t="shared" si="1326"/>
        <v>2.8828651272924142E-12</v>
      </c>
      <c r="DM148" s="3">
        <f t="shared" si="1327"/>
        <v>8.2093972228779582E-13</v>
      </c>
      <c r="DN148" s="3">
        <f t="shared" si="1328"/>
        <v>2.2498751227809185E-13</v>
      </c>
      <c r="DO148" s="3">
        <f t="shared" si="1329"/>
        <v>5.9296055199336057E-14</v>
      </c>
      <c r="DP148" s="3">
        <f t="shared" si="1330"/>
        <v>1.5015842458097434E-14</v>
      </c>
      <c r="DQ148" s="3">
        <f t="shared" si="1331"/>
        <v>3.650399703649861E-15</v>
      </c>
      <c r="DR148" s="3">
        <f t="shared" si="1332"/>
        <v>8.510984812341254E-16</v>
      </c>
      <c r="DS148" s="3">
        <f t="shared" si="1333"/>
        <v>1.901159231256276E-16</v>
      </c>
      <c r="DT148" s="3">
        <f t="shared" si="1334"/>
        <v>4.0641767375950059E-17</v>
      </c>
      <c r="DU148" s="3">
        <f t="shared" si="1335"/>
        <v>8.3046259106188093E-18</v>
      </c>
      <c r="DV148" s="3">
        <f t="shared" si="1336"/>
        <v>1.6199310852770847E-18</v>
      </c>
      <c r="DW148" s="3">
        <f t="shared" si="1337"/>
        <v>3.0122447328131062E-19</v>
      </c>
      <c r="DX148" s="3">
        <f t="shared" si="1338"/>
        <v>5.3313410170189756E-20</v>
      </c>
      <c r="DY148" s="3">
        <f t="shared" si="1339"/>
        <v>8.9662468803280949E-21</v>
      </c>
      <c r="DZ148" s="3">
        <f t="shared" si="1340"/>
        <v>1.4302793283077814E-21</v>
      </c>
      <c r="EA148" s="3">
        <f t="shared" si="1341"/>
        <v>2.1597223535709709E-22</v>
      </c>
      <c r="EB148" s="3">
        <f t="shared" si="1342"/>
        <v>3.0802408469838397E-23</v>
      </c>
      <c r="EC148" s="3">
        <f t="shared" si="1343"/>
        <v>4.1392558752748991E-24</v>
      </c>
      <c r="ED148" s="3">
        <f t="shared" si="1344"/>
        <v>5.2267751448506614E-25</v>
      </c>
      <c r="EE148" s="3">
        <f t="shared" si="1345"/>
        <v>6.1830702233902723E-26</v>
      </c>
      <c r="EF148" s="3">
        <f t="shared" si="1346"/>
        <v>6.8289657781199407E-27</v>
      </c>
      <c r="EG148" s="3">
        <f t="shared" si="1347"/>
        <v>7.0147600134860124E-28</v>
      </c>
      <c r="EH148" s="3">
        <f t="shared" si="1348"/>
        <v>6.6722057042010657E-29</v>
      </c>
      <c r="EI148" s="3">
        <f t="shared" si="1349"/>
        <v>5.8469450026114279E-30</v>
      </c>
      <c r="EJ148" s="3">
        <f t="shared" si="1350"/>
        <v>4.6928800431616016E-31</v>
      </c>
      <c r="EK148" s="3">
        <f t="shared" si="1351"/>
        <v>3.4260937059963843E-32</v>
      </c>
      <c r="EL148" s="3">
        <f t="shared" si="1352"/>
        <v>2.2564660017983088E-33</v>
      </c>
      <c r="EM148" s="3">
        <f t="shared" si="1353"/>
        <v>1.3273562925546144E-34</v>
      </c>
      <c r="EN148" s="3">
        <f t="shared" si="1354"/>
        <v>6.888175399064507E-36</v>
      </c>
      <c r="EO148" s="3">
        <f t="shared" si="1355"/>
        <v>3.1042944629188511E-37</v>
      </c>
      <c r="EP148" s="3">
        <f t="shared" si="1356"/>
        <v>1.1902329114696907E-38</v>
      </c>
      <c r="EQ148" s="3">
        <f t="shared" si="1357"/>
        <v>3.7748498945955763E-40</v>
      </c>
      <c r="ER148" s="3">
        <f t="shared" si="1358"/>
        <v>9.5073574820337163E-42</v>
      </c>
      <c r="ES148" s="3">
        <f t="shared" si="1359"/>
        <v>1.7828130647815344E-43</v>
      </c>
      <c r="ET148" s="3">
        <f t="shared" si="1360"/>
        <v>2.2126206877798114E-45</v>
      </c>
      <c r="EU148" s="3">
        <f t="shared" si="1361"/>
        <v>1.363157743645594E-47</v>
      </c>
      <c r="EV148" s="3">
        <f t="shared" si="1362"/>
        <v>0</v>
      </c>
      <c r="EW148" s="3">
        <f t="shared" si="1363"/>
        <v>0</v>
      </c>
      <c r="EX148" s="3">
        <f t="shared" si="1364"/>
        <v>0</v>
      </c>
      <c r="EY148" s="3">
        <f t="shared" si="1365"/>
        <v>0</v>
      </c>
      <c r="EZ148" s="3">
        <f t="shared" si="1366"/>
        <v>0</v>
      </c>
      <c r="FA148" s="3">
        <f t="shared" si="1367"/>
        <v>0</v>
      </c>
      <c r="FB148" s="3">
        <f t="shared" si="1368"/>
        <v>0</v>
      </c>
      <c r="FC148" s="3">
        <f t="shared" si="1369"/>
        <v>0</v>
      </c>
      <c r="FD148" s="3">
        <f t="shared" si="1370"/>
        <v>0</v>
      </c>
      <c r="FE148" s="3">
        <f t="shared" si="1371"/>
        <v>0</v>
      </c>
      <c r="FF148" s="3">
        <f t="shared" si="1372"/>
        <v>0</v>
      </c>
      <c r="FG148" s="3">
        <f t="shared" si="1373"/>
        <v>0</v>
      </c>
      <c r="FH148" s="3">
        <f t="shared" si="1374"/>
        <v>0</v>
      </c>
      <c r="FI148" s="3">
        <f t="shared" si="1375"/>
        <v>0</v>
      </c>
      <c r="FJ148" s="3">
        <f t="shared" si="1376"/>
        <v>0</v>
      </c>
      <c r="FK148" s="3">
        <f t="shared" si="1377"/>
        <v>0</v>
      </c>
      <c r="FL148" s="3">
        <f t="shared" si="1378"/>
        <v>0</v>
      </c>
      <c r="FM148" s="3">
        <f t="shared" si="1379"/>
        <v>0</v>
      </c>
      <c r="FN148" s="3">
        <f t="shared" si="1380"/>
        <v>0</v>
      </c>
      <c r="FO148" s="3">
        <f t="shared" si="1381"/>
        <v>0</v>
      </c>
      <c r="FP148" s="3">
        <f t="shared" si="1382"/>
        <v>0</v>
      </c>
      <c r="FQ148" s="3">
        <f t="shared" si="1383"/>
        <v>0</v>
      </c>
      <c r="FR148" s="3">
        <f t="shared" si="1384"/>
        <v>0</v>
      </c>
      <c r="FS148" s="3">
        <f t="shared" si="1385"/>
        <v>0</v>
      </c>
      <c r="FT148" s="3">
        <f t="shared" si="1386"/>
        <v>0</v>
      </c>
      <c r="FU148" s="3">
        <f t="shared" si="1387"/>
        <v>0</v>
      </c>
      <c r="FV148" s="3">
        <f t="shared" si="1388"/>
        <v>0</v>
      </c>
      <c r="FW148" s="3">
        <f t="shared" si="1389"/>
        <v>0</v>
      </c>
      <c r="FX148" s="3">
        <f t="shared" si="1390"/>
        <v>0</v>
      </c>
      <c r="FY148" s="3">
        <f t="shared" si="1391"/>
        <v>0</v>
      </c>
      <c r="FZ148" s="3">
        <f t="shared" si="1392"/>
        <v>0</v>
      </c>
      <c r="GA148" s="3">
        <f t="shared" si="1393"/>
        <v>0</v>
      </c>
      <c r="GB148" s="3">
        <f t="shared" si="1394"/>
        <v>0</v>
      </c>
      <c r="GC148" s="3">
        <f t="shared" si="1395"/>
        <v>0</v>
      </c>
      <c r="GD148" s="3">
        <f t="shared" si="1396"/>
        <v>0</v>
      </c>
      <c r="GE148" s="3">
        <f t="shared" si="1397"/>
        <v>0</v>
      </c>
      <c r="GF148" s="3">
        <f t="shared" si="1398"/>
        <v>0</v>
      </c>
      <c r="GG148" s="3">
        <f t="shared" si="1399"/>
        <v>0</v>
      </c>
      <c r="GH148" s="3">
        <f t="shared" si="1400"/>
        <v>0</v>
      </c>
      <c r="GI148" s="3">
        <f t="shared" si="1401"/>
        <v>0</v>
      </c>
      <c r="GJ148" s="3">
        <f t="shared" si="1402"/>
        <v>0</v>
      </c>
      <c r="GK148" s="3">
        <f t="shared" si="1403"/>
        <v>0</v>
      </c>
      <c r="GL148" s="3">
        <f t="shared" si="1404"/>
        <v>0</v>
      </c>
      <c r="GM148" s="3">
        <f t="shared" si="1405"/>
        <v>0</v>
      </c>
      <c r="GN148" s="3">
        <f t="shared" si="1406"/>
        <v>0</v>
      </c>
      <c r="GO148" s="3">
        <f t="shared" si="1407"/>
        <v>0</v>
      </c>
      <c r="GP148" s="3">
        <f t="shared" si="1408"/>
        <v>0</v>
      </c>
      <c r="GQ148" s="3">
        <f t="shared" si="1409"/>
        <v>0</v>
      </c>
      <c r="GR148" s="3">
        <f t="shared" si="1410"/>
        <v>0</v>
      </c>
      <c r="GS148" s="3">
        <f t="shared" si="1411"/>
        <v>0</v>
      </c>
      <c r="GT148" s="3">
        <f t="shared" si="1412"/>
        <v>0</v>
      </c>
      <c r="GU148" s="3">
        <f t="shared" si="1413"/>
        <v>0</v>
      </c>
      <c r="GV148" s="3">
        <f t="shared" si="1414"/>
        <v>0</v>
      </c>
      <c r="GW148" s="3">
        <f t="shared" si="1415"/>
        <v>0</v>
      </c>
      <c r="GX148" s="3">
        <f t="shared" si="1416"/>
        <v>0</v>
      </c>
      <c r="GY148" s="3">
        <f t="shared" si="1417"/>
        <v>0</v>
      </c>
      <c r="GZ148" s="3">
        <f t="shared" si="1418"/>
        <v>0</v>
      </c>
      <c r="HA148" s="3">
        <f t="shared" si="1419"/>
        <v>0</v>
      </c>
      <c r="HB148" s="3">
        <f t="shared" si="1420"/>
        <v>0</v>
      </c>
      <c r="HC148" s="3">
        <f t="shared" si="1421"/>
        <v>0</v>
      </c>
      <c r="HD148" s="3">
        <f t="shared" si="1422"/>
        <v>0</v>
      </c>
      <c r="HE148" s="3">
        <f t="shared" si="1423"/>
        <v>0</v>
      </c>
      <c r="HF148" s="3">
        <f t="shared" si="1424"/>
        <v>0</v>
      </c>
      <c r="HG148" s="3">
        <f t="shared" si="1425"/>
        <v>0</v>
      </c>
      <c r="HH148" s="3">
        <f t="shared" si="1426"/>
        <v>0</v>
      </c>
      <c r="HI148" s="3">
        <f t="shared" si="1427"/>
        <v>0</v>
      </c>
      <c r="HJ148" s="3">
        <f t="shared" si="1428"/>
        <v>0</v>
      </c>
      <c r="HK148" s="3">
        <f t="shared" si="1429"/>
        <v>0</v>
      </c>
      <c r="HL148" s="3">
        <f t="shared" si="1430"/>
        <v>0</v>
      </c>
      <c r="HM148" s="3">
        <f t="shared" si="1431"/>
        <v>0</v>
      </c>
      <c r="HN148" s="3">
        <f t="shared" si="1432"/>
        <v>0</v>
      </c>
      <c r="HO148" s="3">
        <f t="shared" si="1433"/>
        <v>0</v>
      </c>
      <c r="HP148" s="3">
        <f t="shared" si="1434"/>
        <v>0</v>
      </c>
      <c r="HQ148" s="3">
        <f t="shared" si="1435"/>
        <v>0</v>
      </c>
      <c r="HR148" s="3">
        <f t="shared" si="1436"/>
        <v>0</v>
      </c>
      <c r="HS148" s="3">
        <f t="shared" si="1437"/>
        <v>0</v>
      </c>
      <c r="HT148" s="3">
        <f t="shared" si="1438"/>
        <v>0</v>
      </c>
      <c r="HU148" s="3">
        <f t="shared" si="1439"/>
        <v>0</v>
      </c>
      <c r="HV148" s="3">
        <f t="shared" si="1440"/>
        <v>0</v>
      </c>
      <c r="HW148" s="3">
        <f t="shared" si="1441"/>
        <v>0</v>
      </c>
      <c r="HX148" s="3">
        <f t="shared" si="1442"/>
        <v>0</v>
      </c>
      <c r="HY148" s="3">
        <f t="shared" si="1443"/>
        <v>0</v>
      </c>
      <c r="HZ148" s="3">
        <f t="shared" si="1444"/>
        <v>0</v>
      </c>
      <c r="IA148" s="3">
        <f t="shared" si="1445"/>
        <v>0</v>
      </c>
      <c r="IB148" s="3">
        <f t="shared" si="1446"/>
        <v>0</v>
      </c>
      <c r="IC148" s="3">
        <f t="shared" si="1447"/>
        <v>0</v>
      </c>
      <c r="ID148" s="3">
        <f t="shared" si="1448"/>
        <v>0</v>
      </c>
      <c r="IE148" s="3">
        <f t="shared" si="1449"/>
        <v>0</v>
      </c>
      <c r="IF148" s="3">
        <f t="shared" si="1450"/>
        <v>0</v>
      </c>
      <c r="IG148" s="3">
        <f t="shared" si="1451"/>
        <v>0</v>
      </c>
      <c r="IH148" s="3">
        <f t="shared" si="1452"/>
        <v>0</v>
      </c>
      <c r="II148" s="3">
        <f t="shared" si="1453"/>
        <v>0</v>
      </c>
      <c r="IJ148" s="3">
        <f t="shared" si="1454"/>
        <v>0</v>
      </c>
      <c r="IK148" s="3">
        <f t="shared" si="1455"/>
        <v>0</v>
      </c>
      <c r="IL148" s="3">
        <f t="shared" si="1456"/>
        <v>0</v>
      </c>
      <c r="IM148" s="3">
        <f t="shared" si="1457"/>
        <v>0</v>
      </c>
      <c r="IN148" s="3">
        <f t="shared" si="1458"/>
        <v>0</v>
      </c>
      <c r="IO148" s="3">
        <f t="shared" si="1459"/>
        <v>0</v>
      </c>
      <c r="IP148" s="3">
        <f t="shared" si="1460"/>
        <v>0</v>
      </c>
      <c r="IQ148" s="3">
        <f t="shared" si="1461"/>
        <v>0</v>
      </c>
      <c r="IR148" s="3">
        <f t="shared" si="1462"/>
        <v>0</v>
      </c>
      <c r="IS148" s="3">
        <f t="shared" si="1463"/>
        <v>0</v>
      </c>
      <c r="IT148" s="3">
        <f t="shared" si="1464"/>
        <v>0</v>
      </c>
      <c r="IU148" s="3">
        <f t="shared" si="1465"/>
        <v>0</v>
      </c>
      <c r="IV148" s="3">
        <f t="shared" si="1466"/>
        <v>0</v>
      </c>
      <c r="IW148" s="3">
        <f t="shared" si="1467"/>
        <v>0</v>
      </c>
      <c r="IX148" s="3">
        <f t="shared" si="1468"/>
        <v>0</v>
      </c>
      <c r="IY148" s="3">
        <f t="shared" si="1469"/>
        <v>0</v>
      </c>
      <c r="IZ148" s="3">
        <f t="shared" si="1470"/>
        <v>0</v>
      </c>
      <c r="JA148" s="3">
        <f t="shared" si="1471"/>
        <v>0</v>
      </c>
      <c r="JB148" s="3">
        <f t="shared" si="1472"/>
        <v>0</v>
      </c>
      <c r="JC148" s="3">
        <f t="shared" si="1473"/>
        <v>0</v>
      </c>
      <c r="JD148" s="3">
        <f t="shared" si="1474"/>
        <v>0</v>
      </c>
      <c r="JE148" s="3">
        <f t="shared" si="1475"/>
        <v>0</v>
      </c>
      <c r="JF148" s="3">
        <f t="shared" si="1476"/>
        <v>0</v>
      </c>
      <c r="JG148" s="3">
        <f t="shared" si="1477"/>
        <v>0</v>
      </c>
      <c r="JH148" s="3">
        <f t="shared" si="1478"/>
        <v>0</v>
      </c>
      <c r="JI148" s="3">
        <f t="shared" si="1479"/>
        <v>0</v>
      </c>
      <c r="JJ148" s="3">
        <f t="shared" si="1480"/>
        <v>0</v>
      </c>
      <c r="JK148" s="3">
        <f t="shared" si="1481"/>
        <v>0</v>
      </c>
      <c r="JL148" s="3">
        <f t="shared" si="1482"/>
        <v>0</v>
      </c>
      <c r="JM148" s="3">
        <f t="shared" si="1483"/>
        <v>0</v>
      </c>
      <c r="JN148" s="3">
        <f t="shared" si="1484"/>
        <v>0</v>
      </c>
      <c r="JO148" s="3">
        <f t="shared" si="1485"/>
        <v>0</v>
      </c>
      <c r="JP148" s="3">
        <f t="shared" si="1486"/>
        <v>0</v>
      </c>
      <c r="JQ148" s="3">
        <f t="shared" si="1487"/>
        <v>0</v>
      </c>
      <c r="JR148" s="3">
        <f t="shared" si="1488"/>
        <v>0</v>
      </c>
      <c r="JS148" s="3">
        <f t="shared" si="1489"/>
        <v>0</v>
      </c>
      <c r="JT148" s="3">
        <f t="shared" si="1490"/>
        <v>0</v>
      </c>
      <c r="JU148" s="3">
        <f t="shared" si="1491"/>
        <v>0</v>
      </c>
      <c r="JV148" s="3">
        <f t="shared" si="1492"/>
        <v>0</v>
      </c>
      <c r="JW148" s="3">
        <f t="shared" si="1493"/>
        <v>0</v>
      </c>
      <c r="JX148" s="3">
        <f t="shared" si="1494"/>
        <v>0</v>
      </c>
      <c r="JY148" s="3">
        <f t="shared" si="1495"/>
        <v>0</v>
      </c>
      <c r="JZ148" s="3">
        <f t="shared" si="1496"/>
        <v>0</v>
      </c>
      <c r="KA148" s="3">
        <f t="shared" si="1497"/>
        <v>0</v>
      </c>
      <c r="KB148" s="3">
        <f t="shared" si="1498"/>
        <v>0</v>
      </c>
      <c r="KC148" s="3">
        <f t="shared" si="1499"/>
        <v>0</v>
      </c>
      <c r="KD148" s="3">
        <f t="shared" si="1500"/>
        <v>0</v>
      </c>
      <c r="KE148" s="3">
        <f t="shared" si="1501"/>
        <v>0</v>
      </c>
      <c r="KF148" s="3">
        <f t="shared" si="1502"/>
        <v>0</v>
      </c>
      <c r="KG148" s="3">
        <f t="shared" si="1503"/>
        <v>0</v>
      </c>
      <c r="KH148" s="3">
        <f t="shared" si="1504"/>
        <v>0</v>
      </c>
      <c r="KI148" s="3">
        <f t="shared" si="1505"/>
        <v>0</v>
      </c>
      <c r="KJ148" s="3">
        <f t="shared" si="1506"/>
        <v>0</v>
      </c>
      <c r="KK148" s="3">
        <f t="shared" si="1507"/>
        <v>0</v>
      </c>
      <c r="KL148" s="3">
        <f t="shared" si="1508"/>
        <v>0</v>
      </c>
      <c r="KM148" s="3">
        <f t="shared" si="1509"/>
        <v>0</v>
      </c>
      <c r="KN148" s="3">
        <f t="shared" si="1510"/>
        <v>0</v>
      </c>
      <c r="KO148" s="3">
        <f t="shared" si="1511"/>
        <v>0</v>
      </c>
      <c r="KP148" s="3">
        <f t="shared" si="1512"/>
        <v>0</v>
      </c>
      <c r="KQ148" s="3">
        <f t="shared" si="1513"/>
        <v>0</v>
      </c>
      <c r="KR148" s="3">
        <f t="shared" si="1514"/>
        <v>0</v>
      </c>
      <c r="KS148" s="3">
        <f t="shared" si="1515"/>
        <v>0</v>
      </c>
      <c r="KT148" s="3">
        <f t="shared" si="1516"/>
        <v>0</v>
      </c>
      <c r="KU148" s="3">
        <f t="shared" si="1517"/>
        <v>0</v>
      </c>
      <c r="KV148" s="3">
        <f t="shared" si="1518"/>
        <v>0</v>
      </c>
      <c r="KW148" s="3">
        <f t="shared" si="1519"/>
        <v>0</v>
      </c>
      <c r="KX148" s="3">
        <f t="shared" si="1520"/>
        <v>0</v>
      </c>
      <c r="KY148" s="3">
        <f t="shared" si="1521"/>
        <v>0</v>
      </c>
      <c r="KZ148" s="3">
        <f t="shared" si="1522"/>
        <v>0</v>
      </c>
      <c r="LA148" s="3">
        <f t="shared" si="1523"/>
        <v>0</v>
      </c>
      <c r="LB148" s="3">
        <f t="shared" si="1524"/>
        <v>0</v>
      </c>
      <c r="LC148" s="3">
        <f t="shared" si="1525"/>
        <v>0</v>
      </c>
      <c r="LD148" s="3">
        <f t="shared" si="1526"/>
        <v>0</v>
      </c>
      <c r="LE148" s="3">
        <f t="shared" si="1527"/>
        <v>0</v>
      </c>
      <c r="LF148" s="3">
        <f t="shared" si="1528"/>
        <v>0</v>
      </c>
      <c r="LG148" s="3">
        <f t="shared" si="1529"/>
        <v>0</v>
      </c>
      <c r="LH148" s="3">
        <f t="shared" si="1530"/>
        <v>0</v>
      </c>
      <c r="LI148" s="3">
        <f t="shared" si="1531"/>
        <v>0</v>
      </c>
      <c r="LJ148" s="3">
        <f t="shared" si="1532"/>
        <v>0</v>
      </c>
      <c r="LK148" s="3">
        <f t="shared" si="1533"/>
        <v>0</v>
      </c>
      <c r="LL148" s="3">
        <f t="shared" si="1534"/>
        <v>0</v>
      </c>
      <c r="LM148" s="3">
        <f t="shared" si="1535"/>
        <v>0</v>
      </c>
      <c r="LN148" s="3">
        <f t="shared" si="1536"/>
        <v>0</v>
      </c>
      <c r="LO148" s="3">
        <f t="shared" si="1537"/>
        <v>0</v>
      </c>
      <c r="LP148" s="3">
        <f t="shared" si="1538"/>
        <v>0</v>
      </c>
      <c r="LQ148" s="3">
        <f t="shared" si="1539"/>
        <v>0</v>
      </c>
      <c r="LR148" s="3">
        <f t="shared" si="1540"/>
        <v>0</v>
      </c>
      <c r="LS148" s="3">
        <f t="shared" si="1541"/>
        <v>0</v>
      </c>
      <c r="LT148" s="3">
        <f t="shared" si="1542"/>
        <v>0</v>
      </c>
      <c r="LU148" s="3">
        <f t="shared" si="1543"/>
        <v>0</v>
      </c>
      <c r="LV148" s="3">
        <f t="shared" si="1544"/>
        <v>0</v>
      </c>
      <c r="LW148" s="3">
        <f t="shared" si="1545"/>
        <v>0</v>
      </c>
      <c r="LX148" s="3">
        <f t="shared" si="1546"/>
        <v>0</v>
      </c>
      <c r="LY148" s="3">
        <f t="shared" si="1547"/>
        <v>0</v>
      </c>
      <c r="LZ148" s="3">
        <f t="shared" si="1548"/>
        <v>0</v>
      </c>
      <c r="MA148" s="3">
        <f t="shared" si="1549"/>
        <v>0</v>
      </c>
      <c r="MB148" s="3">
        <f t="shared" si="1550"/>
        <v>0</v>
      </c>
      <c r="MC148" s="3">
        <f t="shared" si="1551"/>
        <v>0</v>
      </c>
      <c r="MD148" s="3">
        <f t="shared" si="1552"/>
        <v>0</v>
      </c>
      <c r="ME148" s="3">
        <f t="shared" si="1553"/>
        <v>0</v>
      </c>
      <c r="MF148" s="3">
        <f t="shared" si="1554"/>
        <v>0</v>
      </c>
      <c r="MG148" s="3">
        <f t="shared" si="1555"/>
        <v>0</v>
      </c>
      <c r="MH148" s="3">
        <f t="shared" si="1556"/>
        <v>0</v>
      </c>
      <c r="MI148" s="3">
        <f t="shared" si="1557"/>
        <v>0</v>
      </c>
      <c r="MJ148" s="3">
        <f t="shared" si="1558"/>
        <v>0</v>
      </c>
      <c r="MK148" s="3">
        <f t="shared" si="1559"/>
        <v>0</v>
      </c>
      <c r="ML148" s="3">
        <f t="shared" si="1560"/>
        <v>0</v>
      </c>
      <c r="MM148" s="3">
        <f t="shared" si="1561"/>
        <v>0</v>
      </c>
      <c r="MN148" s="3">
        <f t="shared" si="1562"/>
        <v>0</v>
      </c>
      <c r="MO148" s="3">
        <f t="shared" si="1563"/>
        <v>0</v>
      </c>
      <c r="MP148" s="3">
        <f t="shared" si="1564"/>
        <v>0</v>
      </c>
      <c r="MQ148" s="3">
        <f t="shared" si="1565"/>
        <v>0</v>
      </c>
      <c r="MR148" s="3">
        <f t="shared" si="1566"/>
        <v>0</v>
      </c>
      <c r="MS148" s="3">
        <f t="shared" si="1567"/>
        <v>0</v>
      </c>
      <c r="MT148" s="3">
        <f t="shared" si="1568"/>
        <v>0</v>
      </c>
      <c r="MU148" s="3">
        <f t="shared" si="1569"/>
        <v>0</v>
      </c>
      <c r="MV148" s="3">
        <f t="shared" si="1570"/>
        <v>0</v>
      </c>
      <c r="MW148" s="3">
        <f t="shared" si="1571"/>
        <v>0</v>
      </c>
      <c r="MX148" s="3">
        <f t="shared" si="1572"/>
        <v>0</v>
      </c>
      <c r="MY148" s="3">
        <f t="shared" si="1573"/>
        <v>0</v>
      </c>
      <c r="MZ148" s="3">
        <f t="shared" si="1574"/>
        <v>0</v>
      </c>
      <c r="NA148" s="3">
        <f t="shared" si="1575"/>
        <v>0</v>
      </c>
      <c r="NB148" s="3">
        <f t="shared" si="1576"/>
        <v>0</v>
      </c>
      <c r="NC148" s="3">
        <f t="shared" si="1577"/>
        <v>0</v>
      </c>
      <c r="ND148" s="3">
        <f t="shared" si="1578"/>
        <v>0</v>
      </c>
      <c r="NE148" s="3">
        <f t="shared" si="1579"/>
        <v>0</v>
      </c>
      <c r="NF148" s="3">
        <f t="shared" si="1580"/>
        <v>0</v>
      </c>
      <c r="NG148" s="3">
        <f t="shared" si="1581"/>
        <v>0</v>
      </c>
      <c r="NH148" s="3">
        <f t="shared" si="1582"/>
        <v>0</v>
      </c>
      <c r="NI148" s="3">
        <f t="shared" si="1583"/>
        <v>0</v>
      </c>
      <c r="NJ148" s="3">
        <f t="shared" si="1584"/>
        <v>0</v>
      </c>
      <c r="NK148" s="3">
        <f t="shared" si="1585"/>
        <v>0</v>
      </c>
      <c r="NL148" s="3">
        <f t="shared" si="1586"/>
        <v>0</v>
      </c>
      <c r="NM148" s="3">
        <f t="shared" si="1587"/>
        <v>0</v>
      </c>
      <c r="NN148" s="3">
        <f t="shared" si="1588"/>
        <v>0</v>
      </c>
      <c r="NO148" s="3">
        <f t="shared" si="1589"/>
        <v>0</v>
      </c>
      <c r="NP148" s="3">
        <f t="shared" si="1590"/>
        <v>0</v>
      </c>
      <c r="NQ148" s="3">
        <f t="shared" si="1591"/>
        <v>0</v>
      </c>
      <c r="NR148" s="3">
        <f t="shared" si="1592"/>
        <v>0</v>
      </c>
      <c r="NS148" s="3">
        <f t="shared" si="1593"/>
        <v>0</v>
      </c>
      <c r="NT148" s="3">
        <f t="shared" si="1594"/>
        <v>0</v>
      </c>
      <c r="NU148" s="3">
        <f t="shared" si="1595"/>
        <v>0</v>
      </c>
      <c r="NV148" s="3">
        <f t="shared" si="1596"/>
        <v>0</v>
      </c>
      <c r="NW148" s="3">
        <f t="shared" si="1597"/>
        <v>0</v>
      </c>
      <c r="NX148" s="3">
        <f t="shared" si="1598"/>
        <v>0</v>
      </c>
      <c r="NY148" s="3">
        <f t="shared" si="1599"/>
        <v>0</v>
      </c>
      <c r="NZ148" s="3">
        <f t="shared" si="1600"/>
        <v>0</v>
      </c>
      <c r="OA148" s="3">
        <f t="shared" si="1601"/>
        <v>0</v>
      </c>
      <c r="OB148" s="3">
        <f t="shared" si="1602"/>
        <v>0</v>
      </c>
      <c r="OC148" s="3">
        <f t="shared" si="1603"/>
        <v>0</v>
      </c>
      <c r="OD148" s="3">
        <f t="shared" si="1604"/>
        <v>0</v>
      </c>
      <c r="OE148" s="3">
        <f t="shared" si="1605"/>
        <v>0</v>
      </c>
      <c r="OF148" s="3">
        <f t="shared" si="1606"/>
        <v>0</v>
      </c>
      <c r="OG148" s="3">
        <f t="shared" si="1607"/>
        <v>0</v>
      </c>
      <c r="OH148" s="3">
        <f t="shared" si="1608"/>
        <v>0</v>
      </c>
      <c r="OI148" s="3">
        <f t="shared" si="1609"/>
        <v>0</v>
      </c>
      <c r="OJ148" s="3">
        <f t="shared" si="1610"/>
        <v>0</v>
      </c>
      <c r="OK148" s="3">
        <f t="shared" si="1611"/>
        <v>0</v>
      </c>
      <c r="OL148" s="3">
        <f t="shared" si="1612"/>
        <v>0</v>
      </c>
      <c r="OM148" s="3">
        <f t="shared" si="1613"/>
        <v>0</v>
      </c>
      <c r="ON148" s="3">
        <f t="shared" si="1614"/>
        <v>0</v>
      </c>
      <c r="OO148" s="3">
        <f t="shared" si="1615"/>
        <v>0</v>
      </c>
      <c r="OP148" s="3">
        <f t="shared" si="1616"/>
        <v>0</v>
      </c>
      <c r="OQ148" s="3">
        <f t="shared" si="1617"/>
        <v>0</v>
      </c>
      <c r="OR148" s="3">
        <f t="shared" si="1618"/>
        <v>0</v>
      </c>
    </row>
    <row r="149" spans="2:408" x14ac:dyDescent="0.25">
      <c r="B149" s="2"/>
      <c r="D149" s="1">
        <v>144</v>
      </c>
      <c r="E149" s="1">
        <v>0.54400000000000004</v>
      </c>
      <c r="F149" s="1">
        <f t="shared" si="1619"/>
        <v>0.45599999999999996</v>
      </c>
      <c r="H149" s="3">
        <f t="shared" si="1218"/>
        <v>6.3791722526287941E-41</v>
      </c>
      <c r="I149" s="3">
        <f t="shared" si="1219"/>
        <v>8.3375891624493853E-39</v>
      </c>
      <c r="J149" s="3">
        <f t="shared" si="1220"/>
        <v>5.4097304225821176E-37</v>
      </c>
      <c r="K149" s="3">
        <f t="shared" si="1221"/>
        <v>2.3232032882027318E-35</v>
      </c>
      <c r="L149" s="3">
        <f t="shared" si="1222"/>
        <v>7.4285873279528843E-34</v>
      </c>
      <c r="M149" s="3">
        <f t="shared" si="1223"/>
        <v>1.886425025976077E-32</v>
      </c>
      <c r="N149" s="3">
        <f t="shared" si="1224"/>
        <v>3.9627234011221973E-31</v>
      </c>
      <c r="O149" s="3">
        <f t="shared" si="1225"/>
        <v>7.0824061920452189E-30</v>
      </c>
      <c r="P149" s="3">
        <f t="shared" si="1226"/>
        <v>1.0993419225270794E-28</v>
      </c>
      <c r="Q149" s="3">
        <f t="shared" si="1227"/>
        <v>1.5054485244750585E-27</v>
      </c>
      <c r="R149" s="3">
        <f t="shared" si="1228"/>
        <v>1.8414152388054415E-26</v>
      </c>
      <c r="S149" s="3">
        <f t="shared" si="1229"/>
        <v>2.0320351777351199E-25</v>
      </c>
      <c r="T149" s="3">
        <f t="shared" si="1230"/>
        <v>2.0397845800845846E-24</v>
      </c>
      <c r="U149" s="3">
        <f t="shared" si="1231"/>
        <v>1.8754818777975586E-23</v>
      </c>
      <c r="V149" s="3">
        <f t="shared" si="1232"/>
        <v>1.588800661753898E-22</v>
      </c>
      <c r="W149" s="3">
        <f t="shared" si="1233"/>
        <v>1.2463788379259421E-21</v>
      </c>
      <c r="X149" s="3">
        <f t="shared" si="1234"/>
        <v>9.0941816971321767E-21</v>
      </c>
      <c r="Y149" s="3">
        <f t="shared" si="1235"/>
        <v>6.1956056861188016E-20</v>
      </c>
      <c r="Z149" s="3">
        <f t="shared" si="1236"/>
        <v>3.9544795334009151E-19</v>
      </c>
      <c r="AA149" s="3">
        <f t="shared" si="1237"/>
        <v>2.3718972180184197E-18</v>
      </c>
      <c r="AB149" s="3">
        <f t="shared" si="1238"/>
        <v>1.3405428662028037E-17</v>
      </c>
      <c r="AC149" s="3">
        <f t="shared" si="1239"/>
        <v>7.1565406646348813E-17</v>
      </c>
      <c r="AD149" s="3">
        <f t="shared" si="1240"/>
        <v>3.6167695380755909E-16</v>
      </c>
      <c r="AE149" s="3">
        <f t="shared" si="1241"/>
        <v>1.7338171699434165E-15</v>
      </c>
      <c r="AF149" s="3">
        <f t="shared" si="1242"/>
        <v>7.8984722034197108E-15</v>
      </c>
      <c r="AG149" s="3">
        <f t="shared" si="1243"/>
        <v>3.4250363606240593E-14</v>
      </c>
      <c r="AH149" s="3">
        <f t="shared" si="1244"/>
        <v>1.4159073461951437E-13</v>
      </c>
      <c r="AI149" s="3">
        <f t="shared" si="1245"/>
        <v>5.5881014931366083E-13</v>
      </c>
      <c r="AJ149" s="3">
        <f t="shared" si="1246"/>
        <v>2.1082324151985685E-12</v>
      </c>
      <c r="AK149" s="3">
        <f t="shared" si="1247"/>
        <v>7.6123720191046112E-12</v>
      </c>
      <c r="AL149" s="3">
        <f t="shared" si="1248"/>
        <v>2.6336209226908036E-11</v>
      </c>
      <c r="AM149" s="3">
        <f t="shared" si="1249"/>
        <v>8.7391307053892012E-11</v>
      </c>
      <c r="AN149" s="3">
        <f t="shared" si="1250"/>
        <v>2.7840924046845104E-10</v>
      </c>
      <c r="AO149" s="3">
        <f t="shared" si="1251"/>
        <v>8.5229472029904533E-10</v>
      </c>
      <c r="AP149" s="3">
        <f t="shared" si="1252"/>
        <v>2.5092911017710099E-9</v>
      </c>
      <c r="AQ149" s="3">
        <f t="shared" si="1253"/>
        <v>7.1106284073741735E-9</v>
      </c>
      <c r="AR149" s="3">
        <f t="shared" si="1254"/>
        <v>1.9407937242626705E-8</v>
      </c>
      <c r="AS149" s="3">
        <f t="shared" si="1255"/>
        <v>5.1058012381235656E-8</v>
      </c>
      <c r="AT149" s="3">
        <f t="shared" si="1256"/>
        <v>1.29551267784006E-7</v>
      </c>
      <c r="AU149" s="3">
        <f t="shared" si="1257"/>
        <v>3.1723097717121367E-7</v>
      </c>
      <c r="AV149" s="3">
        <f t="shared" si="1258"/>
        <v>7.5008872068535795E-7</v>
      </c>
      <c r="AW149" s="3">
        <f t="shared" si="1259"/>
        <v>1.7135032159113434E-6</v>
      </c>
      <c r="AX149" s="3">
        <f t="shared" si="1260"/>
        <v>3.7836479997046389E-6</v>
      </c>
      <c r="AY149" s="3">
        <f t="shared" si="1261"/>
        <v>8.0797024278646634E-6</v>
      </c>
      <c r="AZ149" s="3">
        <f t="shared" si="1262"/>
        <v>1.669290940815472E-5</v>
      </c>
      <c r="BA149" s="3">
        <f t="shared" si="1263"/>
        <v>3.3381245674344459E-5</v>
      </c>
      <c r="BB149" s="3">
        <f t="shared" si="1264"/>
        <v>6.4636518439206708E-5</v>
      </c>
      <c r="BC149" s="3">
        <f t="shared" si="1265"/>
        <v>1.2123255521161161E-4</v>
      </c>
      <c r="BD149" s="3">
        <f t="shared" si="1266"/>
        <v>2.2033214739632388E-4</v>
      </c>
      <c r="BE149" s="3">
        <f t="shared" si="1267"/>
        <v>3.8814692700320599E-4</v>
      </c>
      <c r="BF149" s="3">
        <f t="shared" si="1268"/>
        <v>6.6299140803389696E-4</v>
      </c>
      <c r="BG149" s="3">
        <f t="shared" si="1269"/>
        <v>1.0983448924896707E-3</v>
      </c>
      <c r="BH149" s="3">
        <f t="shared" si="1270"/>
        <v>1.7652511440872749E-3</v>
      </c>
      <c r="BI149" s="3">
        <f t="shared" si="1271"/>
        <v>2.7530976844571445E-3</v>
      </c>
      <c r="BJ149" s="3">
        <f t="shared" si="1272"/>
        <v>4.1676132533184735E-3</v>
      </c>
      <c r="BK149" s="3">
        <f t="shared" si="1273"/>
        <v>6.1249193926826376E-3</v>
      </c>
      <c r="BL149" s="3">
        <f t="shared" si="1274"/>
        <v>8.7407860497476595E-3</v>
      </c>
      <c r="BM149" s="3">
        <f t="shared" si="1275"/>
        <v>1.2114944271048374E-2</v>
      </c>
      <c r="BN149" s="3">
        <f t="shared" si="1276"/>
        <v>1.6311382461995982E-2</v>
      </c>
      <c r="BO149" s="3">
        <f t="shared" si="1277"/>
        <v>2.1336848552674002E-2</v>
      </c>
      <c r="BP149" s="3">
        <f t="shared" si="1278"/>
        <v>2.7121017742171072E-2</v>
      </c>
      <c r="BQ149" s="3">
        <f t="shared" si="1279"/>
        <v>3.3502593785737105E-2</v>
      </c>
      <c r="BR149" s="3">
        <f t="shared" si="1280"/>
        <v>4.0225624327088545E-2</v>
      </c>
      <c r="BS149" s="3">
        <f t="shared" si="1281"/>
        <v>4.6949288234175629E-2</v>
      </c>
      <c r="BT149" s="3">
        <f t="shared" si="1282"/>
        <v>5.3272358904623812E-2</v>
      </c>
      <c r="BU149" s="3">
        <f t="shared" si="1283"/>
        <v>5.8770769766776546E-2</v>
      </c>
      <c r="BV149" s="3">
        <f t="shared" si="1284"/>
        <v>6.3043788447842711E-2</v>
      </c>
      <c r="BW149" s="3">
        <f t="shared" si="1285"/>
        <v>6.5761970123018265E-2</v>
      </c>
      <c r="BX149" s="3">
        <f t="shared" si="1286"/>
        <v>6.67089771545748E-2</v>
      </c>
      <c r="BY149" s="3">
        <f t="shared" si="1287"/>
        <v>6.5809921896018808E-2</v>
      </c>
      <c r="BZ149" s="3">
        <f t="shared" si="1288"/>
        <v>6.3141097528510701E-2</v>
      </c>
      <c r="CA149" s="3">
        <f t="shared" si="1289"/>
        <v>5.8919351564189815E-2</v>
      </c>
      <c r="CB149" s="3">
        <f t="shared" si="1290"/>
        <v>5.3473143303086043E-2</v>
      </c>
      <c r="CC149" s="3">
        <f t="shared" si="1291"/>
        <v>4.7200616405068507E-2</v>
      </c>
      <c r="CD149" s="3">
        <f t="shared" si="1292"/>
        <v>4.0522062813840472E-2</v>
      </c>
      <c r="CE149" s="3">
        <f t="shared" si="1293"/>
        <v>3.3834556828314669E-2</v>
      </c>
      <c r="CF149" s="3">
        <f t="shared" si="1294"/>
        <v>2.7475340505922621E-2</v>
      </c>
      <c r="CG149" s="3">
        <f t="shared" si="1295"/>
        <v>2.169817881731587E-2</v>
      </c>
      <c r="CH149" s="3">
        <f t="shared" si="1296"/>
        <v>1.6664044464891559E-2</v>
      </c>
      <c r="CI149" s="3">
        <f t="shared" si="1297"/>
        <v>1.2444834032709962E-2</v>
      </c>
      <c r="CJ149" s="3">
        <f t="shared" si="1298"/>
        <v>9.0368951573250363E-3</v>
      </c>
      <c r="CK149" s="3">
        <f t="shared" si="1299"/>
        <v>6.3802232970756306E-3</v>
      </c>
      <c r="CL149" s="3">
        <f t="shared" si="1300"/>
        <v>4.3792442544412103E-3</v>
      </c>
      <c r="CM149" s="3">
        <f t="shared" si="1301"/>
        <v>2.9218927562625675E-3</v>
      </c>
      <c r="CN149" s="3">
        <f t="shared" si="1302"/>
        <v>1.8948779330761481E-3</v>
      </c>
      <c r="CO149" s="3">
        <f t="shared" si="1303"/>
        <v>1.1942490139952952E-3</v>
      </c>
      <c r="CP149" s="3">
        <f t="shared" si="1304"/>
        <v>7.3138271234324498E-4</v>
      </c>
      <c r="CQ149" s="3">
        <f t="shared" si="1305"/>
        <v>4.3517564390034872E-4</v>
      </c>
      <c r="CR149" s="3">
        <f t="shared" si="1306"/>
        <v>2.5152596431200877E-4</v>
      </c>
      <c r="CS149" s="3">
        <f t="shared" si="1307"/>
        <v>1.4119581063418339E-4</v>
      </c>
      <c r="CT149" s="3">
        <f t="shared" si="1308"/>
        <v>7.6965814319227086E-5</v>
      </c>
      <c r="CU149" s="3">
        <f t="shared" si="1309"/>
        <v>4.0730620213409545E-5</v>
      </c>
      <c r="CV149" s="3">
        <f t="shared" si="1310"/>
        <v>2.0921593626587494E-5</v>
      </c>
      <c r="CW149" s="3">
        <f t="shared" si="1311"/>
        <v>1.0428353974965893E-5</v>
      </c>
      <c r="CX149" s="3">
        <f t="shared" si="1312"/>
        <v>5.0428215977693047E-6</v>
      </c>
      <c r="CY149" s="3">
        <f t="shared" si="1313"/>
        <v>2.3651050310374479E-6</v>
      </c>
      <c r="CZ149" s="3">
        <f t="shared" si="1314"/>
        <v>1.0755252718272522E-6</v>
      </c>
      <c r="DA149" s="3">
        <f t="shared" si="1315"/>
        <v>4.7407862676392706E-7</v>
      </c>
      <c r="DB149" s="3">
        <f t="shared" si="1316"/>
        <v>2.0248708379328798E-7</v>
      </c>
      <c r="DC149" s="3">
        <f t="shared" si="1317"/>
        <v>8.3774152926576701E-8</v>
      </c>
      <c r="DD149" s="3">
        <f t="shared" si="1318"/>
        <v>3.3560433167851159E-8</v>
      </c>
      <c r="DE149" s="3">
        <f t="shared" si="1319"/>
        <v>1.3013040361478833E-8</v>
      </c>
      <c r="DF149" s="3">
        <f t="shared" si="1320"/>
        <v>4.8818215067680808E-9</v>
      </c>
      <c r="DG149" s="3">
        <f t="shared" si="1321"/>
        <v>1.7711025922944352E-9</v>
      </c>
      <c r="DH149" s="3">
        <f t="shared" si="1322"/>
        <v>6.2109626217421978E-10</v>
      </c>
      <c r="DI149" s="3">
        <f t="shared" si="1323"/>
        <v>2.1043075438580658E-10</v>
      </c>
      <c r="DJ149" s="3">
        <f t="shared" si="1324"/>
        <v>6.8843427593762586E-11</v>
      </c>
      <c r="DK149" s="3">
        <f t="shared" si="1325"/>
        <v>2.1735606549310047E-11</v>
      </c>
      <c r="DL149" s="3">
        <f t="shared" si="1326"/>
        <v>6.6187217555320039E-12</v>
      </c>
      <c r="DM149" s="3">
        <f t="shared" si="1327"/>
        <v>1.9426271426103082E-12</v>
      </c>
      <c r="DN149" s="3">
        <f t="shared" si="1328"/>
        <v>5.4918551452337086E-13</v>
      </c>
      <c r="DO149" s="3">
        <f t="shared" si="1329"/>
        <v>1.4943220785017922E-13</v>
      </c>
      <c r="DP149" s="3">
        <f t="shared" si="1330"/>
        <v>3.9104278189331248E-14</v>
      </c>
      <c r="DQ149" s="3">
        <f t="shared" si="1331"/>
        <v>9.8332005620693419E-15</v>
      </c>
      <c r="DR149" s="3">
        <f t="shared" si="1332"/>
        <v>2.3739183462282856E-15</v>
      </c>
      <c r="DS149" s="3">
        <f t="shared" si="1333"/>
        <v>5.4969043473665051E-16</v>
      </c>
      <c r="DT149" s="3">
        <f t="shared" si="1334"/>
        <v>1.2195570810377466E-16</v>
      </c>
      <c r="DU149" s="3">
        <f t="shared" si="1335"/>
        <v>2.5896030867759013E-17</v>
      </c>
      <c r="DV149" s="3">
        <f t="shared" si="1336"/>
        <v>5.2564050702629833E-18</v>
      </c>
      <c r="DW149" s="3">
        <f t="shared" si="1337"/>
        <v>1.0186008702070118E-18</v>
      </c>
      <c r="DX149" s="3">
        <f t="shared" si="1338"/>
        <v>1.8817702850263952E-19</v>
      </c>
      <c r="DY149" s="3">
        <f t="shared" si="1339"/>
        <v>3.3091103710012839E-20</v>
      </c>
      <c r="DZ149" s="3">
        <f t="shared" si="1340"/>
        <v>5.5298456766068317E-21</v>
      </c>
      <c r="EA149" s="3">
        <f t="shared" si="1341"/>
        <v>8.765552939222694E-22</v>
      </c>
      <c r="EB149" s="3">
        <f t="shared" si="1342"/>
        <v>1.3153479429650714E-22</v>
      </c>
      <c r="EC149" s="3">
        <f t="shared" si="1343"/>
        <v>1.8644010886717442E-23</v>
      </c>
      <c r="ED149" s="3">
        <f t="shared" si="1344"/>
        <v>2.4900961427547356E-24</v>
      </c>
      <c r="EE149" s="3">
        <f t="shared" si="1345"/>
        <v>3.1253136809853567E-25</v>
      </c>
      <c r="EF149" s="3">
        <f t="shared" si="1346"/>
        <v>3.6749910410065772E-26</v>
      </c>
      <c r="EG149" s="3">
        <f t="shared" si="1347"/>
        <v>4.0348304399122095E-27</v>
      </c>
      <c r="EH149" s="3">
        <f t="shared" si="1348"/>
        <v>4.1202820274479593E-28</v>
      </c>
      <c r="EI149" s="3">
        <f t="shared" si="1349"/>
        <v>3.8963005952044613E-29</v>
      </c>
      <c r="EJ149" s="3">
        <f t="shared" si="1350"/>
        <v>3.3947334113887861E-30</v>
      </c>
      <c r="EK149" s="3">
        <f t="shared" si="1351"/>
        <v>2.7091566164733469E-31</v>
      </c>
      <c r="EL149" s="3">
        <f t="shared" si="1352"/>
        <v>1.966689825744036E-32</v>
      </c>
      <c r="EM149" s="3">
        <f t="shared" si="1353"/>
        <v>1.2880449519187705E-33</v>
      </c>
      <c r="EN149" s="3">
        <f t="shared" si="1354"/>
        <v>7.5349190296944437E-35</v>
      </c>
      <c r="EO149" s="3">
        <f t="shared" si="1355"/>
        <v>3.888723244600192E-36</v>
      </c>
      <c r="EP149" s="3">
        <f t="shared" si="1356"/>
        <v>1.7430108085908729E-37</v>
      </c>
      <c r="EQ149" s="3">
        <f t="shared" si="1357"/>
        <v>6.647000193588676E-39</v>
      </c>
      <c r="ER149" s="3">
        <f t="shared" si="1358"/>
        <v>2.0968718927780673E-40</v>
      </c>
      <c r="ES149" s="3">
        <f t="shared" si="1359"/>
        <v>5.2532987459803798E-42</v>
      </c>
      <c r="ET149" s="3">
        <f t="shared" si="1360"/>
        <v>9.7993985757743057E-44</v>
      </c>
      <c r="EU149" s="3">
        <f t="shared" si="1361"/>
        <v>1.2098816534632414E-45</v>
      </c>
      <c r="EV149" s="3">
        <f t="shared" si="1362"/>
        <v>7.4155781254320315E-48</v>
      </c>
      <c r="EW149" s="3">
        <f t="shared" si="1363"/>
        <v>0</v>
      </c>
      <c r="EX149" s="3">
        <f t="shared" si="1364"/>
        <v>0</v>
      </c>
      <c r="EY149" s="3">
        <f t="shared" si="1365"/>
        <v>0</v>
      </c>
      <c r="EZ149" s="3">
        <f t="shared" si="1366"/>
        <v>0</v>
      </c>
      <c r="FA149" s="3">
        <f t="shared" si="1367"/>
        <v>0</v>
      </c>
      <c r="FB149" s="3">
        <f t="shared" si="1368"/>
        <v>0</v>
      </c>
      <c r="FC149" s="3">
        <f t="shared" si="1369"/>
        <v>0</v>
      </c>
      <c r="FD149" s="3">
        <f t="shared" si="1370"/>
        <v>0</v>
      </c>
      <c r="FE149" s="3">
        <f t="shared" si="1371"/>
        <v>0</v>
      </c>
      <c r="FF149" s="3">
        <f t="shared" si="1372"/>
        <v>0</v>
      </c>
      <c r="FG149" s="3">
        <f t="shared" si="1373"/>
        <v>0</v>
      </c>
      <c r="FH149" s="3">
        <f t="shared" si="1374"/>
        <v>0</v>
      </c>
      <c r="FI149" s="3">
        <f t="shared" si="1375"/>
        <v>0</v>
      </c>
      <c r="FJ149" s="3">
        <f t="shared" si="1376"/>
        <v>0</v>
      </c>
      <c r="FK149" s="3">
        <f t="shared" si="1377"/>
        <v>0</v>
      </c>
      <c r="FL149" s="3">
        <f t="shared" si="1378"/>
        <v>0</v>
      </c>
      <c r="FM149" s="3">
        <f t="shared" si="1379"/>
        <v>0</v>
      </c>
      <c r="FN149" s="3">
        <f t="shared" si="1380"/>
        <v>0</v>
      </c>
      <c r="FO149" s="3">
        <f t="shared" si="1381"/>
        <v>0</v>
      </c>
      <c r="FP149" s="3">
        <f t="shared" si="1382"/>
        <v>0</v>
      </c>
      <c r="FQ149" s="3">
        <f t="shared" si="1383"/>
        <v>0</v>
      </c>
      <c r="FR149" s="3">
        <f t="shared" si="1384"/>
        <v>0</v>
      </c>
      <c r="FS149" s="3">
        <f t="shared" si="1385"/>
        <v>0</v>
      </c>
      <c r="FT149" s="3">
        <f t="shared" si="1386"/>
        <v>0</v>
      </c>
      <c r="FU149" s="3">
        <f t="shared" si="1387"/>
        <v>0</v>
      </c>
      <c r="FV149" s="3">
        <f t="shared" si="1388"/>
        <v>0</v>
      </c>
      <c r="FW149" s="3">
        <f t="shared" si="1389"/>
        <v>0</v>
      </c>
      <c r="FX149" s="3">
        <f t="shared" si="1390"/>
        <v>0</v>
      </c>
      <c r="FY149" s="3">
        <f t="shared" si="1391"/>
        <v>0</v>
      </c>
      <c r="FZ149" s="3">
        <f t="shared" si="1392"/>
        <v>0</v>
      </c>
      <c r="GA149" s="3">
        <f t="shared" si="1393"/>
        <v>0</v>
      </c>
      <c r="GB149" s="3">
        <f t="shared" si="1394"/>
        <v>0</v>
      </c>
      <c r="GC149" s="3">
        <f t="shared" si="1395"/>
        <v>0</v>
      </c>
      <c r="GD149" s="3">
        <f t="shared" si="1396"/>
        <v>0</v>
      </c>
      <c r="GE149" s="3">
        <f t="shared" si="1397"/>
        <v>0</v>
      </c>
      <c r="GF149" s="3">
        <f t="shared" si="1398"/>
        <v>0</v>
      </c>
      <c r="GG149" s="3">
        <f t="shared" si="1399"/>
        <v>0</v>
      </c>
      <c r="GH149" s="3">
        <f t="shared" si="1400"/>
        <v>0</v>
      </c>
      <c r="GI149" s="3">
        <f t="shared" si="1401"/>
        <v>0</v>
      </c>
      <c r="GJ149" s="3">
        <f t="shared" si="1402"/>
        <v>0</v>
      </c>
      <c r="GK149" s="3">
        <f t="shared" si="1403"/>
        <v>0</v>
      </c>
      <c r="GL149" s="3">
        <f t="shared" si="1404"/>
        <v>0</v>
      </c>
      <c r="GM149" s="3">
        <f t="shared" si="1405"/>
        <v>0</v>
      </c>
      <c r="GN149" s="3">
        <f t="shared" si="1406"/>
        <v>0</v>
      </c>
      <c r="GO149" s="3">
        <f t="shared" si="1407"/>
        <v>0</v>
      </c>
      <c r="GP149" s="3">
        <f t="shared" si="1408"/>
        <v>0</v>
      </c>
      <c r="GQ149" s="3">
        <f t="shared" si="1409"/>
        <v>0</v>
      </c>
      <c r="GR149" s="3">
        <f t="shared" si="1410"/>
        <v>0</v>
      </c>
      <c r="GS149" s="3">
        <f t="shared" si="1411"/>
        <v>0</v>
      </c>
      <c r="GT149" s="3">
        <f t="shared" si="1412"/>
        <v>0</v>
      </c>
      <c r="GU149" s="3">
        <f t="shared" si="1413"/>
        <v>0</v>
      </c>
      <c r="GV149" s="3">
        <f t="shared" si="1414"/>
        <v>0</v>
      </c>
      <c r="GW149" s="3">
        <f t="shared" si="1415"/>
        <v>0</v>
      </c>
      <c r="GX149" s="3">
        <f t="shared" si="1416"/>
        <v>0</v>
      </c>
      <c r="GY149" s="3">
        <f t="shared" si="1417"/>
        <v>0</v>
      </c>
      <c r="GZ149" s="3">
        <f t="shared" si="1418"/>
        <v>0</v>
      </c>
      <c r="HA149" s="3">
        <f t="shared" si="1419"/>
        <v>0</v>
      </c>
      <c r="HB149" s="3">
        <f t="shared" si="1420"/>
        <v>0</v>
      </c>
      <c r="HC149" s="3">
        <f t="shared" si="1421"/>
        <v>0</v>
      </c>
      <c r="HD149" s="3">
        <f t="shared" si="1422"/>
        <v>0</v>
      </c>
      <c r="HE149" s="3">
        <f t="shared" si="1423"/>
        <v>0</v>
      </c>
      <c r="HF149" s="3">
        <f t="shared" si="1424"/>
        <v>0</v>
      </c>
      <c r="HG149" s="3">
        <f t="shared" si="1425"/>
        <v>0</v>
      </c>
      <c r="HH149" s="3">
        <f t="shared" si="1426"/>
        <v>0</v>
      </c>
      <c r="HI149" s="3">
        <f t="shared" si="1427"/>
        <v>0</v>
      </c>
      <c r="HJ149" s="3">
        <f t="shared" si="1428"/>
        <v>0</v>
      </c>
      <c r="HK149" s="3">
        <f t="shared" si="1429"/>
        <v>0</v>
      </c>
      <c r="HL149" s="3">
        <f t="shared" si="1430"/>
        <v>0</v>
      </c>
      <c r="HM149" s="3">
        <f t="shared" si="1431"/>
        <v>0</v>
      </c>
      <c r="HN149" s="3">
        <f t="shared" si="1432"/>
        <v>0</v>
      </c>
      <c r="HO149" s="3">
        <f t="shared" si="1433"/>
        <v>0</v>
      </c>
      <c r="HP149" s="3">
        <f t="shared" si="1434"/>
        <v>0</v>
      </c>
      <c r="HQ149" s="3">
        <f t="shared" si="1435"/>
        <v>0</v>
      </c>
      <c r="HR149" s="3">
        <f t="shared" si="1436"/>
        <v>0</v>
      </c>
      <c r="HS149" s="3">
        <f t="shared" si="1437"/>
        <v>0</v>
      </c>
      <c r="HT149" s="3">
        <f t="shared" si="1438"/>
        <v>0</v>
      </c>
      <c r="HU149" s="3">
        <f t="shared" si="1439"/>
        <v>0</v>
      </c>
      <c r="HV149" s="3">
        <f t="shared" si="1440"/>
        <v>0</v>
      </c>
      <c r="HW149" s="3">
        <f t="shared" si="1441"/>
        <v>0</v>
      </c>
      <c r="HX149" s="3">
        <f t="shared" si="1442"/>
        <v>0</v>
      </c>
      <c r="HY149" s="3">
        <f t="shared" si="1443"/>
        <v>0</v>
      </c>
      <c r="HZ149" s="3">
        <f t="shared" si="1444"/>
        <v>0</v>
      </c>
      <c r="IA149" s="3">
        <f t="shared" si="1445"/>
        <v>0</v>
      </c>
      <c r="IB149" s="3">
        <f t="shared" si="1446"/>
        <v>0</v>
      </c>
      <c r="IC149" s="3">
        <f t="shared" si="1447"/>
        <v>0</v>
      </c>
      <c r="ID149" s="3">
        <f t="shared" si="1448"/>
        <v>0</v>
      </c>
      <c r="IE149" s="3">
        <f t="shared" si="1449"/>
        <v>0</v>
      </c>
      <c r="IF149" s="3">
        <f t="shared" si="1450"/>
        <v>0</v>
      </c>
      <c r="IG149" s="3">
        <f t="shared" si="1451"/>
        <v>0</v>
      </c>
      <c r="IH149" s="3">
        <f t="shared" si="1452"/>
        <v>0</v>
      </c>
      <c r="II149" s="3">
        <f t="shared" si="1453"/>
        <v>0</v>
      </c>
      <c r="IJ149" s="3">
        <f t="shared" si="1454"/>
        <v>0</v>
      </c>
      <c r="IK149" s="3">
        <f t="shared" si="1455"/>
        <v>0</v>
      </c>
      <c r="IL149" s="3">
        <f t="shared" si="1456"/>
        <v>0</v>
      </c>
      <c r="IM149" s="3">
        <f t="shared" si="1457"/>
        <v>0</v>
      </c>
      <c r="IN149" s="3">
        <f t="shared" si="1458"/>
        <v>0</v>
      </c>
      <c r="IO149" s="3">
        <f t="shared" si="1459"/>
        <v>0</v>
      </c>
      <c r="IP149" s="3">
        <f t="shared" si="1460"/>
        <v>0</v>
      </c>
      <c r="IQ149" s="3">
        <f t="shared" si="1461"/>
        <v>0</v>
      </c>
      <c r="IR149" s="3">
        <f t="shared" si="1462"/>
        <v>0</v>
      </c>
      <c r="IS149" s="3">
        <f t="shared" si="1463"/>
        <v>0</v>
      </c>
      <c r="IT149" s="3">
        <f t="shared" si="1464"/>
        <v>0</v>
      </c>
      <c r="IU149" s="3">
        <f t="shared" si="1465"/>
        <v>0</v>
      </c>
      <c r="IV149" s="3">
        <f t="shared" si="1466"/>
        <v>0</v>
      </c>
      <c r="IW149" s="3">
        <f t="shared" si="1467"/>
        <v>0</v>
      </c>
      <c r="IX149" s="3">
        <f t="shared" si="1468"/>
        <v>0</v>
      </c>
      <c r="IY149" s="3">
        <f t="shared" si="1469"/>
        <v>0</v>
      </c>
      <c r="IZ149" s="3">
        <f t="shared" si="1470"/>
        <v>0</v>
      </c>
      <c r="JA149" s="3">
        <f t="shared" si="1471"/>
        <v>0</v>
      </c>
      <c r="JB149" s="3">
        <f t="shared" si="1472"/>
        <v>0</v>
      </c>
      <c r="JC149" s="3">
        <f t="shared" si="1473"/>
        <v>0</v>
      </c>
      <c r="JD149" s="3">
        <f t="shared" si="1474"/>
        <v>0</v>
      </c>
      <c r="JE149" s="3">
        <f t="shared" si="1475"/>
        <v>0</v>
      </c>
      <c r="JF149" s="3">
        <f t="shared" si="1476"/>
        <v>0</v>
      </c>
      <c r="JG149" s="3">
        <f t="shared" si="1477"/>
        <v>0</v>
      </c>
      <c r="JH149" s="3">
        <f t="shared" si="1478"/>
        <v>0</v>
      </c>
      <c r="JI149" s="3">
        <f t="shared" si="1479"/>
        <v>0</v>
      </c>
      <c r="JJ149" s="3">
        <f t="shared" si="1480"/>
        <v>0</v>
      </c>
      <c r="JK149" s="3">
        <f t="shared" si="1481"/>
        <v>0</v>
      </c>
      <c r="JL149" s="3">
        <f t="shared" si="1482"/>
        <v>0</v>
      </c>
      <c r="JM149" s="3">
        <f t="shared" si="1483"/>
        <v>0</v>
      </c>
      <c r="JN149" s="3">
        <f t="shared" si="1484"/>
        <v>0</v>
      </c>
      <c r="JO149" s="3">
        <f t="shared" si="1485"/>
        <v>0</v>
      </c>
      <c r="JP149" s="3">
        <f t="shared" si="1486"/>
        <v>0</v>
      </c>
      <c r="JQ149" s="3">
        <f t="shared" si="1487"/>
        <v>0</v>
      </c>
      <c r="JR149" s="3">
        <f t="shared" si="1488"/>
        <v>0</v>
      </c>
      <c r="JS149" s="3">
        <f t="shared" si="1489"/>
        <v>0</v>
      </c>
      <c r="JT149" s="3">
        <f t="shared" si="1490"/>
        <v>0</v>
      </c>
      <c r="JU149" s="3">
        <f t="shared" si="1491"/>
        <v>0</v>
      </c>
      <c r="JV149" s="3">
        <f t="shared" si="1492"/>
        <v>0</v>
      </c>
      <c r="JW149" s="3">
        <f t="shared" si="1493"/>
        <v>0</v>
      </c>
      <c r="JX149" s="3">
        <f t="shared" si="1494"/>
        <v>0</v>
      </c>
      <c r="JY149" s="3">
        <f t="shared" si="1495"/>
        <v>0</v>
      </c>
      <c r="JZ149" s="3">
        <f t="shared" si="1496"/>
        <v>0</v>
      </c>
      <c r="KA149" s="3">
        <f t="shared" si="1497"/>
        <v>0</v>
      </c>
      <c r="KB149" s="3">
        <f t="shared" si="1498"/>
        <v>0</v>
      </c>
      <c r="KC149" s="3">
        <f t="shared" si="1499"/>
        <v>0</v>
      </c>
      <c r="KD149" s="3">
        <f t="shared" si="1500"/>
        <v>0</v>
      </c>
      <c r="KE149" s="3">
        <f t="shared" si="1501"/>
        <v>0</v>
      </c>
      <c r="KF149" s="3">
        <f t="shared" si="1502"/>
        <v>0</v>
      </c>
      <c r="KG149" s="3">
        <f t="shared" si="1503"/>
        <v>0</v>
      </c>
      <c r="KH149" s="3">
        <f t="shared" si="1504"/>
        <v>0</v>
      </c>
      <c r="KI149" s="3">
        <f t="shared" si="1505"/>
        <v>0</v>
      </c>
      <c r="KJ149" s="3">
        <f t="shared" si="1506"/>
        <v>0</v>
      </c>
      <c r="KK149" s="3">
        <f t="shared" si="1507"/>
        <v>0</v>
      </c>
      <c r="KL149" s="3">
        <f t="shared" si="1508"/>
        <v>0</v>
      </c>
      <c r="KM149" s="3">
        <f t="shared" si="1509"/>
        <v>0</v>
      </c>
      <c r="KN149" s="3">
        <f t="shared" si="1510"/>
        <v>0</v>
      </c>
      <c r="KO149" s="3">
        <f t="shared" si="1511"/>
        <v>0</v>
      </c>
      <c r="KP149" s="3">
        <f t="shared" si="1512"/>
        <v>0</v>
      </c>
      <c r="KQ149" s="3">
        <f t="shared" si="1513"/>
        <v>0</v>
      </c>
      <c r="KR149" s="3">
        <f t="shared" si="1514"/>
        <v>0</v>
      </c>
      <c r="KS149" s="3">
        <f t="shared" si="1515"/>
        <v>0</v>
      </c>
      <c r="KT149" s="3">
        <f t="shared" si="1516"/>
        <v>0</v>
      </c>
      <c r="KU149" s="3">
        <f t="shared" si="1517"/>
        <v>0</v>
      </c>
      <c r="KV149" s="3">
        <f t="shared" si="1518"/>
        <v>0</v>
      </c>
      <c r="KW149" s="3">
        <f t="shared" si="1519"/>
        <v>0</v>
      </c>
      <c r="KX149" s="3">
        <f t="shared" si="1520"/>
        <v>0</v>
      </c>
      <c r="KY149" s="3">
        <f t="shared" si="1521"/>
        <v>0</v>
      </c>
      <c r="KZ149" s="3">
        <f t="shared" si="1522"/>
        <v>0</v>
      </c>
      <c r="LA149" s="3">
        <f t="shared" si="1523"/>
        <v>0</v>
      </c>
      <c r="LB149" s="3">
        <f t="shared" si="1524"/>
        <v>0</v>
      </c>
      <c r="LC149" s="3">
        <f t="shared" si="1525"/>
        <v>0</v>
      </c>
      <c r="LD149" s="3">
        <f t="shared" si="1526"/>
        <v>0</v>
      </c>
      <c r="LE149" s="3">
        <f t="shared" si="1527"/>
        <v>0</v>
      </c>
      <c r="LF149" s="3">
        <f t="shared" si="1528"/>
        <v>0</v>
      </c>
      <c r="LG149" s="3">
        <f t="shared" si="1529"/>
        <v>0</v>
      </c>
      <c r="LH149" s="3">
        <f t="shared" si="1530"/>
        <v>0</v>
      </c>
      <c r="LI149" s="3">
        <f t="shared" si="1531"/>
        <v>0</v>
      </c>
      <c r="LJ149" s="3">
        <f t="shared" si="1532"/>
        <v>0</v>
      </c>
      <c r="LK149" s="3">
        <f t="shared" si="1533"/>
        <v>0</v>
      </c>
      <c r="LL149" s="3">
        <f t="shared" si="1534"/>
        <v>0</v>
      </c>
      <c r="LM149" s="3">
        <f t="shared" si="1535"/>
        <v>0</v>
      </c>
      <c r="LN149" s="3">
        <f t="shared" si="1536"/>
        <v>0</v>
      </c>
      <c r="LO149" s="3">
        <f t="shared" si="1537"/>
        <v>0</v>
      </c>
      <c r="LP149" s="3">
        <f t="shared" si="1538"/>
        <v>0</v>
      </c>
      <c r="LQ149" s="3">
        <f t="shared" si="1539"/>
        <v>0</v>
      </c>
      <c r="LR149" s="3">
        <f t="shared" si="1540"/>
        <v>0</v>
      </c>
      <c r="LS149" s="3">
        <f t="shared" si="1541"/>
        <v>0</v>
      </c>
      <c r="LT149" s="3">
        <f t="shared" si="1542"/>
        <v>0</v>
      </c>
      <c r="LU149" s="3">
        <f t="shared" si="1543"/>
        <v>0</v>
      </c>
      <c r="LV149" s="3">
        <f t="shared" si="1544"/>
        <v>0</v>
      </c>
      <c r="LW149" s="3">
        <f t="shared" si="1545"/>
        <v>0</v>
      </c>
      <c r="LX149" s="3">
        <f t="shared" si="1546"/>
        <v>0</v>
      </c>
      <c r="LY149" s="3">
        <f t="shared" si="1547"/>
        <v>0</v>
      </c>
      <c r="LZ149" s="3">
        <f t="shared" si="1548"/>
        <v>0</v>
      </c>
      <c r="MA149" s="3">
        <f t="shared" si="1549"/>
        <v>0</v>
      </c>
      <c r="MB149" s="3">
        <f t="shared" si="1550"/>
        <v>0</v>
      </c>
      <c r="MC149" s="3">
        <f t="shared" si="1551"/>
        <v>0</v>
      </c>
      <c r="MD149" s="3">
        <f t="shared" si="1552"/>
        <v>0</v>
      </c>
      <c r="ME149" s="3">
        <f t="shared" si="1553"/>
        <v>0</v>
      </c>
      <c r="MF149" s="3">
        <f t="shared" si="1554"/>
        <v>0</v>
      </c>
      <c r="MG149" s="3">
        <f t="shared" si="1555"/>
        <v>0</v>
      </c>
      <c r="MH149" s="3">
        <f t="shared" si="1556"/>
        <v>0</v>
      </c>
      <c r="MI149" s="3">
        <f t="shared" si="1557"/>
        <v>0</v>
      </c>
      <c r="MJ149" s="3">
        <f t="shared" si="1558"/>
        <v>0</v>
      </c>
      <c r="MK149" s="3">
        <f t="shared" si="1559"/>
        <v>0</v>
      </c>
      <c r="ML149" s="3">
        <f t="shared" si="1560"/>
        <v>0</v>
      </c>
      <c r="MM149" s="3">
        <f t="shared" si="1561"/>
        <v>0</v>
      </c>
      <c r="MN149" s="3">
        <f t="shared" si="1562"/>
        <v>0</v>
      </c>
      <c r="MO149" s="3">
        <f t="shared" si="1563"/>
        <v>0</v>
      </c>
      <c r="MP149" s="3">
        <f t="shared" si="1564"/>
        <v>0</v>
      </c>
      <c r="MQ149" s="3">
        <f t="shared" si="1565"/>
        <v>0</v>
      </c>
      <c r="MR149" s="3">
        <f t="shared" si="1566"/>
        <v>0</v>
      </c>
      <c r="MS149" s="3">
        <f t="shared" si="1567"/>
        <v>0</v>
      </c>
      <c r="MT149" s="3">
        <f t="shared" si="1568"/>
        <v>0</v>
      </c>
      <c r="MU149" s="3">
        <f t="shared" si="1569"/>
        <v>0</v>
      </c>
      <c r="MV149" s="3">
        <f t="shared" si="1570"/>
        <v>0</v>
      </c>
      <c r="MW149" s="3">
        <f t="shared" si="1571"/>
        <v>0</v>
      </c>
      <c r="MX149" s="3">
        <f t="shared" si="1572"/>
        <v>0</v>
      </c>
      <c r="MY149" s="3">
        <f t="shared" si="1573"/>
        <v>0</v>
      </c>
      <c r="MZ149" s="3">
        <f t="shared" si="1574"/>
        <v>0</v>
      </c>
      <c r="NA149" s="3">
        <f t="shared" si="1575"/>
        <v>0</v>
      </c>
      <c r="NB149" s="3">
        <f t="shared" si="1576"/>
        <v>0</v>
      </c>
      <c r="NC149" s="3">
        <f t="shared" si="1577"/>
        <v>0</v>
      </c>
      <c r="ND149" s="3">
        <f t="shared" si="1578"/>
        <v>0</v>
      </c>
      <c r="NE149" s="3">
        <f t="shared" si="1579"/>
        <v>0</v>
      </c>
      <c r="NF149" s="3">
        <f t="shared" si="1580"/>
        <v>0</v>
      </c>
      <c r="NG149" s="3">
        <f t="shared" si="1581"/>
        <v>0</v>
      </c>
      <c r="NH149" s="3">
        <f t="shared" si="1582"/>
        <v>0</v>
      </c>
      <c r="NI149" s="3">
        <f t="shared" si="1583"/>
        <v>0</v>
      </c>
      <c r="NJ149" s="3">
        <f t="shared" si="1584"/>
        <v>0</v>
      </c>
      <c r="NK149" s="3">
        <f t="shared" si="1585"/>
        <v>0</v>
      </c>
      <c r="NL149" s="3">
        <f t="shared" si="1586"/>
        <v>0</v>
      </c>
      <c r="NM149" s="3">
        <f t="shared" si="1587"/>
        <v>0</v>
      </c>
      <c r="NN149" s="3">
        <f t="shared" si="1588"/>
        <v>0</v>
      </c>
      <c r="NO149" s="3">
        <f t="shared" si="1589"/>
        <v>0</v>
      </c>
      <c r="NP149" s="3">
        <f t="shared" si="1590"/>
        <v>0</v>
      </c>
      <c r="NQ149" s="3">
        <f t="shared" si="1591"/>
        <v>0</v>
      </c>
      <c r="NR149" s="3">
        <f t="shared" si="1592"/>
        <v>0</v>
      </c>
      <c r="NS149" s="3">
        <f t="shared" si="1593"/>
        <v>0</v>
      </c>
      <c r="NT149" s="3">
        <f t="shared" si="1594"/>
        <v>0</v>
      </c>
      <c r="NU149" s="3">
        <f t="shared" si="1595"/>
        <v>0</v>
      </c>
      <c r="NV149" s="3">
        <f t="shared" si="1596"/>
        <v>0</v>
      </c>
      <c r="NW149" s="3">
        <f t="shared" si="1597"/>
        <v>0</v>
      </c>
      <c r="NX149" s="3">
        <f t="shared" si="1598"/>
        <v>0</v>
      </c>
      <c r="NY149" s="3">
        <f t="shared" si="1599"/>
        <v>0</v>
      </c>
      <c r="NZ149" s="3">
        <f t="shared" si="1600"/>
        <v>0</v>
      </c>
      <c r="OA149" s="3">
        <f t="shared" si="1601"/>
        <v>0</v>
      </c>
      <c r="OB149" s="3">
        <f t="shared" si="1602"/>
        <v>0</v>
      </c>
      <c r="OC149" s="3">
        <f t="shared" si="1603"/>
        <v>0</v>
      </c>
      <c r="OD149" s="3">
        <f t="shared" si="1604"/>
        <v>0</v>
      </c>
      <c r="OE149" s="3">
        <f t="shared" si="1605"/>
        <v>0</v>
      </c>
      <c r="OF149" s="3">
        <f t="shared" si="1606"/>
        <v>0</v>
      </c>
      <c r="OG149" s="3">
        <f t="shared" si="1607"/>
        <v>0</v>
      </c>
      <c r="OH149" s="3">
        <f t="shared" si="1608"/>
        <v>0</v>
      </c>
      <c r="OI149" s="3">
        <f t="shared" si="1609"/>
        <v>0</v>
      </c>
      <c r="OJ149" s="3">
        <f t="shared" si="1610"/>
        <v>0</v>
      </c>
      <c r="OK149" s="3">
        <f t="shared" si="1611"/>
        <v>0</v>
      </c>
      <c r="OL149" s="3">
        <f t="shared" si="1612"/>
        <v>0</v>
      </c>
      <c r="OM149" s="3">
        <f t="shared" si="1613"/>
        <v>0</v>
      </c>
      <c r="ON149" s="3">
        <f t="shared" si="1614"/>
        <v>0</v>
      </c>
      <c r="OO149" s="3">
        <f t="shared" si="1615"/>
        <v>0</v>
      </c>
      <c r="OP149" s="3">
        <f t="shared" si="1616"/>
        <v>0</v>
      </c>
      <c r="OQ149" s="3">
        <f t="shared" si="1617"/>
        <v>0</v>
      </c>
      <c r="OR149" s="3">
        <f t="shared" si="1618"/>
        <v>0</v>
      </c>
    </row>
    <row r="150" spans="2:408" x14ac:dyDescent="0.25">
      <c r="B150" s="2"/>
      <c r="D150" s="1">
        <v>145</v>
      </c>
      <c r="E150" s="1">
        <v>0.54500000000000004</v>
      </c>
      <c r="F150" s="1">
        <f t="shared" si="1619"/>
        <v>0.45499999999999996</v>
      </c>
      <c r="H150" s="3">
        <f t="shared" si="1218"/>
        <v>2.902523374946101E-41</v>
      </c>
      <c r="I150" s="3">
        <f t="shared" si="1219"/>
        <v>3.8283695576912971E-39</v>
      </c>
      <c r="J150" s="3">
        <f t="shared" si="1220"/>
        <v>2.5068672032102124E-37</v>
      </c>
      <c r="K150" s="3">
        <f t="shared" si="1221"/>
        <v>1.0865405269353154E-35</v>
      </c>
      <c r="L150" s="3">
        <f t="shared" si="1222"/>
        <v>3.5066218134256107E-34</v>
      </c>
      <c r="M150" s="3">
        <f t="shared" si="1223"/>
        <v>8.988091877564582E-33</v>
      </c>
      <c r="N150" s="3">
        <f t="shared" si="1224"/>
        <v>1.9058493114262958E-31</v>
      </c>
      <c r="O150" s="3">
        <f t="shared" si="1225"/>
        <v>3.4384632427417342E-30</v>
      </c>
      <c r="P150" s="3">
        <f t="shared" si="1226"/>
        <v>5.3879968849646748E-29</v>
      </c>
      <c r="Q150" s="3">
        <f t="shared" si="1227"/>
        <v>7.4489321341387735E-28</v>
      </c>
      <c r="R150" s="3">
        <f t="shared" si="1228"/>
        <v>9.1989087824036657E-27</v>
      </c>
      <c r="S150" s="3">
        <f t="shared" si="1229"/>
        <v>1.0249331363843761E-25</v>
      </c>
      <c r="T150" s="3">
        <f t="shared" si="1230"/>
        <v>1.03884790112505E-24</v>
      </c>
      <c r="U150" s="3">
        <f t="shared" si="1231"/>
        <v>9.6451251401249889E-24</v>
      </c>
      <c r="V150" s="3">
        <f t="shared" si="1232"/>
        <v>8.2511806343799043E-23</v>
      </c>
      <c r="W150" s="3">
        <f t="shared" si="1233"/>
        <v>6.5369200732189111E-22</v>
      </c>
      <c r="X150" s="3">
        <f t="shared" si="1234"/>
        <v>4.8171291388647783E-21</v>
      </c>
      <c r="Y150" s="3">
        <f t="shared" si="1235"/>
        <v>3.3146334896777581E-20</v>
      </c>
      <c r="Z150" s="3">
        <f t="shared" si="1236"/>
        <v>2.1369486975908911E-19</v>
      </c>
      <c r="AA150" s="3">
        <f t="shared" si="1237"/>
        <v>1.2947323687687306E-18</v>
      </c>
      <c r="AB150" s="3">
        <f t="shared" si="1238"/>
        <v>7.3921540250427954E-18</v>
      </c>
      <c r="AC150" s="3">
        <f t="shared" si="1239"/>
        <v>3.9868218644893986E-17</v>
      </c>
      <c r="AD150" s="3">
        <f t="shared" si="1240"/>
        <v>2.0356616060469948E-16</v>
      </c>
      <c r="AE150" s="3">
        <f t="shared" si="1241"/>
        <v>9.8600075214937412E-16</v>
      </c>
      <c r="AF150" s="3">
        <f t="shared" si="1242"/>
        <v>4.5387352101751296E-15</v>
      </c>
      <c r="AG150" s="3">
        <f t="shared" si="1243"/>
        <v>1.988858279170321E-14</v>
      </c>
      <c r="AH150" s="3">
        <f t="shared" si="1244"/>
        <v>8.3090232417280154E-14</v>
      </c>
      <c r="AI150" s="3">
        <f t="shared" si="1245"/>
        <v>3.3142556830535099E-13</v>
      </c>
      <c r="AJ150" s="3">
        <f t="shared" si="1246"/>
        <v>1.2637972802912938E-12</v>
      </c>
      <c r="AK150" s="3">
        <f t="shared" si="1247"/>
        <v>4.6126159349758178E-12</v>
      </c>
      <c r="AL150" s="3">
        <f t="shared" si="1248"/>
        <v>1.6131717948655167E-11</v>
      </c>
      <c r="AM150" s="3">
        <f t="shared" si="1249"/>
        <v>5.4116278738185749E-11</v>
      </c>
      <c r="AN150" s="3">
        <f t="shared" si="1250"/>
        <v>1.7430446675751635E-10</v>
      </c>
      <c r="AO150" s="3">
        <f t="shared" si="1251"/>
        <v>5.3952713379137141E-10</v>
      </c>
      <c r="AP150" s="3">
        <f t="shared" si="1252"/>
        <v>1.6062280738687891E-9</v>
      </c>
      <c r="AQ150" s="3">
        <f t="shared" si="1253"/>
        <v>4.6028995758204488E-9</v>
      </c>
      <c r="AR150" s="3">
        <f t="shared" si="1254"/>
        <v>1.2705903927414075E-8</v>
      </c>
      <c r="AS150" s="3">
        <f t="shared" si="1255"/>
        <v>3.3808721430693776E-8</v>
      </c>
      <c r="AT150" s="3">
        <f t="shared" si="1256"/>
        <v>8.6772443589496163E-8</v>
      </c>
      <c r="AU150" s="3">
        <f t="shared" si="1257"/>
        <v>2.149455355551855E-7</v>
      </c>
      <c r="AV150" s="3">
        <f t="shared" si="1258"/>
        <v>5.1418125047014929E-7</v>
      </c>
      <c r="AW150" s="3">
        <f t="shared" si="1259"/>
        <v>1.1884423160131812E-6</v>
      </c>
      <c r="AX150" s="3">
        <f t="shared" si="1260"/>
        <v>2.6554190925372927E-6</v>
      </c>
      <c r="AY150" s="3">
        <f t="shared" si="1261"/>
        <v>5.73835276451745E-6</v>
      </c>
      <c r="AZ150" s="3">
        <f t="shared" si="1262"/>
        <v>1.199871160389664E-5</v>
      </c>
      <c r="BA150" s="3">
        <f t="shared" si="1263"/>
        <v>2.428610240927105E-5</v>
      </c>
      <c r="BB150" s="3">
        <f t="shared" si="1264"/>
        <v>4.7602394782356785E-5</v>
      </c>
      <c r="BC150" s="3">
        <f t="shared" si="1265"/>
        <v>9.0387715170650931E-5</v>
      </c>
      <c r="BD150" s="3">
        <f t="shared" si="1266"/>
        <v>1.663228696556557E-4</v>
      </c>
      <c r="BE150" s="3">
        <f t="shared" si="1267"/>
        <v>2.9668787211745525E-4</v>
      </c>
      <c r="BF150" s="3">
        <f t="shared" si="1268"/>
        <v>5.132011658721704E-4</v>
      </c>
      <c r="BG150" s="3">
        <f t="shared" si="1269"/>
        <v>8.6107724346127395E-4</v>
      </c>
      <c r="BH150" s="3">
        <f t="shared" si="1270"/>
        <v>1.4017872369665807E-3</v>
      </c>
      <c r="BI150" s="3">
        <f t="shared" si="1271"/>
        <v>2.2147213199555657E-3</v>
      </c>
      <c r="BJ150" s="3">
        <f t="shared" si="1272"/>
        <v>3.3967022682890491E-3</v>
      </c>
      <c r="BK150" s="3">
        <f t="shared" si="1273"/>
        <v>5.0581875467291676E-3</v>
      </c>
      <c r="BL150" s="3">
        <f t="shared" si="1274"/>
        <v>7.3151387216472226E-3</v>
      </c>
      <c r="BM150" s="3">
        <f t="shared" si="1275"/>
        <v>1.0276028040439485E-2</v>
      </c>
      <c r="BN150" s="3">
        <f t="shared" si="1276"/>
        <v>1.4024323647929535E-2</v>
      </c>
      <c r="BO150" s="3">
        <f t="shared" si="1277"/>
        <v>1.8597969533254481E-2</v>
      </c>
      <c r="BP150" s="3">
        <f t="shared" si="1278"/>
        <v>2.3968645533895168E-2</v>
      </c>
      <c r="BQ150" s="3">
        <f t="shared" si="1279"/>
        <v>3.0024634841993615E-2</v>
      </c>
      <c r="BR150" s="3">
        <f t="shared" si="1280"/>
        <v>3.6561572682052013E-2</v>
      </c>
      <c r="BS150" s="3">
        <f t="shared" si="1281"/>
        <v>4.3284891404813168E-2</v>
      </c>
      <c r="BT150" s="3">
        <f t="shared" si="1282"/>
        <v>4.9826285389229549E-2</v>
      </c>
      <c r="BU150" s="3">
        <f t="shared" si="1283"/>
        <v>5.5774135846903307E-2</v>
      </c>
      <c r="BV150" s="3">
        <f t="shared" si="1284"/>
        <v>6.0714993266661653E-2</v>
      </c>
      <c r="BW150" s="3">
        <f t="shared" si="1285"/>
        <v>6.4280561110047596E-2</v>
      </c>
      <c r="BX150" s="3">
        <f t="shared" si="1286"/>
        <v>6.619285832237648E-2</v>
      </c>
      <c r="BY150" s="3">
        <f t="shared" si="1287"/>
        <v>6.6299907011931822E-2</v>
      </c>
      <c r="BZ150" s="3">
        <f t="shared" si="1288"/>
        <v>6.4595606808802608E-2</v>
      </c>
      <c r="CA150" s="3">
        <f t="shared" si="1289"/>
        <v>6.1220203114744701E-2</v>
      </c>
      <c r="CB150" s="3">
        <f t="shared" si="1290"/>
        <v>5.6441326805387597E-2</v>
      </c>
      <c r="CC150" s="3">
        <f t="shared" si="1291"/>
        <v>5.0619143564488066E-2</v>
      </c>
      <c r="CD150" s="3">
        <f t="shared" si="1292"/>
        <v>4.4161874521059755E-2</v>
      </c>
      <c r="CE150" s="3">
        <f t="shared" si="1293"/>
        <v>3.7479247590426229E-2</v>
      </c>
      <c r="CF150" s="3">
        <f t="shared" si="1294"/>
        <v>3.0941113401626287E-2</v>
      </c>
      <c r="CG150" s="3">
        <f t="shared" si="1295"/>
        <v>2.4846731937606548E-2</v>
      </c>
      <c r="CH150" s="3">
        <f t="shared" si="1296"/>
        <v>1.940764768696281E-2</v>
      </c>
      <c r="CI150" s="3">
        <f t="shared" si="1297"/>
        <v>1.4744303718248933E-2</v>
      </c>
      <c r="CJ150" s="3">
        <f t="shared" si="1298"/>
        <v>1.0894221844409821E-2</v>
      </c>
      <c r="CK150" s="3">
        <f t="shared" si="1299"/>
        <v>7.8281094609115569E-3</v>
      </c>
      <c r="CL150" s="3">
        <f t="shared" si="1300"/>
        <v>5.4697778326769694E-3</v>
      </c>
      <c r="CM150" s="3">
        <f t="shared" si="1301"/>
        <v>3.7161493227699282E-3</v>
      </c>
      <c r="CN150" s="3">
        <f t="shared" si="1302"/>
        <v>2.4546010117127469E-3</v>
      </c>
      <c r="CO150" s="3">
        <f t="shared" si="1303"/>
        <v>1.57609177489436E-3</v>
      </c>
      <c r="CP150" s="3">
        <f t="shared" si="1304"/>
        <v>9.8364484674361239E-4</v>
      </c>
      <c r="CQ150" s="3">
        <f t="shared" si="1305"/>
        <v>5.9660849620172716E-4</v>
      </c>
      <c r="CR150" s="3">
        <f t="shared" si="1306"/>
        <v>3.5161503968765404E-4</v>
      </c>
      <c r="CS150" s="3">
        <f t="shared" si="1307"/>
        <v>2.0132574438859823E-4</v>
      </c>
      <c r="CT150" s="3">
        <f t="shared" si="1308"/>
        <v>1.1197116231087827E-4</v>
      </c>
      <c r="CU150" s="3">
        <f t="shared" si="1309"/>
        <v>6.0478801001080106E-5</v>
      </c>
      <c r="CV150" s="3">
        <f t="shared" si="1310"/>
        <v>3.1717513116405513E-5</v>
      </c>
      <c r="CW150" s="3">
        <f t="shared" si="1311"/>
        <v>1.6147169585099666E-5</v>
      </c>
      <c r="CX150" s="3">
        <f t="shared" si="1312"/>
        <v>7.977936743341446E-6</v>
      </c>
      <c r="CY150" s="3">
        <f t="shared" si="1313"/>
        <v>3.8244605599063102E-6</v>
      </c>
      <c r="CZ150" s="3">
        <f t="shared" si="1314"/>
        <v>1.7783462405968088E-6</v>
      </c>
      <c r="DA150" s="3">
        <f t="shared" si="1315"/>
        <v>8.0186704832343932E-7</v>
      </c>
      <c r="DB150" s="3">
        <f t="shared" si="1316"/>
        <v>3.5050447471228631E-7</v>
      </c>
      <c r="DC150" s="3">
        <f t="shared" si="1317"/>
        <v>1.4847270024893436E-7</v>
      </c>
      <c r="DD150" s="3">
        <f t="shared" si="1318"/>
        <v>6.0926910436356585E-8</v>
      </c>
      <c r="DE150" s="3">
        <f t="shared" si="1319"/>
        <v>2.4211369440951753E-8</v>
      </c>
      <c r="DF150" s="3">
        <f t="shared" si="1320"/>
        <v>9.3133357825854409E-9</v>
      </c>
      <c r="DG150" s="3">
        <f t="shared" si="1321"/>
        <v>3.4664444006825721E-9</v>
      </c>
      <c r="DH150" s="3">
        <f t="shared" si="1322"/>
        <v>1.2478497120897371E-9</v>
      </c>
      <c r="DI150" s="3">
        <f t="shared" si="1323"/>
        <v>4.3424345613049174E-10</v>
      </c>
      <c r="DJ150" s="3">
        <f t="shared" si="1324"/>
        <v>1.4600852069542655E-10</v>
      </c>
      <c r="DK150" s="3">
        <f t="shared" si="1325"/>
        <v>4.7409369018536683E-11</v>
      </c>
      <c r="DL150" s="3">
        <f t="shared" si="1326"/>
        <v>1.4857423968141039E-11</v>
      </c>
      <c r="DM150" s="3">
        <f t="shared" si="1327"/>
        <v>4.491098706652633E-12</v>
      </c>
      <c r="DN150" s="3">
        <f t="shared" si="1328"/>
        <v>1.3086112018307519E-12</v>
      </c>
      <c r="DO150" s="3">
        <f t="shared" si="1329"/>
        <v>3.6729775998706865E-13</v>
      </c>
      <c r="DP150" s="3">
        <f t="shared" si="1330"/>
        <v>9.9232999854493394E-14</v>
      </c>
      <c r="DQ150" s="3">
        <f t="shared" si="1331"/>
        <v>2.578593786892708E-14</v>
      </c>
      <c r="DR150" s="3">
        <f t="shared" si="1332"/>
        <v>6.4392271538616619E-15</v>
      </c>
      <c r="DS150" s="3">
        <f t="shared" si="1333"/>
        <v>1.5438946464995917E-15</v>
      </c>
      <c r="DT150" s="3">
        <f t="shared" si="1334"/>
        <v>3.55071134118692E-16</v>
      </c>
      <c r="DU150" s="3">
        <f t="shared" si="1335"/>
        <v>7.8248554961387542E-17</v>
      </c>
      <c r="DV150" s="3">
        <f t="shared" si="1336"/>
        <v>1.6505001129898321E-17</v>
      </c>
      <c r="DW150" s="3">
        <f t="shared" si="1337"/>
        <v>3.3282041592375165E-18</v>
      </c>
      <c r="DX150" s="3">
        <f t="shared" si="1338"/>
        <v>6.407580222315224E-19</v>
      </c>
      <c r="DY150" s="3">
        <f t="shared" si="1339"/>
        <v>1.1761293272199439E-19</v>
      </c>
      <c r="DZ150" s="3">
        <f t="shared" si="1340"/>
        <v>2.0550731304813108E-20</v>
      </c>
      <c r="EA150" s="3">
        <f t="shared" si="1341"/>
        <v>3.4125985524853562E-21</v>
      </c>
      <c r="EB150" s="3">
        <f t="shared" si="1342"/>
        <v>5.3757096659254768E-22</v>
      </c>
      <c r="EC150" s="3">
        <f t="shared" si="1343"/>
        <v>8.0169487845052832E-23</v>
      </c>
      <c r="ED150" s="3">
        <f t="shared" si="1344"/>
        <v>1.1293979678214412E-23</v>
      </c>
      <c r="EE150" s="3">
        <f t="shared" si="1345"/>
        <v>1.4993041702861648E-24</v>
      </c>
      <c r="EF150" s="3">
        <f t="shared" si="1346"/>
        <v>1.8705080485028186E-25</v>
      </c>
      <c r="EG150" s="3">
        <f t="shared" si="1347"/>
        <v>2.18645490236459E-26</v>
      </c>
      <c r="EH150" s="3">
        <f t="shared" si="1348"/>
        <v>2.3864554220010364E-27</v>
      </c>
      <c r="EI150" s="3">
        <f t="shared" si="1349"/>
        <v>2.4228353820409409E-28</v>
      </c>
      <c r="EJ150" s="3">
        <f t="shared" si="1350"/>
        <v>2.2779441946046211E-29</v>
      </c>
      <c r="EK150" s="3">
        <f t="shared" si="1351"/>
        <v>1.9733963352564257E-30</v>
      </c>
      <c r="EL150" s="3">
        <f t="shared" si="1352"/>
        <v>1.5659747430493279E-31</v>
      </c>
      <c r="EM150" s="3">
        <f t="shared" si="1353"/>
        <v>1.1304520003428037E-32</v>
      </c>
      <c r="EN150" s="3">
        <f t="shared" si="1354"/>
        <v>7.3626838038083969E-34</v>
      </c>
      <c r="EO150" s="3">
        <f t="shared" si="1355"/>
        <v>4.283467778812781E-35</v>
      </c>
      <c r="EP150" s="3">
        <f t="shared" si="1356"/>
        <v>2.1986611600979896E-36</v>
      </c>
      <c r="EQ150" s="3">
        <f t="shared" si="1357"/>
        <v>9.8018474156285432E-38</v>
      </c>
      <c r="ER150" s="3">
        <f t="shared" si="1358"/>
        <v>3.7180227766272308E-39</v>
      </c>
      <c r="ES150" s="3">
        <f t="shared" si="1359"/>
        <v>1.1666976908582576E-40</v>
      </c>
      <c r="ET150" s="3">
        <f t="shared" si="1360"/>
        <v>2.9076350800790801E-42</v>
      </c>
      <c r="EU150" s="3">
        <f t="shared" si="1361"/>
        <v>5.3957218390295748E-44</v>
      </c>
      <c r="EV150" s="3">
        <f t="shared" si="1362"/>
        <v>6.6275958918453818E-46</v>
      </c>
      <c r="EW150" s="3">
        <f t="shared" si="1363"/>
        <v>4.0414900783604575E-48</v>
      </c>
      <c r="EX150" s="3">
        <f t="shared" si="1364"/>
        <v>0</v>
      </c>
      <c r="EY150" s="3">
        <f t="shared" si="1365"/>
        <v>0</v>
      </c>
      <c r="EZ150" s="3">
        <f t="shared" si="1366"/>
        <v>0</v>
      </c>
      <c r="FA150" s="3">
        <f t="shared" si="1367"/>
        <v>0</v>
      </c>
      <c r="FB150" s="3">
        <f t="shared" si="1368"/>
        <v>0</v>
      </c>
      <c r="FC150" s="3">
        <f t="shared" si="1369"/>
        <v>0</v>
      </c>
      <c r="FD150" s="3">
        <f t="shared" si="1370"/>
        <v>0</v>
      </c>
      <c r="FE150" s="3">
        <f t="shared" si="1371"/>
        <v>0</v>
      </c>
      <c r="FF150" s="3">
        <f t="shared" si="1372"/>
        <v>0</v>
      </c>
      <c r="FG150" s="3">
        <f t="shared" si="1373"/>
        <v>0</v>
      </c>
      <c r="FH150" s="3">
        <f t="shared" si="1374"/>
        <v>0</v>
      </c>
      <c r="FI150" s="3">
        <f t="shared" si="1375"/>
        <v>0</v>
      </c>
      <c r="FJ150" s="3">
        <f t="shared" si="1376"/>
        <v>0</v>
      </c>
      <c r="FK150" s="3">
        <f t="shared" si="1377"/>
        <v>0</v>
      </c>
      <c r="FL150" s="3">
        <f t="shared" si="1378"/>
        <v>0</v>
      </c>
      <c r="FM150" s="3">
        <f t="shared" si="1379"/>
        <v>0</v>
      </c>
      <c r="FN150" s="3">
        <f t="shared" si="1380"/>
        <v>0</v>
      </c>
      <c r="FO150" s="3">
        <f t="shared" si="1381"/>
        <v>0</v>
      </c>
      <c r="FP150" s="3">
        <f t="shared" si="1382"/>
        <v>0</v>
      </c>
      <c r="FQ150" s="3">
        <f t="shared" si="1383"/>
        <v>0</v>
      </c>
      <c r="FR150" s="3">
        <f t="shared" si="1384"/>
        <v>0</v>
      </c>
      <c r="FS150" s="3">
        <f t="shared" si="1385"/>
        <v>0</v>
      </c>
      <c r="FT150" s="3">
        <f t="shared" si="1386"/>
        <v>0</v>
      </c>
      <c r="FU150" s="3">
        <f t="shared" si="1387"/>
        <v>0</v>
      </c>
      <c r="FV150" s="3">
        <f t="shared" si="1388"/>
        <v>0</v>
      </c>
      <c r="FW150" s="3">
        <f t="shared" si="1389"/>
        <v>0</v>
      </c>
      <c r="FX150" s="3">
        <f t="shared" si="1390"/>
        <v>0</v>
      </c>
      <c r="FY150" s="3">
        <f t="shared" si="1391"/>
        <v>0</v>
      </c>
      <c r="FZ150" s="3">
        <f t="shared" si="1392"/>
        <v>0</v>
      </c>
      <c r="GA150" s="3">
        <f t="shared" si="1393"/>
        <v>0</v>
      </c>
      <c r="GB150" s="3">
        <f t="shared" si="1394"/>
        <v>0</v>
      </c>
      <c r="GC150" s="3">
        <f t="shared" si="1395"/>
        <v>0</v>
      </c>
      <c r="GD150" s="3">
        <f t="shared" si="1396"/>
        <v>0</v>
      </c>
      <c r="GE150" s="3">
        <f t="shared" si="1397"/>
        <v>0</v>
      </c>
      <c r="GF150" s="3">
        <f t="shared" si="1398"/>
        <v>0</v>
      </c>
      <c r="GG150" s="3">
        <f t="shared" si="1399"/>
        <v>0</v>
      </c>
      <c r="GH150" s="3">
        <f t="shared" si="1400"/>
        <v>0</v>
      </c>
      <c r="GI150" s="3">
        <f t="shared" si="1401"/>
        <v>0</v>
      </c>
      <c r="GJ150" s="3">
        <f t="shared" si="1402"/>
        <v>0</v>
      </c>
      <c r="GK150" s="3">
        <f t="shared" si="1403"/>
        <v>0</v>
      </c>
      <c r="GL150" s="3">
        <f t="shared" si="1404"/>
        <v>0</v>
      </c>
      <c r="GM150" s="3">
        <f t="shared" si="1405"/>
        <v>0</v>
      </c>
      <c r="GN150" s="3">
        <f t="shared" si="1406"/>
        <v>0</v>
      </c>
      <c r="GO150" s="3">
        <f t="shared" si="1407"/>
        <v>0</v>
      </c>
      <c r="GP150" s="3">
        <f t="shared" si="1408"/>
        <v>0</v>
      </c>
      <c r="GQ150" s="3">
        <f t="shared" si="1409"/>
        <v>0</v>
      </c>
      <c r="GR150" s="3">
        <f t="shared" si="1410"/>
        <v>0</v>
      </c>
      <c r="GS150" s="3">
        <f t="shared" si="1411"/>
        <v>0</v>
      </c>
      <c r="GT150" s="3">
        <f t="shared" si="1412"/>
        <v>0</v>
      </c>
      <c r="GU150" s="3">
        <f t="shared" si="1413"/>
        <v>0</v>
      </c>
      <c r="GV150" s="3">
        <f t="shared" si="1414"/>
        <v>0</v>
      </c>
      <c r="GW150" s="3">
        <f t="shared" si="1415"/>
        <v>0</v>
      </c>
      <c r="GX150" s="3">
        <f t="shared" si="1416"/>
        <v>0</v>
      </c>
      <c r="GY150" s="3">
        <f t="shared" si="1417"/>
        <v>0</v>
      </c>
      <c r="GZ150" s="3">
        <f t="shared" si="1418"/>
        <v>0</v>
      </c>
      <c r="HA150" s="3">
        <f t="shared" si="1419"/>
        <v>0</v>
      </c>
      <c r="HB150" s="3">
        <f t="shared" si="1420"/>
        <v>0</v>
      </c>
      <c r="HC150" s="3">
        <f t="shared" si="1421"/>
        <v>0</v>
      </c>
      <c r="HD150" s="3">
        <f t="shared" si="1422"/>
        <v>0</v>
      </c>
      <c r="HE150" s="3">
        <f t="shared" si="1423"/>
        <v>0</v>
      </c>
      <c r="HF150" s="3">
        <f t="shared" si="1424"/>
        <v>0</v>
      </c>
      <c r="HG150" s="3">
        <f t="shared" si="1425"/>
        <v>0</v>
      </c>
      <c r="HH150" s="3">
        <f t="shared" si="1426"/>
        <v>0</v>
      </c>
      <c r="HI150" s="3">
        <f t="shared" si="1427"/>
        <v>0</v>
      </c>
      <c r="HJ150" s="3">
        <f t="shared" si="1428"/>
        <v>0</v>
      </c>
      <c r="HK150" s="3">
        <f t="shared" si="1429"/>
        <v>0</v>
      </c>
      <c r="HL150" s="3">
        <f t="shared" si="1430"/>
        <v>0</v>
      </c>
      <c r="HM150" s="3">
        <f t="shared" si="1431"/>
        <v>0</v>
      </c>
      <c r="HN150" s="3">
        <f t="shared" si="1432"/>
        <v>0</v>
      </c>
      <c r="HO150" s="3">
        <f t="shared" si="1433"/>
        <v>0</v>
      </c>
      <c r="HP150" s="3">
        <f t="shared" si="1434"/>
        <v>0</v>
      </c>
      <c r="HQ150" s="3">
        <f t="shared" si="1435"/>
        <v>0</v>
      </c>
      <c r="HR150" s="3">
        <f t="shared" si="1436"/>
        <v>0</v>
      </c>
      <c r="HS150" s="3">
        <f t="shared" si="1437"/>
        <v>0</v>
      </c>
      <c r="HT150" s="3">
        <f t="shared" si="1438"/>
        <v>0</v>
      </c>
      <c r="HU150" s="3">
        <f t="shared" si="1439"/>
        <v>0</v>
      </c>
      <c r="HV150" s="3">
        <f t="shared" si="1440"/>
        <v>0</v>
      </c>
      <c r="HW150" s="3">
        <f t="shared" si="1441"/>
        <v>0</v>
      </c>
      <c r="HX150" s="3">
        <f t="shared" si="1442"/>
        <v>0</v>
      </c>
      <c r="HY150" s="3">
        <f t="shared" si="1443"/>
        <v>0</v>
      </c>
      <c r="HZ150" s="3">
        <f t="shared" si="1444"/>
        <v>0</v>
      </c>
      <c r="IA150" s="3">
        <f t="shared" si="1445"/>
        <v>0</v>
      </c>
      <c r="IB150" s="3">
        <f t="shared" si="1446"/>
        <v>0</v>
      </c>
      <c r="IC150" s="3">
        <f t="shared" si="1447"/>
        <v>0</v>
      </c>
      <c r="ID150" s="3">
        <f t="shared" si="1448"/>
        <v>0</v>
      </c>
      <c r="IE150" s="3">
        <f t="shared" si="1449"/>
        <v>0</v>
      </c>
      <c r="IF150" s="3">
        <f t="shared" si="1450"/>
        <v>0</v>
      </c>
      <c r="IG150" s="3">
        <f t="shared" si="1451"/>
        <v>0</v>
      </c>
      <c r="IH150" s="3">
        <f t="shared" si="1452"/>
        <v>0</v>
      </c>
      <c r="II150" s="3">
        <f t="shared" si="1453"/>
        <v>0</v>
      </c>
      <c r="IJ150" s="3">
        <f t="shared" si="1454"/>
        <v>0</v>
      </c>
      <c r="IK150" s="3">
        <f t="shared" si="1455"/>
        <v>0</v>
      </c>
      <c r="IL150" s="3">
        <f t="shared" si="1456"/>
        <v>0</v>
      </c>
      <c r="IM150" s="3">
        <f t="shared" si="1457"/>
        <v>0</v>
      </c>
      <c r="IN150" s="3">
        <f t="shared" si="1458"/>
        <v>0</v>
      </c>
      <c r="IO150" s="3">
        <f t="shared" si="1459"/>
        <v>0</v>
      </c>
      <c r="IP150" s="3">
        <f t="shared" si="1460"/>
        <v>0</v>
      </c>
      <c r="IQ150" s="3">
        <f t="shared" si="1461"/>
        <v>0</v>
      </c>
      <c r="IR150" s="3">
        <f t="shared" si="1462"/>
        <v>0</v>
      </c>
      <c r="IS150" s="3">
        <f t="shared" si="1463"/>
        <v>0</v>
      </c>
      <c r="IT150" s="3">
        <f t="shared" si="1464"/>
        <v>0</v>
      </c>
      <c r="IU150" s="3">
        <f t="shared" si="1465"/>
        <v>0</v>
      </c>
      <c r="IV150" s="3">
        <f t="shared" si="1466"/>
        <v>0</v>
      </c>
      <c r="IW150" s="3">
        <f t="shared" si="1467"/>
        <v>0</v>
      </c>
      <c r="IX150" s="3">
        <f t="shared" si="1468"/>
        <v>0</v>
      </c>
      <c r="IY150" s="3">
        <f t="shared" si="1469"/>
        <v>0</v>
      </c>
      <c r="IZ150" s="3">
        <f t="shared" si="1470"/>
        <v>0</v>
      </c>
      <c r="JA150" s="3">
        <f t="shared" si="1471"/>
        <v>0</v>
      </c>
      <c r="JB150" s="3">
        <f t="shared" si="1472"/>
        <v>0</v>
      </c>
      <c r="JC150" s="3">
        <f t="shared" si="1473"/>
        <v>0</v>
      </c>
      <c r="JD150" s="3">
        <f t="shared" si="1474"/>
        <v>0</v>
      </c>
      <c r="JE150" s="3">
        <f t="shared" si="1475"/>
        <v>0</v>
      </c>
      <c r="JF150" s="3">
        <f t="shared" si="1476"/>
        <v>0</v>
      </c>
      <c r="JG150" s="3">
        <f t="shared" si="1477"/>
        <v>0</v>
      </c>
      <c r="JH150" s="3">
        <f t="shared" si="1478"/>
        <v>0</v>
      </c>
      <c r="JI150" s="3">
        <f t="shared" si="1479"/>
        <v>0</v>
      </c>
      <c r="JJ150" s="3">
        <f t="shared" si="1480"/>
        <v>0</v>
      </c>
      <c r="JK150" s="3">
        <f t="shared" si="1481"/>
        <v>0</v>
      </c>
      <c r="JL150" s="3">
        <f t="shared" si="1482"/>
        <v>0</v>
      </c>
      <c r="JM150" s="3">
        <f t="shared" si="1483"/>
        <v>0</v>
      </c>
      <c r="JN150" s="3">
        <f t="shared" si="1484"/>
        <v>0</v>
      </c>
      <c r="JO150" s="3">
        <f t="shared" si="1485"/>
        <v>0</v>
      </c>
      <c r="JP150" s="3">
        <f t="shared" si="1486"/>
        <v>0</v>
      </c>
      <c r="JQ150" s="3">
        <f t="shared" si="1487"/>
        <v>0</v>
      </c>
      <c r="JR150" s="3">
        <f t="shared" si="1488"/>
        <v>0</v>
      </c>
      <c r="JS150" s="3">
        <f t="shared" si="1489"/>
        <v>0</v>
      </c>
      <c r="JT150" s="3">
        <f t="shared" si="1490"/>
        <v>0</v>
      </c>
      <c r="JU150" s="3">
        <f t="shared" si="1491"/>
        <v>0</v>
      </c>
      <c r="JV150" s="3">
        <f t="shared" si="1492"/>
        <v>0</v>
      </c>
      <c r="JW150" s="3">
        <f t="shared" si="1493"/>
        <v>0</v>
      </c>
      <c r="JX150" s="3">
        <f t="shared" si="1494"/>
        <v>0</v>
      </c>
      <c r="JY150" s="3">
        <f t="shared" si="1495"/>
        <v>0</v>
      </c>
      <c r="JZ150" s="3">
        <f t="shared" si="1496"/>
        <v>0</v>
      </c>
      <c r="KA150" s="3">
        <f t="shared" si="1497"/>
        <v>0</v>
      </c>
      <c r="KB150" s="3">
        <f t="shared" si="1498"/>
        <v>0</v>
      </c>
      <c r="KC150" s="3">
        <f t="shared" si="1499"/>
        <v>0</v>
      </c>
      <c r="KD150" s="3">
        <f t="shared" si="1500"/>
        <v>0</v>
      </c>
      <c r="KE150" s="3">
        <f t="shared" si="1501"/>
        <v>0</v>
      </c>
      <c r="KF150" s="3">
        <f t="shared" si="1502"/>
        <v>0</v>
      </c>
      <c r="KG150" s="3">
        <f t="shared" si="1503"/>
        <v>0</v>
      </c>
      <c r="KH150" s="3">
        <f t="shared" si="1504"/>
        <v>0</v>
      </c>
      <c r="KI150" s="3">
        <f t="shared" si="1505"/>
        <v>0</v>
      </c>
      <c r="KJ150" s="3">
        <f t="shared" si="1506"/>
        <v>0</v>
      </c>
      <c r="KK150" s="3">
        <f t="shared" si="1507"/>
        <v>0</v>
      </c>
      <c r="KL150" s="3">
        <f t="shared" si="1508"/>
        <v>0</v>
      </c>
      <c r="KM150" s="3">
        <f t="shared" si="1509"/>
        <v>0</v>
      </c>
      <c r="KN150" s="3">
        <f t="shared" si="1510"/>
        <v>0</v>
      </c>
      <c r="KO150" s="3">
        <f t="shared" si="1511"/>
        <v>0</v>
      </c>
      <c r="KP150" s="3">
        <f t="shared" si="1512"/>
        <v>0</v>
      </c>
      <c r="KQ150" s="3">
        <f t="shared" si="1513"/>
        <v>0</v>
      </c>
      <c r="KR150" s="3">
        <f t="shared" si="1514"/>
        <v>0</v>
      </c>
      <c r="KS150" s="3">
        <f t="shared" si="1515"/>
        <v>0</v>
      </c>
      <c r="KT150" s="3">
        <f t="shared" si="1516"/>
        <v>0</v>
      </c>
      <c r="KU150" s="3">
        <f t="shared" si="1517"/>
        <v>0</v>
      </c>
      <c r="KV150" s="3">
        <f t="shared" si="1518"/>
        <v>0</v>
      </c>
      <c r="KW150" s="3">
        <f t="shared" si="1519"/>
        <v>0</v>
      </c>
      <c r="KX150" s="3">
        <f t="shared" si="1520"/>
        <v>0</v>
      </c>
      <c r="KY150" s="3">
        <f t="shared" si="1521"/>
        <v>0</v>
      </c>
      <c r="KZ150" s="3">
        <f t="shared" si="1522"/>
        <v>0</v>
      </c>
      <c r="LA150" s="3">
        <f t="shared" si="1523"/>
        <v>0</v>
      </c>
      <c r="LB150" s="3">
        <f t="shared" si="1524"/>
        <v>0</v>
      </c>
      <c r="LC150" s="3">
        <f t="shared" si="1525"/>
        <v>0</v>
      </c>
      <c r="LD150" s="3">
        <f t="shared" si="1526"/>
        <v>0</v>
      </c>
      <c r="LE150" s="3">
        <f t="shared" si="1527"/>
        <v>0</v>
      </c>
      <c r="LF150" s="3">
        <f t="shared" si="1528"/>
        <v>0</v>
      </c>
      <c r="LG150" s="3">
        <f t="shared" si="1529"/>
        <v>0</v>
      </c>
      <c r="LH150" s="3">
        <f t="shared" si="1530"/>
        <v>0</v>
      </c>
      <c r="LI150" s="3">
        <f t="shared" si="1531"/>
        <v>0</v>
      </c>
      <c r="LJ150" s="3">
        <f t="shared" si="1532"/>
        <v>0</v>
      </c>
      <c r="LK150" s="3">
        <f t="shared" si="1533"/>
        <v>0</v>
      </c>
      <c r="LL150" s="3">
        <f t="shared" si="1534"/>
        <v>0</v>
      </c>
      <c r="LM150" s="3">
        <f t="shared" si="1535"/>
        <v>0</v>
      </c>
      <c r="LN150" s="3">
        <f t="shared" si="1536"/>
        <v>0</v>
      </c>
      <c r="LO150" s="3">
        <f t="shared" si="1537"/>
        <v>0</v>
      </c>
      <c r="LP150" s="3">
        <f t="shared" si="1538"/>
        <v>0</v>
      </c>
      <c r="LQ150" s="3">
        <f t="shared" si="1539"/>
        <v>0</v>
      </c>
      <c r="LR150" s="3">
        <f t="shared" si="1540"/>
        <v>0</v>
      </c>
      <c r="LS150" s="3">
        <f t="shared" si="1541"/>
        <v>0</v>
      </c>
      <c r="LT150" s="3">
        <f t="shared" si="1542"/>
        <v>0</v>
      </c>
      <c r="LU150" s="3">
        <f t="shared" si="1543"/>
        <v>0</v>
      </c>
      <c r="LV150" s="3">
        <f t="shared" si="1544"/>
        <v>0</v>
      </c>
      <c r="LW150" s="3">
        <f t="shared" si="1545"/>
        <v>0</v>
      </c>
      <c r="LX150" s="3">
        <f t="shared" si="1546"/>
        <v>0</v>
      </c>
      <c r="LY150" s="3">
        <f t="shared" si="1547"/>
        <v>0</v>
      </c>
      <c r="LZ150" s="3">
        <f t="shared" si="1548"/>
        <v>0</v>
      </c>
      <c r="MA150" s="3">
        <f t="shared" si="1549"/>
        <v>0</v>
      </c>
      <c r="MB150" s="3">
        <f t="shared" si="1550"/>
        <v>0</v>
      </c>
      <c r="MC150" s="3">
        <f t="shared" si="1551"/>
        <v>0</v>
      </c>
      <c r="MD150" s="3">
        <f t="shared" si="1552"/>
        <v>0</v>
      </c>
      <c r="ME150" s="3">
        <f t="shared" si="1553"/>
        <v>0</v>
      </c>
      <c r="MF150" s="3">
        <f t="shared" si="1554"/>
        <v>0</v>
      </c>
      <c r="MG150" s="3">
        <f t="shared" si="1555"/>
        <v>0</v>
      </c>
      <c r="MH150" s="3">
        <f t="shared" si="1556"/>
        <v>0</v>
      </c>
      <c r="MI150" s="3">
        <f t="shared" si="1557"/>
        <v>0</v>
      </c>
      <c r="MJ150" s="3">
        <f t="shared" si="1558"/>
        <v>0</v>
      </c>
      <c r="MK150" s="3">
        <f t="shared" si="1559"/>
        <v>0</v>
      </c>
      <c r="ML150" s="3">
        <f t="shared" si="1560"/>
        <v>0</v>
      </c>
      <c r="MM150" s="3">
        <f t="shared" si="1561"/>
        <v>0</v>
      </c>
      <c r="MN150" s="3">
        <f t="shared" si="1562"/>
        <v>0</v>
      </c>
      <c r="MO150" s="3">
        <f t="shared" si="1563"/>
        <v>0</v>
      </c>
      <c r="MP150" s="3">
        <f t="shared" si="1564"/>
        <v>0</v>
      </c>
      <c r="MQ150" s="3">
        <f t="shared" si="1565"/>
        <v>0</v>
      </c>
      <c r="MR150" s="3">
        <f t="shared" si="1566"/>
        <v>0</v>
      </c>
      <c r="MS150" s="3">
        <f t="shared" si="1567"/>
        <v>0</v>
      </c>
      <c r="MT150" s="3">
        <f t="shared" si="1568"/>
        <v>0</v>
      </c>
      <c r="MU150" s="3">
        <f t="shared" si="1569"/>
        <v>0</v>
      </c>
      <c r="MV150" s="3">
        <f t="shared" si="1570"/>
        <v>0</v>
      </c>
      <c r="MW150" s="3">
        <f t="shared" si="1571"/>
        <v>0</v>
      </c>
      <c r="MX150" s="3">
        <f t="shared" si="1572"/>
        <v>0</v>
      </c>
      <c r="MY150" s="3">
        <f t="shared" si="1573"/>
        <v>0</v>
      </c>
      <c r="MZ150" s="3">
        <f t="shared" si="1574"/>
        <v>0</v>
      </c>
      <c r="NA150" s="3">
        <f t="shared" si="1575"/>
        <v>0</v>
      </c>
      <c r="NB150" s="3">
        <f t="shared" si="1576"/>
        <v>0</v>
      </c>
      <c r="NC150" s="3">
        <f t="shared" si="1577"/>
        <v>0</v>
      </c>
      <c r="ND150" s="3">
        <f t="shared" si="1578"/>
        <v>0</v>
      </c>
      <c r="NE150" s="3">
        <f t="shared" si="1579"/>
        <v>0</v>
      </c>
      <c r="NF150" s="3">
        <f t="shared" si="1580"/>
        <v>0</v>
      </c>
      <c r="NG150" s="3">
        <f t="shared" si="1581"/>
        <v>0</v>
      </c>
      <c r="NH150" s="3">
        <f t="shared" si="1582"/>
        <v>0</v>
      </c>
      <c r="NI150" s="3">
        <f t="shared" si="1583"/>
        <v>0</v>
      </c>
      <c r="NJ150" s="3">
        <f t="shared" si="1584"/>
        <v>0</v>
      </c>
      <c r="NK150" s="3">
        <f t="shared" si="1585"/>
        <v>0</v>
      </c>
      <c r="NL150" s="3">
        <f t="shared" si="1586"/>
        <v>0</v>
      </c>
      <c r="NM150" s="3">
        <f t="shared" si="1587"/>
        <v>0</v>
      </c>
      <c r="NN150" s="3">
        <f t="shared" si="1588"/>
        <v>0</v>
      </c>
      <c r="NO150" s="3">
        <f t="shared" si="1589"/>
        <v>0</v>
      </c>
      <c r="NP150" s="3">
        <f t="shared" si="1590"/>
        <v>0</v>
      </c>
      <c r="NQ150" s="3">
        <f t="shared" si="1591"/>
        <v>0</v>
      </c>
      <c r="NR150" s="3">
        <f t="shared" si="1592"/>
        <v>0</v>
      </c>
      <c r="NS150" s="3">
        <f t="shared" si="1593"/>
        <v>0</v>
      </c>
      <c r="NT150" s="3">
        <f t="shared" si="1594"/>
        <v>0</v>
      </c>
      <c r="NU150" s="3">
        <f t="shared" si="1595"/>
        <v>0</v>
      </c>
      <c r="NV150" s="3">
        <f t="shared" si="1596"/>
        <v>0</v>
      </c>
      <c r="NW150" s="3">
        <f t="shared" si="1597"/>
        <v>0</v>
      </c>
      <c r="NX150" s="3">
        <f t="shared" si="1598"/>
        <v>0</v>
      </c>
      <c r="NY150" s="3">
        <f t="shared" si="1599"/>
        <v>0</v>
      </c>
      <c r="NZ150" s="3">
        <f t="shared" si="1600"/>
        <v>0</v>
      </c>
      <c r="OA150" s="3">
        <f t="shared" si="1601"/>
        <v>0</v>
      </c>
      <c r="OB150" s="3">
        <f t="shared" si="1602"/>
        <v>0</v>
      </c>
      <c r="OC150" s="3">
        <f t="shared" si="1603"/>
        <v>0</v>
      </c>
      <c r="OD150" s="3">
        <f t="shared" si="1604"/>
        <v>0</v>
      </c>
      <c r="OE150" s="3">
        <f t="shared" si="1605"/>
        <v>0</v>
      </c>
      <c r="OF150" s="3">
        <f t="shared" si="1606"/>
        <v>0</v>
      </c>
      <c r="OG150" s="3">
        <f t="shared" si="1607"/>
        <v>0</v>
      </c>
      <c r="OH150" s="3">
        <f t="shared" si="1608"/>
        <v>0</v>
      </c>
      <c r="OI150" s="3">
        <f t="shared" si="1609"/>
        <v>0</v>
      </c>
      <c r="OJ150" s="3">
        <f t="shared" si="1610"/>
        <v>0</v>
      </c>
      <c r="OK150" s="3">
        <f t="shared" si="1611"/>
        <v>0</v>
      </c>
      <c r="OL150" s="3">
        <f t="shared" si="1612"/>
        <v>0</v>
      </c>
      <c r="OM150" s="3">
        <f t="shared" si="1613"/>
        <v>0</v>
      </c>
      <c r="ON150" s="3">
        <f t="shared" si="1614"/>
        <v>0</v>
      </c>
      <c r="OO150" s="3">
        <f t="shared" si="1615"/>
        <v>0</v>
      </c>
      <c r="OP150" s="3">
        <f t="shared" si="1616"/>
        <v>0</v>
      </c>
      <c r="OQ150" s="3">
        <f t="shared" si="1617"/>
        <v>0</v>
      </c>
      <c r="OR150" s="3">
        <f t="shared" si="1618"/>
        <v>0</v>
      </c>
    </row>
    <row r="151" spans="2:408" x14ac:dyDescent="0.25">
      <c r="B151" s="2"/>
      <c r="D151" s="1">
        <v>146</v>
      </c>
      <c r="E151" s="1">
        <v>0.54600000000000004</v>
      </c>
      <c r="F151" s="1">
        <f t="shared" si="1619"/>
        <v>0.45399999999999996</v>
      </c>
      <c r="H151" s="3">
        <f t="shared" si="1218"/>
        <v>1.3177456122255296E-41</v>
      </c>
      <c r="I151" s="3">
        <f t="shared" si="1219"/>
        <v>1.7539275568190545E-39</v>
      </c>
      <c r="J151" s="3">
        <f t="shared" si="1220"/>
        <v>1.1590206080424308E-37</v>
      </c>
      <c r="K151" s="3">
        <f t="shared" si="1221"/>
        <v>5.0697689415816094E-36</v>
      </c>
      <c r="L151" s="3">
        <f t="shared" si="1222"/>
        <v>1.6513314160658955E-34</v>
      </c>
      <c r="M151" s="3">
        <f t="shared" si="1223"/>
        <v>4.2720552634273583E-33</v>
      </c>
      <c r="N151" s="3">
        <f t="shared" si="1224"/>
        <v>9.1433056903904087E-32</v>
      </c>
      <c r="O151" s="3">
        <f t="shared" si="1225"/>
        <v>1.6651216846086229E-30</v>
      </c>
      <c r="P151" s="3">
        <f t="shared" si="1226"/>
        <v>2.633890678827661E-29</v>
      </c>
      <c r="Q151" s="3">
        <f t="shared" si="1227"/>
        <v>3.6759998188180743E-28</v>
      </c>
      <c r="R151" s="3">
        <f t="shared" si="1228"/>
        <v>4.5830162817352411E-27</v>
      </c>
      <c r="S151" s="3">
        <f t="shared" si="1229"/>
        <v>5.1554568587043073E-26</v>
      </c>
      <c r="T151" s="3">
        <f t="shared" si="1230"/>
        <v>5.2759829635735958E-25</v>
      </c>
      <c r="U151" s="3">
        <f t="shared" si="1231"/>
        <v>4.9460977676310218E-24</v>
      </c>
      <c r="V151" s="3">
        <f t="shared" si="1232"/>
        <v>4.2726598406593006E-23</v>
      </c>
      <c r="W151" s="3">
        <f t="shared" si="1233"/>
        <v>3.4182761758785281E-22</v>
      </c>
      <c r="X151" s="3">
        <f t="shared" si="1234"/>
        <v>2.543892465042362E-21</v>
      </c>
      <c r="Y151" s="3">
        <f t="shared" si="1235"/>
        <v>1.7678588552957189E-20</v>
      </c>
      <c r="Z151" s="3">
        <f t="shared" si="1236"/>
        <v>1.15115369724267E-19</v>
      </c>
      <c r="AA151" s="3">
        <f t="shared" si="1237"/>
        <v>7.0448589430946631E-19</v>
      </c>
      <c r="AB151" s="3">
        <f t="shared" si="1238"/>
        <v>4.0629618007171561E-18</v>
      </c>
      <c r="AC151" s="3">
        <f t="shared" si="1239"/>
        <v>2.2136287362455233E-17</v>
      </c>
      <c r="AD151" s="3">
        <f t="shared" si="1240"/>
        <v>1.1418708429464566E-16</v>
      </c>
      <c r="AE151" s="3">
        <f t="shared" si="1241"/>
        <v>5.5879146516598174E-16</v>
      </c>
      <c r="AF151" s="3">
        <f t="shared" si="1242"/>
        <v>2.598942196093067E-15</v>
      </c>
      <c r="AG151" s="3">
        <f t="shared" si="1243"/>
        <v>1.1507566012188877E-14</v>
      </c>
      <c r="AH151" s="3">
        <f t="shared" si="1244"/>
        <v>4.8582131721715142E-14</v>
      </c>
      <c r="AI151" s="3">
        <f t="shared" si="1245"/>
        <v>1.9583447491046431E-13</v>
      </c>
      <c r="AJ151" s="3">
        <f t="shared" si="1246"/>
        <v>7.5472232554696901E-13</v>
      </c>
      <c r="AK151" s="3">
        <f t="shared" si="1247"/>
        <v>2.7841609495180678E-12</v>
      </c>
      <c r="AL151" s="3">
        <f t="shared" si="1248"/>
        <v>9.8422882491862411E-12</v>
      </c>
      <c r="AM151" s="3">
        <f t="shared" si="1249"/>
        <v>3.3376708547102051E-11</v>
      </c>
      <c r="AN151" s="3">
        <f t="shared" si="1250"/>
        <v>1.0868171609896184E-10</v>
      </c>
      <c r="AO151" s="3">
        <f t="shared" si="1251"/>
        <v>3.4011555759088654E-10</v>
      </c>
      <c r="AP151" s="3">
        <f t="shared" si="1252"/>
        <v>1.0238093605865191E-9</v>
      </c>
      <c r="AQ151" s="3">
        <f t="shared" si="1253"/>
        <v>2.9667169357548428E-9</v>
      </c>
      <c r="AR151" s="3">
        <f t="shared" si="1254"/>
        <v>8.281663551443955E-9</v>
      </c>
      <c r="AS151" s="3">
        <f t="shared" si="1255"/>
        <v>2.2286583073903058E-8</v>
      </c>
      <c r="AT151" s="3">
        <f t="shared" si="1256"/>
        <v>5.7854251290790057E-8</v>
      </c>
      <c r="AU151" s="3">
        <f t="shared" si="1257"/>
        <v>1.4496302734191911E-7</v>
      </c>
      <c r="AV151" s="3">
        <f t="shared" si="1258"/>
        <v>3.5079855012657904E-7</v>
      </c>
      <c r="AW151" s="3">
        <f t="shared" si="1259"/>
        <v>8.2029577422668574E-7</v>
      </c>
      <c r="AX151" s="3">
        <f t="shared" si="1260"/>
        <v>1.8544497725551277E-6</v>
      </c>
      <c r="AY151" s="3">
        <f t="shared" si="1261"/>
        <v>4.0550709796162845E-6</v>
      </c>
      <c r="AZ151" s="3">
        <f t="shared" si="1262"/>
        <v>8.5805556775956028E-6</v>
      </c>
      <c r="BA151" s="3">
        <f t="shared" si="1263"/>
        <v>1.7577187029536621E-5</v>
      </c>
      <c r="BB151" s="3">
        <f t="shared" si="1264"/>
        <v>3.4871699146651975E-5</v>
      </c>
      <c r="BC151" s="3">
        <f t="shared" si="1265"/>
        <v>6.7026930238642333E-5</v>
      </c>
      <c r="BD151" s="3">
        <f t="shared" si="1266"/>
        <v>1.2486227530684308E-4</v>
      </c>
      <c r="BE151" s="3">
        <f t="shared" si="1267"/>
        <v>2.2550858077331268E-4</v>
      </c>
      <c r="BF151" s="3">
        <f t="shared" si="1268"/>
        <v>3.949849074820959E-4</v>
      </c>
      <c r="BG151" s="3">
        <f t="shared" si="1269"/>
        <v>6.7113690509762339E-4</v>
      </c>
      <c r="BH151" s="3">
        <f t="shared" si="1270"/>
        <v>1.1065595805126831E-3</v>
      </c>
      <c r="BI151" s="3">
        <f t="shared" si="1271"/>
        <v>1.7708593106435799E-3</v>
      </c>
      <c r="BJ151" s="3">
        <f t="shared" si="1272"/>
        <v>2.7513406704989668E-3</v>
      </c>
      <c r="BK151" s="3">
        <f t="shared" si="1273"/>
        <v>4.1510165847008628E-3</v>
      </c>
      <c r="BL151" s="3">
        <f t="shared" si="1274"/>
        <v>6.082843380141964E-3</v>
      </c>
      <c r="BM151" s="3">
        <f t="shared" si="1275"/>
        <v>8.6593824723789105E-3</v>
      </c>
      <c r="BN151" s="3">
        <f t="shared" si="1276"/>
        <v>1.1977754246239966E-2</v>
      </c>
      <c r="BO151" s="3">
        <f t="shared" si="1277"/>
        <v>1.6100758879867061E-2</v>
      </c>
      <c r="BP151" s="3">
        <f t="shared" si="1278"/>
        <v>2.1036256437545354E-2</v>
      </c>
      <c r="BQ151" s="3">
        <f t="shared" si="1279"/>
        <v>2.6718064679771864E-2</v>
      </c>
      <c r="BR151" s="3">
        <f t="shared" si="1280"/>
        <v>3.2992404621380131E-2</v>
      </c>
      <c r="BS151" s="3">
        <f t="shared" si="1281"/>
        <v>3.9613959382185579E-2</v>
      </c>
      <c r="BT151" s="3">
        <f t="shared" si="1282"/>
        <v>4.6254684273738203E-2</v>
      </c>
      <c r="BU151" s="3">
        <f t="shared" si="1283"/>
        <v>5.2526609497013432E-2</v>
      </c>
      <c r="BV151" s="3">
        <f t="shared" si="1284"/>
        <v>5.8017285115473598E-2</v>
      </c>
      <c r="BW151" s="3">
        <f t="shared" si="1285"/>
        <v>6.233376106755887E-2</v>
      </c>
      <c r="BX151" s="3">
        <f t="shared" si="1286"/>
        <v>6.5148744044444915E-2</v>
      </c>
      <c r="BY151" s="3">
        <f t="shared" si="1287"/>
        <v>6.6241458427434605E-2</v>
      </c>
      <c r="BZ151" s="3">
        <f t="shared" si="1288"/>
        <v>6.5526154719711155E-2</v>
      </c>
      <c r="CA151" s="3">
        <f t="shared" si="1289"/>
        <v>6.3063173531700323E-2</v>
      </c>
      <c r="CB151" s="3">
        <f t="shared" si="1290"/>
        <v>5.9050593270296575E-2</v>
      </c>
      <c r="CC151" s="3">
        <f t="shared" si="1291"/>
        <v>5.3798055614019208E-2</v>
      </c>
      <c r="CD151" s="3">
        <f t="shared" si="1292"/>
        <v>4.7687543418771614E-2</v>
      </c>
      <c r="CE151" s="3">
        <f t="shared" si="1293"/>
        <v>4.1127961894552131E-2</v>
      </c>
      <c r="CF151" s="3">
        <f t="shared" si="1294"/>
        <v>3.4510934668711052E-2</v>
      </c>
      <c r="CG151" s="3">
        <f t="shared" si="1295"/>
        <v>2.8174264216961328E-2</v>
      </c>
      <c r="CH151" s="3">
        <f t="shared" si="1296"/>
        <v>2.237738768781429E-2</v>
      </c>
      <c r="CI151" s="3">
        <f t="shared" si="1297"/>
        <v>1.7290489525166708E-2</v>
      </c>
      <c r="CJ151" s="3">
        <f t="shared" si="1298"/>
        <v>1.2996366547525976E-2</v>
      </c>
      <c r="CK151" s="3">
        <f t="shared" si="1299"/>
        <v>9.5022068223016096E-3</v>
      </c>
      <c r="CL151" s="3">
        <f t="shared" si="1300"/>
        <v>6.757426901693054E-3</v>
      </c>
      <c r="CM151" s="3">
        <f t="shared" si="1301"/>
        <v>4.6736304891791727E-3</v>
      </c>
      <c r="CN151" s="3">
        <f t="shared" si="1302"/>
        <v>3.1434063895499674E-3</v>
      </c>
      <c r="CO151" s="3">
        <f t="shared" si="1303"/>
        <v>2.0557578181971993E-3</v>
      </c>
      <c r="CP151" s="3">
        <f t="shared" si="1304"/>
        <v>1.3071208695139207E-3</v>
      </c>
      <c r="CQ151" s="3">
        <f t="shared" si="1305"/>
        <v>8.0793034359759655E-4</v>
      </c>
      <c r="CR151" s="3">
        <f t="shared" si="1306"/>
        <v>4.8538146694433791E-4</v>
      </c>
      <c r="CS151" s="3">
        <f t="shared" si="1307"/>
        <v>2.8338369962188273E-4</v>
      </c>
      <c r="CT151" s="3">
        <f t="shared" si="1308"/>
        <v>1.6075876412531337E-4</v>
      </c>
      <c r="CU151" s="3">
        <f t="shared" si="1309"/>
        <v>8.8593630276229899E-5</v>
      </c>
      <c r="CV151" s="3">
        <f t="shared" si="1310"/>
        <v>4.7421176301437837E-5</v>
      </c>
      <c r="CW151" s="3">
        <f t="shared" si="1311"/>
        <v>2.4648577153192658E-5</v>
      </c>
      <c r="CX151" s="3">
        <f t="shared" si="1312"/>
        <v>1.2438337874941435E-5</v>
      </c>
      <c r="CY151" s="3">
        <f t="shared" si="1313"/>
        <v>6.0922585560618945E-6</v>
      </c>
      <c r="CZ151" s="3">
        <f t="shared" si="1314"/>
        <v>2.8955246589397965E-6</v>
      </c>
      <c r="DA151" s="3">
        <f t="shared" si="1315"/>
        <v>1.3350246873046991E-6</v>
      </c>
      <c r="DB151" s="3">
        <f t="shared" si="1316"/>
        <v>5.9694843990397591E-7</v>
      </c>
      <c r="DC151" s="3">
        <f t="shared" si="1317"/>
        <v>2.587820491059245E-7</v>
      </c>
      <c r="DD151" s="3">
        <f t="shared" si="1318"/>
        <v>1.0872691167402406E-7</v>
      </c>
      <c r="DE151" s="3">
        <f t="shared" si="1319"/>
        <v>4.4258054824442786E-8</v>
      </c>
      <c r="DF151" s="3">
        <f t="shared" si="1320"/>
        <v>1.744766216005345E-8</v>
      </c>
      <c r="DG151" s="3">
        <f t="shared" si="1321"/>
        <v>6.6588470952015388E-9</v>
      </c>
      <c r="DH151" s="3">
        <f t="shared" si="1322"/>
        <v>2.4592024120614252E-9</v>
      </c>
      <c r="DI151" s="3">
        <f t="shared" si="1323"/>
        <v>8.7847247188423969E-10</v>
      </c>
      <c r="DJ151" s="3">
        <f t="shared" si="1324"/>
        <v>3.0338479544297217E-10</v>
      </c>
      <c r="DK151" s="3">
        <f t="shared" si="1325"/>
        <v>1.0124450583411855E-10</v>
      </c>
      <c r="DL151" s="3">
        <f t="shared" si="1326"/>
        <v>3.263078596565706E-11</v>
      </c>
      <c r="DM151" s="3">
        <f t="shared" si="1327"/>
        <v>1.0151112299425303E-11</v>
      </c>
      <c r="DN151" s="3">
        <f t="shared" si="1328"/>
        <v>3.0462493794634992E-12</v>
      </c>
      <c r="DO151" s="3">
        <f t="shared" si="1329"/>
        <v>8.8125489923371986E-13</v>
      </c>
      <c r="DP151" s="3">
        <f t="shared" si="1330"/>
        <v>2.4559635888687948E-13</v>
      </c>
      <c r="DQ151" s="3">
        <f t="shared" si="1331"/>
        <v>6.588803371304629E-14</v>
      </c>
      <c r="DR151" s="3">
        <f t="shared" si="1332"/>
        <v>1.7002531204287382E-14</v>
      </c>
      <c r="DS151" s="3">
        <f t="shared" si="1333"/>
        <v>4.2167461955192823E-15</v>
      </c>
      <c r="DT151" s="3">
        <f t="shared" si="1334"/>
        <v>1.0041687718786633E-15</v>
      </c>
      <c r="DU151" s="3">
        <f t="shared" si="1335"/>
        <v>2.293936831812758E-16</v>
      </c>
      <c r="DV151" s="3">
        <f t="shared" si="1336"/>
        <v>5.0216981521891444E-17</v>
      </c>
      <c r="DW151" s="3">
        <f t="shared" si="1337"/>
        <v>1.0522735305218316E-17</v>
      </c>
      <c r="DX151" s="3">
        <f t="shared" si="1338"/>
        <v>2.1081036130367953E-18</v>
      </c>
      <c r="DY151" s="3">
        <f t="shared" si="1339"/>
        <v>4.0325015159419674E-19</v>
      </c>
      <c r="DZ151" s="3">
        <f t="shared" si="1340"/>
        <v>7.3546693278594092E-20</v>
      </c>
      <c r="EA151" s="3">
        <f t="shared" si="1341"/>
        <v>1.2770019035256309E-20</v>
      </c>
      <c r="EB151" s="3">
        <f t="shared" si="1342"/>
        <v>2.1073360284900214E-21</v>
      </c>
      <c r="EC151" s="3">
        <f t="shared" si="1343"/>
        <v>3.2991069524118503E-22</v>
      </c>
      <c r="ED151" s="3">
        <f t="shared" si="1344"/>
        <v>4.8900007137308192E-23</v>
      </c>
      <c r="EE151" s="3">
        <f t="shared" si="1345"/>
        <v>6.8471969976149878E-24</v>
      </c>
      <c r="EF151" s="3">
        <f t="shared" si="1346"/>
        <v>9.0354114237827404E-25</v>
      </c>
      <c r="EG151" s="3">
        <f t="shared" si="1347"/>
        <v>1.1205624470498915E-25</v>
      </c>
      <c r="EH151" s="3">
        <f t="shared" si="1348"/>
        <v>1.3021494528499132E-26</v>
      </c>
      <c r="EI151" s="3">
        <f t="shared" si="1349"/>
        <v>1.4130013867572248E-27</v>
      </c>
      <c r="EJ151" s="3">
        <f t="shared" si="1350"/>
        <v>1.4262867850294035E-28</v>
      </c>
      <c r="EK151" s="3">
        <f t="shared" si="1351"/>
        <v>1.3333497238747648E-29</v>
      </c>
      <c r="EL151" s="3">
        <f t="shared" si="1352"/>
        <v>1.148569652384448E-30</v>
      </c>
      <c r="EM151" s="3">
        <f t="shared" si="1353"/>
        <v>9.0634473052049627E-32</v>
      </c>
      <c r="EN151" s="3">
        <f t="shared" si="1354"/>
        <v>6.5065337665646097E-33</v>
      </c>
      <c r="EO151" s="3">
        <f t="shared" si="1355"/>
        <v>4.2144947940374853E-34</v>
      </c>
      <c r="EP151" s="3">
        <f t="shared" si="1356"/>
        <v>2.4385926239002276E-35</v>
      </c>
      <c r="EQ151" s="3">
        <f t="shared" si="1357"/>
        <v>1.244969380680456E-36</v>
      </c>
      <c r="ER151" s="3">
        <f t="shared" si="1358"/>
        <v>5.5206069229920614E-38</v>
      </c>
      <c r="ES151" s="3">
        <f t="shared" si="1359"/>
        <v>2.083008511203433E-39</v>
      </c>
      <c r="ET151" s="3">
        <f t="shared" si="1360"/>
        <v>6.5021760247216776E-41</v>
      </c>
      <c r="EU151" s="3">
        <f t="shared" si="1361"/>
        <v>1.6120653308723723E-42</v>
      </c>
      <c r="EV151" s="3">
        <f t="shared" si="1362"/>
        <v>2.9761534094591264E-44</v>
      </c>
      <c r="EW151" s="3">
        <f t="shared" si="1363"/>
        <v>3.6370157219033351E-46</v>
      </c>
      <c r="EX151" s="3">
        <f t="shared" si="1364"/>
        <v>2.20665358278481E-48</v>
      </c>
      <c r="EY151" s="3">
        <f t="shared" si="1365"/>
        <v>0</v>
      </c>
      <c r="EZ151" s="3">
        <f t="shared" si="1366"/>
        <v>0</v>
      </c>
      <c r="FA151" s="3">
        <f t="shared" si="1367"/>
        <v>0</v>
      </c>
      <c r="FB151" s="3">
        <f t="shared" si="1368"/>
        <v>0</v>
      </c>
      <c r="FC151" s="3">
        <f t="shared" si="1369"/>
        <v>0</v>
      </c>
      <c r="FD151" s="3">
        <f t="shared" si="1370"/>
        <v>0</v>
      </c>
      <c r="FE151" s="3">
        <f t="shared" si="1371"/>
        <v>0</v>
      </c>
      <c r="FF151" s="3">
        <f t="shared" si="1372"/>
        <v>0</v>
      </c>
      <c r="FG151" s="3">
        <f t="shared" si="1373"/>
        <v>0</v>
      </c>
      <c r="FH151" s="3">
        <f t="shared" si="1374"/>
        <v>0</v>
      </c>
      <c r="FI151" s="3">
        <f t="shared" si="1375"/>
        <v>0</v>
      </c>
      <c r="FJ151" s="3">
        <f t="shared" si="1376"/>
        <v>0</v>
      </c>
      <c r="FK151" s="3">
        <f t="shared" si="1377"/>
        <v>0</v>
      </c>
      <c r="FL151" s="3">
        <f t="shared" si="1378"/>
        <v>0</v>
      </c>
      <c r="FM151" s="3">
        <f t="shared" si="1379"/>
        <v>0</v>
      </c>
      <c r="FN151" s="3">
        <f t="shared" si="1380"/>
        <v>0</v>
      </c>
      <c r="FO151" s="3">
        <f t="shared" si="1381"/>
        <v>0</v>
      </c>
      <c r="FP151" s="3">
        <f t="shared" si="1382"/>
        <v>0</v>
      </c>
      <c r="FQ151" s="3">
        <f t="shared" si="1383"/>
        <v>0</v>
      </c>
      <c r="FR151" s="3">
        <f t="shared" si="1384"/>
        <v>0</v>
      </c>
      <c r="FS151" s="3">
        <f t="shared" si="1385"/>
        <v>0</v>
      </c>
      <c r="FT151" s="3">
        <f t="shared" si="1386"/>
        <v>0</v>
      </c>
      <c r="FU151" s="3">
        <f t="shared" si="1387"/>
        <v>0</v>
      </c>
      <c r="FV151" s="3">
        <f t="shared" si="1388"/>
        <v>0</v>
      </c>
      <c r="FW151" s="3">
        <f t="shared" si="1389"/>
        <v>0</v>
      </c>
      <c r="FX151" s="3">
        <f t="shared" si="1390"/>
        <v>0</v>
      </c>
      <c r="FY151" s="3">
        <f t="shared" si="1391"/>
        <v>0</v>
      </c>
      <c r="FZ151" s="3">
        <f t="shared" si="1392"/>
        <v>0</v>
      </c>
      <c r="GA151" s="3">
        <f t="shared" si="1393"/>
        <v>0</v>
      </c>
      <c r="GB151" s="3">
        <f t="shared" si="1394"/>
        <v>0</v>
      </c>
      <c r="GC151" s="3">
        <f t="shared" si="1395"/>
        <v>0</v>
      </c>
      <c r="GD151" s="3">
        <f t="shared" si="1396"/>
        <v>0</v>
      </c>
      <c r="GE151" s="3">
        <f t="shared" si="1397"/>
        <v>0</v>
      </c>
      <c r="GF151" s="3">
        <f t="shared" si="1398"/>
        <v>0</v>
      </c>
      <c r="GG151" s="3">
        <f t="shared" si="1399"/>
        <v>0</v>
      </c>
      <c r="GH151" s="3">
        <f t="shared" si="1400"/>
        <v>0</v>
      </c>
      <c r="GI151" s="3">
        <f t="shared" si="1401"/>
        <v>0</v>
      </c>
      <c r="GJ151" s="3">
        <f t="shared" si="1402"/>
        <v>0</v>
      </c>
      <c r="GK151" s="3">
        <f t="shared" si="1403"/>
        <v>0</v>
      </c>
      <c r="GL151" s="3">
        <f t="shared" si="1404"/>
        <v>0</v>
      </c>
      <c r="GM151" s="3">
        <f t="shared" si="1405"/>
        <v>0</v>
      </c>
      <c r="GN151" s="3">
        <f t="shared" si="1406"/>
        <v>0</v>
      </c>
      <c r="GO151" s="3">
        <f t="shared" si="1407"/>
        <v>0</v>
      </c>
      <c r="GP151" s="3">
        <f t="shared" si="1408"/>
        <v>0</v>
      </c>
      <c r="GQ151" s="3">
        <f t="shared" si="1409"/>
        <v>0</v>
      </c>
      <c r="GR151" s="3">
        <f t="shared" si="1410"/>
        <v>0</v>
      </c>
      <c r="GS151" s="3">
        <f t="shared" si="1411"/>
        <v>0</v>
      </c>
      <c r="GT151" s="3">
        <f t="shared" si="1412"/>
        <v>0</v>
      </c>
      <c r="GU151" s="3">
        <f t="shared" si="1413"/>
        <v>0</v>
      </c>
      <c r="GV151" s="3">
        <f t="shared" si="1414"/>
        <v>0</v>
      </c>
      <c r="GW151" s="3">
        <f t="shared" si="1415"/>
        <v>0</v>
      </c>
      <c r="GX151" s="3">
        <f t="shared" si="1416"/>
        <v>0</v>
      </c>
      <c r="GY151" s="3">
        <f t="shared" si="1417"/>
        <v>0</v>
      </c>
      <c r="GZ151" s="3">
        <f t="shared" si="1418"/>
        <v>0</v>
      </c>
      <c r="HA151" s="3">
        <f t="shared" si="1419"/>
        <v>0</v>
      </c>
      <c r="HB151" s="3">
        <f t="shared" si="1420"/>
        <v>0</v>
      </c>
      <c r="HC151" s="3">
        <f t="shared" si="1421"/>
        <v>0</v>
      </c>
      <c r="HD151" s="3">
        <f t="shared" si="1422"/>
        <v>0</v>
      </c>
      <c r="HE151" s="3">
        <f t="shared" si="1423"/>
        <v>0</v>
      </c>
      <c r="HF151" s="3">
        <f t="shared" si="1424"/>
        <v>0</v>
      </c>
      <c r="HG151" s="3">
        <f t="shared" si="1425"/>
        <v>0</v>
      </c>
      <c r="HH151" s="3">
        <f t="shared" si="1426"/>
        <v>0</v>
      </c>
      <c r="HI151" s="3">
        <f t="shared" si="1427"/>
        <v>0</v>
      </c>
      <c r="HJ151" s="3">
        <f t="shared" si="1428"/>
        <v>0</v>
      </c>
      <c r="HK151" s="3">
        <f t="shared" si="1429"/>
        <v>0</v>
      </c>
      <c r="HL151" s="3">
        <f t="shared" si="1430"/>
        <v>0</v>
      </c>
      <c r="HM151" s="3">
        <f t="shared" si="1431"/>
        <v>0</v>
      </c>
      <c r="HN151" s="3">
        <f t="shared" si="1432"/>
        <v>0</v>
      </c>
      <c r="HO151" s="3">
        <f t="shared" si="1433"/>
        <v>0</v>
      </c>
      <c r="HP151" s="3">
        <f t="shared" si="1434"/>
        <v>0</v>
      </c>
      <c r="HQ151" s="3">
        <f t="shared" si="1435"/>
        <v>0</v>
      </c>
      <c r="HR151" s="3">
        <f t="shared" si="1436"/>
        <v>0</v>
      </c>
      <c r="HS151" s="3">
        <f t="shared" si="1437"/>
        <v>0</v>
      </c>
      <c r="HT151" s="3">
        <f t="shared" si="1438"/>
        <v>0</v>
      </c>
      <c r="HU151" s="3">
        <f t="shared" si="1439"/>
        <v>0</v>
      </c>
      <c r="HV151" s="3">
        <f t="shared" si="1440"/>
        <v>0</v>
      </c>
      <c r="HW151" s="3">
        <f t="shared" si="1441"/>
        <v>0</v>
      </c>
      <c r="HX151" s="3">
        <f t="shared" si="1442"/>
        <v>0</v>
      </c>
      <c r="HY151" s="3">
        <f t="shared" si="1443"/>
        <v>0</v>
      </c>
      <c r="HZ151" s="3">
        <f t="shared" si="1444"/>
        <v>0</v>
      </c>
      <c r="IA151" s="3">
        <f t="shared" si="1445"/>
        <v>0</v>
      </c>
      <c r="IB151" s="3">
        <f t="shared" si="1446"/>
        <v>0</v>
      </c>
      <c r="IC151" s="3">
        <f t="shared" si="1447"/>
        <v>0</v>
      </c>
      <c r="ID151" s="3">
        <f t="shared" si="1448"/>
        <v>0</v>
      </c>
      <c r="IE151" s="3">
        <f t="shared" si="1449"/>
        <v>0</v>
      </c>
      <c r="IF151" s="3">
        <f t="shared" si="1450"/>
        <v>0</v>
      </c>
      <c r="IG151" s="3">
        <f t="shared" si="1451"/>
        <v>0</v>
      </c>
      <c r="IH151" s="3">
        <f t="shared" si="1452"/>
        <v>0</v>
      </c>
      <c r="II151" s="3">
        <f t="shared" si="1453"/>
        <v>0</v>
      </c>
      <c r="IJ151" s="3">
        <f t="shared" si="1454"/>
        <v>0</v>
      </c>
      <c r="IK151" s="3">
        <f t="shared" si="1455"/>
        <v>0</v>
      </c>
      <c r="IL151" s="3">
        <f t="shared" si="1456"/>
        <v>0</v>
      </c>
      <c r="IM151" s="3">
        <f t="shared" si="1457"/>
        <v>0</v>
      </c>
      <c r="IN151" s="3">
        <f t="shared" si="1458"/>
        <v>0</v>
      </c>
      <c r="IO151" s="3">
        <f t="shared" si="1459"/>
        <v>0</v>
      </c>
      <c r="IP151" s="3">
        <f t="shared" si="1460"/>
        <v>0</v>
      </c>
      <c r="IQ151" s="3">
        <f t="shared" si="1461"/>
        <v>0</v>
      </c>
      <c r="IR151" s="3">
        <f t="shared" si="1462"/>
        <v>0</v>
      </c>
      <c r="IS151" s="3">
        <f t="shared" si="1463"/>
        <v>0</v>
      </c>
      <c r="IT151" s="3">
        <f t="shared" si="1464"/>
        <v>0</v>
      </c>
      <c r="IU151" s="3">
        <f t="shared" si="1465"/>
        <v>0</v>
      </c>
      <c r="IV151" s="3">
        <f t="shared" si="1466"/>
        <v>0</v>
      </c>
      <c r="IW151" s="3">
        <f t="shared" si="1467"/>
        <v>0</v>
      </c>
      <c r="IX151" s="3">
        <f t="shared" si="1468"/>
        <v>0</v>
      </c>
      <c r="IY151" s="3">
        <f t="shared" si="1469"/>
        <v>0</v>
      </c>
      <c r="IZ151" s="3">
        <f t="shared" si="1470"/>
        <v>0</v>
      </c>
      <c r="JA151" s="3">
        <f t="shared" si="1471"/>
        <v>0</v>
      </c>
      <c r="JB151" s="3">
        <f t="shared" si="1472"/>
        <v>0</v>
      </c>
      <c r="JC151" s="3">
        <f t="shared" si="1473"/>
        <v>0</v>
      </c>
      <c r="JD151" s="3">
        <f t="shared" si="1474"/>
        <v>0</v>
      </c>
      <c r="JE151" s="3">
        <f t="shared" si="1475"/>
        <v>0</v>
      </c>
      <c r="JF151" s="3">
        <f t="shared" si="1476"/>
        <v>0</v>
      </c>
      <c r="JG151" s="3">
        <f t="shared" si="1477"/>
        <v>0</v>
      </c>
      <c r="JH151" s="3">
        <f t="shared" si="1478"/>
        <v>0</v>
      </c>
      <c r="JI151" s="3">
        <f t="shared" si="1479"/>
        <v>0</v>
      </c>
      <c r="JJ151" s="3">
        <f t="shared" si="1480"/>
        <v>0</v>
      </c>
      <c r="JK151" s="3">
        <f t="shared" si="1481"/>
        <v>0</v>
      </c>
      <c r="JL151" s="3">
        <f t="shared" si="1482"/>
        <v>0</v>
      </c>
      <c r="JM151" s="3">
        <f t="shared" si="1483"/>
        <v>0</v>
      </c>
      <c r="JN151" s="3">
        <f t="shared" si="1484"/>
        <v>0</v>
      </c>
      <c r="JO151" s="3">
        <f t="shared" si="1485"/>
        <v>0</v>
      </c>
      <c r="JP151" s="3">
        <f t="shared" si="1486"/>
        <v>0</v>
      </c>
      <c r="JQ151" s="3">
        <f t="shared" si="1487"/>
        <v>0</v>
      </c>
      <c r="JR151" s="3">
        <f t="shared" si="1488"/>
        <v>0</v>
      </c>
      <c r="JS151" s="3">
        <f t="shared" si="1489"/>
        <v>0</v>
      </c>
      <c r="JT151" s="3">
        <f t="shared" si="1490"/>
        <v>0</v>
      </c>
      <c r="JU151" s="3">
        <f t="shared" si="1491"/>
        <v>0</v>
      </c>
      <c r="JV151" s="3">
        <f t="shared" si="1492"/>
        <v>0</v>
      </c>
      <c r="JW151" s="3">
        <f t="shared" si="1493"/>
        <v>0</v>
      </c>
      <c r="JX151" s="3">
        <f t="shared" si="1494"/>
        <v>0</v>
      </c>
      <c r="JY151" s="3">
        <f t="shared" si="1495"/>
        <v>0</v>
      </c>
      <c r="JZ151" s="3">
        <f t="shared" si="1496"/>
        <v>0</v>
      </c>
      <c r="KA151" s="3">
        <f t="shared" si="1497"/>
        <v>0</v>
      </c>
      <c r="KB151" s="3">
        <f t="shared" si="1498"/>
        <v>0</v>
      </c>
      <c r="KC151" s="3">
        <f t="shared" si="1499"/>
        <v>0</v>
      </c>
      <c r="KD151" s="3">
        <f t="shared" si="1500"/>
        <v>0</v>
      </c>
      <c r="KE151" s="3">
        <f t="shared" si="1501"/>
        <v>0</v>
      </c>
      <c r="KF151" s="3">
        <f t="shared" si="1502"/>
        <v>0</v>
      </c>
      <c r="KG151" s="3">
        <f t="shared" si="1503"/>
        <v>0</v>
      </c>
      <c r="KH151" s="3">
        <f t="shared" si="1504"/>
        <v>0</v>
      </c>
      <c r="KI151" s="3">
        <f t="shared" si="1505"/>
        <v>0</v>
      </c>
      <c r="KJ151" s="3">
        <f t="shared" si="1506"/>
        <v>0</v>
      </c>
      <c r="KK151" s="3">
        <f t="shared" si="1507"/>
        <v>0</v>
      </c>
      <c r="KL151" s="3">
        <f t="shared" si="1508"/>
        <v>0</v>
      </c>
      <c r="KM151" s="3">
        <f t="shared" si="1509"/>
        <v>0</v>
      </c>
      <c r="KN151" s="3">
        <f t="shared" si="1510"/>
        <v>0</v>
      </c>
      <c r="KO151" s="3">
        <f t="shared" si="1511"/>
        <v>0</v>
      </c>
      <c r="KP151" s="3">
        <f t="shared" si="1512"/>
        <v>0</v>
      </c>
      <c r="KQ151" s="3">
        <f t="shared" si="1513"/>
        <v>0</v>
      </c>
      <c r="KR151" s="3">
        <f t="shared" si="1514"/>
        <v>0</v>
      </c>
      <c r="KS151" s="3">
        <f t="shared" si="1515"/>
        <v>0</v>
      </c>
      <c r="KT151" s="3">
        <f t="shared" si="1516"/>
        <v>0</v>
      </c>
      <c r="KU151" s="3">
        <f t="shared" si="1517"/>
        <v>0</v>
      </c>
      <c r="KV151" s="3">
        <f t="shared" si="1518"/>
        <v>0</v>
      </c>
      <c r="KW151" s="3">
        <f t="shared" si="1519"/>
        <v>0</v>
      </c>
      <c r="KX151" s="3">
        <f t="shared" si="1520"/>
        <v>0</v>
      </c>
      <c r="KY151" s="3">
        <f t="shared" si="1521"/>
        <v>0</v>
      </c>
      <c r="KZ151" s="3">
        <f t="shared" si="1522"/>
        <v>0</v>
      </c>
      <c r="LA151" s="3">
        <f t="shared" si="1523"/>
        <v>0</v>
      </c>
      <c r="LB151" s="3">
        <f t="shared" si="1524"/>
        <v>0</v>
      </c>
      <c r="LC151" s="3">
        <f t="shared" si="1525"/>
        <v>0</v>
      </c>
      <c r="LD151" s="3">
        <f t="shared" si="1526"/>
        <v>0</v>
      </c>
      <c r="LE151" s="3">
        <f t="shared" si="1527"/>
        <v>0</v>
      </c>
      <c r="LF151" s="3">
        <f t="shared" si="1528"/>
        <v>0</v>
      </c>
      <c r="LG151" s="3">
        <f t="shared" si="1529"/>
        <v>0</v>
      </c>
      <c r="LH151" s="3">
        <f t="shared" si="1530"/>
        <v>0</v>
      </c>
      <c r="LI151" s="3">
        <f t="shared" si="1531"/>
        <v>0</v>
      </c>
      <c r="LJ151" s="3">
        <f t="shared" si="1532"/>
        <v>0</v>
      </c>
      <c r="LK151" s="3">
        <f t="shared" si="1533"/>
        <v>0</v>
      </c>
      <c r="LL151" s="3">
        <f t="shared" si="1534"/>
        <v>0</v>
      </c>
      <c r="LM151" s="3">
        <f t="shared" si="1535"/>
        <v>0</v>
      </c>
      <c r="LN151" s="3">
        <f t="shared" si="1536"/>
        <v>0</v>
      </c>
      <c r="LO151" s="3">
        <f t="shared" si="1537"/>
        <v>0</v>
      </c>
      <c r="LP151" s="3">
        <f t="shared" si="1538"/>
        <v>0</v>
      </c>
      <c r="LQ151" s="3">
        <f t="shared" si="1539"/>
        <v>0</v>
      </c>
      <c r="LR151" s="3">
        <f t="shared" si="1540"/>
        <v>0</v>
      </c>
      <c r="LS151" s="3">
        <f t="shared" si="1541"/>
        <v>0</v>
      </c>
      <c r="LT151" s="3">
        <f t="shared" si="1542"/>
        <v>0</v>
      </c>
      <c r="LU151" s="3">
        <f t="shared" si="1543"/>
        <v>0</v>
      </c>
      <c r="LV151" s="3">
        <f t="shared" si="1544"/>
        <v>0</v>
      </c>
      <c r="LW151" s="3">
        <f t="shared" si="1545"/>
        <v>0</v>
      </c>
      <c r="LX151" s="3">
        <f t="shared" si="1546"/>
        <v>0</v>
      </c>
      <c r="LY151" s="3">
        <f t="shared" si="1547"/>
        <v>0</v>
      </c>
      <c r="LZ151" s="3">
        <f t="shared" si="1548"/>
        <v>0</v>
      </c>
      <c r="MA151" s="3">
        <f t="shared" si="1549"/>
        <v>0</v>
      </c>
      <c r="MB151" s="3">
        <f t="shared" si="1550"/>
        <v>0</v>
      </c>
      <c r="MC151" s="3">
        <f t="shared" si="1551"/>
        <v>0</v>
      </c>
      <c r="MD151" s="3">
        <f t="shared" si="1552"/>
        <v>0</v>
      </c>
      <c r="ME151" s="3">
        <f t="shared" si="1553"/>
        <v>0</v>
      </c>
      <c r="MF151" s="3">
        <f t="shared" si="1554"/>
        <v>0</v>
      </c>
      <c r="MG151" s="3">
        <f t="shared" si="1555"/>
        <v>0</v>
      </c>
      <c r="MH151" s="3">
        <f t="shared" si="1556"/>
        <v>0</v>
      </c>
      <c r="MI151" s="3">
        <f t="shared" si="1557"/>
        <v>0</v>
      </c>
      <c r="MJ151" s="3">
        <f t="shared" si="1558"/>
        <v>0</v>
      </c>
      <c r="MK151" s="3">
        <f t="shared" si="1559"/>
        <v>0</v>
      </c>
      <c r="ML151" s="3">
        <f t="shared" si="1560"/>
        <v>0</v>
      </c>
      <c r="MM151" s="3">
        <f t="shared" si="1561"/>
        <v>0</v>
      </c>
      <c r="MN151" s="3">
        <f t="shared" si="1562"/>
        <v>0</v>
      </c>
      <c r="MO151" s="3">
        <f t="shared" si="1563"/>
        <v>0</v>
      </c>
      <c r="MP151" s="3">
        <f t="shared" si="1564"/>
        <v>0</v>
      </c>
      <c r="MQ151" s="3">
        <f t="shared" si="1565"/>
        <v>0</v>
      </c>
      <c r="MR151" s="3">
        <f t="shared" si="1566"/>
        <v>0</v>
      </c>
      <c r="MS151" s="3">
        <f t="shared" si="1567"/>
        <v>0</v>
      </c>
      <c r="MT151" s="3">
        <f t="shared" si="1568"/>
        <v>0</v>
      </c>
      <c r="MU151" s="3">
        <f t="shared" si="1569"/>
        <v>0</v>
      </c>
      <c r="MV151" s="3">
        <f t="shared" si="1570"/>
        <v>0</v>
      </c>
      <c r="MW151" s="3">
        <f t="shared" si="1571"/>
        <v>0</v>
      </c>
      <c r="MX151" s="3">
        <f t="shared" si="1572"/>
        <v>0</v>
      </c>
      <c r="MY151" s="3">
        <f t="shared" si="1573"/>
        <v>0</v>
      </c>
      <c r="MZ151" s="3">
        <f t="shared" si="1574"/>
        <v>0</v>
      </c>
      <c r="NA151" s="3">
        <f t="shared" si="1575"/>
        <v>0</v>
      </c>
      <c r="NB151" s="3">
        <f t="shared" si="1576"/>
        <v>0</v>
      </c>
      <c r="NC151" s="3">
        <f t="shared" si="1577"/>
        <v>0</v>
      </c>
      <c r="ND151" s="3">
        <f t="shared" si="1578"/>
        <v>0</v>
      </c>
      <c r="NE151" s="3">
        <f t="shared" si="1579"/>
        <v>0</v>
      </c>
      <c r="NF151" s="3">
        <f t="shared" si="1580"/>
        <v>0</v>
      </c>
      <c r="NG151" s="3">
        <f t="shared" si="1581"/>
        <v>0</v>
      </c>
      <c r="NH151" s="3">
        <f t="shared" si="1582"/>
        <v>0</v>
      </c>
      <c r="NI151" s="3">
        <f t="shared" si="1583"/>
        <v>0</v>
      </c>
      <c r="NJ151" s="3">
        <f t="shared" si="1584"/>
        <v>0</v>
      </c>
      <c r="NK151" s="3">
        <f t="shared" si="1585"/>
        <v>0</v>
      </c>
      <c r="NL151" s="3">
        <f t="shared" si="1586"/>
        <v>0</v>
      </c>
      <c r="NM151" s="3">
        <f t="shared" si="1587"/>
        <v>0</v>
      </c>
      <c r="NN151" s="3">
        <f t="shared" si="1588"/>
        <v>0</v>
      </c>
      <c r="NO151" s="3">
        <f t="shared" si="1589"/>
        <v>0</v>
      </c>
      <c r="NP151" s="3">
        <f t="shared" si="1590"/>
        <v>0</v>
      </c>
      <c r="NQ151" s="3">
        <f t="shared" si="1591"/>
        <v>0</v>
      </c>
      <c r="NR151" s="3">
        <f t="shared" si="1592"/>
        <v>0</v>
      </c>
      <c r="NS151" s="3">
        <f t="shared" si="1593"/>
        <v>0</v>
      </c>
      <c r="NT151" s="3">
        <f t="shared" si="1594"/>
        <v>0</v>
      </c>
      <c r="NU151" s="3">
        <f t="shared" si="1595"/>
        <v>0</v>
      </c>
      <c r="NV151" s="3">
        <f t="shared" si="1596"/>
        <v>0</v>
      </c>
      <c r="NW151" s="3">
        <f t="shared" si="1597"/>
        <v>0</v>
      </c>
      <c r="NX151" s="3">
        <f t="shared" si="1598"/>
        <v>0</v>
      </c>
      <c r="NY151" s="3">
        <f t="shared" si="1599"/>
        <v>0</v>
      </c>
      <c r="NZ151" s="3">
        <f t="shared" si="1600"/>
        <v>0</v>
      </c>
      <c r="OA151" s="3">
        <f t="shared" si="1601"/>
        <v>0</v>
      </c>
      <c r="OB151" s="3">
        <f t="shared" si="1602"/>
        <v>0</v>
      </c>
      <c r="OC151" s="3">
        <f t="shared" si="1603"/>
        <v>0</v>
      </c>
      <c r="OD151" s="3">
        <f t="shared" si="1604"/>
        <v>0</v>
      </c>
      <c r="OE151" s="3">
        <f t="shared" si="1605"/>
        <v>0</v>
      </c>
      <c r="OF151" s="3">
        <f t="shared" si="1606"/>
        <v>0</v>
      </c>
      <c r="OG151" s="3">
        <f t="shared" si="1607"/>
        <v>0</v>
      </c>
      <c r="OH151" s="3">
        <f t="shared" si="1608"/>
        <v>0</v>
      </c>
      <c r="OI151" s="3">
        <f t="shared" si="1609"/>
        <v>0</v>
      </c>
      <c r="OJ151" s="3">
        <f t="shared" si="1610"/>
        <v>0</v>
      </c>
      <c r="OK151" s="3">
        <f t="shared" si="1611"/>
        <v>0</v>
      </c>
      <c r="OL151" s="3">
        <f t="shared" si="1612"/>
        <v>0</v>
      </c>
      <c r="OM151" s="3">
        <f t="shared" si="1613"/>
        <v>0</v>
      </c>
      <c r="ON151" s="3">
        <f t="shared" si="1614"/>
        <v>0</v>
      </c>
      <c r="OO151" s="3">
        <f t="shared" si="1615"/>
        <v>0</v>
      </c>
      <c r="OP151" s="3">
        <f t="shared" si="1616"/>
        <v>0</v>
      </c>
      <c r="OQ151" s="3">
        <f t="shared" si="1617"/>
        <v>0</v>
      </c>
      <c r="OR151" s="3">
        <f t="shared" si="1618"/>
        <v>0</v>
      </c>
    </row>
    <row r="152" spans="2:408" x14ac:dyDescent="0.25">
      <c r="B152" s="2"/>
      <c r="D152" s="1">
        <v>147</v>
      </c>
      <c r="E152" s="1">
        <v>0.54700000000000004</v>
      </c>
      <c r="F152" s="1">
        <f t="shared" si="1619"/>
        <v>0.45299999999999996</v>
      </c>
      <c r="H152" s="3">
        <f t="shared" si="1218"/>
        <v>5.9693876233816485E-42</v>
      </c>
      <c r="I152" s="3">
        <f t="shared" si="1219"/>
        <v>8.0173725173790532E-40</v>
      </c>
      <c r="J152" s="3">
        <f t="shared" si="1220"/>
        <v>5.3463031917902135E-38</v>
      </c>
      <c r="K152" s="3">
        <f t="shared" si="1221"/>
        <v>2.3600037577963898E-36</v>
      </c>
      <c r="L152" s="3">
        <f t="shared" si="1222"/>
        <v>7.7578476758830199E-35</v>
      </c>
      <c r="M152" s="3">
        <f t="shared" si="1223"/>
        <v>2.0255688627913975E-33</v>
      </c>
      <c r="N152" s="3">
        <f t="shared" si="1224"/>
        <v>4.3755989006563314E-32</v>
      </c>
      <c r="O152" s="3">
        <f t="shared" si="1225"/>
        <v>8.0431400525414168E-31</v>
      </c>
      <c r="P152" s="3">
        <f t="shared" si="1226"/>
        <v>1.2842346336570221E-29</v>
      </c>
      <c r="Q152" s="3">
        <f t="shared" si="1227"/>
        <v>1.8093017380564606E-28</v>
      </c>
      <c r="R152" s="3">
        <f t="shared" si="1228"/>
        <v>2.2771835657154126E-27</v>
      </c>
      <c r="S152" s="3">
        <f t="shared" si="1229"/>
        <v>2.586112947603969E-26</v>
      </c>
      <c r="T152" s="3">
        <f t="shared" si="1230"/>
        <v>2.6720237726699644E-25</v>
      </c>
      <c r="U152" s="3">
        <f t="shared" si="1231"/>
        <v>2.5291785568443284E-24</v>
      </c>
      <c r="V152" s="3">
        <f t="shared" si="1232"/>
        <v>2.2060664557080799E-23</v>
      </c>
      <c r="W152" s="3">
        <f t="shared" si="1233"/>
        <v>1.7821936009570367E-22</v>
      </c>
      <c r="X152" s="3">
        <f t="shared" si="1234"/>
        <v>1.3393629934847454E-21</v>
      </c>
      <c r="Y152" s="3">
        <f t="shared" si="1235"/>
        <v>9.3999097928677778E-21</v>
      </c>
      <c r="Z152" s="3">
        <f t="shared" si="1236"/>
        <v>6.1817450423560534E-20</v>
      </c>
      <c r="AA152" s="3">
        <f t="shared" si="1237"/>
        <v>3.8210021736136225E-19</v>
      </c>
      <c r="AB152" s="3">
        <f t="shared" si="1238"/>
        <v>2.2258754799121496E-18</v>
      </c>
      <c r="AC152" s="3">
        <f t="shared" si="1239"/>
        <v>1.2250178280184505E-17</v>
      </c>
      <c r="AD152" s="3">
        <f t="shared" si="1240"/>
        <v>6.3835298372737492E-17</v>
      </c>
      <c r="AE152" s="3">
        <f t="shared" si="1241"/>
        <v>3.1559286882936088E-16</v>
      </c>
      <c r="AF152" s="3">
        <f t="shared" si="1242"/>
        <v>1.4829797462759513E-15</v>
      </c>
      <c r="AG152" s="3">
        <f t="shared" si="1243"/>
        <v>6.6345487847844689E-15</v>
      </c>
      <c r="AH152" s="3">
        <f t="shared" si="1244"/>
        <v>2.8302344278604275E-14</v>
      </c>
      <c r="AI152" s="3">
        <f t="shared" si="1245"/>
        <v>1.152874431862185E-13</v>
      </c>
      <c r="AJ152" s="3">
        <f t="shared" si="1246"/>
        <v>4.4901067124880091E-13</v>
      </c>
      <c r="AK152" s="3">
        <f t="shared" si="1247"/>
        <v>1.6740580222058767E-12</v>
      </c>
      <c r="AL152" s="3">
        <f t="shared" si="1248"/>
        <v>5.9814926162677504E-12</v>
      </c>
      <c r="AM152" s="3">
        <f t="shared" si="1249"/>
        <v>2.0503380644142099E-11</v>
      </c>
      <c r="AN152" s="3">
        <f t="shared" si="1250"/>
        <v>6.7489876968094524E-11</v>
      </c>
      <c r="AO152" s="3">
        <f t="shared" si="1251"/>
        <v>2.1352124629480372E-10</v>
      </c>
      <c r="AP152" s="3">
        <f t="shared" si="1252"/>
        <v>6.498288503479081E-10</v>
      </c>
      <c r="AQ152" s="3">
        <f t="shared" si="1253"/>
        <v>1.9039464921377698E-9</v>
      </c>
      <c r="AR152" s="3">
        <f t="shared" si="1254"/>
        <v>5.3743877526620105E-9</v>
      </c>
      <c r="AS152" s="3">
        <f t="shared" si="1255"/>
        <v>1.4625892095117929E-8</v>
      </c>
      <c r="AT152" s="3">
        <f t="shared" si="1256"/>
        <v>3.8398736776152867E-8</v>
      </c>
      <c r="AU152" s="3">
        <f t="shared" si="1257"/>
        <v>9.7314526841951513E-8</v>
      </c>
      <c r="AV152" s="3">
        <f t="shared" si="1258"/>
        <v>2.3820651916337004E-7</v>
      </c>
      <c r="AW152" s="3">
        <f t="shared" si="1259"/>
        <v>5.6348079264392734E-7</v>
      </c>
      <c r="AX152" s="3">
        <f t="shared" si="1260"/>
        <v>1.28876753546947E-6</v>
      </c>
      <c r="AY152" s="3">
        <f t="shared" si="1261"/>
        <v>2.8513311793538318E-6</v>
      </c>
      <c r="AZ152" s="3">
        <f t="shared" si="1262"/>
        <v>6.1051155478009145E-6</v>
      </c>
      <c r="BA152" s="3">
        <f t="shared" si="1263"/>
        <v>1.2656029680024886E-5</v>
      </c>
      <c r="BB152" s="3">
        <f t="shared" si="1264"/>
        <v>2.5411601018589875E-5</v>
      </c>
      <c r="BC152" s="3">
        <f t="shared" si="1265"/>
        <v>4.9438018831323609E-5</v>
      </c>
      <c r="BD152" s="3">
        <f t="shared" si="1266"/>
        <v>9.3226341554537276E-5</v>
      </c>
      <c r="BE152" s="3">
        <f t="shared" si="1267"/>
        <v>1.7045505168315382E-4</v>
      </c>
      <c r="BF152" s="3">
        <f t="shared" si="1268"/>
        <v>3.0228135677239147E-4</v>
      </c>
      <c r="BG152" s="3">
        <f t="shared" si="1269"/>
        <v>5.2008176240192982E-4</v>
      </c>
      <c r="BH152" s="3">
        <f t="shared" si="1270"/>
        <v>8.6838337706064543E-4</v>
      </c>
      <c r="BI152" s="3">
        <f t="shared" si="1271"/>
        <v>1.4074873582619793E-3</v>
      </c>
      <c r="BJ152" s="3">
        <f t="shared" si="1272"/>
        <v>2.2150173666580703E-3</v>
      </c>
      <c r="BK152" s="3">
        <f t="shared" si="1273"/>
        <v>3.3853938596324256E-3</v>
      </c>
      <c r="BL152" s="3">
        <f t="shared" si="1274"/>
        <v>5.0261341230356821E-3</v>
      </c>
      <c r="BM152" s="3">
        <f t="shared" si="1275"/>
        <v>7.2500155889253012E-3</v>
      </c>
      <c r="BN152" s="3">
        <f t="shared" si="1276"/>
        <v>1.0162604885937968E-2</v>
      </c>
      <c r="BO152" s="3">
        <f t="shared" si="1277"/>
        <v>1.3845475345273039E-2</v>
      </c>
      <c r="BP152" s="3">
        <f t="shared" si="1278"/>
        <v>1.8336539273495326E-2</v>
      </c>
      <c r="BQ152" s="3">
        <f t="shared" si="1279"/>
        <v>2.3610115571273963E-2</v>
      </c>
      <c r="BR152" s="3">
        <f t="shared" si="1280"/>
        <v>2.9560340673320411E-2</v>
      </c>
      <c r="BS152" s="3">
        <f t="shared" si="1281"/>
        <v>3.5991968928024996E-2</v>
      </c>
      <c r="BT152" s="3">
        <f t="shared" si="1282"/>
        <v>4.2622207758058916E-2</v>
      </c>
      <c r="BU152" s="3">
        <f t="shared" si="1283"/>
        <v>4.909586639988188E-2</v>
      </c>
      <c r="BV152" s="3">
        <f t="shared" si="1284"/>
        <v>5.5013885552175887E-2</v>
      </c>
      <c r="BW152" s="3">
        <f t="shared" si="1285"/>
        <v>5.9972648721768225E-2</v>
      </c>
      <c r="BX152" s="3">
        <f t="shared" si="1286"/>
        <v>6.3608948356088241E-2</v>
      </c>
      <c r="BY152" s="3">
        <f t="shared" si="1287"/>
        <v>6.5643743659939247E-2</v>
      </c>
      <c r="BZ152" s="3">
        <f t="shared" si="1288"/>
        <v>6.5917425847835887E-2</v>
      </c>
      <c r="CA152" s="3">
        <f t="shared" si="1289"/>
        <v>6.4410424241542252E-2</v>
      </c>
      <c r="CB152" s="3">
        <f t="shared" si="1290"/>
        <v>6.1245474673284422E-2</v>
      </c>
      <c r="CC152" s="3">
        <f t="shared" si="1291"/>
        <v>5.6671193712002924E-2</v>
      </c>
      <c r="CD152" s="3">
        <f t="shared" si="1292"/>
        <v>5.1029993589572047E-2</v>
      </c>
      <c r="CE152" s="3">
        <f t="shared" si="1293"/>
        <v>4.4716052988300184E-2</v>
      </c>
      <c r="CF152" s="3">
        <f t="shared" si="1294"/>
        <v>3.8130448561246123E-2</v>
      </c>
      <c r="CG152" s="3">
        <f t="shared" si="1295"/>
        <v>3.164042295406843E-2</v>
      </c>
      <c r="CH152" s="3">
        <f t="shared" si="1296"/>
        <v>2.5548279149257717E-2</v>
      </c>
      <c r="CI152" s="3">
        <f t="shared" si="1297"/>
        <v>2.0073022820134935E-2</v>
      </c>
      <c r="CJ152" s="3">
        <f t="shared" si="1298"/>
        <v>1.5345251816295456E-2</v>
      </c>
      <c r="CK152" s="3">
        <f t="shared" si="1299"/>
        <v>1.1413512191999337E-2</v>
      </c>
      <c r="CL152" s="3">
        <f t="shared" si="1300"/>
        <v>8.2588215182659332E-3</v>
      </c>
      <c r="CM152" s="3">
        <f t="shared" si="1301"/>
        <v>5.8134671268242656E-3</v>
      </c>
      <c r="CN152" s="3">
        <f t="shared" si="1302"/>
        <v>3.9804389720471426E-3</v>
      </c>
      <c r="CO152" s="3">
        <f t="shared" si="1303"/>
        <v>2.6507015867271635E-3</v>
      </c>
      <c r="CP152" s="3">
        <f t="shared" si="1304"/>
        <v>1.7166252804436742E-3</v>
      </c>
      <c r="CQ152" s="3">
        <f t="shared" si="1305"/>
        <v>1.0809875612738259E-3</v>
      </c>
      <c r="CR152" s="3">
        <f t="shared" si="1306"/>
        <v>6.6181570247367044E-4</v>
      </c>
      <c r="CS152" s="3">
        <f t="shared" si="1307"/>
        <v>3.938764783472657E-4</v>
      </c>
      <c r="CT152" s="3">
        <f t="shared" si="1308"/>
        <v>2.2783460384193682E-4</v>
      </c>
      <c r="CU152" s="3">
        <f t="shared" si="1309"/>
        <v>1.2806795849167857E-4</v>
      </c>
      <c r="CV152" s="3">
        <f t="shared" si="1310"/>
        <v>6.9942508625649087E-5</v>
      </c>
      <c r="CW152" s="3">
        <f t="shared" si="1311"/>
        <v>3.7105188887282773E-5</v>
      </c>
      <c r="CX152" s="3">
        <f t="shared" si="1312"/>
        <v>1.9117338760144854E-5</v>
      </c>
      <c r="CY152" s="3">
        <f t="shared" si="1313"/>
        <v>9.5635639434890035E-6</v>
      </c>
      <c r="CZ152" s="3">
        <f t="shared" si="1314"/>
        <v>4.6441381006655839E-6</v>
      </c>
      <c r="DA152" s="3">
        <f t="shared" si="1315"/>
        <v>2.1886181717890976E-6</v>
      </c>
      <c r="DB152" s="3">
        <f t="shared" si="1316"/>
        <v>1.0006761472321715E-6</v>
      </c>
      <c r="DC152" s="3">
        <f t="shared" si="1317"/>
        <v>4.4375906487245864E-7</v>
      </c>
      <c r="DD152" s="3">
        <f t="shared" si="1318"/>
        <v>1.9080707184927363E-7</v>
      </c>
      <c r="DE152" s="3">
        <f t="shared" si="1319"/>
        <v>7.9522519521163748E-8</v>
      </c>
      <c r="DF152" s="3">
        <f t="shared" si="1320"/>
        <v>3.2112946947474419E-8</v>
      </c>
      <c r="DG152" s="3">
        <f t="shared" si="1321"/>
        <v>1.2560328935675534E-8</v>
      </c>
      <c r="DH152" s="3">
        <f t="shared" si="1322"/>
        <v>4.756408053739068E-9</v>
      </c>
      <c r="DI152" s="3">
        <f t="shared" si="1323"/>
        <v>1.7431317491611602E-9</v>
      </c>
      <c r="DJ152" s="3">
        <f t="shared" si="1324"/>
        <v>6.179577544563455E-10</v>
      </c>
      <c r="DK152" s="3">
        <f t="shared" si="1325"/>
        <v>2.1181524425016149E-10</v>
      </c>
      <c r="DL152" s="3">
        <f t="shared" si="1326"/>
        <v>7.0162490733705503E-11</v>
      </c>
      <c r="DM152" s="3">
        <f t="shared" si="1327"/>
        <v>2.2447493794854075E-11</v>
      </c>
      <c r="DN152" s="3">
        <f t="shared" si="1328"/>
        <v>6.9326093966826062E-12</v>
      </c>
      <c r="DO152" s="3">
        <f t="shared" si="1329"/>
        <v>2.0655068799194091E-12</v>
      </c>
      <c r="DP152" s="3">
        <f t="shared" si="1330"/>
        <v>5.9330158045660122E-13</v>
      </c>
      <c r="DQ152" s="3">
        <f t="shared" si="1331"/>
        <v>1.6418848758313303E-13</v>
      </c>
      <c r="DR152" s="3">
        <f t="shared" si="1332"/>
        <v>4.3742901076578508E-14</v>
      </c>
      <c r="DS152" s="3">
        <f t="shared" si="1333"/>
        <v>1.1210570595315433E-14</v>
      </c>
      <c r="DT152" s="3">
        <f t="shared" si="1334"/>
        <v>2.7614486226100822E-15</v>
      </c>
      <c r="DU152" s="3">
        <f t="shared" si="1335"/>
        <v>6.5319565669874682E-16</v>
      </c>
      <c r="DV152" s="3">
        <f t="shared" si="1336"/>
        <v>1.482266373295747E-16</v>
      </c>
      <c r="DW152" s="3">
        <f t="shared" si="1337"/>
        <v>3.223548798573852E-17</v>
      </c>
      <c r="DX152" s="3">
        <f t="shared" si="1338"/>
        <v>6.7109071486600879E-18</v>
      </c>
      <c r="DY152" s="3">
        <f t="shared" si="1339"/>
        <v>1.3358049950032981E-18</v>
      </c>
      <c r="DZ152" s="3">
        <f t="shared" si="1340"/>
        <v>2.5389448497722874E-19</v>
      </c>
      <c r="EA152" s="3">
        <f t="shared" si="1341"/>
        <v>4.6014859846362082E-20</v>
      </c>
      <c r="EB152" s="3">
        <f t="shared" si="1342"/>
        <v>7.9398236331911806E-21</v>
      </c>
      <c r="EC152" s="3">
        <f t="shared" si="1343"/>
        <v>1.3021623525282987E-21</v>
      </c>
      <c r="ED152" s="3">
        <f t="shared" si="1344"/>
        <v>2.0261285353012884E-22</v>
      </c>
      <c r="EE152" s="3">
        <f t="shared" si="1345"/>
        <v>2.9850084144027174E-23</v>
      </c>
      <c r="EF152" s="3">
        <f t="shared" si="1346"/>
        <v>4.1547208951927565E-24</v>
      </c>
      <c r="EG152" s="3">
        <f t="shared" si="1347"/>
        <v>5.4499848373227604E-25</v>
      </c>
      <c r="EH152" s="3">
        <f t="shared" si="1348"/>
        <v>6.7193502875039177E-26</v>
      </c>
      <c r="EI152" s="3">
        <f t="shared" si="1349"/>
        <v>7.7628471352900485E-27</v>
      </c>
      <c r="EJ152" s="3">
        <f t="shared" si="1350"/>
        <v>8.3752254991803396E-28</v>
      </c>
      <c r="EK152" s="3">
        <f t="shared" si="1351"/>
        <v>8.4057961390261067E-29</v>
      </c>
      <c r="EL152" s="3">
        <f t="shared" si="1352"/>
        <v>7.8137250421251181E-30</v>
      </c>
      <c r="EM152" s="3">
        <f t="shared" si="1353"/>
        <v>6.6932501614687154E-31</v>
      </c>
      <c r="EN152" s="3">
        <f t="shared" si="1354"/>
        <v>5.2524516555724914E-32</v>
      </c>
      <c r="EO152" s="3">
        <f t="shared" si="1355"/>
        <v>3.7499905844807399E-33</v>
      </c>
      <c r="EP152" s="3">
        <f t="shared" si="1356"/>
        <v>2.4157968982011848E-34</v>
      </c>
      <c r="EQ152" s="3">
        <f t="shared" si="1357"/>
        <v>1.3903072782182493E-35</v>
      </c>
      <c r="ER152" s="3">
        <f t="shared" si="1358"/>
        <v>7.0600660059336353E-37</v>
      </c>
      <c r="ES152" s="3">
        <f t="shared" si="1359"/>
        <v>3.1141322724341733E-38</v>
      </c>
      <c r="ET152" s="3">
        <f t="shared" si="1360"/>
        <v>1.1688605130202671E-39</v>
      </c>
      <c r="EU152" s="3">
        <f t="shared" si="1361"/>
        <v>3.6297168450112763E-41</v>
      </c>
      <c r="EV152" s="3">
        <f t="shared" si="1362"/>
        <v>8.9528171093203762E-43</v>
      </c>
      <c r="EW152" s="3">
        <f t="shared" si="1363"/>
        <v>1.6444315961943644E-44</v>
      </c>
      <c r="EX152" s="3">
        <f t="shared" si="1364"/>
        <v>1.9994437406111395E-46</v>
      </c>
      <c r="EY152" s="3">
        <f t="shared" si="1365"/>
        <v>1.2070395097832911E-48</v>
      </c>
      <c r="EZ152" s="3">
        <f t="shared" si="1366"/>
        <v>0</v>
      </c>
      <c r="FA152" s="3">
        <f t="shared" si="1367"/>
        <v>0</v>
      </c>
      <c r="FB152" s="3">
        <f t="shared" si="1368"/>
        <v>0</v>
      </c>
      <c r="FC152" s="3">
        <f t="shared" si="1369"/>
        <v>0</v>
      </c>
      <c r="FD152" s="3">
        <f t="shared" si="1370"/>
        <v>0</v>
      </c>
      <c r="FE152" s="3">
        <f t="shared" si="1371"/>
        <v>0</v>
      </c>
      <c r="FF152" s="3">
        <f t="shared" si="1372"/>
        <v>0</v>
      </c>
      <c r="FG152" s="3">
        <f t="shared" si="1373"/>
        <v>0</v>
      </c>
      <c r="FH152" s="3">
        <f t="shared" si="1374"/>
        <v>0</v>
      </c>
      <c r="FI152" s="3">
        <f t="shared" si="1375"/>
        <v>0</v>
      </c>
      <c r="FJ152" s="3">
        <f t="shared" si="1376"/>
        <v>0</v>
      </c>
      <c r="FK152" s="3">
        <f t="shared" si="1377"/>
        <v>0</v>
      </c>
      <c r="FL152" s="3">
        <f t="shared" si="1378"/>
        <v>0</v>
      </c>
      <c r="FM152" s="3">
        <f t="shared" si="1379"/>
        <v>0</v>
      </c>
      <c r="FN152" s="3">
        <f t="shared" si="1380"/>
        <v>0</v>
      </c>
      <c r="FO152" s="3">
        <f t="shared" si="1381"/>
        <v>0</v>
      </c>
      <c r="FP152" s="3">
        <f t="shared" si="1382"/>
        <v>0</v>
      </c>
      <c r="FQ152" s="3">
        <f t="shared" si="1383"/>
        <v>0</v>
      </c>
      <c r="FR152" s="3">
        <f t="shared" si="1384"/>
        <v>0</v>
      </c>
      <c r="FS152" s="3">
        <f t="shared" si="1385"/>
        <v>0</v>
      </c>
      <c r="FT152" s="3">
        <f t="shared" si="1386"/>
        <v>0</v>
      </c>
      <c r="FU152" s="3">
        <f t="shared" si="1387"/>
        <v>0</v>
      </c>
      <c r="FV152" s="3">
        <f t="shared" si="1388"/>
        <v>0</v>
      </c>
      <c r="FW152" s="3">
        <f t="shared" si="1389"/>
        <v>0</v>
      </c>
      <c r="FX152" s="3">
        <f t="shared" si="1390"/>
        <v>0</v>
      </c>
      <c r="FY152" s="3">
        <f t="shared" si="1391"/>
        <v>0</v>
      </c>
      <c r="FZ152" s="3">
        <f t="shared" si="1392"/>
        <v>0</v>
      </c>
      <c r="GA152" s="3">
        <f t="shared" si="1393"/>
        <v>0</v>
      </c>
      <c r="GB152" s="3">
        <f t="shared" si="1394"/>
        <v>0</v>
      </c>
      <c r="GC152" s="3">
        <f t="shared" si="1395"/>
        <v>0</v>
      </c>
      <c r="GD152" s="3">
        <f t="shared" si="1396"/>
        <v>0</v>
      </c>
      <c r="GE152" s="3">
        <f t="shared" si="1397"/>
        <v>0</v>
      </c>
      <c r="GF152" s="3">
        <f t="shared" si="1398"/>
        <v>0</v>
      </c>
      <c r="GG152" s="3">
        <f t="shared" si="1399"/>
        <v>0</v>
      </c>
      <c r="GH152" s="3">
        <f t="shared" si="1400"/>
        <v>0</v>
      </c>
      <c r="GI152" s="3">
        <f t="shared" si="1401"/>
        <v>0</v>
      </c>
      <c r="GJ152" s="3">
        <f t="shared" si="1402"/>
        <v>0</v>
      </c>
      <c r="GK152" s="3">
        <f t="shared" si="1403"/>
        <v>0</v>
      </c>
      <c r="GL152" s="3">
        <f t="shared" si="1404"/>
        <v>0</v>
      </c>
      <c r="GM152" s="3">
        <f t="shared" si="1405"/>
        <v>0</v>
      </c>
      <c r="GN152" s="3">
        <f t="shared" si="1406"/>
        <v>0</v>
      </c>
      <c r="GO152" s="3">
        <f t="shared" si="1407"/>
        <v>0</v>
      </c>
      <c r="GP152" s="3">
        <f t="shared" si="1408"/>
        <v>0</v>
      </c>
      <c r="GQ152" s="3">
        <f t="shared" si="1409"/>
        <v>0</v>
      </c>
      <c r="GR152" s="3">
        <f t="shared" si="1410"/>
        <v>0</v>
      </c>
      <c r="GS152" s="3">
        <f t="shared" si="1411"/>
        <v>0</v>
      </c>
      <c r="GT152" s="3">
        <f t="shared" si="1412"/>
        <v>0</v>
      </c>
      <c r="GU152" s="3">
        <f t="shared" si="1413"/>
        <v>0</v>
      </c>
      <c r="GV152" s="3">
        <f t="shared" si="1414"/>
        <v>0</v>
      </c>
      <c r="GW152" s="3">
        <f t="shared" si="1415"/>
        <v>0</v>
      </c>
      <c r="GX152" s="3">
        <f t="shared" si="1416"/>
        <v>0</v>
      </c>
      <c r="GY152" s="3">
        <f t="shared" si="1417"/>
        <v>0</v>
      </c>
      <c r="GZ152" s="3">
        <f t="shared" si="1418"/>
        <v>0</v>
      </c>
      <c r="HA152" s="3">
        <f t="shared" si="1419"/>
        <v>0</v>
      </c>
      <c r="HB152" s="3">
        <f t="shared" si="1420"/>
        <v>0</v>
      </c>
      <c r="HC152" s="3">
        <f t="shared" si="1421"/>
        <v>0</v>
      </c>
      <c r="HD152" s="3">
        <f t="shared" si="1422"/>
        <v>0</v>
      </c>
      <c r="HE152" s="3">
        <f t="shared" si="1423"/>
        <v>0</v>
      </c>
      <c r="HF152" s="3">
        <f t="shared" si="1424"/>
        <v>0</v>
      </c>
      <c r="HG152" s="3">
        <f t="shared" si="1425"/>
        <v>0</v>
      </c>
      <c r="HH152" s="3">
        <f t="shared" si="1426"/>
        <v>0</v>
      </c>
      <c r="HI152" s="3">
        <f t="shared" si="1427"/>
        <v>0</v>
      </c>
      <c r="HJ152" s="3">
        <f t="shared" si="1428"/>
        <v>0</v>
      </c>
      <c r="HK152" s="3">
        <f t="shared" si="1429"/>
        <v>0</v>
      </c>
      <c r="HL152" s="3">
        <f t="shared" si="1430"/>
        <v>0</v>
      </c>
      <c r="HM152" s="3">
        <f t="shared" si="1431"/>
        <v>0</v>
      </c>
      <c r="HN152" s="3">
        <f t="shared" si="1432"/>
        <v>0</v>
      </c>
      <c r="HO152" s="3">
        <f t="shared" si="1433"/>
        <v>0</v>
      </c>
      <c r="HP152" s="3">
        <f t="shared" si="1434"/>
        <v>0</v>
      </c>
      <c r="HQ152" s="3">
        <f t="shared" si="1435"/>
        <v>0</v>
      </c>
      <c r="HR152" s="3">
        <f t="shared" si="1436"/>
        <v>0</v>
      </c>
      <c r="HS152" s="3">
        <f t="shared" si="1437"/>
        <v>0</v>
      </c>
      <c r="HT152" s="3">
        <f t="shared" si="1438"/>
        <v>0</v>
      </c>
      <c r="HU152" s="3">
        <f t="shared" si="1439"/>
        <v>0</v>
      </c>
      <c r="HV152" s="3">
        <f t="shared" si="1440"/>
        <v>0</v>
      </c>
      <c r="HW152" s="3">
        <f t="shared" si="1441"/>
        <v>0</v>
      </c>
      <c r="HX152" s="3">
        <f t="shared" si="1442"/>
        <v>0</v>
      </c>
      <c r="HY152" s="3">
        <f t="shared" si="1443"/>
        <v>0</v>
      </c>
      <c r="HZ152" s="3">
        <f t="shared" si="1444"/>
        <v>0</v>
      </c>
      <c r="IA152" s="3">
        <f t="shared" si="1445"/>
        <v>0</v>
      </c>
      <c r="IB152" s="3">
        <f t="shared" si="1446"/>
        <v>0</v>
      </c>
      <c r="IC152" s="3">
        <f t="shared" si="1447"/>
        <v>0</v>
      </c>
      <c r="ID152" s="3">
        <f t="shared" si="1448"/>
        <v>0</v>
      </c>
      <c r="IE152" s="3">
        <f t="shared" si="1449"/>
        <v>0</v>
      </c>
      <c r="IF152" s="3">
        <f t="shared" si="1450"/>
        <v>0</v>
      </c>
      <c r="IG152" s="3">
        <f t="shared" si="1451"/>
        <v>0</v>
      </c>
      <c r="IH152" s="3">
        <f t="shared" si="1452"/>
        <v>0</v>
      </c>
      <c r="II152" s="3">
        <f t="shared" si="1453"/>
        <v>0</v>
      </c>
      <c r="IJ152" s="3">
        <f t="shared" si="1454"/>
        <v>0</v>
      </c>
      <c r="IK152" s="3">
        <f t="shared" si="1455"/>
        <v>0</v>
      </c>
      <c r="IL152" s="3">
        <f t="shared" si="1456"/>
        <v>0</v>
      </c>
      <c r="IM152" s="3">
        <f t="shared" si="1457"/>
        <v>0</v>
      </c>
      <c r="IN152" s="3">
        <f t="shared" si="1458"/>
        <v>0</v>
      </c>
      <c r="IO152" s="3">
        <f t="shared" si="1459"/>
        <v>0</v>
      </c>
      <c r="IP152" s="3">
        <f t="shared" si="1460"/>
        <v>0</v>
      </c>
      <c r="IQ152" s="3">
        <f t="shared" si="1461"/>
        <v>0</v>
      </c>
      <c r="IR152" s="3">
        <f t="shared" si="1462"/>
        <v>0</v>
      </c>
      <c r="IS152" s="3">
        <f t="shared" si="1463"/>
        <v>0</v>
      </c>
      <c r="IT152" s="3">
        <f t="shared" si="1464"/>
        <v>0</v>
      </c>
      <c r="IU152" s="3">
        <f t="shared" si="1465"/>
        <v>0</v>
      </c>
      <c r="IV152" s="3">
        <f t="shared" si="1466"/>
        <v>0</v>
      </c>
      <c r="IW152" s="3">
        <f t="shared" si="1467"/>
        <v>0</v>
      </c>
      <c r="IX152" s="3">
        <f t="shared" si="1468"/>
        <v>0</v>
      </c>
      <c r="IY152" s="3">
        <f t="shared" si="1469"/>
        <v>0</v>
      </c>
      <c r="IZ152" s="3">
        <f t="shared" si="1470"/>
        <v>0</v>
      </c>
      <c r="JA152" s="3">
        <f t="shared" si="1471"/>
        <v>0</v>
      </c>
      <c r="JB152" s="3">
        <f t="shared" si="1472"/>
        <v>0</v>
      </c>
      <c r="JC152" s="3">
        <f t="shared" si="1473"/>
        <v>0</v>
      </c>
      <c r="JD152" s="3">
        <f t="shared" si="1474"/>
        <v>0</v>
      </c>
      <c r="JE152" s="3">
        <f t="shared" si="1475"/>
        <v>0</v>
      </c>
      <c r="JF152" s="3">
        <f t="shared" si="1476"/>
        <v>0</v>
      </c>
      <c r="JG152" s="3">
        <f t="shared" si="1477"/>
        <v>0</v>
      </c>
      <c r="JH152" s="3">
        <f t="shared" si="1478"/>
        <v>0</v>
      </c>
      <c r="JI152" s="3">
        <f t="shared" si="1479"/>
        <v>0</v>
      </c>
      <c r="JJ152" s="3">
        <f t="shared" si="1480"/>
        <v>0</v>
      </c>
      <c r="JK152" s="3">
        <f t="shared" si="1481"/>
        <v>0</v>
      </c>
      <c r="JL152" s="3">
        <f t="shared" si="1482"/>
        <v>0</v>
      </c>
      <c r="JM152" s="3">
        <f t="shared" si="1483"/>
        <v>0</v>
      </c>
      <c r="JN152" s="3">
        <f t="shared" si="1484"/>
        <v>0</v>
      </c>
      <c r="JO152" s="3">
        <f t="shared" si="1485"/>
        <v>0</v>
      </c>
      <c r="JP152" s="3">
        <f t="shared" si="1486"/>
        <v>0</v>
      </c>
      <c r="JQ152" s="3">
        <f t="shared" si="1487"/>
        <v>0</v>
      </c>
      <c r="JR152" s="3">
        <f t="shared" si="1488"/>
        <v>0</v>
      </c>
      <c r="JS152" s="3">
        <f t="shared" si="1489"/>
        <v>0</v>
      </c>
      <c r="JT152" s="3">
        <f t="shared" si="1490"/>
        <v>0</v>
      </c>
      <c r="JU152" s="3">
        <f t="shared" si="1491"/>
        <v>0</v>
      </c>
      <c r="JV152" s="3">
        <f t="shared" si="1492"/>
        <v>0</v>
      </c>
      <c r="JW152" s="3">
        <f t="shared" si="1493"/>
        <v>0</v>
      </c>
      <c r="JX152" s="3">
        <f t="shared" si="1494"/>
        <v>0</v>
      </c>
      <c r="JY152" s="3">
        <f t="shared" si="1495"/>
        <v>0</v>
      </c>
      <c r="JZ152" s="3">
        <f t="shared" si="1496"/>
        <v>0</v>
      </c>
      <c r="KA152" s="3">
        <f t="shared" si="1497"/>
        <v>0</v>
      </c>
      <c r="KB152" s="3">
        <f t="shared" si="1498"/>
        <v>0</v>
      </c>
      <c r="KC152" s="3">
        <f t="shared" si="1499"/>
        <v>0</v>
      </c>
      <c r="KD152" s="3">
        <f t="shared" si="1500"/>
        <v>0</v>
      </c>
      <c r="KE152" s="3">
        <f t="shared" si="1501"/>
        <v>0</v>
      </c>
      <c r="KF152" s="3">
        <f t="shared" si="1502"/>
        <v>0</v>
      </c>
      <c r="KG152" s="3">
        <f t="shared" si="1503"/>
        <v>0</v>
      </c>
      <c r="KH152" s="3">
        <f t="shared" si="1504"/>
        <v>0</v>
      </c>
      <c r="KI152" s="3">
        <f t="shared" si="1505"/>
        <v>0</v>
      </c>
      <c r="KJ152" s="3">
        <f t="shared" si="1506"/>
        <v>0</v>
      </c>
      <c r="KK152" s="3">
        <f t="shared" si="1507"/>
        <v>0</v>
      </c>
      <c r="KL152" s="3">
        <f t="shared" si="1508"/>
        <v>0</v>
      </c>
      <c r="KM152" s="3">
        <f t="shared" si="1509"/>
        <v>0</v>
      </c>
      <c r="KN152" s="3">
        <f t="shared" si="1510"/>
        <v>0</v>
      </c>
      <c r="KO152" s="3">
        <f t="shared" si="1511"/>
        <v>0</v>
      </c>
      <c r="KP152" s="3">
        <f t="shared" si="1512"/>
        <v>0</v>
      </c>
      <c r="KQ152" s="3">
        <f t="shared" si="1513"/>
        <v>0</v>
      </c>
      <c r="KR152" s="3">
        <f t="shared" si="1514"/>
        <v>0</v>
      </c>
      <c r="KS152" s="3">
        <f t="shared" si="1515"/>
        <v>0</v>
      </c>
      <c r="KT152" s="3">
        <f t="shared" si="1516"/>
        <v>0</v>
      </c>
      <c r="KU152" s="3">
        <f t="shared" si="1517"/>
        <v>0</v>
      </c>
      <c r="KV152" s="3">
        <f t="shared" si="1518"/>
        <v>0</v>
      </c>
      <c r="KW152" s="3">
        <f t="shared" si="1519"/>
        <v>0</v>
      </c>
      <c r="KX152" s="3">
        <f t="shared" si="1520"/>
        <v>0</v>
      </c>
      <c r="KY152" s="3">
        <f t="shared" si="1521"/>
        <v>0</v>
      </c>
      <c r="KZ152" s="3">
        <f t="shared" si="1522"/>
        <v>0</v>
      </c>
      <c r="LA152" s="3">
        <f t="shared" si="1523"/>
        <v>0</v>
      </c>
      <c r="LB152" s="3">
        <f t="shared" si="1524"/>
        <v>0</v>
      </c>
      <c r="LC152" s="3">
        <f t="shared" si="1525"/>
        <v>0</v>
      </c>
      <c r="LD152" s="3">
        <f t="shared" si="1526"/>
        <v>0</v>
      </c>
      <c r="LE152" s="3">
        <f t="shared" si="1527"/>
        <v>0</v>
      </c>
      <c r="LF152" s="3">
        <f t="shared" si="1528"/>
        <v>0</v>
      </c>
      <c r="LG152" s="3">
        <f t="shared" si="1529"/>
        <v>0</v>
      </c>
      <c r="LH152" s="3">
        <f t="shared" si="1530"/>
        <v>0</v>
      </c>
      <c r="LI152" s="3">
        <f t="shared" si="1531"/>
        <v>0</v>
      </c>
      <c r="LJ152" s="3">
        <f t="shared" si="1532"/>
        <v>0</v>
      </c>
      <c r="LK152" s="3">
        <f t="shared" si="1533"/>
        <v>0</v>
      </c>
      <c r="LL152" s="3">
        <f t="shared" si="1534"/>
        <v>0</v>
      </c>
      <c r="LM152" s="3">
        <f t="shared" si="1535"/>
        <v>0</v>
      </c>
      <c r="LN152" s="3">
        <f t="shared" si="1536"/>
        <v>0</v>
      </c>
      <c r="LO152" s="3">
        <f t="shared" si="1537"/>
        <v>0</v>
      </c>
      <c r="LP152" s="3">
        <f t="shared" si="1538"/>
        <v>0</v>
      </c>
      <c r="LQ152" s="3">
        <f t="shared" si="1539"/>
        <v>0</v>
      </c>
      <c r="LR152" s="3">
        <f t="shared" si="1540"/>
        <v>0</v>
      </c>
      <c r="LS152" s="3">
        <f t="shared" si="1541"/>
        <v>0</v>
      </c>
      <c r="LT152" s="3">
        <f t="shared" si="1542"/>
        <v>0</v>
      </c>
      <c r="LU152" s="3">
        <f t="shared" si="1543"/>
        <v>0</v>
      </c>
      <c r="LV152" s="3">
        <f t="shared" si="1544"/>
        <v>0</v>
      </c>
      <c r="LW152" s="3">
        <f t="shared" si="1545"/>
        <v>0</v>
      </c>
      <c r="LX152" s="3">
        <f t="shared" si="1546"/>
        <v>0</v>
      </c>
      <c r="LY152" s="3">
        <f t="shared" si="1547"/>
        <v>0</v>
      </c>
      <c r="LZ152" s="3">
        <f t="shared" si="1548"/>
        <v>0</v>
      </c>
      <c r="MA152" s="3">
        <f t="shared" si="1549"/>
        <v>0</v>
      </c>
      <c r="MB152" s="3">
        <f t="shared" si="1550"/>
        <v>0</v>
      </c>
      <c r="MC152" s="3">
        <f t="shared" si="1551"/>
        <v>0</v>
      </c>
      <c r="MD152" s="3">
        <f t="shared" si="1552"/>
        <v>0</v>
      </c>
      <c r="ME152" s="3">
        <f t="shared" si="1553"/>
        <v>0</v>
      </c>
      <c r="MF152" s="3">
        <f t="shared" si="1554"/>
        <v>0</v>
      </c>
      <c r="MG152" s="3">
        <f t="shared" si="1555"/>
        <v>0</v>
      </c>
      <c r="MH152" s="3">
        <f t="shared" si="1556"/>
        <v>0</v>
      </c>
      <c r="MI152" s="3">
        <f t="shared" si="1557"/>
        <v>0</v>
      </c>
      <c r="MJ152" s="3">
        <f t="shared" si="1558"/>
        <v>0</v>
      </c>
      <c r="MK152" s="3">
        <f t="shared" si="1559"/>
        <v>0</v>
      </c>
      <c r="ML152" s="3">
        <f t="shared" si="1560"/>
        <v>0</v>
      </c>
      <c r="MM152" s="3">
        <f t="shared" si="1561"/>
        <v>0</v>
      </c>
      <c r="MN152" s="3">
        <f t="shared" si="1562"/>
        <v>0</v>
      </c>
      <c r="MO152" s="3">
        <f t="shared" si="1563"/>
        <v>0</v>
      </c>
      <c r="MP152" s="3">
        <f t="shared" si="1564"/>
        <v>0</v>
      </c>
      <c r="MQ152" s="3">
        <f t="shared" si="1565"/>
        <v>0</v>
      </c>
      <c r="MR152" s="3">
        <f t="shared" si="1566"/>
        <v>0</v>
      </c>
      <c r="MS152" s="3">
        <f t="shared" si="1567"/>
        <v>0</v>
      </c>
      <c r="MT152" s="3">
        <f t="shared" si="1568"/>
        <v>0</v>
      </c>
      <c r="MU152" s="3">
        <f t="shared" si="1569"/>
        <v>0</v>
      </c>
      <c r="MV152" s="3">
        <f t="shared" si="1570"/>
        <v>0</v>
      </c>
      <c r="MW152" s="3">
        <f t="shared" si="1571"/>
        <v>0</v>
      </c>
      <c r="MX152" s="3">
        <f t="shared" si="1572"/>
        <v>0</v>
      </c>
      <c r="MY152" s="3">
        <f t="shared" si="1573"/>
        <v>0</v>
      </c>
      <c r="MZ152" s="3">
        <f t="shared" si="1574"/>
        <v>0</v>
      </c>
      <c r="NA152" s="3">
        <f t="shared" si="1575"/>
        <v>0</v>
      </c>
      <c r="NB152" s="3">
        <f t="shared" si="1576"/>
        <v>0</v>
      </c>
      <c r="NC152" s="3">
        <f t="shared" si="1577"/>
        <v>0</v>
      </c>
      <c r="ND152" s="3">
        <f t="shared" si="1578"/>
        <v>0</v>
      </c>
      <c r="NE152" s="3">
        <f t="shared" si="1579"/>
        <v>0</v>
      </c>
      <c r="NF152" s="3">
        <f t="shared" si="1580"/>
        <v>0</v>
      </c>
      <c r="NG152" s="3">
        <f t="shared" si="1581"/>
        <v>0</v>
      </c>
      <c r="NH152" s="3">
        <f t="shared" si="1582"/>
        <v>0</v>
      </c>
      <c r="NI152" s="3">
        <f t="shared" si="1583"/>
        <v>0</v>
      </c>
      <c r="NJ152" s="3">
        <f t="shared" si="1584"/>
        <v>0</v>
      </c>
      <c r="NK152" s="3">
        <f t="shared" si="1585"/>
        <v>0</v>
      </c>
      <c r="NL152" s="3">
        <f t="shared" si="1586"/>
        <v>0</v>
      </c>
      <c r="NM152" s="3">
        <f t="shared" si="1587"/>
        <v>0</v>
      </c>
      <c r="NN152" s="3">
        <f t="shared" si="1588"/>
        <v>0</v>
      </c>
      <c r="NO152" s="3">
        <f t="shared" si="1589"/>
        <v>0</v>
      </c>
      <c r="NP152" s="3">
        <f t="shared" si="1590"/>
        <v>0</v>
      </c>
      <c r="NQ152" s="3">
        <f t="shared" si="1591"/>
        <v>0</v>
      </c>
      <c r="NR152" s="3">
        <f t="shared" si="1592"/>
        <v>0</v>
      </c>
      <c r="NS152" s="3">
        <f t="shared" si="1593"/>
        <v>0</v>
      </c>
      <c r="NT152" s="3">
        <f t="shared" si="1594"/>
        <v>0</v>
      </c>
      <c r="NU152" s="3">
        <f t="shared" si="1595"/>
        <v>0</v>
      </c>
      <c r="NV152" s="3">
        <f t="shared" si="1596"/>
        <v>0</v>
      </c>
      <c r="NW152" s="3">
        <f t="shared" si="1597"/>
        <v>0</v>
      </c>
      <c r="NX152" s="3">
        <f t="shared" si="1598"/>
        <v>0</v>
      </c>
      <c r="NY152" s="3">
        <f t="shared" si="1599"/>
        <v>0</v>
      </c>
      <c r="NZ152" s="3">
        <f t="shared" si="1600"/>
        <v>0</v>
      </c>
      <c r="OA152" s="3">
        <f t="shared" si="1601"/>
        <v>0</v>
      </c>
      <c r="OB152" s="3">
        <f t="shared" si="1602"/>
        <v>0</v>
      </c>
      <c r="OC152" s="3">
        <f t="shared" si="1603"/>
        <v>0</v>
      </c>
      <c r="OD152" s="3">
        <f t="shared" si="1604"/>
        <v>0</v>
      </c>
      <c r="OE152" s="3">
        <f t="shared" si="1605"/>
        <v>0</v>
      </c>
      <c r="OF152" s="3">
        <f t="shared" si="1606"/>
        <v>0</v>
      </c>
      <c r="OG152" s="3">
        <f t="shared" si="1607"/>
        <v>0</v>
      </c>
      <c r="OH152" s="3">
        <f t="shared" si="1608"/>
        <v>0</v>
      </c>
      <c r="OI152" s="3">
        <f t="shared" si="1609"/>
        <v>0</v>
      </c>
      <c r="OJ152" s="3">
        <f t="shared" si="1610"/>
        <v>0</v>
      </c>
      <c r="OK152" s="3">
        <f t="shared" si="1611"/>
        <v>0</v>
      </c>
      <c r="OL152" s="3">
        <f t="shared" si="1612"/>
        <v>0</v>
      </c>
      <c r="OM152" s="3">
        <f t="shared" si="1613"/>
        <v>0</v>
      </c>
      <c r="ON152" s="3">
        <f t="shared" si="1614"/>
        <v>0</v>
      </c>
      <c r="OO152" s="3">
        <f t="shared" si="1615"/>
        <v>0</v>
      </c>
      <c r="OP152" s="3">
        <f t="shared" si="1616"/>
        <v>0</v>
      </c>
      <c r="OQ152" s="3">
        <f t="shared" si="1617"/>
        <v>0</v>
      </c>
      <c r="OR152" s="3">
        <f t="shared" si="1618"/>
        <v>0</v>
      </c>
    </row>
    <row r="153" spans="2:408" x14ac:dyDescent="0.25">
      <c r="B153" s="2"/>
      <c r="D153" s="1">
        <v>148</v>
      </c>
      <c r="E153" s="1">
        <v>0.54800000000000004</v>
      </c>
      <c r="F153" s="1">
        <f t="shared" si="1619"/>
        <v>0.45199999999999996</v>
      </c>
      <c r="H153" s="3">
        <f t="shared" si="1218"/>
        <v>2.6981632057685049E-42</v>
      </c>
      <c r="I153" s="3">
        <f t="shared" si="1219"/>
        <v>3.6565646220314629E-40</v>
      </c>
      <c r="J153" s="3">
        <f t="shared" si="1220"/>
        <v>2.4604642440844132E-38</v>
      </c>
      <c r="K153" s="3">
        <f t="shared" si="1221"/>
        <v>1.0960194400149785E-36</v>
      </c>
      <c r="L153" s="3">
        <f t="shared" si="1222"/>
        <v>3.6358753554263671E-35</v>
      </c>
      <c r="M153" s="3">
        <f t="shared" si="1223"/>
        <v>9.580701312455506E-34</v>
      </c>
      <c r="N153" s="3">
        <f t="shared" si="1224"/>
        <v>2.0887718767776302E-32</v>
      </c>
      <c r="O153" s="3">
        <f t="shared" si="1225"/>
        <v>3.8752821235046872E-31</v>
      </c>
      <c r="P153" s="3">
        <f t="shared" si="1226"/>
        <v>6.2455046190090089E-30</v>
      </c>
      <c r="Q153" s="3">
        <f t="shared" si="1227"/>
        <v>8.8818044352592494E-29</v>
      </c>
      <c r="R153" s="3">
        <f t="shared" si="1228"/>
        <v>1.1284367069488603E-27</v>
      </c>
      <c r="S153" s="3">
        <f t="shared" si="1229"/>
        <v>1.2937127117181985E-26</v>
      </c>
      <c r="T153" s="3">
        <f t="shared" si="1230"/>
        <v>1.3494737347755213E-25</v>
      </c>
      <c r="U153" s="3">
        <f t="shared" si="1231"/>
        <v>1.2896156104359504E-24</v>
      </c>
      <c r="V153" s="3">
        <f t="shared" si="1232"/>
        <v>1.1357410228951213E-23</v>
      </c>
      <c r="W153" s="3">
        <f t="shared" si="1233"/>
        <v>9.2644394940538333E-23</v>
      </c>
      <c r="X153" s="3">
        <f t="shared" si="1234"/>
        <v>7.0305628238755043E-22</v>
      </c>
      <c r="Y153" s="3">
        <f t="shared" si="1235"/>
        <v>4.9827301468058759E-21</v>
      </c>
      <c r="Z153" s="3">
        <f t="shared" si="1236"/>
        <v>3.3092638157940902E-20</v>
      </c>
      <c r="AA153" s="3">
        <f t="shared" si="1237"/>
        <v>2.0658526107944688E-19</v>
      </c>
      <c r="AB153" s="3">
        <f t="shared" si="1238"/>
        <v>1.215486636034318E-18</v>
      </c>
      <c r="AC153" s="3">
        <f t="shared" si="1239"/>
        <v>6.7568603456352534E-18</v>
      </c>
      <c r="AD153" s="3">
        <f t="shared" si="1240"/>
        <v>3.5566652562018454E-17</v>
      </c>
      <c r="AE153" s="3">
        <f t="shared" si="1241"/>
        <v>1.7762972021913125E-16</v>
      </c>
      <c r="AF153" s="3">
        <f t="shared" si="1242"/>
        <v>8.4325173743521966E-16</v>
      </c>
      <c r="AG153" s="3">
        <f t="shared" si="1243"/>
        <v>3.8114889516818011E-15</v>
      </c>
      <c r="AH153" s="3">
        <f t="shared" si="1244"/>
        <v>1.642839234799102E-14</v>
      </c>
      <c r="AI153" s="3">
        <f t="shared" si="1245"/>
        <v>6.7619608984845901E-14</v>
      </c>
      <c r="AJ153" s="3">
        <f t="shared" si="1246"/>
        <v>2.6613034227050573E-13</v>
      </c>
      <c r="AK153" s="3">
        <f t="shared" si="1247"/>
        <v>1.0027320738813991E-12</v>
      </c>
      <c r="AL153" s="3">
        <f t="shared" si="1248"/>
        <v>3.6210184587218434E-12</v>
      </c>
      <c r="AM153" s="3">
        <f t="shared" si="1249"/>
        <v>1.2545386004866955E-11</v>
      </c>
      <c r="AN153" s="3">
        <f t="shared" si="1250"/>
        <v>4.1741276982568593E-11</v>
      </c>
      <c r="AO153" s="3">
        <f t="shared" si="1251"/>
        <v>1.3349605590376708E-10</v>
      </c>
      <c r="AP153" s="3">
        <f t="shared" si="1252"/>
        <v>4.1073228332680685E-10</v>
      </c>
      <c r="AQ153" s="3">
        <f t="shared" si="1253"/>
        <v>1.2166900244369256E-9</v>
      </c>
      <c r="AR153" s="3">
        <f t="shared" si="1254"/>
        <v>3.4725859418947263E-9</v>
      </c>
      <c r="AS153" s="3">
        <f t="shared" si="1255"/>
        <v>9.5560677154520843E-9</v>
      </c>
      <c r="AT153" s="3">
        <f t="shared" si="1256"/>
        <v>2.5371217890945718E-8</v>
      </c>
      <c r="AU153" s="3">
        <f t="shared" si="1257"/>
        <v>6.5028673885893851E-8</v>
      </c>
      <c r="AV153" s="3">
        <f t="shared" si="1258"/>
        <v>1.6099770737123267E-7</v>
      </c>
      <c r="AW153" s="3">
        <f t="shared" si="1259"/>
        <v>3.8523049077658193E-7</v>
      </c>
      <c r="AX153" s="3">
        <f t="shared" si="1260"/>
        <v>8.9131040040107251E-7</v>
      </c>
      <c r="AY153" s="3">
        <f t="shared" si="1261"/>
        <v>1.9950463025052014E-6</v>
      </c>
      <c r="AZ153" s="3">
        <f t="shared" si="1262"/>
        <v>4.3220417138919133E-6</v>
      </c>
      <c r="BA153" s="3">
        <f t="shared" si="1263"/>
        <v>9.0661287355661501E-6</v>
      </c>
      <c r="BB153" s="3">
        <f t="shared" si="1264"/>
        <v>1.8421547925056261E-5</v>
      </c>
      <c r="BC153" s="3">
        <f t="shared" si="1265"/>
        <v>3.6271541869945519E-5</v>
      </c>
      <c r="BD153" s="3">
        <f t="shared" si="1266"/>
        <v>6.9230340702216181E-5</v>
      </c>
      <c r="BE153" s="3">
        <f t="shared" si="1267"/>
        <v>1.2813371853267195E-4</v>
      </c>
      <c r="BF153" s="3">
        <f t="shared" si="1268"/>
        <v>2.3004054158348925E-4</v>
      </c>
      <c r="BG153" s="3">
        <f t="shared" si="1269"/>
        <v>4.0072714011694282E-4</v>
      </c>
      <c r="BH153" s="3">
        <f t="shared" si="1270"/>
        <v>6.7751409222766923E-4</v>
      </c>
      <c r="BI153" s="3">
        <f t="shared" si="1271"/>
        <v>1.1120583765636483E-3</v>
      </c>
      <c r="BJ153" s="3">
        <f t="shared" si="1272"/>
        <v>1.7724909220570126E-3</v>
      </c>
      <c r="BK153" s="3">
        <f t="shared" si="1273"/>
        <v>2.7440275414824791E-3</v>
      </c>
      <c r="BL153" s="3">
        <f t="shared" si="1274"/>
        <v>4.127008458690698E-3</v>
      </c>
      <c r="BM153" s="3">
        <f t="shared" si="1275"/>
        <v>6.0313285456177895E-3</v>
      </c>
      <c r="BN153" s="3">
        <f t="shared" si="1276"/>
        <v>8.5665059511750262E-3</v>
      </c>
      <c r="BO153" s="3">
        <f t="shared" si="1277"/>
        <v>1.1827262333557419E-2</v>
      </c>
      <c r="BP153" s="3">
        <f t="shared" si="1278"/>
        <v>1.5875436240829512E-2</v>
      </c>
      <c r="BQ153" s="3">
        <f t="shared" si="1279"/>
        <v>2.0720195760091271E-2</v>
      </c>
      <c r="BR153" s="3">
        <f t="shared" si="1280"/>
        <v>2.6299617317398959E-2</v>
      </c>
      <c r="BS153" s="3">
        <f t="shared" si="1281"/>
        <v>3.2467436644446887E-2</v>
      </c>
      <c r="BT153" s="3">
        <f t="shared" si="1282"/>
        <v>3.898883687920033E-2</v>
      </c>
      <c r="BU153" s="3">
        <f t="shared" si="1283"/>
        <v>4.5548301464162895E-2</v>
      </c>
      <c r="BV153" s="3">
        <f t="shared" si="1284"/>
        <v>5.1770811056718768E-2</v>
      </c>
      <c r="BW153" s="3">
        <f t="shared" si="1285"/>
        <v>5.7255246504831624E-2</v>
      </c>
      <c r="BX153" s="3">
        <f t="shared" si="1286"/>
        <v>6.1616256156480864E-2</v>
      </c>
      <c r="BY153" s="3">
        <f t="shared" si="1287"/>
        <v>6.4528675833428889E-2</v>
      </c>
      <c r="BZ153" s="3">
        <f t="shared" si="1288"/>
        <v>6.5767448008868523E-2</v>
      </c>
      <c r="CA153" s="3">
        <f t="shared" si="1289"/>
        <v>6.5236261121791164E-2</v>
      </c>
      <c r="CB153" s="3">
        <f t="shared" si="1290"/>
        <v>6.2979867036689716E-2</v>
      </c>
      <c r="CC153" s="3">
        <f t="shared" si="1291"/>
        <v>5.9177899678785187E-2</v>
      </c>
      <c r="CD153" s="3">
        <f t="shared" si="1292"/>
        <v>5.4121371256664164E-2</v>
      </c>
      <c r="CE153" s="3">
        <f t="shared" si="1293"/>
        <v>4.8176092437797163E-2</v>
      </c>
      <c r="CF153" s="3">
        <f t="shared" si="1294"/>
        <v>4.1739359787271751E-2</v>
      </c>
      <c r="CG153" s="3">
        <f t="shared" si="1295"/>
        <v>3.5196956986801808E-2</v>
      </c>
      <c r="CH153" s="3">
        <f t="shared" si="1296"/>
        <v>2.8886773954293989E-2</v>
      </c>
      <c r="CI153" s="3">
        <f t="shared" si="1297"/>
        <v>2.3073463288494217E-2</v>
      </c>
      <c r="CJ153" s="3">
        <f t="shared" si="1298"/>
        <v>1.7936070326399489E-2</v>
      </c>
      <c r="CK153" s="3">
        <f t="shared" si="1299"/>
        <v>1.356810550611361E-2</v>
      </c>
      <c r="CL153" s="3">
        <f t="shared" si="1300"/>
        <v>9.9875920074718391E-3</v>
      </c>
      <c r="CM153" s="3">
        <f t="shared" si="1301"/>
        <v>7.1535213333342989E-3</v>
      </c>
      <c r="CN153" s="3">
        <f t="shared" si="1302"/>
        <v>4.9849384008650056E-3</v>
      </c>
      <c r="CO153" s="3">
        <f t="shared" si="1303"/>
        <v>3.379397673882512E-3</v>
      </c>
      <c r="CP153" s="3">
        <f t="shared" si="1304"/>
        <v>2.2284990962870262E-3</v>
      </c>
      <c r="CQ153" s="3">
        <f t="shared" si="1305"/>
        <v>1.4293170313789028E-3</v>
      </c>
      <c r="CR153" s="3">
        <f t="shared" si="1306"/>
        <v>8.9152188109615561E-4</v>
      </c>
      <c r="CS153" s="3">
        <f t="shared" si="1307"/>
        <v>5.4070717316853558E-4</v>
      </c>
      <c r="CT153" s="3">
        <f t="shared" si="1308"/>
        <v>3.1882555107085704E-4</v>
      </c>
      <c r="CU153" s="3">
        <f t="shared" si="1309"/>
        <v>1.827400801436201E-4</v>
      </c>
      <c r="CV153" s="3">
        <f t="shared" si="1310"/>
        <v>1.0179525515223324E-4</v>
      </c>
      <c r="CW153" s="3">
        <f t="shared" si="1311"/>
        <v>5.5100040103907511E-5</v>
      </c>
      <c r="CX153" s="3">
        <f t="shared" si="1312"/>
        <v>2.8974680629816434E-5</v>
      </c>
      <c r="CY153" s="3">
        <f t="shared" si="1313"/>
        <v>1.479903254301641E-5</v>
      </c>
      <c r="CZ153" s="3">
        <f t="shared" si="1314"/>
        <v>7.339983462532818E-6</v>
      </c>
      <c r="DA153" s="3">
        <f t="shared" si="1315"/>
        <v>3.5342430928134125E-6</v>
      </c>
      <c r="DB153" s="3">
        <f t="shared" si="1316"/>
        <v>1.6516683766893671E-6</v>
      </c>
      <c r="DC153" s="3">
        <f t="shared" si="1317"/>
        <v>7.4894962600558138E-7</v>
      </c>
      <c r="DD153" s="3">
        <f t="shared" si="1318"/>
        <v>3.2942476402597905E-7</v>
      </c>
      <c r="DE153" s="3">
        <f t="shared" si="1319"/>
        <v>1.4050645419696796E-7</v>
      </c>
      <c r="DF153" s="3">
        <f t="shared" si="1320"/>
        <v>5.809339271785617E-8</v>
      </c>
      <c r="DG153" s="3">
        <f t="shared" si="1321"/>
        <v>2.3275163606141324E-8</v>
      </c>
      <c r="DH153" s="3">
        <f t="shared" si="1322"/>
        <v>9.0329566970402518E-9</v>
      </c>
      <c r="DI153" s="3">
        <f t="shared" si="1323"/>
        <v>3.3944071640698538E-9</v>
      </c>
      <c r="DJ153" s="3">
        <f t="shared" si="1324"/>
        <v>1.2345531035545839E-9</v>
      </c>
      <c r="DK153" s="3">
        <f t="shared" si="1325"/>
        <v>4.3438133984315035E-10</v>
      </c>
      <c r="DL153" s="3">
        <f t="shared" si="1326"/>
        <v>1.477881996607234E-10</v>
      </c>
      <c r="DM153" s="3">
        <f t="shared" si="1327"/>
        <v>4.8595312117344663E-11</v>
      </c>
      <c r="DN153" s="3">
        <f t="shared" si="1328"/>
        <v>1.5434766046880571E-11</v>
      </c>
      <c r="DO153" s="3">
        <f t="shared" si="1329"/>
        <v>4.732679059105642E-12</v>
      </c>
      <c r="DP153" s="3">
        <f t="shared" si="1330"/>
        <v>1.40007008456222E-12</v>
      </c>
      <c r="DQ153" s="3">
        <f t="shared" si="1331"/>
        <v>3.993424624777936E-13</v>
      </c>
      <c r="DR153" s="3">
        <f t="shared" si="1332"/>
        <v>1.097470824821704E-13</v>
      </c>
      <c r="DS153" s="3">
        <f t="shared" si="1333"/>
        <v>2.9038287699047596E-14</v>
      </c>
      <c r="DT153" s="3">
        <f t="shared" si="1334"/>
        <v>7.3915674636526145E-15</v>
      </c>
      <c r="DU153" s="3">
        <f t="shared" si="1335"/>
        <v>1.8085182820181586E-15</v>
      </c>
      <c r="DV153" s="3">
        <f t="shared" si="1336"/>
        <v>4.2494965994388102E-16</v>
      </c>
      <c r="DW153" s="3">
        <f t="shared" si="1337"/>
        <v>9.5798637826160751E-17</v>
      </c>
      <c r="DX153" s="3">
        <f t="shared" si="1338"/>
        <v>2.0698377447379069E-17</v>
      </c>
      <c r="DY153" s="3">
        <f t="shared" si="1339"/>
        <v>4.2813609752072188E-18</v>
      </c>
      <c r="DZ153" s="3">
        <f t="shared" si="1340"/>
        <v>8.4678144447151482E-19</v>
      </c>
      <c r="EA153" s="3">
        <f t="shared" si="1341"/>
        <v>1.59932894418077E-19</v>
      </c>
      <c r="EB153" s="3">
        <f t="shared" si="1342"/>
        <v>2.8804943478008838E-20</v>
      </c>
      <c r="EC153" s="3">
        <f t="shared" si="1343"/>
        <v>4.9396007343315584E-21</v>
      </c>
      <c r="ED153" s="3">
        <f t="shared" si="1344"/>
        <v>8.0516597898112595E-22</v>
      </c>
      <c r="EE153" s="3">
        <f t="shared" si="1345"/>
        <v>1.2452408176761089E-22</v>
      </c>
      <c r="EF153" s="3">
        <f t="shared" si="1346"/>
        <v>1.8235779955554017E-23</v>
      </c>
      <c r="EG153" s="3">
        <f t="shared" si="1347"/>
        <v>2.5231263652126195E-24</v>
      </c>
      <c r="EH153" s="3">
        <f t="shared" si="1348"/>
        <v>3.2903063238480498E-25</v>
      </c>
      <c r="EI153" s="3">
        <f t="shared" si="1349"/>
        <v>4.0330846480672571E-26</v>
      </c>
      <c r="EJ153" s="3">
        <f t="shared" si="1350"/>
        <v>4.6326004227018988E-27</v>
      </c>
      <c r="EK153" s="3">
        <f t="shared" si="1351"/>
        <v>4.9695655590348068E-28</v>
      </c>
      <c r="EL153" s="3">
        <f t="shared" si="1352"/>
        <v>4.9595566560903622E-29</v>
      </c>
      <c r="EM153" s="3">
        <f t="shared" si="1353"/>
        <v>4.5844562303829508E-30</v>
      </c>
      <c r="EN153" s="3">
        <f t="shared" si="1354"/>
        <v>3.9053119033167328E-31</v>
      </c>
      <c r="EO153" s="3">
        <f t="shared" si="1355"/>
        <v>3.047843081672255E-32</v>
      </c>
      <c r="EP153" s="3">
        <f t="shared" si="1356"/>
        <v>2.164188860094139E-33</v>
      </c>
      <c r="EQ153" s="3">
        <f t="shared" si="1357"/>
        <v>1.3866985891897143E-34</v>
      </c>
      <c r="ER153" s="3">
        <f t="shared" si="1358"/>
        <v>7.9379988681042082E-36</v>
      </c>
      <c r="ES153" s="3">
        <f t="shared" si="1359"/>
        <v>4.0096749499656571E-37</v>
      </c>
      <c r="ET153" s="3">
        <f t="shared" si="1360"/>
        <v>1.7593769804824431E-38</v>
      </c>
      <c r="EU153" s="3">
        <f t="shared" si="1361"/>
        <v>6.5694188127455739E-40</v>
      </c>
      <c r="EV153" s="3">
        <f t="shared" si="1362"/>
        <v>2.0295515644003075E-41</v>
      </c>
      <c r="EW153" s="3">
        <f t="shared" si="1363"/>
        <v>4.9804720840555522E-43</v>
      </c>
      <c r="EX153" s="3">
        <f t="shared" si="1364"/>
        <v>9.1018600042207407E-45</v>
      </c>
      <c r="EY153" s="3">
        <f t="shared" si="1365"/>
        <v>1.101150988439125E-46</v>
      </c>
      <c r="EZ153" s="3">
        <f t="shared" si="1366"/>
        <v>6.6145765136124357E-49</v>
      </c>
      <c r="FA153" s="3">
        <f t="shared" si="1367"/>
        <v>0</v>
      </c>
      <c r="FB153" s="3">
        <f t="shared" si="1368"/>
        <v>0</v>
      </c>
      <c r="FC153" s="3">
        <f t="shared" si="1369"/>
        <v>0</v>
      </c>
      <c r="FD153" s="3">
        <f t="shared" si="1370"/>
        <v>0</v>
      </c>
      <c r="FE153" s="3">
        <f t="shared" si="1371"/>
        <v>0</v>
      </c>
      <c r="FF153" s="3">
        <f t="shared" si="1372"/>
        <v>0</v>
      </c>
      <c r="FG153" s="3">
        <f t="shared" si="1373"/>
        <v>0</v>
      </c>
      <c r="FH153" s="3">
        <f t="shared" si="1374"/>
        <v>0</v>
      </c>
      <c r="FI153" s="3">
        <f t="shared" si="1375"/>
        <v>0</v>
      </c>
      <c r="FJ153" s="3">
        <f t="shared" si="1376"/>
        <v>0</v>
      </c>
      <c r="FK153" s="3">
        <f t="shared" si="1377"/>
        <v>0</v>
      </c>
      <c r="FL153" s="3">
        <f t="shared" si="1378"/>
        <v>0</v>
      </c>
      <c r="FM153" s="3">
        <f t="shared" si="1379"/>
        <v>0</v>
      </c>
      <c r="FN153" s="3">
        <f t="shared" si="1380"/>
        <v>0</v>
      </c>
      <c r="FO153" s="3">
        <f t="shared" si="1381"/>
        <v>0</v>
      </c>
      <c r="FP153" s="3">
        <f t="shared" si="1382"/>
        <v>0</v>
      </c>
      <c r="FQ153" s="3">
        <f t="shared" si="1383"/>
        <v>0</v>
      </c>
      <c r="FR153" s="3">
        <f t="shared" si="1384"/>
        <v>0</v>
      </c>
      <c r="FS153" s="3">
        <f t="shared" si="1385"/>
        <v>0</v>
      </c>
      <c r="FT153" s="3">
        <f t="shared" si="1386"/>
        <v>0</v>
      </c>
      <c r="FU153" s="3">
        <f t="shared" si="1387"/>
        <v>0</v>
      </c>
      <c r="FV153" s="3">
        <f t="shared" si="1388"/>
        <v>0</v>
      </c>
      <c r="FW153" s="3">
        <f t="shared" si="1389"/>
        <v>0</v>
      </c>
      <c r="FX153" s="3">
        <f t="shared" si="1390"/>
        <v>0</v>
      </c>
      <c r="FY153" s="3">
        <f t="shared" si="1391"/>
        <v>0</v>
      </c>
      <c r="FZ153" s="3">
        <f t="shared" si="1392"/>
        <v>0</v>
      </c>
      <c r="GA153" s="3">
        <f t="shared" si="1393"/>
        <v>0</v>
      </c>
      <c r="GB153" s="3">
        <f t="shared" si="1394"/>
        <v>0</v>
      </c>
      <c r="GC153" s="3">
        <f t="shared" si="1395"/>
        <v>0</v>
      </c>
      <c r="GD153" s="3">
        <f t="shared" si="1396"/>
        <v>0</v>
      </c>
      <c r="GE153" s="3">
        <f t="shared" si="1397"/>
        <v>0</v>
      </c>
      <c r="GF153" s="3">
        <f t="shared" si="1398"/>
        <v>0</v>
      </c>
      <c r="GG153" s="3">
        <f t="shared" si="1399"/>
        <v>0</v>
      </c>
      <c r="GH153" s="3">
        <f t="shared" si="1400"/>
        <v>0</v>
      </c>
      <c r="GI153" s="3">
        <f t="shared" si="1401"/>
        <v>0</v>
      </c>
      <c r="GJ153" s="3">
        <f t="shared" si="1402"/>
        <v>0</v>
      </c>
      <c r="GK153" s="3">
        <f t="shared" si="1403"/>
        <v>0</v>
      </c>
      <c r="GL153" s="3">
        <f t="shared" si="1404"/>
        <v>0</v>
      </c>
      <c r="GM153" s="3">
        <f t="shared" si="1405"/>
        <v>0</v>
      </c>
      <c r="GN153" s="3">
        <f t="shared" si="1406"/>
        <v>0</v>
      </c>
      <c r="GO153" s="3">
        <f t="shared" si="1407"/>
        <v>0</v>
      </c>
      <c r="GP153" s="3">
        <f t="shared" si="1408"/>
        <v>0</v>
      </c>
      <c r="GQ153" s="3">
        <f t="shared" si="1409"/>
        <v>0</v>
      </c>
      <c r="GR153" s="3">
        <f t="shared" si="1410"/>
        <v>0</v>
      </c>
      <c r="GS153" s="3">
        <f t="shared" si="1411"/>
        <v>0</v>
      </c>
      <c r="GT153" s="3">
        <f t="shared" si="1412"/>
        <v>0</v>
      </c>
      <c r="GU153" s="3">
        <f t="shared" si="1413"/>
        <v>0</v>
      </c>
      <c r="GV153" s="3">
        <f t="shared" si="1414"/>
        <v>0</v>
      </c>
      <c r="GW153" s="3">
        <f t="shared" si="1415"/>
        <v>0</v>
      </c>
      <c r="GX153" s="3">
        <f t="shared" si="1416"/>
        <v>0</v>
      </c>
      <c r="GY153" s="3">
        <f t="shared" si="1417"/>
        <v>0</v>
      </c>
      <c r="GZ153" s="3">
        <f t="shared" si="1418"/>
        <v>0</v>
      </c>
      <c r="HA153" s="3">
        <f t="shared" si="1419"/>
        <v>0</v>
      </c>
      <c r="HB153" s="3">
        <f t="shared" si="1420"/>
        <v>0</v>
      </c>
      <c r="HC153" s="3">
        <f t="shared" si="1421"/>
        <v>0</v>
      </c>
      <c r="HD153" s="3">
        <f t="shared" si="1422"/>
        <v>0</v>
      </c>
      <c r="HE153" s="3">
        <f t="shared" si="1423"/>
        <v>0</v>
      </c>
      <c r="HF153" s="3">
        <f t="shared" si="1424"/>
        <v>0</v>
      </c>
      <c r="HG153" s="3">
        <f t="shared" si="1425"/>
        <v>0</v>
      </c>
      <c r="HH153" s="3">
        <f t="shared" si="1426"/>
        <v>0</v>
      </c>
      <c r="HI153" s="3">
        <f t="shared" si="1427"/>
        <v>0</v>
      </c>
      <c r="HJ153" s="3">
        <f t="shared" si="1428"/>
        <v>0</v>
      </c>
      <c r="HK153" s="3">
        <f t="shared" si="1429"/>
        <v>0</v>
      </c>
      <c r="HL153" s="3">
        <f t="shared" si="1430"/>
        <v>0</v>
      </c>
      <c r="HM153" s="3">
        <f t="shared" si="1431"/>
        <v>0</v>
      </c>
      <c r="HN153" s="3">
        <f t="shared" si="1432"/>
        <v>0</v>
      </c>
      <c r="HO153" s="3">
        <f t="shared" si="1433"/>
        <v>0</v>
      </c>
      <c r="HP153" s="3">
        <f t="shared" si="1434"/>
        <v>0</v>
      </c>
      <c r="HQ153" s="3">
        <f t="shared" si="1435"/>
        <v>0</v>
      </c>
      <c r="HR153" s="3">
        <f t="shared" si="1436"/>
        <v>0</v>
      </c>
      <c r="HS153" s="3">
        <f t="shared" si="1437"/>
        <v>0</v>
      </c>
      <c r="HT153" s="3">
        <f t="shared" si="1438"/>
        <v>0</v>
      </c>
      <c r="HU153" s="3">
        <f t="shared" si="1439"/>
        <v>0</v>
      </c>
      <c r="HV153" s="3">
        <f t="shared" si="1440"/>
        <v>0</v>
      </c>
      <c r="HW153" s="3">
        <f t="shared" si="1441"/>
        <v>0</v>
      </c>
      <c r="HX153" s="3">
        <f t="shared" si="1442"/>
        <v>0</v>
      </c>
      <c r="HY153" s="3">
        <f t="shared" si="1443"/>
        <v>0</v>
      </c>
      <c r="HZ153" s="3">
        <f t="shared" si="1444"/>
        <v>0</v>
      </c>
      <c r="IA153" s="3">
        <f t="shared" si="1445"/>
        <v>0</v>
      </c>
      <c r="IB153" s="3">
        <f t="shared" si="1446"/>
        <v>0</v>
      </c>
      <c r="IC153" s="3">
        <f t="shared" si="1447"/>
        <v>0</v>
      </c>
      <c r="ID153" s="3">
        <f t="shared" si="1448"/>
        <v>0</v>
      </c>
      <c r="IE153" s="3">
        <f t="shared" si="1449"/>
        <v>0</v>
      </c>
      <c r="IF153" s="3">
        <f t="shared" si="1450"/>
        <v>0</v>
      </c>
      <c r="IG153" s="3">
        <f t="shared" si="1451"/>
        <v>0</v>
      </c>
      <c r="IH153" s="3">
        <f t="shared" si="1452"/>
        <v>0</v>
      </c>
      <c r="II153" s="3">
        <f t="shared" si="1453"/>
        <v>0</v>
      </c>
      <c r="IJ153" s="3">
        <f t="shared" si="1454"/>
        <v>0</v>
      </c>
      <c r="IK153" s="3">
        <f t="shared" si="1455"/>
        <v>0</v>
      </c>
      <c r="IL153" s="3">
        <f t="shared" si="1456"/>
        <v>0</v>
      </c>
      <c r="IM153" s="3">
        <f t="shared" si="1457"/>
        <v>0</v>
      </c>
      <c r="IN153" s="3">
        <f t="shared" si="1458"/>
        <v>0</v>
      </c>
      <c r="IO153" s="3">
        <f t="shared" si="1459"/>
        <v>0</v>
      </c>
      <c r="IP153" s="3">
        <f t="shared" si="1460"/>
        <v>0</v>
      </c>
      <c r="IQ153" s="3">
        <f t="shared" si="1461"/>
        <v>0</v>
      </c>
      <c r="IR153" s="3">
        <f t="shared" si="1462"/>
        <v>0</v>
      </c>
      <c r="IS153" s="3">
        <f t="shared" si="1463"/>
        <v>0</v>
      </c>
      <c r="IT153" s="3">
        <f t="shared" si="1464"/>
        <v>0</v>
      </c>
      <c r="IU153" s="3">
        <f t="shared" si="1465"/>
        <v>0</v>
      </c>
      <c r="IV153" s="3">
        <f t="shared" si="1466"/>
        <v>0</v>
      </c>
      <c r="IW153" s="3">
        <f t="shared" si="1467"/>
        <v>0</v>
      </c>
      <c r="IX153" s="3">
        <f t="shared" si="1468"/>
        <v>0</v>
      </c>
      <c r="IY153" s="3">
        <f t="shared" si="1469"/>
        <v>0</v>
      </c>
      <c r="IZ153" s="3">
        <f t="shared" si="1470"/>
        <v>0</v>
      </c>
      <c r="JA153" s="3">
        <f t="shared" si="1471"/>
        <v>0</v>
      </c>
      <c r="JB153" s="3">
        <f t="shared" si="1472"/>
        <v>0</v>
      </c>
      <c r="JC153" s="3">
        <f t="shared" si="1473"/>
        <v>0</v>
      </c>
      <c r="JD153" s="3">
        <f t="shared" si="1474"/>
        <v>0</v>
      </c>
      <c r="JE153" s="3">
        <f t="shared" si="1475"/>
        <v>0</v>
      </c>
      <c r="JF153" s="3">
        <f t="shared" si="1476"/>
        <v>0</v>
      </c>
      <c r="JG153" s="3">
        <f t="shared" si="1477"/>
        <v>0</v>
      </c>
      <c r="JH153" s="3">
        <f t="shared" si="1478"/>
        <v>0</v>
      </c>
      <c r="JI153" s="3">
        <f t="shared" si="1479"/>
        <v>0</v>
      </c>
      <c r="JJ153" s="3">
        <f t="shared" si="1480"/>
        <v>0</v>
      </c>
      <c r="JK153" s="3">
        <f t="shared" si="1481"/>
        <v>0</v>
      </c>
      <c r="JL153" s="3">
        <f t="shared" si="1482"/>
        <v>0</v>
      </c>
      <c r="JM153" s="3">
        <f t="shared" si="1483"/>
        <v>0</v>
      </c>
      <c r="JN153" s="3">
        <f t="shared" si="1484"/>
        <v>0</v>
      </c>
      <c r="JO153" s="3">
        <f t="shared" si="1485"/>
        <v>0</v>
      </c>
      <c r="JP153" s="3">
        <f t="shared" si="1486"/>
        <v>0</v>
      </c>
      <c r="JQ153" s="3">
        <f t="shared" si="1487"/>
        <v>0</v>
      </c>
      <c r="JR153" s="3">
        <f t="shared" si="1488"/>
        <v>0</v>
      </c>
      <c r="JS153" s="3">
        <f t="shared" si="1489"/>
        <v>0</v>
      </c>
      <c r="JT153" s="3">
        <f t="shared" si="1490"/>
        <v>0</v>
      </c>
      <c r="JU153" s="3">
        <f t="shared" si="1491"/>
        <v>0</v>
      </c>
      <c r="JV153" s="3">
        <f t="shared" si="1492"/>
        <v>0</v>
      </c>
      <c r="JW153" s="3">
        <f t="shared" si="1493"/>
        <v>0</v>
      </c>
      <c r="JX153" s="3">
        <f t="shared" si="1494"/>
        <v>0</v>
      </c>
      <c r="JY153" s="3">
        <f t="shared" si="1495"/>
        <v>0</v>
      </c>
      <c r="JZ153" s="3">
        <f t="shared" si="1496"/>
        <v>0</v>
      </c>
      <c r="KA153" s="3">
        <f t="shared" si="1497"/>
        <v>0</v>
      </c>
      <c r="KB153" s="3">
        <f t="shared" si="1498"/>
        <v>0</v>
      </c>
      <c r="KC153" s="3">
        <f t="shared" si="1499"/>
        <v>0</v>
      </c>
      <c r="KD153" s="3">
        <f t="shared" si="1500"/>
        <v>0</v>
      </c>
      <c r="KE153" s="3">
        <f t="shared" si="1501"/>
        <v>0</v>
      </c>
      <c r="KF153" s="3">
        <f t="shared" si="1502"/>
        <v>0</v>
      </c>
      <c r="KG153" s="3">
        <f t="shared" si="1503"/>
        <v>0</v>
      </c>
      <c r="KH153" s="3">
        <f t="shared" si="1504"/>
        <v>0</v>
      </c>
      <c r="KI153" s="3">
        <f t="shared" si="1505"/>
        <v>0</v>
      </c>
      <c r="KJ153" s="3">
        <f t="shared" si="1506"/>
        <v>0</v>
      </c>
      <c r="KK153" s="3">
        <f t="shared" si="1507"/>
        <v>0</v>
      </c>
      <c r="KL153" s="3">
        <f t="shared" si="1508"/>
        <v>0</v>
      </c>
      <c r="KM153" s="3">
        <f t="shared" si="1509"/>
        <v>0</v>
      </c>
      <c r="KN153" s="3">
        <f t="shared" si="1510"/>
        <v>0</v>
      </c>
      <c r="KO153" s="3">
        <f t="shared" si="1511"/>
        <v>0</v>
      </c>
      <c r="KP153" s="3">
        <f t="shared" si="1512"/>
        <v>0</v>
      </c>
      <c r="KQ153" s="3">
        <f t="shared" si="1513"/>
        <v>0</v>
      </c>
      <c r="KR153" s="3">
        <f t="shared" si="1514"/>
        <v>0</v>
      </c>
      <c r="KS153" s="3">
        <f t="shared" si="1515"/>
        <v>0</v>
      </c>
      <c r="KT153" s="3">
        <f t="shared" si="1516"/>
        <v>0</v>
      </c>
      <c r="KU153" s="3">
        <f t="shared" si="1517"/>
        <v>0</v>
      </c>
      <c r="KV153" s="3">
        <f t="shared" si="1518"/>
        <v>0</v>
      </c>
      <c r="KW153" s="3">
        <f t="shared" si="1519"/>
        <v>0</v>
      </c>
      <c r="KX153" s="3">
        <f t="shared" si="1520"/>
        <v>0</v>
      </c>
      <c r="KY153" s="3">
        <f t="shared" si="1521"/>
        <v>0</v>
      </c>
      <c r="KZ153" s="3">
        <f t="shared" si="1522"/>
        <v>0</v>
      </c>
      <c r="LA153" s="3">
        <f t="shared" si="1523"/>
        <v>0</v>
      </c>
      <c r="LB153" s="3">
        <f t="shared" si="1524"/>
        <v>0</v>
      </c>
      <c r="LC153" s="3">
        <f t="shared" si="1525"/>
        <v>0</v>
      </c>
      <c r="LD153" s="3">
        <f t="shared" si="1526"/>
        <v>0</v>
      </c>
      <c r="LE153" s="3">
        <f t="shared" si="1527"/>
        <v>0</v>
      </c>
      <c r="LF153" s="3">
        <f t="shared" si="1528"/>
        <v>0</v>
      </c>
      <c r="LG153" s="3">
        <f t="shared" si="1529"/>
        <v>0</v>
      </c>
      <c r="LH153" s="3">
        <f t="shared" si="1530"/>
        <v>0</v>
      </c>
      <c r="LI153" s="3">
        <f t="shared" si="1531"/>
        <v>0</v>
      </c>
      <c r="LJ153" s="3">
        <f t="shared" si="1532"/>
        <v>0</v>
      </c>
      <c r="LK153" s="3">
        <f t="shared" si="1533"/>
        <v>0</v>
      </c>
      <c r="LL153" s="3">
        <f t="shared" si="1534"/>
        <v>0</v>
      </c>
      <c r="LM153" s="3">
        <f t="shared" si="1535"/>
        <v>0</v>
      </c>
      <c r="LN153" s="3">
        <f t="shared" si="1536"/>
        <v>0</v>
      </c>
      <c r="LO153" s="3">
        <f t="shared" si="1537"/>
        <v>0</v>
      </c>
      <c r="LP153" s="3">
        <f t="shared" si="1538"/>
        <v>0</v>
      </c>
      <c r="LQ153" s="3">
        <f t="shared" si="1539"/>
        <v>0</v>
      </c>
      <c r="LR153" s="3">
        <f t="shared" si="1540"/>
        <v>0</v>
      </c>
      <c r="LS153" s="3">
        <f t="shared" si="1541"/>
        <v>0</v>
      </c>
      <c r="LT153" s="3">
        <f t="shared" si="1542"/>
        <v>0</v>
      </c>
      <c r="LU153" s="3">
        <f t="shared" si="1543"/>
        <v>0</v>
      </c>
      <c r="LV153" s="3">
        <f t="shared" si="1544"/>
        <v>0</v>
      </c>
      <c r="LW153" s="3">
        <f t="shared" si="1545"/>
        <v>0</v>
      </c>
      <c r="LX153" s="3">
        <f t="shared" si="1546"/>
        <v>0</v>
      </c>
      <c r="LY153" s="3">
        <f t="shared" si="1547"/>
        <v>0</v>
      </c>
      <c r="LZ153" s="3">
        <f t="shared" si="1548"/>
        <v>0</v>
      </c>
      <c r="MA153" s="3">
        <f t="shared" si="1549"/>
        <v>0</v>
      </c>
      <c r="MB153" s="3">
        <f t="shared" si="1550"/>
        <v>0</v>
      </c>
      <c r="MC153" s="3">
        <f t="shared" si="1551"/>
        <v>0</v>
      </c>
      <c r="MD153" s="3">
        <f t="shared" si="1552"/>
        <v>0</v>
      </c>
      <c r="ME153" s="3">
        <f t="shared" si="1553"/>
        <v>0</v>
      </c>
      <c r="MF153" s="3">
        <f t="shared" si="1554"/>
        <v>0</v>
      </c>
      <c r="MG153" s="3">
        <f t="shared" si="1555"/>
        <v>0</v>
      </c>
      <c r="MH153" s="3">
        <f t="shared" si="1556"/>
        <v>0</v>
      </c>
      <c r="MI153" s="3">
        <f t="shared" si="1557"/>
        <v>0</v>
      </c>
      <c r="MJ153" s="3">
        <f t="shared" si="1558"/>
        <v>0</v>
      </c>
      <c r="MK153" s="3">
        <f t="shared" si="1559"/>
        <v>0</v>
      </c>
      <c r="ML153" s="3">
        <f t="shared" si="1560"/>
        <v>0</v>
      </c>
      <c r="MM153" s="3">
        <f t="shared" si="1561"/>
        <v>0</v>
      </c>
      <c r="MN153" s="3">
        <f t="shared" si="1562"/>
        <v>0</v>
      </c>
      <c r="MO153" s="3">
        <f t="shared" si="1563"/>
        <v>0</v>
      </c>
      <c r="MP153" s="3">
        <f t="shared" si="1564"/>
        <v>0</v>
      </c>
      <c r="MQ153" s="3">
        <f t="shared" si="1565"/>
        <v>0</v>
      </c>
      <c r="MR153" s="3">
        <f t="shared" si="1566"/>
        <v>0</v>
      </c>
      <c r="MS153" s="3">
        <f t="shared" si="1567"/>
        <v>0</v>
      </c>
      <c r="MT153" s="3">
        <f t="shared" si="1568"/>
        <v>0</v>
      </c>
      <c r="MU153" s="3">
        <f t="shared" si="1569"/>
        <v>0</v>
      </c>
      <c r="MV153" s="3">
        <f t="shared" si="1570"/>
        <v>0</v>
      </c>
      <c r="MW153" s="3">
        <f t="shared" si="1571"/>
        <v>0</v>
      </c>
      <c r="MX153" s="3">
        <f t="shared" si="1572"/>
        <v>0</v>
      </c>
      <c r="MY153" s="3">
        <f t="shared" si="1573"/>
        <v>0</v>
      </c>
      <c r="MZ153" s="3">
        <f t="shared" si="1574"/>
        <v>0</v>
      </c>
      <c r="NA153" s="3">
        <f t="shared" si="1575"/>
        <v>0</v>
      </c>
      <c r="NB153" s="3">
        <f t="shared" si="1576"/>
        <v>0</v>
      </c>
      <c r="NC153" s="3">
        <f t="shared" si="1577"/>
        <v>0</v>
      </c>
      <c r="ND153" s="3">
        <f t="shared" si="1578"/>
        <v>0</v>
      </c>
      <c r="NE153" s="3">
        <f t="shared" si="1579"/>
        <v>0</v>
      </c>
      <c r="NF153" s="3">
        <f t="shared" si="1580"/>
        <v>0</v>
      </c>
      <c r="NG153" s="3">
        <f t="shared" si="1581"/>
        <v>0</v>
      </c>
      <c r="NH153" s="3">
        <f t="shared" si="1582"/>
        <v>0</v>
      </c>
      <c r="NI153" s="3">
        <f t="shared" si="1583"/>
        <v>0</v>
      </c>
      <c r="NJ153" s="3">
        <f t="shared" si="1584"/>
        <v>0</v>
      </c>
      <c r="NK153" s="3">
        <f t="shared" si="1585"/>
        <v>0</v>
      </c>
      <c r="NL153" s="3">
        <f t="shared" si="1586"/>
        <v>0</v>
      </c>
      <c r="NM153" s="3">
        <f t="shared" si="1587"/>
        <v>0</v>
      </c>
      <c r="NN153" s="3">
        <f t="shared" si="1588"/>
        <v>0</v>
      </c>
      <c r="NO153" s="3">
        <f t="shared" si="1589"/>
        <v>0</v>
      </c>
      <c r="NP153" s="3">
        <f t="shared" si="1590"/>
        <v>0</v>
      </c>
      <c r="NQ153" s="3">
        <f t="shared" si="1591"/>
        <v>0</v>
      </c>
      <c r="NR153" s="3">
        <f t="shared" si="1592"/>
        <v>0</v>
      </c>
      <c r="NS153" s="3">
        <f t="shared" si="1593"/>
        <v>0</v>
      </c>
      <c r="NT153" s="3">
        <f t="shared" si="1594"/>
        <v>0</v>
      </c>
      <c r="NU153" s="3">
        <f t="shared" si="1595"/>
        <v>0</v>
      </c>
      <c r="NV153" s="3">
        <f t="shared" si="1596"/>
        <v>0</v>
      </c>
      <c r="NW153" s="3">
        <f t="shared" si="1597"/>
        <v>0</v>
      </c>
      <c r="NX153" s="3">
        <f t="shared" si="1598"/>
        <v>0</v>
      </c>
      <c r="NY153" s="3">
        <f t="shared" si="1599"/>
        <v>0</v>
      </c>
      <c r="NZ153" s="3">
        <f t="shared" si="1600"/>
        <v>0</v>
      </c>
      <c r="OA153" s="3">
        <f t="shared" si="1601"/>
        <v>0</v>
      </c>
      <c r="OB153" s="3">
        <f t="shared" si="1602"/>
        <v>0</v>
      </c>
      <c r="OC153" s="3">
        <f t="shared" si="1603"/>
        <v>0</v>
      </c>
      <c r="OD153" s="3">
        <f t="shared" si="1604"/>
        <v>0</v>
      </c>
      <c r="OE153" s="3">
        <f t="shared" si="1605"/>
        <v>0</v>
      </c>
      <c r="OF153" s="3">
        <f t="shared" si="1606"/>
        <v>0</v>
      </c>
      <c r="OG153" s="3">
        <f t="shared" si="1607"/>
        <v>0</v>
      </c>
      <c r="OH153" s="3">
        <f t="shared" si="1608"/>
        <v>0</v>
      </c>
      <c r="OI153" s="3">
        <f t="shared" si="1609"/>
        <v>0</v>
      </c>
      <c r="OJ153" s="3">
        <f t="shared" si="1610"/>
        <v>0</v>
      </c>
      <c r="OK153" s="3">
        <f t="shared" si="1611"/>
        <v>0</v>
      </c>
      <c r="OL153" s="3">
        <f t="shared" si="1612"/>
        <v>0</v>
      </c>
      <c r="OM153" s="3">
        <f t="shared" si="1613"/>
        <v>0</v>
      </c>
      <c r="ON153" s="3">
        <f t="shared" si="1614"/>
        <v>0</v>
      </c>
      <c r="OO153" s="3">
        <f t="shared" si="1615"/>
        <v>0</v>
      </c>
      <c r="OP153" s="3">
        <f t="shared" si="1616"/>
        <v>0</v>
      </c>
      <c r="OQ153" s="3">
        <f t="shared" si="1617"/>
        <v>0</v>
      </c>
      <c r="OR153" s="3">
        <f t="shared" si="1618"/>
        <v>0</v>
      </c>
    </row>
    <row r="154" spans="2:408" x14ac:dyDescent="0.25">
      <c r="B154" s="2"/>
      <c r="D154" s="1">
        <v>149</v>
      </c>
      <c r="E154" s="1">
        <v>0.54900000000000004</v>
      </c>
      <c r="F154" s="1">
        <f t="shared" si="1619"/>
        <v>0.45099999999999996</v>
      </c>
      <c r="H154" s="3">
        <f t="shared" si="1218"/>
        <v>1.2168716058015957E-42</v>
      </c>
      <c r="I154" s="3">
        <f t="shared" si="1219"/>
        <v>1.6639235605358586E-40</v>
      </c>
      <c r="J154" s="3">
        <f t="shared" si="1220"/>
        <v>1.129743913857023E-38</v>
      </c>
      <c r="K154" s="3">
        <f t="shared" si="1221"/>
        <v>5.0781271614677869E-37</v>
      </c>
      <c r="L154" s="3">
        <f t="shared" si="1222"/>
        <v>1.6999512525541136E-35</v>
      </c>
      <c r="M154" s="3">
        <f t="shared" si="1223"/>
        <v>4.5205058489303399E-34</v>
      </c>
      <c r="N154" s="3">
        <f t="shared" si="1224"/>
        <v>9.9463416663209187E-33</v>
      </c>
      <c r="O154" s="3">
        <f t="shared" si="1225"/>
        <v>1.8624258137357056E-31</v>
      </c>
      <c r="P154" s="3">
        <f t="shared" si="1226"/>
        <v>3.0294755717534702E-30</v>
      </c>
      <c r="Q154" s="3">
        <f t="shared" si="1227"/>
        <v>4.3485720038855155E-29</v>
      </c>
      <c r="R154" s="3">
        <f t="shared" si="1228"/>
        <v>5.5768606118350928E-28</v>
      </c>
      <c r="S154" s="3">
        <f t="shared" si="1229"/>
        <v>6.4541560819639991E-27</v>
      </c>
      <c r="T154" s="3">
        <f t="shared" si="1230"/>
        <v>6.7963748225708913E-26</v>
      </c>
      <c r="U154" s="3">
        <f t="shared" si="1231"/>
        <v>6.5570274834578968E-25</v>
      </c>
      <c r="V154" s="3">
        <f t="shared" si="1232"/>
        <v>5.8301909833863331E-24</v>
      </c>
      <c r="W154" s="3">
        <f t="shared" si="1233"/>
        <v>4.8017840333877001E-23</v>
      </c>
      <c r="X154" s="3">
        <f t="shared" si="1234"/>
        <v>3.6794015617914075E-22</v>
      </c>
      <c r="Y154" s="3">
        <f t="shared" si="1235"/>
        <v>2.633189195240215E-21</v>
      </c>
      <c r="Z154" s="3">
        <f t="shared" si="1236"/>
        <v>1.7660298659827771E-20</v>
      </c>
      <c r="AA154" s="3">
        <f t="shared" si="1237"/>
        <v>1.1133781109554009E-19</v>
      </c>
      <c r="AB154" s="3">
        <f t="shared" si="1238"/>
        <v>6.6159978118409368E-19</v>
      </c>
      <c r="AC154" s="3">
        <f t="shared" si="1239"/>
        <v>3.7146461790643397E-18</v>
      </c>
      <c r="AD154" s="3">
        <f t="shared" si="1240"/>
        <v>1.9750076635224075E-17</v>
      </c>
      <c r="AE154" s="3">
        <f t="shared" si="1241"/>
        <v>9.9637096075376328E-17</v>
      </c>
      <c r="AF154" s="3">
        <f t="shared" si="1242"/>
        <v>4.7782524998358714E-16</v>
      </c>
      <c r="AG154" s="3">
        <f t="shared" si="1243"/>
        <v>2.181926721060428E-15</v>
      </c>
      <c r="AH154" s="3">
        <f t="shared" si="1244"/>
        <v>9.5017123834172586E-15</v>
      </c>
      <c r="AI154" s="3">
        <f t="shared" si="1245"/>
        <v>3.9515631051212568E-14</v>
      </c>
      <c r="AJ154" s="3">
        <f t="shared" si="1246"/>
        <v>1.5714794969667848E-13</v>
      </c>
      <c r="AK154" s="3">
        <f t="shared" si="1247"/>
        <v>5.9833772322701858E-13</v>
      </c>
      <c r="AL154" s="3">
        <f t="shared" si="1248"/>
        <v>2.1835792334444395E-12</v>
      </c>
      <c r="AM154" s="3">
        <f t="shared" si="1249"/>
        <v>7.6459082220332891E-12</v>
      </c>
      <c r="AN154" s="3">
        <f t="shared" si="1250"/>
        <v>2.5712732835810392E-11</v>
      </c>
      <c r="AO154" s="3">
        <f t="shared" si="1251"/>
        <v>8.3122682276029101E-11</v>
      </c>
      <c r="AP154" s="3">
        <f t="shared" si="1252"/>
        <v>2.5852959447155803E-10</v>
      </c>
      <c r="AQ154" s="3">
        <f t="shared" si="1253"/>
        <v>7.7421922456747036E-10</v>
      </c>
      <c r="AR154" s="3">
        <f t="shared" si="1254"/>
        <v>2.2340990832103934E-9</v>
      </c>
      <c r="AS154" s="3">
        <f t="shared" si="1255"/>
        <v>6.2162362217690942E-9</v>
      </c>
      <c r="AT154" s="3">
        <f t="shared" si="1256"/>
        <v>1.6688700444599711E-8</v>
      </c>
      <c r="AU154" s="3">
        <f t="shared" si="1257"/>
        <v>4.3256730544667326E-8</v>
      </c>
      <c r="AV154" s="3">
        <f t="shared" si="1258"/>
        <v>1.0831070798778165E-7</v>
      </c>
      <c r="AW154" s="3">
        <f t="shared" si="1259"/>
        <v>2.621266926870452E-7</v>
      </c>
      <c r="AX154" s="3">
        <f t="shared" si="1260"/>
        <v>6.1347253001722719E-7</v>
      </c>
      <c r="AY154" s="3">
        <f t="shared" si="1261"/>
        <v>1.3890952922500346E-6</v>
      </c>
      <c r="AZ154" s="3">
        <f t="shared" si="1262"/>
        <v>3.0445212330406081E-6</v>
      </c>
      <c r="BA154" s="3">
        <f t="shared" si="1263"/>
        <v>6.4616249606669936E-6</v>
      </c>
      <c r="BB154" s="3">
        <f t="shared" si="1264"/>
        <v>1.328542279002619E-5</v>
      </c>
      <c r="BC154" s="3">
        <f t="shared" si="1265"/>
        <v>2.6471895194201317E-5</v>
      </c>
      <c r="BD154" s="3">
        <f t="shared" si="1266"/>
        <v>5.1135960143299588E-5</v>
      </c>
      <c r="BE154" s="3">
        <f t="shared" si="1267"/>
        <v>9.5795764103751734E-5</v>
      </c>
      <c r="BF154" s="3">
        <f t="shared" si="1268"/>
        <v>1.7409369572859054E-4</v>
      </c>
      <c r="BG154" s="3">
        <f t="shared" si="1269"/>
        <v>3.0702019752207679E-4</v>
      </c>
      <c r="BH154" s="3">
        <f t="shared" si="1270"/>
        <v>5.2555805551888048E-4</v>
      </c>
      <c r="BI154" s="3">
        <f t="shared" si="1271"/>
        <v>8.7349356446319573E-4</v>
      </c>
      <c r="BJ154" s="3">
        <f t="shared" si="1272"/>
        <v>1.4099134545811555E-3</v>
      </c>
      <c r="BK154" s="3">
        <f t="shared" si="1273"/>
        <v>2.210653937417898E-3</v>
      </c>
      <c r="BL154" s="3">
        <f t="shared" si="1274"/>
        <v>3.3677519351433859E-3</v>
      </c>
      <c r="BM154" s="3">
        <f t="shared" si="1275"/>
        <v>4.9858568178948164E-3</v>
      </c>
      <c r="BN154" s="3">
        <f t="shared" si="1276"/>
        <v>7.1746935555241035E-3</v>
      </c>
      <c r="BO154" s="3">
        <f t="shared" si="1277"/>
        <v>1.0037107079629485E-2</v>
      </c>
      <c r="BP154" s="3">
        <f t="shared" si="1278"/>
        <v>1.3652988765737133E-2</v>
      </c>
      <c r="BQ154" s="3">
        <f t="shared" si="1279"/>
        <v>1.8060422784016567E-2</v>
      </c>
      <c r="BR154" s="3">
        <f t="shared" si="1280"/>
        <v>2.323651488243704E-2</v>
      </c>
      <c r="BS154" s="3">
        <f t="shared" si="1281"/>
        <v>2.9081303833897572E-2</v>
      </c>
      <c r="BT154" s="3">
        <f t="shared" si="1282"/>
        <v>3.5408588150320691E-2</v>
      </c>
      <c r="BU154" s="3">
        <f t="shared" si="1283"/>
        <v>4.1947155407018447E-2</v>
      </c>
      <c r="BV154" s="3">
        <f t="shared" si="1284"/>
        <v>4.8354653290405593E-2</v>
      </c>
      <c r="BW154" s="3">
        <f t="shared" si="1285"/>
        <v>5.4244291443817663E-2</v>
      </c>
      <c r="BX154" s="3">
        <f t="shared" si="1286"/>
        <v>5.9222061857725439E-2</v>
      </c>
      <c r="BY154" s="3">
        <f t="shared" si="1287"/>
        <v>6.2929757430784425E-2</v>
      </c>
      <c r="BZ154" s="3">
        <f t="shared" si="1288"/>
        <v>6.5087362084552167E-2</v>
      </c>
      <c r="CA154" s="3">
        <f t="shared" si="1289"/>
        <v>6.5527882722796638E-2</v>
      </c>
      <c r="CB154" s="3">
        <f t="shared" si="1290"/>
        <v>6.4218627389410421E-2</v>
      </c>
      <c r="CC154" s="3">
        <f t="shared" si="1291"/>
        <v>6.1265179758274772E-2</v>
      </c>
      <c r="CD154" s="3">
        <f t="shared" si="1292"/>
        <v>5.6897405360408604E-2</v>
      </c>
      <c r="CE154" s="3">
        <f t="shared" si="1293"/>
        <v>5.1440050509355149E-2</v>
      </c>
      <c r="CF154" s="3">
        <f t="shared" si="1294"/>
        <v>4.5273126012410202E-2</v>
      </c>
      <c r="CG154" s="3">
        <f t="shared" si="1295"/>
        <v>3.8788736124259808E-2</v>
      </c>
      <c r="CH154" s="3">
        <f t="shared" si="1296"/>
        <v>3.2351064439140778E-2</v>
      </c>
      <c r="CI154" s="3">
        <f t="shared" si="1297"/>
        <v>2.6264970844018291E-2</v>
      </c>
      <c r="CJ154" s="3">
        <f t="shared" si="1298"/>
        <v>2.0756499062589494E-2</v>
      </c>
      <c r="CK154" s="3">
        <f t="shared" si="1299"/>
        <v>1.5966118192450557E-2</v>
      </c>
      <c r="CL154" s="3">
        <f t="shared" si="1300"/>
        <v>1.1953293918226172E-2</v>
      </c>
      <c r="CM154" s="3">
        <f t="shared" si="1301"/>
        <v>8.7094261334358086E-3</v>
      </c>
      <c r="CN154" s="3">
        <f t="shared" si="1302"/>
        <v>6.1754904307906476E-3</v>
      </c>
      <c r="CO154" s="3">
        <f t="shared" si="1303"/>
        <v>4.2608395329959007E-3</v>
      </c>
      <c r="CP154" s="3">
        <f t="shared" si="1304"/>
        <v>2.860342415386948E-3</v>
      </c>
      <c r="CQ154" s="3">
        <f t="shared" si="1305"/>
        <v>1.8680679850134625E-3</v>
      </c>
      <c r="CR154" s="3">
        <f t="shared" si="1306"/>
        <v>1.1867714186013839E-3</v>
      </c>
      <c r="CS154" s="3">
        <f t="shared" si="1307"/>
        <v>7.3330444782079894E-4</v>
      </c>
      <c r="CT154" s="3">
        <f t="shared" si="1308"/>
        <v>4.4063856160248254E-4</v>
      </c>
      <c r="CU154" s="3">
        <f t="shared" si="1309"/>
        <v>2.5745100368267321E-4</v>
      </c>
      <c r="CV154" s="3">
        <f t="shared" si="1310"/>
        <v>1.4623396407250462E-4</v>
      </c>
      <c r="CW154" s="3">
        <f t="shared" si="1311"/>
        <v>8.0735713165438344E-5</v>
      </c>
      <c r="CX154" s="3">
        <f t="shared" si="1312"/>
        <v>4.3317502981092437E-5</v>
      </c>
      <c r="CY154" s="3">
        <f t="shared" si="1313"/>
        <v>2.2581463342669624E-5</v>
      </c>
      <c r="CZ154" s="3">
        <f t="shared" si="1314"/>
        <v>1.1435001407718311E-5</v>
      </c>
      <c r="DA154" s="3">
        <f t="shared" si="1315"/>
        <v>5.6235945557893666E-6</v>
      </c>
      <c r="DB154" s="3">
        <f t="shared" si="1316"/>
        <v>2.6852018958414683E-6</v>
      </c>
      <c r="DC154" s="3">
        <f t="shared" si="1317"/>
        <v>1.2445422201309798E-6</v>
      </c>
      <c r="DD154" s="3">
        <f t="shared" si="1318"/>
        <v>5.5974391325278075E-7</v>
      </c>
      <c r="DE154" s="3">
        <f t="shared" si="1319"/>
        <v>2.4422260629309508E-7</v>
      </c>
      <c r="DF154" s="3">
        <f t="shared" si="1320"/>
        <v>1.0333816346988854E-7</v>
      </c>
      <c r="DG154" s="3">
        <f t="shared" si="1321"/>
        <v>4.2390371388472775E-8</v>
      </c>
      <c r="DH154" s="3">
        <f t="shared" si="1322"/>
        <v>1.6851928290136741E-8</v>
      </c>
      <c r="DI154" s="3">
        <f t="shared" si="1323"/>
        <v>6.4899708576706033E-9</v>
      </c>
      <c r="DJ154" s="3">
        <f t="shared" si="1324"/>
        <v>2.4203129827774669E-9</v>
      </c>
      <c r="DK154" s="3">
        <f t="shared" si="1325"/>
        <v>8.7367563812072738E-10</v>
      </c>
      <c r="DL154" s="3">
        <f t="shared" si="1326"/>
        <v>3.0512783362087582E-10</v>
      </c>
      <c r="DM154" s="3">
        <f t="shared" si="1327"/>
        <v>1.030522073786596E-10</v>
      </c>
      <c r="DN154" s="3">
        <f t="shared" si="1328"/>
        <v>3.3639905839565358E-11</v>
      </c>
      <c r="DO154" s="3">
        <f t="shared" si="1329"/>
        <v>1.0608124815394079E-11</v>
      </c>
      <c r="DP154" s="3">
        <f t="shared" si="1330"/>
        <v>3.2296724115865584E-12</v>
      </c>
      <c r="DQ154" s="3">
        <f t="shared" si="1331"/>
        <v>9.4874192700214378E-13</v>
      </c>
      <c r="DR154" s="3">
        <f t="shared" si="1332"/>
        <v>2.6873494609976757E-13</v>
      </c>
      <c r="DS154" s="3">
        <f t="shared" si="1333"/>
        <v>7.3347416034982027E-14</v>
      </c>
      <c r="DT154" s="3">
        <f t="shared" si="1334"/>
        <v>1.927561687288446E-14</v>
      </c>
      <c r="DU154" s="3">
        <f t="shared" si="1335"/>
        <v>4.8736122827354749E-15</v>
      </c>
      <c r="DV154" s="3">
        <f t="shared" si="1336"/>
        <v>1.1845288334626593E-15</v>
      </c>
      <c r="DW154" s="3">
        <f t="shared" si="1337"/>
        <v>2.7650254896878918E-16</v>
      </c>
      <c r="DX154" s="3">
        <f t="shared" si="1338"/>
        <v>6.1928420395330214E-17</v>
      </c>
      <c r="DY154" s="3">
        <f t="shared" si="1339"/>
        <v>1.3294303018429566E-17</v>
      </c>
      <c r="DZ154" s="3">
        <f t="shared" si="1340"/>
        <v>2.7323656068454165E-18</v>
      </c>
      <c r="EA154" s="3">
        <f t="shared" si="1341"/>
        <v>5.3701274839741438E-19</v>
      </c>
      <c r="EB154" s="3">
        <f t="shared" si="1342"/>
        <v>1.0079418854410628E-19</v>
      </c>
      <c r="EC154" s="3">
        <f t="shared" si="1343"/>
        <v>1.8041673900610385E-20</v>
      </c>
      <c r="ED154" s="3">
        <f t="shared" si="1344"/>
        <v>3.0749706596685136E-21</v>
      </c>
      <c r="EE154" s="3">
        <f t="shared" si="1345"/>
        <v>4.9819648333783075E-22</v>
      </c>
      <c r="EF154" s="3">
        <f t="shared" si="1346"/>
        <v>7.6588057650373243E-23</v>
      </c>
      <c r="EG154" s="3">
        <f t="shared" si="1347"/>
        <v>1.1149373186310048E-23</v>
      </c>
      <c r="EH154" s="3">
        <f t="shared" si="1348"/>
        <v>1.5335891897072753E-24</v>
      </c>
      <c r="EI154" s="3">
        <f t="shared" si="1349"/>
        <v>1.9882702894204128E-25</v>
      </c>
      <c r="EJ154" s="3">
        <f t="shared" si="1350"/>
        <v>2.4230937508527801E-26</v>
      </c>
      <c r="EK154" s="3">
        <f t="shared" si="1351"/>
        <v>2.7674250387758123E-27</v>
      </c>
      <c r="EL154" s="3">
        <f t="shared" si="1352"/>
        <v>2.9519674970997845E-28</v>
      </c>
      <c r="EM154" s="3">
        <f t="shared" si="1353"/>
        <v>2.9295555801838803E-29</v>
      </c>
      <c r="EN154" s="3">
        <f t="shared" si="1354"/>
        <v>2.6929960373198248E-30</v>
      </c>
      <c r="EO154" s="3">
        <f t="shared" si="1355"/>
        <v>2.2814739579043051E-31</v>
      </c>
      <c r="EP154" s="3">
        <f t="shared" si="1356"/>
        <v>1.770870769428314E-32</v>
      </c>
      <c r="EQ154" s="3">
        <f t="shared" si="1357"/>
        <v>1.2506797905641386E-33</v>
      </c>
      <c r="ER154" s="3">
        <f t="shared" si="1358"/>
        <v>7.9709790036030326E-35</v>
      </c>
      <c r="ES154" s="3">
        <f t="shared" si="1359"/>
        <v>4.5387977188326617E-36</v>
      </c>
      <c r="ET154" s="3">
        <f t="shared" si="1360"/>
        <v>2.2806594493509042E-37</v>
      </c>
      <c r="EU154" s="3">
        <f t="shared" si="1361"/>
        <v>9.9552604113034384E-39</v>
      </c>
      <c r="EV154" s="3">
        <f t="shared" si="1362"/>
        <v>3.6981437037517747E-40</v>
      </c>
      <c r="EW154" s="3">
        <f t="shared" si="1363"/>
        <v>1.1366857379548594E-41</v>
      </c>
      <c r="EX154" s="3">
        <f t="shared" si="1364"/>
        <v>2.7753285627655338E-43</v>
      </c>
      <c r="EY154" s="3">
        <f t="shared" si="1365"/>
        <v>5.0465830518957917E-45</v>
      </c>
      <c r="EZ154" s="3">
        <f t="shared" si="1366"/>
        <v>6.0751506666071893E-47</v>
      </c>
      <c r="FA154" s="3">
        <f t="shared" si="1367"/>
        <v>3.6314025059732273E-49</v>
      </c>
      <c r="FB154" s="3">
        <f t="shared" si="1368"/>
        <v>0</v>
      </c>
      <c r="FC154" s="3">
        <f t="shared" si="1369"/>
        <v>0</v>
      </c>
      <c r="FD154" s="3">
        <f t="shared" si="1370"/>
        <v>0</v>
      </c>
      <c r="FE154" s="3">
        <f t="shared" si="1371"/>
        <v>0</v>
      </c>
      <c r="FF154" s="3">
        <f t="shared" si="1372"/>
        <v>0</v>
      </c>
      <c r="FG154" s="3">
        <f t="shared" si="1373"/>
        <v>0</v>
      </c>
      <c r="FH154" s="3">
        <f t="shared" si="1374"/>
        <v>0</v>
      </c>
      <c r="FI154" s="3">
        <f t="shared" si="1375"/>
        <v>0</v>
      </c>
      <c r="FJ154" s="3">
        <f t="shared" si="1376"/>
        <v>0</v>
      </c>
      <c r="FK154" s="3">
        <f t="shared" si="1377"/>
        <v>0</v>
      </c>
      <c r="FL154" s="3">
        <f t="shared" si="1378"/>
        <v>0</v>
      </c>
      <c r="FM154" s="3">
        <f t="shared" si="1379"/>
        <v>0</v>
      </c>
      <c r="FN154" s="3">
        <f t="shared" si="1380"/>
        <v>0</v>
      </c>
      <c r="FO154" s="3">
        <f t="shared" si="1381"/>
        <v>0</v>
      </c>
      <c r="FP154" s="3">
        <f t="shared" si="1382"/>
        <v>0</v>
      </c>
      <c r="FQ154" s="3">
        <f t="shared" si="1383"/>
        <v>0</v>
      </c>
      <c r="FR154" s="3">
        <f t="shared" si="1384"/>
        <v>0</v>
      </c>
      <c r="FS154" s="3">
        <f t="shared" si="1385"/>
        <v>0</v>
      </c>
      <c r="FT154" s="3">
        <f t="shared" si="1386"/>
        <v>0</v>
      </c>
      <c r="FU154" s="3">
        <f t="shared" si="1387"/>
        <v>0</v>
      </c>
      <c r="FV154" s="3">
        <f t="shared" si="1388"/>
        <v>0</v>
      </c>
      <c r="FW154" s="3">
        <f t="shared" si="1389"/>
        <v>0</v>
      </c>
      <c r="FX154" s="3">
        <f t="shared" si="1390"/>
        <v>0</v>
      </c>
      <c r="FY154" s="3">
        <f t="shared" si="1391"/>
        <v>0</v>
      </c>
      <c r="FZ154" s="3">
        <f t="shared" si="1392"/>
        <v>0</v>
      </c>
      <c r="GA154" s="3">
        <f t="shared" si="1393"/>
        <v>0</v>
      </c>
      <c r="GB154" s="3">
        <f t="shared" si="1394"/>
        <v>0</v>
      </c>
      <c r="GC154" s="3">
        <f t="shared" si="1395"/>
        <v>0</v>
      </c>
      <c r="GD154" s="3">
        <f t="shared" si="1396"/>
        <v>0</v>
      </c>
      <c r="GE154" s="3">
        <f t="shared" si="1397"/>
        <v>0</v>
      </c>
      <c r="GF154" s="3">
        <f t="shared" si="1398"/>
        <v>0</v>
      </c>
      <c r="GG154" s="3">
        <f t="shared" si="1399"/>
        <v>0</v>
      </c>
      <c r="GH154" s="3">
        <f t="shared" si="1400"/>
        <v>0</v>
      </c>
      <c r="GI154" s="3">
        <f t="shared" si="1401"/>
        <v>0</v>
      </c>
      <c r="GJ154" s="3">
        <f t="shared" si="1402"/>
        <v>0</v>
      </c>
      <c r="GK154" s="3">
        <f t="shared" si="1403"/>
        <v>0</v>
      </c>
      <c r="GL154" s="3">
        <f t="shared" si="1404"/>
        <v>0</v>
      </c>
      <c r="GM154" s="3">
        <f t="shared" si="1405"/>
        <v>0</v>
      </c>
      <c r="GN154" s="3">
        <f t="shared" si="1406"/>
        <v>0</v>
      </c>
      <c r="GO154" s="3">
        <f t="shared" si="1407"/>
        <v>0</v>
      </c>
      <c r="GP154" s="3">
        <f t="shared" si="1408"/>
        <v>0</v>
      </c>
      <c r="GQ154" s="3">
        <f t="shared" si="1409"/>
        <v>0</v>
      </c>
      <c r="GR154" s="3">
        <f t="shared" si="1410"/>
        <v>0</v>
      </c>
      <c r="GS154" s="3">
        <f t="shared" si="1411"/>
        <v>0</v>
      </c>
      <c r="GT154" s="3">
        <f t="shared" si="1412"/>
        <v>0</v>
      </c>
      <c r="GU154" s="3">
        <f t="shared" si="1413"/>
        <v>0</v>
      </c>
      <c r="GV154" s="3">
        <f t="shared" si="1414"/>
        <v>0</v>
      </c>
      <c r="GW154" s="3">
        <f t="shared" si="1415"/>
        <v>0</v>
      </c>
      <c r="GX154" s="3">
        <f t="shared" si="1416"/>
        <v>0</v>
      </c>
      <c r="GY154" s="3">
        <f t="shared" si="1417"/>
        <v>0</v>
      </c>
      <c r="GZ154" s="3">
        <f t="shared" si="1418"/>
        <v>0</v>
      </c>
      <c r="HA154" s="3">
        <f t="shared" si="1419"/>
        <v>0</v>
      </c>
      <c r="HB154" s="3">
        <f t="shared" si="1420"/>
        <v>0</v>
      </c>
      <c r="HC154" s="3">
        <f t="shared" si="1421"/>
        <v>0</v>
      </c>
      <c r="HD154" s="3">
        <f t="shared" si="1422"/>
        <v>0</v>
      </c>
      <c r="HE154" s="3">
        <f t="shared" si="1423"/>
        <v>0</v>
      </c>
      <c r="HF154" s="3">
        <f t="shared" si="1424"/>
        <v>0</v>
      </c>
      <c r="HG154" s="3">
        <f t="shared" si="1425"/>
        <v>0</v>
      </c>
      <c r="HH154" s="3">
        <f t="shared" si="1426"/>
        <v>0</v>
      </c>
      <c r="HI154" s="3">
        <f t="shared" si="1427"/>
        <v>0</v>
      </c>
      <c r="HJ154" s="3">
        <f t="shared" si="1428"/>
        <v>0</v>
      </c>
      <c r="HK154" s="3">
        <f t="shared" si="1429"/>
        <v>0</v>
      </c>
      <c r="HL154" s="3">
        <f t="shared" si="1430"/>
        <v>0</v>
      </c>
      <c r="HM154" s="3">
        <f t="shared" si="1431"/>
        <v>0</v>
      </c>
      <c r="HN154" s="3">
        <f t="shared" si="1432"/>
        <v>0</v>
      </c>
      <c r="HO154" s="3">
        <f t="shared" si="1433"/>
        <v>0</v>
      </c>
      <c r="HP154" s="3">
        <f t="shared" si="1434"/>
        <v>0</v>
      </c>
      <c r="HQ154" s="3">
        <f t="shared" si="1435"/>
        <v>0</v>
      </c>
      <c r="HR154" s="3">
        <f t="shared" si="1436"/>
        <v>0</v>
      </c>
      <c r="HS154" s="3">
        <f t="shared" si="1437"/>
        <v>0</v>
      </c>
      <c r="HT154" s="3">
        <f t="shared" si="1438"/>
        <v>0</v>
      </c>
      <c r="HU154" s="3">
        <f t="shared" si="1439"/>
        <v>0</v>
      </c>
      <c r="HV154" s="3">
        <f t="shared" si="1440"/>
        <v>0</v>
      </c>
      <c r="HW154" s="3">
        <f t="shared" si="1441"/>
        <v>0</v>
      </c>
      <c r="HX154" s="3">
        <f t="shared" si="1442"/>
        <v>0</v>
      </c>
      <c r="HY154" s="3">
        <f t="shared" si="1443"/>
        <v>0</v>
      </c>
      <c r="HZ154" s="3">
        <f t="shared" si="1444"/>
        <v>0</v>
      </c>
      <c r="IA154" s="3">
        <f t="shared" si="1445"/>
        <v>0</v>
      </c>
      <c r="IB154" s="3">
        <f t="shared" si="1446"/>
        <v>0</v>
      </c>
      <c r="IC154" s="3">
        <f t="shared" si="1447"/>
        <v>0</v>
      </c>
      <c r="ID154" s="3">
        <f t="shared" si="1448"/>
        <v>0</v>
      </c>
      <c r="IE154" s="3">
        <f t="shared" si="1449"/>
        <v>0</v>
      </c>
      <c r="IF154" s="3">
        <f t="shared" si="1450"/>
        <v>0</v>
      </c>
      <c r="IG154" s="3">
        <f t="shared" si="1451"/>
        <v>0</v>
      </c>
      <c r="IH154" s="3">
        <f t="shared" si="1452"/>
        <v>0</v>
      </c>
      <c r="II154" s="3">
        <f t="shared" si="1453"/>
        <v>0</v>
      </c>
      <c r="IJ154" s="3">
        <f t="shared" si="1454"/>
        <v>0</v>
      </c>
      <c r="IK154" s="3">
        <f t="shared" si="1455"/>
        <v>0</v>
      </c>
      <c r="IL154" s="3">
        <f t="shared" si="1456"/>
        <v>0</v>
      </c>
      <c r="IM154" s="3">
        <f t="shared" si="1457"/>
        <v>0</v>
      </c>
      <c r="IN154" s="3">
        <f t="shared" si="1458"/>
        <v>0</v>
      </c>
      <c r="IO154" s="3">
        <f t="shared" si="1459"/>
        <v>0</v>
      </c>
      <c r="IP154" s="3">
        <f t="shared" si="1460"/>
        <v>0</v>
      </c>
      <c r="IQ154" s="3">
        <f t="shared" si="1461"/>
        <v>0</v>
      </c>
      <c r="IR154" s="3">
        <f t="shared" si="1462"/>
        <v>0</v>
      </c>
      <c r="IS154" s="3">
        <f t="shared" si="1463"/>
        <v>0</v>
      </c>
      <c r="IT154" s="3">
        <f t="shared" si="1464"/>
        <v>0</v>
      </c>
      <c r="IU154" s="3">
        <f t="shared" si="1465"/>
        <v>0</v>
      </c>
      <c r="IV154" s="3">
        <f t="shared" si="1466"/>
        <v>0</v>
      </c>
      <c r="IW154" s="3">
        <f t="shared" si="1467"/>
        <v>0</v>
      </c>
      <c r="IX154" s="3">
        <f t="shared" si="1468"/>
        <v>0</v>
      </c>
      <c r="IY154" s="3">
        <f t="shared" si="1469"/>
        <v>0</v>
      </c>
      <c r="IZ154" s="3">
        <f t="shared" si="1470"/>
        <v>0</v>
      </c>
      <c r="JA154" s="3">
        <f t="shared" si="1471"/>
        <v>0</v>
      </c>
      <c r="JB154" s="3">
        <f t="shared" si="1472"/>
        <v>0</v>
      </c>
      <c r="JC154" s="3">
        <f t="shared" si="1473"/>
        <v>0</v>
      </c>
      <c r="JD154" s="3">
        <f t="shared" si="1474"/>
        <v>0</v>
      </c>
      <c r="JE154" s="3">
        <f t="shared" si="1475"/>
        <v>0</v>
      </c>
      <c r="JF154" s="3">
        <f t="shared" si="1476"/>
        <v>0</v>
      </c>
      <c r="JG154" s="3">
        <f t="shared" si="1477"/>
        <v>0</v>
      </c>
      <c r="JH154" s="3">
        <f t="shared" si="1478"/>
        <v>0</v>
      </c>
      <c r="JI154" s="3">
        <f t="shared" si="1479"/>
        <v>0</v>
      </c>
      <c r="JJ154" s="3">
        <f t="shared" si="1480"/>
        <v>0</v>
      </c>
      <c r="JK154" s="3">
        <f t="shared" si="1481"/>
        <v>0</v>
      </c>
      <c r="JL154" s="3">
        <f t="shared" si="1482"/>
        <v>0</v>
      </c>
      <c r="JM154" s="3">
        <f t="shared" si="1483"/>
        <v>0</v>
      </c>
      <c r="JN154" s="3">
        <f t="shared" si="1484"/>
        <v>0</v>
      </c>
      <c r="JO154" s="3">
        <f t="shared" si="1485"/>
        <v>0</v>
      </c>
      <c r="JP154" s="3">
        <f t="shared" si="1486"/>
        <v>0</v>
      </c>
      <c r="JQ154" s="3">
        <f t="shared" si="1487"/>
        <v>0</v>
      </c>
      <c r="JR154" s="3">
        <f t="shared" si="1488"/>
        <v>0</v>
      </c>
      <c r="JS154" s="3">
        <f t="shared" si="1489"/>
        <v>0</v>
      </c>
      <c r="JT154" s="3">
        <f t="shared" si="1490"/>
        <v>0</v>
      </c>
      <c r="JU154" s="3">
        <f t="shared" si="1491"/>
        <v>0</v>
      </c>
      <c r="JV154" s="3">
        <f t="shared" si="1492"/>
        <v>0</v>
      </c>
      <c r="JW154" s="3">
        <f t="shared" si="1493"/>
        <v>0</v>
      </c>
      <c r="JX154" s="3">
        <f t="shared" si="1494"/>
        <v>0</v>
      </c>
      <c r="JY154" s="3">
        <f t="shared" si="1495"/>
        <v>0</v>
      </c>
      <c r="JZ154" s="3">
        <f t="shared" si="1496"/>
        <v>0</v>
      </c>
      <c r="KA154" s="3">
        <f t="shared" si="1497"/>
        <v>0</v>
      </c>
      <c r="KB154" s="3">
        <f t="shared" si="1498"/>
        <v>0</v>
      </c>
      <c r="KC154" s="3">
        <f t="shared" si="1499"/>
        <v>0</v>
      </c>
      <c r="KD154" s="3">
        <f t="shared" si="1500"/>
        <v>0</v>
      </c>
      <c r="KE154" s="3">
        <f t="shared" si="1501"/>
        <v>0</v>
      </c>
      <c r="KF154" s="3">
        <f t="shared" si="1502"/>
        <v>0</v>
      </c>
      <c r="KG154" s="3">
        <f t="shared" si="1503"/>
        <v>0</v>
      </c>
      <c r="KH154" s="3">
        <f t="shared" si="1504"/>
        <v>0</v>
      </c>
      <c r="KI154" s="3">
        <f t="shared" si="1505"/>
        <v>0</v>
      </c>
      <c r="KJ154" s="3">
        <f t="shared" si="1506"/>
        <v>0</v>
      </c>
      <c r="KK154" s="3">
        <f t="shared" si="1507"/>
        <v>0</v>
      </c>
      <c r="KL154" s="3">
        <f t="shared" si="1508"/>
        <v>0</v>
      </c>
      <c r="KM154" s="3">
        <f t="shared" si="1509"/>
        <v>0</v>
      </c>
      <c r="KN154" s="3">
        <f t="shared" si="1510"/>
        <v>0</v>
      </c>
      <c r="KO154" s="3">
        <f t="shared" si="1511"/>
        <v>0</v>
      </c>
      <c r="KP154" s="3">
        <f t="shared" si="1512"/>
        <v>0</v>
      </c>
      <c r="KQ154" s="3">
        <f t="shared" si="1513"/>
        <v>0</v>
      </c>
      <c r="KR154" s="3">
        <f t="shared" si="1514"/>
        <v>0</v>
      </c>
      <c r="KS154" s="3">
        <f t="shared" si="1515"/>
        <v>0</v>
      </c>
      <c r="KT154" s="3">
        <f t="shared" si="1516"/>
        <v>0</v>
      </c>
      <c r="KU154" s="3">
        <f t="shared" si="1517"/>
        <v>0</v>
      </c>
      <c r="KV154" s="3">
        <f t="shared" si="1518"/>
        <v>0</v>
      </c>
      <c r="KW154" s="3">
        <f t="shared" si="1519"/>
        <v>0</v>
      </c>
      <c r="KX154" s="3">
        <f t="shared" si="1520"/>
        <v>0</v>
      </c>
      <c r="KY154" s="3">
        <f t="shared" si="1521"/>
        <v>0</v>
      </c>
      <c r="KZ154" s="3">
        <f t="shared" si="1522"/>
        <v>0</v>
      </c>
      <c r="LA154" s="3">
        <f t="shared" si="1523"/>
        <v>0</v>
      </c>
      <c r="LB154" s="3">
        <f t="shared" si="1524"/>
        <v>0</v>
      </c>
      <c r="LC154" s="3">
        <f t="shared" si="1525"/>
        <v>0</v>
      </c>
      <c r="LD154" s="3">
        <f t="shared" si="1526"/>
        <v>0</v>
      </c>
      <c r="LE154" s="3">
        <f t="shared" si="1527"/>
        <v>0</v>
      </c>
      <c r="LF154" s="3">
        <f t="shared" si="1528"/>
        <v>0</v>
      </c>
      <c r="LG154" s="3">
        <f t="shared" si="1529"/>
        <v>0</v>
      </c>
      <c r="LH154" s="3">
        <f t="shared" si="1530"/>
        <v>0</v>
      </c>
      <c r="LI154" s="3">
        <f t="shared" si="1531"/>
        <v>0</v>
      </c>
      <c r="LJ154" s="3">
        <f t="shared" si="1532"/>
        <v>0</v>
      </c>
      <c r="LK154" s="3">
        <f t="shared" si="1533"/>
        <v>0</v>
      </c>
      <c r="LL154" s="3">
        <f t="shared" si="1534"/>
        <v>0</v>
      </c>
      <c r="LM154" s="3">
        <f t="shared" si="1535"/>
        <v>0</v>
      </c>
      <c r="LN154" s="3">
        <f t="shared" si="1536"/>
        <v>0</v>
      </c>
      <c r="LO154" s="3">
        <f t="shared" si="1537"/>
        <v>0</v>
      </c>
      <c r="LP154" s="3">
        <f t="shared" si="1538"/>
        <v>0</v>
      </c>
      <c r="LQ154" s="3">
        <f t="shared" si="1539"/>
        <v>0</v>
      </c>
      <c r="LR154" s="3">
        <f t="shared" si="1540"/>
        <v>0</v>
      </c>
      <c r="LS154" s="3">
        <f t="shared" si="1541"/>
        <v>0</v>
      </c>
      <c r="LT154" s="3">
        <f t="shared" si="1542"/>
        <v>0</v>
      </c>
      <c r="LU154" s="3">
        <f t="shared" si="1543"/>
        <v>0</v>
      </c>
      <c r="LV154" s="3">
        <f t="shared" si="1544"/>
        <v>0</v>
      </c>
      <c r="LW154" s="3">
        <f t="shared" si="1545"/>
        <v>0</v>
      </c>
      <c r="LX154" s="3">
        <f t="shared" si="1546"/>
        <v>0</v>
      </c>
      <c r="LY154" s="3">
        <f t="shared" si="1547"/>
        <v>0</v>
      </c>
      <c r="LZ154" s="3">
        <f t="shared" si="1548"/>
        <v>0</v>
      </c>
      <c r="MA154" s="3">
        <f t="shared" si="1549"/>
        <v>0</v>
      </c>
      <c r="MB154" s="3">
        <f t="shared" si="1550"/>
        <v>0</v>
      </c>
      <c r="MC154" s="3">
        <f t="shared" si="1551"/>
        <v>0</v>
      </c>
      <c r="MD154" s="3">
        <f t="shared" si="1552"/>
        <v>0</v>
      </c>
      <c r="ME154" s="3">
        <f t="shared" si="1553"/>
        <v>0</v>
      </c>
      <c r="MF154" s="3">
        <f t="shared" si="1554"/>
        <v>0</v>
      </c>
      <c r="MG154" s="3">
        <f t="shared" si="1555"/>
        <v>0</v>
      </c>
      <c r="MH154" s="3">
        <f t="shared" si="1556"/>
        <v>0</v>
      </c>
      <c r="MI154" s="3">
        <f t="shared" si="1557"/>
        <v>0</v>
      </c>
      <c r="MJ154" s="3">
        <f t="shared" si="1558"/>
        <v>0</v>
      </c>
      <c r="MK154" s="3">
        <f t="shared" si="1559"/>
        <v>0</v>
      </c>
      <c r="ML154" s="3">
        <f t="shared" si="1560"/>
        <v>0</v>
      </c>
      <c r="MM154" s="3">
        <f t="shared" si="1561"/>
        <v>0</v>
      </c>
      <c r="MN154" s="3">
        <f t="shared" si="1562"/>
        <v>0</v>
      </c>
      <c r="MO154" s="3">
        <f t="shared" si="1563"/>
        <v>0</v>
      </c>
      <c r="MP154" s="3">
        <f t="shared" si="1564"/>
        <v>0</v>
      </c>
      <c r="MQ154" s="3">
        <f t="shared" si="1565"/>
        <v>0</v>
      </c>
      <c r="MR154" s="3">
        <f t="shared" si="1566"/>
        <v>0</v>
      </c>
      <c r="MS154" s="3">
        <f t="shared" si="1567"/>
        <v>0</v>
      </c>
      <c r="MT154" s="3">
        <f t="shared" si="1568"/>
        <v>0</v>
      </c>
      <c r="MU154" s="3">
        <f t="shared" si="1569"/>
        <v>0</v>
      </c>
      <c r="MV154" s="3">
        <f t="shared" si="1570"/>
        <v>0</v>
      </c>
      <c r="MW154" s="3">
        <f t="shared" si="1571"/>
        <v>0</v>
      </c>
      <c r="MX154" s="3">
        <f t="shared" si="1572"/>
        <v>0</v>
      </c>
      <c r="MY154" s="3">
        <f t="shared" si="1573"/>
        <v>0</v>
      </c>
      <c r="MZ154" s="3">
        <f t="shared" si="1574"/>
        <v>0</v>
      </c>
      <c r="NA154" s="3">
        <f t="shared" si="1575"/>
        <v>0</v>
      </c>
      <c r="NB154" s="3">
        <f t="shared" si="1576"/>
        <v>0</v>
      </c>
      <c r="NC154" s="3">
        <f t="shared" si="1577"/>
        <v>0</v>
      </c>
      <c r="ND154" s="3">
        <f t="shared" si="1578"/>
        <v>0</v>
      </c>
      <c r="NE154" s="3">
        <f t="shared" si="1579"/>
        <v>0</v>
      </c>
      <c r="NF154" s="3">
        <f t="shared" si="1580"/>
        <v>0</v>
      </c>
      <c r="NG154" s="3">
        <f t="shared" si="1581"/>
        <v>0</v>
      </c>
      <c r="NH154" s="3">
        <f t="shared" si="1582"/>
        <v>0</v>
      </c>
      <c r="NI154" s="3">
        <f t="shared" si="1583"/>
        <v>0</v>
      </c>
      <c r="NJ154" s="3">
        <f t="shared" si="1584"/>
        <v>0</v>
      </c>
      <c r="NK154" s="3">
        <f t="shared" si="1585"/>
        <v>0</v>
      </c>
      <c r="NL154" s="3">
        <f t="shared" si="1586"/>
        <v>0</v>
      </c>
      <c r="NM154" s="3">
        <f t="shared" si="1587"/>
        <v>0</v>
      </c>
      <c r="NN154" s="3">
        <f t="shared" si="1588"/>
        <v>0</v>
      </c>
      <c r="NO154" s="3">
        <f t="shared" si="1589"/>
        <v>0</v>
      </c>
      <c r="NP154" s="3">
        <f t="shared" si="1590"/>
        <v>0</v>
      </c>
      <c r="NQ154" s="3">
        <f t="shared" si="1591"/>
        <v>0</v>
      </c>
      <c r="NR154" s="3">
        <f t="shared" si="1592"/>
        <v>0</v>
      </c>
      <c r="NS154" s="3">
        <f t="shared" si="1593"/>
        <v>0</v>
      </c>
      <c r="NT154" s="3">
        <f t="shared" si="1594"/>
        <v>0</v>
      </c>
      <c r="NU154" s="3">
        <f t="shared" si="1595"/>
        <v>0</v>
      </c>
      <c r="NV154" s="3">
        <f t="shared" si="1596"/>
        <v>0</v>
      </c>
      <c r="NW154" s="3">
        <f t="shared" si="1597"/>
        <v>0</v>
      </c>
      <c r="NX154" s="3">
        <f t="shared" si="1598"/>
        <v>0</v>
      </c>
      <c r="NY154" s="3">
        <f t="shared" si="1599"/>
        <v>0</v>
      </c>
      <c r="NZ154" s="3">
        <f t="shared" si="1600"/>
        <v>0</v>
      </c>
      <c r="OA154" s="3">
        <f t="shared" si="1601"/>
        <v>0</v>
      </c>
      <c r="OB154" s="3">
        <f t="shared" si="1602"/>
        <v>0</v>
      </c>
      <c r="OC154" s="3">
        <f t="shared" si="1603"/>
        <v>0</v>
      </c>
      <c r="OD154" s="3">
        <f t="shared" si="1604"/>
        <v>0</v>
      </c>
      <c r="OE154" s="3">
        <f t="shared" si="1605"/>
        <v>0</v>
      </c>
      <c r="OF154" s="3">
        <f t="shared" si="1606"/>
        <v>0</v>
      </c>
      <c r="OG154" s="3">
        <f t="shared" si="1607"/>
        <v>0</v>
      </c>
      <c r="OH154" s="3">
        <f t="shared" si="1608"/>
        <v>0</v>
      </c>
      <c r="OI154" s="3">
        <f t="shared" si="1609"/>
        <v>0</v>
      </c>
      <c r="OJ154" s="3">
        <f t="shared" si="1610"/>
        <v>0</v>
      </c>
      <c r="OK154" s="3">
        <f t="shared" si="1611"/>
        <v>0</v>
      </c>
      <c r="OL154" s="3">
        <f t="shared" si="1612"/>
        <v>0</v>
      </c>
      <c r="OM154" s="3">
        <f t="shared" si="1613"/>
        <v>0</v>
      </c>
      <c r="ON154" s="3">
        <f t="shared" si="1614"/>
        <v>0</v>
      </c>
      <c r="OO154" s="3">
        <f t="shared" si="1615"/>
        <v>0</v>
      </c>
      <c r="OP154" s="3">
        <f t="shared" si="1616"/>
        <v>0</v>
      </c>
      <c r="OQ154" s="3">
        <f t="shared" si="1617"/>
        <v>0</v>
      </c>
      <c r="OR154" s="3">
        <f t="shared" si="1618"/>
        <v>0</v>
      </c>
    </row>
    <row r="155" spans="2:408" x14ac:dyDescent="0.25">
      <c r="B155" s="2"/>
      <c r="D155" s="1">
        <v>150</v>
      </c>
      <c r="E155" s="1">
        <v>0.55000000000000004</v>
      </c>
      <c r="F155" s="1">
        <f t="shared" si="1619"/>
        <v>0.44999999999999996</v>
      </c>
      <c r="H155" s="3">
        <f t="shared" si="1218"/>
        <v>5.4759222261071799E-43</v>
      </c>
      <c r="I155" s="3">
        <f t="shared" si="1219"/>
        <v>7.5545839607304509E-41</v>
      </c>
      <c r="J155" s="3">
        <f t="shared" si="1220"/>
        <v>5.175363408186075E-39</v>
      </c>
      <c r="K155" s="3">
        <f t="shared" si="1221"/>
        <v>2.3472931379226404E-37</v>
      </c>
      <c r="L155" s="3">
        <f t="shared" si="1222"/>
        <v>7.9290776303742383E-36</v>
      </c>
      <c r="M155" s="3">
        <f t="shared" si="1223"/>
        <v>2.1277249509091289E-34</v>
      </c>
      <c r="N155" s="3">
        <f t="shared" si="1224"/>
        <v>4.7244815715355817E-33</v>
      </c>
      <c r="O155" s="3">
        <f t="shared" si="1225"/>
        <v>8.9279649534583241E-32</v>
      </c>
      <c r="P155" s="3">
        <f t="shared" si="1226"/>
        <v>1.4656974270445252E-30</v>
      </c>
      <c r="Q155" s="3">
        <f t="shared" si="1227"/>
        <v>2.1234785581949229E-29</v>
      </c>
      <c r="R155" s="3">
        <f t="shared" si="1228"/>
        <v>2.7487587355394945E-28</v>
      </c>
      <c r="S155" s="3">
        <f t="shared" si="1229"/>
        <v>3.2110975705347296E-27</v>
      </c>
      <c r="T155" s="3">
        <f t="shared" si="1230"/>
        <v>3.4133472546649209E-26</v>
      </c>
      <c r="U155" s="3">
        <f t="shared" si="1231"/>
        <v>3.3244629827974522E-25</v>
      </c>
      <c r="V155" s="3">
        <f t="shared" si="1232"/>
        <v>2.9842224541140339E-24</v>
      </c>
      <c r="W155" s="3">
        <f t="shared" si="1233"/>
        <v>2.4814633191107134E-23</v>
      </c>
      <c r="X155" s="3">
        <f t="shared" si="1234"/>
        <v>1.9198288246424567E-22</v>
      </c>
      <c r="Y155" s="3">
        <f t="shared" si="1235"/>
        <v>1.387302223756624E-21</v>
      </c>
      <c r="Z155" s="3">
        <f t="shared" si="1236"/>
        <v>9.395388454304615E-21</v>
      </c>
      <c r="AA155" s="3">
        <f t="shared" si="1237"/>
        <v>5.9815179255898308E-20</v>
      </c>
      <c r="AB155" s="3">
        <f t="shared" si="1238"/>
        <v>3.5895569763538919E-19</v>
      </c>
      <c r="AC155" s="3">
        <f t="shared" si="1239"/>
        <v>2.0354706602302044E-18</v>
      </c>
      <c r="AD155" s="3">
        <f t="shared" si="1240"/>
        <v>1.093058988433622E-17</v>
      </c>
      <c r="AE155" s="3">
        <f t="shared" si="1241"/>
        <v>5.5699235383292587E-17</v>
      </c>
      <c r="AF155" s="3">
        <f t="shared" si="1242"/>
        <v>2.6982176533407115E-16</v>
      </c>
      <c r="AG155" s="3">
        <f t="shared" si="1243"/>
        <v>1.2446709119681656E-15</v>
      </c>
      <c r="AH155" s="3">
        <f t="shared" si="1244"/>
        <v>5.4758302691210011E-15</v>
      </c>
      <c r="AI155" s="3">
        <f t="shared" si="1245"/>
        <v>2.3007975783925147E-14</v>
      </c>
      <c r="AJ155" s="3">
        <f t="shared" si="1246"/>
        <v>9.2450174441672221E-14</v>
      </c>
      <c r="AK155" s="3">
        <f t="shared" si="1247"/>
        <v>3.5568334778533152E-13</v>
      </c>
      <c r="AL155" s="3">
        <f t="shared" si="1248"/>
        <v>1.311696402824858E-12</v>
      </c>
      <c r="AM155" s="3">
        <f t="shared" si="1249"/>
        <v>4.6416272783094215E-12</v>
      </c>
      <c r="AN155" s="3">
        <f t="shared" si="1250"/>
        <v>1.5775979298232985E-11</v>
      </c>
      <c r="AO155" s="3">
        <f t="shared" si="1251"/>
        <v>5.1547210083908811E-11</v>
      </c>
      <c r="AP155" s="3">
        <f t="shared" si="1252"/>
        <v>1.6205579276401711E-10</v>
      </c>
      <c r="AQ155" s="3">
        <f t="shared" si="1253"/>
        <v>4.9058992801471851E-10</v>
      </c>
      <c r="AR155" s="3">
        <f t="shared" si="1254"/>
        <v>1.4311651609567856E-9</v>
      </c>
      <c r="AS155" s="3">
        <f t="shared" si="1255"/>
        <v>4.0260607955618091E-9</v>
      </c>
      <c r="AT155" s="3">
        <f t="shared" si="1256"/>
        <v>1.0928845122042871E-8</v>
      </c>
      <c r="AU155" s="3">
        <f t="shared" si="1257"/>
        <v>2.8644313989630139E-8</v>
      </c>
      <c r="AV155" s="3">
        <f t="shared" si="1258"/>
        <v>7.2531020394068774E-8</v>
      </c>
      <c r="AW155" s="3">
        <f t="shared" si="1259"/>
        <v>1.7752790110245023E-7</v>
      </c>
      <c r="AX155" s="3">
        <f t="shared" si="1260"/>
        <v>4.2023231948562706E-7</v>
      </c>
      <c r="AY155" s="3">
        <f t="shared" si="1261"/>
        <v>9.6250277302199056E-7</v>
      </c>
      <c r="AZ155" s="3">
        <f t="shared" si="1262"/>
        <v>2.1340369656057924E-6</v>
      </c>
      <c r="BA155" s="3">
        <f t="shared" si="1263"/>
        <v>4.5822179104724816E-6</v>
      </c>
      <c r="BB155" s="3">
        <f t="shared" si="1264"/>
        <v>9.5323339838786318E-6</v>
      </c>
      <c r="BC155" s="3">
        <f t="shared" si="1265"/>
        <v>1.9219335371904998E-5</v>
      </c>
      <c r="BD155" s="3">
        <f t="shared" si="1266"/>
        <v>3.7570724421295541E-5</v>
      </c>
      <c r="BE155" s="3">
        <f t="shared" si="1267"/>
        <v>7.1232871925503056E-5</v>
      </c>
      <c r="BF155" s="3">
        <f t="shared" si="1268"/>
        <v>1.310298333349292E-4</v>
      </c>
      <c r="BG155" s="3">
        <f t="shared" si="1269"/>
        <v>2.3391062153565935E-4</v>
      </c>
      <c r="BH155" s="3">
        <f t="shared" si="1270"/>
        <v>4.0536223362063845E-4</v>
      </c>
      <c r="BI155" s="3">
        <f t="shared" si="1271"/>
        <v>6.821290345438223E-4</v>
      </c>
      <c r="BJ155" s="3">
        <f t="shared" si="1272"/>
        <v>1.1148825150162777E-3</v>
      </c>
      <c r="BK155" s="3">
        <f t="shared" si="1273"/>
        <v>1.7702466718576898E-3</v>
      </c>
      <c r="BL155" s="3">
        <f t="shared" si="1274"/>
        <v>2.7313480363943673E-3</v>
      </c>
      <c r="BM155" s="3">
        <f t="shared" si="1275"/>
        <v>4.0958991323815294E-3</v>
      </c>
      <c r="BN155" s="3">
        <f t="shared" si="1276"/>
        <v>5.9708333498279947E-3</v>
      </c>
      <c r="BO155" s="3">
        <f t="shared" si="1277"/>
        <v>8.4627796413715255E-3</v>
      </c>
      <c r="BP155" s="3">
        <f t="shared" si="1278"/>
        <v>1.1664253838377927E-2</v>
      </c>
      <c r="BQ155" s="3">
        <f t="shared" si="1279"/>
        <v>1.5636334073962879E-2</v>
      </c>
      <c r="BR155" s="3">
        <f t="shared" si="1280"/>
        <v>2.0389664228305779E-2</v>
      </c>
      <c r="BS155" s="3">
        <f t="shared" si="1281"/>
        <v>2.5866669910594279E-2</v>
      </c>
      <c r="BT155" s="3">
        <f t="shared" si="1282"/>
        <v>3.1928581776287976E-2</v>
      </c>
      <c r="BU155" s="3">
        <f t="shared" si="1283"/>
        <v>3.8350943415834685E-2</v>
      </c>
      <c r="BV155" s="3">
        <f t="shared" si="1284"/>
        <v>4.4830529454542661E-2</v>
      </c>
      <c r="BW155" s="3">
        <f t="shared" si="1285"/>
        <v>5.1004990459441027E-2</v>
      </c>
      <c r="BX155" s="3">
        <f t="shared" si="1286"/>
        <v>5.6484288130076166E-2</v>
      </c>
      <c r="BY155" s="3">
        <f t="shared" si="1287"/>
        <v>6.089052486560198E-2</v>
      </c>
      <c r="BZ155" s="3">
        <f t="shared" si="1288"/>
        <v>6.3900679524979909E-2</v>
      </c>
      <c r="CA155" s="3">
        <f t="shared" si="1289"/>
        <v>6.5285596371762178E-2</v>
      </c>
      <c r="CB155" s="3">
        <f t="shared" si="1290"/>
        <v>6.4938717822772843E-2</v>
      </c>
      <c r="CC155" s="3">
        <f t="shared" si="1291"/>
        <v>6.2889575955399374E-2</v>
      </c>
      <c r="CD155" s="3">
        <f t="shared" si="1292"/>
        <v>5.9299681279234996E-2</v>
      </c>
      <c r="CE155" s="3">
        <f t="shared" si="1293"/>
        <v>5.4441595677434548E-2</v>
      </c>
      <c r="CF155" s="3">
        <f t="shared" si="1294"/>
        <v>4.8664934485729922E-2</v>
      </c>
      <c r="CG155" s="3">
        <f t="shared" si="1295"/>
        <v>4.2355150562742527E-2</v>
      </c>
      <c r="CH155" s="3">
        <f t="shared" si="1296"/>
        <v>3.5891783865956248E-2</v>
      </c>
      <c r="CI155" s="3">
        <f t="shared" si="1297"/>
        <v>2.9612322321335659E-2</v>
      </c>
      <c r="CJ155" s="3">
        <f t="shared" si="1298"/>
        <v>2.3786158542375334E-2</v>
      </c>
      <c r="CK155" s="3">
        <f t="shared" si="1299"/>
        <v>1.8600827671026974E-2</v>
      </c>
      <c r="CL155" s="3">
        <f t="shared" si="1300"/>
        <v>1.4160347269049585E-2</v>
      </c>
      <c r="CM155" s="3">
        <f t="shared" si="1301"/>
        <v>1.0493553415070508E-2</v>
      </c>
      <c r="CN155" s="3">
        <f t="shared" si="1302"/>
        <v>7.5691550672454862E-3</v>
      </c>
      <c r="CO155" s="3">
        <f t="shared" si="1303"/>
        <v>5.3138975267830119E-3</v>
      </c>
      <c r="CP155" s="3">
        <f t="shared" si="1304"/>
        <v>3.6306158300718717E-3</v>
      </c>
      <c r="CQ155" s="3">
        <f t="shared" si="1305"/>
        <v>2.4138189217188795E-3</v>
      </c>
      <c r="CR155" s="3">
        <f t="shared" si="1306"/>
        <v>1.5614845301280271E-3</v>
      </c>
      <c r="CS155" s="3">
        <f t="shared" si="1307"/>
        <v>9.8271128175012067E-4</v>
      </c>
      <c r="CT155" s="3">
        <f t="shared" si="1308"/>
        <v>6.0160479902255661E-4</v>
      </c>
      <c r="CU155" s="3">
        <f t="shared" si="1309"/>
        <v>3.5820416053856832E-4</v>
      </c>
      <c r="CV155" s="3">
        <f t="shared" si="1310"/>
        <v>2.0740333585809735E-4</v>
      </c>
      <c r="CW155" s="3">
        <f t="shared" si="1311"/>
        <v>1.1675975116432479E-4</v>
      </c>
      <c r="CX155" s="3">
        <f t="shared" si="1312"/>
        <v>6.3897518582482689E-5</v>
      </c>
      <c r="CY155" s="3">
        <f t="shared" si="1313"/>
        <v>3.3986285143802175E-5</v>
      </c>
      <c r="CZ155" s="3">
        <f t="shared" si="1314"/>
        <v>1.7565555471941534E-5</v>
      </c>
      <c r="DA155" s="3">
        <f t="shared" si="1315"/>
        <v>8.819868324350287E-6</v>
      </c>
      <c r="DB155" s="3">
        <f t="shared" si="1316"/>
        <v>4.3013178588128128E-6</v>
      </c>
      <c r="DC155" s="3">
        <f t="shared" si="1317"/>
        <v>2.0369050417717486E-6</v>
      </c>
      <c r="DD155" s="3">
        <f t="shared" si="1318"/>
        <v>9.3638298203579025E-7</v>
      </c>
      <c r="DE155" s="3">
        <f t="shared" si="1319"/>
        <v>4.177593251209222E-7</v>
      </c>
      <c r="DF155" s="3">
        <f t="shared" si="1320"/>
        <v>1.8082460702265213E-7</v>
      </c>
      <c r="DG155" s="3">
        <f t="shared" si="1321"/>
        <v>7.5911657033251441E-8</v>
      </c>
      <c r="DH155" s="3">
        <f t="shared" si="1322"/>
        <v>3.0898071994221561E-8</v>
      </c>
      <c r="DI155" s="3">
        <f t="shared" si="1323"/>
        <v>1.2189047445526978E-8</v>
      </c>
      <c r="DJ155" s="3">
        <f t="shared" si="1324"/>
        <v>4.6586248139686917E-9</v>
      </c>
      <c r="DK155" s="3">
        <f t="shared" si="1325"/>
        <v>1.7243261776819342E-9</v>
      </c>
      <c r="DL155" s="3">
        <f t="shared" si="1326"/>
        <v>6.1782912609579413E-10</v>
      </c>
      <c r="DM155" s="3">
        <f t="shared" si="1327"/>
        <v>2.1419380181187852E-10</v>
      </c>
      <c r="DN155" s="3">
        <f t="shared" si="1328"/>
        <v>7.1816671686067194E-11</v>
      </c>
      <c r="DO155" s="3">
        <f t="shared" si="1329"/>
        <v>2.3275604378688284E-11</v>
      </c>
      <c r="DP155" s="3">
        <f t="shared" si="1330"/>
        <v>7.2878212336806949E-12</v>
      </c>
      <c r="DQ155" s="3">
        <f t="shared" si="1331"/>
        <v>2.2032536935235721E-12</v>
      </c>
      <c r="DR155" s="3">
        <f t="shared" si="1332"/>
        <v>6.4273878559607454E-13</v>
      </c>
      <c r="DS155" s="3">
        <f t="shared" si="1333"/>
        <v>1.8081055757061408E-13</v>
      </c>
      <c r="DT155" s="3">
        <f t="shared" si="1334"/>
        <v>4.9015106412038124E-14</v>
      </c>
      <c r="DU155" s="3">
        <f t="shared" si="1335"/>
        <v>1.2794714807317418E-14</v>
      </c>
      <c r="DV155" s="3">
        <f t="shared" si="1336"/>
        <v>3.213524730562708E-15</v>
      </c>
      <c r="DW155" s="3">
        <f t="shared" si="1337"/>
        <v>7.7591700544041783E-16</v>
      </c>
      <c r="DX155" s="3">
        <f t="shared" si="1338"/>
        <v>1.7994419111073265E-16</v>
      </c>
      <c r="DY155" s="3">
        <f t="shared" si="1339"/>
        <v>4.0043067575724923E-17</v>
      </c>
      <c r="DZ155" s="3">
        <f t="shared" si="1340"/>
        <v>8.5414311832167002E-18</v>
      </c>
      <c r="EA155" s="3">
        <f t="shared" si="1341"/>
        <v>1.7444568205438157E-18</v>
      </c>
      <c r="EB155" s="3">
        <f t="shared" si="1342"/>
        <v>3.4071439646342574E-19</v>
      </c>
      <c r="EC155" s="3">
        <f t="shared" si="1343"/>
        <v>6.3555556954533118E-20</v>
      </c>
      <c r="ED155" s="3">
        <f t="shared" si="1344"/>
        <v>1.1306657442186545E-20</v>
      </c>
      <c r="EE155" s="3">
        <f t="shared" si="1345"/>
        <v>1.9154222803197067E-21</v>
      </c>
      <c r="EF155" s="3">
        <f t="shared" si="1346"/>
        <v>3.0847269177847487E-22</v>
      </c>
      <c r="EG155" s="3">
        <f t="shared" si="1347"/>
        <v>4.7140649641544806E-23</v>
      </c>
      <c r="EH155" s="3">
        <f t="shared" si="1348"/>
        <v>6.8222703878388009E-24</v>
      </c>
      <c r="EI155" s="3">
        <f t="shared" si="1349"/>
        <v>9.3294621736291999E-25</v>
      </c>
      <c r="EJ155" s="3">
        <f t="shared" si="1350"/>
        <v>1.2025878779696024E-25</v>
      </c>
      <c r="EK155" s="3">
        <f t="shared" si="1351"/>
        <v>1.4572356897139406E-26</v>
      </c>
      <c r="EL155" s="3">
        <f t="shared" si="1352"/>
        <v>1.6549223086961873E-27</v>
      </c>
      <c r="EM155" s="3">
        <f t="shared" si="1353"/>
        <v>1.755412124513156E-28</v>
      </c>
      <c r="EN155" s="3">
        <f t="shared" si="1354"/>
        <v>1.7324403907805265E-29</v>
      </c>
      <c r="EO155" s="3">
        <f t="shared" si="1355"/>
        <v>1.5838141486315973E-30</v>
      </c>
      <c r="EP155" s="3">
        <f t="shared" si="1356"/>
        <v>1.334499861471642E-31</v>
      </c>
      <c r="EQ155" s="3">
        <f t="shared" si="1357"/>
        <v>1.0302595137609591E-32</v>
      </c>
      <c r="ER155" s="3">
        <f t="shared" si="1358"/>
        <v>7.2374329032648989E-34</v>
      </c>
      <c r="ES155" s="3">
        <f t="shared" si="1359"/>
        <v>4.5882843493291383E-35</v>
      </c>
      <c r="ET155" s="3">
        <f t="shared" si="1360"/>
        <v>2.5989684205787547E-36</v>
      </c>
      <c r="EU155" s="3">
        <f t="shared" si="1361"/>
        <v>1.2991613689938628E-37</v>
      </c>
      <c r="EV155" s="3">
        <f t="shared" si="1362"/>
        <v>5.6418096928857214E-39</v>
      </c>
      <c r="EW155" s="3">
        <f t="shared" si="1363"/>
        <v>2.0851298952714451E-40</v>
      </c>
      <c r="EX155" s="3">
        <f t="shared" si="1364"/>
        <v>6.3766613440761759E-42</v>
      </c>
      <c r="EY155" s="3">
        <f t="shared" si="1365"/>
        <v>1.5491403332545748E-43</v>
      </c>
      <c r="EZ155" s="3">
        <f t="shared" si="1366"/>
        <v>2.8029588565424181E-45</v>
      </c>
      <c r="FA155" s="3">
        <f t="shared" si="1367"/>
        <v>3.3576741779108339E-47</v>
      </c>
      <c r="FB155" s="3">
        <f t="shared" si="1368"/>
        <v>1.9972713782852752E-49</v>
      </c>
      <c r="FC155" s="3">
        <f t="shared" si="1369"/>
        <v>0</v>
      </c>
      <c r="FD155" s="3">
        <f t="shared" si="1370"/>
        <v>0</v>
      </c>
      <c r="FE155" s="3">
        <f t="shared" si="1371"/>
        <v>0</v>
      </c>
      <c r="FF155" s="3">
        <f t="shared" si="1372"/>
        <v>0</v>
      </c>
      <c r="FG155" s="3">
        <f t="shared" si="1373"/>
        <v>0</v>
      </c>
      <c r="FH155" s="3">
        <f t="shared" si="1374"/>
        <v>0</v>
      </c>
      <c r="FI155" s="3">
        <f t="shared" si="1375"/>
        <v>0</v>
      </c>
      <c r="FJ155" s="3">
        <f t="shared" si="1376"/>
        <v>0</v>
      </c>
      <c r="FK155" s="3">
        <f t="shared" si="1377"/>
        <v>0</v>
      </c>
      <c r="FL155" s="3">
        <f t="shared" si="1378"/>
        <v>0</v>
      </c>
      <c r="FM155" s="3">
        <f t="shared" si="1379"/>
        <v>0</v>
      </c>
      <c r="FN155" s="3">
        <f t="shared" si="1380"/>
        <v>0</v>
      </c>
      <c r="FO155" s="3">
        <f t="shared" si="1381"/>
        <v>0</v>
      </c>
      <c r="FP155" s="3">
        <f t="shared" si="1382"/>
        <v>0</v>
      </c>
      <c r="FQ155" s="3">
        <f t="shared" si="1383"/>
        <v>0</v>
      </c>
      <c r="FR155" s="3">
        <f t="shared" si="1384"/>
        <v>0</v>
      </c>
      <c r="FS155" s="3">
        <f t="shared" si="1385"/>
        <v>0</v>
      </c>
      <c r="FT155" s="3">
        <f t="shared" si="1386"/>
        <v>0</v>
      </c>
      <c r="FU155" s="3">
        <f t="shared" si="1387"/>
        <v>0</v>
      </c>
      <c r="FV155" s="3">
        <f t="shared" si="1388"/>
        <v>0</v>
      </c>
      <c r="FW155" s="3">
        <f t="shared" si="1389"/>
        <v>0</v>
      </c>
      <c r="FX155" s="3">
        <f t="shared" si="1390"/>
        <v>0</v>
      </c>
      <c r="FY155" s="3">
        <f t="shared" si="1391"/>
        <v>0</v>
      </c>
      <c r="FZ155" s="3">
        <f t="shared" si="1392"/>
        <v>0</v>
      </c>
      <c r="GA155" s="3">
        <f t="shared" si="1393"/>
        <v>0</v>
      </c>
      <c r="GB155" s="3">
        <f t="shared" si="1394"/>
        <v>0</v>
      </c>
      <c r="GC155" s="3">
        <f t="shared" si="1395"/>
        <v>0</v>
      </c>
      <c r="GD155" s="3">
        <f t="shared" si="1396"/>
        <v>0</v>
      </c>
      <c r="GE155" s="3">
        <f t="shared" si="1397"/>
        <v>0</v>
      </c>
      <c r="GF155" s="3">
        <f t="shared" si="1398"/>
        <v>0</v>
      </c>
      <c r="GG155" s="3">
        <f t="shared" si="1399"/>
        <v>0</v>
      </c>
      <c r="GH155" s="3">
        <f t="shared" si="1400"/>
        <v>0</v>
      </c>
      <c r="GI155" s="3">
        <f t="shared" si="1401"/>
        <v>0</v>
      </c>
      <c r="GJ155" s="3">
        <f t="shared" si="1402"/>
        <v>0</v>
      </c>
      <c r="GK155" s="3">
        <f t="shared" si="1403"/>
        <v>0</v>
      </c>
      <c r="GL155" s="3">
        <f t="shared" si="1404"/>
        <v>0</v>
      </c>
      <c r="GM155" s="3">
        <f t="shared" si="1405"/>
        <v>0</v>
      </c>
      <c r="GN155" s="3">
        <f t="shared" si="1406"/>
        <v>0</v>
      </c>
      <c r="GO155" s="3">
        <f t="shared" si="1407"/>
        <v>0</v>
      </c>
      <c r="GP155" s="3">
        <f t="shared" si="1408"/>
        <v>0</v>
      </c>
      <c r="GQ155" s="3">
        <f t="shared" si="1409"/>
        <v>0</v>
      </c>
      <c r="GR155" s="3">
        <f t="shared" si="1410"/>
        <v>0</v>
      </c>
      <c r="GS155" s="3">
        <f t="shared" si="1411"/>
        <v>0</v>
      </c>
      <c r="GT155" s="3">
        <f t="shared" si="1412"/>
        <v>0</v>
      </c>
      <c r="GU155" s="3">
        <f t="shared" si="1413"/>
        <v>0</v>
      </c>
      <c r="GV155" s="3">
        <f t="shared" si="1414"/>
        <v>0</v>
      </c>
      <c r="GW155" s="3">
        <f t="shared" si="1415"/>
        <v>0</v>
      </c>
      <c r="GX155" s="3">
        <f t="shared" si="1416"/>
        <v>0</v>
      </c>
      <c r="GY155" s="3">
        <f t="shared" si="1417"/>
        <v>0</v>
      </c>
      <c r="GZ155" s="3">
        <f t="shared" si="1418"/>
        <v>0</v>
      </c>
      <c r="HA155" s="3">
        <f t="shared" si="1419"/>
        <v>0</v>
      </c>
      <c r="HB155" s="3">
        <f t="shared" si="1420"/>
        <v>0</v>
      </c>
      <c r="HC155" s="3">
        <f t="shared" si="1421"/>
        <v>0</v>
      </c>
      <c r="HD155" s="3">
        <f t="shared" si="1422"/>
        <v>0</v>
      </c>
      <c r="HE155" s="3">
        <f t="shared" si="1423"/>
        <v>0</v>
      </c>
      <c r="HF155" s="3">
        <f t="shared" si="1424"/>
        <v>0</v>
      </c>
      <c r="HG155" s="3">
        <f t="shared" si="1425"/>
        <v>0</v>
      </c>
      <c r="HH155" s="3">
        <f t="shared" si="1426"/>
        <v>0</v>
      </c>
      <c r="HI155" s="3">
        <f t="shared" si="1427"/>
        <v>0</v>
      </c>
      <c r="HJ155" s="3">
        <f t="shared" si="1428"/>
        <v>0</v>
      </c>
      <c r="HK155" s="3">
        <f t="shared" si="1429"/>
        <v>0</v>
      </c>
      <c r="HL155" s="3">
        <f t="shared" si="1430"/>
        <v>0</v>
      </c>
      <c r="HM155" s="3">
        <f t="shared" si="1431"/>
        <v>0</v>
      </c>
      <c r="HN155" s="3">
        <f t="shared" si="1432"/>
        <v>0</v>
      </c>
      <c r="HO155" s="3">
        <f t="shared" si="1433"/>
        <v>0</v>
      </c>
      <c r="HP155" s="3">
        <f t="shared" si="1434"/>
        <v>0</v>
      </c>
      <c r="HQ155" s="3">
        <f t="shared" si="1435"/>
        <v>0</v>
      </c>
      <c r="HR155" s="3">
        <f t="shared" si="1436"/>
        <v>0</v>
      </c>
      <c r="HS155" s="3">
        <f t="shared" si="1437"/>
        <v>0</v>
      </c>
      <c r="HT155" s="3">
        <f t="shared" si="1438"/>
        <v>0</v>
      </c>
      <c r="HU155" s="3">
        <f t="shared" si="1439"/>
        <v>0</v>
      </c>
      <c r="HV155" s="3">
        <f t="shared" si="1440"/>
        <v>0</v>
      </c>
      <c r="HW155" s="3">
        <f t="shared" si="1441"/>
        <v>0</v>
      </c>
      <c r="HX155" s="3">
        <f t="shared" si="1442"/>
        <v>0</v>
      </c>
      <c r="HY155" s="3">
        <f t="shared" si="1443"/>
        <v>0</v>
      </c>
      <c r="HZ155" s="3">
        <f t="shared" si="1444"/>
        <v>0</v>
      </c>
      <c r="IA155" s="3">
        <f t="shared" si="1445"/>
        <v>0</v>
      </c>
      <c r="IB155" s="3">
        <f t="shared" si="1446"/>
        <v>0</v>
      </c>
      <c r="IC155" s="3">
        <f t="shared" si="1447"/>
        <v>0</v>
      </c>
      <c r="ID155" s="3">
        <f t="shared" si="1448"/>
        <v>0</v>
      </c>
      <c r="IE155" s="3">
        <f t="shared" si="1449"/>
        <v>0</v>
      </c>
      <c r="IF155" s="3">
        <f t="shared" si="1450"/>
        <v>0</v>
      </c>
      <c r="IG155" s="3">
        <f t="shared" si="1451"/>
        <v>0</v>
      </c>
      <c r="IH155" s="3">
        <f t="shared" si="1452"/>
        <v>0</v>
      </c>
      <c r="II155" s="3">
        <f t="shared" si="1453"/>
        <v>0</v>
      </c>
      <c r="IJ155" s="3">
        <f t="shared" si="1454"/>
        <v>0</v>
      </c>
      <c r="IK155" s="3">
        <f t="shared" si="1455"/>
        <v>0</v>
      </c>
      <c r="IL155" s="3">
        <f t="shared" si="1456"/>
        <v>0</v>
      </c>
      <c r="IM155" s="3">
        <f t="shared" si="1457"/>
        <v>0</v>
      </c>
      <c r="IN155" s="3">
        <f t="shared" si="1458"/>
        <v>0</v>
      </c>
      <c r="IO155" s="3">
        <f t="shared" si="1459"/>
        <v>0</v>
      </c>
      <c r="IP155" s="3">
        <f t="shared" si="1460"/>
        <v>0</v>
      </c>
      <c r="IQ155" s="3">
        <f t="shared" si="1461"/>
        <v>0</v>
      </c>
      <c r="IR155" s="3">
        <f t="shared" si="1462"/>
        <v>0</v>
      </c>
      <c r="IS155" s="3">
        <f t="shared" si="1463"/>
        <v>0</v>
      </c>
      <c r="IT155" s="3">
        <f t="shared" si="1464"/>
        <v>0</v>
      </c>
      <c r="IU155" s="3">
        <f t="shared" si="1465"/>
        <v>0</v>
      </c>
      <c r="IV155" s="3">
        <f t="shared" si="1466"/>
        <v>0</v>
      </c>
      <c r="IW155" s="3">
        <f t="shared" si="1467"/>
        <v>0</v>
      </c>
      <c r="IX155" s="3">
        <f t="shared" si="1468"/>
        <v>0</v>
      </c>
      <c r="IY155" s="3">
        <f t="shared" si="1469"/>
        <v>0</v>
      </c>
      <c r="IZ155" s="3">
        <f t="shared" si="1470"/>
        <v>0</v>
      </c>
      <c r="JA155" s="3">
        <f t="shared" si="1471"/>
        <v>0</v>
      </c>
      <c r="JB155" s="3">
        <f t="shared" si="1472"/>
        <v>0</v>
      </c>
      <c r="JC155" s="3">
        <f t="shared" si="1473"/>
        <v>0</v>
      </c>
      <c r="JD155" s="3">
        <f t="shared" si="1474"/>
        <v>0</v>
      </c>
      <c r="JE155" s="3">
        <f t="shared" si="1475"/>
        <v>0</v>
      </c>
      <c r="JF155" s="3">
        <f t="shared" si="1476"/>
        <v>0</v>
      </c>
      <c r="JG155" s="3">
        <f t="shared" si="1477"/>
        <v>0</v>
      </c>
      <c r="JH155" s="3">
        <f t="shared" si="1478"/>
        <v>0</v>
      </c>
      <c r="JI155" s="3">
        <f t="shared" si="1479"/>
        <v>0</v>
      </c>
      <c r="JJ155" s="3">
        <f t="shared" si="1480"/>
        <v>0</v>
      </c>
      <c r="JK155" s="3">
        <f t="shared" si="1481"/>
        <v>0</v>
      </c>
      <c r="JL155" s="3">
        <f t="shared" si="1482"/>
        <v>0</v>
      </c>
      <c r="JM155" s="3">
        <f t="shared" si="1483"/>
        <v>0</v>
      </c>
      <c r="JN155" s="3">
        <f t="shared" si="1484"/>
        <v>0</v>
      </c>
      <c r="JO155" s="3">
        <f t="shared" si="1485"/>
        <v>0</v>
      </c>
      <c r="JP155" s="3">
        <f t="shared" si="1486"/>
        <v>0</v>
      </c>
      <c r="JQ155" s="3">
        <f t="shared" si="1487"/>
        <v>0</v>
      </c>
      <c r="JR155" s="3">
        <f t="shared" si="1488"/>
        <v>0</v>
      </c>
      <c r="JS155" s="3">
        <f t="shared" si="1489"/>
        <v>0</v>
      </c>
      <c r="JT155" s="3">
        <f t="shared" si="1490"/>
        <v>0</v>
      </c>
      <c r="JU155" s="3">
        <f t="shared" si="1491"/>
        <v>0</v>
      </c>
      <c r="JV155" s="3">
        <f t="shared" si="1492"/>
        <v>0</v>
      </c>
      <c r="JW155" s="3">
        <f t="shared" si="1493"/>
        <v>0</v>
      </c>
      <c r="JX155" s="3">
        <f t="shared" si="1494"/>
        <v>0</v>
      </c>
      <c r="JY155" s="3">
        <f t="shared" si="1495"/>
        <v>0</v>
      </c>
      <c r="JZ155" s="3">
        <f t="shared" si="1496"/>
        <v>0</v>
      </c>
      <c r="KA155" s="3">
        <f t="shared" si="1497"/>
        <v>0</v>
      </c>
      <c r="KB155" s="3">
        <f t="shared" si="1498"/>
        <v>0</v>
      </c>
      <c r="KC155" s="3">
        <f t="shared" si="1499"/>
        <v>0</v>
      </c>
      <c r="KD155" s="3">
        <f t="shared" si="1500"/>
        <v>0</v>
      </c>
      <c r="KE155" s="3">
        <f t="shared" si="1501"/>
        <v>0</v>
      </c>
      <c r="KF155" s="3">
        <f t="shared" si="1502"/>
        <v>0</v>
      </c>
      <c r="KG155" s="3">
        <f t="shared" si="1503"/>
        <v>0</v>
      </c>
      <c r="KH155" s="3">
        <f t="shared" si="1504"/>
        <v>0</v>
      </c>
      <c r="KI155" s="3">
        <f t="shared" si="1505"/>
        <v>0</v>
      </c>
      <c r="KJ155" s="3">
        <f t="shared" si="1506"/>
        <v>0</v>
      </c>
      <c r="KK155" s="3">
        <f t="shared" si="1507"/>
        <v>0</v>
      </c>
      <c r="KL155" s="3">
        <f t="shared" si="1508"/>
        <v>0</v>
      </c>
      <c r="KM155" s="3">
        <f t="shared" si="1509"/>
        <v>0</v>
      </c>
      <c r="KN155" s="3">
        <f t="shared" si="1510"/>
        <v>0</v>
      </c>
      <c r="KO155" s="3">
        <f t="shared" si="1511"/>
        <v>0</v>
      </c>
      <c r="KP155" s="3">
        <f t="shared" si="1512"/>
        <v>0</v>
      </c>
      <c r="KQ155" s="3">
        <f t="shared" si="1513"/>
        <v>0</v>
      </c>
      <c r="KR155" s="3">
        <f t="shared" si="1514"/>
        <v>0</v>
      </c>
      <c r="KS155" s="3">
        <f t="shared" si="1515"/>
        <v>0</v>
      </c>
      <c r="KT155" s="3">
        <f t="shared" si="1516"/>
        <v>0</v>
      </c>
      <c r="KU155" s="3">
        <f t="shared" si="1517"/>
        <v>0</v>
      </c>
      <c r="KV155" s="3">
        <f t="shared" si="1518"/>
        <v>0</v>
      </c>
      <c r="KW155" s="3">
        <f t="shared" si="1519"/>
        <v>0</v>
      </c>
      <c r="KX155" s="3">
        <f t="shared" si="1520"/>
        <v>0</v>
      </c>
      <c r="KY155" s="3">
        <f t="shared" si="1521"/>
        <v>0</v>
      </c>
      <c r="KZ155" s="3">
        <f t="shared" si="1522"/>
        <v>0</v>
      </c>
      <c r="LA155" s="3">
        <f t="shared" si="1523"/>
        <v>0</v>
      </c>
      <c r="LB155" s="3">
        <f t="shared" si="1524"/>
        <v>0</v>
      </c>
      <c r="LC155" s="3">
        <f t="shared" si="1525"/>
        <v>0</v>
      </c>
      <c r="LD155" s="3">
        <f t="shared" si="1526"/>
        <v>0</v>
      </c>
      <c r="LE155" s="3">
        <f t="shared" si="1527"/>
        <v>0</v>
      </c>
      <c r="LF155" s="3">
        <f t="shared" si="1528"/>
        <v>0</v>
      </c>
      <c r="LG155" s="3">
        <f t="shared" si="1529"/>
        <v>0</v>
      </c>
      <c r="LH155" s="3">
        <f t="shared" si="1530"/>
        <v>0</v>
      </c>
      <c r="LI155" s="3">
        <f t="shared" si="1531"/>
        <v>0</v>
      </c>
      <c r="LJ155" s="3">
        <f t="shared" si="1532"/>
        <v>0</v>
      </c>
      <c r="LK155" s="3">
        <f t="shared" si="1533"/>
        <v>0</v>
      </c>
      <c r="LL155" s="3">
        <f t="shared" si="1534"/>
        <v>0</v>
      </c>
      <c r="LM155" s="3">
        <f t="shared" si="1535"/>
        <v>0</v>
      </c>
      <c r="LN155" s="3">
        <f t="shared" si="1536"/>
        <v>0</v>
      </c>
      <c r="LO155" s="3">
        <f t="shared" si="1537"/>
        <v>0</v>
      </c>
      <c r="LP155" s="3">
        <f t="shared" si="1538"/>
        <v>0</v>
      </c>
      <c r="LQ155" s="3">
        <f t="shared" si="1539"/>
        <v>0</v>
      </c>
      <c r="LR155" s="3">
        <f t="shared" si="1540"/>
        <v>0</v>
      </c>
      <c r="LS155" s="3">
        <f t="shared" si="1541"/>
        <v>0</v>
      </c>
      <c r="LT155" s="3">
        <f t="shared" si="1542"/>
        <v>0</v>
      </c>
      <c r="LU155" s="3">
        <f t="shared" si="1543"/>
        <v>0</v>
      </c>
      <c r="LV155" s="3">
        <f t="shared" si="1544"/>
        <v>0</v>
      </c>
      <c r="LW155" s="3">
        <f t="shared" si="1545"/>
        <v>0</v>
      </c>
      <c r="LX155" s="3">
        <f t="shared" si="1546"/>
        <v>0</v>
      </c>
      <c r="LY155" s="3">
        <f t="shared" si="1547"/>
        <v>0</v>
      </c>
      <c r="LZ155" s="3">
        <f t="shared" si="1548"/>
        <v>0</v>
      </c>
      <c r="MA155" s="3">
        <f t="shared" si="1549"/>
        <v>0</v>
      </c>
      <c r="MB155" s="3">
        <f t="shared" si="1550"/>
        <v>0</v>
      </c>
      <c r="MC155" s="3">
        <f t="shared" si="1551"/>
        <v>0</v>
      </c>
      <c r="MD155" s="3">
        <f t="shared" si="1552"/>
        <v>0</v>
      </c>
      <c r="ME155" s="3">
        <f t="shared" si="1553"/>
        <v>0</v>
      </c>
      <c r="MF155" s="3">
        <f t="shared" si="1554"/>
        <v>0</v>
      </c>
      <c r="MG155" s="3">
        <f t="shared" si="1555"/>
        <v>0</v>
      </c>
      <c r="MH155" s="3">
        <f t="shared" si="1556"/>
        <v>0</v>
      </c>
      <c r="MI155" s="3">
        <f t="shared" si="1557"/>
        <v>0</v>
      </c>
      <c r="MJ155" s="3">
        <f t="shared" si="1558"/>
        <v>0</v>
      </c>
      <c r="MK155" s="3">
        <f t="shared" si="1559"/>
        <v>0</v>
      </c>
      <c r="ML155" s="3">
        <f t="shared" si="1560"/>
        <v>0</v>
      </c>
      <c r="MM155" s="3">
        <f t="shared" si="1561"/>
        <v>0</v>
      </c>
      <c r="MN155" s="3">
        <f t="shared" si="1562"/>
        <v>0</v>
      </c>
      <c r="MO155" s="3">
        <f t="shared" si="1563"/>
        <v>0</v>
      </c>
      <c r="MP155" s="3">
        <f t="shared" si="1564"/>
        <v>0</v>
      </c>
      <c r="MQ155" s="3">
        <f t="shared" si="1565"/>
        <v>0</v>
      </c>
      <c r="MR155" s="3">
        <f t="shared" si="1566"/>
        <v>0</v>
      </c>
      <c r="MS155" s="3">
        <f t="shared" si="1567"/>
        <v>0</v>
      </c>
      <c r="MT155" s="3">
        <f t="shared" si="1568"/>
        <v>0</v>
      </c>
      <c r="MU155" s="3">
        <f t="shared" si="1569"/>
        <v>0</v>
      </c>
      <c r="MV155" s="3">
        <f t="shared" si="1570"/>
        <v>0</v>
      </c>
      <c r="MW155" s="3">
        <f t="shared" si="1571"/>
        <v>0</v>
      </c>
      <c r="MX155" s="3">
        <f t="shared" si="1572"/>
        <v>0</v>
      </c>
      <c r="MY155" s="3">
        <f t="shared" si="1573"/>
        <v>0</v>
      </c>
      <c r="MZ155" s="3">
        <f t="shared" si="1574"/>
        <v>0</v>
      </c>
      <c r="NA155" s="3">
        <f t="shared" si="1575"/>
        <v>0</v>
      </c>
      <c r="NB155" s="3">
        <f t="shared" si="1576"/>
        <v>0</v>
      </c>
      <c r="NC155" s="3">
        <f t="shared" si="1577"/>
        <v>0</v>
      </c>
      <c r="ND155" s="3">
        <f t="shared" si="1578"/>
        <v>0</v>
      </c>
      <c r="NE155" s="3">
        <f t="shared" si="1579"/>
        <v>0</v>
      </c>
      <c r="NF155" s="3">
        <f t="shared" si="1580"/>
        <v>0</v>
      </c>
      <c r="NG155" s="3">
        <f t="shared" si="1581"/>
        <v>0</v>
      </c>
      <c r="NH155" s="3">
        <f t="shared" si="1582"/>
        <v>0</v>
      </c>
      <c r="NI155" s="3">
        <f t="shared" si="1583"/>
        <v>0</v>
      </c>
      <c r="NJ155" s="3">
        <f t="shared" si="1584"/>
        <v>0</v>
      </c>
      <c r="NK155" s="3">
        <f t="shared" si="1585"/>
        <v>0</v>
      </c>
      <c r="NL155" s="3">
        <f t="shared" si="1586"/>
        <v>0</v>
      </c>
      <c r="NM155" s="3">
        <f t="shared" si="1587"/>
        <v>0</v>
      </c>
      <c r="NN155" s="3">
        <f t="shared" si="1588"/>
        <v>0</v>
      </c>
      <c r="NO155" s="3">
        <f t="shared" si="1589"/>
        <v>0</v>
      </c>
      <c r="NP155" s="3">
        <f t="shared" si="1590"/>
        <v>0</v>
      </c>
      <c r="NQ155" s="3">
        <f t="shared" si="1591"/>
        <v>0</v>
      </c>
      <c r="NR155" s="3">
        <f t="shared" si="1592"/>
        <v>0</v>
      </c>
      <c r="NS155" s="3">
        <f t="shared" si="1593"/>
        <v>0</v>
      </c>
      <c r="NT155" s="3">
        <f t="shared" si="1594"/>
        <v>0</v>
      </c>
      <c r="NU155" s="3">
        <f t="shared" si="1595"/>
        <v>0</v>
      </c>
      <c r="NV155" s="3">
        <f t="shared" si="1596"/>
        <v>0</v>
      </c>
      <c r="NW155" s="3">
        <f t="shared" si="1597"/>
        <v>0</v>
      </c>
      <c r="NX155" s="3">
        <f t="shared" si="1598"/>
        <v>0</v>
      </c>
      <c r="NY155" s="3">
        <f t="shared" si="1599"/>
        <v>0</v>
      </c>
      <c r="NZ155" s="3">
        <f t="shared" si="1600"/>
        <v>0</v>
      </c>
      <c r="OA155" s="3">
        <f t="shared" si="1601"/>
        <v>0</v>
      </c>
      <c r="OB155" s="3">
        <f t="shared" si="1602"/>
        <v>0</v>
      </c>
      <c r="OC155" s="3">
        <f t="shared" si="1603"/>
        <v>0</v>
      </c>
      <c r="OD155" s="3">
        <f t="shared" si="1604"/>
        <v>0</v>
      </c>
      <c r="OE155" s="3">
        <f t="shared" si="1605"/>
        <v>0</v>
      </c>
      <c r="OF155" s="3">
        <f t="shared" si="1606"/>
        <v>0</v>
      </c>
      <c r="OG155" s="3">
        <f t="shared" si="1607"/>
        <v>0</v>
      </c>
      <c r="OH155" s="3">
        <f t="shared" si="1608"/>
        <v>0</v>
      </c>
      <c r="OI155" s="3">
        <f t="shared" si="1609"/>
        <v>0</v>
      </c>
      <c r="OJ155" s="3">
        <f t="shared" si="1610"/>
        <v>0</v>
      </c>
      <c r="OK155" s="3">
        <f t="shared" si="1611"/>
        <v>0</v>
      </c>
      <c r="OL155" s="3">
        <f t="shared" si="1612"/>
        <v>0</v>
      </c>
      <c r="OM155" s="3">
        <f t="shared" si="1613"/>
        <v>0</v>
      </c>
      <c r="ON155" s="3">
        <f t="shared" si="1614"/>
        <v>0</v>
      </c>
      <c r="OO155" s="3">
        <f t="shared" si="1615"/>
        <v>0</v>
      </c>
      <c r="OP155" s="3">
        <f t="shared" si="1616"/>
        <v>0</v>
      </c>
      <c r="OQ155" s="3">
        <f t="shared" si="1617"/>
        <v>0</v>
      </c>
      <c r="OR155" s="3">
        <f t="shared" si="1618"/>
        <v>0</v>
      </c>
    </row>
    <row r="156" spans="2:408" x14ac:dyDescent="0.25">
      <c r="B156" s="2"/>
      <c r="D156" s="1">
        <v>151</v>
      </c>
      <c r="E156" s="1">
        <v>0.55100000000000005</v>
      </c>
      <c r="F156" s="1">
        <f t="shared" si="1619"/>
        <v>0.44899999999999995</v>
      </c>
      <c r="H156" s="3">
        <f t="shared" si="1218"/>
        <v>2.4586890795221236E-43</v>
      </c>
      <c r="I156" s="3">
        <f t="shared" si="1219"/>
        <v>3.4221805298338228E-41</v>
      </c>
      <c r="J156" s="3">
        <f t="shared" si="1220"/>
        <v>2.3653639278991724E-39</v>
      </c>
      <c r="K156" s="3">
        <f t="shared" si="1221"/>
        <v>1.0824508713063707E-37</v>
      </c>
      <c r="L156" s="3">
        <f t="shared" si="1222"/>
        <v>3.6894917079375706E-36</v>
      </c>
      <c r="M156" s="3">
        <f t="shared" si="1223"/>
        <v>9.9903772070156079E-35</v>
      </c>
      <c r="N156" s="3">
        <f t="shared" si="1224"/>
        <v>2.2385298704145693E-33</v>
      </c>
      <c r="O156" s="3">
        <f t="shared" si="1225"/>
        <v>4.2689751986943979E-32</v>
      </c>
      <c r="P156" s="3">
        <f t="shared" si="1226"/>
        <v>7.0729123163654712E-31</v>
      </c>
      <c r="Q156" s="3">
        <f t="shared" si="1227"/>
        <v>1.0342018008596735E-29</v>
      </c>
      <c r="R156" s="3">
        <f t="shared" si="1228"/>
        <v>1.3511963408137732E-28</v>
      </c>
      <c r="S156" s="3">
        <f t="shared" si="1229"/>
        <v>1.5932394154983196E-27</v>
      </c>
      <c r="T156" s="3">
        <f t="shared" si="1230"/>
        <v>1.7095243934810128E-26</v>
      </c>
      <c r="U156" s="3">
        <f t="shared" si="1231"/>
        <v>1.680759313008093E-25</v>
      </c>
      <c r="V156" s="3">
        <f t="shared" si="1232"/>
        <v>1.5230937922493408E-24</v>
      </c>
      <c r="W156" s="3">
        <f t="shared" si="1233"/>
        <v>1.2786076875023935E-23</v>
      </c>
      <c r="X156" s="3">
        <f t="shared" si="1234"/>
        <v>9.9873177114746327E-23</v>
      </c>
      <c r="Y156" s="3">
        <f t="shared" si="1235"/>
        <v>7.2868126670452348E-22</v>
      </c>
      <c r="Z156" s="3">
        <f t="shared" si="1236"/>
        <v>4.9829329412726715E-21</v>
      </c>
      <c r="AA156" s="3">
        <f t="shared" si="1237"/>
        <v>3.2033874524220179E-20</v>
      </c>
      <c r="AB156" s="3">
        <f t="shared" si="1238"/>
        <v>1.9412927200828972E-19</v>
      </c>
      <c r="AC156" s="3">
        <f t="shared" si="1239"/>
        <v>1.111710915840461E-18</v>
      </c>
      <c r="AD156" s="3">
        <f t="shared" si="1240"/>
        <v>6.0293791918538047E-18</v>
      </c>
      <c r="AE156" s="3">
        <f t="shared" si="1241"/>
        <v>3.1031711713367629E-17</v>
      </c>
      <c r="AF156" s="3">
        <f t="shared" si="1242"/>
        <v>1.5184025133119215E-16</v>
      </c>
      <c r="AG156" s="3">
        <f t="shared" si="1243"/>
        <v>7.0752903217277957E-16</v>
      </c>
      <c r="AH156" s="3">
        <f t="shared" si="1244"/>
        <v>3.1444614633297885E-15</v>
      </c>
      <c r="AI156" s="3">
        <f t="shared" si="1245"/>
        <v>1.3347763605268062E-14</v>
      </c>
      <c r="AJ156" s="3">
        <f t="shared" si="1246"/>
        <v>5.4187522981253577E-14</v>
      </c>
      <c r="AK156" s="3">
        <f t="shared" si="1247"/>
        <v>2.1064186927297522E-13</v>
      </c>
      <c r="AL156" s="3">
        <f t="shared" si="1248"/>
        <v>7.8493320949807897E-13</v>
      </c>
      <c r="AM156" s="3">
        <f t="shared" si="1249"/>
        <v>2.8068353659174268E-12</v>
      </c>
      <c r="AN156" s="3">
        <f t="shared" si="1250"/>
        <v>9.6409513352551017E-12</v>
      </c>
      <c r="AO156" s="3">
        <f t="shared" si="1251"/>
        <v>3.1837261921001433E-11</v>
      </c>
      <c r="AP156" s="3">
        <f t="shared" si="1252"/>
        <v>1.0116556370727744E-10</v>
      </c>
      <c r="AQ156" s="3">
        <f t="shared" si="1253"/>
        <v>3.0956761949158201E-10</v>
      </c>
      <c r="AR156" s="3">
        <f t="shared" si="1254"/>
        <v>9.1290820760570668E-10</v>
      </c>
      <c r="AS156" s="3">
        <f t="shared" si="1255"/>
        <v>2.5962733008944411E-9</v>
      </c>
      <c r="AT156" s="3">
        <f t="shared" si="1256"/>
        <v>7.1254109581518058E-9</v>
      </c>
      <c r="AU156" s="3">
        <f t="shared" si="1257"/>
        <v>1.8883090643589553E-8</v>
      </c>
      <c r="AV156" s="3">
        <f t="shared" si="1258"/>
        <v>4.8349445165223085E-8</v>
      </c>
      <c r="AW156" s="3">
        <f t="shared" si="1259"/>
        <v>1.1967461983213204E-7</v>
      </c>
      <c r="AX156" s="3">
        <f t="shared" si="1260"/>
        <v>2.8650218495649662E-7</v>
      </c>
      <c r="AY156" s="3">
        <f t="shared" si="1261"/>
        <v>6.6371175312345427E-7</v>
      </c>
      <c r="AZ156" s="3">
        <f t="shared" si="1262"/>
        <v>1.4885216254921175E-6</v>
      </c>
      <c r="BA156" s="3">
        <f t="shared" si="1263"/>
        <v>3.2332702098509359E-6</v>
      </c>
      <c r="BB156" s="3">
        <f t="shared" si="1264"/>
        <v>6.8048200274318423E-6</v>
      </c>
      <c r="BC156" s="3">
        <f t="shared" si="1265"/>
        <v>1.3881797607102469E-5</v>
      </c>
      <c r="BD156" s="3">
        <f t="shared" si="1266"/>
        <v>2.7459109055081354E-5</v>
      </c>
      <c r="BE156" s="3">
        <f t="shared" si="1267"/>
        <v>5.2685028650684718E-5</v>
      </c>
      <c r="BF156" s="3">
        <f t="shared" si="1268"/>
        <v>9.8081707598335392E-5</v>
      </c>
      <c r="BG156" s="3">
        <f t="shared" si="1269"/>
        <v>1.7722330723705704E-4</v>
      </c>
      <c r="BH156" s="3">
        <f t="shared" si="1270"/>
        <v>3.1089239536181496E-4</v>
      </c>
      <c r="BI156" s="3">
        <f t="shared" si="1271"/>
        <v>5.2963052723514802E-4</v>
      </c>
      <c r="BJ156" s="3">
        <f t="shared" si="1272"/>
        <v>8.764353472759548E-4</v>
      </c>
      <c r="BK156" s="3">
        <f t="shared" si="1273"/>
        <v>1.4091410214380716E-3</v>
      </c>
      <c r="BL156" s="3">
        <f t="shared" si="1274"/>
        <v>2.2017811845346578E-3</v>
      </c>
      <c r="BM156" s="3">
        <f t="shared" si="1275"/>
        <v>3.3440314784926031E-3</v>
      </c>
      <c r="BN156" s="3">
        <f t="shared" si="1276"/>
        <v>4.9377445960149917E-3</v>
      </c>
      <c r="BO156" s="3">
        <f t="shared" si="1277"/>
        <v>7.0897172347310399E-3</v>
      </c>
      <c r="BP156" s="3">
        <f t="shared" si="1278"/>
        <v>9.9002415558273986E-3</v>
      </c>
      <c r="BQ156" s="3">
        <f t="shared" si="1279"/>
        <v>1.3447717864155571E-2</v>
      </c>
      <c r="BR156" s="3">
        <f t="shared" si="1280"/>
        <v>1.7770579313262841E-2</v>
      </c>
      <c r="BS156" s="3">
        <f t="shared" si="1281"/>
        <v>2.2848839779653317E-2</v>
      </c>
      <c r="BT156" s="3">
        <f t="shared" si="1282"/>
        <v>2.8588468338290748E-2</v>
      </c>
      <c r="BU156" s="3">
        <f t="shared" si="1283"/>
        <v>3.481222215244445E-2</v>
      </c>
      <c r="BV156" s="3">
        <f t="shared" si="1284"/>
        <v>4.1260277547214563E-2</v>
      </c>
      <c r="BW156" s="3">
        <f t="shared" si="1285"/>
        <v>4.7602862445742022E-2</v>
      </c>
      <c r="BX156" s="3">
        <f t="shared" si="1286"/>
        <v>5.3465195113556206E-2</v>
      </c>
      <c r="BY156" s="3">
        <f t="shared" si="1287"/>
        <v>5.8462688424327253E-2</v>
      </c>
      <c r="BZ156" s="3">
        <f t="shared" si="1288"/>
        <v>6.2242084307662676E-2</v>
      </c>
      <c r="CA156" s="3">
        <f t="shared" si="1289"/>
        <v>6.4522507189185146E-2</v>
      </c>
      <c r="CB156" s="3">
        <f t="shared" si="1290"/>
        <v>6.5129847903265967E-2</v>
      </c>
      <c r="CC156" s="3">
        <f t="shared" si="1291"/>
        <v>6.4018653124322145E-2</v>
      </c>
      <c r="CD156" s="3">
        <f t="shared" si="1292"/>
        <v>6.1277713245801571E-2</v>
      </c>
      <c r="CE156" s="3">
        <f t="shared" si="1293"/>
        <v>5.7118400844026598E-2</v>
      </c>
      <c r="CF156" s="3">
        <f t="shared" si="1294"/>
        <v>5.1847874802359167E-2</v>
      </c>
      <c r="CG156" s="3">
        <f t="shared" si="1295"/>
        <v>4.5831841504308579E-2</v>
      </c>
      <c r="CH156" s="3">
        <f t="shared" si="1296"/>
        <v>3.9453098915885484E-2</v>
      </c>
      <c r="CI156" s="3">
        <f t="shared" si="1297"/>
        <v>3.3072305632421604E-2</v>
      </c>
      <c r="CJ156" s="3">
        <f t="shared" si="1298"/>
        <v>2.6996374784582475E-2</v>
      </c>
      <c r="CK156" s="3">
        <f t="shared" si="1299"/>
        <v>2.1457944981139919E-2</v>
      </c>
      <c r="CL156" s="3">
        <f t="shared" si="1300"/>
        <v>1.6607051970539126E-2</v>
      </c>
      <c r="CM156" s="3">
        <f t="shared" si="1301"/>
        <v>1.251395682861298E-2</v>
      </c>
      <c r="CN156" s="3">
        <f t="shared" si="1302"/>
        <v>9.1804985568970723E-3</v>
      </c>
      <c r="CO156" s="3">
        <f t="shared" si="1303"/>
        <v>6.5565444315778352E-3</v>
      </c>
      <c r="CP156" s="3">
        <f t="shared" si="1304"/>
        <v>4.5581040449597099E-3</v>
      </c>
      <c r="CQ156" s="3">
        <f t="shared" si="1305"/>
        <v>3.0842740182213781E-3</v>
      </c>
      <c r="CR156" s="3">
        <f t="shared" si="1306"/>
        <v>2.0311207798945868E-3</v>
      </c>
      <c r="CS156" s="3">
        <f t="shared" si="1307"/>
        <v>1.3016153416063473E-3</v>
      </c>
      <c r="CT156" s="3">
        <f t="shared" si="1308"/>
        <v>8.115944710054444E-4</v>
      </c>
      <c r="CU156" s="3">
        <f t="shared" si="1309"/>
        <v>4.9231791234324591E-4</v>
      </c>
      <c r="CV156" s="3">
        <f t="shared" si="1310"/>
        <v>2.9049459025703685E-4</v>
      </c>
      <c r="CW156" s="3">
        <f t="shared" si="1311"/>
        <v>1.6670436633059346E-4</v>
      </c>
      <c r="CX156" s="3">
        <f t="shared" si="1312"/>
        <v>9.3024608735077681E-5</v>
      </c>
      <c r="CY156" s="3">
        <f t="shared" si="1313"/>
        <v>5.0467374768515141E-5</v>
      </c>
      <c r="CZ156" s="3">
        <f t="shared" si="1314"/>
        <v>2.6613377521136745E-5</v>
      </c>
      <c r="DA156" s="3">
        <f t="shared" si="1315"/>
        <v>1.3638741942673065E-5</v>
      </c>
      <c r="DB156" s="3">
        <f t="shared" si="1316"/>
        <v>6.7910391653239617E-6</v>
      </c>
      <c r="DC156" s="3">
        <f t="shared" si="1317"/>
        <v>3.2845965039613752E-6</v>
      </c>
      <c r="DD156" s="3">
        <f t="shared" si="1318"/>
        <v>1.5427706369503035E-6</v>
      </c>
      <c r="DE156" s="3">
        <f t="shared" si="1319"/>
        <v>7.035209600810146E-7</v>
      </c>
      <c r="DF156" s="3">
        <f t="shared" si="1320"/>
        <v>3.1137563669479892E-7</v>
      </c>
      <c r="DG156" s="3">
        <f t="shared" si="1321"/>
        <v>1.3371869247741122E-7</v>
      </c>
      <c r="DH156" s="3">
        <f t="shared" si="1322"/>
        <v>5.5700557350727026E-8</v>
      </c>
      <c r="DI156" s="3">
        <f t="shared" si="1323"/>
        <v>2.2497719971857692E-8</v>
      </c>
      <c r="DJ156" s="3">
        <f t="shared" si="1324"/>
        <v>8.8078876839573076E-9</v>
      </c>
      <c r="DK156" s="3">
        <f t="shared" si="1325"/>
        <v>3.3411247262759377E-9</v>
      </c>
      <c r="DL156" s="3">
        <f t="shared" si="1326"/>
        <v>1.2275090015197574E-9</v>
      </c>
      <c r="DM156" s="3">
        <f t="shared" si="1327"/>
        <v>4.36596865492316E-10</v>
      </c>
      <c r="DN156" s="3">
        <f t="shared" si="1328"/>
        <v>1.5026647038538924E-10</v>
      </c>
      <c r="DO156" s="3">
        <f t="shared" si="1329"/>
        <v>5.0021732465054062E-11</v>
      </c>
      <c r="DP156" s="3">
        <f t="shared" si="1330"/>
        <v>1.6097089746579876E-11</v>
      </c>
      <c r="DQ156" s="3">
        <f t="shared" si="1331"/>
        <v>5.0048504081501466E-12</v>
      </c>
      <c r="DR156" s="3">
        <f t="shared" si="1332"/>
        <v>1.5025824998641256E-12</v>
      </c>
      <c r="DS156" s="3">
        <f t="shared" si="1333"/>
        <v>4.3533301121264281E-13</v>
      </c>
      <c r="DT156" s="3">
        <f t="shared" si="1334"/>
        <v>1.2163440000041349E-13</v>
      </c>
      <c r="DU156" s="3">
        <f t="shared" si="1335"/>
        <v>3.2752150581518532E-14</v>
      </c>
      <c r="DV156" s="3">
        <f t="shared" si="1336"/>
        <v>8.492760462854555E-15</v>
      </c>
      <c r="DW156" s="3">
        <f t="shared" si="1337"/>
        <v>2.1190388619827999E-15</v>
      </c>
      <c r="DX156" s="3">
        <f t="shared" si="1338"/>
        <v>5.0832521180638921E-16</v>
      </c>
      <c r="DY156" s="3">
        <f t="shared" si="1339"/>
        <v>1.1712858664351419E-16</v>
      </c>
      <c r="DZ156" s="3">
        <f t="shared" si="1340"/>
        <v>2.5898832835488732E-17</v>
      </c>
      <c r="EA156" s="3">
        <f t="shared" si="1341"/>
        <v>5.4895896943765752E-18</v>
      </c>
      <c r="EB156" s="3">
        <f t="shared" si="1342"/>
        <v>1.1141764721317206E-18</v>
      </c>
      <c r="EC156" s="3">
        <f t="shared" si="1343"/>
        <v>2.1627007752393296E-19</v>
      </c>
      <c r="ED156" s="3">
        <f t="shared" si="1344"/>
        <v>4.0095801073489507E-20</v>
      </c>
      <c r="EE156" s="3">
        <f t="shared" si="1345"/>
        <v>7.0899928545083344E-21</v>
      </c>
      <c r="EF156" s="3">
        <f t="shared" si="1346"/>
        <v>1.1939019150646936E-21</v>
      </c>
      <c r="EG156" s="3">
        <f t="shared" si="1347"/>
        <v>1.9113460485899329E-22</v>
      </c>
      <c r="EH156" s="3">
        <f t="shared" si="1348"/>
        <v>2.9037697356630809E-23</v>
      </c>
      <c r="EI156" s="3">
        <f t="shared" si="1349"/>
        <v>4.1779638352951308E-24</v>
      </c>
      <c r="EJ156" s="3">
        <f t="shared" si="1350"/>
        <v>5.6804956148780412E-25</v>
      </c>
      <c r="EK156" s="3">
        <f t="shared" si="1351"/>
        <v>7.2805580322940691E-26</v>
      </c>
      <c r="EL156" s="3">
        <f t="shared" si="1352"/>
        <v>8.7724287669284015E-27</v>
      </c>
      <c r="EM156" s="3">
        <f t="shared" si="1353"/>
        <v>9.9068019648224E-28</v>
      </c>
      <c r="EN156" s="3">
        <f t="shared" si="1354"/>
        <v>1.0450186541527947E-28</v>
      </c>
      <c r="EO156" s="3">
        <f t="shared" si="1355"/>
        <v>1.025687910593629E-29</v>
      </c>
      <c r="EP156" s="3">
        <f t="shared" si="1356"/>
        <v>9.3260063967608705E-31</v>
      </c>
      <c r="EQ156" s="3">
        <f t="shared" si="1357"/>
        <v>7.8156807583874182E-32</v>
      </c>
      <c r="ER156" s="3">
        <f t="shared" si="1358"/>
        <v>6.001690658179479E-33</v>
      </c>
      <c r="ES156" s="3">
        <f t="shared" si="1359"/>
        <v>4.1938394969838383E-34</v>
      </c>
      <c r="ET156" s="3">
        <f t="shared" si="1360"/>
        <v>2.6448383585643413E-35</v>
      </c>
      <c r="EU156" s="3">
        <f t="shared" si="1361"/>
        <v>1.4903639452067184E-36</v>
      </c>
      <c r="EV156" s="3">
        <f t="shared" si="1362"/>
        <v>7.411696398366753E-38</v>
      </c>
      <c r="EW156" s="3">
        <f t="shared" si="1363"/>
        <v>3.2022594730777208E-39</v>
      </c>
      <c r="EX156" s="3">
        <f t="shared" si="1364"/>
        <v>1.1775377817294684E-40</v>
      </c>
      <c r="EY156" s="3">
        <f t="shared" si="1365"/>
        <v>3.583096801549103E-42</v>
      </c>
      <c r="EZ156" s="3">
        <f t="shared" si="1366"/>
        <v>8.6616160888914625E-44</v>
      </c>
      <c r="FA156" s="3">
        <f t="shared" si="1367"/>
        <v>1.5595062870136921E-45</v>
      </c>
      <c r="FB156" s="3">
        <f t="shared" si="1368"/>
        <v>1.8590462205173704E-47</v>
      </c>
      <c r="FC156" s="3">
        <f t="shared" si="1369"/>
        <v>1.1004965294351868E-49</v>
      </c>
      <c r="FD156" s="3">
        <f t="shared" si="1370"/>
        <v>0</v>
      </c>
      <c r="FE156" s="3">
        <f t="shared" si="1371"/>
        <v>0</v>
      </c>
      <c r="FF156" s="3">
        <f t="shared" si="1372"/>
        <v>0</v>
      </c>
      <c r="FG156" s="3">
        <f t="shared" si="1373"/>
        <v>0</v>
      </c>
      <c r="FH156" s="3">
        <f t="shared" si="1374"/>
        <v>0</v>
      </c>
      <c r="FI156" s="3">
        <f t="shared" si="1375"/>
        <v>0</v>
      </c>
      <c r="FJ156" s="3">
        <f t="shared" si="1376"/>
        <v>0</v>
      </c>
      <c r="FK156" s="3">
        <f t="shared" si="1377"/>
        <v>0</v>
      </c>
      <c r="FL156" s="3">
        <f t="shared" si="1378"/>
        <v>0</v>
      </c>
      <c r="FM156" s="3">
        <f t="shared" si="1379"/>
        <v>0</v>
      </c>
      <c r="FN156" s="3">
        <f t="shared" si="1380"/>
        <v>0</v>
      </c>
      <c r="FO156" s="3">
        <f t="shared" si="1381"/>
        <v>0</v>
      </c>
      <c r="FP156" s="3">
        <f t="shared" si="1382"/>
        <v>0</v>
      </c>
      <c r="FQ156" s="3">
        <f t="shared" si="1383"/>
        <v>0</v>
      </c>
      <c r="FR156" s="3">
        <f t="shared" si="1384"/>
        <v>0</v>
      </c>
      <c r="FS156" s="3">
        <f t="shared" si="1385"/>
        <v>0</v>
      </c>
      <c r="FT156" s="3">
        <f t="shared" si="1386"/>
        <v>0</v>
      </c>
      <c r="FU156" s="3">
        <f t="shared" si="1387"/>
        <v>0</v>
      </c>
      <c r="FV156" s="3">
        <f t="shared" si="1388"/>
        <v>0</v>
      </c>
      <c r="FW156" s="3">
        <f t="shared" si="1389"/>
        <v>0</v>
      </c>
      <c r="FX156" s="3">
        <f t="shared" si="1390"/>
        <v>0</v>
      </c>
      <c r="FY156" s="3">
        <f t="shared" si="1391"/>
        <v>0</v>
      </c>
      <c r="FZ156" s="3">
        <f t="shared" si="1392"/>
        <v>0</v>
      </c>
      <c r="GA156" s="3">
        <f t="shared" si="1393"/>
        <v>0</v>
      </c>
      <c r="GB156" s="3">
        <f t="shared" si="1394"/>
        <v>0</v>
      </c>
      <c r="GC156" s="3">
        <f t="shared" si="1395"/>
        <v>0</v>
      </c>
      <c r="GD156" s="3">
        <f t="shared" si="1396"/>
        <v>0</v>
      </c>
      <c r="GE156" s="3">
        <f t="shared" si="1397"/>
        <v>0</v>
      </c>
      <c r="GF156" s="3">
        <f t="shared" si="1398"/>
        <v>0</v>
      </c>
      <c r="GG156" s="3">
        <f t="shared" si="1399"/>
        <v>0</v>
      </c>
      <c r="GH156" s="3">
        <f t="shared" si="1400"/>
        <v>0</v>
      </c>
      <c r="GI156" s="3">
        <f t="shared" si="1401"/>
        <v>0</v>
      </c>
      <c r="GJ156" s="3">
        <f t="shared" si="1402"/>
        <v>0</v>
      </c>
      <c r="GK156" s="3">
        <f t="shared" si="1403"/>
        <v>0</v>
      </c>
      <c r="GL156" s="3">
        <f t="shared" si="1404"/>
        <v>0</v>
      </c>
      <c r="GM156" s="3">
        <f t="shared" si="1405"/>
        <v>0</v>
      </c>
      <c r="GN156" s="3">
        <f t="shared" si="1406"/>
        <v>0</v>
      </c>
      <c r="GO156" s="3">
        <f t="shared" si="1407"/>
        <v>0</v>
      </c>
      <c r="GP156" s="3">
        <f t="shared" si="1408"/>
        <v>0</v>
      </c>
      <c r="GQ156" s="3">
        <f t="shared" si="1409"/>
        <v>0</v>
      </c>
      <c r="GR156" s="3">
        <f t="shared" si="1410"/>
        <v>0</v>
      </c>
      <c r="GS156" s="3">
        <f t="shared" si="1411"/>
        <v>0</v>
      </c>
      <c r="GT156" s="3">
        <f t="shared" si="1412"/>
        <v>0</v>
      </c>
      <c r="GU156" s="3">
        <f t="shared" si="1413"/>
        <v>0</v>
      </c>
      <c r="GV156" s="3">
        <f t="shared" si="1414"/>
        <v>0</v>
      </c>
      <c r="GW156" s="3">
        <f t="shared" si="1415"/>
        <v>0</v>
      </c>
      <c r="GX156" s="3">
        <f t="shared" si="1416"/>
        <v>0</v>
      </c>
      <c r="GY156" s="3">
        <f t="shared" si="1417"/>
        <v>0</v>
      </c>
      <c r="GZ156" s="3">
        <f t="shared" si="1418"/>
        <v>0</v>
      </c>
      <c r="HA156" s="3">
        <f t="shared" si="1419"/>
        <v>0</v>
      </c>
      <c r="HB156" s="3">
        <f t="shared" si="1420"/>
        <v>0</v>
      </c>
      <c r="HC156" s="3">
        <f t="shared" si="1421"/>
        <v>0</v>
      </c>
      <c r="HD156" s="3">
        <f t="shared" si="1422"/>
        <v>0</v>
      </c>
      <c r="HE156" s="3">
        <f t="shared" si="1423"/>
        <v>0</v>
      </c>
      <c r="HF156" s="3">
        <f t="shared" si="1424"/>
        <v>0</v>
      </c>
      <c r="HG156" s="3">
        <f t="shared" si="1425"/>
        <v>0</v>
      </c>
      <c r="HH156" s="3">
        <f t="shared" si="1426"/>
        <v>0</v>
      </c>
      <c r="HI156" s="3">
        <f t="shared" si="1427"/>
        <v>0</v>
      </c>
      <c r="HJ156" s="3">
        <f t="shared" si="1428"/>
        <v>0</v>
      </c>
      <c r="HK156" s="3">
        <f t="shared" si="1429"/>
        <v>0</v>
      </c>
      <c r="HL156" s="3">
        <f t="shared" si="1430"/>
        <v>0</v>
      </c>
      <c r="HM156" s="3">
        <f t="shared" si="1431"/>
        <v>0</v>
      </c>
      <c r="HN156" s="3">
        <f t="shared" si="1432"/>
        <v>0</v>
      </c>
      <c r="HO156" s="3">
        <f t="shared" si="1433"/>
        <v>0</v>
      </c>
      <c r="HP156" s="3">
        <f t="shared" si="1434"/>
        <v>0</v>
      </c>
      <c r="HQ156" s="3">
        <f t="shared" si="1435"/>
        <v>0</v>
      </c>
      <c r="HR156" s="3">
        <f t="shared" si="1436"/>
        <v>0</v>
      </c>
      <c r="HS156" s="3">
        <f t="shared" si="1437"/>
        <v>0</v>
      </c>
      <c r="HT156" s="3">
        <f t="shared" si="1438"/>
        <v>0</v>
      </c>
      <c r="HU156" s="3">
        <f t="shared" si="1439"/>
        <v>0</v>
      </c>
      <c r="HV156" s="3">
        <f t="shared" si="1440"/>
        <v>0</v>
      </c>
      <c r="HW156" s="3">
        <f t="shared" si="1441"/>
        <v>0</v>
      </c>
      <c r="HX156" s="3">
        <f t="shared" si="1442"/>
        <v>0</v>
      </c>
      <c r="HY156" s="3">
        <f t="shared" si="1443"/>
        <v>0</v>
      </c>
      <c r="HZ156" s="3">
        <f t="shared" si="1444"/>
        <v>0</v>
      </c>
      <c r="IA156" s="3">
        <f t="shared" si="1445"/>
        <v>0</v>
      </c>
      <c r="IB156" s="3">
        <f t="shared" si="1446"/>
        <v>0</v>
      </c>
      <c r="IC156" s="3">
        <f t="shared" si="1447"/>
        <v>0</v>
      </c>
      <c r="ID156" s="3">
        <f t="shared" si="1448"/>
        <v>0</v>
      </c>
      <c r="IE156" s="3">
        <f t="shared" si="1449"/>
        <v>0</v>
      </c>
      <c r="IF156" s="3">
        <f t="shared" si="1450"/>
        <v>0</v>
      </c>
      <c r="IG156" s="3">
        <f t="shared" si="1451"/>
        <v>0</v>
      </c>
      <c r="IH156" s="3">
        <f t="shared" si="1452"/>
        <v>0</v>
      </c>
      <c r="II156" s="3">
        <f t="shared" si="1453"/>
        <v>0</v>
      </c>
      <c r="IJ156" s="3">
        <f t="shared" si="1454"/>
        <v>0</v>
      </c>
      <c r="IK156" s="3">
        <f t="shared" si="1455"/>
        <v>0</v>
      </c>
      <c r="IL156" s="3">
        <f t="shared" si="1456"/>
        <v>0</v>
      </c>
      <c r="IM156" s="3">
        <f t="shared" si="1457"/>
        <v>0</v>
      </c>
      <c r="IN156" s="3">
        <f t="shared" si="1458"/>
        <v>0</v>
      </c>
      <c r="IO156" s="3">
        <f t="shared" si="1459"/>
        <v>0</v>
      </c>
      <c r="IP156" s="3">
        <f t="shared" si="1460"/>
        <v>0</v>
      </c>
      <c r="IQ156" s="3">
        <f t="shared" si="1461"/>
        <v>0</v>
      </c>
      <c r="IR156" s="3">
        <f t="shared" si="1462"/>
        <v>0</v>
      </c>
      <c r="IS156" s="3">
        <f t="shared" si="1463"/>
        <v>0</v>
      </c>
      <c r="IT156" s="3">
        <f t="shared" si="1464"/>
        <v>0</v>
      </c>
      <c r="IU156" s="3">
        <f t="shared" si="1465"/>
        <v>0</v>
      </c>
      <c r="IV156" s="3">
        <f t="shared" si="1466"/>
        <v>0</v>
      </c>
      <c r="IW156" s="3">
        <f t="shared" si="1467"/>
        <v>0</v>
      </c>
      <c r="IX156" s="3">
        <f t="shared" si="1468"/>
        <v>0</v>
      </c>
      <c r="IY156" s="3">
        <f t="shared" si="1469"/>
        <v>0</v>
      </c>
      <c r="IZ156" s="3">
        <f t="shared" si="1470"/>
        <v>0</v>
      </c>
      <c r="JA156" s="3">
        <f t="shared" si="1471"/>
        <v>0</v>
      </c>
      <c r="JB156" s="3">
        <f t="shared" si="1472"/>
        <v>0</v>
      </c>
      <c r="JC156" s="3">
        <f t="shared" si="1473"/>
        <v>0</v>
      </c>
      <c r="JD156" s="3">
        <f t="shared" si="1474"/>
        <v>0</v>
      </c>
      <c r="JE156" s="3">
        <f t="shared" si="1475"/>
        <v>0</v>
      </c>
      <c r="JF156" s="3">
        <f t="shared" si="1476"/>
        <v>0</v>
      </c>
      <c r="JG156" s="3">
        <f t="shared" si="1477"/>
        <v>0</v>
      </c>
      <c r="JH156" s="3">
        <f t="shared" si="1478"/>
        <v>0</v>
      </c>
      <c r="JI156" s="3">
        <f t="shared" si="1479"/>
        <v>0</v>
      </c>
      <c r="JJ156" s="3">
        <f t="shared" si="1480"/>
        <v>0</v>
      </c>
      <c r="JK156" s="3">
        <f t="shared" si="1481"/>
        <v>0</v>
      </c>
      <c r="JL156" s="3">
        <f t="shared" si="1482"/>
        <v>0</v>
      </c>
      <c r="JM156" s="3">
        <f t="shared" si="1483"/>
        <v>0</v>
      </c>
      <c r="JN156" s="3">
        <f t="shared" si="1484"/>
        <v>0</v>
      </c>
      <c r="JO156" s="3">
        <f t="shared" si="1485"/>
        <v>0</v>
      </c>
      <c r="JP156" s="3">
        <f t="shared" si="1486"/>
        <v>0</v>
      </c>
      <c r="JQ156" s="3">
        <f t="shared" si="1487"/>
        <v>0</v>
      </c>
      <c r="JR156" s="3">
        <f t="shared" si="1488"/>
        <v>0</v>
      </c>
      <c r="JS156" s="3">
        <f t="shared" si="1489"/>
        <v>0</v>
      </c>
      <c r="JT156" s="3">
        <f t="shared" si="1490"/>
        <v>0</v>
      </c>
      <c r="JU156" s="3">
        <f t="shared" si="1491"/>
        <v>0</v>
      </c>
      <c r="JV156" s="3">
        <f t="shared" si="1492"/>
        <v>0</v>
      </c>
      <c r="JW156" s="3">
        <f t="shared" si="1493"/>
        <v>0</v>
      </c>
      <c r="JX156" s="3">
        <f t="shared" si="1494"/>
        <v>0</v>
      </c>
      <c r="JY156" s="3">
        <f t="shared" si="1495"/>
        <v>0</v>
      </c>
      <c r="JZ156" s="3">
        <f t="shared" si="1496"/>
        <v>0</v>
      </c>
      <c r="KA156" s="3">
        <f t="shared" si="1497"/>
        <v>0</v>
      </c>
      <c r="KB156" s="3">
        <f t="shared" si="1498"/>
        <v>0</v>
      </c>
      <c r="KC156" s="3">
        <f t="shared" si="1499"/>
        <v>0</v>
      </c>
      <c r="KD156" s="3">
        <f t="shared" si="1500"/>
        <v>0</v>
      </c>
      <c r="KE156" s="3">
        <f t="shared" si="1501"/>
        <v>0</v>
      </c>
      <c r="KF156" s="3">
        <f t="shared" si="1502"/>
        <v>0</v>
      </c>
      <c r="KG156" s="3">
        <f t="shared" si="1503"/>
        <v>0</v>
      </c>
      <c r="KH156" s="3">
        <f t="shared" si="1504"/>
        <v>0</v>
      </c>
      <c r="KI156" s="3">
        <f t="shared" si="1505"/>
        <v>0</v>
      </c>
      <c r="KJ156" s="3">
        <f t="shared" si="1506"/>
        <v>0</v>
      </c>
      <c r="KK156" s="3">
        <f t="shared" si="1507"/>
        <v>0</v>
      </c>
      <c r="KL156" s="3">
        <f t="shared" si="1508"/>
        <v>0</v>
      </c>
      <c r="KM156" s="3">
        <f t="shared" si="1509"/>
        <v>0</v>
      </c>
      <c r="KN156" s="3">
        <f t="shared" si="1510"/>
        <v>0</v>
      </c>
      <c r="KO156" s="3">
        <f t="shared" si="1511"/>
        <v>0</v>
      </c>
      <c r="KP156" s="3">
        <f t="shared" si="1512"/>
        <v>0</v>
      </c>
      <c r="KQ156" s="3">
        <f t="shared" si="1513"/>
        <v>0</v>
      </c>
      <c r="KR156" s="3">
        <f t="shared" si="1514"/>
        <v>0</v>
      </c>
      <c r="KS156" s="3">
        <f t="shared" si="1515"/>
        <v>0</v>
      </c>
      <c r="KT156" s="3">
        <f t="shared" si="1516"/>
        <v>0</v>
      </c>
      <c r="KU156" s="3">
        <f t="shared" si="1517"/>
        <v>0</v>
      </c>
      <c r="KV156" s="3">
        <f t="shared" si="1518"/>
        <v>0</v>
      </c>
      <c r="KW156" s="3">
        <f t="shared" si="1519"/>
        <v>0</v>
      </c>
      <c r="KX156" s="3">
        <f t="shared" si="1520"/>
        <v>0</v>
      </c>
      <c r="KY156" s="3">
        <f t="shared" si="1521"/>
        <v>0</v>
      </c>
      <c r="KZ156" s="3">
        <f t="shared" si="1522"/>
        <v>0</v>
      </c>
      <c r="LA156" s="3">
        <f t="shared" si="1523"/>
        <v>0</v>
      </c>
      <c r="LB156" s="3">
        <f t="shared" si="1524"/>
        <v>0</v>
      </c>
      <c r="LC156" s="3">
        <f t="shared" si="1525"/>
        <v>0</v>
      </c>
      <c r="LD156" s="3">
        <f t="shared" si="1526"/>
        <v>0</v>
      </c>
      <c r="LE156" s="3">
        <f t="shared" si="1527"/>
        <v>0</v>
      </c>
      <c r="LF156" s="3">
        <f t="shared" si="1528"/>
        <v>0</v>
      </c>
      <c r="LG156" s="3">
        <f t="shared" si="1529"/>
        <v>0</v>
      </c>
      <c r="LH156" s="3">
        <f t="shared" si="1530"/>
        <v>0</v>
      </c>
      <c r="LI156" s="3">
        <f t="shared" si="1531"/>
        <v>0</v>
      </c>
      <c r="LJ156" s="3">
        <f t="shared" si="1532"/>
        <v>0</v>
      </c>
      <c r="LK156" s="3">
        <f t="shared" si="1533"/>
        <v>0</v>
      </c>
      <c r="LL156" s="3">
        <f t="shared" si="1534"/>
        <v>0</v>
      </c>
      <c r="LM156" s="3">
        <f t="shared" si="1535"/>
        <v>0</v>
      </c>
      <c r="LN156" s="3">
        <f t="shared" si="1536"/>
        <v>0</v>
      </c>
      <c r="LO156" s="3">
        <f t="shared" si="1537"/>
        <v>0</v>
      </c>
      <c r="LP156" s="3">
        <f t="shared" si="1538"/>
        <v>0</v>
      </c>
      <c r="LQ156" s="3">
        <f t="shared" si="1539"/>
        <v>0</v>
      </c>
      <c r="LR156" s="3">
        <f t="shared" si="1540"/>
        <v>0</v>
      </c>
      <c r="LS156" s="3">
        <f t="shared" si="1541"/>
        <v>0</v>
      </c>
      <c r="LT156" s="3">
        <f t="shared" si="1542"/>
        <v>0</v>
      </c>
      <c r="LU156" s="3">
        <f t="shared" si="1543"/>
        <v>0</v>
      </c>
      <c r="LV156" s="3">
        <f t="shared" si="1544"/>
        <v>0</v>
      </c>
      <c r="LW156" s="3">
        <f t="shared" si="1545"/>
        <v>0</v>
      </c>
      <c r="LX156" s="3">
        <f t="shared" si="1546"/>
        <v>0</v>
      </c>
      <c r="LY156" s="3">
        <f t="shared" si="1547"/>
        <v>0</v>
      </c>
      <c r="LZ156" s="3">
        <f t="shared" si="1548"/>
        <v>0</v>
      </c>
      <c r="MA156" s="3">
        <f t="shared" si="1549"/>
        <v>0</v>
      </c>
      <c r="MB156" s="3">
        <f t="shared" si="1550"/>
        <v>0</v>
      </c>
      <c r="MC156" s="3">
        <f t="shared" si="1551"/>
        <v>0</v>
      </c>
      <c r="MD156" s="3">
        <f t="shared" si="1552"/>
        <v>0</v>
      </c>
      <c r="ME156" s="3">
        <f t="shared" si="1553"/>
        <v>0</v>
      </c>
      <c r="MF156" s="3">
        <f t="shared" si="1554"/>
        <v>0</v>
      </c>
      <c r="MG156" s="3">
        <f t="shared" si="1555"/>
        <v>0</v>
      </c>
      <c r="MH156" s="3">
        <f t="shared" si="1556"/>
        <v>0</v>
      </c>
      <c r="MI156" s="3">
        <f t="shared" si="1557"/>
        <v>0</v>
      </c>
      <c r="MJ156" s="3">
        <f t="shared" si="1558"/>
        <v>0</v>
      </c>
      <c r="MK156" s="3">
        <f t="shared" si="1559"/>
        <v>0</v>
      </c>
      <c r="ML156" s="3">
        <f t="shared" si="1560"/>
        <v>0</v>
      </c>
      <c r="MM156" s="3">
        <f t="shared" si="1561"/>
        <v>0</v>
      </c>
      <c r="MN156" s="3">
        <f t="shared" si="1562"/>
        <v>0</v>
      </c>
      <c r="MO156" s="3">
        <f t="shared" si="1563"/>
        <v>0</v>
      </c>
      <c r="MP156" s="3">
        <f t="shared" si="1564"/>
        <v>0</v>
      </c>
      <c r="MQ156" s="3">
        <f t="shared" si="1565"/>
        <v>0</v>
      </c>
      <c r="MR156" s="3">
        <f t="shared" si="1566"/>
        <v>0</v>
      </c>
      <c r="MS156" s="3">
        <f t="shared" si="1567"/>
        <v>0</v>
      </c>
      <c r="MT156" s="3">
        <f t="shared" si="1568"/>
        <v>0</v>
      </c>
      <c r="MU156" s="3">
        <f t="shared" si="1569"/>
        <v>0</v>
      </c>
      <c r="MV156" s="3">
        <f t="shared" si="1570"/>
        <v>0</v>
      </c>
      <c r="MW156" s="3">
        <f t="shared" si="1571"/>
        <v>0</v>
      </c>
      <c r="MX156" s="3">
        <f t="shared" si="1572"/>
        <v>0</v>
      </c>
      <c r="MY156" s="3">
        <f t="shared" si="1573"/>
        <v>0</v>
      </c>
      <c r="MZ156" s="3">
        <f t="shared" si="1574"/>
        <v>0</v>
      </c>
      <c r="NA156" s="3">
        <f t="shared" si="1575"/>
        <v>0</v>
      </c>
      <c r="NB156" s="3">
        <f t="shared" si="1576"/>
        <v>0</v>
      </c>
      <c r="NC156" s="3">
        <f t="shared" si="1577"/>
        <v>0</v>
      </c>
      <c r="ND156" s="3">
        <f t="shared" si="1578"/>
        <v>0</v>
      </c>
      <c r="NE156" s="3">
        <f t="shared" si="1579"/>
        <v>0</v>
      </c>
      <c r="NF156" s="3">
        <f t="shared" si="1580"/>
        <v>0</v>
      </c>
      <c r="NG156" s="3">
        <f t="shared" si="1581"/>
        <v>0</v>
      </c>
      <c r="NH156" s="3">
        <f t="shared" si="1582"/>
        <v>0</v>
      </c>
      <c r="NI156" s="3">
        <f t="shared" si="1583"/>
        <v>0</v>
      </c>
      <c r="NJ156" s="3">
        <f t="shared" si="1584"/>
        <v>0</v>
      </c>
      <c r="NK156" s="3">
        <f t="shared" si="1585"/>
        <v>0</v>
      </c>
      <c r="NL156" s="3">
        <f t="shared" si="1586"/>
        <v>0</v>
      </c>
      <c r="NM156" s="3">
        <f t="shared" si="1587"/>
        <v>0</v>
      </c>
      <c r="NN156" s="3">
        <f t="shared" si="1588"/>
        <v>0</v>
      </c>
      <c r="NO156" s="3">
        <f t="shared" si="1589"/>
        <v>0</v>
      </c>
      <c r="NP156" s="3">
        <f t="shared" si="1590"/>
        <v>0</v>
      </c>
      <c r="NQ156" s="3">
        <f t="shared" si="1591"/>
        <v>0</v>
      </c>
      <c r="NR156" s="3">
        <f t="shared" si="1592"/>
        <v>0</v>
      </c>
      <c r="NS156" s="3">
        <f t="shared" si="1593"/>
        <v>0</v>
      </c>
      <c r="NT156" s="3">
        <f t="shared" si="1594"/>
        <v>0</v>
      </c>
      <c r="NU156" s="3">
        <f t="shared" si="1595"/>
        <v>0</v>
      </c>
      <c r="NV156" s="3">
        <f t="shared" si="1596"/>
        <v>0</v>
      </c>
      <c r="NW156" s="3">
        <f t="shared" si="1597"/>
        <v>0</v>
      </c>
      <c r="NX156" s="3">
        <f t="shared" si="1598"/>
        <v>0</v>
      </c>
      <c r="NY156" s="3">
        <f t="shared" si="1599"/>
        <v>0</v>
      </c>
      <c r="NZ156" s="3">
        <f t="shared" si="1600"/>
        <v>0</v>
      </c>
      <c r="OA156" s="3">
        <f t="shared" si="1601"/>
        <v>0</v>
      </c>
      <c r="OB156" s="3">
        <f t="shared" si="1602"/>
        <v>0</v>
      </c>
      <c r="OC156" s="3">
        <f t="shared" si="1603"/>
        <v>0</v>
      </c>
      <c r="OD156" s="3">
        <f t="shared" si="1604"/>
        <v>0</v>
      </c>
      <c r="OE156" s="3">
        <f t="shared" si="1605"/>
        <v>0</v>
      </c>
      <c r="OF156" s="3">
        <f t="shared" si="1606"/>
        <v>0</v>
      </c>
      <c r="OG156" s="3">
        <f t="shared" si="1607"/>
        <v>0</v>
      </c>
      <c r="OH156" s="3">
        <f t="shared" si="1608"/>
        <v>0</v>
      </c>
      <c r="OI156" s="3">
        <f t="shared" si="1609"/>
        <v>0</v>
      </c>
      <c r="OJ156" s="3">
        <f t="shared" si="1610"/>
        <v>0</v>
      </c>
      <c r="OK156" s="3">
        <f t="shared" si="1611"/>
        <v>0</v>
      </c>
      <c r="OL156" s="3">
        <f t="shared" si="1612"/>
        <v>0</v>
      </c>
      <c r="OM156" s="3">
        <f t="shared" si="1613"/>
        <v>0</v>
      </c>
      <c r="ON156" s="3">
        <f t="shared" si="1614"/>
        <v>0</v>
      </c>
      <c r="OO156" s="3">
        <f t="shared" si="1615"/>
        <v>0</v>
      </c>
      <c r="OP156" s="3">
        <f t="shared" si="1616"/>
        <v>0</v>
      </c>
      <c r="OQ156" s="3">
        <f t="shared" si="1617"/>
        <v>0</v>
      </c>
      <c r="OR156" s="3">
        <f t="shared" si="1618"/>
        <v>0</v>
      </c>
    </row>
    <row r="157" spans="2:408" x14ac:dyDescent="0.25">
      <c r="B157" s="2"/>
      <c r="D157" s="1">
        <v>152</v>
      </c>
      <c r="E157" s="1">
        <v>0.55200000000000005</v>
      </c>
      <c r="F157" s="1">
        <f t="shared" si="1619"/>
        <v>0.44799999999999995</v>
      </c>
      <c r="H157" s="3">
        <f t="shared" si="1218"/>
        <v>1.1014927076259112E-43</v>
      </c>
      <c r="I157" s="3">
        <f t="shared" si="1219"/>
        <v>1.5467088410845145E-41</v>
      </c>
      <c r="J157" s="3">
        <f t="shared" si="1220"/>
        <v>1.0785734762235117E-39</v>
      </c>
      <c r="K157" s="3">
        <f t="shared" si="1221"/>
        <v>4.9799479922725748E-38</v>
      </c>
      <c r="L157" s="3">
        <f t="shared" si="1222"/>
        <v>1.7126435732521431E-36</v>
      </c>
      <c r="M157" s="3">
        <f t="shared" si="1223"/>
        <v>4.6793489310211458E-35</v>
      </c>
      <c r="N157" s="3">
        <f t="shared" si="1224"/>
        <v>1.0580082641284532E-33</v>
      </c>
      <c r="O157" s="3">
        <f t="shared" si="1225"/>
        <v>2.0360677378619744E-32</v>
      </c>
      <c r="P157" s="3">
        <f t="shared" si="1226"/>
        <v>3.4043121486996616E-31</v>
      </c>
      <c r="Q157" s="3">
        <f t="shared" si="1227"/>
        <v>5.0236488277147107E-30</v>
      </c>
      <c r="R157" s="3">
        <f t="shared" si="1228"/>
        <v>6.6242390009202441E-29</v>
      </c>
      <c r="S157" s="3">
        <f t="shared" si="1229"/>
        <v>7.8835729615616737E-28</v>
      </c>
      <c r="T157" s="3">
        <f t="shared" si="1230"/>
        <v>8.5381374401500096E-27</v>
      </c>
      <c r="U157" s="3">
        <f t="shared" si="1231"/>
        <v>8.4734591874777751E-26</v>
      </c>
      <c r="V157" s="3">
        <f t="shared" si="1232"/>
        <v>7.7512393300575134E-25</v>
      </c>
      <c r="W157" s="3">
        <f t="shared" si="1233"/>
        <v>6.5689102133323584E-24</v>
      </c>
      <c r="X157" s="3">
        <f t="shared" si="1234"/>
        <v>5.1801097782419564E-23</v>
      </c>
      <c r="Y157" s="3">
        <f t="shared" si="1235"/>
        <v>3.8157920125096649E-22</v>
      </c>
      <c r="Z157" s="3">
        <f t="shared" si="1236"/>
        <v>2.6345860169110534E-21</v>
      </c>
      <c r="AA157" s="3">
        <f t="shared" si="1237"/>
        <v>1.7101754770433153E-20</v>
      </c>
      <c r="AB157" s="3">
        <f t="shared" si="1238"/>
        <v>1.0465261259708332E-19</v>
      </c>
      <c r="AC157" s="3">
        <f t="shared" si="1239"/>
        <v>6.0520584844510246E-19</v>
      </c>
      <c r="AD157" s="3">
        <f t="shared" si="1240"/>
        <v>3.3148263034944385E-18</v>
      </c>
      <c r="AE157" s="3">
        <f t="shared" si="1241"/>
        <v>1.7230424161491997E-17</v>
      </c>
      <c r="AF157" s="3">
        <f t="shared" si="1242"/>
        <v>8.5153937462153012E-17</v>
      </c>
      <c r="AG157" s="3">
        <f t="shared" si="1243"/>
        <v>4.0078882514822328E-16</v>
      </c>
      <c r="AH157" s="3">
        <f t="shared" si="1244"/>
        <v>1.7992747613311196E-15</v>
      </c>
      <c r="AI157" s="3">
        <f t="shared" si="1245"/>
        <v>7.7155408229181343E-15</v>
      </c>
      <c r="AJ157" s="3">
        <f t="shared" si="1246"/>
        <v>3.1643975805709569E-14</v>
      </c>
      <c r="AK157" s="3">
        <f t="shared" si="1247"/>
        <v>1.2427907011994485E-13</v>
      </c>
      <c r="AL157" s="3">
        <f t="shared" si="1248"/>
        <v>4.6792438969382172E-13</v>
      </c>
      <c r="AM157" s="3">
        <f t="shared" si="1249"/>
        <v>1.6907453755739466E-12</v>
      </c>
      <c r="AN157" s="3">
        <f t="shared" si="1250"/>
        <v>5.8685193201807049E-12</v>
      </c>
      <c r="AO157" s="3">
        <f t="shared" si="1251"/>
        <v>1.9584898477669457E-11</v>
      </c>
      <c r="AP157" s="3">
        <f t="shared" si="1252"/>
        <v>6.2896341121253083E-11</v>
      </c>
      <c r="AQ157" s="3">
        <f t="shared" si="1253"/>
        <v>1.9452968469864587E-10</v>
      </c>
      <c r="AR157" s="3">
        <f t="shared" si="1254"/>
        <v>5.7986420296670984E-10</v>
      </c>
      <c r="AS157" s="3">
        <f t="shared" si="1255"/>
        <v>1.6670557693990597E-9</v>
      </c>
      <c r="AT157" s="3">
        <f t="shared" si="1256"/>
        <v>4.6253269713457407E-9</v>
      </c>
      <c r="AU157" s="3">
        <f t="shared" si="1257"/>
        <v>1.2392851457227916E-8</v>
      </c>
      <c r="AV157" s="3">
        <f t="shared" si="1258"/>
        <v>3.2084017469281373E-8</v>
      </c>
      <c r="AW157" s="3">
        <f t="shared" si="1259"/>
        <v>8.0303123415998286E-8</v>
      </c>
      <c r="AX157" s="3">
        <f t="shared" si="1260"/>
        <v>1.9441336900784736E-7</v>
      </c>
      <c r="AY157" s="3">
        <f t="shared" si="1261"/>
        <v>4.5549207149529363E-7</v>
      </c>
      <c r="AZ157" s="3">
        <f t="shared" si="1262"/>
        <v>1.0332265759446154E-6</v>
      </c>
      <c r="BA157" s="3">
        <f t="shared" si="1263"/>
        <v>2.2701689912848679E-6</v>
      </c>
      <c r="BB157" s="3">
        <f t="shared" si="1264"/>
        <v>4.833324528127182E-6</v>
      </c>
      <c r="BC157" s="3">
        <f t="shared" si="1265"/>
        <v>9.9753059831242837E-6</v>
      </c>
      <c r="BD157" s="3">
        <f t="shared" si="1266"/>
        <v>1.9964433135797012E-5</v>
      </c>
      <c r="BE157" s="3">
        <f t="shared" si="1267"/>
        <v>3.8760321033911662E-5</v>
      </c>
      <c r="BF157" s="3">
        <f t="shared" si="1268"/>
        <v>7.3022740819232219E-5</v>
      </c>
      <c r="BG157" s="3">
        <f t="shared" si="1269"/>
        <v>1.3353714423648268E-4</v>
      </c>
      <c r="BH157" s="3">
        <f t="shared" si="1270"/>
        <v>2.3710705871694859E-4</v>
      </c>
      <c r="BI157" s="3">
        <f t="shared" si="1271"/>
        <v>4.0888707844106812E-4</v>
      </c>
      <c r="BJ157" s="3">
        <f t="shared" si="1272"/>
        <v>6.8499908661342947E-4</v>
      </c>
      <c r="BK157" s="3">
        <f t="shared" si="1273"/>
        <v>1.115087489300583E-3</v>
      </c>
      <c r="BL157" s="3">
        <f t="shared" si="1274"/>
        <v>1.7642438145053423E-3</v>
      </c>
      <c r="BM157" s="3">
        <f t="shared" si="1275"/>
        <v>2.7135093162278172E-3</v>
      </c>
      <c r="BN157" s="3">
        <f t="shared" si="1276"/>
        <v>4.0580149551426338E-3</v>
      </c>
      <c r="BO157" s="3">
        <f t="shared" si="1277"/>
        <v>5.901828338159781E-3</v>
      </c>
      <c r="BP157" s="3">
        <f t="shared" si="1278"/>
        <v>8.3488321305822087E-3</v>
      </c>
      <c r="BQ157" s="3">
        <f t="shared" si="1279"/>
        <v>1.1489510941958419E-2</v>
      </c>
      <c r="BR157" s="3">
        <f t="shared" si="1280"/>
        <v>1.5384359793355628E-2</v>
      </c>
      <c r="BS157" s="3">
        <f t="shared" si="1281"/>
        <v>2.0045640002205774E-2</v>
      </c>
      <c r="BT157" s="3">
        <f t="shared" si="1282"/>
        <v>2.5420193373922886E-2</v>
      </c>
      <c r="BU157" s="3">
        <f t="shared" si="1283"/>
        <v>3.1376710047031603E-2</v>
      </c>
      <c r="BV157" s="3">
        <f t="shared" si="1284"/>
        <v>3.7700950969301456E-2</v>
      </c>
      <c r="BW157" s="3">
        <f t="shared" si="1285"/>
        <v>4.4101755581754866E-2</v>
      </c>
      <c r="BX157" s="3">
        <f t="shared" si="1286"/>
        <v>5.0229187480922775E-2</v>
      </c>
      <c r="BY157" s="3">
        <f t="shared" si="1287"/>
        <v>5.5704072116781633E-2</v>
      </c>
      <c r="BZ157" s="3">
        <f t="shared" si="1288"/>
        <v>6.0155857780061522E-2</v>
      </c>
      <c r="CA157" s="3">
        <f t="shared" si="1289"/>
        <v>6.326371375858475E-2</v>
      </c>
      <c r="CB157" s="3">
        <f t="shared" si="1290"/>
        <v>6.479459582909336E-2</v>
      </c>
      <c r="CC157" s="3">
        <f t="shared" si="1291"/>
        <v>6.4632032642299136E-2</v>
      </c>
      <c r="CD157" s="3">
        <f t="shared" si="1292"/>
        <v>6.2790712058744924E-2</v>
      </c>
      <c r="CE157" s="3">
        <f t="shared" si="1293"/>
        <v>5.9414341289806383E-2</v>
      </c>
      <c r="CF157" s="3">
        <f t="shared" si="1294"/>
        <v>5.4757205177359589E-2</v>
      </c>
      <c r="CG157" s="3">
        <f t="shared" si="1295"/>
        <v>4.9152691884832504E-2</v>
      </c>
      <c r="CH157" s="3">
        <f t="shared" si="1296"/>
        <v>4.297416482469503E-2</v>
      </c>
      <c r="CI157" s="3">
        <f t="shared" si="1297"/>
        <v>3.6594503524893664E-2</v>
      </c>
      <c r="CJ157" s="3">
        <f t="shared" si="1298"/>
        <v>3.0350288612589676E-2</v>
      </c>
      <c r="CK157" s="3">
        <f t="shared" si="1299"/>
        <v>2.4515158232640208E-2</v>
      </c>
      <c r="CL157" s="3">
        <f t="shared" si="1300"/>
        <v>1.9284744912390763E-2</v>
      </c>
      <c r="CM157" s="3">
        <f t="shared" si="1301"/>
        <v>1.4773345346956212E-2</v>
      </c>
      <c r="CN157" s="3">
        <f t="shared" si="1302"/>
        <v>1.1020567522884253E-2</v>
      </c>
      <c r="CO157" s="3">
        <f t="shared" si="1303"/>
        <v>8.0049671087540544E-3</v>
      </c>
      <c r="CP157" s="3">
        <f t="shared" si="1304"/>
        <v>5.6612431383729154E-3</v>
      </c>
      <c r="CQ157" s="3">
        <f t="shared" si="1305"/>
        <v>3.8978281929809375E-3</v>
      </c>
      <c r="CR157" s="3">
        <f t="shared" si="1306"/>
        <v>2.6124613674509758E-3</v>
      </c>
      <c r="CS157" s="3">
        <f t="shared" si="1307"/>
        <v>1.7043023435414557E-3</v>
      </c>
      <c r="CT157" s="3">
        <f t="shared" si="1308"/>
        <v>1.0820859915771429E-3</v>
      </c>
      <c r="CU157" s="3">
        <f t="shared" si="1309"/>
        <v>6.6855857272477947E-4</v>
      </c>
      <c r="CV157" s="3">
        <f t="shared" si="1310"/>
        <v>4.0190106404862429E-4</v>
      </c>
      <c r="CW157" s="3">
        <f t="shared" si="1311"/>
        <v>2.3503656993799021E-4</v>
      </c>
      <c r="CX157" s="3">
        <f t="shared" si="1312"/>
        <v>1.3369583492780241E-4</v>
      </c>
      <c r="CY157" s="3">
        <f t="shared" si="1313"/>
        <v>7.395896791805766E-5</v>
      </c>
      <c r="CZ157" s="3">
        <f t="shared" si="1314"/>
        <v>3.9780784001689621E-5</v>
      </c>
      <c r="DA157" s="3">
        <f t="shared" si="1315"/>
        <v>2.0800740781985016E-5</v>
      </c>
      <c r="DB157" s="3">
        <f t="shared" si="1316"/>
        <v>1.0570971098420666E-5</v>
      </c>
      <c r="DC157" s="3">
        <f t="shared" si="1317"/>
        <v>5.2201528530335234E-6</v>
      </c>
      <c r="DD157" s="3">
        <f t="shared" si="1318"/>
        <v>2.5042585155404149E-6</v>
      </c>
      <c r="DE157" s="3">
        <f t="shared" si="1319"/>
        <v>1.1667867817128621E-6</v>
      </c>
      <c r="DF157" s="3">
        <f t="shared" si="1320"/>
        <v>5.2783985520398999E-7</v>
      </c>
      <c r="DG157" s="3">
        <f t="shared" si="1321"/>
        <v>2.3178532568540924E-7</v>
      </c>
      <c r="DH157" s="3">
        <f t="shared" si="1322"/>
        <v>9.8766567940656708E-8</v>
      </c>
      <c r="DI157" s="3">
        <f t="shared" si="1323"/>
        <v>4.0825686204993564E-8</v>
      </c>
      <c r="DJ157" s="3">
        <f t="shared" si="1324"/>
        <v>1.636467510687832E-8</v>
      </c>
      <c r="DK157" s="3">
        <f t="shared" si="1325"/>
        <v>6.3587778789160542E-9</v>
      </c>
      <c r="DL157" s="3">
        <f t="shared" si="1326"/>
        <v>2.3942248815851691E-9</v>
      </c>
      <c r="DM157" s="3">
        <f t="shared" si="1327"/>
        <v>8.731803645794636E-10</v>
      </c>
      <c r="DN157" s="3">
        <f t="shared" si="1328"/>
        <v>3.0832084848441284E-10</v>
      </c>
      <c r="DO157" s="3">
        <f t="shared" si="1329"/>
        <v>1.0535682779707909E-10</v>
      </c>
      <c r="DP157" s="3">
        <f t="shared" si="1330"/>
        <v>3.4823492527177625E-11</v>
      </c>
      <c r="DQ157" s="3">
        <f t="shared" si="1331"/>
        <v>1.1127766522963357E-11</v>
      </c>
      <c r="DR157" s="3">
        <f t="shared" si="1332"/>
        <v>3.4358343852380092E-12</v>
      </c>
      <c r="DS157" s="3">
        <f t="shared" si="1333"/>
        <v>1.0244547289482613E-12</v>
      </c>
      <c r="DT157" s="3">
        <f t="shared" si="1334"/>
        <v>2.9479603338956409E-13</v>
      </c>
      <c r="DU157" s="3">
        <f t="shared" si="1335"/>
        <v>8.1815152260748557E-14</v>
      </c>
      <c r="DV157" s="3">
        <f t="shared" si="1336"/>
        <v>2.1883943808357073E-14</v>
      </c>
      <c r="DW157" s="3">
        <f t="shared" si="1337"/>
        <v>5.6373331856640085E-15</v>
      </c>
      <c r="DX157" s="3">
        <f t="shared" si="1338"/>
        <v>1.397439146703768E-15</v>
      </c>
      <c r="DY157" s="3">
        <f t="shared" si="1339"/>
        <v>3.3306912373342122E-16</v>
      </c>
      <c r="DZ157" s="3">
        <f t="shared" si="1340"/>
        <v>7.6257656937518788E-17</v>
      </c>
      <c r="EA157" s="3">
        <f t="shared" si="1341"/>
        <v>1.6755491908270484E-17</v>
      </c>
      <c r="EB157" s="3">
        <f t="shared" si="1342"/>
        <v>3.5294045708108804E-18</v>
      </c>
      <c r="EC157" s="3">
        <f t="shared" si="1343"/>
        <v>7.1191440734743175E-19</v>
      </c>
      <c r="ED157" s="3">
        <f t="shared" si="1344"/>
        <v>1.373440016741343E-19</v>
      </c>
      <c r="EE157" s="3">
        <f t="shared" si="1345"/>
        <v>2.5309198991385944E-20</v>
      </c>
      <c r="EF157" s="3">
        <f t="shared" si="1346"/>
        <v>4.4485441136375834E-21</v>
      </c>
      <c r="EG157" s="3">
        <f t="shared" si="1347"/>
        <v>7.4466216009253992E-22</v>
      </c>
      <c r="EH157" s="3">
        <f t="shared" si="1348"/>
        <v>1.1851519029793492E-22</v>
      </c>
      <c r="EI157" s="3">
        <f t="shared" si="1349"/>
        <v>1.7900536739072424E-23</v>
      </c>
      <c r="EJ157" s="3">
        <f t="shared" si="1350"/>
        <v>2.5607222406294487E-24</v>
      </c>
      <c r="EK157" s="3">
        <f t="shared" si="1351"/>
        <v>3.4618025792594536E-25</v>
      </c>
      <c r="EL157" s="3">
        <f t="shared" si="1352"/>
        <v>4.4118728425847189E-26</v>
      </c>
      <c r="EM157" s="3">
        <f t="shared" si="1353"/>
        <v>5.2862054073685217E-27</v>
      </c>
      <c r="EN157" s="3">
        <f t="shared" si="1354"/>
        <v>5.9367230416424167E-28</v>
      </c>
      <c r="EO157" s="3">
        <f t="shared" si="1355"/>
        <v>6.2280111548693727E-29</v>
      </c>
      <c r="EP157" s="3">
        <f t="shared" si="1356"/>
        <v>6.0796023530517194E-30</v>
      </c>
      <c r="EQ157" s="3">
        <f t="shared" si="1357"/>
        <v>5.4980980289877574E-31</v>
      </c>
      <c r="ER157" s="3">
        <f t="shared" si="1358"/>
        <v>4.5831315201162961E-32</v>
      </c>
      <c r="ES157" s="3">
        <f t="shared" si="1359"/>
        <v>3.5008172527799484E-33</v>
      </c>
      <c r="ET157" s="3">
        <f t="shared" si="1360"/>
        <v>2.4334881607987615E-34</v>
      </c>
      <c r="EU157" s="3">
        <f t="shared" si="1361"/>
        <v>1.5267190786727777E-35</v>
      </c>
      <c r="EV157" s="3">
        <f t="shared" si="1362"/>
        <v>8.5588529761879158E-37</v>
      </c>
      <c r="EW157" s="3">
        <f t="shared" si="1363"/>
        <v>4.2347176362923301E-38</v>
      </c>
      <c r="EX157" s="3">
        <f t="shared" si="1364"/>
        <v>1.8204009217603822E-39</v>
      </c>
      <c r="EY157" s="3">
        <f t="shared" si="1365"/>
        <v>6.6605312918560658E-41</v>
      </c>
      <c r="EZ157" s="3">
        <f t="shared" si="1366"/>
        <v>2.0166734745333388E-42</v>
      </c>
      <c r="FA157" s="3">
        <f t="shared" si="1367"/>
        <v>4.8510779627263013E-44</v>
      </c>
      <c r="FB157" s="3">
        <f t="shared" si="1368"/>
        <v>8.6917599749947601E-46</v>
      </c>
      <c r="FC157" s="3">
        <f t="shared" si="1369"/>
        <v>1.0311237381774583E-47</v>
      </c>
      <c r="FD157" s="3">
        <f t="shared" si="1370"/>
        <v>6.0747408424822318E-50</v>
      </c>
      <c r="FE157" s="3">
        <f t="shared" si="1371"/>
        <v>0</v>
      </c>
      <c r="FF157" s="3">
        <f t="shared" si="1372"/>
        <v>0</v>
      </c>
      <c r="FG157" s="3">
        <f t="shared" si="1373"/>
        <v>0</v>
      </c>
      <c r="FH157" s="3">
        <f t="shared" si="1374"/>
        <v>0</v>
      </c>
      <c r="FI157" s="3">
        <f t="shared" si="1375"/>
        <v>0</v>
      </c>
      <c r="FJ157" s="3">
        <f t="shared" si="1376"/>
        <v>0</v>
      </c>
      <c r="FK157" s="3">
        <f t="shared" si="1377"/>
        <v>0</v>
      </c>
      <c r="FL157" s="3">
        <f t="shared" si="1378"/>
        <v>0</v>
      </c>
      <c r="FM157" s="3">
        <f t="shared" si="1379"/>
        <v>0</v>
      </c>
      <c r="FN157" s="3">
        <f t="shared" si="1380"/>
        <v>0</v>
      </c>
      <c r="FO157" s="3">
        <f t="shared" si="1381"/>
        <v>0</v>
      </c>
      <c r="FP157" s="3">
        <f t="shared" si="1382"/>
        <v>0</v>
      </c>
      <c r="FQ157" s="3">
        <f t="shared" si="1383"/>
        <v>0</v>
      </c>
      <c r="FR157" s="3">
        <f t="shared" si="1384"/>
        <v>0</v>
      </c>
      <c r="FS157" s="3">
        <f t="shared" si="1385"/>
        <v>0</v>
      </c>
      <c r="FT157" s="3">
        <f t="shared" si="1386"/>
        <v>0</v>
      </c>
      <c r="FU157" s="3">
        <f t="shared" si="1387"/>
        <v>0</v>
      </c>
      <c r="FV157" s="3">
        <f t="shared" si="1388"/>
        <v>0</v>
      </c>
      <c r="FW157" s="3">
        <f t="shared" si="1389"/>
        <v>0</v>
      </c>
      <c r="FX157" s="3">
        <f t="shared" si="1390"/>
        <v>0</v>
      </c>
      <c r="FY157" s="3">
        <f t="shared" si="1391"/>
        <v>0</v>
      </c>
      <c r="FZ157" s="3">
        <f t="shared" si="1392"/>
        <v>0</v>
      </c>
      <c r="GA157" s="3">
        <f t="shared" si="1393"/>
        <v>0</v>
      </c>
      <c r="GB157" s="3">
        <f t="shared" si="1394"/>
        <v>0</v>
      </c>
      <c r="GC157" s="3">
        <f t="shared" si="1395"/>
        <v>0</v>
      </c>
      <c r="GD157" s="3">
        <f t="shared" si="1396"/>
        <v>0</v>
      </c>
      <c r="GE157" s="3">
        <f t="shared" si="1397"/>
        <v>0</v>
      </c>
      <c r="GF157" s="3">
        <f t="shared" si="1398"/>
        <v>0</v>
      </c>
      <c r="GG157" s="3">
        <f t="shared" si="1399"/>
        <v>0</v>
      </c>
      <c r="GH157" s="3">
        <f t="shared" si="1400"/>
        <v>0</v>
      </c>
      <c r="GI157" s="3">
        <f t="shared" si="1401"/>
        <v>0</v>
      </c>
      <c r="GJ157" s="3">
        <f t="shared" si="1402"/>
        <v>0</v>
      </c>
      <c r="GK157" s="3">
        <f t="shared" si="1403"/>
        <v>0</v>
      </c>
      <c r="GL157" s="3">
        <f t="shared" si="1404"/>
        <v>0</v>
      </c>
      <c r="GM157" s="3">
        <f t="shared" si="1405"/>
        <v>0</v>
      </c>
      <c r="GN157" s="3">
        <f t="shared" si="1406"/>
        <v>0</v>
      </c>
      <c r="GO157" s="3">
        <f t="shared" si="1407"/>
        <v>0</v>
      </c>
      <c r="GP157" s="3">
        <f t="shared" si="1408"/>
        <v>0</v>
      </c>
      <c r="GQ157" s="3">
        <f t="shared" si="1409"/>
        <v>0</v>
      </c>
      <c r="GR157" s="3">
        <f t="shared" si="1410"/>
        <v>0</v>
      </c>
      <c r="GS157" s="3">
        <f t="shared" si="1411"/>
        <v>0</v>
      </c>
      <c r="GT157" s="3">
        <f t="shared" si="1412"/>
        <v>0</v>
      </c>
      <c r="GU157" s="3">
        <f t="shared" si="1413"/>
        <v>0</v>
      </c>
      <c r="GV157" s="3">
        <f t="shared" si="1414"/>
        <v>0</v>
      </c>
      <c r="GW157" s="3">
        <f t="shared" si="1415"/>
        <v>0</v>
      </c>
      <c r="GX157" s="3">
        <f t="shared" si="1416"/>
        <v>0</v>
      </c>
      <c r="GY157" s="3">
        <f t="shared" si="1417"/>
        <v>0</v>
      </c>
      <c r="GZ157" s="3">
        <f t="shared" si="1418"/>
        <v>0</v>
      </c>
      <c r="HA157" s="3">
        <f t="shared" si="1419"/>
        <v>0</v>
      </c>
      <c r="HB157" s="3">
        <f t="shared" si="1420"/>
        <v>0</v>
      </c>
      <c r="HC157" s="3">
        <f t="shared" si="1421"/>
        <v>0</v>
      </c>
      <c r="HD157" s="3">
        <f t="shared" si="1422"/>
        <v>0</v>
      </c>
      <c r="HE157" s="3">
        <f t="shared" si="1423"/>
        <v>0</v>
      </c>
      <c r="HF157" s="3">
        <f t="shared" si="1424"/>
        <v>0</v>
      </c>
      <c r="HG157" s="3">
        <f t="shared" si="1425"/>
        <v>0</v>
      </c>
      <c r="HH157" s="3">
        <f t="shared" si="1426"/>
        <v>0</v>
      </c>
      <c r="HI157" s="3">
        <f t="shared" si="1427"/>
        <v>0</v>
      </c>
      <c r="HJ157" s="3">
        <f t="shared" si="1428"/>
        <v>0</v>
      </c>
      <c r="HK157" s="3">
        <f t="shared" si="1429"/>
        <v>0</v>
      </c>
      <c r="HL157" s="3">
        <f t="shared" si="1430"/>
        <v>0</v>
      </c>
      <c r="HM157" s="3">
        <f t="shared" si="1431"/>
        <v>0</v>
      </c>
      <c r="HN157" s="3">
        <f t="shared" si="1432"/>
        <v>0</v>
      </c>
      <c r="HO157" s="3">
        <f t="shared" si="1433"/>
        <v>0</v>
      </c>
      <c r="HP157" s="3">
        <f t="shared" si="1434"/>
        <v>0</v>
      </c>
      <c r="HQ157" s="3">
        <f t="shared" si="1435"/>
        <v>0</v>
      </c>
      <c r="HR157" s="3">
        <f t="shared" si="1436"/>
        <v>0</v>
      </c>
      <c r="HS157" s="3">
        <f t="shared" si="1437"/>
        <v>0</v>
      </c>
      <c r="HT157" s="3">
        <f t="shared" si="1438"/>
        <v>0</v>
      </c>
      <c r="HU157" s="3">
        <f t="shared" si="1439"/>
        <v>0</v>
      </c>
      <c r="HV157" s="3">
        <f t="shared" si="1440"/>
        <v>0</v>
      </c>
      <c r="HW157" s="3">
        <f t="shared" si="1441"/>
        <v>0</v>
      </c>
      <c r="HX157" s="3">
        <f t="shared" si="1442"/>
        <v>0</v>
      </c>
      <c r="HY157" s="3">
        <f t="shared" si="1443"/>
        <v>0</v>
      </c>
      <c r="HZ157" s="3">
        <f t="shared" si="1444"/>
        <v>0</v>
      </c>
      <c r="IA157" s="3">
        <f t="shared" si="1445"/>
        <v>0</v>
      </c>
      <c r="IB157" s="3">
        <f t="shared" si="1446"/>
        <v>0</v>
      </c>
      <c r="IC157" s="3">
        <f t="shared" si="1447"/>
        <v>0</v>
      </c>
      <c r="ID157" s="3">
        <f t="shared" si="1448"/>
        <v>0</v>
      </c>
      <c r="IE157" s="3">
        <f t="shared" si="1449"/>
        <v>0</v>
      </c>
      <c r="IF157" s="3">
        <f t="shared" si="1450"/>
        <v>0</v>
      </c>
      <c r="IG157" s="3">
        <f t="shared" si="1451"/>
        <v>0</v>
      </c>
      <c r="IH157" s="3">
        <f t="shared" si="1452"/>
        <v>0</v>
      </c>
      <c r="II157" s="3">
        <f t="shared" si="1453"/>
        <v>0</v>
      </c>
      <c r="IJ157" s="3">
        <f t="shared" si="1454"/>
        <v>0</v>
      </c>
      <c r="IK157" s="3">
        <f t="shared" si="1455"/>
        <v>0</v>
      </c>
      <c r="IL157" s="3">
        <f t="shared" si="1456"/>
        <v>0</v>
      </c>
      <c r="IM157" s="3">
        <f t="shared" si="1457"/>
        <v>0</v>
      </c>
      <c r="IN157" s="3">
        <f t="shared" si="1458"/>
        <v>0</v>
      </c>
      <c r="IO157" s="3">
        <f t="shared" si="1459"/>
        <v>0</v>
      </c>
      <c r="IP157" s="3">
        <f t="shared" si="1460"/>
        <v>0</v>
      </c>
      <c r="IQ157" s="3">
        <f t="shared" si="1461"/>
        <v>0</v>
      </c>
      <c r="IR157" s="3">
        <f t="shared" si="1462"/>
        <v>0</v>
      </c>
      <c r="IS157" s="3">
        <f t="shared" si="1463"/>
        <v>0</v>
      </c>
      <c r="IT157" s="3">
        <f t="shared" si="1464"/>
        <v>0</v>
      </c>
      <c r="IU157" s="3">
        <f t="shared" si="1465"/>
        <v>0</v>
      </c>
      <c r="IV157" s="3">
        <f t="shared" si="1466"/>
        <v>0</v>
      </c>
      <c r="IW157" s="3">
        <f t="shared" si="1467"/>
        <v>0</v>
      </c>
      <c r="IX157" s="3">
        <f t="shared" si="1468"/>
        <v>0</v>
      </c>
      <c r="IY157" s="3">
        <f t="shared" si="1469"/>
        <v>0</v>
      </c>
      <c r="IZ157" s="3">
        <f t="shared" si="1470"/>
        <v>0</v>
      </c>
      <c r="JA157" s="3">
        <f t="shared" si="1471"/>
        <v>0</v>
      </c>
      <c r="JB157" s="3">
        <f t="shared" si="1472"/>
        <v>0</v>
      </c>
      <c r="JC157" s="3">
        <f t="shared" si="1473"/>
        <v>0</v>
      </c>
      <c r="JD157" s="3">
        <f t="shared" si="1474"/>
        <v>0</v>
      </c>
      <c r="JE157" s="3">
        <f t="shared" si="1475"/>
        <v>0</v>
      </c>
      <c r="JF157" s="3">
        <f t="shared" si="1476"/>
        <v>0</v>
      </c>
      <c r="JG157" s="3">
        <f t="shared" si="1477"/>
        <v>0</v>
      </c>
      <c r="JH157" s="3">
        <f t="shared" si="1478"/>
        <v>0</v>
      </c>
      <c r="JI157" s="3">
        <f t="shared" si="1479"/>
        <v>0</v>
      </c>
      <c r="JJ157" s="3">
        <f t="shared" si="1480"/>
        <v>0</v>
      </c>
      <c r="JK157" s="3">
        <f t="shared" si="1481"/>
        <v>0</v>
      </c>
      <c r="JL157" s="3">
        <f t="shared" si="1482"/>
        <v>0</v>
      </c>
      <c r="JM157" s="3">
        <f t="shared" si="1483"/>
        <v>0</v>
      </c>
      <c r="JN157" s="3">
        <f t="shared" si="1484"/>
        <v>0</v>
      </c>
      <c r="JO157" s="3">
        <f t="shared" si="1485"/>
        <v>0</v>
      </c>
      <c r="JP157" s="3">
        <f t="shared" si="1486"/>
        <v>0</v>
      </c>
      <c r="JQ157" s="3">
        <f t="shared" si="1487"/>
        <v>0</v>
      </c>
      <c r="JR157" s="3">
        <f t="shared" si="1488"/>
        <v>0</v>
      </c>
      <c r="JS157" s="3">
        <f t="shared" si="1489"/>
        <v>0</v>
      </c>
      <c r="JT157" s="3">
        <f t="shared" si="1490"/>
        <v>0</v>
      </c>
      <c r="JU157" s="3">
        <f t="shared" si="1491"/>
        <v>0</v>
      </c>
      <c r="JV157" s="3">
        <f t="shared" si="1492"/>
        <v>0</v>
      </c>
      <c r="JW157" s="3">
        <f t="shared" si="1493"/>
        <v>0</v>
      </c>
      <c r="JX157" s="3">
        <f t="shared" si="1494"/>
        <v>0</v>
      </c>
      <c r="JY157" s="3">
        <f t="shared" si="1495"/>
        <v>0</v>
      </c>
      <c r="JZ157" s="3">
        <f t="shared" si="1496"/>
        <v>0</v>
      </c>
      <c r="KA157" s="3">
        <f t="shared" si="1497"/>
        <v>0</v>
      </c>
      <c r="KB157" s="3">
        <f t="shared" si="1498"/>
        <v>0</v>
      </c>
      <c r="KC157" s="3">
        <f t="shared" si="1499"/>
        <v>0</v>
      </c>
      <c r="KD157" s="3">
        <f t="shared" si="1500"/>
        <v>0</v>
      </c>
      <c r="KE157" s="3">
        <f t="shared" si="1501"/>
        <v>0</v>
      </c>
      <c r="KF157" s="3">
        <f t="shared" si="1502"/>
        <v>0</v>
      </c>
      <c r="KG157" s="3">
        <f t="shared" si="1503"/>
        <v>0</v>
      </c>
      <c r="KH157" s="3">
        <f t="shared" si="1504"/>
        <v>0</v>
      </c>
      <c r="KI157" s="3">
        <f t="shared" si="1505"/>
        <v>0</v>
      </c>
      <c r="KJ157" s="3">
        <f t="shared" si="1506"/>
        <v>0</v>
      </c>
      <c r="KK157" s="3">
        <f t="shared" si="1507"/>
        <v>0</v>
      </c>
      <c r="KL157" s="3">
        <f t="shared" si="1508"/>
        <v>0</v>
      </c>
      <c r="KM157" s="3">
        <f t="shared" si="1509"/>
        <v>0</v>
      </c>
      <c r="KN157" s="3">
        <f t="shared" si="1510"/>
        <v>0</v>
      </c>
      <c r="KO157" s="3">
        <f t="shared" si="1511"/>
        <v>0</v>
      </c>
      <c r="KP157" s="3">
        <f t="shared" si="1512"/>
        <v>0</v>
      </c>
      <c r="KQ157" s="3">
        <f t="shared" si="1513"/>
        <v>0</v>
      </c>
      <c r="KR157" s="3">
        <f t="shared" si="1514"/>
        <v>0</v>
      </c>
      <c r="KS157" s="3">
        <f t="shared" si="1515"/>
        <v>0</v>
      </c>
      <c r="KT157" s="3">
        <f t="shared" si="1516"/>
        <v>0</v>
      </c>
      <c r="KU157" s="3">
        <f t="shared" si="1517"/>
        <v>0</v>
      </c>
      <c r="KV157" s="3">
        <f t="shared" si="1518"/>
        <v>0</v>
      </c>
      <c r="KW157" s="3">
        <f t="shared" si="1519"/>
        <v>0</v>
      </c>
      <c r="KX157" s="3">
        <f t="shared" si="1520"/>
        <v>0</v>
      </c>
      <c r="KY157" s="3">
        <f t="shared" si="1521"/>
        <v>0</v>
      </c>
      <c r="KZ157" s="3">
        <f t="shared" si="1522"/>
        <v>0</v>
      </c>
      <c r="LA157" s="3">
        <f t="shared" si="1523"/>
        <v>0</v>
      </c>
      <c r="LB157" s="3">
        <f t="shared" si="1524"/>
        <v>0</v>
      </c>
      <c r="LC157" s="3">
        <f t="shared" si="1525"/>
        <v>0</v>
      </c>
      <c r="LD157" s="3">
        <f t="shared" si="1526"/>
        <v>0</v>
      </c>
      <c r="LE157" s="3">
        <f t="shared" si="1527"/>
        <v>0</v>
      </c>
      <c r="LF157" s="3">
        <f t="shared" si="1528"/>
        <v>0</v>
      </c>
      <c r="LG157" s="3">
        <f t="shared" si="1529"/>
        <v>0</v>
      </c>
      <c r="LH157" s="3">
        <f t="shared" si="1530"/>
        <v>0</v>
      </c>
      <c r="LI157" s="3">
        <f t="shared" si="1531"/>
        <v>0</v>
      </c>
      <c r="LJ157" s="3">
        <f t="shared" si="1532"/>
        <v>0</v>
      </c>
      <c r="LK157" s="3">
        <f t="shared" si="1533"/>
        <v>0</v>
      </c>
      <c r="LL157" s="3">
        <f t="shared" si="1534"/>
        <v>0</v>
      </c>
      <c r="LM157" s="3">
        <f t="shared" si="1535"/>
        <v>0</v>
      </c>
      <c r="LN157" s="3">
        <f t="shared" si="1536"/>
        <v>0</v>
      </c>
      <c r="LO157" s="3">
        <f t="shared" si="1537"/>
        <v>0</v>
      </c>
      <c r="LP157" s="3">
        <f t="shared" si="1538"/>
        <v>0</v>
      </c>
      <c r="LQ157" s="3">
        <f t="shared" si="1539"/>
        <v>0</v>
      </c>
      <c r="LR157" s="3">
        <f t="shared" si="1540"/>
        <v>0</v>
      </c>
      <c r="LS157" s="3">
        <f t="shared" si="1541"/>
        <v>0</v>
      </c>
      <c r="LT157" s="3">
        <f t="shared" si="1542"/>
        <v>0</v>
      </c>
      <c r="LU157" s="3">
        <f t="shared" si="1543"/>
        <v>0</v>
      </c>
      <c r="LV157" s="3">
        <f t="shared" si="1544"/>
        <v>0</v>
      </c>
      <c r="LW157" s="3">
        <f t="shared" si="1545"/>
        <v>0</v>
      </c>
      <c r="LX157" s="3">
        <f t="shared" si="1546"/>
        <v>0</v>
      </c>
      <c r="LY157" s="3">
        <f t="shared" si="1547"/>
        <v>0</v>
      </c>
      <c r="LZ157" s="3">
        <f t="shared" si="1548"/>
        <v>0</v>
      </c>
      <c r="MA157" s="3">
        <f t="shared" si="1549"/>
        <v>0</v>
      </c>
      <c r="MB157" s="3">
        <f t="shared" si="1550"/>
        <v>0</v>
      </c>
      <c r="MC157" s="3">
        <f t="shared" si="1551"/>
        <v>0</v>
      </c>
      <c r="MD157" s="3">
        <f t="shared" si="1552"/>
        <v>0</v>
      </c>
      <c r="ME157" s="3">
        <f t="shared" si="1553"/>
        <v>0</v>
      </c>
      <c r="MF157" s="3">
        <f t="shared" si="1554"/>
        <v>0</v>
      </c>
      <c r="MG157" s="3">
        <f t="shared" si="1555"/>
        <v>0</v>
      </c>
      <c r="MH157" s="3">
        <f t="shared" si="1556"/>
        <v>0</v>
      </c>
      <c r="MI157" s="3">
        <f t="shared" si="1557"/>
        <v>0</v>
      </c>
      <c r="MJ157" s="3">
        <f t="shared" si="1558"/>
        <v>0</v>
      </c>
      <c r="MK157" s="3">
        <f t="shared" si="1559"/>
        <v>0</v>
      </c>
      <c r="ML157" s="3">
        <f t="shared" si="1560"/>
        <v>0</v>
      </c>
      <c r="MM157" s="3">
        <f t="shared" si="1561"/>
        <v>0</v>
      </c>
      <c r="MN157" s="3">
        <f t="shared" si="1562"/>
        <v>0</v>
      </c>
      <c r="MO157" s="3">
        <f t="shared" si="1563"/>
        <v>0</v>
      </c>
      <c r="MP157" s="3">
        <f t="shared" si="1564"/>
        <v>0</v>
      </c>
      <c r="MQ157" s="3">
        <f t="shared" si="1565"/>
        <v>0</v>
      </c>
      <c r="MR157" s="3">
        <f t="shared" si="1566"/>
        <v>0</v>
      </c>
      <c r="MS157" s="3">
        <f t="shared" si="1567"/>
        <v>0</v>
      </c>
      <c r="MT157" s="3">
        <f t="shared" si="1568"/>
        <v>0</v>
      </c>
      <c r="MU157" s="3">
        <f t="shared" si="1569"/>
        <v>0</v>
      </c>
      <c r="MV157" s="3">
        <f t="shared" si="1570"/>
        <v>0</v>
      </c>
      <c r="MW157" s="3">
        <f t="shared" si="1571"/>
        <v>0</v>
      </c>
      <c r="MX157" s="3">
        <f t="shared" si="1572"/>
        <v>0</v>
      </c>
      <c r="MY157" s="3">
        <f t="shared" si="1573"/>
        <v>0</v>
      </c>
      <c r="MZ157" s="3">
        <f t="shared" si="1574"/>
        <v>0</v>
      </c>
      <c r="NA157" s="3">
        <f t="shared" si="1575"/>
        <v>0</v>
      </c>
      <c r="NB157" s="3">
        <f t="shared" si="1576"/>
        <v>0</v>
      </c>
      <c r="NC157" s="3">
        <f t="shared" si="1577"/>
        <v>0</v>
      </c>
      <c r="ND157" s="3">
        <f t="shared" si="1578"/>
        <v>0</v>
      </c>
      <c r="NE157" s="3">
        <f t="shared" si="1579"/>
        <v>0</v>
      </c>
      <c r="NF157" s="3">
        <f t="shared" si="1580"/>
        <v>0</v>
      </c>
      <c r="NG157" s="3">
        <f t="shared" si="1581"/>
        <v>0</v>
      </c>
      <c r="NH157" s="3">
        <f t="shared" si="1582"/>
        <v>0</v>
      </c>
      <c r="NI157" s="3">
        <f t="shared" si="1583"/>
        <v>0</v>
      </c>
      <c r="NJ157" s="3">
        <f t="shared" si="1584"/>
        <v>0</v>
      </c>
      <c r="NK157" s="3">
        <f t="shared" si="1585"/>
        <v>0</v>
      </c>
      <c r="NL157" s="3">
        <f t="shared" si="1586"/>
        <v>0</v>
      </c>
      <c r="NM157" s="3">
        <f t="shared" si="1587"/>
        <v>0</v>
      </c>
      <c r="NN157" s="3">
        <f t="shared" si="1588"/>
        <v>0</v>
      </c>
      <c r="NO157" s="3">
        <f t="shared" si="1589"/>
        <v>0</v>
      </c>
      <c r="NP157" s="3">
        <f t="shared" si="1590"/>
        <v>0</v>
      </c>
      <c r="NQ157" s="3">
        <f t="shared" si="1591"/>
        <v>0</v>
      </c>
      <c r="NR157" s="3">
        <f t="shared" si="1592"/>
        <v>0</v>
      </c>
      <c r="NS157" s="3">
        <f t="shared" si="1593"/>
        <v>0</v>
      </c>
      <c r="NT157" s="3">
        <f t="shared" si="1594"/>
        <v>0</v>
      </c>
      <c r="NU157" s="3">
        <f t="shared" si="1595"/>
        <v>0</v>
      </c>
      <c r="NV157" s="3">
        <f t="shared" si="1596"/>
        <v>0</v>
      </c>
      <c r="NW157" s="3">
        <f t="shared" si="1597"/>
        <v>0</v>
      </c>
      <c r="NX157" s="3">
        <f t="shared" si="1598"/>
        <v>0</v>
      </c>
      <c r="NY157" s="3">
        <f t="shared" si="1599"/>
        <v>0</v>
      </c>
      <c r="NZ157" s="3">
        <f t="shared" si="1600"/>
        <v>0</v>
      </c>
      <c r="OA157" s="3">
        <f t="shared" si="1601"/>
        <v>0</v>
      </c>
      <c r="OB157" s="3">
        <f t="shared" si="1602"/>
        <v>0</v>
      </c>
      <c r="OC157" s="3">
        <f t="shared" si="1603"/>
        <v>0</v>
      </c>
      <c r="OD157" s="3">
        <f t="shared" si="1604"/>
        <v>0</v>
      </c>
      <c r="OE157" s="3">
        <f t="shared" si="1605"/>
        <v>0</v>
      </c>
      <c r="OF157" s="3">
        <f t="shared" si="1606"/>
        <v>0</v>
      </c>
      <c r="OG157" s="3">
        <f t="shared" si="1607"/>
        <v>0</v>
      </c>
      <c r="OH157" s="3">
        <f t="shared" si="1608"/>
        <v>0</v>
      </c>
      <c r="OI157" s="3">
        <f t="shared" si="1609"/>
        <v>0</v>
      </c>
      <c r="OJ157" s="3">
        <f t="shared" si="1610"/>
        <v>0</v>
      </c>
      <c r="OK157" s="3">
        <f t="shared" si="1611"/>
        <v>0</v>
      </c>
      <c r="OL157" s="3">
        <f t="shared" si="1612"/>
        <v>0</v>
      </c>
      <c r="OM157" s="3">
        <f t="shared" si="1613"/>
        <v>0</v>
      </c>
      <c r="ON157" s="3">
        <f t="shared" si="1614"/>
        <v>0</v>
      </c>
      <c r="OO157" s="3">
        <f t="shared" si="1615"/>
        <v>0</v>
      </c>
      <c r="OP157" s="3">
        <f t="shared" si="1616"/>
        <v>0</v>
      </c>
      <c r="OQ157" s="3">
        <f t="shared" si="1617"/>
        <v>0</v>
      </c>
      <c r="OR157" s="3">
        <f t="shared" si="1618"/>
        <v>0</v>
      </c>
    </row>
    <row r="158" spans="2:408" x14ac:dyDescent="0.25">
      <c r="B158" s="2"/>
      <c r="D158" s="1">
        <v>153</v>
      </c>
      <c r="E158" s="1">
        <v>0.55300000000000005</v>
      </c>
      <c r="F158" s="1">
        <f t="shared" si="1619"/>
        <v>0.44699999999999995</v>
      </c>
      <c r="H158" s="3">
        <f t="shared" si="1218"/>
        <v>4.9236724030878228E-44</v>
      </c>
      <c r="I158" s="3">
        <f t="shared" si="1219"/>
        <v>6.9747010663794917E-42</v>
      </c>
      <c r="J158" s="3">
        <f t="shared" si="1220"/>
        <v>4.9067564376310701E-40</v>
      </c>
      <c r="K158" s="3">
        <f t="shared" si="1221"/>
        <v>2.2856818657810008E-38</v>
      </c>
      <c r="L158" s="3">
        <f t="shared" si="1222"/>
        <v>7.9309078964097539E-37</v>
      </c>
      <c r="M158" s="3">
        <f t="shared" si="1223"/>
        <v>2.1863781617672955E-35</v>
      </c>
      <c r="N158" s="3">
        <f t="shared" si="1224"/>
        <v>4.9880649365396544E-34</v>
      </c>
      <c r="O158" s="3">
        <f t="shared" si="1225"/>
        <v>9.6863013583060589E-33</v>
      </c>
      <c r="P158" s="3">
        <f t="shared" si="1226"/>
        <v>1.6343220763725157E-31</v>
      </c>
      <c r="Q158" s="3">
        <f t="shared" si="1227"/>
        <v>2.4338294878115666E-30</v>
      </c>
      <c r="R158" s="3">
        <f t="shared" si="1228"/>
        <v>3.2388426135839725E-29</v>
      </c>
      <c r="S158" s="3">
        <f t="shared" si="1229"/>
        <v>3.8902775305689576E-28</v>
      </c>
      <c r="T158" s="3">
        <f t="shared" si="1230"/>
        <v>4.2525090205214148E-27</v>
      </c>
      <c r="U158" s="3">
        <f t="shared" si="1231"/>
        <v>4.259795257242861E-26</v>
      </c>
      <c r="V158" s="3">
        <f t="shared" si="1232"/>
        <v>3.9333862736032292E-25</v>
      </c>
      <c r="W158" s="3">
        <f t="shared" si="1233"/>
        <v>3.3649464003117441E-24</v>
      </c>
      <c r="X158" s="3">
        <f t="shared" si="1234"/>
        <v>2.6787698056714336E-23</v>
      </c>
      <c r="Y158" s="3">
        <f t="shared" si="1235"/>
        <v>1.9921191003286002E-22</v>
      </c>
      <c r="Z158" s="3">
        <f t="shared" si="1236"/>
        <v>1.3886732478510252E-21</v>
      </c>
      <c r="AA158" s="3">
        <f t="shared" si="1237"/>
        <v>9.1014104497354319E-21</v>
      </c>
      <c r="AB158" s="3">
        <f t="shared" si="1238"/>
        <v>5.6236988218945773E-20</v>
      </c>
      <c r="AC158" s="3">
        <f t="shared" si="1239"/>
        <v>3.2839990902114782E-19</v>
      </c>
      <c r="AD158" s="3">
        <f t="shared" si="1240"/>
        <v>1.8164061918521554E-18</v>
      </c>
      <c r="AE158" s="3">
        <f t="shared" si="1241"/>
        <v>9.5350985460193466E-18</v>
      </c>
      <c r="AF158" s="3">
        <f t="shared" si="1242"/>
        <v>4.7592234606887467E-17</v>
      </c>
      <c r="AG158" s="3">
        <f t="shared" si="1243"/>
        <v>2.2624273225782641E-16</v>
      </c>
      <c r="AH158" s="3">
        <f t="shared" si="1244"/>
        <v>1.0259120386219779E-15</v>
      </c>
      <c r="AI158" s="3">
        <f t="shared" si="1245"/>
        <v>4.4438456908605153E-15</v>
      </c>
      <c r="AJ158" s="3">
        <f t="shared" si="1246"/>
        <v>1.8411551260225907E-14</v>
      </c>
      <c r="AK158" s="3">
        <f t="shared" si="1247"/>
        <v>7.3051862964172741E-14</v>
      </c>
      <c r="AL158" s="3">
        <f t="shared" si="1248"/>
        <v>2.7788852796946778E-13</v>
      </c>
      <c r="AM158" s="3">
        <f t="shared" si="1249"/>
        <v>1.0145253703822374E-12</v>
      </c>
      <c r="AN158" s="3">
        <f t="shared" si="1250"/>
        <v>3.5582103288131675E-12</v>
      </c>
      <c r="AO158" s="3">
        <f t="shared" si="1251"/>
        <v>1.1999740803578176E-11</v>
      </c>
      <c r="AP158" s="3">
        <f t="shared" si="1252"/>
        <v>3.8945113339351333E-11</v>
      </c>
      <c r="AQ158" s="3">
        <f t="shared" si="1253"/>
        <v>1.2173644570034766E-10</v>
      </c>
      <c r="AR158" s="3">
        <f t="shared" si="1254"/>
        <v>3.6677421436447044E-10</v>
      </c>
      <c r="AS158" s="3">
        <f t="shared" si="1255"/>
        <v>1.0658388331619701E-9</v>
      </c>
      <c r="AT158" s="3">
        <f t="shared" si="1256"/>
        <v>2.9894029966692263E-9</v>
      </c>
      <c r="AU158" s="3">
        <f t="shared" si="1257"/>
        <v>8.0974104165350722E-9</v>
      </c>
      <c r="AV158" s="3">
        <f t="shared" si="1258"/>
        <v>2.1194802664615811E-8</v>
      </c>
      <c r="AW158" s="3">
        <f t="shared" si="1259"/>
        <v>5.3637957827463836E-8</v>
      </c>
      <c r="AX158" s="3">
        <f t="shared" si="1260"/>
        <v>1.3131040319555482E-7</v>
      </c>
      <c r="AY158" s="3">
        <f t="shared" si="1261"/>
        <v>3.1111554901973581E-7</v>
      </c>
      <c r="AZ158" s="3">
        <f t="shared" si="1262"/>
        <v>7.1373939498414049E-7</v>
      </c>
      <c r="BA158" s="3">
        <f t="shared" si="1263"/>
        <v>1.5861398356017082E-6</v>
      </c>
      <c r="BB158" s="3">
        <f t="shared" si="1264"/>
        <v>3.415899516253382E-6</v>
      </c>
      <c r="BC158" s="3">
        <f t="shared" si="1265"/>
        <v>7.1317902385108867E-6</v>
      </c>
      <c r="BD158" s="3">
        <f t="shared" si="1266"/>
        <v>1.4440445820368992E-5</v>
      </c>
      <c r="BE158" s="3">
        <f t="shared" si="1267"/>
        <v>2.836619502625426E-5</v>
      </c>
      <c r="BF158" s="3">
        <f t="shared" si="1268"/>
        <v>5.4075622677949946E-5</v>
      </c>
      <c r="BG158" s="3">
        <f t="shared" si="1269"/>
        <v>1.0007267914674317E-4</v>
      </c>
      <c r="BH158" s="3">
        <f t="shared" si="1270"/>
        <v>1.7983289600925095E-4</v>
      </c>
      <c r="BI158" s="3">
        <f t="shared" si="1271"/>
        <v>3.1389272753362999E-4</v>
      </c>
      <c r="BJ158" s="3">
        <f t="shared" si="1272"/>
        <v>5.323091460941136E-4</v>
      </c>
      <c r="BK158" s="3">
        <f t="shared" si="1273"/>
        <v>8.772486026145871E-4</v>
      </c>
      <c r="BL158" s="3">
        <f t="shared" si="1274"/>
        <v>1.4052603666671105E-3</v>
      </c>
      <c r="BM158" s="3">
        <f t="shared" si="1275"/>
        <v>2.1885654937752884E-3</v>
      </c>
      <c r="BN158" s="3">
        <f t="shared" si="1276"/>
        <v>3.3145033368227402E-3</v>
      </c>
      <c r="BO158" s="3">
        <f t="shared" si="1277"/>
        <v>4.8821995373512983E-3</v>
      </c>
      <c r="BP158" s="3">
        <f t="shared" si="1278"/>
        <v>6.9956390333726064E-3</v>
      </c>
      <c r="BQ158" s="3">
        <f t="shared" si="1279"/>
        <v>9.7527155592673741E-3</v>
      </c>
      <c r="BR158" s="3">
        <f t="shared" si="1280"/>
        <v>1.3230508378532971E-2</v>
      </c>
      <c r="BS158" s="3">
        <f t="shared" si="1281"/>
        <v>1.7467952046711643E-2</v>
      </c>
      <c r="BT158" s="3">
        <f t="shared" si="1282"/>
        <v>2.2448065359363324E-2</v>
      </c>
      <c r="BU158" s="3">
        <f t="shared" si="1283"/>
        <v>2.8082756326802481E-2</v>
      </c>
      <c r="BV158" s="3">
        <f t="shared" si="1284"/>
        <v>3.420364573928622E-2</v>
      </c>
      <c r="BW158" s="3">
        <f t="shared" si="1285"/>
        <v>4.0562110631068127E-2</v>
      </c>
      <c r="BX158" s="3">
        <f t="shared" si="1286"/>
        <v>4.6840717640682927E-2</v>
      </c>
      <c r="BY158" s="3">
        <f t="shared" si="1287"/>
        <v>5.2676460913151688E-2</v>
      </c>
      <c r="BZ158" s="3">
        <f t="shared" si="1288"/>
        <v>5.7694020308267743E-2</v>
      </c>
      <c r="CA158" s="3">
        <f t="shared" si="1289"/>
        <v>6.1545069402461405E-2</v>
      </c>
      <c r="CB158" s="3">
        <f t="shared" si="1290"/>
        <v>6.3948018044102106E-2</v>
      </c>
      <c r="CC158" s="3">
        <f t="shared" si="1291"/>
        <v>6.4721930084596341E-2</v>
      </c>
      <c r="CD158" s="3">
        <f t="shared" si="1292"/>
        <v>6.3808962341450406E-2</v>
      </c>
      <c r="CE158" s="3">
        <f t="shared" si="1293"/>
        <v>6.1281474325029395E-2</v>
      </c>
      <c r="CF158" s="3">
        <f t="shared" si="1294"/>
        <v>5.7332601447542667E-2</v>
      </c>
      <c r="CG158" s="3">
        <f t="shared" si="1295"/>
        <v>5.2251987735599983E-2</v>
      </c>
      <c r="CH158" s="3">
        <f t="shared" si="1296"/>
        <v>4.6390890288951048E-2</v>
      </c>
      <c r="CI158" s="3">
        <f t="shared" si="1297"/>
        <v>4.0122456223683822E-2</v>
      </c>
      <c r="CJ158" s="3">
        <f t="shared" si="1298"/>
        <v>3.3803339459093779E-2</v>
      </c>
      <c r="CK158" s="3">
        <f t="shared" si="1299"/>
        <v>2.7741985332752263E-2</v>
      </c>
      <c r="CL158" s="3">
        <f t="shared" si="1300"/>
        <v>2.2177163478488707E-2</v>
      </c>
      <c r="CM158" s="3">
        <f t="shared" si="1301"/>
        <v>1.7268149306641521E-2</v>
      </c>
      <c r="CN158" s="3">
        <f t="shared" si="1302"/>
        <v>1.3095853659596047E-2</v>
      </c>
      <c r="CO158" s="3">
        <f t="shared" si="1303"/>
        <v>9.6725941377680535E-3</v>
      </c>
      <c r="CP158" s="3">
        <f t="shared" si="1304"/>
        <v>6.9573224939936855E-3</v>
      </c>
      <c r="CQ158" s="3">
        <f t="shared" si="1305"/>
        <v>4.8729966577827008E-3</v>
      </c>
      <c r="CR158" s="3">
        <f t="shared" si="1306"/>
        <v>3.3232692219690449E-3</v>
      </c>
      <c r="CS158" s="3">
        <f t="shared" si="1307"/>
        <v>2.2065142837634204E-3</v>
      </c>
      <c r="CT158" s="3">
        <f t="shared" si="1308"/>
        <v>1.4261716342134079E-3</v>
      </c>
      <c r="CU158" s="3">
        <f t="shared" si="1309"/>
        <v>8.9723923535013649E-4</v>
      </c>
      <c r="CV158" s="3">
        <f t="shared" si="1310"/>
        <v>5.4936266634653813E-4</v>
      </c>
      <c r="CW158" s="3">
        <f t="shared" si="1311"/>
        <v>3.2731263518117086E-4</v>
      </c>
      <c r="CX158" s="3">
        <f t="shared" si="1312"/>
        <v>1.8973726138843628E-4</v>
      </c>
      <c r="CY158" s="3">
        <f t="shared" si="1313"/>
        <v>1.0699345537444651E-4</v>
      </c>
      <c r="CZ158" s="3">
        <f t="shared" si="1314"/>
        <v>5.8681319707441147E-5</v>
      </c>
      <c r="DA158" s="3">
        <f t="shared" si="1315"/>
        <v>3.1296704682481665E-5</v>
      </c>
      <c r="DB158" s="3">
        <f t="shared" si="1316"/>
        <v>1.6228033733431753E-5</v>
      </c>
      <c r="DC158" s="3">
        <f t="shared" si="1317"/>
        <v>8.1791553427326136E-6</v>
      </c>
      <c r="DD158" s="3">
        <f t="shared" si="1318"/>
        <v>4.0061480841741042E-6</v>
      </c>
      <c r="DE158" s="3">
        <f t="shared" si="1319"/>
        <v>1.9064086505194988E-6</v>
      </c>
      <c r="DF158" s="3">
        <f t="shared" si="1320"/>
        <v>8.811775055633963E-7</v>
      </c>
      <c r="DG158" s="3">
        <f t="shared" si="1321"/>
        <v>3.9550348050918442E-7</v>
      </c>
      <c r="DH158" s="3">
        <f t="shared" si="1322"/>
        <v>1.7232594097350486E-7</v>
      </c>
      <c r="DI158" s="3">
        <f t="shared" si="1323"/>
        <v>7.2866993804815278E-8</v>
      </c>
      <c r="DJ158" s="3">
        <f t="shared" si="1324"/>
        <v>2.9891614244136055E-8</v>
      </c>
      <c r="DK158" s="3">
        <f t="shared" si="1325"/>
        <v>1.1892039045979187E-8</v>
      </c>
      <c r="DL158" s="3">
        <f t="shared" si="1326"/>
        <v>4.5866226891091486E-9</v>
      </c>
      <c r="DM158" s="3">
        <f t="shared" si="1327"/>
        <v>1.7143179824836187E-9</v>
      </c>
      <c r="DN158" s="3">
        <f t="shared" si="1328"/>
        <v>6.2068816088497596E-10</v>
      </c>
      <c r="DO158" s="3">
        <f t="shared" si="1329"/>
        <v>2.1759593123717467E-10</v>
      </c>
      <c r="DP158" s="3">
        <f t="shared" si="1330"/>
        <v>7.3828426931433146E-11</v>
      </c>
      <c r="DQ158" s="3">
        <f t="shared" si="1331"/>
        <v>2.4231503003293848E-11</v>
      </c>
      <c r="DR158" s="3">
        <f t="shared" si="1332"/>
        <v>7.6894728574001266E-12</v>
      </c>
      <c r="DS158" s="3">
        <f t="shared" si="1333"/>
        <v>2.3579476788764922E-12</v>
      </c>
      <c r="DT158" s="3">
        <f t="shared" si="1334"/>
        <v>6.9829729203352371E-13</v>
      </c>
      <c r="DU158" s="3">
        <f t="shared" si="1335"/>
        <v>1.9959357952498355E-13</v>
      </c>
      <c r="DV158" s="3">
        <f t="shared" si="1336"/>
        <v>5.5025902082529567E-14</v>
      </c>
      <c r="DW158" s="3">
        <f t="shared" si="1337"/>
        <v>1.4621708860013275E-14</v>
      </c>
      <c r="DX158" s="3">
        <f t="shared" si="1338"/>
        <v>3.7421005502487812E-15</v>
      </c>
      <c r="DY158" s="3">
        <f t="shared" si="1339"/>
        <v>9.2166574643602309E-16</v>
      </c>
      <c r="DZ158" s="3">
        <f t="shared" si="1340"/>
        <v>2.1827439807565285E-16</v>
      </c>
      <c r="EA158" s="3">
        <f t="shared" si="1341"/>
        <v>4.96601891694448E-17</v>
      </c>
      <c r="EB158" s="3">
        <f t="shared" si="1342"/>
        <v>1.0843430868426041E-17</v>
      </c>
      <c r="EC158" s="3">
        <f t="shared" si="1343"/>
        <v>2.2699864677427191E-18</v>
      </c>
      <c r="ED158" s="3">
        <f t="shared" si="1344"/>
        <v>4.5508143601146781E-19</v>
      </c>
      <c r="EE158" s="3">
        <f t="shared" si="1345"/>
        <v>8.7264444874945782E-20</v>
      </c>
      <c r="EF158" s="3">
        <f t="shared" si="1346"/>
        <v>1.5984486261032427E-20</v>
      </c>
      <c r="EG158" s="3">
        <f t="shared" si="1347"/>
        <v>2.7929088804029492E-21</v>
      </c>
      <c r="EH158" s="3">
        <f t="shared" si="1348"/>
        <v>4.6477446459435145E-22</v>
      </c>
      <c r="EI158" s="3">
        <f t="shared" si="1349"/>
        <v>7.3540440157123393E-23</v>
      </c>
      <c r="EJ158" s="3">
        <f t="shared" si="1350"/>
        <v>1.1043639658268414E-23</v>
      </c>
      <c r="EK158" s="3">
        <f t="shared" si="1351"/>
        <v>1.5708219743609828E-24</v>
      </c>
      <c r="EL158" s="3">
        <f t="shared" si="1352"/>
        <v>2.1115875423940152E-25</v>
      </c>
      <c r="EM158" s="3">
        <f t="shared" si="1353"/>
        <v>2.6760590636587227E-26</v>
      </c>
      <c r="EN158" s="3">
        <f t="shared" si="1354"/>
        <v>3.1886431102362085E-27</v>
      </c>
      <c r="EO158" s="3">
        <f t="shared" si="1355"/>
        <v>3.5613999406509177E-28</v>
      </c>
      <c r="EP158" s="3">
        <f t="shared" si="1356"/>
        <v>3.7158483938241751E-29</v>
      </c>
      <c r="EQ158" s="3">
        <f t="shared" si="1357"/>
        <v>3.6077850831333539E-30</v>
      </c>
      <c r="ER158" s="3">
        <f t="shared" si="1358"/>
        <v>3.2453141889794287E-31</v>
      </c>
      <c r="ES158" s="3">
        <f t="shared" si="1359"/>
        <v>2.690958261823576E-32</v>
      </c>
      <c r="ET158" s="3">
        <f t="shared" si="1360"/>
        <v>2.044728861575016E-33</v>
      </c>
      <c r="EU158" s="3">
        <f t="shared" si="1361"/>
        <v>1.4139632957383884E-34</v>
      </c>
      <c r="EV158" s="3">
        <f t="shared" si="1362"/>
        <v>8.8253372330960609E-36</v>
      </c>
      <c r="EW158" s="3">
        <f t="shared" si="1363"/>
        <v>4.9223375741741849E-37</v>
      </c>
      <c r="EX158" s="3">
        <f t="shared" si="1364"/>
        <v>2.4231707740723475E-38</v>
      </c>
      <c r="EY158" s="3">
        <f t="shared" si="1365"/>
        <v>1.036454284608088E-39</v>
      </c>
      <c r="EZ158" s="3">
        <f t="shared" si="1366"/>
        <v>3.773419108708045E-41</v>
      </c>
      <c r="FA158" s="3">
        <f t="shared" si="1367"/>
        <v>1.136904749910323E-42</v>
      </c>
      <c r="FB158" s="3">
        <f t="shared" si="1368"/>
        <v>2.7214982804758713E-44</v>
      </c>
      <c r="FC158" s="3">
        <f t="shared" si="1369"/>
        <v>4.852634497268635E-46</v>
      </c>
      <c r="FD158" s="3">
        <f t="shared" si="1370"/>
        <v>5.7292683636872398E-48</v>
      </c>
      <c r="FE158" s="3">
        <f t="shared" si="1371"/>
        <v>3.3593316858926743E-50</v>
      </c>
      <c r="FF158" s="3">
        <f t="shared" si="1372"/>
        <v>0</v>
      </c>
      <c r="FG158" s="3">
        <f t="shared" si="1373"/>
        <v>0</v>
      </c>
      <c r="FH158" s="3">
        <f t="shared" si="1374"/>
        <v>0</v>
      </c>
      <c r="FI158" s="3">
        <f t="shared" si="1375"/>
        <v>0</v>
      </c>
      <c r="FJ158" s="3">
        <f t="shared" si="1376"/>
        <v>0</v>
      </c>
      <c r="FK158" s="3">
        <f t="shared" si="1377"/>
        <v>0</v>
      </c>
      <c r="FL158" s="3">
        <f t="shared" si="1378"/>
        <v>0</v>
      </c>
      <c r="FM158" s="3">
        <f t="shared" si="1379"/>
        <v>0</v>
      </c>
      <c r="FN158" s="3">
        <f t="shared" si="1380"/>
        <v>0</v>
      </c>
      <c r="FO158" s="3">
        <f t="shared" si="1381"/>
        <v>0</v>
      </c>
      <c r="FP158" s="3">
        <f t="shared" si="1382"/>
        <v>0</v>
      </c>
      <c r="FQ158" s="3">
        <f t="shared" si="1383"/>
        <v>0</v>
      </c>
      <c r="FR158" s="3">
        <f t="shared" si="1384"/>
        <v>0</v>
      </c>
      <c r="FS158" s="3">
        <f t="shared" si="1385"/>
        <v>0</v>
      </c>
      <c r="FT158" s="3">
        <f t="shared" si="1386"/>
        <v>0</v>
      </c>
      <c r="FU158" s="3">
        <f t="shared" si="1387"/>
        <v>0</v>
      </c>
      <c r="FV158" s="3">
        <f t="shared" si="1388"/>
        <v>0</v>
      </c>
      <c r="FW158" s="3">
        <f t="shared" si="1389"/>
        <v>0</v>
      </c>
      <c r="FX158" s="3">
        <f t="shared" si="1390"/>
        <v>0</v>
      </c>
      <c r="FY158" s="3">
        <f t="shared" si="1391"/>
        <v>0</v>
      </c>
      <c r="FZ158" s="3">
        <f t="shared" si="1392"/>
        <v>0</v>
      </c>
      <c r="GA158" s="3">
        <f t="shared" si="1393"/>
        <v>0</v>
      </c>
      <c r="GB158" s="3">
        <f t="shared" si="1394"/>
        <v>0</v>
      </c>
      <c r="GC158" s="3">
        <f t="shared" si="1395"/>
        <v>0</v>
      </c>
      <c r="GD158" s="3">
        <f t="shared" si="1396"/>
        <v>0</v>
      </c>
      <c r="GE158" s="3">
        <f t="shared" si="1397"/>
        <v>0</v>
      </c>
      <c r="GF158" s="3">
        <f t="shared" si="1398"/>
        <v>0</v>
      </c>
      <c r="GG158" s="3">
        <f t="shared" si="1399"/>
        <v>0</v>
      </c>
      <c r="GH158" s="3">
        <f t="shared" si="1400"/>
        <v>0</v>
      </c>
      <c r="GI158" s="3">
        <f t="shared" si="1401"/>
        <v>0</v>
      </c>
      <c r="GJ158" s="3">
        <f t="shared" si="1402"/>
        <v>0</v>
      </c>
      <c r="GK158" s="3">
        <f t="shared" si="1403"/>
        <v>0</v>
      </c>
      <c r="GL158" s="3">
        <f t="shared" si="1404"/>
        <v>0</v>
      </c>
      <c r="GM158" s="3">
        <f t="shared" si="1405"/>
        <v>0</v>
      </c>
      <c r="GN158" s="3">
        <f t="shared" si="1406"/>
        <v>0</v>
      </c>
      <c r="GO158" s="3">
        <f t="shared" si="1407"/>
        <v>0</v>
      </c>
      <c r="GP158" s="3">
        <f t="shared" si="1408"/>
        <v>0</v>
      </c>
      <c r="GQ158" s="3">
        <f t="shared" si="1409"/>
        <v>0</v>
      </c>
      <c r="GR158" s="3">
        <f t="shared" si="1410"/>
        <v>0</v>
      </c>
      <c r="GS158" s="3">
        <f t="shared" si="1411"/>
        <v>0</v>
      </c>
      <c r="GT158" s="3">
        <f t="shared" si="1412"/>
        <v>0</v>
      </c>
      <c r="GU158" s="3">
        <f t="shared" si="1413"/>
        <v>0</v>
      </c>
      <c r="GV158" s="3">
        <f t="shared" si="1414"/>
        <v>0</v>
      </c>
      <c r="GW158" s="3">
        <f t="shared" si="1415"/>
        <v>0</v>
      </c>
      <c r="GX158" s="3">
        <f t="shared" si="1416"/>
        <v>0</v>
      </c>
      <c r="GY158" s="3">
        <f t="shared" si="1417"/>
        <v>0</v>
      </c>
      <c r="GZ158" s="3">
        <f t="shared" si="1418"/>
        <v>0</v>
      </c>
      <c r="HA158" s="3">
        <f t="shared" si="1419"/>
        <v>0</v>
      </c>
      <c r="HB158" s="3">
        <f t="shared" si="1420"/>
        <v>0</v>
      </c>
      <c r="HC158" s="3">
        <f t="shared" si="1421"/>
        <v>0</v>
      </c>
      <c r="HD158" s="3">
        <f t="shared" si="1422"/>
        <v>0</v>
      </c>
      <c r="HE158" s="3">
        <f t="shared" si="1423"/>
        <v>0</v>
      </c>
      <c r="HF158" s="3">
        <f t="shared" si="1424"/>
        <v>0</v>
      </c>
      <c r="HG158" s="3">
        <f t="shared" si="1425"/>
        <v>0</v>
      </c>
      <c r="HH158" s="3">
        <f t="shared" si="1426"/>
        <v>0</v>
      </c>
      <c r="HI158" s="3">
        <f t="shared" si="1427"/>
        <v>0</v>
      </c>
      <c r="HJ158" s="3">
        <f t="shared" si="1428"/>
        <v>0</v>
      </c>
      <c r="HK158" s="3">
        <f t="shared" si="1429"/>
        <v>0</v>
      </c>
      <c r="HL158" s="3">
        <f t="shared" si="1430"/>
        <v>0</v>
      </c>
      <c r="HM158" s="3">
        <f t="shared" si="1431"/>
        <v>0</v>
      </c>
      <c r="HN158" s="3">
        <f t="shared" si="1432"/>
        <v>0</v>
      </c>
      <c r="HO158" s="3">
        <f t="shared" si="1433"/>
        <v>0</v>
      </c>
      <c r="HP158" s="3">
        <f t="shared" si="1434"/>
        <v>0</v>
      </c>
      <c r="HQ158" s="3">
        <f t="shared" si="1435"/>
        <v>0</v>
      </c>
      <c r="HR158" s="3">
        <f t="shared" si="1436"/>
        <v>0</v>
      </c>
      <c r="HS158" s="3">
        <f t="shared" si="1437"/>
        <v>0</v>
      </c>
      <c r="HT158" s="3">
        <f t="shared" si="1438"/>
        <v>0</v>
      </c>
      <c r="HU158" s="3">
        <f t="shared" si="1439"/>
        <v>0</v>
      </c>
      <c r="HV158" s="3">
        <f t="shared" si="1440"/>
        <v>0</v>
      </c>
      <c r="HW158" s="3">
        <f t="shared" si="1441"/>
        <v>0</v>
      </c>
      <c r="HX158" s="3">
        <f t="shared" si="1442"/>
        <v>0</v>
      </c>
      <c r="HY158" s="3">
        <f t="shared" si="1443"/>
        <v>0</v>
      </c>
      <c r="HZ158" s="3">
        <f t="shared" si="1444"/>
        <v>0</v>
      </c>
      <c r="IA158" s="3">
        <f t="shared" si="1445"/>
        <v>0</v>
      </c>
      <c r="IB158" s="3">
        <f t="shared" si="1446"/>
        <v>0</v>
      </c>
      <c r="IC158" s="3">
        <f t="shared" si="1447"/>
        <v>0</v>
      </c>
      <c r="ID158" s="3">
        <f t="shared" si="1448"/>
        <v>0</v>
      </c>
      <c r="IE158" s="3">
        <f t="shared" si="1449"/>
        <v>0</v>
      </c>
      <c r="IF158" s="3">
        <f t="shared" si="1450"/>
        <v>0</v>
      </c>
      <c r="IG158" s="3">
        <f t="shared" si="1451"/>
        <v>0</v>
      </c>
      <c r="IH158" s="3">
        <f t="shared" si="1452"/>
        <v>0</v>
      </c>
      <c r="II158" s="3">
        <f t="shared" si="1453"/>
        <v>0</v>
      </c>
      <c r="IJ158" s="3">
        <f t="shared" si="1454"/>
        <v>0</v>
      </c>
      <c r="IK158" s="3">
        <f t="shared" si="1455"/>
        <v>0</v>
      </c>
      <c r="IL158" s="3">
        <f t="shared" si="1456"/>
        <v>0</v>
      </c>
      <c r="IM158" s="3">
        <f t="shared" si="1457"/>
        <v>0</v>
      </c>
      <c r="IN158" s="3">
        <f t="shared" si="1458"/>
        <v>0</v>
      </c>
      <c r="IO158" s="3">
        <f t="shared" si="1459"/>
        <v>0</v>
      </c>
      <c r="IP158" s="3">
        <f t="shared" si="1460"/>
        <v>0</v>
      </c>
      <c r="IQ158" s="3">
        <f t="shared" si="1461"/>
        <v>0</v>
      </c>
      <c r="IR158" s="3">
        <f t="shared" si="1462"/>
        <v>0</v>
      </c>
      <c r="IS158" s="3">
        <f t="shared" si="1463"/>
        <v>0</v>
      </c>
      <c r="IT158" s="3">
        <f t="shared" si="1464"/>
        <v>0</v>
      </c>
      <c r="IU158" s="3">
        <f t="shared" si="1465"/>
        <v>0</v>
      </c>
      <c r="IV158" s="3">
        <f t="shared" si="1466"/>
        <v>0</v>
      </c>
      <c r="IW158" s="3">
        <f t="shared" si="1467"/>
        <v>0</v>
      </c>
      <c r="IX158" s="3">
        <f t="shared" si="1468"/>
        <v>0</v>
      </c>
      <c r="IY158" s="3">
        <f t="shared" si="1469"/>
        <v>0</v>
      </c>
      <c r="IZ158" s="3">
        <f t="shared" si="1470"/>
        <v>0</v>
      </c>
      <c r="JA158" s="3">
        <f t="shared" si="1471"/>
        <v>0</v>
      </c>
      <c r="JB158" s="3">
        <f t="shared" si="1472"/>
        <v>0</v>
      </c>
      <c r="JC158" s="3">
        <f t="shared" si="1473"/>
        <v>0</v>
      </c>
      <c r="JD158" s="3">
        <f t="shared" si="1474"/>
        <v>0</v>
      </c>
      <c r="JE158" s="3">
        <f t="shared" si="1475"/>
        <v>0</v>
      </c>
      <c r="JF158" s="3">
        <f t="shared" si="1476"/>
        <v>0</v>
      </c>
      <c r="JG158" s="3">
        <f t="shared" si="1477"/>
        <v>0</v>
      </c>
      <c r="JH158" s="3">
        <f t="shared" si="1478"/>
        <v>0</v>
      </c>
      <c r="JI158" s="3">
        <f t="shared" si="1479"/>
        <v>0</v>
      </c>
      <c r="JJ158" s="3">
        <f t="shared" si="1480"/>
        <v>0</v>
      </c>
      <c r="JK158" s="3">
        <f t="shared" si="1481"/>
        <v>0</v>
      </c>
      <c r="JL158" s="3">
        <f t="shared" si="1482"/>
        <v>0</v>
      </c>
      <c r="JM158" s="3">
        <f t="shared" si="1483"/>
        <v>0</v>
      </c>
      <c r="JN158" s="3">
        <f t="shared" si="1484"/>
        <v>0</v>
      </c>
      <c r="JO158" s="3">
        <f t="shared" si="1485"/>
        <v>0</v>
      </c>
      <c r="JP158" s="3">
        <f t="shared" si="1486"/>
        <v>0</v>
      </c>
      <c r="JQ158" s="3">
        <f t="shared" si="1487"/>
        <v>0</v>
      </c>
      <c r="JR158" s="3">
        <f t="shared" si="1488"/>
        <v>0</v>
      </c>
      <c r="JS158" s="3">
        <f t="shared" si="1489"/>
        <v>0</v>
      </c>
      <c r="JT158" s="3">
        <f t="shared" si="1490"/>
        <v>0</v>
      </c>
      <c r="JU158" s="3">
        <f t="shared" si="1491"/>
        <v>0</v>
      </c>
      <c r="JV158" s="3">
        <f t="shared" si="1492"/>
        <v>0</v>
      </c>
      <c r="JW158" s="3">
        <f t="shared" si="1493"/>
        <v>0</v>
      </c>
      <c r="JX158" s="3">
        <f t="shared" si="1494"/>
        <v>0</v>
      </c>
      <c r="JY158" s="3">
        <f t="shared" si="1495"/>
        <v>0</v>
      </c>
      <c r="JZ158" s="3">
        <f t="shared" si="1496"/>
        <v>0</v>
      </c>
      <c r="KA158" s="3">
        <f t="shared" si="1497"/>
        <v>0</v>
      </c>
      <c r="KB158" s="3">
        <f t="shared" si="1498"/>
        <v>0</v>
      </c>
      <c r="KC158" s="3">
        <f t="shared" si="1499"/>
        <v>0</v>
      </c>
      <c r="KD158" s="3">
        <f t="shared" si="1500"/>
        <v>0</v>
      </c>
      <c r="KE158" s="3">
        <f t="shared" si="1501"/>
        <v>0</v>
      </c>
      <c r="KF158" s="3">
        <f t="shared" si="1502"/>
        <v>0</v>
      </c>
      <c r="KG158" s="3">
        <f t="shared" si="1503"/>
        <v>0</v>
      </c>
      <c r="KH158" s="3">
        <f t="shared" si="1504"/>
        <v>0</v>
      </c>
      <c r="KI158" s="3">
        <f t="shared" si="1505"/>
        <v>0</v>
      </c>
      <c r="KJ158" s="3">
        <f t="shared" si="1506"/>
        <v>0</v>
      </c>
      <c r="KK158" s="3">
        <f t="shared" si="1507"/>
        <v>0</v>
      </c>
      <c r="KL158" s="3">
        <f t="shared" si="1508"/>
        <v>0</v>
      </c>
      <c r="KM158" s="3">
        <f t="shared" si="1509"/>
        <v>0</v>
      </c>
      <c r="KN158" s="3">
        <f t="shared" si="1510"/>
        <v>0</v>
      </c>
      <c r="KO158" s="3">
        <f t="shared" si="1511"/>
        <v>0</v>
      </c>
      <c r="KP158" s="3">
        <f t="shared" si="1512"/>
        <v>0</v>
      </c>
      <c r="KQ158" s="3">
        <f t="shared" si="1513"/>
        <v>0</v>
      </c>
      <c r="KR158" s="3">
        <f t="shared" si="1514"/>
        <v>0</v>
      </c>
      <c r="KS158" s="3">
        <f t="shared" si="1515"/>
        <v>0</v>
      </c>
      <c r="KT158" s="3">
        <f t="shared" si="1516"/>
        <v>0</v>
      </c>
      <c r="KU158" s="3">
        <f t="shared" si="1517"/>
        <v>0</v>
      </c>
      <c r="KV158" s="3">
        <f t="shared" si="1518"/>
        <v>0</v>
      </c>
      <c r="KW158" s="3">
        <f t="shared" si="1519"/>
        <v>0</v>
      </c>
      <c r="KX158" s="3">
        <f t="shared" si="1520"/>
        <v>0</v>
      </c>
      <c r="KY158" s="3">
        <f t="shared" si="1521"/>
        <v>0</v>
      </c>
      <c r="KZ158" s="3">
        <f t="shared" si="1522"/>
        <v>0</v>
      </c>
      <c r="LA158" s="3">
        <f t="shared" si="1523"/>
        <v>0</v>
      </c>
      <c r="LB158" s="3">
        <f t="shared" si="1524"/>
        <v>0</v>
      </c>
      <c r="LC158" s="3">
        <f t="shared" si="1525"/>
        <v>0</v>
      </c>
      <c r="LD158" s="3">
        <f t="shared" si="1526"/>
        <v>0</v>
      </c>
      <c r="LE158" s="3">
        <f t="shared" si="1527"/>
        <v>0</v>
      </c>
      <c r="LF158" s="3">
        <f t="shared" si="1528"/>
        <v>0</v>
      </c>
      <c r="LG158" s="3">
        <f t="shared" si="1529"/>
        <v>0</v>
      </c>
      <c r="LH158" s="3">
        <f t="shared" si="1530"/>
        <v>0</v>
      </c>
      <c r="LI158" s="3">
        <f t="shared" si="1531"/>
        <v>0</v>
      </c>
      <c r="LJ158" s="3">
        <f t="shared" si="1532"/>
        <v>0</v>
      </c>
      <c r="LK158" s="3">
        <f t="shared" si="1533"/>
        <v>0</v>
      </c>
      <c r="LL158" s="3">
        <f t="shared" si="1534"/>
        <v>0</v>
      </c>
      <c r="LM158" s="3">
        <f t="shared" si="1535"/>
        <v>0</v>
      </c>
      <c r="LN158" s="3">
        <f t="shared" si="1536"/>
        <v>0</v>
      </c>
      <c r="LO158" s="3">
        <f t="shared" si="1537"/>
        <v>0</v>
      </c>
      <c r="LP158" s="3">
        <f t="shared" si="1538"/>
        <v>0</v>
      </c>
      <c r="LQ158" s="3">
        <f t="shared" si="1539"/>
        <v>0</v>
      </c>
      <c r="LR158" s="3">
        <f t="shared" si="1540"/>
        <v>0</v>
      </c>
      <c r="LS158" s="3">
        <f t="shared" si="1541"/>
        <v>0</v>
      </c>
      <c r="LT158" s="3">
        <f t="shared" si="1542"/>
        <v>0</v>
      </c>
      <c r="LU158" s="3">
        <f t="shared" si="1543"/>
        <v>0</v>
      </c>
      <c r="LV158" s="3">
        <f t="shared" si="1544"/>
        <v>0</v>
      </c>
      <c r="LW158" s="3">
        <f t="shared" si="1545"/>
        <v>0</v>
      </c>
      <c r="LX158" s="3">
        <f t="shared" si="1546"/>
        <v>0</v>
      </c>
      <c r="LY158" s="3">
        <f t="shared" si="1547"/>
        <v>0</v>
      </c>
      <c r="LZ158" s="3">
        <f t="shared" si="1548"/>
        <v>0</v>
      </c>
      <c r="MA158" s="3">
        <f t="shared" si="1549"/>
        <v>0</v>
      </c>
      <c r="MB158" s="3">
        <f t="shared" si="1550"/>
        <v>0</v>
      </c>
      <c r="MC158" s="3">
        <f t="shared" si="1551"/>
        <v>0</v>
      </c>
      <c r="MD158" s="3">
        <f t="shared" si="1552"/>
        <v>0</v>
      </c>
      <c r="ME158" s="3">
        <f t="shared" si="1553"/>
        <v>0</v>
      </c>
      <c r="MF158" s="3">
        <f t="shared" si="1554"/>
        <v>0</v>
      </c>
      <c r="MG158" s="3">
        <f t="shared" si="1555"/>
        <v>0</v>
      </c>
      <c r="MH158" s="3">
        <f t="shared" si="1556"/>
        <v>0</v>
      </c>
      <c r="MI158" s="3">
        <f t="shared" si="1557"/>
        <v>0</v>
      </c>
      <c r="MJ158" s="3">
        <f t="shared" si="1558"/>
        <v>0</v>
      </c>
      <c r="MK158" s="3">
        <f t="shared" si="1559"/>
        <v>0</v>
      </c>
      <c r="ML158" s="3">
        <f t="shared" si="1560"/>
        <v>0</v>
      </c>
      <c r="MM158" s="3">
        <f t="shared" si="1561"/>
        <v>0</v>
      </c>
      <c r="MN158" s="3">
        <f t="shared" si="1562"/>
        <v>0</v>
      </c>
      <c r="MO158" s="3">
        <f t="shared" si="1563"/>
        <v>0</v>
      </c>
      <c r="MP158" s="3">
        <f t="shared" si="1564"/>
        <v>0</v>
      </c>
      <c r="MQ158" s="3">
        <f t="shared" si="1565"/>
        <v>0</v>
      </c>
      <c r="MR158" s="3">
        <f t="shared" si="1566"/>
        <v>0</v>
      </c>
      <c r="MS158" s="3">
        <f t="shared" si="1567"/>
        <v>0</v>
      </c>
      <c r="MT158" s="3">
        <f t="shared" si="1568"/>
        <v>0</v>
      </c>
      <c r="MU158" s="3">
        <f t="shared" si="1569"/>
        <v>0</v>
      </c>
      <c r="MV158" s="3">
        <f t="shared" si="1570"/>
        <v>0</v>
      </c>
      <c r="MW158" s="3">
        <f t="shared" si="1571"/>
        <v>0</v>
      </c>
      <c r="MX158" s="3">
        <f t="shared" si="1572"/>
        <v>0</v>
      </c>
      <c r="MY158" s="3">
        <f t="shared" si="1573"/>
        <v>0</v>
      </c>
      <c r="MZ158" s="3">
        <f t="shared" si="1574"/>
        <v>0</v>
      </c>
      <c r="NA158" s="3">
        <f t="shared" si="1575"/>
        <v>0</v>
      </c>
      <c r="NB158" s="3">
        <f t="shared" si="1576"/>
        <v>0</v>
      </c>
      <c r="NC158" s="3">
        <f t="shared" si="1577"/>
        <v>0</v>
      </c>
      <c r="ND158" s="3">
        <f t="shared" si="1578"/>
        <v>0</v>
      </c>
      <c r="NE158" s="3">
        <f t="shared" si="1579"/>
        <v>0</v>
      </c>
      <c r="NF158" s="3">
        <f t="shared" si="1580"/>
        <v>0</v>
      </c>
      <c r="NG158" s="3">
        <f t="shared" si="1581"/>
        <v>0</v>
      </c>
      <c r="NH158" s="3">
        <f t="shared" si="1582"/>
        <v>0</v>
      </c>
      <c r="NI158" s="3">
        <f t="shared" si="1583"/>
        <v>0</v>
      </c>
      <c r="NJ158" s="3">
        <f t="shared" si="1584"/>
        <v>0</v>
      </c>
      <c r="NK158" s="3">
        <f t="shared" si="1585"/>
        <v>0</v>
      </c>
      <c r="NL158" s="3">
        <f t="shared" si="1586"/>
        <v>0</v>
      </c>
      <c r="NM158" s="3">
        <f t="shared" si="1587"/>
        <v>0</v>
      </c>
      <c r="NN158" s="3">
        <f t="shared" si="1588"/>
        <v>0</v>
      </c>
      <c r="NO158" s="3">
        <f t="shared" si="1589"/>
        <v>0</v>
      </c>
      <c r="NP158" s="3">
        <f t="shared" si="1590"/>
        <v>0</v>
      </c>
      <c r="NQ158" s="3">
        <f t="shared" si="1591"/>
        <v>0</v>
      </c>
      <c r="NR158" s="3">
        <f t="shared" si="1592"/>
        <v>0</v>
      </c>
      <c r="NS158" s="3">
        <f t="shared" si="1593"/>
        <v>0</v>
      </c>
      <c r="NT158" s="3">
        <f t="shared" si="1594"/>
        <v>0</v>
      </c>
      <c r="NU158" s="3">
        <f t="shared" si="1595"/>
        <v>0</v>
      </c>
      <c r="NV158" s="3">
        <f t="shared" si="1596"/>
        <v>0</v>
      </c>
      <c r="NW158" s="3">
        <f t="shared" si="1597"/>
        <v>0</v>
      </c>
      <c r="NX158" s="3">
        <f t="shared" si="1598"/>
        <v>0</v>
      </c>
      <c r="NY158" s="3">
        <f t="shared" si="1599"/>
        <v>0</v>
      </c>
      <c r="NZ158" s="3">
        <f t="shared" si="1600"/>
        <v>0</v>
      </c>
      <c r="OA158" s="3">
        <f t="shared" si="1601"/>
        <v>0</v>
      </c>
      <c r="OB158" s="3">
        <f t="shared" si="1602"/>
        <v>0</v>
      </c>
      <c r="OC158" s="3">
        <f t="shared" si="1603"/>
        <v>0</v>
      </c>
      <c r="OD158" s="3">
        <f t="shared" si="1604"/>
        <v>0</v>
      </c>
      <c r="OE158" s="3">
        <f t="shared" si="1605"/>
        <v>0</v>
      </c>
      <c r="OF158" s="3">
        <f t="shared" si="1606"/>
        <v>0</v>
      </c>
      <c r="OG158" s="3">
        <f t="shared" si="1607"/>
        <v>0</v>
      </c>
      <c r="OH158" s="3">
        <f t="shared" si="1608"/>
        <v>0</v>
      </c>
      <c r="OI158" s="3">
        <f t="shared" si="1609"/>
        <v>0</v>
      </c>
      <c r="OJ158" s="3">
        <f t="shared" si="1610"/>
        <v>0</v>
      </c>
      <c r="OK158" s="3">
        <f t="shared" si="1611"/>
        <v>0</v>
      </c>
      <c r="OL158" s="3">
        <f t="shared" si="1612"/>
        <v>0</v>
      </c>
      <c r="OM158" s="3">
        <f t="shared" si="1613"/>
        <v>0</v>
      </c>
      <c r="ON158" s="3">
        <f t="shared" si="1614"/>
        <v>0</v>
      </c>
      <c r="OO158" s="3">
        <f t="shared" si="1615"/>
        <v>0</v>
      </c>
      <c r="OP158" s="3">
        <f t="shared" si="1616"/>
        <v>0</v>
      </c>
      <c r="OQ158" s="3">
        <f t="shared" si="1617"/>
        <v>0</v>
      </c>
      <c r="OR158" s="3">
        <f t="shared" si="1618"/>
        <v>0</v>
      </c>
    </row>
    <row r="159" spans="2:408" x14ac:dyDescent="0.25">
      <c r="B159" s="2"/>
      <c r="D159" s="1">
        <v>154</v>
      </c>
      <c r="E159" s="1">
        <v>0.55400000000000005</v>
      </c>
      <c r="F159" s="1">
        <f t="shared" si="1619"/>
        <v>0.44599999999999995</v>
      </c>
      <c r="H159" s="3">
        <f t="shared" si="1218"/>
        <v>2.1959578917771686E-44</v>
      </c>
      <c r="I159" s="3">
        <f t="shared" si="1219"/>
        <v>3.1379938207183596E-42</v>
      </c>
      <c r="J159" s="3">
        <f t="shared" si="1220"/>
        <v>2.2270532150911994E-40</v>
      </c>
      <c r="K159" s="3">
        <f t="shared" si="1221"/>
        <v>1.0465975428028024E-38</v>
      </c>
      <c r="L159" s="3">
        <f t="shared" si="1222"/>
        <v>3.6638116971630175E-37</v>
      </c>
      <c r="M159" s="3">
        <f t="shared" si="1223"/>
        <v>1.0190618898943236E-35</v>
      </c>
      <c r="N159" s="3">
        <f t="shared" si="1224"/>
        <v>2.3458023118585936E-34</v>
      </c>
      <c r="O159" s="3">
        <f t="shared" si="1225"/>
        <v>4.5964292032887988E-33</v>
      </c>
      <c r="P159" s="3">
        <f t="shared" si="1226"/>
        <v>7.825697555871575E-32</v>
      </c>
      <c r="Q159" s="3">
        <f t="shared" si="1227"/>
        <v>1.1760293945949959E-30</v>
      </c>
      <c r="R159" s="3">
        <f t="shared" si="1228"/>
        <v>1.5793579592832125E-29</v>
      </c>
      <c r="S159" s="3">
        <f t="shared" si="1229"/>
        <v>1.914495659426307E-28</v>
      </c>
      <c r="T159" s="3">
        <f t="shared" si="1230"/>
        <v>2.1121403983460712E-27</v>
      </c>
      <c r="U159" s="3">
        <f t="shared" si="1231"/>
        <v>2.135457684467202E-26</v>
      </c>
      <c r="V159" s="3">
        <f t="shared" si="1232"/>
        <v>1.9902829352782945E-25</v>
      </c>
      <c r="W159" s="3">
        <f t="shared" si="1233"/>
        <v>1.7186756940966567E-24</v>
      </c>
      <c r="X159" s="3">
        <f t="shared" si="1234"/>
        <v>1.3811493639067298E-23</v>
      </c>
      <c r="Y159" s="3">
        <f t="shared" si="1235"/>
        <v>1.036888965980753E-22</v>
      </c>
      <c r="Z159" s="3">
        <f t="shared" si="1236"/>
        <v>7.2971166669976158E-22</v>
      </c>
      <c r="AA159" s="3">
        <f t="shared" si="1237"/>
        <v>4.8285540398914705E-21</v>
      </c>
      <c r="AB159" s="3">
        <f t="shared" si="1238"/>
        <v>3.0123878134803246E-20</v>
      </c>
      <c r="AC159" s="3">
        <f t="shared" si="1239"/>
        <v>1.7762165089672788E-19</v>
      </c>
      <c r="AD159" s="3">
        <f t="shared" si="1240"/>
        <v>9.920507111637772E-19</v>
      </c>
      <c r="AE159" s="3">
        <f t="shared" si="1241"/>
        <v>5.2589429818107222E-18</v>
      </c>
      <c r="AF159" s="3">
        <f t="shared" si="1242"/>
        <v>2.6508581229166524E-17</v>
      </c>
      <c r="AG159" s="3">
        <f t="shared" si="1243"/>
        <v>1.2727035655920624E-16</v>
      </c>
      <c r="AH159" s="3">
        <f t="shared" si="1244"/>
        <v>5.8289524289623787E-16</v>
      </c>
      <c r="AI159" s="3">
        <f t="shared" si="1245"/>
        <v>2.5503104475203654E-15</v>
      </c>
      <c r="AJ159" s="3">
        <f t="shared" si="1246"/>
        <v>1.0673442374797479E-14</v>
      </c>
      <c r="AK159" s="3">
        <f t="shared" si="1247"/>
        <v>4.2781130280186197E-14</v>
      </c>
      <c r="AL159" s="3">
        <f t="shared" si="1248"/>
        <v>1.6440901555653431E-13</v>
      </c>
      <c r="AM159" s="3">
        <f t="shared" si="1249"/>
        <v>6.0642855968556305E-13</v>
      </c>
      <c r="AN159" s="3">
        <f t="shared" si="1250"/>
        <v>2.1490088618424323E-12</v>
      </c>
      <c r="AO159" s="3">
        <f t="shared" si="1251"/>
        <v>7.3231329205583618E-12</v>
      </c>
      <c r="AP159" s="3">
        <f t="shared" si="1252"/>
        <v>2.4017376954533003E-11</v>
      </c>
      <c r="AQ159" s="3">
        <f t="shared" si="1253"/>
        <v>7.5870047572355683E-11</v>
      </c>
      <c r="AR159" s="3">
        <f t="shared" si="1254"/>
        <v>2.3102329052454642E-10</v>
      </c>
      <c r="AS159" s="3">
        <f t="shared" si="1255"/>
        <v>6.7855703434815532E-10</v>
      </c>
      <c r="AT159" s="3">
        <f t="shared" si="1256"/>
        <v>1.9237484500862063E-9</v>
      </c>
      <c r="AU159" s="3">
        <f t="shared" si="1257"/>
        <v>5.267574305929394E-9</v>
      </c>
      <c r="AV159" s="3">
        <f t="shared" si="1258"/>
        <v>1.3938847359179081E-8</v>
      </c>
      <c r="AW159" s="3">
        <f t="shared" si="1259"/>
        <v>3.5664449867246027E-8</v>
      </c>
      <c r="AX159" s="3">
        <f t="shared" si="1260"/>
        <v>8.8279868461632418E-8</v>
      </c>
      <c r="AY159" s="3">
        <f t="shared" si="1261"/>
        <v>2.1150349823313956E-7</v>
      </c>
      <c r="AZ159" s="3">
        <f t="shared" si="1262"/>
        <v>4.906857843198603E-7</v>
      </c>
      <c r="BA159" s="3">
        <f t="shared" si="1263"/>
        <v>1.1028299914995757E-6</v>
      </c>
      <c r="BB159" s="3">
        <f t="shared" si="1264"/>
        <v>2.4022126531723548E-6</v>
      </c>
      <c r="BC159" s="3">
        <f t="shared" si="1265"/>
        <v>5.0731867783802289E-6</v>
      </c>
      <c r="BD159" s="3">
        <f t="shared" si="1266"/>
        <v>1.0391450628019602E-5</v>
      </c>
      <c r="BE159" s="3">
        <f t="shared" si="1267"/>
        <v>2.0651329966193823E-5</v>
      </c>
      <c r="BF159" s="3">
        <f t="shared" si="1268"/>
        <v>3.9832599758910539E-5</v>
      </c>
      <c r="BG159" s="3">
        <f t="shared" si="1269"/>
        <v>7.459030986303172E-5</v>
      </c>
      <c r="BH159" s="3">
        <f t="shared" si="1270"/>
        <v>1.3564573586742162E-4</v>
      </c>
      <c r="BI159" s="3">
        <f t="shared" si="1271"/>
        <v>2.3962358086912402E-4</v>
      </c>
      <c r="BJ159" s="3">
        <f t="shared" si="1272"/>
        <v>4.1130645021160569E-4</v>
      </c>
      <c r="BK159" s="3">
        <f t="shared" si="1273"/>
        <v>6.8615214370224475E-4</v>
      </c>
      <c r="BL159" s="3">
        <f t="shared" si="1274"/>
        <v>1.1127418493820126E-3</v>
      </c>
      <c r="BM159" s="3">
        <f t="shared" si="1275"/>
        <v>1.7546144533573578E-3</v>
      </c>
      <c r="BN159" s="3">
        <f t="shared" si="1276"/>
        <v>2.6907337717744519E-3</v>
      </c>
      <c r="BO159" s="3">
        <f t="shared" si="1277"/>
        <v>4.0136958422584768E-3</v>
      </c>
      <c r="BP159" s="3">
        <f t="shared" si="1278"/>
        <v>5.824793552576802E-3</v>
      </c>
      <c r="BQ159" s="3">
        <f t="shared" si="1279"/>
        <v>8.2252951639216719E-3</v>
      </c>
      <c r="BR159" s="3">
        <f t="shared" si="1280"/>
        <v>1.1303811156659831E-2</v>
      </c>
      <c r="BS159" s="3">
        <f t="shared" si="1281"/>
        <v>1.5120408254540658E-2</v>
      </c>
      <c r="BT159" s="3">
        <f t="shared" si="1282"/>
        <v>1.9689082584154291E-2</v>
      </c>
      <c r="BU159" s="3">
        <f t="shared" si="1283"/>
        <v>2.4961137530841188E-2</v>
      </c>
      <c r="BV159" s="3">
        <f t="shared" si="1284"/>
        <v>3.0812673004770228E-2</v>
      </c>
      <c r="BW159" s="3">
        <f t="shared" si="1285"/>
        <v>3.7039521081020946E-2</v>
      </c>
      <c r="BX159" s="3">
        <f t="shared" si="1286"/>
        <v>4.336236935735633E-2</v>
      </c>
      <c r="BY159" s="3">
        <f t="shared" si="1287"/>
        <v>4.9443459140203996E-2</v>
      </c>
      <c r="BZ159" s="3">
        <f t="shared" si="1288"/>
        <v>5.4914292403373449E-2</v>
      </c>
      <c r="CA159" s="3">
        <f t="shared" si="1289"/>
        <v>5.9411588204278117E-2</v>
      </c>
      <c r="CB159" s="3">
        <f t="shared" si="1290"/>
        <v>6.261678449663316E-2</v>
      </c>
      <c r="CC159" s="3">
        <f t="shared" si="1291"/>
        <v>6.4293182814162533E-2</v>
      </c>
      <c r="CD159" s="3">
        <f t="shared" si="1292"/>
        <v>6.4314746471153247E-2</v>
      </c>
      <c r="CE159" s="3">
        <f t="shared" si="1293"/>
        <v>6.2681702686126634E-2</v>
      </c>
      <c r="CF159" s="3">
        <f t="shared" si="1294"/>
        <v>5.9520277021670315E-2</v>
      </c>
      <c r="CG159" s="3">
        <f t="shared" si="1295"/>
        <v>5.5066647732016229E-2</v>
      </c>
      <c r="CH159" s="3">
        <f t="shared" si="1296"/>
        <v>4.9637938274394555E-2</v>
      </c>
      <c r="CI159" s="3">
        <f t="shared" si="1297"/>
        <v>4.3595168695841867E-2</v>
      </c>
      <c r="CJ159" s="3">
        <f t="shared" si="1298"/>
        <v>3.7304130146676662E-2</v>
      </c>
      <c r="CK159" s="3">
        <f t="shared" si="1299"/>
        <v>3.1099975518745465E-2</v>
      </c>
      <c r="CL159" s="3">
        <f t="shared" si="1300"/>
        <v>2.5260074785750718E-2</v>
      </c>
      <c r="CM159" s="3">
        <f t="shared" si="1301"/>
        <v>1.9987743157844861E-2</v>
      </c>
      <c r="CN159" s="3">
        <f t="shared" si="1302"/>
        <v>1.540730544805924E-2</v>
      </c>
      <c r="CO159" s="3">
        <f t="shared" si="1303"/>
        <v>1.1569079912860762E-2</v>
      </c>
      <c r="CP159" s="3">
        <f t="shared" si="1304"/>
        <v>8.4615829846446857E-3</v>
      </c>
      <c r="CQ159" s="3">
        <f t="shared" si="1305"/>
        <v>6.0277131710435861E-3</v>
      </c>
      <c r="CR159" s="3">
        <f t="shared" si="1306"/>
        <v>4.1818182214098101E-3</v>
      </c>
      <c r="CS159" s="3">
        <f t="shared" si="1307"/>
        <v>2.8251965195293365E-3</v>
      </c>
      <c r="CT159" s="3">
        <f t="shared" si="1308"/>
        <v>1.8584814620641148E-3</v>
      </c>
      <c r="CU159" s="3">
        <f t="shared" si="1309"/>
        <v>1.1902677843203889E-3</v>
      </c>
      <c r="CV159" s="3">
        <f t="shared" si="1310"/>
        <v>7.4208628557453167E-4</v>
      </c>
      <c r="CW159" s="3">
        <f t="shared" si="1311"/>
        <v>4.5032835244678438E-4</v>
      </c>
      <c r="CX159" s="3">
        <f t="shared" si="1312"/>
        <v>2.6595401846961125E-4</v>
      </c>
      <c r="CY159" s="3">
        <f t="shared" si="1313"/>
        <v>1.5283352390619683E-4</v>
      </c>
      <c r="CZ159" s="3">
        <f t="shared" si="1314"/>
        <v>8.5446242866962118E-5</v>
      </c>
      <c r="DA159" s="3">
        <f t="shared" si="1315"/>
        <v>4.646778140630922E-5</v>
      </c>
      <c r="DB159" s="3">
        <f t="shared" si="1316"/>
        <v>2.4576077439205405E-5</v>
      </c>
      <c r="DC159" s="3">
        <f t="shared" si="1317"/>
        <v>1.2638233971179938E-5</v>
      </c>
      <c r="DD159" s="3">
        <f t="shared" si="1318"/>
        <v>6.3179941054155192E-6</v>
      </c>
      <c r="DE159" s="3">
        <f t="shared" si="1319"/>
        <v>3.0696642967641504E-6</v>
      </c>
      <c r="DF159" s="3">
        <f t="shared" si="1320"/>
        <v>1.4491555598690771E-6</v>
      </c>
      <c r="DG159" s="3">
        <f t="shared" si="1321"/>
        <v>6.6456689038921791E-7</v>
      </c>
      <c r="DH159" s="3">
        <f t="shared" si="1322"/>
        <v>2.9596629787627134E-7</v>
      </c>
      <c r="DI159" s="3">
        <f t="shared" si="1323"/>
        <v>1.2796725053626932E-7</v>
      </c>
      <c r="DJ159" s="3">
        <f t="shared" si="1324"/>
        <v>5.3699974520752345E-8</v>
      </c>
      <c r="DK159" s="3">
        <f t="shared" si="1325"/>
        <v>2.1863803705758092E-8</v>
      </c>
      <c r="DL159" s="3">
        <f t="shared" si="1326"/>
        <v>8.6338233508151506E-9</v>
      </c>
      <c r="DM159" s="3">
        <f t="shared" si="1327"/>
        <v>3.305574789954162E-9</v>
      </c>
      <c r="DN159" s="3">
        <f t="shared" si="1328"/>
        <v>1.2265590820506242E-9</v>
      </c>
      <c r="DO159" s="3">
        <f t="shared" si="1329"/>
        <v>4.409090264620566E-10</v>
      </c>
      <c r="DP159" s="3">
        <f t="shared" si="1330"/>
        <v>1.5347562431681395E-10</v>
      </c>
      <c r="DQ159" s="3">
        <f t="shared" si="1331"/>
        <v>5.1708198859483025E-11</v>
      </c>
      <c r="DR159" s="3">
        <f t="shared" si="1332"/>
        <v>1.6853757558225249E-11</v>
      </c>
      <c r="DS159" s="3">
        <f t="shared" si="1333"/>
        <v>5.3116126277785854E-12</v>
      </c>
      <c r="DT159" s="3">
        <f t="shared" si="1334"/>
        <v>1.6177436063445284E-12</v>
      </c>
      <c r="DU159" s="3">
        <f t="shared" si="1335"/>
        <v>4.7587543625471481E-13</v>
      </c>
      <c r="DV159" s="3">
        <f t="shared" si="1336"/>
        <v>1.3511639538564909E-13</v>
      </c>
      <c r="DW159" s="3">
        <f t="shared" si="1337"/>
        <v>3.7005631905287305E-14</v>
      </c>
      <c r="DX159" s="3">
        <f t="shared" si="1338"/>
        <v>9.7694035538583115E-15</v>
      </c>
      <c r="DY159" s="3">
        <f t="shared" si="1339"/>
        <v>2.4841866277482913E-15</v>
      </c>
      <c r="DZ159" s="3">
        <f t="shared" si="1340"/>
        <v>6.0795320506729808E-16</v>
      </c>
      <c r="EA159" s="3">
        <f t="shared" si="1341"/>
        <v>1.4307246090348407E-16</v>
      </c>
      <c r="EB159" s="3">
        <f t="shared" si="1342"/>
        <v>3.2347914967190434E-17</v>
      </c>
      <c r="EC159" s="3">
        <f t="shared" si="1343"/>
        <v>7.0196746657212803E-18</v>
      </c>
      <c r="ED159" s="3">
        <f t="shared" si="1344"/>
        <v>1.4605388235905809E-18</v>
      </c>
      <c r="EE159" s="3">
        <f t="shared" si="1345"/>
        <v>2.91035057964579E-19</v>
      </c>
      <c r="EF159" s="3">
        <f t="shared" si="1346"/>
        <v>5.5473583333140425E-20</v>
      </c>
      <c r="EG159" s="3">
        <f t="shared" si="1347"/>
        <v>1.010104274927168E-20</v>
      </c>
      <c r="EH159" s="3">
        <f t="shared" si="1348"/>
        <v>1.7545609309523147E-21</v>
      </c>
      <c r="EI159" s="3">
        <f t="shared" si="1349"/>
        <v>2.9028408969534778E-22</v>
      </c>
      <c r="EJ159" s="3">
        <f t="shared" si="1350"/>
        <v>4.5666867134634075E-23</v>
      </c>
      <c r="EK159" s="3">
        <f t="shared" si="1351"/>
        <v>6.8187629712457004E-24</v>
      </c>
      <c r="EL159" s="3">
        <f t="shared" si="1352"/>
        <v>9.6441217818675764E-25</v>
      </c>
      <c r="EM159" s="3">
        <f t="shared" si="1353"/>
        <v>1.2891717327254633E-25</v>
      </c>
      <c r="EN159" s="3">
        <f t="shared" si="1354"/>
        <v>1.6247502039834674E-26</v>
      </c>
      <c r="EO159" s="3">
        <f t="shared" si="1355"/>
        <v>1.9253467204238906E-27</v>
      </c>
      <c r="EP159" s="3">
        <f t="shared" si="1356"/>
        <v>2.1387424054851669E-28</v>
      </c>
      <c r="EQ159" s="3">
        <f t="shared" si="1357"/>
        <v>2.2194872248863407E-29</v>
      </c>
      <c r="ER159" s="3">
        <f t="shared" si="1358"/>
        <v>2.1434539488843609E-30</v>
      </c>
      <c r="ES159" s="3">
        <f t="shared" si="1359"/>
        <v>1.9179207991719351E-31</v>
      </c>
      <c r="ET159" s="3">
        <f t="shared" si="1360"/>
        <v>1.581985784276507E-32</v>
      </c>
      <c r="EU159" s="3">
        <f t="shared" si="1361"/>
        <v>1.1958425523024912E-33</v>
      </c>
      <c r="EV159" s="3">
        <f t="shared" si="1362"/>
        <v>8.2269666989867573E-35</v>
      </c>
      <c r="EW159" s="3">
        <f t="shared" si="1363"/>
        <v>5.1087730829433869E-36</v>
      </c>
      <c r="EX159" s="3">
        <f t="shared" si="1364"/>
        <v>2.8350484326161253E-37</v>
      </c>
      <c r="EY159" s="3">
        <f t="shared" si="1365"/>
        <v>1.3886624699296014E-38</v>
      </c>
      <c r="EZ159" s="3">
        <f t="shared" si="1366"/>
        <v>5.9102512289771863E-40</v>
      </c>
      <c r="FA159" s="3">
        <f t="shared" si="1367"/>
        <v>2.1411801380702577E-41</v>
      </c>
      <c r="FB159" s="3">
        <f t="shared" si="1368"/>
        <v>6.4198311378124135E-43</v>
      </c>
      <c r="FC159" s="3">
        <f t="shared" si="1369"/>
        <v>1.5293527972414509E-44</v>
      </c>
      <c r="FD159" s="3">
        <f t="shared" si="1370"/>
        <v>2.713912048388869E-46</v>
      </c>
      <c r="FE159" s="3">
        <f t="shared" si="1371"/>
        <v>3.1889972928018125E-48</v>
      </c>
      <c r="FF159" s="3">
        <f t="shared" si="1372"/>
        <v>1.8610697539845417E-50</v>
      </c>
      <c r="FG159" s="3">
        <f t="shared" si="1373"/>
        <v>0</v>
      </c>
      <c r="FH159" s="3">
        <f t="shared" si="1374"/>
        <v>0</v>
      </c>
      <c r="FI159" s="3">
        <f t="shared" si="1375"/>
        <v>0</v>
      </c>
      <c r="FJ159" s="3">
        <f t="shared" si="1376"/>
        <v>0</v>
      </c>
      <c r="FK159" s="3">
        <f t="shared" si="1377"/>
        <v>0</v>
      </c>
      <c r="FL159" s="3">
        <f t="shared" si="1378"/>
        <v>0</v>
      </c>
      <c r="FM159" s="3">
        <f t="shared" si="1379"/>
        <v>0</v>
      </c>
      <c r="FN159" s="3">
        <f t="shared" si="1380"/>
        <v>0</v>
      </c>
      <c r="FO159" s="3">
        <f t="shared" si="1381"/>
        <v>0</v>
      </c>
      <c r="FP159" s="3">
        <f t="shared" si="1382"/>
        <v>0</v>
      </c>
      <c r="FQ159" s="3">
        <f t="shared" si="1383"/>
        <v>0</v>
      </c>
      <c r="FR159" s="3">
        <f t="shared" si="1384"/>
        <v>0</v>
      </c>
      <c r="FS159" s="3">
        <f t="shared" si="1385"/>
        <v>0</v>
      </c>
      <c r="FT159" s="3">
        <f t="shared" si="1386"/>
        <v>0</v>
      </c>
      <c r="FU159" s="3">
        <f t="shared" si="1387"/>
        <v>0</v>
      </c>
      <c r="FV159" s="3">
        <f t="shared" si="1388"/>
        <v>0</v>
      </c>
      <c r="FW159" s="3">
        <f t="shared" si="1389"/>
        <v>0</v>
      </c>
      <c r="FX159" s="3">
        <f t="shared" si="1390"/>
        <v>0</v>
      </c>
      <c r="FY159" s="3">
        <f t="shared" si="1391"/>
        <v>0</v>
      </c>
      <c r="FZ159" s="3">
        <f t="shared" si="1392"/>
        <v>0</v>
      </c>
      <c r="GA159" s="3">
        <f t="shared" si="1393"/>
        <v>0</v>
      </c>
      <c r="GB159" s="3">
        <f t="shared" si="1394"/>
        <v>0</v>
      </c>
      <c r="GC159" s="3">
        <f t="shared" si="1395"/>
        <v>0</v>
      </c>
      <c r="GD159" s="3">
        <f t="shared" si="1396"/>
        <v>0</v>
      </c>
      <c r="GE159" s="3">
        <f t="shared" si="1397"/>
        <v>0</v>
      </c>
      <c r="GF159" s="3">
        <f t="shared" si="1398"/>
        <v>0</v>
      </c>
      <c r="GG159" s="3">
        <f t="shared" si="1399"/>
        <v>0</v>
      </c>
      <c r="GH159" s="3">
        <f t="shared" si="1400"/>
        <v>0</v>
      </c>
      <c r="GI159" s="3">
        <f t="shared" si="1401"/>
        <v>0</v>
      </c>
      <c r="GJ159" s="3">
        <f t="shared" si="1402"/>
        <v>0</v>
      </c>
      <c r="GK159" s="3">
        <f t="shared" si="1403"/>
        <v>0</v>
      </c>
      <c r="GL159" s="3">
        <f t="shared" si="1404"/>
        <v>0</v>
      </c>
      <c r="GM159" s="3">
        <f t="shared" si="1405"/>
        <v>0</v>
      </c>
      <c r="GN159" s="3">
        <f t="shared" si="1406"/>
        <v>0</v>
      </c>
      <c r="GO159" s="3">
        <f t="shared" si="1407"/>
        <v>0</v>
      </c>
      <c r="GP159" s="3">
        <f t="shared" si="1408"/>
        <v>0</v>
      </c>
      <c r="GQ159" s="3">
        <f t="shared" si="1409"/>
        <v>0</v>
      </c>
      <c r="GR159" s="3">
        <f t="shared" si="1410"/>
        <v>0</v>
      </c>
      <c r="GS159" s="3">
        <f t="shared" si="1411"/>
        <v>0</v>
      </c>
      <c r="GT159" s="3">
        <f t="shared" si="1412"/>
        <v>0</v>
      </c>
      <c r="GU159" s="3">
        <f t="shared" si="1413"/>
        <v>0</v>
      </c>
      <c r="GV159" s="3">
        <f t="shared" si="1414"/>
        <v>0</v>
      </c>
      <c r="GW159" s="3">
        <f t="shared" si="1415"/>
        <v>0</v>
      </c>
      <c r="GX159" s="3">
        <f t="shared" si="1416"/>
        <v>0</v>
      </c>
      <c r="GY159" s="3">
        <f t="shared" si="1417"/>
        <v>0</v>
      </c>
      <c r="GZ159" s="3">
        <f t="shared" si="1418"/>
        <v>0</v>
      </c>
      <c r="HA159" s="3">
        <f t="shared" si="1419"/>
        <v>0</v>
      </c>
      <c r="HB159" s="3">
        <f t="shared" si="1420"/>
        <v>0</v>
      </c>
      <c r="HC159" s="3">
        <f t="shared" si="1421"/>
        <v>0</v>
      </c>
      <c r="HD159" s="3">
        <f t="shared" si="1422"/>
        <v>0</v>
      </c>
      <c r="HE159" s="3">
        <f t="shared" si="1423"/>
        <v>0</v>
      </c>
      <c r="HF159" s="3">
        <f t="shared" si="1424"/>
        <v>0</v>
      </c>
      <c r="HG159" s="3">
        <f t="shared" si="1425"/>
        <v>0</v>
      </c>
      <c r="HH159" s="3">
        <f t="shared" si="1426"/>
        <v>0</v>
      </c>
      <c r="HI159" s="3">
        <f t="shared" si="1427"/>
        <v>0</v>
      </c>
      <c r="HJ159" s="3">
        <f t="shared" si="1428"/>
        <v>0</v>
      </c>
      <c r="HK159" s="3">
        <f t="shared" si="1429"/>
        <v>0</v>
      </c>
      <c r="HL159" s="3">
        <f t="shared" si="1430"/>
        <v>0</v>
      </c>
      <c r="HM159" s="3">
        <f t="shared" si="1431"/>
        <v>0</v>
      </c>
      <c r="HN159" s="3">
        <f t="shared" si="1432"/>
        <v>0</v>
      </c>
      <c r="HO159" s="3">
        <f t="shared" si="1433"/>
        <v>0</v>
      </c>
      <c r="HP159" s="3">
        <f t="shared" si="1434"/>
        <v>0</v>
      </c>
      <c r="HQ159" s="3">
        <f t="shared" si="1435"/>
        <v>0</v>
      </c>
      <c r="HR159" s="3">
        <f t="shared" si="1436"/>
        <v>0</v>
      </c>
      <c r="HS159" s="3">
        <f t="shared" si="1437"/>
        <v>0</v>
      </c>
      <c r="HT159" s="3">
        <f t="shared" si="1438"/>
        <v>0</v>
      </c>
      <c r="HU159" s="3">
        <f t="shared" si="1439"/>
        <v>0</v>
      </c>
      <c r="HV159" s="3">
        <f t="shared" si="1440"/>
        <v>0</v>
      </c>
      <c r="HW159" s="3">
        <f t="shared" si="1441"/>
        <v>0</v>
      </c>
      <c r="HX159" s="3">
        <f t="shared" si="1442"/>
        <v>0</v>
      </c>
      <c r="HY159" s="3">
        <f t="shared" si="1443"/>
        <v>0</v>
      </c>
      <c r="HZ159" s="3">
        <f t="shared" si="1444"/>
        <v>0</v>
      </c>
      <c r="IA159" s="3">
        <f t="shared" si="1445"/>
        <v>0</v>
      </c>
      <c r="IB159" s="3">
        <f t="shared" si="1446"/>
        <v>0</v>
      </c>
      <c r="IC159" s="3">
        <f t="shared" si="1447"/>
        <v>0</v>
      </c>
      <c r="ID159" s="3">
        <f t="shared" si="1448"/>
        <v>0</v>
      </c>
      <c r="IE159" s="3">
        <f t="shared" si="1449"/>
        <v>0</v>
      </c>
      <c r="IF159" s="3">
        <f t="shared" si="1450"/>
        <v>0</v>
      </c>
      <c r="IG159" s="3">
        <f t="shared" si="1451"/>
        <v>0</v>
      </c>
      <c r="IH159" s="3">
        <f t="shared" si="1452"/>
        <v>0</v>
      </c>
      <c r="II159" s="3">
        <f t="shared" si="1453"/>
        <v>0</v>
      </c>
      <c r="IJ159" s="3">
        <f t="shared" si="1454"/>
        <v>0</v>
      </c>
      <c r="IK159" s="3">
        <f t="shared" si="1455"/>
        <v>0</v>
      </c>
      <c r="IL159" s="3">
        <f t="shared" si="1456"/>
        <v>0</v>
      </c>
      <c r="IM159" s="3">
        <f t="shared" si="1457"/>
        <v>0</v>
      </c>
      <c r="IN159" s="3">
        <f t="shared" si="1458"/>
        <v>0</v>
      </c>
      <c r="IO159" s="3">
        <f t="shared" si="1459"/>
        <v>0</v>
      </c>
      <c r="IP159" s="3">
        <f t="shared" si="1460"/>
        <v>0</v>
      </c>
      <c r="IQ159" s="3">
        <f t="shared" si="1461"/>
        <v>0</v>
      </c>
      <c r="IR159" s="3">
        <f t="shared" si="1462"/>
        <v>0</v>
      </c>
      <c r="IS159" s="3">
        <f t="shared" si="1463"/>
        <v>0</v>
      </c>
      <c r="IT159" s="3">
        <f t="shared" si="1464"/>
        <v>0</v>
      </c>
      <c r="IU159" s="3">
        <f t="shared" si="1465"/>
        <v>0</v>
      </c>
      <c r="IV159" s="3">
        <f t="shared" si="1466"/>
        <v>0</v>
      </c>
      <c r="IW159" s="3">
        <f t="shared" si="1467"/>
        <v>0</v>
      </c>
      <c r="IX159" s="3">
        <f t="shared" si="1468"/>
        <v>0</v>
      </c>
      <c r="IY159" s="3">
        <f t="shared" si="1469"/>
        <v>0</v>
      </c>
      <c r="IZ159" s="3">
        <f t="shared" si="1470"/>
        <v>0</v>
      </c>
      <c r="JA159" s="3">
        <f t="shared" si="1471"/>
        <v>0</v>
      </c>
      <c r="JB159" s="3">
        <f t="shared" si="1472"/>
        <v>0</v>
      </c>
      <c r="JC159" s="3">
        <f t="shared" si="1473"/>
        <v>0</v>
      </c>
      <c r="JD159" s="3">
        <f t="shared" si="1474"/>
        <v>0</v>
      </c>
      <c r="JE159" s="3">
        <f t="shared" si="1475"/>
        <v>0</v>
      </c>
      <c r="JF159" s="3">
        <f t="shared" si="1476"/>
        <v>0</v>
      </c>
      <c r="JG159" s="3">
        <f t="shared" si="1477"/>
        <v>0</v>
      </c>
      <c r="JH159" s="3">
        <f t="shared" si="1478"/>
        <v>0</v>
      </c>
      <c r="JI159" s="3">
        <f t="shared" si="1479"/>
        <v>0</v>
      </c>
      <c r="JJ159" s="3">
        <f t="shared" si="1480"/>
        <v>0</v>
      </c>
      <c r="JK159" s="3">
        <f t="shared" si="1481"/>
        <v>0</v>
      </c>
      <c r="JL159" s="3">
        <f t="shared" si="1482"/>
        <v>0</v>
      </c>
      <c r="JM159" s="3">
        <f t="shared" si="1483"/>
        <v>0</v>
      </c>
      <c r="JN159" s="3">
        <f t="shared" si="1484"/>
        <v>0</v>
      </c>
      <c r="JO159" s="3">
        <f t="shared" si="1485"/>
        <v>0</v>
      </c>
      <c r="JP159" s="3">
        <f t="shared" si="1486"/>
        <v>0</v>
      </c>
      <c r="JQ159" s="3">
        <f t="shared" si="1487"/>
        <v>0</v>
      </c>
      <c r="JR159" s="3">
        <f t="shared" si="1488"/>
        <v>0</v>
      </c>
      <c r="JS159" s="3">
        <f t="shared" si="1489"/>
        <v>0</v>
      </c>
      <c r="JT159" s="3">
        <f t="shared" si="1490"/>
        <v>0</v>
      </c>
      <c r="JU159" s="3">
        <f t="shared" si="1491"/>
        <v>0</v>
      </c>
      <c r="JV159" s="3">
        <f t="shared" si="1492"/>
        <v>0</v>
      </c>
      <c r="JW159" s="3">
        <f t="shared" si="1493"/>
        <v>0</v>
      </c>
      <c r="JX159" s="3">
        <f t="shared" si="1494"/>
        <v>0</v>
      </c>
      <c r="JY159" s="3">
        <f t="shared" si="1495"/>
        <v>0</v>
      </c>
      <c r="JZ159" s="3">
        <f t="shared" si="1496"/>
        <v>0</v>
      </c>
      <c r="KA159" s="3">
        <f t="shared" si="1497"/>
        <v>0</v>
      </c>
      <c r="KB159" s="3">
        <f t="shared" si="1498"/>
        <v>0</v>
      </c>
      <c r="KC159" s="3">
        <f t="shared" si="1499"/>
        <v>0</v>
      </c>
      <c r="KD159" s="3">
        <f t="shared" si="1500"/>
        <v>0</v>
      </c>
      <c r="KE159" s="3">
        <f t="shared" si="1501"/>
        <v>0</v>
      </c>
      <c r="KF159" s="3">
        <f t="shared" si="1502"/>
        <v>0</v>
      </c>
      <c r="KG159" s="3">
        <f t="shared" si="1503"/>
        <v>0</v>
      </c>
      <c r="KH159" s="3">
        <f t="shared" si="1504"/>
        <v>0</v>
      </c>
      <c r="KI159" s="3">
        <f t="shared" si="1505"/>
        <v>0</v>
      </c>
      <c r="KJ159" s="3">
        <f t="shared" si="1506"/>
        <v>0</v>
      </c>
      <c r="KK159" s="3">
        <f t="shared" si="1507"/>
        <v>0</v>
      </c>
      <c r="KL159" s="3">
        <f t="shared" si="1508"/>
        <v>0</v>
      </c>
      <c r="KM159" s="3">
        <f t="shared" si="1509"/>
        <v>0</v>
      </c>
      <c r="KN159" s="3">
        <f t="shared" si="1510"/>
        <v>0</v>
      </c>
      <c r="KO159" s="3">
        <f t="shared" si="1511"/>
        <v>0</v>
      </c>
      <c r="KP159" s="3">
        <f t="shared" si="1512"/>
        <v>0</v>
      </c>
      <c r="KQ159" s="3">
        <f t="shared" si="1513"/>
        <v>0</v>
      </c>
      <c r="KR159" s="3">
        <f t="shared" si="1514"/>
        <v>0</v>
      </c>
      <c r="KS159" s="3">
        <f t="shared" si="1515"/>
        <v>0</v>
      </c>
      <c r="KT159" s="3">
        <f t="shared" si="1516"/>
        <v>0</v>
      </c>
      <c r="KU159" s="3">
        <f t="shared" si="1517"/>
        <v>0</v>
      </c>
      <c r="KV159" s="3">
        <f t="shared" si="1518"/>
        <v>0</v>
      </c>
      <c r="KW159" s="3">
        <f t="shared" si="1519"/>
        <v>0</v>
      </c>
      <c r="KX159" s="3">
        <f t="shared" si="1520"/>
        <v>0</v>
      </c>
      <c r="KY159" s="3">
        <f t="shared" si="1521"/>
        <v>0</v>
      </c>
      <c r="KZ159" s="3">
        <f t="shared" si="1522"/>
        <v>0</v>
      </c>
      <c r="LA159" s="3">
        <f t="shared" si="1523"/>
        <v>0</v>
      </c>
      <c r="LB159" s="3">
        <f t="shared" si="1524"/>
        <v>0</v>
      </c>
      <c r="LC159" s="3">
        <f t="shared" si="1525"/>
        <v>0</v>
      </c>
      <c r="LD159" s="3">
        <f t="shared" si="1526"/>
        <v>0</v>
      </c>
      <c r="LE159" s="3">
        <f t="shared" si="1527"/>
        <v>0</v>
      </c>
      <c r="LF159" s="3">
        <f t="shared" si="1528"/>
        <v>0</v>
      </c>
      <c r="LG159" s="3">
        <f t="shared" si="1529"/>
        <v>0</v>
      </c>
      <c r="LH159" s="3">
        <f t="shared" si="1530"/>
        <v>0</v>
      </c>
      <c r="LI159" s="3">
        <f t="shared" si="1531"/>
        <v>0</v>
      </c>
      <c r="LJ159" s="3">
        <f t="shared" si="1532"/>
        <v>0</v>
      </c>
      <c r="LK159" s="3">
        <f t="shared" si="1533"/>
        <v>0</v>
      </c>
      <c r="LL159" s="3">
        <f t="shared" si="1534"/>
        <v>0</v>
      </c>
      <c r="LM159" s="3">
        <f t="shared" si="1535"/>
        <v>0</v>
      </c>
      <c r="LN159" s="3">
        <f t="shared" si="1536"/>
        <v>0</v>
      </c>
      <c r="LO159" s="3">
        <f t="shared" si="1537"/>
        <v>0</v>
      </c>
      <c r="LP159" s="3">
        <f t="shared" si="1538"/>
        <v>0</v>
      </c>
      <c r="LQ159" s="3">
        <f t="shared" si="1539"/>
        <v>0</v>
      </c>
      <c r="LR159" s="3">
        <f t="shared" si="1540"/>
        <v>0</v>
      </c>
      <c r="LS159" s="3">
        <f t="shared" si="1541"/>
        <v>0</v>
      </c>
      <c r="LT159" s="3">
        <f t="shared" si="1542"/>
        <v>0</v>
      </c>
      <c r="LU159" s="3">
        <f t="shared" si="1543"/>
        <v>0</v>
      </c>
      <c r="LV159" s="3">
        <f t="shared" si="1544"/>
        <v>0</v>
      </c>
      <c r="LW159" s="3">
        <f t="shared" si="1545"/>
        <v>0</v>
      </c>
      <c r="LX159" s="3">
        <f t="shared" si="1546"/>
        <v>0</v>
      </c>
      <c r="LY159" s="3">
        <f t="shared" si="1547"/>
        <v>0</v>
      </c>
      <c r="LZ159" s="3">
        <f t="shared" si="1548"/>
        <v>0</v>
      </c>
      <c r="MA159" s="3">
        <f t="shared" si="1549"/>
        <v>0</v>
      </c>
      <c r="MB159" s="3">
        <f t="shared" si="1550"/>
        <v>0</v>
      </c>
      <c r="MC159" s="3">
        <f t="shared" si="1551"/>
        <v>0</v>
      </c>
      <c r="MD159" s="3">
        <f t="shared" si="1552"/>
        <v>0</v>
      </c>
      <c r="ME159" s="3">
        <f t="shared" si="1553"/>
        <v>0</v>
      </c>
      <c r="MF159" s="3">
        <f t="shared" si="1554"/>
        <v>0</v>
      </c>
      <c r="MG159" s="3">
        <f t="shared" si="1555"/>
        <v>0</v>
      </c>
      <c r="MH159" s="3">
        <f t="shared" si="1556"/>
        <v>0</v>
      </c>
      <c r="MI159" s="3">
        <f t="shared" si="1557"/>
        <v>0</v>
      </c>
      <c r="MJ159" s="3">
        <f t="shared" si="1558"/>
        <v>0</v>
      </c>
      <c r="MK159" s="3">
        <f t="shared" si="1559"/>
        <v>0</v>
      </c>
      <c r="ML159" s="3">
        <f t="shared" si="1560"/>
        <v>0</v>
      </c>
      <c r="MM159" s="3">
        <f t="shared" si="1561"/>
        <v>0</v>
      </c>
      <c r="MN159" s="3">
        <f t="shared" si="1562"/>
        <v>0</v>
      </c>
      <c r="MO159" s="3">
        <f t="shared" si="1563"/>
        <v>0</v>
      </c>
      <c r="MP159" s="3">
        <f t="shared" si="1564"/>
        <v>0</v>
      </c>
      <c r="MQ159" s="3">
        <f t="shared" si="1565"/>
        <v>0</v>
      </c>
      <c r="MR159" s="3">
        <f t="shared" si="1566"/>
        <v>0</v>
      </c>
      <c r="MS159" s="3">
        <f t="shared" si="1567"/>
        <v>0</v>
      </c>
      <c r="MT159" s="3">
        <f t="shared" si="1568"/>
        <v>0</v>
      </c>
      <c r="MU159" s="3">
        <f t="shared" si="1569"/>
        <v>0</v>
      </c>
      <c r="MV159" s="3">
        <f t="shared" si="1570"/>
        <v>0</v>
      </c>
      <c r="MW159" s="3">
        <f t="shared" si="1571"/>
        <v>0</v>
      </c>
      <c r="MX159" s="3">
        <f t="shared" si="1572"/>
        <v>0</v>
      </c>
      <c r="MY159" s="3">
        <f t="shared" si="1573"/>
        <v>0</v>
      </c>
      <c r="MZ159" s="3">
        <f t="shared" si="1574"/>
        <v>0</v>
      </c>
      <c r="NA159" s="3">
        <f t="shared" si="1575"/>
        <v>0</v>
      </c>
      <c r="NB159" s="3">
        <f t="shared" si="1576"/>
        <v>0</v>
      </c>
      <c r="NC159" s="3">
        <f t="shared" si="1577"/>
        <v>0</v>
      </c>
      <c r="ND159" s="3">
        <f t="shared" si="1578"/>
        <v>0</v>
      </c>
      <c r="NE159" s="3">
        <f t="shared" si="1579"/>
        <v>0</v>
      </c>
      <c r="NF159" s="3">
        <f t="shared" si="1580"/>
        <v>0</v>
      </c>
      <c r="NG159" s="3">
        <f t="shared" si="1581"/>
        <v>0</v>
      </c>
      <c r="NH159" s="3">
        <f t="shared" si="1582"/>
        <v>0</v>
      </c>
      <c r="NI159" s="3">
        <f t="shared" si="1583"/>
        <v>0</v>
      </c>
      <c r="NJ159" s="3">
        <f t="shared" si="1584"/>
        <v>0</v>
      </c>
      <c r="NK159" s="3">
        <f t="shared" si="1585"/>
        <v>0</v>
      </c>
      <c r="NL159" s="3">
        <f t="shared" si="1586"/>
        <v>0</v>
      </c>
      <c r="NM159" s="3">
        <f t="shared" si="1587"/>
        <v>0</v>
      </c>
      <c r="NN159" s="3">
        <f t="shared" si="1588"/>
        <v>0</v>
      </c>
      <c r="NO159" s="3">
        <f t="shared" si="1589"/>
        <v>0</v>
      </c>
      <c r="NP159" s="3">
        <f t="shared" si="1590"/>
        <v>0</v>
      </c>
      <c r="NQ159" s="3">
        <f t="shared" si="1591"/>
        <v>0</v>
      </c>
      <c r="NR159" s="3">
        <f t="shared" si="1592"/>
        <v>0</v>
      </c>
      <c r="NS159" s="3">
        <f t="shared" si="1593"/>
        <v>0</v>
      </c>
      <c r="NT159" s="3">
        <f t="shared" si="1594"/>
        <v>0</v>
      </c>
      <c r="NU159" s="3">
        <f t="shared" si="1595"/>
        <v>0</v>
      </c>
      <c r="NV159" s="3">
        <f t="shared" si="1596"/>
        <v>0</v>
      </c>
      <c r="NW159" s="3">
        <f t="shared" si="1597"/>
        <v>0</v>
      </c>
      <c r="NX159" s="3">
        <f t="shared" si="1598"/>
        <v>0</v>
      </c>
      <c r="NY159" s="3">
        <f t="shared" si="1599"/>
        <v>0</v>
      </c>
      <c r="NZ159" s="3">
        <f t="shared" si="1600"/>
        <v>0</v>
      </c>
      <c r="OA159" s="3">
        <f t="shared" si="1601"/>
        <v>0</v>
      </c>
      <c r="OB159" s="3">
        <f t="shared" si="1602"/>
        <v>0</v>
      </c>
      <c r="OC159" s="3">
        <f t="shared" si="1603"/>
        <v>0</v>
      </c>
      <c r="OD159" s="3">
        <f t="shared" si="1604"/>
        <v>0</v>
      </c>
      <c r="OE159" s="3">
        <f t="shared" si="1605"/>
        <v>0</v>
      </c>
      <c r="OF159" s="3">
        <f t="shared" si="1606"/>
        <v>0</v>
      </c>
      <c r="OG159" s="3">
        <f t="shared" si="1607"/>
        <v>0</v>
      </c>
      <c r="OH159" s="3">
        <f t="shared" si="1608"/>
        <v>0</v>
      </c>
      <c r="OI159" s="3">
        <f t="shared" si="1609"/>
        <v>0</v>
      </c>
      <c r="OJ159" s="3">
        <f t="shared" si="1610"/>
        <v>0</v>
      </c>
      <c r="OK159" s="3">
        <f t="shared" si="1611"/>
        <v>0</v>
      </c>
      <c r="OL159" s="3">
        <f t="shared" si="1612"/>
        <v>0</v>
      </c>
      <c r="OM159" s="3">
        <f t="shared" si="1613"/>
        <v>0</v>
      </c>
      <c r="ON159" s="3">
        <f t="shared" si="1614"/>
        <v>0</v>
      </c>
      <c r="OO159" s="3">
        <f t="shared" si="1615"/>
        <v>0</v>
      </c>
      <c r="OP159" s="3">
        <f t="shared" si="1616"/>
        <v>0</v>
      </c>
      <c r="OQ159" s="3">
        <f t="shared" si="1617"/>
        <v>0</v>
      </c>
      <c r="OR159" s="3">
        <f t="shared" si="1618"/>
        <v>0</v>
      </c>
    </row>
    <row r="160" spans="2:408" x14ac:dyDescent="0.25">
      <c r="B160" s="2"/>
      <c r="D160" s="1">
        <v>155</v>
      </c>
      <c r="E160" s="1">
        <v>0.55500000000000005</v>
      </c>
      <c r="F160" s="1">
        <f t="shared" si="1619"/>
        <v>0.44499999999999995</v>
      </c>
      <c r="H160" s="3">
        <f t="shared" si="1218"/>
        <v>9.7720126184083994E-45</v>
      </c>
      <c r="I160" s="3">
        <f t="shared" si="1219"/>
        <v>1.4085948165190333E-42</v>
      </c>
      <c r="J160" s="3">
        <f t="shared" si="1220"/>
        <v>1.0084545464205705E-40</v>
      </c>
      <c r="K160" s="3">
        <f t="shared" si="1221"/>
        <v>4.7809605189100319E-39</v>
      </c>
      <c r="L160" s="3">
        <f t="shared" si="1222"/>
        <v>1.6884823688630982E-37</v>
      </c>
      <c r="M160" s="3">
        <f t="shared" si="1223"/>
        <v>4.7381669592222874E-36</v>
      </c>
      <c r="N160" s="3">
        <f t="shared" si="1224"/>
        <v>1.100439963666209E-34</v>
      </c>
      <c r="O160" s="3">
        <f t="shared" si="1225"/>
        <v>2.1756030237716673E-33</v>
      </c>
      <c r="P160" s="3">
        <f t="shared" si="1226"/>
        <v>3.737537233145379E-32</v>
      </c>
      <c r="Q160" s="3">
        <f t="shared" si="1227"/>
        <v>5.6676570202986035E-31</v>
      </c>
      <c r="R160" s="3">
        <f t="shared" si="1228"/>
        <v>7.6808392328105174E-30</v>
      </c>
      <c r="S160" s="3">
        <f t="shared" si="1229"/>
        <v>9.3960493518492484E-29</v>
      </c>
      <c r="T160" s="3">
        <f t="shared" si="1230"/>
        <v>1.0461569863621615E-27</v>
      </c>
      <c r="U160" s="3">
        <f t="shared" si="1231"/>
        <v>1.0675024616961117E-26</v>
      </c>
      <c r="V160" s="3">
        <f t="shared" si="1232"/>
        <v>1.0041938076867707E-25</v>
      </c>
      <c r="W160" s="3">
        <f t="shared" si="1233"/>
        <v>8.7527138678095753E-25</v>
      </c>
      <c r="X160" s="3">
        <f t="shared" si="1234"/>
        <v>7.099979679608592E-24</v>
      </c>
      <c r="Y160" s="3">
        <f t="shared" si="1235"/>
        <v>5.3806937955825854E-23</v>
      </c>
      <c r="Z160" s="3">
        <f t="shared" si="1236"/>
        <v>3.8226902929332566E-22</v>
      </c>
      <c r="AA160" s="3">
        <f t="shared" si="1237"/>
        <v>2.5536965227700719E-21</v>
      </c>
      <c r="AB160" s="3">
        <f t="shared" si="1238"/>
        <v>1.608497326212721E-20</v>
      </c>
      <c r="AC160" s="3">
        <f t="shared" si="1239"/>
        <v>9.5760387013859695E-20</v>
      </c>
      <c r="AD160" s="3">
        <f t="shared" si="1240"/>
        <v>5.4004258271556482E-19</v>
      </c>
      <c r="AE160" s="3">
        <f t="shared" si="1241"/>
        <v>2.8908177716016677E-18</v>
      </c>
      <c r="AF160" s="3">
        <f t="shared" si="1242"/>
        <v>1.4715032001884051E-17</v>
      </c>
      <c r="AG160" s="3">
        <f t="shared" si="1243"/>
        <v>7.1347571251034193E-17</v>
      </c>
      <c r="AH160" s="3">
        <f t="shared" si="1244"/>
        <v>3.3002343097918529E-16</v>
      </c>
      <c r="AI160" s="3">
        <f t="shared" si="1245"/>
        <v>1.4583950089539745E-15</v>
      </c>
      <c r="AJ160" s="3">
        <f t="shared" si="1246"/>
        <v>6.1651041551586801E-15</v>
      </c>
      <c r="AK160" s="3">
        <f t="shared" si="1247"/>
        <v>2.4961363492695456E-14</v>
      </c>
      <c r="AL160" s="3">
        <f t="shared" si="1248"/>
        <v>9.6905539228161106E-14</v>
      </c>
      <c r="AM160" s="3">
        <f t="shared" si="1249"/>
        <v>3.611077126939521E-13</v>
      </c>
      <c r="AN160" s="3">
        <f t="shared" si="1250"/>
        <v>1.2928767941453697E-12</v>
      </c>
      <c r="AO160" s="3">
        <f t="shared" si="1251"/>
        <v>4.4514940679710202E-12</v>
      </c>
      <c r="AP160" s="3">
        <f t="shared" si="1252"/>
        <v>1.4752071515677077E-11</v>
      </c>
      <c r="AQ160" s="3">
        <f t="shared" si="1253"/>
        <v>4.7091815379464094E-11</v>
      </c>
      <c r="AR160" s="3">
        <f t="shared" si="1254"/>
        <v>1.4491324068608053E-10</v>
      </c>
      <c r="AS160" s="3">
        <f t="shared" si="1255"/>
        <v>4.3017580652605236E-10</v>
      </c>
      <c r="AT160" s="3">
        <f t="shared" si="1256"/>
        <v>1.232667214351588E-9</v>
      </c>
      <c r="AU160" s="3">
        <f t="shared" si="1257"/>
        <v>3.4117509559364244E-9</v>
      </c>
      <c r="AV160" s="3">
        <f t="shared" si="1258"/>
        <v>9.1262908146255047E-9</v>
      </c>
      <c r="AW160" s="3">
        <f t="shared" si="1259"/>
        <v>2.3606740475268871E-8</v>
      </c>
      <c r="AX160" s="3">
        <f t="shared" si="1260"/>
        <v>5.9078311141747971E-8</v>
      </c>
      <c r="AY160" s="3">
        <f t="shared" si="1261"/>
        <v>1.4311438370995309E-7</v>
      </c>
      <c r="AZ160" s="3">
        <f t="shared" si="1262"/>
        <v>3.3573961554173029E-7</v>
      </c>
      <c r="BA160" s="3">
        <f t="shared" si="1263"/>
        <v>7.6308995651483355E-7</v>
      </c>
      <c r="BB160" s="3">
        <f t="shared" si="1264"/>
        <v>1.6810552759439623E-6</v>
      </c>
      <c r="BC160" s="3">
        <f t="shared" si="1265"/>
        <v>3.5907961388898587E-6</v>
      </c>
      <c r="BD160" s="3">
        <f t="shared" si="1266"/>
        <v>7.4398141914697499E-6</v>
      </c>
      <c r="BE160" s="3">
        <f t="shared" si="1267"/>
        <v>1.4957096933507129E-5</v>
      </c>
      <c r="BF160" s="3">
        <f t="shared" si="1268"/>
        <v>2.918699502395276E-5</v>
      </c>
      <c r="BG160" s="3">
        <f t="shared" si="1269"/>
        <v>5.529978075524446E-5</v>
      </c>
      <c r="BH160" s="3">
        <f t="shared" si="1270"/>
        <v>1.0175997443498522E-4</v>
      </c>
      <c r="BI160" s="3">
        <f t="shared" si="1271"/>
        <v>1.8191587689317919E-4</v>
      </c>
      <c r="BJ160" s="3">
        <f t="shared" si="1272"/>
        <v>3.1602245772652834E-4</v>
      </c>
      <c r="BK160" s="3">
        <f t="shared" si="1273"/>
        <v>5.3361278381494008E-4</v>
      </c>
      <c r="BL160" s="3">
        <f t="shared" si="1274"/>
        <v>8.759845627297415E-4</v>
      </c>
      <c r="BM160" s="3">
        <f t="shared" si="1275"/>
        <v>1.3983751581510412E-3</v>
      </c>
      <c r="BN160" s="3">
        <f t="shared" si="1276"/>
        <v>2.1711875500529648E-3</v>
      </c>
      <c r="BO160" s="3">
        <f t="shared" si="1277"/>
        <v>3.279451893139843E-3</v>
      </c>
      <c r="BP160" s="3">
        <f t="shared" si="1278"/>
        <v>4.8196343233501311E-3</v>
      </c>
      <c r="BQ160" s="3">
        <f t="shared" si="1279"/>
        <v>6.8930167696252698E-3</v>
      </c>
      <c r="BR160" s="3">
        <f t="shared" si="1280"/>
        <v>9.5952347806901525E-3</v>
      </c>
      <c r="BS160" s="3">
        <f t="shared" si="1281"/>
        <v>1.3002196865216798E-2</v>
      </c>
      <c r="BT160" s="3">
        <f t="shared" si="1282"/>
        <v>1.7153468331218724E-2</v>
      </c>
      <c r="BU160" s="3">
        <f t="shared" si="1283"/>
        <v>2.2035147035429959E-2</v>
      </c>
      <c r="BV160" s="3">
        <f t="shared" si="1284"/>
        <v>2.7565070816739611E-2</v>
      </c>
      <c r="BW160" s="3">
        <f t="shared" si="1285"/>
        <v>3.3583620398701802E-2</v>
      </c>
      <c r="BX160" s="3">
        <f t="shared" si="1286"/>
        <v>3.9853188563990186E-2</v>
      </c>
      <c r="BY160" s="3">
        <f t="shared" si="1287"/>
        <v>4.6068454310723539E-2</v>
      </c>
      <c r="BZ160" s="3">
        <f t="shared" si="1288"/>
        <v>5.1877979942314398E-2</v>
      </c>
      <c r="CA160" s="3">
        <f t="shared" si="1289"/>
        <v>5.6915589034776032E-2</v>
      </c>
      <c r="CB160" s="3">
        <f t="shared" si="1290"/>
        <v>6.0837900554376108E-2</v>
      </c>
      <c r="CC160" s="3">
        <f t="shared" si="1291"/>
        <v>6.3362781747933736E-2</v>
      </c>
      <c r="CD160" s="3">
        <f t="shared" si="1292"/>
        <v>6.4302778641523395E-2</v>
      </c>
      <c r="CE160" s="3">
        <f t="shared" si="1293"/>
        <v>6.3588041986816404E-2</v>
      </c>
      <c r="CF160" s="3">
        <f t="shared" si="1294"/>
        <v>6.127486826544358E-2</v>
      </c>
      <c r="CG160" s="3">
        <f t="shared" si="1295"/>
        <v>5.7538411987774249E-2</v>
      </c>
      <c r="CH160" s="3">
        <f t="shared" si="1296"/>
        <v>5.2650872023374581E-2</v>
      </c>
      <c r="CI160" s="3">
        <f t="shared" si="1297"/>
        <v>4.6948905811938613E-2</v>
      </c>
      <c r="CJ160" s="3">
        <f t="shared" si="1298"/>
        <v>4.0795656541463346E-2</v>
      </c>
      <c r="CK160" s="3">
        <f t="shared" si="1299"/>
        <v>3.4543281337247281E-2</v>
      </c>
      <c r="CL160" s="3">
        <f t="shared" si="1300"/>
        <v>2.85012196925628E-2</v>
      </c>
      <c r="CM160" s="3">
        <f t="shared" si="1301"/>
        <v>2.2913887211332612E-2</v>
      </c>
      <c r="CN160" s="3">
        <f t="shared" si="1302"/>
        <v>1.7949448376990262E-2</v>
      </c>
      <c r="CO160" s="3">
        <f t="shared" si="1303"/>
        <v>1.3699295084895919E-2</v>
      </c>
      <c r="CP160" s="3">
        <f t="shared" si="1304"/>
        <v>1.0186243779804607E-2</v>
      </c>
      <c r="CQ160" s="3">
        <f t="shared" si="1305"/>
        <v>7.3785109175921963E-3</v>
      </c>
      <c r="CR160" s="3">
        <f t="shared" si="1306"/>
        <v>5.2062899184565558E-3</v>
      </c>
      <c r="CS160" s="3">
        <f t="shared" si="1307"/>
        <v>3.5781215640729993E-3</v>
      </c>
      <c r="CT160" s="3">
        <f t="shared" si="1308"/>
        <v>2.3950083189573129E-3</v>
      </c>
      <c r="CU160" s="3">
        <f t="shared" si="1309"/>
        <v>1.5611263754681569E-3</v>
      </c>
      <c r="CV160" s="3">
        <f t="shared" si="1310"/>
        <v>9.9082701737848245E-4</v>
      </c>
      <c r="CW160" s="3">
        <f t="shared" si="1311"/>
        <v>6.1225400533268417E-4</v>
      </c>
      <c r="CX160" s="3">
        <f t="shared" si="1312"/>
        <v>3.6828177382694234E-4</v>
      </c>
      <c r="CY160" s="3">
        <f t="shared" si="1313"/>
        <v>2.1561539838889184E-4</v>
      </c>
      <c r="CZ160" s="3">
        <f t="shared" si="1314"/>
        <v>1.228461838437374E-4</v>
      </c>
      <c r="DA160" s="3">
        <f t="shared" si="1315"/>
        <v>6.8100827516971588E-5</v>
      </c>
      <c r="DB160" s="3">
        <f t="shared" si="1316"/>
        <v>3.6725973140948024E-5</v>
      </c>
      <c r="DC160" s="3">
        <f t="shared" si="1317"/>
        <v>1.9263737095934072E-5</v>
      </c>
      <c r="DD160" s="3">
        <f t="shared" si="1318"/>
        <v>9.8257272309147715E-6</v>
      </c>
      <c r="DE160" s="3">
        <f t="shared" si="1319"/>
        <v>4.8724873405656602E-6</v>
      </c>
      <c r="DF160" s="3">
        <f t="shared" si="1320"/>
        <v>2.3485379088458428E-6</v>
      </c>
      <c r="DG160" s="3">
        <f t="shared" si="1321"/>
        <v>1.1000136019505397E-6</v>
      </c>
      <c r="DH160" s="3">
        <f t="shared" si="1322"/>
        <v>5.0053962672095673E-7</v>
      </c>
      <c r="DI160" s="3">
        <f t="shared" si="1323"/>
        <v>2.2120672180997046E-7</v>
      </c>
      <c r="DJ160" s="3">
        <f t="shared" si="1324"/>
        <v>9.4918312709364269E-8</v>
      </c>
      <c r="DK160" s="3">
        <f t="shared" si="1325"/>
        <v>3.9532878508079904E-8</v>
      </c>
      <c r="DL160" s="3">
        <f t="shared" si="1326"/>
        <v>1.5976462447808484E-8</v>
      </c>
      <c r="DM160" s="3">
        <f t="shared" si="1327"/>
        <v>6.2627527412320114E-9</v>
      </c>
      <c r="DN160" s="3">
        <f t="shared" si="1328"/>
        <v>2.3804127999370877E-9</v>
      </c>
      <c r="DO160" s="3">
        <f t="shared" si="1329"/>
        <v>8.7694480731371152E-10</v>
      </c>
      <c r="DP160" s="3">
        <f t="shared" si="1330"/>
        <v>3.1300116250742365E-10</v>
      </c>
      <c r="DQ160" s="3">
        <f t="shared" si="1331"/>
        <v>1.0818911998830169E-10</v>
      </c>
      <c r="DR160" s="3">
        <f t="shared" si="1332"/>
        <v>3.6197972480423314E-11</v>
      </c>
      <c r="DS160" s="3">
        <f t="shared" si="1333"/>
        <v>1.1717503064176485E-11</v>
      </c>
      <c r="DT160" s="3">
        <f t="shared" si="1334"/>
        <v>3.66784091324043E-12</v>
      </c>
      <c r="DU160" s="3">
        <f t="shared" si="1335"/>
        <v>1.1096122706545614E-12</v>
      </c>
      <c r="DV160" s="3">
        <f t="shared" si="1336"/>
        <v>3.2423766306798056E-13</v>
      </c>
      <c r="DW160" s="3">
        <f t="shared" si="1337"/>
        <v>9.1457105636888107E-14</v>
      </c>
      <c r="DX160" s="3">
        <f t="shared" si="1338"/>
        <v>2.4885510288901405E-14</v>
      </c>
      <c r="DY160" s="3">
        <f t="shared" si="1339"/>
        <v>6.5274820217393529E-15</v>
      </c>
      <c r="DZ160" s="3">
        <f t="shared" si="1340"/>
        <v>1.6492627546552492E-15</v>
      </c>
      <c r="EA160" s="3">
        <f t="shared" si="1341"/>
        <v>4.010812739144009E-16</v>
      </c>
      <c r="EB160" s="3">
        <f t="shared" si="1342"/>
        <v>9.3800037961833399E-17</v>
      </c>
      <c r="EC160" s="3">
        <f t="shared" si="1343"/>
        <v>2.1076848033036663E-17</v>
      </c>
      <c r="ED160" s="3">
        <f t="shared" si="1344"/>
        <v>4.5458592159731197E-18</v>
      </c>
      <c r="EE160" s="3">
        <f t="shared" si="1345"/>
        <v>9.401096478870102E-19</v>
      </c>
      <c r="EF160" s="3">
        <f t="shared" si="1346"/>
        <v>1.8621020175358883E-19</v>
      </c>
      <c r="EG160" s="3">
        <f t="shared" si="1347"/>
        <v>3.5282802773318833E-20</v>
      </c>
      <c r="EH160" s="3">
        <f t="shared" si="1348"/>
        <v>6.3868583401195628E-21</v>
      </c>
      <c r="EI160" s="3">
        <f t="shared" si="1349"/>
        <v>1.1029577365929646E-21</v>
      </c>
      <c r="EJ160" s="3">
        <f t="shared" si="1350"/>
        <v>1.8142942565583019E-22</v>
      </c>
      <c r="EK160" s="3">
        <f t="shared" si="1351"/>
        <v>2.8379460781926252E-23</v>
      </c>
      <c r="EL160" s="3">
        <f t="shared" si="1352"/>
        <v>4.2135768683344717E-24</v>
      </c>
      <c r="EM160" s="3">
        <f t="shared" si="1353"/>
        <v>5.9261690099993371E-25</v>
      </c>
      <c r="EN160" s="3">
        <f t="shared" si="1354"/>
        <v>7.8779169573989656E-26</v>
      </c>
      <c r="EO160" s="3">
        <f t="shared" si="1355"/>
        <v>9.8741429226968751E-27</v>
      </c>
      <c r="EP160" s="3">
        <f t="shared" si="1356"/>
        <v>1.1637414668793493E-27</v>
      </c>
      <c r="EQ160" s="3">
        <f t="shared" si="1357"/>
        <v>1.2857692165517099E-28</v>
      </c>
      <c r="ER160" s="3">
        <f t="shared" si="1358"/>
        <v>1.3271991105372731E-29</v>
      </c>
      <c r="ES160" s="3">
        <f t="shared" si="1359"/>
        <v>1.2749644171939716E-30</v>
      </c>
      <c r="ET160" s="3">
        <f t="shared" si="1360"/>
        <v>1.1348444109407286E-31</v>
      </c>
      <c r="EU160" s="3">
        <f t="shared" si="1361"/>
        <v>9.3121710385092244E-33</v>
      </c>
      <c r="EV160" s="3">
        <f t="shared" si="1362"/>
        <v>7.0030261833837374E-34</v>
      </c>
      <c r="EW160" s="3">
        <f t="shared" si="1363"/>
        <v>4.7933069201286313E-35</v>
      </c>
      <c r="EX160" s="3">
        <f t="shared" si="1364"/>
        <v>2.9615287162849974E-36</v>
      </c>
      <c r="EY160" s="3">
        <f t="shared" si="1365"/>
        <v>1.6352473600138169E-37</v>
      </c>
      <c r="EZ160" s="3">
        <f t="shared" si="1366"/>
        <v>7.970082887798773E-39</v>
      </c>
      <c r="FA160" s="3">
        <f t="shared" si="1367"/>
        <v>3.3754719482264649E-40</v>
      </c>
      <c r="FB160" s="3">
        <f t="shared" si="1368"/>
        <v>1.2169232251922584E-41</v>
      </c>
      <c r="FC160" s="3">
        <f t="shared" si="1369"/>
        <v>3.631062480963134E-43</v>
      </c>
      <c r="FD160" s="3">
        <f t="shared" si="1370"/>
        <v>8.6086771108433577E-45</v>
      </c>
      <c r="FE160" s="3">
        <f t="shared" si="1371"/>
        <v>1.5204122248087903E-46</v>
      </c>
      <c r="FF160" s="3">
        <f t="shared" si="1372"/>
        <v>1.7781752579102374E-48</v>
      </c>
      <c r="FG160" s="3">
        <f t="shared" si="1373"/>
        <v>1.0328937134614208E-50</v>
      </c>
      <c r="FH160" s="3">
        <f t="shared" si="1374"/>
        <v>0</v>
      </c>
      <c r="FI160" s="3">
        <f t="shared" si="1375"/>
        <v>0</v>
      </c>
      <c r="FJ160" s="3">
        <f t="shared" si="1376"/>
        <v>0</v>
      </c>
      <c r="FK160" s="3">
        <f t="shared" si="1377"/>
        <v>0</v>
      </c>
      <c r="FL160" s="3">
        <f t="shared" si="1378"/>
        <v>0</v>
      </c>
      <c r="FM160" s="3">
        <f t="shared" si="1379"/>
        <v>0</v>
      </c>
      <c r="FN160" s="3">
        <f t="shared" si="1380"/>
        <v>0</v>
      </c>
      <c r="FO160" s="3">
        <f t="shared" si="1381"/>
        <v>0</v>
      </c>
      <c r="FP160" s="3">
        <f t="shared" si="1382"/>
        <v>0</v>
      </c>
      <c r="FQ160" s="3">
        <f t="shared" si="1383"/>
        <v>0</v>
      </c>
      <c r="FR160" s="3">
        <f t="shared" si="1384"/>
        <v>0</v>
      </c>
      <c r="FS160" s="3">
        <f t="shared" si="1385"/>
        <v>0</v>
      </c>
      <c r="FT160" s="3">
        <f t="shared" si="1386"/>
        <v>0</v>
      </c>
      <c r="FU160" s="3">
        <f t="shared" si="1387"/>
        <v>0</v>
      </c>
      <c r="FV160" s="3">
        <f t="shared" si="1388"/>
        <v>0</v>
      </c>
      <c r="FW160" s="3">
        <f t="shared" si="1389"/>
        <v>0</v>
      </c>
      <c r="FX160" s="3">
        <f t="shared" si="1390"/>
        <v>0</v>
      </c>
      <c r="FY160" s="3">
        <f t="shared" si="1391"/>
        <v>0</v>
      </c>
      <c r="FZ160" s="3">
        <f t="shared" si="1392"/>
        <v>0</v>
      </c>
      <c r="GA160" s="3">
        <f t="shared" si="1393"/>
        <v>0</v>
      </c>
      <c r="GB160" s="3">
        <f t="shared" si="1394"/>
        <v>0</v>
      </c>
      <c r="GC160" s="3">
        <f t="shared" si="1395"/>
        <v>0</v>
      </c>
      <c r="GD160" s="3">
        <f t="shared" si="1396"/>
        <v>0</v>
      </c>
      <c r="GE160" s="3">
        <f t="shared" si="1397"/>
        <v>0</v>
      </c>
      <c r="GF160" s="3">
        <f t="shared" si="1398"/>
        <v>0</v>
      </c>
      <c r="GG160" s="3">
        <f t="shared" si="1399"/>
        <v>0</v>
      </c>
      <c r="GH160" s="3">
        <f t="shared" si="1400"/>
        <v>0</v>
      </c>
      <c r="GI160" s="3">
        <f t="shared" si="1401"/>
        <v>0</v>
      </c>
      <c r="GJ160" s="3">
        <f t="shared" si="1402"/>
        <v>0</v>
      </c>
      <c r="GK160" s="3">
        <f t="shared" si="1403"/>
        <v>0</v>
      </c>
      <c r="GL160" s="3">
        <f t="shared" si="1404"/>
        <v>0</v>
      </c>
      <c r="GM160" s="3">
        <f t="shared" si="1405"/>
        <v>0</v>
      </c>
      <c r="GN160" s="3">
        <f t="shared" si="1406"/>
        <v>0</v>
      </c>
      <c r="GO160" s="3">
        <f t="shared" si="1407"/>
        <v>0</v>
      </c>
      <c r="GP160" s="3">
        <f t="shared" si="1408"/>
        <v>0</v>
      </c>
      <c r="GQ160" s="3">
        <f t="shared" si="1409"/>
        <v>0</v>
      </c>
      <c r="GR160" s="3">
        <f t="shared" si="1410"/>
        <v>0</v>
      </c>
      <c r="GS160" s="3">
        <f t="shared" si="1411"/>
        <v>0</v>
      </c>
      <c r="GT160" s="3">
        <f t="shared" si="1412"/>
        <v>0</v>
      </c>
      <c r="GU160" s="3">
        <f t="shared" si="1413"/>
        <v>0</v>
      </c>
      <c r="GV160" s="3">
        <f t="shared" si="1414"/>
        <v>0</v>
      </c>
      <c r="GW160" s="3">
        <f t="shared" si="1415"/>
        <v>0</v>
      </c>
      <c r="GX160" s="3">
        <f t="shared" si="1416"/>
        <v>0</v>
      </c>
      <c r="GY160" s="3">
        <f t="shared" si="1417"/>
        <v>0</v>
      </c>
      <c r="GZ160" s="3">
        <f t="shared" si="1418"/>
        <v>0</v>
      </c>
      <c r="HA160" s="3">
        <f t="shared" si="1419"/>
        <v>0</v>
      </c>
      <c r="HB160" s="3">
        <f t="shared" si="1420"/>
        <v>0</v>
      </c>
      <c r="HC160" s="3">
        <f t="shared" si="1421"/>
        <v>0</v>
      </c>
      <c r="HD160" s="3">
        <f t="shared" si="1422"/>
        <v>0</v>
      </c>
      <c r="HE160" s="3">
        <f t="shared" si="1423"/>
        <v>0</v>
      </c>
      <c r="HF160" s="3">
        <f t="shared" si="1424"/>
        <v>0</v>
      </c>
      <c r="HG160" s="3">
        <f t="shared" si="1425"/>
        <v>0</v>
      </c>
      <c r="HH160" s="3">
        <f t="shared" si="1426"/>
        <v>0</v>
      </c>
      <c r="HI160" s="3">
        <f t="shared" si="1427"/>
        <v>0</v>
      </c>
      <c r="HJ160" s="3">
        <f t="shared" si="1428"/>
        <v>0</v>
      </c>
      <c r="HK160" s="3">
        <f t="shared" si="1429"/>
        <v>0</v>
      </c>
      <c r="HL160" s="3">
        <f t="shared" si="1430"/>
        <v>0</v>
      </c>
      <c r="HM160" s="3">
        <f t="shared" si="1431"/>
        <v>0</v>
      </c>
      <c r="HN160" s="3">
        <f t="shared" si="1432"/>
        <v>0</v>
      </c>
      <c r="HO160" s="3">
        <f t="shared" si="1433"/>
        <v>0</v>
      </c>
      <c r="HP160" s="3">
        <f t="shared" si="1434"/>
        <v>0</v>
      </c>
      <c r="HQ160" s="3">
        <f t="shared" si="1435"/>
        <v>0</v>
      </c>
      <c r="HR160" s="3">
        <f t="shared" si="1436"/>
        <v>0</v>
      </c>
      <c r="HS160" s="3">
        <f t="shared" si="1437"/>
        <v>0</v>
      </c>
      <c r="HT160" s="3">
        <f t="shared" si="1438"/>
        <v>0</v>
      </c>
      <c r="HU160" s="3">
        <f t="shared" si="1439"/>
        <v>0</v>
      </c>
      <c r="HV160" s="3">
        <f t="shared" si="1440"/>
        <v>0</v>
      </c>
      <c r="HW160" s="3">
        <f t="shared" si="1441"/>
        <v>0</v>
      </c>
      <c r="HX160" s="3">
        <f t="shared" si="1442"/>
        <v>0</v>
      </c>
      <c r="HY160" s="3">
        <f t="shared" si="1443"/>
        <v>0</v>
      </c>
      <c r="HZ160" s="3">
        <f t="shared" si="1444"/>
        <v>0</v>
      </c>
      <c r="IA160" s="3">
        <f t="shared" si="1445"/>
        <v>0</v>
      </c>
      <c r="IB160" s="3">
        <f t="shared" si="1446"/>
        <v>0</v>
      </c>
      <c r="IC160" s="3">
        <f t="shared" si="1447"/>
        <v>0</v>
      </c>
      <c r="ID160" s="3">
        <f t="shared" si="1448"/>
        <v>0</v>
      </c>
      <c r="IE160" s="3">
        <f t="shared" si="1449"/>
        <v>0</v>
      </c>
      <c r="IF160" s="3">
        <f t="shared" si="1450"/>
        <v>0</v>
      </c>
      <c r="IG160" s="3">
        <f t="shared" si="1451"/>
        <v>0</v>
      </c>
      <c r="IH160" s="3">
        <f t="shared" si="1452"/>
        <v>0</v>
      </c>
      <c r="II160" s="3">
        <f t="shared" si="1453"/>
        <v>0</v>
      </c>
      <c r="IJ160" s="3">
        <f t="shared" si="1454"/>
        <v>0</v>
      </c>
      <c r="IK160" s="3">
        <f t="shared" si="1455"/>
        <v>0</v>
      </c>
      <c r="IL160" s="3">
        <f t="shared" si="1456"/>
        <v>0</v>
      </c>
      <c r="IM160" s="3">
        <f t="shared" si="1457"/>
        <v>0</v>
      </c>
      <c r="IN160" s="3">
        <f t="shared" si="1458"/>
        <v>0</v>
      </c>
      <c r="IO160" s="3">
        <f t="shared" si="1459"/>
        <v>0</v>
      </c>
      <c r="IP160" s="3">
        <f t="shared" si="1460"/>
        <v>0</v>
      </c>
      <c r="IQ160" s="3">
        <f t="shared" si="1461"/>
        <v>0</v>
      </c>
      <c r="IR160" s="3">
        <f t="shared" si="1462"/>
        <v>0</v>
      </c>
      <c r="IS160" s="3">
        <f t="shared" si="1463"/>
        <v>0</v>
      </c>
      <c r="IT160" s="3">
        <f t="shared" si="1464"/>
        <v>0</v>
      </c>
      <c r="IU160" s="3">
        <f t="shared" si="1465"/>
        <v>0</v>
      </c>
      <c r="IV160" s="3">
        <f t="shared" si="1466"/>
        <v>0</v>
      </c>
      <c r="IW160" s="3">
        <f t="shared" si="1467"/>
        <v>0</v>
      </c>
      <c r="IX160" s="3">
        <f t="shared" si="1468"/>
        <v>0</v>
      </c>
      <c r="IY160" s="3">
        <f t="shared" si="1469"/>
        <v>0</v>
      </c>
      <c r="IZ160" s="3">
        <f t="shared" si="1470"/>
        <v>0</v>
      </c>
      <c r="JA160" s="3">
        <f t="shared" si="1471"/>
        <v>0</v>
      </c>
      <c r="JB160" s="3">
        <f t="shared" si="1472"/>
        <v>0</v>
      </c>
      <c r="JC160" s="3">
        <f t="shared" si="1473"/>
        <v>0</v>
      </c>
      <c r="JD160" s="3">
        <f t="shared" si="1474"/>
        <v>0</v>
      </c>
      <c r="JE160" s="3">
        <f t="shared" si="1475"/>
        <v>0</v>
      </c>
      <c r="JF160" s="3">
        <f t="shared" si="1476"/>
        <v>0</v>
      </c>
      <c r="JG160" s="3">
        <f t="shared" si="1477"/>
        <v>0</v>
      </c>
      <c r="JH160" s="3">
        <f t="shared" si="1478"/>
        <v>0</v>
      </c>
      <c r="JI160" s="3">
        <f t="shared" si="1479"/>
        <v>0</v>
      </c>
      <c r="JJ160" s="3">
        <f t="shared" si="1480"/>
        <v>0</v>
      </c>
      <c r="JK160" s="3">
        <f t="shared" si="1481"/>
        <v>0</v>
      </c>
      <c r="JL160" s="3">
        <f t="shared" si="1482"/>
        <v>0</v>
      </c>
      <c r="JM160" s="3">
        <f t="shared" si="1483"/>
        <v>0</v>
      </c>
      <c r="JN160" s="3">
        <f t="shared" si="1484"/>
        <v>0</v>
      </c>
      <c r="JO160" s="3">
        <f t="shared" si="1485"/>
        <v>0</v>
      </c>
      <c r="JP160" s="3">
        <f t="shared" si="1486"/>
        <v>0</v>
      </c>
      <c r="JQ160" s="3">
        <f t="shared" si="1487"/>
        <v>0</v>
      </c>
      <c r="JR160" s="3">
        <f t="shared" si="1488"/>
        <v>0</v>
      </c>
      <c r="JS160" s="3">
        <f t="shared" si="1489"/>
        <v>0</v>
      </c>
      <c r="JT160" s="3">
        <f t="shared" si="1490"/>
        <v>0</v>
      </c>
      <c r="JU160" s="3">
        <f t="shared" si="1491"/>
        <v>0</v>
      </c>
      <c r="JV160" s="3">
        <f t="shared" si="1492"/>
        <v>0</v>
      </c>
      <c r="JW160" s="3">
        <f t="shared" si="1493"/>
        <v>0</v>
      </c>
      <c r="JX160" s="3">
        <f t="shared" si="1494"/>
        <v>0</v>
      </c>
      <c r="JY160" s="3">
        <f t="shared" si="1495"/>
        <v>0</v>
      </c>
      <c r="JZ160" s="3">
        <f t="shared" si="1496"/>
        <v>0</v>
      </c>
      <c r="KA160" s="3">
        <f t="shared" si="1497"/>
        <v>0</v>
      </c>
      <c r="KB160" s="3">
        <f t="shared" si="1498"/>
        <v>0</v>
      </c>
      <c r="KC160" s="3">
        <f t="shared" si="1499"/>
        <v>0</v>
      </c>
      <c r="KD160" s="3">
        <f t="shared" si="1500"/>
        <v>0</v>
      </c>
      <c r="KE160" s="3">
        <f t="shared" si="1501"/>
        <v>0</v>
      </c>
      <c r="KF160" s="3">
        <f t="shared" si="1502"/>
        <v>0</v>
      </c>
      <c r="KG160" s="3">
        <f t="shared" si="1503"/>
        <v>0</v>
      </c>
      <c r="KH160" s="3">
        <f t="shared" si="1504"/>
        <v>0</v>
      </c>
      <c r="KI160" s="3">
        <f t="shared" si="1505"/>
        <v>0</v>
      </c>
      <c r="KJ160" s="3">
        <f t="shared" si="1506"/>
        <v>0</v>
      </c>
      <c r="KK160" s="3">
        <f t="shared" si="1507"/>
        <v>0</v>
      </c>
      <c r="KL160" s="3">
        <f t="shared" si="1508"/>
        <v>0</v>
      </c>
      <c r="KM160" s="3">
        <f t="shared" si="1509"/>
        <v>0</v>
      </c>
      <c r="KN160" s="3">
        <f t="shared" si="1510"/>
        <v>0</v>
      </c>
      <c r="KO160" s="3">
        <f t="shared" si="1511"/>
        <v>0</v>
      </c>
      <c r="KP160" s="3">
        <f t="shared" si="1512"/>
        <v>0</v>
      </c>
      <c r="KQ160" s="3">
        <f t="shared" si="1513"/>
        <v>0</v>
      </c>
      <c r="KR160" s="3">
        <f t="shared" si="1514"/>
        <v>0</v>
      </c>
      <c r="KS160" s="3">
        <f t="shared" si="1515"/>
        <v>0</v>
      </c>
      <c r="KT160" s="3">
        <f t="shared" si="1516"/>
        <v>0</v>
      </c>
      <c r="KU160" s="3">
        <f t="shared" si="1517"/>
        <v>0</v>
      </c>
      <c r="KV160" s="3">
        <f t="shared" si="1518"/>
        <v>0</v>
      </c>
      <c r="KW160" s="3">
        <f t="shared" si="1519"/>
        <v>0</v>
      </c>
      <c r="KX160" s="3">
        <f t="shared" si="1520"/>
        <v>0</v>
      </c>
      <c r="KY160" s="3">
        <f t="shared" si="1521"/>
        <v>0</v>
      </c>
      <c r="KZ160" s="3">
        <f t="shared" si="1522"/>
        <v>0</v>
      </c>
      <c r="LA160" s="3">
        <f t="shared" si="1523"/>
        <v>0</v>
      </c>
      <c r="LB160" s="3">
        <f t="shared" si="1524"/>
        <v>0</v>
      </c>
      <c r="LC160" s="3">
        <f t="shared" si="1525"/>
        <v>0</v>
      </c>
      <c r="LD160" s="3">
        <f t="shared" si="1526"/>
        <v>0</v>
      </c>
      <c r="LE160" s="3">
        <f t="shared" si="1527"/>
        <v>0</v>
      </c>
      <c r="LF160" s="3">
        <f t="shared" si="1528"/>
        <v>0</v>
      </c>
      <c r="LG160" s="3">
        <f t="shared" si="1529"/>
        <v>0</v>
      </c>
      <c r="LH160" s="3">
        <f t="shared" si="1530"/>
        <v>0</v>
      </c>
      <c r="LI160" s="3">
        <f t="shared" si="1531"/>
        <v>0</v>
      </c>
      <c r="LJ160" s="3">
        <f t="shared" si="1532"/>
        <v>0</v>
      </c>
      <c r="LK160" s="3">
        <f t="shared" si="1533"/>
        <v>0</v>
      </c>
      <c r="LL160" s="3">
        <f t="shared" si="1534"/>
        <v>0</v>
      </c>
      <c r="LM160" s="3">
        <f t="shared" si="1535"/>
        <v>0</v>
      </c>
      <c r="LN160" s="3">
        <f t="shared" si="1536"/>
        <v>0</v>
      </c>
      <c r="LO160" s="3">
        <f t="shared" si="1537"/>
        <v>0</v>
      </c>
      <c r="LP160" s="3">
        <f t="shared" si="1538"/>
        <v>0</v>
      </c>
      <c r="LQ160" s="3">
        <f t="shared" si="1539"/>
        <v>0</v>
      </c>
      <c r="LR160" s="3">
        <f t="shared" si="1540"/>
        <v>0</v>
      </c>
      <c r="LS160" s="3">
        <f t="shared" si="1541"/>
        <v>0</v>
      </c>
      <c r="LT160" s="3">
        <f t="shared" si="1542"/>
        <v>0</v>
      </c>
      <c r="LU160" s="3">
        <f t="shared" si="1543"/>
        <v>0</v>
      </c>
      <c r="LV160" s="3">
        <f t="shared" si="1544"/>
        <v>0</v>
      </c>
      <c r="LW160" s="3">
        <f t="shared" si="1545"/>
        <v>0</v>
      </c>
      <c r="LX160" s="3">
        <f t="shared" si="1546"/>
        <v>0</v>
      </c>
      <c r="LY160" s="3">
        <f t="shared" si="1547"/>
        <v>0</v>
      </c>
      <c r="LZ160" s="3">
        <f t="shared" si="1548"/>
        <v>0</v>
      </c>
      <c r="MA160" s="3">
        <f t="shared" si="1549"/>
        <v>0</v>
      </c>
      <c r="MB160" s="3">
        <f t="shared" si="1550"/>
        <v>0</v>
      </c>
      <c r="MC160" s="3">
        <f t="shared" si="1551"/>
        <v>0</v>
      </c>
      <c r="MD160" s="3">
        <f t="shared" si="1552"/>
        <v>0</v>
      </c>
      <c r="ME160" s="3">
        <f t="shared" si="1553"/>
        <v>0</v>
      </c>
      <c r="MF160" s="3">
        <f t="shared" si="1554"/>
        <v>0</v>
      </c>
      <c r="MG160" s="3">
        <f t="shared" si="1555"/>
        <v>0</v>
      </c>
      <c r="MH160" s="3">
        <f t="shared" si="1556"/>
        <v>0</v>
      </c>
      <c r="MI160" s="3">
        <f t="shared" si="1557"/>
        <v>0</v>
      </c>
      <c r="MJ160" s="3">
        <f t="shared" si="1558"/>
        <v>0</v>
      </c>
      <c r="MK160" s="3">
        <f t="shared" si="1559"/>
        <v>0</v>
      </c>
      <c r="ML160" s="3">
        <f t="shared" si="1560"/>
        <v>0</v>
      </c>
      <c r="MM160" s="3">
        <f t="shared" si="1561"/>
        <v>0</v>
      </c>
      <c r="MN160" s="3">
        <f t="shared" si="1562"/>
        <v>0</v>
      </c>
      <c r="MO160" s="3">
        <f t="shared" si="1563"/>
        <v>0</v>
      </c>
      <c r="MP160" s="3">
        <f t="shared" si="1564"/>
        <v>0</v>
      </c>
      <c r="MQ160" s="3">
        <f t="shared" si="1565"/>
        <v>0</v>
      </c>
      <c r="MR160" s="3">
        <f t="shared" si="1566"/>
        <v>0</v>
      </c>
      <c r="MS160" s="3">
        <f t="shared" si="1567"/>
        <v>0</v>
      </c>
      <c r="MT160" s="3">
        <f t="shared" si="1568"/>
        <v>0</v>
      </c>
      <c r="MU160" s="3">
        <f t="shared" si="1569"/>
        <v>0</v>
      </c>
      <c r="MV160" s="3">
        <f t="shared" si="1570"/>
        <v>0</v>
      </c>
      <c r="MW160" s="3">
        <f t="shared" si="1571"/>
        <v>0</v>
      </c>
      <c r="MX160" s="3">
        <f t="shared" si="1572"/>
        <v>0</v>
      </c>
      <c r="MY160" s="3">
        <f t="shared" si="1573"/>
        <v>0</v>
      </c>
      <c r="MZ160" s="3">
        <f t="shared" si="1574"/>
        <v>0</v>
      </c>
      <c r="NA160" s="3">
        <f t="shared" si="1575"/>
        <v>0</v>
      </c>
      <c r="NB160" s="3">
        <f t="shared" si="1576"/>
        <v>0</v>
      </c>
      <c r="NC160" s="3">
        <f t="shared" si="1577"/>
        <v>0</v>
      </c>
      <c r="ND160" s="3">
        <f t="shared" si="1578"/>
        <v>0</v>
      </c>
      <c r="NE160" s="3">
        <f t="shared" si="1579"/>
        <v>0</v>
      </c>
      <c r="NF160" s="3">
        <f t="shared" si="1580"/>
        <v>0</v>
      </c>
      <c r="NG160" s="3">
        <f t="shared" si="1581"/>
        <v>0</v>
      </c>
      <c r="NH160" s="3">
        <f t="shared" si="1582"/>
        <v>0</v>
      </c>
      <c r="NI160" s="3">
        <f t="shared" si="1583"/>
        <v>0</v>
      </c>
      <c r="NJ160" s="3">
        <f t="shared" si="1584"/>
        <v>0</v>
      </c>
      <c r="NK160" s="3">
        <f t="shared" si="1585"/>
        <v>0</v>
      </c>
      <c r="NL160" s="3">
        <f t="shared" si="1586"/>
        <v>0</v>
      </c>
      <c r="NM160" s="3">
        <f t="shared" si="1587"/>
        <v>0</v>
      </c>
      <c r="NN160" s="3">
        <f t="shared" si="1588"/>
        <v>0</v>
      </c>
      <c r="NO160" s="3">
        <f t="shared" si="1589"/>
        <v>0</v>
      </c>
      <c r="NP160" s="3">
        <f t="shared" si="1590"/>
        <v>0</v>
      </c>
      <c r="NQ160" s="3">
        <f t="shared" si="1591"/>
        <v>0</v>
      </c>
      <c r="NR160" s="3">
        <f t="shared" si="1592"/>
        <v>0</v>
      </c>
      <c r="NS160" s="3">
        <f t="shared" si="1593"/>
        <v>0</v>
      </c>
      <c r="NT160" s="3">
        <f t="shared" si="1594"/>
        <v>0</v>
      </c>
      <c r="NU160" s="3">
        <f t="shared" si="1595"/>
        <v>0</v>
      </c>
      <c r="NV160" s="3">
        <f t="shared" si="1596"/>
        <v>0</v>
      </c>
      <c r="NW160" s="3">
        <f t="shared" si="1597"/>
        <v>0</v>
      </c>
      <c r="NX160" s="3">
        <f t="shared" si="1598"/>
        <v>0</v>
      </c>
      <c r="NY160" s="3">
        <f t="shared" si="1599"/>
        <v>0</v>
      </c>
      <c r="NZ160" s="3">
        <f t="shared" si="1600"/>
        <v>0</v>
      </c>
      <c r="OA160" s="3">
        <f t="shared" si="1601"/>
        <v>0</v>
      </c>
      <c r="OB160" s="3">
        <f t="shared" si="1602"/>
        <v>0</v>
      </c>
      <c r="OC160" s="3">
        <f t="shared" si="1603"/>
        <v>0</v>
      </c>
      <c r="OD160" s="3">
        <f t="shared" si="1604"/>
        <v>0</v>
      </c>
      <c r="OE160" s="3">
        <f t="shared" si="1605"/>
        <v>0</v>
      </c>
      <c r="OF160" s="3">
        <f t="shared" si="1606"/>
        <v>0</v>
      </c>
      <c r="OG160" s="3">
        <f t="shared" si="1607"/>
        <v>0</v>
      </c>
      <c r="OH160" s="3">
        <f t="shared" si="1608"/>
        <v>0</v>
      </c>
      <c r="OI160" s="3">
        <f t="shared" si="1609"/>
        <v>0</v>
      </c>
      <c r="OJ160" s="3">
        <f t="shared" si="1610"/>
        <v>0</v>
      </c>
      <c r="OK160" s="3">
        <f t="shared" si="1611"/>
        <v>0</v>
      </c>
      <c r="OL160" s="3">
        <f t="shared" si="1612"/>
        <v>0</v>
      </c>
      <c r="OM160" s="3">
        <f t="shared" si="1613"/>
        <v>0</v>
      </c>
      <c r="ON160" s="3">
        <f t="shared" si="1614"/>
        <v>0</v>
      </c>
      <c r="OO160" s="3">
        <f t="shared" si="1615"/>
        <v>0</v>
      </c>
      <c r="OP160" s="3">
        <f t="shared" si="1616"/>
        <v>0</v>
      </c>
      <c r="OQ160" s="3">
        <f t="shared" si="1617"/>
        <v>0</v>
      </c>
      <c r="OR160" s="3">
        <f t="shared" si="1618"/>
        <v>0</v>
      </c>
    </row>
    <row r="161" spans="2:408" x14ac:dyDescent="0.25">
      <c r="B161" s="2"/>
      <c r="D161" s="1">
        <v>156</v>
      </c>
      <c r="E161" s="1">
        <v>0.55600000000000005</v>
      </c>
      <c r="F161" s="1">
        <f t="shared" si="1619"/>
        <v>0.44399999999999995</v>
      </c>
      <c r="H161" s="3">
        <f t="shared" si="1218"/>
        <v>4.3387736025733291E-45</v>
      </c>
      <c r="I161" s="3">
        <f t="shared" si="1219"/>
        <v>6.3084933755028581E-43</v>
      </c>
      <c r="J161" s="3">
        <f t="shared" si="1220"/>
        <v>4.5558560579057913E-41</v>
      </c>
      <c r="K161" s="3">
        <f t="shared" si="1221"/>
        <v>2.1788165431770376E-39</v>
      </c>
      <c r="L161" s="3">
        <f t="shared" si="1222"/>
        <v>7.7626831226035526E-38</v>
      </c>
      <c r="M161" s="3">
        <f t="shared" si="1223"/>
        <v>2.1976257496034835E-36</v>
      </c>
      <c r="N161" s="3">
        <f t="shared" si="1224"/>
        <v>5.1493955216107263E-35</v>
      </c>
      <c r="O161" s="3">
        <f t="shared" si="1225"/>
        <v>1.0271522045344614E-33</v>
      </c>
      <c r="P161" s="3">
        <f t="shared" si="1226"/>
        <v>1.7804300596382528E-32</v>
      </c>
      <c r="Q161" s="3">
        <f t="shared" si="1227"/>
        <v>2.724246787175463E-31</v>
      </c>
      <c r="R161" s="3">
        <f t="shared" si="1228"/>
        <v>3.7254143496964716E-30</v>
      </c>
      <c r="S161" s="3">
        <f t="shared" si="1229"/>
        <v>4.5989005735653306E-29</v>
      </c>
      <c r="T161" s="3">
        <f t="shared" si="1230"/>
        <v>5.1673573634108153E-28</v>
      </c>
      <c r="U161" s="3">
        <f t="shared" si="1231"/>
        <v>5.3213742143480974E-27</v>
      </c>
      <c r="V161" s="3">
        <f t="shared" si="1232"/>
        <v>5.0521518748322997E-26</v>
      </c>
      <c r="W161" s="3">
        <f t="shared" si="1233"/>
        <v>4.444536714381296E-25</v>
      </c>
      <c r="X161" s="3">
        <f t="shared" si="1234"/>
        <v>3.6390418687964266E-24</v>
      </c>
      <c r="Y161" s="3">
        <f t="shared" si="1235"/>
        <v>2.7837869154249055E-23</v>
      </c>
      <c r="Z161" s="3">
        <f t="shared" si="1236"/>
        <v>1.9964410650967574E-22</v>
      </c>
      <c r="AA161" s="3">
        <f t="shared" si="1237"/>
        <v>1.3463828363970009E-21</v>
      </c>
      <c r="AB161" s="3">
        <f t="shared" si="1238"/>
        <v>8.5615833950446412E-21</v>
      </c>
      <c r="AC161" s="3">
        <f t="shared" si="1239"/>
        <v>5.1460856967896428E-20</v>
      </c>
      <c r="AD161" s="3">
        <f t="shared" si="1240"/>
        <v>2.9302168190541676E-19</v>
      </c>
      <c r="AE161" s="3">
        <f t="shared" si="1241"/>
        <v>1.5837867665809945E-18</v>
      </c>
      <c r="AF161" s="3">
        <f t="shared" si="1242"/>
        <v>8.1407688898470458E-18</v>
      </c>
      <c r="AG161" s="3">
        <f t="shared" si="1243"/>
        <v>3.9859879428506715E-17</v>
      </c>
      <c r="AH161" s="3">
        <f t="shared" si="1244"/>
        <v>1.8619965297033328E-16</v>
      </c>
      <c r="AI161" s="3">
        <f t="shared" si="1245"/>
        <v>8.3102041159999162E-16</v>
      </c>
      <c r="AJ161" s="3">
        <f t="shared" si="1246"/>
        <v>3.5481738698688636E-15</v>
      </c>
      <c r="AK161" s="3">
        <f t="shared" si="1247"/>
        <v>1.4510643301025008E-14</v>
      </c>
      <c r="AL161" s="3">
        <f t="shared" si="1248"/>
        <v>5.69045775192422E-14</v>
      </c>
      <c r="AM161" s="3">
        <f t="shared" si="1249"/>
        <v>2.1421130424697228E-13</v>
      </c>
      <c r="AN161" s="3">
        <f t="shared" si="1250"/>
        <v>7.7481318485838148E-13</v>
      </c>
      <c r="AO161" s="3">
        <f t="shared" si="1251"/>
        <v>2.6953028637239584E-12</v>
      </c>
      <c r="AP161" s="3">
        <f t="shared" si="1252"/>
        <v>9.0249504547525093E-12</v>
      </c>
      <c r="AQ161" s="3">
        <f t="shared" si="1253"/>
        <v>2.9110917791198511E-11</v>
      </c>
      <c r="AR161" s="3">
        <f t="shared" si="1254"/>
        <v>9.0524528215601788E-11</v>
      </c>
      <c r="AS161" s="3">
        <f t="shared" si="1255"/>
        <v>2.7156981991902801E-10</v>
      </c>
      <c r="AT161" s="3">
        <f t="shared" si="1256"/>
        <v>7.8648199160059017E-10</v>
      </c>
      <c r="AU161" s="3">
        <f t="shared" si="1257"/>
        <v>2.2001803956152552E-9</v>
      </c>
      <c r="AV161" s="3">
        <f t="shared" si="1258"/>
        <v>5.949006653194376E-9</v>
      </c>
      <c r="AW161" s="3">
        <f t="shared" si="1259"/>
        <v>1.5555610463951158E-8</v>
      </c>
      <c r="AX161" s="3">
        <f t="shared" si="1260"/>
        <v>3.9356117851185592E-8</v>
      </c>
      <c r="AY161" s="3">
        <f t="shared" si="1261"/>
        <v>9.639032736203104E-8</v>
      </c>
      <c r="AZ161" s="3">
        <f t="shared" si="1262"/>
        <v>2.2863998664326214E-7</v>
      </c>
      <c r="BA161" s="3">
        <f t="shared" si="1263"/>
        <v>5.2548316693378819E-7</v>
      </c>
      <c r="BB161" s="3">
        <f t="shared" si="1264"/>
        <v>1.1706665583413667E-6</v>
      </c>
      <c r="BC161" s="3">
        <f t="shared" si="1265"/>
        <v>2.5289802190919401E-6</v>
      </c>
      <c r="BD161" s="3">
        <f t="shared" si="1266"/>
        <v>5.29976015423533E-6</v>
      </c>
      <c r="BE161" s="3">
        <f t="shared" si="1267"/>
        <v>1.0777487728934346E-5</v>
      </c>
      <c r="BF161" s="3">
        <f t="shared" si="1268"/>
        <v>2.1275171685664988E-5</v>
      </c>
      <c r="BG161" s="3">
        <f t="shared" si="1269"/>
        <v>4.0781071888646269E-5</v>
      </c>
      <c r="BH161" s="3">
        <f t="shared" si="1270"/>
        <v>7.592810674904936E-5</v>
      </c>
      <c r="BI161" s="3">
        <f t="shared" si="1271"/>
        <v>1.3734919512642334E-4</v>
      </c>
      <c r="BJ161" s="3">
        <f t="shared" si="1272"/>
        <v>2.4145919878318619E-4</v>
      </c>
      <c r="BK161" s="3">
        <f t="shared" si="1273"/>
        <v>4.1263256250978313E-4</v>
      </c>
      <c r="BL161" s="3">
        <f t="shared" si="1274"/>
        <v>6.8562585365311189E-4</v>
      </c>
      <c r="BM161" s="3">
        <f t="shared" si="1275"/>
        <v>1.1079259870967985E-3</v>
      </c>
      <c r="BN161" s="3">
        <f t="shared" si="1276"/>
        <v>1.7415038601554952E-3</v>
      </c>
      <c r="BO161" s="3">
        <f t="shared" si="1277"/>
        <v>2.6632569183835386E-3</v>
      </c>
      <c r="BP161" s="3">
        <f t="shared" si="1278"/>
        <v>3.9632928921532109E-3</v>
      </c>
      <c r="BQ161" s="3">
        <f t="shared" si="1279"/>
        <v>5.7402161294962933E-3</v>
      </c>
      <c r="BR161" s="3">
        <f t="shared" si="1280"/>
        <v>8.092801566538077E-3</v>
      </c>
      <c r="BS161" s="3">
        <f t="shared" si="1281"/>
        <v>1.1107925946219982E-2</v>
      </c>
      <c r="BT161" s="3">
        <f t="shared" si="1282"/>
        <v>1.4845361396121654E-2</v>
      </c>
      <c r="BU161" s="3">
        <f t="shared" si="1283"/>
        <v>1.932093367588851E-2</v>
      </c>
      <c r="BV161" s="3">
        <f t="shared" si="1284"/>
        <v>2.4490433194331446E-2</v>
      </c>
      <c r="BW161" s="3">
        <f t="shared" si="1285"/>
        <v>3.0237306831130822E-2</v>
      </c>
      <c r="BX161" s="3">
        <f t="shared" si="1286"/>
        <v>3.636730866408984E-2</v>
      </c>
      <c r="BY161" s="3">
        <f t="shared" si="1287"/>
        <v>4.2612766555539791E-2</v>
      </c>
      <c r="BZ161" s="3">
        <f t="shared" si="1288"/>
        <v>4.8647883691149876E-2</v>
      </c>
      <c r="CA161" s="3">
        <f t="shared" si="1289"/>
        <v>5.4114678379367363E-2</v>
      </c>
      <c r="CB161" s="3">
        <f t="shared" si="1290"/>
        <v>5.8657095349478466E-2</v>
      </c>
      <c r="CC161" s="3">
        <f t="shared" si="1291"/>
        <v>6.1958947804315698E-2</v>
      </c>
      <c r="CD161" s="3">
        <f t="shared" si="1292"/>
        <v>6.3780140368687552E-2</v>
      </c>
      <c r="CE161" s="3">
        <f t="shared" si="1293"/>
        <v>6.398543556683349E-2</v>
      </c>
      <c r="CF161" s="3">
        <f t="shared" si="1294"/>
        <v>6.2560992854526876E-2</v>
      </c>
      <c r="CG161" s="3">
        <f t="shared" si="1295"/>
        <v>5.96158816781584E-2</v>
      </c>
      <c r="CH161" s="3">
        <f t="shared" si="1296"/>
        <v>5.5368344243580794E-2</v>
      </c>
      <c r="CI161" s="3">
        <f t="shared" si="1297"/>
        <v>5.011919902549701E-2</v>
      </c>
      <c r="CJ161" s="3">
        <f t="shared" si="1298"/>
        <v>4.4216863135847592E-2</v>
      </c>
      <c r="CK161" s="3">
        <f t="shared" si="1299"/>
        <v>3.8019601950791418E-2</v>
      </c>
      <c r="CL161" s="3">
        <f t="shared" si="1300"/>
        <v>3.186060596700737E-2</v>
      </c>
      <c r="CM161" s="3">
        <f t="shared" si="1301"/>
        <v>2.6020444070896598E-2</v>
      </c>
      <c r="CN161" s="3">
        <f t="shared" si="1302"/>
        <v>2.0709676368884607E-2</v>
      </c>
      <c r="CO161" s="3">
        <f t="shared" si="1303"/>
        <v>1.6062380315300374E-2</v>
      </c>
      <c r="CP161" s="3">
        <f t="shared" si="1304"/>
        <v>1.2139500305435376E-2</v>
      </c>
      <c r="CQ161" s="3">
        <f t="shared" si="1305"/>
        <v>8.9396103889822984E-3</v>
      </c>
      <c r="CR161" s="3">
        <f t="shared" si="1306"/>
        <v>6.4140447939759725E-3</v>
      </c>
      <c r="CS161" s="3">
        <f t="shared" si="1307"/>
        <v>4.4833831691102567E-3</v>
      </c>
      <c r="CT161" s="3">
        <f t="shared" si="1308"/>
        <v>3.0528192832416346E-3</v>
      </c>
      <c r="CU161" s="3">
        <f t="shared" si="1309"/>
        <v>2.0247647360481279E-3</v>
      </c>
      <c r="CV161" s="3">
        <f t="shared" si="1310"/>
        <v>1.3079134604763415E-3</v>
      </c>
      <c r="CW161" s="3">
        <f t="shared" si="1311"/>
        <v>8.2274060003014805E-4</v>
      </c>
      <c r="CX161" s="3">
        <f t="shared" si="1312"/>
        <v>5.0393033454413489E-4</v>
      </c>
      <c r="CY161" s="3">
        <f t="shared" si="1313"/>
        <v>3.0049790313244789E-4</v>
      </c>
      <c r="CZ161" s="3">
        <f t="shared" si="1314"/>
        <v>1.7442586713084328E-4</v>
      </c>
      <c r="DA161" s="3">
        <f t="shared" si="1315"/>
        <v>9.8539245634653378E-5</v>
      </c>
      <c r="DB161" s="3">
        <f t="shared" si="1316"/>
        <v>5.4170392174017129E-5</v>
      </c>
      <c r="DC161" s="3">
        <f t="shared" si="1317"/>
        <v>2.8972740336961833E-5</v>
      </c>
      <c r="DD161" s="3">
        <f t="shared" si="1318"/>
        <v>1.5073260715865502E-5</v>
      </c>
      <c r="DE161" s="3">
        <f t="shared" si="1319"/>
        <v>7.6264887195997654E-6</v>
      </c>
      <c r="DF161" s="3">
        <f t="shared" si="1320"/>
        <v>3.7518537928820617E-6</v>
      </c>
      <c r="DG161" s="3">
        <f t="shared" si="1321"/>
        <v>1.7941931165843281E-6</v>
      </c>
      <c r="DH161" s="3">
        <f t="shared" si="1322"/>
        <v>8.3384715694860493E-7</v>
      </c>
      <c r="DI161" s="3">
        <f t="shared" si="1323"/>
        <v>3.7651581694047879E-7</v>
      </c>
      <c r="DJ161" s="3">
        <f t="shared" si="1324"/>
        <v>1.6513466816930131E-7</v>
      </c>
      <c r="DK161" s="3">
        <f t="shared" si="1325"/>
        <v>7.0327179923994023E-8</v>
      </c>
      <c r="DL161" s="3">
        <f t="shared" si="1326"/>
        <v>2.9073829777319394E-8</v>
      </c>
      <c r="DM161" s="3">
        <f t="shared" si="1327"/>
        <v>1.1663575338088532E-8</v>
      </c>
      <c r="DN161" s="3">
        <f t="shared" si="1328"/>
        <v>4.5389938072970654E-9</v>
      </c>
      <c r="DO161" s="3">
        <f t="shared" si="1329"/>
        <v>1.7128730112123089E-9</v>
      </c>
      <c r="DP161" s="3">
        <f t="shared" si="1330"/>
        <v>6.2655382901971971E-10</v>
      </c>
      <c r="DQ161" s="3">
        <f t="shared" si="1331"/>
        <v>2.2206461562893353E-10</v>
      </c>
      <c r="DR161" s="3">
        <f t="shared" si="1332"/>
        <v>7.6225050494803691E-11</v>
      </c>
      <c r="DS161" s="3">
        <f t="shared" si="1333"/>
        <v>2.5328644059609721E-11</v>
      </c>
      <c r="DT161" s="3">
        <f t="shared" si="1334"/>
        <v>8.1434530691608765E-12</v>
      </c>
      <c r="DU161" s="3">
        <f t="shared" si="1335"/>
        <v>2.5319873959323043E-12</v>
      </c>
      <c r="DV161" s="3">
        <f t="shared" si="1336"/>
        <v>7.6090594488611956E-13</v>
      </c>
      <c r="DW161" s="3">
        <f t="shared" si="1337"/>
        <v>2.2088309556857554E-13</v>
      </c>
      <c r="DX161" s="3">
        <f t="shared" si="1338"/>
        <v>6.1899317302382006E-14</v>
      </c>
      <c r="DY161" s="3">
        <f t="shared" si="1339"/>
        <v>1.6734545738281454E-14</v>
      </c>
      <c r="DZ161" s="3">
        <f t="shared" si="1340"/>
        <v>4.3615526671540103E-15</v>
      </c>
      <c r="EA161" s="3">
        <f t="shared" si="1341"/>
        <v>1.0950701772063126E-15</v>
      </c>
      <c r="EB161" s="3">
        <f t="shared" si="1342"/>
        <v>2.6464840515146096E-16</v>
      </c>
      <c r="EC161" s="3">
        <f t="shared" si="1343"/>
        <v>6.1510941633447651E-17</v>
      </c>
      <c r="ED161" s="3">
        <f t="shared" si="1344"/>
        <v>1.3737088998260449E-17</v>
      </c>
      <c r="EE161" s="3">
        <f t="shared" si="1345"/>
        <v>2.9449064077428873E-18</v>
      </c>
      <c r="EF161" s="3">
        <f t="shared" si="1346"/>
        <v>6.0537829380377118E-19</v>
      </c>
      <c r="EG161" s="3">
        <f t="shared" si="1347"/>
        <v>1.1919843660634896E-19</v>
      </c>
      <c r="EH161" s="3">
        <f t="shared" si="1348"/>
        <v>2.2453003444978356E-20</v>
      </c>
      <c r="EI161" s="3">
        <f t="shared" si="1349"/>
        <v>4.0408064721537533E-21</v>
      </c>
      <c r="EJ161" s="3">
        <f t="shared" si="1350"/>
        <v>6.9379916653687703E-22</v>
      </c>
      <c r="EK161" s="3">
        <f t="shared" si="1351"/>
        <v>1.1347524125181684E-22</v>
      </c>
      <c r="EL161" s="3">
        <f t="shared" si="1352"/>
        <v>1.7649808324291502E-23</v>
      </c>
      <c r="EM161" s="3">
        <f t="shared" si="1353"/>
        <v>2.6058706428379373E-24</v>
      </c>
      <c r="EN161" s="3">
        <f t="shared" si="1354"/>
        <v>3.644729482468146E-25</v>
      </c>
      <c r="EO161" s="3">
        <f t="shared" si="1355"/>
        <v>4.8185337740815665E-26</v>
      </c>
      <c r="EP161" s="3">
        <f t="shared" si="1356"/>
        <v>6.0067246763138946E-27</v>
      </c>
      <c r="EQ161" s="3">
        <f t="shared" si="1357"/>
        <v>7.041284087998141E-28</v>
      </c>
      <c r="ER161" s="3">
        <f t="shared" si="1358"/>
        <v>7.7381532491060574E-29</v>
      </c>
      <c r="ES161" s="3">
        <f t="shared" si="1359"/>
        <v>7.9453112558213624E-30</v>
      </c>
      <c r="ET161" s="3">
        <f t="shared" si="1360"/>
        <v>7.5926730780561659E-31</v>
      </c>
      <c r="EU161" s="3">
        <f t="shared" si="1361"/>
        <v>6.7231953189402605E-32</v>
      </c>
      <c r="EV161" s="3">
        <f t="shared" si="1362"/>
        <v>5.488501459953367E-33</v>
      </c>
      <c r="EW161" s="3">
        <f t="shared" si="1363"/>
        <v>4.10650538521507E-34</v>
      </c>
      <c r="EX161" s="3">
        <f t="shared" si="1364"/>
        <v>2.7965705225945728E-35</v>
      </c>
      <c r="EY161" s="3">
        <f t="shared" si="1365"/>
        <v>1.7192149490390724E-36</v>
      </c>
      <c r="EZ161" s="3">
        <f t="shared" si="1366"/>
        <v>9.4458470018950883E-38</v>
      </c>
      <c r="FA161" s="3">
        <f t="shared" si="1367"/>
        <v>4.5812370401173735E-39</v>
      </c>
      <c r="FB161" s="3">
        <f t="shared" si="1368"/>
        <v>1.9307937944124512E-40</v>
      </c>
      <c r="FC161" s="3">
        <f t="shared" si="1369"/>
        <v>6.9273123062237202E-42</v>
      </c>
      <c r="FD161" s="3">
        <f t="shared" si="1370"/>
        <v>2.0570932657876472E-43</v>
      </c>
      <c r="FE161" s="3">
        <f t="shared" si="1371"/>
        <v>4.8539307764104172E-45</v>
      </c>
      <c r="FF161" s="3">
        <f t="shared" si="1372"/>
        <v>8.5324429513880891E-47</v>
      </c>
      <c r="FG161" s="3">
        <f t="shared" si="1373"/>
        <v>9.9325149148586063E-49</v>
      </c>
      <c r="FH161" s="3">
        <f t="shared" si="1374"/>
        <v>5.7428890468454995E-51</v>
      </c>
      <c r="FI161" s="3">
        <f t="shared" si="1375"/>
        <v>0</v>
      </c>
      <c r="FJ161" s="3">
        <f t="shared" si="1376"/>
        <v>0</v>
      </c>
      <c r="FK161" s="3">
        <f t="shared" si="1377"/>
        <v>0</v>
      </c>
      <c r="FL161" s="3">
        <f t="shared" si="1378"/>
        <v>0</v>
      </c>
      <c r="FM161" s="3">
        <f t="shared" si="1379"/>
        <v>0</v>
      </c>
      <c r="FN161" s="3">
        <f t="shared" si="1380"/>
        <v>0</v>
      </c>
      <c r="FO161" s="3">
        <f t="shared" si="1381"/>
        <v>0</v>
      </c>
      <c r="FP161" s="3">
        <f t="shared" si="1382"/>
        <v>0</v>
      </c>
      <c r="FQ161" s="3">
        <f t="shared" si="1383"/>
        <v>0</v>
      </c>
      <c r="FR161" s="3">
        <f t="shared" si="1384"/>
        <v>0</v>
      </c>
      <c r="FS161" s="3">
        <f t="shared" si="1385"/>
        <v>0</v>
      </c>
      <c r="FT161" s="3">
        <f t="shared" si="1386"/>
        <v>0</v>
      </c>
      <c r="FU161" s="3">
        <f t="shared" si="1387"/>
        <v>0</v>
      </c>
      <c r="FV161" s="3">
        <f t="shared" si="1388"/>
        <v>0</v>
      </c>
      <c r="FW161" s="3">
        <f t="shared" si="1389"/>
        <v>0</v>
      </c>
      <c r="FX161" s="3">
        <f t="shared" si="1390"/>
        <v>0</v>
      </c>
      <c r="FY161" s="3">
        <f t="shared" si="1391"/>
        <v>0</v>
      </c>
      <c r="FZ161" s="3">
        <f t="shared" si="1392"/>
        <v>0</v>
      </c>
      <c r="GA161" s="3">
        <f t="shared" si="1393"/>
        <v>0</v>
      </c>
      <c r="GB161" s="3">
        <f t="shared" si="1394"/>
        <v>0</v>
      </c>
      <c r="GC161" s="3">
        <f t="shared" si="1395"/>
        <v>0</v>
      </c>
      <c r="GD161" s="3">
        <f t="shared" si="1396"/>
        <v>0</v>
      </c>
      <c r="GE161" s="3">
        <f t="shared" si="1397"/>
        <v>0</v>
      </c>
      <c r="GF161" s="3">
        <f t="shared" si="1398"/>
        <v>0</v>
      </c>
      <c r="GG161" s="3">
        <f t="shared" si="1399"/>
        <v>0</v>
      </c>
      <c r="GH161" s="3">
        <f t="shared" si="1400"/>
        <v>0</v>
      </c>
      <c r="GI161" s="3">
        <f t="shared" si="1401"/>
        <v>0</v>
      </c>
      <c r="GJ161" s="3">
        <f t="shared" si="1402"/>
        <v>0</v>
      </c>
      <c r="GK161" s="3">
        <f t="shared" si="1403"/>
        <v>0</v>
      </c>
      <c r="GL161" s="3">
        <f t="shared" si="1404"/>
        <v>0</v>
      </c>
      <c r="GM161" s="3">
        <f t="shared" si="1405"/>
        <v>0</v>
      </c>
      <c r="GN161" s="3">
        <f t="shared" si="1406"/>
        <v>0</v>
      </c>
      <c r="GO161" s="3">
        <f t="shared" si="1407"/>
        <v>0</v>
      </c>
      <c r="GP161" s="3">
        <f t="shared" si="1408"/>
        <v>0</v>
      </c>
      <c r="GQ161" s="3">
        <f t="shared" si="1409"/>
        <v>0</v>
      </c>
      <c r="GR161" s="3">
        <f t="shared" si="1410"/>
        <v>0</v>
      </c>
      <c r="GS161" s="3">
        <f t="shared" si="1411"/>
        <v>0</v>
      </c>
      <c r="GT161" s="3">
        <f t="shared" si="1412"/>
        <v>0</v>
      </c>
      <c r="GU161" s="3">
        <f t="shared" si="1413"/>
        <v>0</v>
      </c>
      <c r="GV161" s="3">
        <f t="shared" si="1414"/>
        <v>0</v>
      </c>
      <c r="GW161" s="3">
        <f t="shared" si="1415"/>
        <v>0</v>
      </c>
      <c r="GX161" s="3">
        <f t="shared" si="1416"/>
        <v>0</v>
      </c>
      <c r="GY161" s="3">
        <f t="shared" si="1417"/>
        <v>0</v>
      </c>
      <c r="GZ161" s="3">
        <f t="shared" si="1418"/>
        <v>0</v>
      </c>
      <c r="HA161" s="3">
        <f t="shared" si="1419"/>
        <v>0</v>
      </c>
      <c r="HB161" s="3">
        <f t="shared" si="1420"/>
        <v>0</v>
      </c>
      <c r="HC161" s="3">
        <f t="shared" si="1421"/>
        <v>0</v>
      </c>
      <c r="HD161" s="3">
        <f t="shared" si="1422"/>
        <v>0</v>
      </c>
      <c r="HE161" s="3">
        <f t="shared" si="1423"/>
        <v>0</v>
      </c>
      <c r="HF161" s="3">
        <f t="shared" si="1424"/>
        <v>0</v>
      </c>
      <c r="HG161" s="3">
        <f t="shared" si="1425"/>
        <v>0</v>
      </c>
      <c r="HH161" s="3">
        <f t="shared" si="1426"/>
        <v>0</v>
      </c>
      <c r="HI161" s="3">
        <f t="shared" si="1427"/>
        <v>0</v>
      </c>
      <c r="HJ161" s="3">
        <f t="shared" si="1428"/>
        <v>0</v>
      </c>
      <c r="HK161" s="3">
        <f t="shared" si="1429"/>
        <v>0</v>
      </c>
      <c r="HL161" s="3">
        <f t="shared" si="1430"/>
        <v>0</v>
      </c>
      <c r="HM161" s="3">
        <f t="shared" si="1431"/>
        <v>0</v>
      </c>
      <c r="HN161" s="3">
        <f t="shared" si="1432"/>
        <v>0</v>
      </c>
      <c r="HO161" s="3">
        <f t="shared" si="1433"/>
        <v>0</v>
      </c>
      <c r="HP161" s="3">
        <f t="shared" si="1434"/>
        <v>0</v>
      </c>
      <c r="HQ161" s="3">
        <f t="shared" si="1435"/>
        <v>0</v>
      </c>
      <c r="HR161" s="3">
        <f t="shared" si="1436"/>
        <v>0</v>
      </c>
      <c r="HS161" s="3">
        <f t="shared" si="1437"/>
        <v>0</v>
      </c>
      <c r="HT161" s="3">
        <f t="shared" si="1438"/>
        <v>0</v>
      </c>
      <c r="HU161" s="3">
        <f t="shared" si="1439"/>
        <v>0</v>
      </c>
      <c r="HV161" s="3">
        <f t="shared" si="1440"/>
        <v>0</v>
      </c>
      <c r="HW161" s="3">
        <f t="shared" si="1441"/>
        <v>0</v>
      </c>
      <c r="HX161" s="3">
        <f t="shared" si="1442"/>
        <v>0</v>
      </c>
      <c r="HY161" s="3">
        <f t="shared" si="1443"/>
        <v>0</v>
      </c>
      <c r="HZ161" s="3">
        <f t="shared" si="1444"/>
        <v>0</v>
      </c>
      <c r="IA161" s="3">
        <f t="shared" si="1445"/>
        <v>0</v>
      </c>
      <c r="IB161" s="3">
        <f t="shared" si="1446"/>
        <v>0</v>
      </c>
      <c r="IC161" s="3">
        <f t="shared" si="1447"/>
        <v>0</v>
      </c>
      <c r="ID161" s="3">
        <f t="shared" si="1448"/>
        <v>0</v>
      </c>
      <c r="IE161" s="3">
        <f t="shared" si="1449"/>
        <v>0</v>
      </c>
      <c r="IF161" s="3">
        <f t="shared" si="1450"/>
        <v>0</v>
      </c>
      <c r="IG161" s="3">
        <f t="shared" si="1451"/>
        <v>0</v>
      </c>
      <c r="IH161" s="3">
        <f t="shared" si="1452"/>
        <v>0</v>
      </c>
      <c r="II161" s="3">
        <f t="shared" si="1453"/>
        <v>0</v>
      </c>
      <c r="IJ161" s="3">
        <f t="shared" si="1454"/>
        <v>0</v>
      </c>
      <c r="IK161" s="3">
        <f t="shared" si="1455"/>
        <v>0</v>
      </c>
      <c r="IL161" s="3">
        <f t="shared" si="1456"/>
        <v>0</v>
      </c>
      <c r="IM161" s="3">
        <f t="shared" si="1457"/>
        <v>0</v>
      </c>
      <c r="IN161" s="3">
        <f t="shared" si="1458"/>
        <v>0</v>
      </c>
      <c r="IO161" s="3">
        <f t="shared" si="1459"/>
        <v>0</v>
      </c>
      <c r="IP161" s="3">
        <f t="shared" si="1460"/>
        <v>0</v>
      </c>
      <c r="IQ161" s="3">
        <f t="shared" si="1461"/>
        <v>0</v>
      </c>
      <c r="IR161" s="3">
        <f t="shared" si="1462"/>
        <v>0</v>
      </c>
      <c r="IS161" s="3">
        <f t="shared" si="1463"/>
        <v>0</v>
      </c>
      <c r="IT161" s="3">
        <f t="shared" si="1464"/>
        <v>0</v>
      </c>
      <c r="IU161" s="3">
        <f t="shared" si="1465"/>
        <v>0</v>
      </c>
      <c r="IV161" s="3">
        <f t="shared" si="1466"/>
        <v>0</v>
      </c>
      <c r="IW161" s="3">
        <f t="shared" si="1467"/>
        <v>0</v>
      </c>
      <c r="IX161" s="3">
        <f t="shared" si="1468"/>
        <v>0</v>
      </c>
      <c r="IY161" s="3">
        <f t="shared" si="1469"/>
        <v>0</v>
      </c>
      <c r="IZ161" s="3">
        <f t="shared" si="1470"/>
        <v>0</v>
      </c>
      <c r="JA161" s="3">
        <f t="shared" si="1471"/>
        <v>0</v>
      </c>
      <c r="JB161" s="3">
        <f t="shared" si="1472"/>
        <v>0</v>
      </c>
      <c r="JC161" s="3">
        <f t="shared" si="1473"/>
        <v>0</v>
      </c>
      <c r="JD161" s="3">
        <f t="shared" si="1474"/>
        <v>0</v>
      </c>
      <c r="JE161" s="3">
        <f t="shared" si="1475"/>
        <v>0</v>
      </c>
      <c r="JF161" s="3">
        <f t="shared" si="1476"/>
        <v>0</v>
      </c>
      <c r="JG161" s="3">
        <f t="shared" si="1477"/>
        <v>0</v>
      </c>
      <c r="JH161" s="3">
        <f t="shared" si="1478"/>
        <v>0</v>
      </c>
      <c r="JI161" s="3">
        <f t="shared" si="1479"/>
        <v>0</v>
      </c>
      <c r="JJ161" s="3">
        <f t="shared" si="1480"/>
        <v>0</v>
      </c>
      <c r="JK161" s="3">
        <f t="shared" si="1481"/>
        <v>0</v>
      </c>
      <c r="JL161" s="3">
        <f t="shared" si="1482"/>
        <v>0</v>
      </c>
      <c r="JM161" s="3">
        <f t="shared" si="1483"/>
        <v>0</v>
      </c>
      <c r="JN161" s="3">
        <f t="shared" si="1484"/>
        <v>0</v>
      </c>
      <c r="JO161" s="3">
        <f t="shared" si="1485"/>
        <v>0</v>
      </c>
      <c r="JP161" s="3">
        <f t="shared" si="1486"/>
        <v>0</v>
      </c>
      <c r="JQ161" s="3">
        <f t="shared" si="1487"/>
        <v>0</v>
      </c>
      <c r="JR161" s="3">
        <f t="shared" si="1488"/>
        <v>0</v>
      </c>
      <c r="JS161" s="3">
        <f t="shared" si="1489"/>
        <v>0</v>
      </c>
      <c r="JT161" s="3">
        <f t="shared" si="1490"/>
        <v>0</v>
      </c>
      <c r="JU161" s="3">
        <f t="shared" si="1491"/>
        <v>0</v>
      </c>
      <c r="JV161" s="3">
        <f t="shared" si="1492"/>
        <v>0</v>
      </c>
      <c r="JW161" s="3">
        <f t="shared" si="1493"/>
        <v>0</v>
      </c>
      <c r="JX161" s="3">
        <f t="shared" si="1494"/>
        <v>0</v>
      </c>
      <c r="JY161" s="3">
        <f t="shared" si="1495"/>
        <v>0</v>
      </c>
      <c r="JZ161" s="3">
        <f t="shared" si="1496"/>
        <v>0</v>
      </c>
      <c r="KA161" s="3">
        <f t="shared" si="1497"/>
        <v>0</v>
      </c>
      <c r="KB161" s="3">
        <f t="shared" si="1498"/>
        <v>0</v>
      </c>
      <c r="KC161" s="3">
        <f t="shared" si="1499"/>
        <v>0</v>
      </c>
      <c r="KD161" s="3">
        <f t="shared" si="1500"/>
        <v>0</v>
      </c>
      <c r="KE161" s="3">
        <f t="shared" si="1501"/>
        <v>0</v>
      </c>
      <c r="KF161" s="3">
        <f t="shared" si="1502"/>
        <v>0</v>
      </c>
      <c r="KG161" s="3">
        <f t="shared" si="1503"/>
        <v>0</v>
      </c>
      <c r="KH161" s="3">
        <f t="shared" si="1504"/>
        <v>0</v>
      </c>
      <c r="KI161" s="3">
        <f t="shared" si="1505"/>
        <v>0</v>
      </c>
      <c r="KJ161" s="3">
        <f t="shared" si="1506"/>
        <v>0</v>
      </c>
      <c r="KK161" s="3">
        <f t="shared" si="1507"/>
        <v>0</v>
      </c>
      <c r="KL161" s="3">
        <f t="shared" si="1508"/>
        <v>0</v>
      </c>
      <c r="KM161" s="3">
        <f t="shared" si="1509"/>
        <v>0</v>
      </c>
      <c r="KN161" s="3">
        <f t="shared" si="1510"/>
        <v>0</v>
      </c>
      <c r="KO161" s="3">
        <f t="shared" si="1511"/>
        <v>0</v>
      </c>
      <c r="KP161" s="3">
        <f t="shared" si="1512"/>
        <v>0</v>
      </c>
      <c r="KQ161" s="3">
        <f t="shared" si="1513"/>
        <v>0</v>
      </c>
      <c r="KR161" s="3">
        <f t="shared" si="1514"/>
        <v>0</v>
      </c>
      <c r="KS161" s="3">
        <f t="shared" si="1515"/>
        <v>0</v>
      </c>
      <c r="KT161" s="3">
        <f t="shared" si="1516"/>
        <v>0</v>
      </c>
      <c r="KU161" s="3">
        <f t="shared" si="1517"/>
        <v>0</v>
      </c>
      <c r="KV161" s="3">
        <f t="shared" si="1518"/>
        <v>0</v>
      </c>
      <c r="KW161" s="3">
        <f t="shared" si="1519"/>
        <v>0</v>
      </c>
      <c r="KX161" s="3">
        <f t="shared" si="1520"/>
        <v>0</v>
      </c>
      <c r="KY161" s="3">
        <f t="shared" si="1521"/>
        <v>0</v>
      </c>
      <c r="KZ161" s="3">
        <f t="shared" si="1522"/>
        <v>0</v>
      </c>
      <c r="LA161" s="3">
        <f t="shared" si="1523"/>
        <v>0</v>
      </c>
      <c r="LB161" s="3">
        <f t="shared" si="1524"/>
        <v>0</v>
      </c>
      <c r="LC161" s="3">
        <f t="shared" si="1525"/>
        <v>0</v>
      </c>
      <c r="LD161" s="3">
        <f t="shared" si="1526"/>
        <v>0</v>
      </c>
      <c r="LE161" s="3">
        <f t="shared" si="1527"/>
        <v>0</v>
      </c>
      <c r="LF161" s="3">
        <f t="shared" si="1528"/>
        <v>0</v>
      </c>
      <c r="LG161" s="3">
        <f t="shared" si="1529"/>
        <v>0</v>
      </c>
      <c r="LH161" s="3">
        <f t="shared" si="1530"/>
        <v>0</v>
      </c>
      <c r="LI161" s="3">
        <f t="shared" si="1531"/>
        <v>0</v>
      </c>
      <c r="LJ161" s="3">
        <f t="shared" si="1532"/>
        <v>0</v>
      </c>
      <c r="LK161" s="3">
        <f t="shared" si="1533"/>
        <v>0</v>
      </c>
      <c r="LL161" s="3">
        <f t="shared" si="1534"/>
        <v>0</v>
      </c>
      <c r="LM161" s="3">
        <f t="shared" si="1535"/>
        <v>0</v>
      </c>
      <c r="LN161" s="3">
        <f t="shared" si="1536"/>
        <v>0</v>
      </c>
      <c r="LO161" s="3">
        <f t="shared" si="1537"/>
        <v>0</v>
      </c>
      <c r="LP161" s="3">
        <f t="shared" si="1538"/>
        <v>0</v>
      </c>
      <c r="LQ161" s="3">
        <f t="shared" si="1539"/>
        <v>0</v>
      </c>
      <c r="LR161" s="3">
        <f t="shared" si="1540"/>
        <v>0</v>
      </c>
      <c r="LS161" s="3">
        <f t="shared" si="1541"/>
        <v>0</v>
      </c>
      <c r="LT161" s="3">
        <f t="shared" si="1542"/>
        <v>0</v>
      </c>
      <c r="LU161" s="3">
        <f t="shared" si="1543"/>
        <v>0</v>
      </c>
      <c r="LV161" s="3">
        <f t="shared" si="1544"/>
        <v>0</v>
      </c>
      <c r="LW161" s="3">
        <f t="shared" si="1545"/>
        <v>0</v>
      </c>
      <c r="LX161" s="3">
        <f t="shared" si="1546"/>
        <v>0</v>
      </c>
      <c r="LY161" s="3">
        <f t="shared" si="1547"/>
        <v>0</v>
      </c>
      <c r="LZ161" s="3">
        <f t="shared" si="1548"/>
        <v>0</v>
      </c>
      <c r="MA161" s="3">
        <f t="shared" si="1549"/>
        <v>0</v>
      </c>
      <c r="MB161" s="3">
        <f t="shared" si="1550"/>
        <v>0</v>
      </c>
      <c r="MC161" s="3">
        <f t="shared" si="1551"/>
        <v>0</v>
      </c>
      <c r="MD161" s="3">
        <f t="shared" si="1552"/>
        <v>0</v>
      </c>
      <c r="ME161" s="3">
        <f t="shared" si="1553"/>
        <v>0</v>
      </c>
      <c r="MF161" s="3">
        <f t="shared" si="1554"/>
        <v>0</v>
      </c>
      <c r="MG161" s="3">
        <f t="shared" si="1555"/>
        <v>0</v>
      </c>
      <c r="MH161" s="3">
        <f t="shared" si="1556"/>
        <v>0</v>
      </c>
      <c r="MI161" s="3">
        <f t="shared" si="1557"/>
        <v>0</v>
      </c>
      <c r="MJ161" s="3">
        <f t="shared" si="1558"/>
        <v>0</v>
      </c>
      <c r="MK161" s="3">
        <f t="shared" si="1559"/>
        <v>0</v>
      </c>
      <c r="ML161" s="3">
        <f t="shared" si="1560"/>
        <v>0</v>
      </c>
      <c r="MM161" s="3">
        <f t="shared" si="1561"/>
        <v>0</v>
      </c>
      <c r="MN161" s="3">
        <f t="shared" si="1562"/>
        <v>0</v>
      </c>
      <c r="MO161" s="3">
        <f t="shared" si="1563"/>
        <v>0</v>
      </c>
      <c r="MP161" s="3">
        <f t="shared" si="1564"/>
        <v>0</v>
      </c>
      <c r="MQ161" s="3">
        <f t="shared" si="1565"/>
        <v>0</v>
      </c>
      <c r="MR161" s="3">
        <f t="shared" si="1566"/>
        <v>0</v>
      </c>
      <c r="MS161" s="3">
        <f t="shared" si="1567"/>
        <v>0</v>
      </c>
      <c r="MT161" s="3">
        <f t="shared" si="1568"/>
        <v>0</v>
      </c>
      <c r="MU161" s="3">
        <f t="shared" si="1569"/>
        <v>0</v>
      </c>
      <c r="MV161" s="3">
        <f t="shared" si="1570"/>
        <v>0</v>
      </c>
      <c r="MW161" s="3">
        <f t="shared" si="1571"/>
        <v>0</v>
      </c>
      <c r="MX161" s="3">
        <f t="shared" si="1572"/>
        <v>0</v>
      </c>
      <c r="MY161" s="3">
        <f t="shared" si="1573"/>
        <v>0</v>
      </c>
      <c r="MZ161" s="3">
        <f t="shared" si="1574"/>
        <v>0</v>
      </c>
      <c r="NA161" s="3">
        <f t="shared" si="1575"/>
        <v>0</v>
      </c>
      <c r="NB161" s="3">
        <f t="shared" si="1576"/>
        <v>0</v>
      </c>
      <c r="NC161" s="3">
        <f t="shared" si="1577"/>
        <v>0</v>
      </c>
      <c r="ND161" s="3">
        <f t="shared" si="1578"/>
        <v>0</v>
      </c>
      <c r="NE161" s="3">
        <f t="shared" si="1579"/>
        <v>0</v>
      </c>
      <c r="NF161" s="3">
        <f t="shared" si="1580"/>
        <v>0</v>
      </c>
      <c r="NG161" s="3">
        <f t="shared" si="1581"/>
        <v>0</v>
      </c>
      <c r="NH161" s="3">
        <f t="shared" si="1582"/>
        <v>0</v>
      </c>
      <c r="NI161" s="3">
        <f t="shared" si="1583"/>
        <v>0</v>
      </c>
      <c r="NJ161" s="3">
        <f t="shared" si="1584"/>
        <v>0</v>
      </c>
      <c r="NK161" s="3">
        <f t="shared" si="1585"/>
        <v>0</v>
      </c>
      <c r="NL161" s="3">
        <f t="shared" si="1586"/>
        <v>0</v>
      </c>
      <c r="NM161" s="3">
        <f t="shared" si="1587"/>
        <v>0</v>
      </c>
      <c r="NN161" s="3">
        <f t="shared" si="1588"/>
        <v>0</v>
      </c>
      <c r="NO161" s="3">
        <f t="shared" si="1589"/>
        <v>0</v>
      </c>
      <c r="NP161" s="3">
        <f t="shared" si="1590"/>
        <v>0</v>
      </c>
      <c r="NQ161" s="3">
        <f t="shared" si="1591"/>
        <v>0</v>
      </c>
      <c r="NR161" s="3">
        <f t="shared" si="1592"/>
        <v>0</v>
      </c>
      <c r="NS161" s="3">
        <f t="shared" si="1593"/>
        <v>0</v>
      </c>
      <c r="NT161" s="3">
        <f t="shared" si="1594"/>
        <v>0</v>
      </c>
      <c r="NU161" s="3">
        <f t="shared" si="1595"/>
        <v>0</v>
      </c>
      <c r="NV161" s="3">
        <f t="shared" si="1596"/>
        <v>0</v>
      </c>
      <c r="NW161" s="3">
        <f t="shared" si="1597"/>
        <v>0</v>
      </c>
      <c r="NX161" s="3">
        <f t="shared" si="1598"/>
        <v>0</v>
      </c>
      <c r="NY161" s="3">
        <f t="shared" si="1599"/>
        <v>0</v>
      </c>
      <c r="NZ161" s="3">
        <f t="shared" si="1600"/>
        <v>0</v>
      </c>
      <c r="OA161" s="3">
        <f t="shared" si="1601"/>
        <v>0</v>
      </c>
      <c r="OB161" s="3">
        <f t="shared" si="1602"/>
        <v>0</v>
      </c>
      <c r="OC161" s="3">
        <f t="shared" si="1603"/>
        <v>0</v>
      </c>
      <c r="OD161" s="3">
        <f t="shared" si="1604"/>
        <v>0</v>
      </c>
      <c r="OE161" s="3">
        <f t="shared" si="1605"/>
        <v>0</v>
      </c>
      <c r="OF161" s="3">
        <f t="shared" si="1606"/>
        <v>0</v>
      </c>
      <c r="OG161" s="3">
        <f t="shared" si="1607"/>
        <v>0</v>
      </c>
      <c r="OH161" s="3">
        <f t="shared" si="1608"/>
        <v>0</v>
      </c>
      <c r="OI161" s="3">
        <f t="shared" si="1609"/>
        <v>0</v>
      </c>
      <c r="OJ161" s="3">
        <f t="shared" si="1610"/>
        <v>0</v>
      </c>
      <c r="OK161" s="3">
        <f t="shared" si="1611"/>
        <v>0</v>
      </c>
      <c r="OL161" s="3">
        <f t="shared" si="1612"/>
        <v>0</v>
      </c>
      <c r="OM161" s="3">
        <f t="shared" si="1613"/>
        <v>0</v>
      </c>
      <c r="ON161" s="3">
        <f t="shared" si="1614"/>
        <v>0</v>
      </c>
      <c r="OO161" s="3">
        <f t="shared" si="1615"/>
        <v>0</v>
      </c>
      <c r="OP161" s="3">
        <f t="shared" si="1616"/>
        <v>0</v>
      </c>
      <c r="OQ161" s="3">
        <f t="shared" si="1617"/>
        <v>0</v>
      </c>
      <c r="OR161" s="3">
        <f t="shared" si="1618"/>
        <v>0</v>
      </c>
    </row>
    <row r="162" spans="2:408" x14ac:dyDescent="0.25">
      <c r="B162" s="2"/>
      <c r="D162" s="1">
        <v>157</v>
      </c>
      <c r="E162" s="1">
        <v>0.55700000000000005</v>
      </c>
      <c r="F162" s="1">
        <f t="shared" si="1619"/>
        <v>0.44299999999999995</v>
      </c>
      <c r="H162" s="3">
        <f t="shared" si="1218"/>
        <v>1.9220767059399845E-45</v>
      </c>
      <c r="I162" s="3">
        <f t="shared" si="1219"/>
        <v>2.8188295343140994E-43</v>
      </c>
      <c r="J162" s="3">
        <f t="shared" si="1220"/>
        <v>2.0533825417538163E-41</v>
      </c>
      <c r="K162" s="3">
        <f t="shared" si="1221"/>
        <v>9.9059184686996271E-40</v>
      </c>
      <c r="L162" s="3">
        <f t="shared" si="1222"/>
        <v>3.5602287047683347E-38</v>
      </c>
      <c r="M162" s="3">
        <f t="shared" si="1223"/>
        <v>1.0167863520672448E-36</v>
      </c>
      <c r="N162" s="3">
        <f t="shared" si="1224"/>
        <v>2.4035899703264657E-35</v>
      </c>
      <c r="O162" s="3">
        <f t="shared" si="1225"/>
        <v>4.8371055966413811E-34</v>
      </c>
      <c r="P162" s="3">
        <f t="shared" si="1226"/>
        <v>8.4594289421231543E-33</v>
      </c>
      <c r="Q162" s="3">
        <f t="shared" si="1227"/>
        <v>1.3060112810405807E-31</v>
      </c>
      <c r="R162" s="3">
        <f t="shared" si="1228"/>
        <v>1.80209910296121E-30</v>
      </c>
      <c r="S162" s="3">
        <f t="shared" si="1229"/>
        <v>2.2448185333675345E-29</v>
      </c>
      <c r="T162" s="3">
        <f t="shared" si="1230"/>
        <v>2.5452980739385795E-28</v>
      </c>
      <c r="U162" s="3">
        <f t="shared" si="1231"/>
        <v>2.6451905820981892E-27</v>
      </c>
      <c r="V162" s="3">
        <f t="shared" si="1232"/>
        <v>2.5345038242898977E-26</v>
      </c>
      <c r="W162" s="3">
        <f t="shared" si="1233"/>
        <v>2.250334623899073E-25</v>
      </c>
      <c r="X162" s="3">
        <f t="shared" si="1234"/>
        <v>1.8596562428678549E-24</v>
      </c>
      <c r="Y162" s="3">
        <f t="shared" si="1235"/>
        <v>1.435912235625194E-23</v>
      </c>
      <c r="Z162" s="3">
        <f t="shared" si="1236"/>
        <v>1.0394803230270306E-22</v>
      </c>
      <c r="AA162" s="3">
        <f t="shared" si="1237"/>
        <v>7.0764936384976071E-22</v>
      </c>
      <c r="AB162" s="3">
        <f t="shared" si="1238"/>
        <v>4.5427166838779051E-21</v>
      </c>
      <c r="AC162" s="3">
        <f t="shared" si="1239"/>
        <v>2.7565961587817981E-20</v>
      </c>
      <c r="AD162" s="3">
        <f t="shared" si="1240"/>
        <v>1.5847230241521793E-19</v>
      </c>
      <c r="AE162" s="3">
        <f t="shared" si="1241"/>
        <v>8.6483061441669765E-19</v>
      </c>
      <c r="AF162" s="3">
        <f t="shared" si="1242"/>
        <v>4.4885298471878555E-18</v>
      </c>
      <c r="AG162" s="3">
        <f t="shared" si="1243"/>
        <v>2.2192334858473277E-17</v>
      </c>
      <c r="AH162" s="3">
        <f t="shared" si="1244"/>
        <v>1.0468839910753587E-16</v>
      </c>
      <c r="AI162" s="3">
        <f t="shared" si="1245"/>
        <v>4.7185524904327187E-16</v>
      </c>
      <c r="AJ162" s="3">
        <f t="shared" si="1246"/>
        <v>2.0347193936131018E-15</v>
      </c>
      <c r="AK162" s="3">
        <f t="shared" si="1247"/>
        <v>8.4045478278710357E-15</v>
      </c>
      <c r="AL162" s="3">
        <f t="shared" si="1248"/>
        <v>3.3291156159695218E-14</v>
      </c>
      <c r="AM162" s="3">
        <f t="shared" si="1249"/>
        <v>1.2659145745962662E-13</v>
      </c>
      <c r="AN162" s="3">
        <f t="shared" si="1250"/>
        <v>4.6255793735782654E-13</v>
      </c>
      <c r="AO162" s="3">
        <f t="shared" si="1251"/>
        <v>1.625590112595832E-12</v>
      </c>
      <c r="AP162" s="3">
        <f t="shared" si="1252"/>
        <v>5.4993367465496055E-12</v>
      </c>
      <c r="AQ162" s="3">
        <f t="shared" si="1253"/>
        <v>1.7923033984798089E-11</v>
      </c>
      <c r="AR162" s="3">
        <f t="shared" si="1254"/>
        <v>5.6317147209209157E-11</v>
      </c>
      <c r="AS162" s="3">
        <f t="shared" si="1255"/>
        <v>1.707275924402196E-10</v>
      </c>
      <c r="AT162" s="3">
        <f t="shared" si="1256"/>
        <v>4.9967591197395999E-10</v>
      </c>
      <c r="AU162" s="3">
        <f t="shared" si="1257"/>
        <v>1.4127503845790867E-9</v>
      </c>
      <c r="AV162" s="3">
        <f t="shared" si="1258"/>
        <v>3.8609104277228054E-9</v>
      </c>
      <c r="AW162" s="3">
        <f t="shared" si="1259"/>
        <v>1.020473214135963E-8</v>
      </c>
      <c r="AX162" s="3">
        <f t="shared" si="1260"/>
        <v>2.6099235236496012E-8</v>
      </c>
      <c r="AY162" s="3">
        <f t="shared" si="1261"/>
        <v>6.4622272664490123E-8</v>
      </c>
      <c r="AZ162" s="3">
        <f t="shared" si="1262"/>
        <v>1.5497692642361642E-7</v>
      </c>
      <c r="BA162" s="3">
        <f t="shared" si="1263"/>
        <v>3.6014151551196517E-7</v>
      </c>
      <c r="BB162" s="3">
        <f t="shared" si="1264"/>
        <v>8.1129940932734546E-7</v>
      </c>
      <c r="BC162" s="3">
        <f t="shared" si="1265"/>
        <v>1.7723995100538708E-6</v>
      </c>
      <c r="BD162" s="3">
        <f t="shared" si="1266"/>
        <v>3.7564357303604616E-6</v>
      </c>
      <c r="BE162" s="3">
        <f t="shared" si="1267"/>
        <v>7.726393469826994E-6</v>
      </c>
      <c r="BF162" s="3">
        <f t="shared" si="1268"/>
        <v>1.5427961721766019E-5</v>
      </c>
      <c r="BG162" s="3">
        <f t="shared" si="1269"/>
        <v>2.9916285475585695E-5</v>
      </c>
      <c r="BH162" s="3">
        <f t="shared" si="1270"/>
        <v>5.6351208331804841E-5</v>
      </c>
      <c r="BI162" s="3">
        <f t="shared" si="1271"/>
        <v>1.0313764890022603E-4</v>
      </c>
      <c r="BJ162" s="3">
        <f t="shared" si="1272"/>
        <v>1.8346992674636928E-4</v>
      </c>
      <c r="BK162" s="3">
        <f t="shared" si="1273"/>
        <v>3.1728899891406864E-4</v>
      </c>
      <c r="BL162" s="3">
        <f t="shared" si="1274"/>
        <v>5.3356859048627782E-4</v>
      </c>
      <c r="BM162" s="3">
        <f t="shared" si="1275"/>
        <v>8.7270481276866495E-4</v>
      </c>
      <c r="BN162" s="3">
        <f t="shared" si="1276"/>
        <v>1.3886009848618011E-3</v>
      </c>
      <c r="BO162" s="3">
        <f t="shared" si="1277"/>
        <v>2.1498404649505183E-3</v>
      </c>
      <c r="BP162" s="3">
        <f t="shared" si="1278"/>
        <v>3.2391728547635033E-3</v>
      </c>
      <c r="BQ162" s="3">
        <f t="shared" si="1279"/>
        <v>4.7504698862961964E-3</v>
      </c>
      <c r="BR162" s="3">
        <f t="shared" si="1280"/>
        <v>6.7824114781058036E-3</v>
      </c>
      <c r="BS162" s="3">
        <f t="shared" si="1281"/>
        <v>9.4285016667371609E-3</v>
      </c>
      <c r="BT162" s="3">
        <f t="shared" si="1282"/>
        <v>1.2763609850526422E-2</v>
      </c>
      <c r="BU162" s="3">
        <f t="shared" si="1283"/>
        <v>1.6828039916058371E-2</v>
      </c>
      <c r="BV162" s="3">
        <f t="shared" si="1284"/>
        <v>2.1611021962558728E-2</v>
      </c>
      <c r="BW162" s="3">
        <f t="shared" si="1285"/>
        <v>2.7036298215433567E-2</v>
      </c>
      <c r="BX162" s="3">
        <f t="shared" si="1286"/>
        <v>3.2952897643131668E-2</v>
      </c>
      <c r="BY162" s="3">
        <f t="shared" si="1287"/>
        <v>3.9134046510002171E-2</v>
      </c>
      <c r="BZ162" s="3">
        <f t="shared" si="1288"/>
        <v>4.5286323446615061E-2</v>
      </c>
      <c r="CA162" s="3">
        <f t="shared" si="1289"/>
        <v>5.1069673738030223E-2</v>
      </c>
      <c r="CB162" s="3">
        <f t="shared" si="1290"/>
        <v>5.6126969097126583E-2</v>
      </c>
      <c r="CC162" s="3">
        <f t="shared" si="1291"/>
        <v>6.0119815986971359E-2</v>
      </c>
      <c r="CD162" s="3">
        <f t="shared" si="1292"/>
        <v>6.2765736110332426E-2</v>
      </c>
      <c r="CE162" s="3">
        <f t="shared" si="1293"/>
        <v>6.3871086141466193E-2</v>
      </c>
      <c r="CF162" s="3">
        <f t="shared" si="1294"/>
        <v>6.335440744528166E-2</v>
      </c>
      <c r="CG162" s="3">
        <f t="shared" si="1295"/>
        <v>6.1256308603395641E-2</v>
      </c>
      <c r="CH162" s="3">
        <f t="shared" si="1296"/>
        <v>5.7734222594640519E-2</v>
      </c>
      <c r="CI162" s="3">
        <f t="shared" si="1297"/>
        <v>5.3042972911969674E-2</v>
      </c>
      <c r="CJ162" s="3">
        <f t="shared" si="1298"/>
        <v>4.7504464226382319E-2</v>
      </c>
      <c r="CK162" s="3">
        <f t="shared" si="1299"/>
        <v>4.147147643086771E-2</v>
      </c>
      <c r="CL162" s="3">
        <f t="shared" si="1300"/>
        <v>3.5291166729975086E-2</v>
      </c>
      <c r="CM162" s="3">
        <f t="shared" si="1301"/>
        <v>2.9273414247030297E-2</v>
      </c>
      <c r="CN162" s="3">
        <f t="shared" si="1302"/>
        <v>2.3667773978905286E-2</v>
      </c>
      <c r="CO162" s="3">
        <f t="shared" si="1303"/>
        <v>1.8650924217146793E-2</v>
      </c>
      <c r="CP162" s="3">
        <f t="shared" si="1304"/>
        <v>1.4324544470930178E-2</v>
      </c>
      <c r="CQ162" s="3">
        <f t="shared" si="1305"/>
        <v>1.0721949072446663E-2</v>
      </c>
      <c r="CR162" s="3">
        <f t="shared" si="1306"/>
        <v>7.8207848303944952E-3</v>
      </c>
      <c r="CS162" s="3">
        <f t="shared" si="1307"/>
        <v>5.5587616941604606E-3</v>
      </c>
      <c r="CT162" s="3">
        <f t="shared" si="1308"/>
        <v>3.8496433676704573E-3</v>
      </c>
      <c r="CU162" s="3">
        <f t="shared" si="1309"/>
        <v>2.5973911188349112E-3</v>
      </c>
      <c r="CV162" s="3">
        <f t="shared" si="1310"/>
        <v>1.7071996209698267E-3</v>
      </c>
      <c r="CW162" s="3">
        <f t="shared" si="1311"/>
        <v>1.0929818832986777E-3</v>
      </c>
      <c r="CX162" s="3">
        <f t="shared" si="1312"/>
        <v>6.815076524198442E-4</v>
      </c>
      <c r="CY162" s="3">
        <f t="shared" si="1313"/>
        <v>4.1380976742875759E-4</v>
      </c>
      <c r="CZ162" s="3">
        <f t="shared" si="1314"/>
        <v>2.4464799118373705E-4</v>
      </c>
      <c r="DA162" s="3">
        <f t="shared" si="1315"/>
        <v>1.4080809380803116E-4</v>
      </c>
      <c r="DB162" s="3">
        <f t="shared" si="1316"/>
        <v>7.8883843551591517E-5</v>
      </c>
      <c r="DC162" s="3">
        <f t="shared" si="1317"/>
        <v>4.300783241020163E-5</v>
      </c>
      <c r="DD162" s="3">
        <f t="shared" si="1318"/>
        <v>2.281527086481616E-5</v>
      </c>
      <c r="DE162" s="3">
        <f t="shared" si="1319"/>
        <v>1.1774340721519781E-5</v>
      </c>
      <c r="DF162" s="3">
        <f t="shared" si="1320"/>
        <v>5.9100254470638229E-6</v>
      </c>
      <c r="DG162" s="3">
        <f t="shared" si="1321"/>
        <v>2.8846101132821658E-6</v>
      </c>
      <c r="DH162" s="3">
        <f t="shared" si="1322"/>
        <v>1.3687598564657029E-6</v>
      </c>
      <c r="DI162" s="3">
        <f t="shared" si="1323"/>
        <v>6.3124937332500511E-7</v>
      </c>
      <c r="DJ162" s="3">
        <f t="shared" si="1324"/>
        <v>2.8287396803484719E-7</v>
      </c>
      <c r="DK162" s="3">
        <f t="shared" si="1325"/>
        <v>1.2313495087663019E-7</v>
      </c>
      <c r="DL162" s="3">
        <f t="shared" si="1326"/>
        <v>5.2051945809017163E-8</v>
      </c>
      <c r="DM162" s="3">
        <f t="shared" si="1327"/>
        <v>2.1361087060740124E-8</v>
      </c>
      <c r="DN162" s="3">
        <f t="shared" si="1328"/>
        <v>8.5073857199479123E-9</v>
      </c>
      <c r="DO162" s="3">
        <f t="shared" si="1329"/>
        <v>3.2870222946315184E-9</v>
      </c>
      <c r="DP162" s="3">
        <f t="shared" si="1330"/>
        <v>1.2316336135009919E-9</v>
      </c>
      <c r="DQ162" s="3">
        <f t="shared" si="1331"/>
        <v>4.4736510748760144E-10</v>
      </c>
      <c r="DR162" s="3">
        <f t="shared" si="1332"/>
        <v>1.57457688274514E-10</v>
      </c>
      <c r="DS162" s="3">
        <f t="shared" si="1333"/>
        <v>5.3677942444012765E-11</v>
      </c>
      <c r="DT162" s="3">
        <f t="shared" si="1334"/>
        <v>1.7715604450840883E-11</v>
      </c>
      <c r="DU162" s="3">
        <f t="shared" si="1335"/>
        <v>5.6575737759206188E-12</v>
      </c>
      <c r="DV162" s="3">
        <f t="shared" si="1336"/>
        <v>1.7473983131188444E-12</v>
      </c>
      <c r="DW162" s="3">
        <f t="shared" si="1337"/>
        <v>5.2167582263844758E-13</v>
      </c>
      <c r="DX162" s="3">
        <f t="shared" si="1338"/>
        <v>1.5045328179665184E-13</v>
      </c>
      <c r="DY162" s="3">
        <f t="shared" si="1339"/>
        <v>4.1891323499485464E-14</v>
      </c>
      <c r="DZ162" s="3">
        <f t="shared" si="1340"/>
        <v>1.1253309807771996E-14</v>
      </c>
      <c r="EA162" s="3">
        <f t="shared" si="1341"/>
        <v>2.9145009241071808E-15</v>
      </c>
      <c r="EB162" s="3">
        <f t="shared" si="1342"/>
        <v>7.2719333218601332E-16</v>
      </c>
      <c r="EC162" s="3">
        <f t="shared" si="1343"/>
        <v>1.7465850881298109E-16</v>
      </c>
      <c r="ED162" s="3">
        <f t="shared" si="1344"/>
        <v>4.0347124916059719E-17</v>
      </c>
      <c r="EE162" s="3">
        <f t="shared" si="1345"/>
        <v>8.9561521106611694E-18</v>
      </c>
      <c r="EF162" s="3">
        <f t="shared" si="1346"/>
        <v>1.908495453267859E-18</v>
      </c>
      <c r="EG162" s="3">
        <f t="shared" si="1347"/>
        <v>3.9000061706531315E-19</v>
      </c>
      <c r="EH162" s="3">
        <f t="shared" si="1348"/>
        <v>7.6340209715861783E-20</v>
      </c>
      <c r="EI162" s="3">
        <f t="shared" si="1349"/>
        <v>1.4296400186017058E-20</v>
      </c>
      <c r="EJ162" s="3">
        <f t="shared" si="1350"/>
        <v>2.5580822357654773E-21</v>
      </c>
      <c r="EK162" s="3">
        <f t="shared" si="1351"/>
        <v>4.3671566763559546E-22</v>
      </c>
      <c r="EL162" s="3">
        <f t="shared" si="1352"/>
        <v>7.1024574464923127E-23</v>
      </c>
      <c r="EM162" s="3">
        <f t="shared" si="1353"/>
        <v>1.0985343931407573E-23</v>
      </c>
      <c r="EN162" s="3">
        <f t="shared" si="1354"/>
        <v>1.6129314641340701E-24</v>
      </c>
      <c r="EO162" s="3">
        <f t="shared" si="1355"/>
        <v>2.2435753679265709E-25</v>
      </c>
      <c r="EP162" s="3">
        <f t="shared" si="1356"/>
        <v>2.9500212153241383E-26</v>
      </c>
      <c r="EQ162" s="3">
        <f t="shared" si="1357"/>
        <v>3.6576745298051571E-27</v>
      </c>
      <c r="ER162" s="3">
        <f t="shared" si="1358"/>
        <v>4.2647954259503629E-28</v>
      </c>
      <c r="ES162" s="3">
        <f t="shared" si="1359"/>
        <v>4.6621286483849606E-29</v>
      </c>
      <c r="ET162" s="3">
        <f t="shared" si="1360"/>
        <v>4.7618937868503872E-30</v>
      </c>
      <c r="EU162" s="3">
        <f t="shared" si="1361"/>
        <v>4.526956457106338E-31</v>
      </c>
      <c r="EV162" s="3">
        <f t="shared" si="1362"/>
        <v>3.9879604073256599E-32</v>
      </c>
      <c r="EW162" s="3">
        <f t="shared" si="1363"/>
        <v>3.2390135017590534E-33</v>
      </c>
      <c r="EX162" s="3">
        <f t="shared" si="1364"/>
        <v>2.4112115737157338E-34</v>
      </c>
      <c r="EY162" s="3">
        <f t="shared" si="1365"/>
        <v>1.6338510033276082E-35</v>
      </c>
      <c r="EZ162" s="3">
        <f t="shared" si="1366"/>
        <v>9.994478288331586E-37</v>
      </c>
      <c r="FA162" s="3">
        <f t="shared" si="1367"/>
        <v>5.4642855809327638E-38</v>
      </c>
      <c r="FB162" s="3">
        <f t="shared" si="1368"/>
        <v>2.6372831964378489E-39</v>
      </c>
      <c r="FC162" s="3">
        <f t="shared" si="1369"/>
        <v>1.1061401370043065E-40</v>
      </c>
      <c r="FD162" s="3">
        <f t="shared" si="1370"/>
        <v>3.949642186241005E-42</v>
      </c>
      <c r="FE162" s="3">
        <f t="shared" si="1371"/>
        <v>1.1673038623832179E-43</v>
      </c>
      <c r="FF162" s="3">
        <f t="shared" si="1372"/>
        <v>2.7414381647352517E-45</v>
      </c>
      <c r="FG162" s="3">
        <f t="shared" si="1373"/>
        <v>4.7965717649959904E-47</v>
      </c>
      <c r="FH162" s="3">
        <f t="shared" si="1374"/>
        <v>5.5578518060537697E-49</v>
      </c>
      <c r="FI162" s="3">
        <f t="shared" si="1375"/>
        <v>3.1987891990929434E-51</v>
      </c>
      <c r="FJ162" s="3">
        <f t="shared" si="1376"/>
        <v>0</v>
      </c>
      <c r="FK162" s="3">
        <f t="shared" si="1377"/>
        <v>0</v>
      </c>
      <c r="FL162" s="3">
        <f t="shared" si="1378"/>
        <v>0</v>
      </c>
      <c r="FM162" s="3">
        <f t="shared" si="1379"/>
        <v>0</v>
      </c>
      <c r="FN162" s="3">
        <f t="shared" si="1380"/>
        <v>0</v>
      </c>
      <c r="FO162" s="3">
        <f t="shared" si="1381"/>
        <v>0</v>
      </c>
      <c r="FP162" s="3">
        <f t="shared" si="1382"/>
        <v>0</v>
      </c>
      <c r="FQ162" s="3">
        <f t="shared" si="1383"/>
        <v>0</v>
      </c>
      <c r="FR162" s="3">
        <f t="shared" si="1384"/>
        <v>0</v>
      </c>
      <c r="FS162" s="3">
        <f t="shared" si="1385"/>
        <v>0</v>
      </c>
      <c r="FT162" s="3">
        <f t="shared" si="1386"/>
        <v>0</v>
      </c>
      <c r="FU162" s="3">
        <f t="shared" si="1387"/>
        <v>0</v>
      </c>
      <c r="FV162" s="3">
        <f t="shared" si="1388"/>
        <v>0</v>
      </c>
      <c r="FW162" s="3">
        <f t="shared" si="1389"/>
        <v>0</v>
      </c>
      <c r="FX162" s="3">
        <f t="shared" si="1390"/>
        <v>0</v>
      </c>
      <c r="FY162" s="3">
        <f t="shared" si="1391"/>
        <v>0</v>
      </c>
      <c r="FZ162" s="3">
        <f t="shared" si="1392"/>
        <v>0</v>
      </c>
      <c r="GA162" s="3">
        <f t="shared" si="1393"/>
        <v>0</v>
      </c>
      <c r="GB162" s="3">
        <f t="shared" si="1394"/>
        <v>0</v>
      </c>
      <c r="GC162" s="3">
        <f t="shared" si="1395"/>
        <v>0</v>
      </c>
      <c r="GD162" s="3">
        <f t="shared" si="1396"/>
        <v>0</v>
      </c>
      <c r="GE162" s="3">
        <f t="shared" si="1397"/>
        <v>0</v>
      </c>
      <c r="GF162" s="3">
        <f t="shared" si="1398"/>
        <v>0</v>
      </c>
      <c r="GG162" s="3">
        <f t="shared" si="1399"/>
        <v>0</v>
      </c>
      <c r="GH162" s="3">
        <f t="shared" si="1400"/>
        <v>0</v>
      </c>
      <c r="GI162" s="3">
        <f t="shared" si="1401"/>
        <v>0</v>
      </c>
      <c r="GJ162" s="3">
        <f t="shared" si="1402"/>
        <v>0</v>
      </c>
      <c r="GK162" s="3">
        <f t="shared" si="1403"/>
        <v>0</v>
      </c>
      <c r="GL162" s="3">
        <f t="shared" si="1404"/>
        <v>0</v>
      </c>
      <c r="GM162" s="3">
        <f t="shared" si="1405"/>
        <v>0</v>
      </c>
      <c r="GN162" s="3">
        <f t="shared" si="1406"/>
        <v>0</v>
      </c>
      <c r="GO162" s="3">
        <f t="shared" si="1407"/>
        <v>0</v>
      </c>
      <c r="GP162" s="3">
        <f t="shared" si="1408"/>
        <v>0</v>
      </c>
      <c r="GQ162" s="3">
        <f t="shared" si="1409"/>
        <v>0</v>
      </c>
      <c r="GR162" s="3">
        <f t="shared" si="1410"/>
        <v>0</v>
      </c>
      <c r="GS162" s="3">
        <f t="shared" si="1411"/>
        <v>0</v>
      </c>
      <c r="GT162" s="3">
        <f t="shared" si="1412"/>
        <v>0</v>
      </c>
      <c r="GU162" s="3">
        <f t="shared" si="1413"/>
        <v>0</v>
      </c>
      <c r="GV162" s="3">
        <f t="shared" si="1414"/>
        <v>0</v>
      </c>
      <c r="GW162" s="3">
        <f t="shared" si="1415"/>
        <v>0</v>
      </c>
      <c r="GX162" s="3">
        <f t="shared" si="1416"/>
        <v>0</v>
      </c>
      <c r="GY162" s="3">
        <f t="shared" si="1417"/>
        <v>0</v>
      </c>
      <c r="GZ162" s="3">
        <f t="shared" si="1418"/>
        <v>0</v>
      </c>
      <c r="HA162" s="3">
        <f t="shared" si="1419"/>
        <v>0</v>
      </c>
      <c r="HB162" s="3">
        <f t="shared" si="1420"/>
        <v>0</v>
      </c>
      <c r="HC162" s="3">
        <f t="shared" si="1421"/>
        <v>0</v>
      </c>
      <c r="HD162" s="3">
        <f t="shared" si="1422"/>
        <v>0</v>
      </c>
      <c r="HE162" s="3">
        <f t="shared" si="1423"/>
        <v>0</v>
      </c>
      <c r="HF162" s="3">
        <f t="shared" si="1424"/>
        <v>0</v>
      </c>
      <c r="HG162" s="3">
        <f t="shared" si="1425"/>
        <v>0</v>
      </c>
      <c r="HH162" s="3">
        <f t="shared" si="1426"/>
        <v>0</v>
      </c>
      <c r="HI162" s="3">
        <f t="shared" si="1427"/>
        <v>0</v>
      </c>
      <c r="HJ162" s="3">
        <f t="shared" si="1428"/>
        <v>0</v>
      </c>
      <c r="HK162" s="3">
        <f t="shared" si="1429"/>
        <v>0</v>
      </c>
      <c r="HL162" s="3">
        <f t="shared" si="1430"/>
        <v>0</v>
      </c>
      <c r="HM162" s="3">
        <f t="shared" si="1431"/>
        <v>0</v>
      </c>
      <c r="HN162" s="3">
        <f t="shared" si="1432"/>
        <v>0</v>
      </c>
      <c r="HO162" s="3">
        <f t="shared" si="1433"/>
        <v>0</v>
      </c>
      <c r="HP162" s="3">
        <f t="shared" si="1434"/>
        <v>0</v>
      </c>
      <c r="HQ162" s="3">
        <f t="shared" si="1435"/>
        <v>0</v>
      </c>
      <c r="HR162" s="3">
        <f t="shared" si="1436"/>
        <v>0</v>
      </c>
      <c r="HS162" s="3">
        <f t="shared" si="1437"/>
        <v>0</v>
      </c>
      <c r="HT162" s="3">
        <f t="shared" si="1438"/>
        <v>0</v>
      </c>
      <c r="HU162" s="3">
        <f t="shared" si="1439"/>
        <v>0</v>
      </c>
      <c r="HV162" s="3">
        <f t="shared" si="1440"/>
        <v>0</v>
      </c>
      <c r="HW162" s="3">
        <f t="shared" si="1441"/>
        <v>0</v>
      </c>
      <c r="HX162" s="3">
        <f t="shared" si="1442"/>
        <v>0</v>
      </c>
      <c r="HY162" s="3">
        <f t="shared" si="1443"/>
        <v>0</v>
      </c>
      <c r="HZ162" s="3">
        <f t="shared" si="1444"/>
        <v>0</v>
      </c>
      <c r="IA162" s="3">
        <f t="shared" si="1445"/>
        <v>0</v>
      </c>
      <c r="IB162" s="3">
        <f t="shared" si="1446"/>
        <v>0</v>
      </c>
      <c r="IC162" s="3">
        <f t="shared" si="1447"/>
        <v>0</v>
      </c>
      <c r="ID162" s="3">
        <f t="shared" si="1448"/>
        <v>0</v>
      </c>
      <c r="IE162" s="3">
        <f t="shared" si="1449"/>
        <v>0</v>
      </c>
      <c r="IF162" s="3">
        <f t="shared" si="1450"/>
        <v>0</v>
      </c>
      <c r="IG162" s="3">
        <f t="shared" si="1451"/>
        <v>0</v>
      </c>
      <c r="IH162" s="3">
        <f t="shared" si="1452"/>
        <v>0</v>
      </c>
      <c r="II162" s="3">
        <f t="shared" si="1453"/>
        <v>0</v>
      </c>
      <c r="IJ162" s="3">
        <f t="shared" si="1454"/>
        <v>0</v>
      </c>
      <c r="IK162" s="3">
        <f t="shared" si="1455"/>
        <v>0</v>
      </c>
      <c r="IL162" s="3">
        <f t="shared" si="1456"/>
        <v>0</v>
      </c>
      <c r="IM162" s="3">
        <f t="shared" si="1457"/>
        <v>0</v>
      </c>
      <c r="IN162" s="3">
        <f t="shared" si="1458"/>
        <v>0</v>
      </c>
      <c r="IO162" s="3">
        <f t="shared" si="1459"/>
        <v>0</v>
      </c>
      <c r="IP162" s="3">
        <f t="shared" si="1460"/>
        <v>0</v>
      </c>
      <c r="IQ162" s="3">
        <f t="shared" si="1461"/>
        <v>0</v>
      </c>
      <c r="IR162" s="3">
        <f t="shared" si="1462"/>
        <v>0</v>
      </c>
      <c r="IS162" s="3">
        <f t="shared" si="1463"/>
        <v>0</v>
      </c>
      <c r="IT162" s="3">
        <f t="shared" si="1464"/>
        <v>0</v>
      </c>
      <c r="IU162" s="3">
        <f t="shared" si="1465"/>
        <v>0</v>
      </c>
      <c r="IV162" s="3">
        <f t="shared" si="1466"/>
        <v>0</v>
      </c>
      <c r="IW162" s="3">
        <f t="shared" si="1467"/>
        <v>0</v>
      </c>
      <c r="IX162" s="3">
        <f t="shared" si="1468"/>
        <v>0</v>
      </c>
      <c r="IY162" s="3">
        <f t="shared" si="1469"/>
        <v>0</v>
      </c>
      <c r="IZ162" s="3">
        <f t="shared" si="1470"/>
        <v>0</v>
      </c>
      <c r="JA162" s="3">
        <f t="shared" si="1471"/>
        <v>0</v>
      </c>
      <c r="JB162" s="3">
        <f t="shared" si="1472"/>
        <v>0</v>
      </c>
      <c r="JC162" s="3">
        <f t="shared" si="1473"/>
        <v>0</v>
      </c>
      <c r="JD162" s="3">
        <f t="shared" si="1474"/>
        <v>0</v>
      </c>
      <c r="JE162" s="3">
        <f t="shared" si="1475"/>
        <v>0</v>
      </c>
      <c r="JF162" s="3">
        <f t="shared" si="1476"/>
        <v>0</v>
      </c>
      <c r="JG162" s="3">
        <f t="shared" si="1477"/>
        <v>0</v>
      </c>
      <c r="JH162" s="3">
        <f t="shared" si="1478"/>
        <v>0</v>
      </c>
      <c r="JI162" s="3">
        <f t="shared" si="1479"/>
        <v>0</v>
      </c>
      <c r="JJ162" s="3">
        <f t="shared" si="1480"/>
        <v>0</v>
      </c>
      <c r="JK162" s="3">
        <f t="shared" si="1481"/>
        <v>0</v>
      </c>
      <c r="JL162" s="3">
        <f t="shared" si="1482"/>
        <v>0</v>
      </c>
      <c r="JM162" s="3">
        <f t="shared" si="1483"/>
        <v>0</v>
      </c>
      <c r="JN162" s="3">
        <f t="shared" si="1484"/>
        <v>0</v>
      </c>
      <c r="JO162" s="3">
        <f t="shared" si="1485"/>
        <v>0</v>
      </c>
      <c r="JP162" s="3">
        <f t="shared" si="1486"/>
        <v>0</v>
      </c>
      <c r="JQ162" s="3">
        <f t="shared" si="1487"/>
        <v>0</v>
      </c>
      <c r="JR162" s="3">
        <f t="shared" si="1488"/>
        <v>0</v>
      </c>
      <c r="JS162" s="3">
        <f t="shared" si="1489"/>
        <v>0</v>
      </c>
      <c r="JT162" s="3">
        <f t="shared" si="1490"/>
        <v>0</v>
      </c>
      <c r="JU162" s="3">
        <f t="shared" si="1491"/>
        <v>0</v>
      </c>
      <c r="JV162" s="3">
        <f t="shared" si="1492"/>
        <v>0</v>
      </c>
      <c r="JW162" s="3">
        <f t="shared" si="1493"/>
        <v>0</v>
      </c>
      <c r="JX162" s="3">
        <f t="shared" si="1494"/>
        <v>0</v>
      </c>
      <c r="JY162" s="3">
        <f t="shared" si="1495"/>
        <v>0</v>
      </c>
      <c r="JZ162" s="3">
        <f t="shared" si="1496"/>
        <v>0</v>
      </c>
      <c r="KA162" s="3">
        <f t="shared" si="1497"/>
        <v>0</v>
      </c>
      <c r="KB162" s="3">
        <f t="shared" si="1498"/>
        <v>0</v>
      </c>
      <c r="KC162" s="3">
        <f t="shared" si="1499"/>
        <v>0</v>
      </c>
      <c r="KD162" s="3">
        <f t="shared" si="1500"/>
        <v>0</v>
      </c>
      <c r="KE162" s="3">
        <f t="shared" si="1501"/>
        <v>0</v>
      </c>
      <c r="KF162" s="3">
        <f t="shared" si="1502"/>
        <v>0</v>
      </c>
      <c r="KG162" s="3">
        <f t="shared" si="1503"/>
        <v>0</v>
      </c>
      <c r="KH162" s="3">
        <f t="shared" si="1504"/>
        <v>0</v>
      </c>
      <c r="KI162" s="3">
        <f t="shared" si="1505"/>
        <v>0</v>
      </c>
      <c r="KJ162" s="3">
        <f t="shared" si="1506"/>
        <v>0</v>
      </c>
      <c r="KK162" s="3">
        <f t="shared" si="1507"/>
        <v>0</v>
      </c>
      <c r="KL162" s="3">
        <f t="shared" si="1508"/>
        <v>0</v>
      </c>
      <c r="KM162" s="3">
        <f t="shared" si="1509"/>
        <v>0</v>
      </c>
      <c r="KN162" s="3">
        <f t="shared" si="1510"/>
        <v>0</v>
      </c>
      <c r="KO162" s="3">
        <f t="shared" si="1511"/>
        <v>0</v>
      </c>
      <c r="KP162" s="3">
        <f t="shared" si="1512"/>
        <v>0</v>
      </c>
      <c r="KQ162" s="3">
        <f t="shared" si="1513"/>
        <v>0</v>
      </c>
      <c r="KR162" s="3">
        <f t="shared" si="1514"/>
        <v>0</v>
      </c>
      <c r="KS162" s="3">
        <f t="shared" si="1515"/>
        <v>0</v>
      </c>
      <c r="KT162" s="3">
        <f t="shared" si="1516"/>
        <v>0</v>
      </c>
      <c r="KU162" s="3">
        <f t="shared" si="1517"/>
        <v>0</v>
      </c>
      <c r="KV162" s="3">
        <f t="shared" si="1518"/>
        <v>0</v>
      </c>
      <c r="KW162" s="3">
        <f t="shared" si="1519"/>
        <v>0</v>
      </c>
      <c r="KX162" s="3">
        <f t="shared" si="1520"/>
        <v>0</v>
      </c>
      <c r="KY162" s="3">
        <f t="shared" si="1521"/>
        <v>0</v>
      </c>
      <c r="KZ162" s="3">
        <f t="shared" si="1522"/>
        <v>0</v>
      </c>
      <c r="LA162" s="3">
        <f t="shared" si="1523"/>
        <v>0</v>
      </c>
      <c r="LB162" s="3">
        <f t="shared" si="1524"/>
        <v>0</v>
      </c>
      <c r="LC162" s="3">
        <f t="shared" si="1525"/>
        <v>0</v>
      </c>
      <c r="LD162" s="3">
        <f t="shared" si="1526"/>
        <v>0</v>
      </c>
      <c r="LE162" s="3">
        <f t="shared" si="1527"/>
        <v>0</v>
      </c>
      <c r="LF162" s="3">
        <f t="shared" si="1528"/>
        <v>0</v>
      </c>
      <c r="LG162" s="3">
        <f t="shared" si="1529"/>
        <v>0</v>
      </c>
      <c r="LH162" s="3">
        <f t="shared" si="1530"/>
        <v>0</v>
      </c>
      <c r="LI162" s="3">
        <f t="shared" si="1531"/>
        <v>0</v>
      </c>
      <c r="LJ162" s="3">
        <f t="shared" si="1532"/>
        <v>0</v>
      </c>
      <c r="LK162" s="3">
        <f t="shared" si="1533"/>
        <v>0</v>
      </c>
      <c r="LL162" s="3">
        <f t="shared" si="1534"/>
        <v>0</v>
      </c>
      <c r="LM162" s="3">
        <f t="shared" si="1535"/>
        <v>0</v>
      </c>
      <c r="LN162" s="3">
        <f t="shared" si="1536"/>
        <v>0</v>
      </c>
      <c r="LO162" s="3">
        <f t="shared" si="1537"/>
        <v>0</v>
      </c>
      <c r="LP162" s="3">
        <f t="shared" si="1538"/>
        <v>0</v>
      </c>
      <c r="LQ162" s="3">
        <f t="shared" si="1539"/>
        <v>0</v>
      </c>
      <c r="LR162" s="3">
        <f t="shared" si="1540"/>
        <v>0</v>
      </c>
      <c r="LS162" s="3">
        <f t="shared" si="1541"/>
        <v>0</v>
      </c>
      <c r="LT162" s="3">
        <f t="shared" si="1542"/>
        <v>0</v>
      </c>
      <c r="LU162" s="3">
        <f t="shared" si="1543"/>
        <v>0</v>
      </c>
      <c r="LV162" s="3">
        <f t="shared" si="1544"/>
        <v>0</v>
      </c>
      <c r="LW162" s="3">
        <f t="shared" si="1545"/>
        <v>0</v>
      </c>
      <c r="LX162" s="3">
        <f t="shared" si="1546"/>
        <v>0</v>
      </c>
      <c r="LY162" s="3">
        <f t="shared" si="1547"/>
        <v>0</v>
      </c>
      <c r="LZ162" s="3">
        <f t="shared" si="1548"/>
        <v>0</v>
      </c>
      <c r="MA162" s="3">
        <f t="shared" si="1549"/>
        <v>0</v>
      </c>
      <c r="MB162" s="3">
        <f t="shared" si="1550"/>
        <v>0</v>
      </c>
      <c r="MC162" s="3">
        <f t="shared" si="1551"/>
        <v>0</v>
      </c>
      <c r="MD162" s="3">
        <f t="shared" si="1552"/>
        <v>0</v>
      </c>
      <c r="ME162" s="3">
        <f t="shared" si="1553"/>
        <v>0</v>
      </c>
      <c r="MF162" s="3">
        <f t="shared" si="1554"/>
        <v>0</v>
      </c>
      <c r="MG162" s="3">
        <f t="shared" si="1555"/>
        <v>0</v>
      </c>
      <c r="MH162" s="3">
        <f t="shared" si="1556"/>
        <v>0</v>
      </c>
      <c r="MI162" s="3">
        <f t="shared" si="1557"/>
        <v>0</v>
      </c>
      <c r="MJ162" s="3">
        <f t="shared" si="1558"/>
        <v>0</v>
      </c>
      <c r="MK162" s="3">
        <f t="shared" si="1559"/>
        <v>0</v>
      </c>
      <c r="ML162" s="3">
        <f t="shared" si="1560"/>
        <v>0</v>
      </c>
      <c r="MM162" s="3">
        <f t="shared" si="1561"/>
        <v>0</v>
      </c>
      <c r="MN162" s="3">
        <f t="shared" si="1562"/>
        <v>0</v>
      </c>
      <c r="MO162" s="3">
        <f t="shared" si="1563"/>
        <v>0</v>
      </c>
      <c r="MP162" s="3">
        <f t="shared" si="1564"/>
        <v>0</v>
      </c>
      <c r="MQ162" s="3">
        <f t="shared" si="1565"/>
        <v>0</v>
      </c>
      <c r="MR162" s="3">
        <f t="shared" si="1566"/>
        <v>0</v>
      </c>
      <c r="MS162" s="3">
        <f t="shared" si="1567"/>
        <v>0</v>
      </c>
      <c r="MT162" s="3">
        <f t="shared" si="1568"/>
        <v>0</v>
      </c>
      <c r="MU162" s="3">
        <f t="shared" si="1569"/>
        <v>0</v>
      </c>
      <c r="MV162" s="3">
        <f t="shared" si="1570"/>
        <v>0</v>
      </c>
      <c r="MW162" s="3">
        <f t="shared" si="1571"/>
        <v>0</v>
      </c>
      <c r="MX162" s="3">
        <f t="shared" si="1572"/>
        <v>0</v>
      </c>
      <c r="MY162" s="3">
        <f t="shared" si="1573"/>
        <v>0</v>
      </c>
      <c r="MZ162" s="3">
        <f t="shared" si="1574"/>
        <v>0</v>
      </c>
      <c r="NA162" s="3">
        <f t="shared" si="1575"/>
        <v>0</v>
      </c>
      <c r="NB162" s="3">
        <f t="shared" si="1576"/>
        <v>0</v>
      </c>
      <c r="NC162" s="3">
        <f t="shared" si="1577"/>
        <v>0</v>
      </c>
      <c r="ND162" s="3">
        <f t="shared" si="1578"/>
        <v>0</v>
      </c>
      <c r="NE162" s="3">
        <f t="shared" si="1579"/>
        <v>0</v>
      </c>
      <c r="NF162" s="3">
        <f t="shared" si="1580"/>
        <v>0</v>
      </c>
      <c r="NG162" s="3">
        <f t="shared" si="1581"/>
        <v>0</v>
      </c>
      <c r="NH162" s="3">
        <f t="shared" si="1582"/>
        <v>0</v>
      </c>
      <c r="NI162" s="3">
        <f t="shared" si="1583"/>
        <v>0</v>
      </c>
      <c r="NJ162" s="3">
        <f t="shared" si="1584"/>
        <v>0</v>
      </c>
      <c r="NK162" s="3">
        <f t="shared" si="1585"/>
        <v>0</v>
      </c>
      <c r="NL162" s="3">
        <f t="shared" si="1586"/>
        <v>0</v>
      </c>
      <c r="NM162" s="3">
        <f t="shared" si="1587"/>
        <v>0</v>
      </c>
      <c r="NN162" s="3">
        <f t="shared" si="1588"/>
        <v>0</v>
      </c>
      <c r="NO162" s="3">
        <f t="shared" si="1589"/>
        <v>0</v>
      </c>
      <c r="NP162" s="3">
        <f t="shared" si="1590"/>
        <v>0</v>
      </c>
      <c r="NQ162" s="3">
        <f t="shared" si="1591"/>
        <v>0</v>
      </c>
      <c r="NR162" s="3">
        <f t="shared" si="1592"/>
        <v>0</v>
      </c>
      <c r="NS162" s="3">
        <f t="shared" si="1593"/>
        <v>0</v>
      </c>
      <c r="NT162" s="3">
        <f t="shared" si="1594"/>
        <v>0</v>
      </c>
      <c r="NU162" s="3">
        <f t="shared" si="1595"/>
        <v>0</v>
      </c>
      <c r="NV162" s="3">
        <f t="shared" si="1596"/>
        <v>0</v>
      </c>
      <c r="NW162" s="3">
        <f t="shared" si="1597"/>
        <v>0</v>
      </c>
      <c r="NX162" s="3">
        <f t="shared" si="1598"/>
        <v>0</v>
      </c>
      <c r="NY162" s="3">
        <f t="shared" si="1599"/>
        <v>0</v>
      </c>
      <c r="NZ162" s="3">
        <f t="shared" si="1600"/>
        <v>0</v>
      </c>
      <c r="OA162" s="3">
        <f t="shared" si="1601"/>
        <v>0</v>
      </c>
      <c r="OB162" s="3">
        <f t="shared" si="1602"/>
        <v>0</v>
      </c>
      <c r="OC162" s="3">
        <f t="shared" si="1603"/>
        <v>0</v>
      </c>
      <c r="OD162" s="3">
        <f t="shared" si="1604"/>
        <v>0</v>
      </c>
      <c r="OE162" s="3">
        <f t="shared" si="1605"/>
        <v>0</v>
      </c>
      <c r="OF162" s="3">
        <f t="shared" si="1606"/>
        <v>0</v>
      </c>
      <c r="OG162" s="3">
        <f t="shared" si="1607"/>
        <v>0</v>
      </c>
      <c r="OH162" s="3">
        <f t="shared" si="1608"/>
        <v>0</v>
      </c>
      <c r="OI162" s="3">
        <f t="shared" si="1609"/>
        <v>0</v>
      </c>
      <c r="OJ162" s="3">
        <f t="shared" si="1610"/>
        <v>0</v>
      </c>
      <c r="OK162" s="3">
        <f t="shared" si="1611"/>
        <v>0</v>
      </c>
      <c r="OL162" s="3">
        <f t="shared" si="1612"/>
        <v>0</v>
      </c>
      <c r="OM162" s="3">
        <f t="shared" si="1613"/>
        <v>0</v>
      </c>
      <c r="ON162" s="3">
        <f t="shared" si="1614"/>
        <v>0</v>
      </c>
      <c r="OO162" s="3">
        <f t="shared" si="1615"/>
        <v>0</v>
      </c>
      <c r="OP162" s="3">
        <f t="shared" si="1616"/>
        <v>0</v>
      </c>
      <c r="OQ162" s="3">
        <f t="shared" si="1617"/>
        <v>0</v>
      </c>
      <c r="OR162" s="3">
        <f t="shared" si="1618"/>
        <v>0</v>
      </c>
    </row>
    <row r="163" spans="2:408" x14ac:dyDescent="0.25">
      <c r="B163" s="2"/>
      <c r="D163" s="1">
        <v>158</v>
      </c>
      <c r="E163" s="1">
        <v>0.55800000000000005</v>
      </c>
      <c r="F163" s="1">
        <f t="shared" si="1619"/>
        <v>0.44199999999999995</v>
      </c>
      <c r="H163" s="3">
        <f t="shared" si="1218"/>
        <v>8.4955790402547297E-46</v>
      </c>
      <c r="I163" s="3">
        <f t="shared" si="1219"/>
        <v>1.2566478421859768E-43</v>
      </c>
      <c r="J163" s="3">
        <f t="shared" si="1220"/>
        <v>9.2332415225665944E-42</v>
      </c>
      <c r="K163" s="3">
        <f t="shared" si="1221"/>
        <v>4.4929947089950974E-40</v>
      </c>
      <c r="L163" s="3">
        <f t="shared" si="1222"/>
        <v>1.6288961125629478E-38</v>
      </c>
      <c r="M163" s="3">
        <f t="shared" si="1223"/>
        <v>4.6928564378632949E-37</v>
      </c>
      <c r="N163" s="3">
        <f t="shared" si="1224"/>
        <v>1.1191234453296499E-35</v>
      </c>
      <c r="O163" s="3">
        <f t="shared" si="1225"/>
        <v>2.2721209940597071E-34</v>
      </c>
      <c r="P163" s="3">
        <f t="shared" si="1226"/>
        <v>4.0089780847110228E-33</v>
      </c>
      <c r="Q163" s="3">
        <f t="shared" si="1227"/>
        <v>6.2446059971698383E-32</v>
      </c>
      <c r="R163" s="3">
        <f t="shared" si="1228"/>
        <v>8.6940323299091903E-31</v>
      </c>
      <c r="S163" s="3">
        <f t="shared" si="1229"/>
        <v>1.0927669216936857E-29</v>
      </c>
      <c r="T163" s="3">
        <f t="shared" si="1230"/>
        <v>1.2502826228427605E-28</v>
      </c>
      <c r="U163" s="3">
        <f t="shared" si="1231"/>
        <v>1.3112018698131722E-27</v>
      </c>
      <c r="V163" s="3">
        <f t="shared" si="1232"/>
        <v>1.2678523248172136E-26</v>
      </c>
      <c r="W163" s="3">
        <f t="shared" si="1233"/>
        <v>1.1360732171587665E-25</v>
      </c>
      <c r="X163" s="3">
        <f t="shared" si="1234"/>
        <v>9.4753673136115997E-25</v>
      </c>
      <c r="Y163" s="3">
        <f t="shared" si="1235"/>
        <v>7.3844202649836205E-24</v>
      </c>
      <c r="Z163" s="3">
        <f t="shared" si="1236"/>
        <v>5.3957420552583333E-23</v>
      </c>
      <c r="AA163" s="3">
        <f t="shared" si="1237"/>
        <v>3.7078402084650251E-22</v>
      </c>
      <c r="AB163" s="3">
        <f t="shared" si="1238"/>
        <v>2.4027491193022004E-21</v>
      </c>
      <c r="AC163" s="3">
        <f t="shared" si="1239"/>
        <v>1.4718990931419417E-20</v>
      </c>
      <c r="AD163" s="3">
        <f t="shared" si="1240"/>
        <v>8.5426564233528751E-20</v>
      </c>
      <c r="AE163" s="3">
        <f t="shared" si="1241"/>
        <v>4.7068267631987191E-19</v>
      </c>
      <c r="AF163" s="3">
        <f t="shared" si="1242"/>
        <v>2.4665056753015489E-18</v>
      </c>
      <c r="AG163" s="3">
        <f t="shared" si="1243"/>
        <v>1.2313611662176011E-17</v>
      </c>
      <c r="AH163" s="3">
        <f t="shared" si="1244"/>
        <v>5.8655595256558944E-17</v>
      </c>
      <c r="AI163" s="3">
        <f t="shared" si="1245"/>
        <v>2.6697614677913117E-16</v>
      </c>
      <c r="AJ163" s="3">
        <f t="shared" si="1246"/>
        <v>1.1626412009431367E-15</v>
      </c>
      <c r="AK163" s="3">
        <f t="shared" si="1247"/>
        <v>4.8501835615551079E-15</v>
      </c>
      <c r="AL163" s="3">
        <f t="shared" si="1248"/>
        <v>1.9404428710537325E-14</v>
      </c>
      <c r="AM163" s="3">
        <f t="shared" si="1249"/>
        <v>7.452988933426489E-14</v>
      </c>
      <c r="AN163" s="3">
        <f t="shared" si="1250"/>
        <v>2.7508864157463092E-13</v>
      </c>
      <c r="AO163" s="3">
        <f t="shared" si="1251"/>
        <v>9.7661815881302486E-13</v>
      </c>
      <c r="AP163" s="3">
        <f t="shared" si="1252"/>
        <v>3.3377861248033994E-12</v>
      </c>
      <c r="AQ163" s="3">
        <f t="shared" si="1253"/>
        <v>1.0990610925855434E-11</v>
      </c>
      <c r="AR163" s="3">
        <f t="shared" si="1254"/>
        <v>3.4893232029987779E-11</v>
      </c>
      <c r="AS163" s="3">
        <f t="shared" si="1255"/>
        <v>1.0688656400131577E-10</v>
      </c>
      <c r="AT163" s="3">
        <f t="shared" si="1256"/>
        <v>3.1612274967413281E-10</v>
      </c>
      <c r="AU163" s="3">
        <f t="shared" si="1257"/>
        <v>9.0325482886542591E-10</v>
      </c>
      <c r="AV163" s="3">
        <f t="shared" si="1258"/>
        <v>2.4948371236486102E-9</v>
      </c>
      <c r="AW163" s="3">
        <f t="shared" si="1259"/>
        <v>6.6648796251502811E-9</v>
      </c>
      <c r="AX163" s="3">
        <f t="shared" si="1260"/>
        <v>1.7230102509409911E-8</v>
      </c>
      <c r="AY163" s="3">
        <f t="shared" si="1261"/>
        <v>4.3126417779669405E-8</v>
      </c>
      <c r="AZ163" s="3">
        <f t="shared" si="1262"/>
        <v>1.0455902962602395E-7</v>
      </c>
      <c r="BA163" s="3">
        <f t="shared" si="1263"/>
        <v>2.4565967480066655E-7</v>
      </c>
      <c r="BB163" s="3">
        <f t="shared" si="1264"/>
        <v>5.5955330457836323E-7</v>
      </c>
      <c r="BC163" s="3">
        <f t="shared" si="1265"/>
        <v>1.2361056538484695E-6</v>
      </c>
      <c r="BD163" s="3">
        <f t="shared" si="1266"/>
        <v>2.6493435194293836E-6</v>
      </c>
      <c r="BE163" s="3">
        <f t="shared" si="1267"/>
        <v>5.5111570512046686E-6</v>
      </c>
      <c r="BF163" s="3">
        <f t="shared" si="1268"/>
        <v>1.1130486637184043E-5</v>
      </c>
      <c r="BG163" s="3">
        <f t="shared" si="1269"/>
        <v>2.1831800820954317E-5</v>
      </c>
      <c r="BH163" s="3">
        <f t="shared" si="1270"/>
        <v>4.1600521378034558E-5</v>
      </c>
      <c r="BI163" s="3">
        <f t="shared" si="1271"/>
        <v>7.7030815063047016E-5</v>
      </c>
      <c r="BJ163" s="3">
        <f t="shared" si="1272"/>
        <v>1.3864451570822135E-4</v>
      </c>
      <c r="BK163" s="3">
        <f t="shared" si="1273"/>
        <v>2.4261795664449239E-4</v>
      </c>
      <c r="BL163" s="3">
        <f t="shared" si="1274"/>
        <v>4.1288457838898512E-4</v>
      </c>
      <c r="BM163" s="3">
        <f t="shared" si="1275"/>
        <v>6.834668007350929E-4</v>
      </c>
      <c r="BN163" s="3">
        <f t="shared" si="1276"/>
        <v>1.1007309208338311E-3</v>
      </c>
      <c r="BO163" s="3">
        <f t="shared" si="1277"/>
        <v>1.725068835061014E-3</v>
      </c>
      <c r="BP163" s="3">
        <f t="shared" si="1278"/>
        <v>2.6313253812478574E-3</v>
      </c>
      <c r="BQ163" s="3">
        <f t="shared" si="1279"/>
        <v>3.9071661427009536E-3</v>
      </c>
      <c r="BR163" s="3">
        <f t="shared" si="1280"/>
        <v>5.648588069876042E-3</v>
      </c>
      <c r="BS163" s="3">
        <f t="shared" si="1281"/>
        <v>7.9519833414808637E-3</v>
      </c>
      <c r="BT163" s="3">
        <f t="shared" si="1282"/>
        <v>1.0902619483972014E-2</v>
      </c>
      <c r="BU163" s="3">
        <f t="shared" si="1283"/>
        <v>1.4560087939491543E-2</v>
      </c>
      <c r="BV163" s="3">
        <f t="shared" si="1284"/>
        <v>1.8942117980611527E-2</v>
      </c>
      <c r="BW163" s="3">
        <f t="shared" si="1285"/>
        <v>2.4008994066329406E-2</v>
      </c>
      <c r="BX163" s="3">
        <f t="shared" si="1286"/>
        <v>2.9651435162476127E-2</v>
      </c>
      <c r="BY163" s="3">
        <f t="shared" si="1287"/>
        <v>3.5684965442288427E-2</v>
      </c>
      <c r="BZ163" s="3">
        <f t="shared" si="1288"/>
        <v>4.1853352915985069E-2</v>
      </c>
      <c r="CA163" s="3">
        <f t="shared" si="1289"/>
        <v>4.7842564275420565E-2</v>
      </c>
      <c r="CB163" s="3">
        <f t="shared" si="1290"/>
        <v>5.330499828675081E-2</v>
      </c>
      <c r="CC163" s="3">
        <f t="shared" si="1291"/>
        <v>5.7891807422437977E-2</v>
      </c>
      <c r="CD163" s="3">
        <f t="shared" si="1292"/>
        <v>6.1289312681496948E-2</v>
      </c>
      <c r="CE163" s="3">
        <f t="shared" si="1293"/>
        <v>6.3254300824093557E-2</v>
      </c>
      <c r="CF163" s="3">
        <f t="shared" si="1294"/>
        <v>6.3642714157752633E-2</v>
      </c>
      <c r="CG163" s="3">
        <f t="shared" si="1295"/>
        <v>6.2427047757168036E-2</v>
      </c>
      <c r="CH163" s="3">
        <f t="shared" si="1296"/>
        <v>5.9699546587525881E-2</v>
      </c>
      <c r="CI163" s="3">
        <f t="shared" si="1297"/>
        <v>5.5660690234900001E-2</v>
      </c>
      <c r="CJ163" s="3">
        <f t="shared" si="1298"/>
        <v>5.0594952072940062E-2</v>
      </c>
      <c r="CK163" s="3">
        <f t="shared" si="1299"/>
        <v>4.4837883620764865E-2</v>
      </c>
      <c r="CL163" s="3">
        <f t="shared" si="1300"/>
        <v>3.8739779543073172E-2</v>
      </c>
      <c r="CM163" s="3">
        <f t="shared" si="1301"/>
        <v>3.2631320132513492E-2</v>
      </c>
      <c r="CN163" s="3">
        <f t="shared" si="1302"/>
        <v>2.6795721248519044E-2</v>
      </c>
      <c r="CO163" s="3">
        <f t="shared" si="1303"/>
        <v>2.1450326384208032E-2</v>
      </c>
      <c r="CP163" s="3">
        <f t="shared" si="1304"/>
        <v>1.6738664369319048E-2</v>
      </c>
      <c r="CQ163" s="3">
        <f t="shared" si="1305"/>
        <v>1.2732197304800463E-2</v>
      </c>
      <c r="CR163" s="3">
        <f t="shared" si="1306"/>
        <v>9.4396344774596054E-3</v>
      </c>
      <c r="CS163" s="3">
        <f t="shared" si="1307"/>
        <v>6.8209706041790514E-3</v>
      </c>
      <c r="CT163" s="3">
        <f t="shared" si="1308"/>
        <v>4.8033313938518792E-3</v>
      </c>
      <c r="CU163" s="3">
        <f t="shared" si="1309"/>
        <v>3.2961478736851461E-3</v>
      </c>
      <c r="CV163" s="3">
        <f t="shared" si="1310"/>
        <v>2.2039264767785439E-3</v>
      </c>
      <c r="CW163" s="3">
        <f t="shared" si="1311"/>
        <v>1.435715380919179E-3</v>
      </c>
      <c r="CX163" s="3">
        <f t="shared" si="1312"/>
        <v>9.1111027325023334E-4</v>
      </c>
      <c r="CY163" s="3">
        <f t="shared" si="1313"/>
        <v>5.6318518725378399E-4</v>
      </c>
      <c r="CZ163" s="3">
        <f t="shared" si="1314"/>
        <v>3.3904026232845852E-4</v>
      </c>
      <c r="DA163" s="3">
        <f t="shared" si="1315"/>
        <v>1.9875075654367507E-4</v>
      </c>
      <c r="DB163" s="3">
        <f t="shared" si="1316"/>
        <v>1.1343757519468483E-4</v>
      </c>
      <c r="DC163" s="3">
        <f t="shared" si="1317"/>
        <v>6.3026646627097193E-5</v>
      </c>
      <c r="DD163" s="3">
        <f t="shared" si="1318"/>
        <v>3.4082720207141256E-5</v>
      </c>
      <c r="DE163" s="3">
        <f t="shared" si="1319"/>
        <v>1.7935179741479161E-5</v>
      </c>
      <c r="DF163" s="3">
        <f t="shared" si="1320"/>
        <v>9.1823133702102481E-6</v>
      </c>
      <c r="DG163" s="3">
        <f t="shared" si="1321"/>
        <v>4.5727918695323303E-6</v>
      </c>
      <c r="DH163" s="3">
        <f t="shared" si="1322"/>
        <v>2.2146042997692893E-6</v>
      </c>
      <c r="DI163" s="3">
        <f t="shared" si="1323"/>
        <v>1.0427802229175146E-6</v>
      </c>
      <c r="DJ163" s="3">
        <f t="shared" si="1324"/>
        <v>4.7726744418675534E-7</v>
      </c>
      <c r="DK163" s="3">
        <f t="shared" si="1325"/>
        <v>2.122693224509153E-7</v>
      </c>
      <c r="DL163" s="3">
        <f t="shared" si="1326"/>
        <v>9.1716262636745235E-8</v>
      </c>
      <c r="DM163" s="3">
        <f t="shared" si="1327"/>
        <v>3.8486586242278713E-8</v>
      </c>
      <c r="DN163" s="3">
        <f t="shared" si="1328"/>
        <v>1.5679751068109968E-8</v>
      </c>
      <c r="DO163" s="3">
        <f t="shared" si="1329"/>
        <v>6.199985085958066E-9</v>
      </c>
      <c r="DP163" s="3">
        <f t="shared" si="1330"/>
        <v>2.3785404975718255E-9</v>
      </c>
      <c r="DQ163" s="3">
        <f t="shared" si="1331"/>
        <v>8.8498693384307341E-10</v>
      </c>
      <c r="DR163" s="3">
        <f t="shared" si="1332"/>
        <v>3.1922602819541682E-10</v>
      </c>
      <c r="DS163" s="3">
        <f t="shared" si="1333"/>
        <v>1.1158704061743246E-10</v>
      </c>
      <c r="DT163" s="3">
        <f t="shared" si="1334"/>
        <v>3.7782589051030801E-11</v>
      </c>
      <c r="DU163" s="3">
        <f t="shared" si="1335"/>
        <v>1.2385954892526127E-11</v>
      </c>
      <c r="DV163" s="3">
        <f t="shared" si="1336"/>
        <v>3.9292762213622344E-12</v>
      </c>
      <c r="DW163" s="3">
        <f t="shared" si="1337"/>
        <v>1.205628972326509E-12</v>
      </c>
      <c r="DX163" s="3">
        <f t="shared" si="1338"/>
        <v>3.5759545958637389E-13</v>
      </c>
      <c r="DY163" s="3">
        <f t="shared" si="1339"/>
        <v>1.0246889622930431E-13</v>
      </c>
      <c r="DZ163" s="3">
        <f t="shared" si="1340"/>
        <v>2.8349321447748112E-14</v>
      </c>
      <c r="EA163" s="3">
        <f t="shared" si="1341"/>
        <v>7.567556281192148E-15</v>
      </c>
      <c r="EB163" s="3">
        <f t="shared" si="1342"/>
        <v>1.9477109684780247E-15</v>
      </c>
      <c r="EC163" s="3">
        <f t="shared" si="1343"/>
        <v>4.829729402551331E-16</v>
      </c>
      <c r="ED163" s="3">
        <f t="shared" si="1344"/>
        <v>1.1529287713054185E-16</v>
      </c>
      <c r="EE163" s="3">
        <f t="shared" si="1345"/>
        <v>2.6472314936073563E-17</v>
      </c>
      <c r="EF163" s="3">
        <f t="shared" si="1346"/>
        <v>5.8410878680933263E-18</v>
      </c>
      <c r="EG163" s="3">
        <f t="shared" si="1347"/>
        <v>1.2373207356663336E-18</v>
      </c>
      <c r="EH163" s="3">
        <f t="shared" si="1348"/>
        <v>2.5136271701685566E-19</v>
      </c>
      <c r="EI163" s="3">
        <f t="shared" si="1349"/>
        <v>4.8916845903670417E-20</v>
      </c>
      <c r="EJ163" s="3">
        <f t="shared" si="1350"/>
        <v>9.1080636520058594E-21</v>
      </c>
      <c r="EK163" s="3">
        <f t="shared" si="1351"/>
        <v>1.6204382126520696E-21</v>
      </c>
      <c r="EL163" s="3">
        <f t="shared" si="1352"/>
        <v>2.7508020445415832E-22</v>
      </c>
      <c r="EM163" s="3">
        <f t="shared" si="1353"/>
        <v>4.4487234569109257E-23</v>
      </c>
      <c r="EN163" s="3">
        <f t="shared" si="1354"/>
        <v>6.842737620872685E-24</v>
      </c>
      <c r="EO163" s="3">
        <f t="shared" si="1355"/>
        <v>9.9918178824916557E-25</v>
      </c>
      <c r="EP163" s="3">
        <f t="shared" si="1356"/>
        <v>1.3823059930203535E-25</v>
      </c>
      <c r="EQ163" s="3">
        <f t="shared" si="1357"/>
        <v>1.8077810523682573E-26</v>
      </c>
      <c r="ER163" s="3">
        <f t="shared" si="1358"/>
        <v>2.2294863454582838E-27</v>
      </c>
      <c r="ES163" s="3">
        <f t="shared" si="1359"/>
        <v>2.5858219339389177E-28</v>
      </c>
      <c r="ET163" s="3">
        <f t="shared" si="1360"/>
        <v>2.8119434911775955E-29</v>
      </c>
      <c r="EU163" s="3">
        <f t="shared" si="1361"/>
        <v>2.8572282084666163E-30</v>
      </c>
      <c r="EV163" s="3">
        <f t="shared" si="1362"/>
        <v>2.7023095530691313E-31</v>
      </c>
      <c r="EW163" s="3">
        <f t="shared" si="1363"/>
        <v>2.3684463040654684E-32</v>
      </c>
      <c r="EX163" s="3">
        <f t="shared" si="1364"/>
        <v>1.9139450855397872E-33</v>
      </c>
      <c r="EY163" s="3">
        <f t="shared" si="1365"/>
        <v>1.4176722724804599E-34</v>
      </c>
      <c r="EZ163" s="3">
        <f t="shared" si="1366"/>
        <v>9.5586445389123106E-36</v>
      </c>
      <c r="FA163" s="3">
        <f t="shared" si="1367"/>
        <v>5.818440307566254E-37</v>
      </c>
      <c r="FB163" s="3">
        <f t="shared" si="1368"/>
        <v>3.1656392714430353E-38</v>
      </c>
      <c r="FC163" s="3">
        <f t="shared" si="1369"/>
        <v>1.5204954176679101E-39</v>
      </c>
      <c r="FD163" s="3">
        <f t="shared" si="1370"/>
        <v>6.346836149115884E-41</v>
      </c>
      <c r="FE163" s="3">
        <f t="shared" si="1371"/>
        <v>2.2554951706398191E-42</v>
      </c>
      <c r="FF163" s="3">
        <f t="shared" si="1372"/>
        <v>6.6347271189796546E-44</v>
      </c>
      <c r="FG163" s="3">
        <f t="shared" si="1373"/>
        <v>1.5509233431235526E-45</v>
      </c>
      <c r="FH163" s="3">
        <f t="shared" si="1374"/>
        <v>2.7010527498505206E-47</v>
      </c>
      <c r="FI163" s="3">
        <f t="shared" si="1375"/>
        <v>3.1154199560379945E-49</v>
      </c>
      <c r="FJ163" s="3">
        <f t="shared" si="1376"/>
        <v>1.7849243730938625E-51</v>
      </c>
      <c r="FK163" s="3">
        <f t="shared" si="1377"/>
        <v>0</v>
      </c>
      <c r="FL163" s="3">
        <f t="shared" si="1378"/>
        <v>0</v>
      </c>
      <c r="FM163" s="3">
        <f t="shared" si="1379"/>
        <v>0</v>
      </c>
      <c r="FN163" s="3">
        <f t="shared" si="1380"/>
        <v>0</v>
      </c>
      <c r="FO163" s="3">
        <f t="shared" si="1381"/>
        <v>0</v>
      </c>
      <c r="FP163" s="3">
        <f t="shared" si="1382"/>
        <v>0</v>
      </c>
      <c r="FQ163" s="3">
        <f t="shared" si="1383"/>
        <v>0</v>
      </c>
      <c r="FR163" s="3">
        <f t="shared" si="1384"/>
        <v>0</v>
      </c>
      <c r="FS163" s="3">
        <f t="shared" si="1385"/>
        <v>0</v>
      </c>
      <c r="FT163" s="3">
        <f t="shared" si="1386"/>
        <v>0</v>
      </c>
      <c r="FU163" s="3">
        <f t="shared" si="1387"/>
        <v>0</v>
      </c>
      <c r="FV163" s="3">
        <f t="shared" si="1388"/>
        <v>0</v>
      </c>
      <c r="FW163" s="3">
        <f t="shared" si="1389"/>
        <v>0</v>
      </c>
      <c r="FX163" s="3">
        <f t="shared" si="1390"/>
        <v>0</v>
      </c>
      <c r="FY163" s="3">
        <f t="shared" si="1391"/>
        <v>0</v>
      </c>
      <c r="FZ163" s="3">
        <f t="shared" si="1392"/>
        <v>0</v>
      </c>
      <c r="GA163" s="3">
        <f t="shared" si="1393"/>
        <v>0</v>
      </c>
      <c r="GB163" s="3">
        <f t="shared" si="1394"/>
        <v>0</v>
      </c>
      <c r="GC163" s="3">
        <f t="shared" si="1395"/>
        <v>0</v>
      </c>
      <c r="GD163" s="3">
        <f t="shared" si="1396"/>
        <v>0</v>
      </c>
      <c r="GE163" s="3">
        <f t="shared" si="1397"/>
        <v>0</v>
      </c>
      <c r="GF163" s="3">
        <f t="shared" si="1398"/>
        <v>0</v>
      </c>
      <c r="GG163" s="3">
        <f t="shared" si="1399"/>
        <v>0</v>
      </c>
      <c r="GH163" s="3">
        <f t="shared" si="1400"/>
        <v>0</v>
      </c>
      <c r="GI163" s="3">
        <f t="shared" si="1401"/>
        <v>0</v>
      </c>
      <c r="GJ163" s="3">
        <f t="shared" si="1402"/>
        <v>0</v>
      </c>
      <c r="GK163" s="3">
        <f t="shared" si="1403"/>
        <v>0</v>
      </c>
      <c r="GL163" s="3">
        <f t="shared" si="1404"/>
        <v>0</v>
      </c>
      <c r="GM163" s="3">
        <f t="shared" si="1405"/>
        <v>0</v>
      </c>
      <c r="GN163" s="3">
        <f t="shared" si="1406"/>
        <v>0</v>
      </c>
      <c r="GO163" s="3">
        <f t="shared" si="1407"/>
        <v>0</v>
      </c>
      <c r="GP163" s="3">
        <f t="shared" si="1408"/>
        <v>0</v>
      </c>
      <c r="GQ163" s="3">
        <f t="shared" si="1409"/>
        <v>0</v>
      </c>
      <c r="GR163" s="3">
        <f t="shared" si="1410"/>
        <v>0</v>
      </c>
      <c r="GS163" s="3">
        <f t="shared" si="1411"/>
        <v>0</v>
      </c>
      <c r="GT163" s="3">
        <f t="shared" si="1412"/>
        <v>0</v>
      </c>
      <c r="GU163" s="3">
        <f t="shared" si="1413"/>
        <v>0</v>
      </c>
      <c r="GV163" s="3">
        <f t="shared" si="1414"/>
        <v>0</v>
      </c>
      <c r="GW163" s="3">
        <f t="shared" si="1415"/>
        <v>0</v>
      </c>
      <c r="GX163" s="3">
        <f t="shared" si="1416"/>
        <v>0</v>
      </c>
      <c r="GY163" s="3">
        <f t="shared" si="1417"/>
        <v>0</v>
      </c>
      <c r="GZ163" s="3">
        <f t="shared" si="1418"/>
        <v>0</v>
      </c>
      <c r="HA163" s="3">
        <f t="shared" si="1419"/>
        <v>0</v>
      </c>
      <c r="HB163" s="3">
        <f t="shared" si="1420"/>
        <v>0</v>
      </c>
      <c r="HC163" s="3">
        <f t="shared" si="1421"/>
        <v>0</v>
      </c>
      <c r="HD163" s="3">
        <f t="shared" si="1422"/>
        <v>0</v>
      </c>
      <c r="HE163" s="3">
        <f t="shared" si="1423"/>
        <v>0</v>
      </c>
      <c r="HF163" s="3">
        <f t="shared" si="1424"/>
        <v>0</v>
      </c>
      <c r="HG163" s="3">
        <f t="shared" si="1425"/>
        <v>0</v>
      </c>
      <c r="HH163" s="3">
        <f t="shared" si="1426"/>
        <v>0</v>
      </c>
      <c r="HI163" s="3">
        <f t="shared" si="1427"/>
        <v>0</v>
      </c>
      <c r="HJ163" s="3">
        <f t="shared" si="1428"/>
        <v>0</v>
      </c>
      <c r="HK163" s="3">
        <f t="shared" si="1429"/>
        <v>0</v>
      </c>
      <c r="HL163" s="3">
        <f t="shared" si="1430"/>
        <v>0</v>
      </c>
      <c r="HM163" s="3">
        <f t="shared" si="1431"/>
        <v>0</v>
      </c>
      <c r="HN163" s="3">
        <f t="shared" si="1432"/>
        <v>0</v>
      </c>
      <c r="HO163" s="3">
        <f t="shared" si="1433"/>
        <v>0</v>
      </c>
      <c r="HP163" s="3">
        <f t="shared" si="1434"/>
        <v>0</v>
      </c>
      <c r="HQ163" s="3">
        <f t="shared" si="1435"/>
        <v>0</v>
      </c>
      <c r="HR163" s="3">
        <f t="shared" si="1436"/>
        <v>0</v>
      </c>
      <c r="HS163" s="3">
        <f t="shared" si="1437"/>
        <v>0</v>
      </c>
      <c r="HT163" s="3">
        <f t="shared" si="1438"/>
        <v>0</v>
      </c>
      <c r="HU163" s="3">
        <f t="shared" si="1439"/>
        <v>0</v>
      </c>
      <c r="HV163" s="3">
        <f t="shared" si="1440"/>
        <v>0</v>
      </c>
      <c r="HW163" s="3">
        <f t="shared" si="1441"/>
        <v>0</v>
      </c>
      <c r="HX163" s="3">
        <f t="shared" si="1442"/>
        <v>0</v>
      </c>
      <c r="HY163" s="3">
        <f t="shared" si="1443"/>
        <v>0</v>
      </c>
      <c r="HZ163" s="3">
        <f t="shared" si="1444"/>
        <v>0</v>
      </c>
      <c r="IA163" s="3">
        <f t="shared" si="1445"/>
        <v>0</v>
      </c>
      <c r="IB163" s="3">
        <f t="shared" si="1446"/>
        <v>0</v>
      </c>
      <c r="IC163" s="3">
        <f t="shared" si="1447"/>
        <v>0</v>
      </c>
      <c r="ID163" s="3">
        <f t="shared" si="1448"/>
        <v>0</v>
      </c>
      <c r="IE163" s="3">
        <f t="shared" si="1449"/>
        <v>0</v>
      </c>
      <c r="IF163" s="3">
        <f t="shared" si="1450"/>
        <v>0</v>
      </c>
      <c r="IG163" s="3">
        <f t="shared" si="1451"/>
        <v>0</v>
      </c>
      <c r="IH163" s="3">
        <f t="shared" si="1452"/>
        <v>0</v>
      </c>
      <c r="II163" s="3">
        <f t="shared" si="1453"/>
        <v>0</v>
      </c>
      <c r="IJ163" s="3">
        <f t="shared" si="1454"/>
        <v>0</v>
      </c>
      <c r="IK163" s="3">
        <f t="shared" si="1455"/>
        <v>0</v>
      </c>
      <c r="IL163" s="3">
        <f t="shared" si="1456"/>
        <v>0</v>
      </c>
      <c r="IM163" s="3">
        <f t="shared" si="1457"/>
        <v>0</v>
      </c>
      <c r="IN163" s="3">
        <f t="shared" si="1458"/>
        <v>0</v>
      </c>
      <c r="IO163" s="3">
        <f t="shared" si="1459"/>
        <v>0</v>
      </c>
      <c r="IP163" s="3">
        <f t="shared" si="1460"/>
        <v>0</v>
      </c>
      <c r="IQ163" s="3">
        <f t="shared" si="1461"/>
        <v>0</v>
      </c>
      <c r="IR163" s="3">
        <f t="shared" si="1462"/>
        <v>0</v>
      </c>
      <c r="IS163" s="3">
        <f t="shared" si="1463"/>
        <v>0</v>
      </c>
      <c r="IT163" s="3">
        <f t="shared" si="1464"/>
        <v>0</v>
      </c>
      <c r="IU163" s="3">
        <f t="shared" si="1465"/>
        <v>0</v>
      </c>
      <c r="IV163" s="3">
        <f t="shared" si="1466"/>
        <v>0</v>
      </c>
      <c r="IW163" s="3">
        <f t="shared" si="1467"/>
        <v>0</v>
      </c>
      <c r="IX163" s="3">
        <f t="shared" si="1468"/>
        <v>0</v>
      </c>
      <c r="IY163" s="3">
        <f t="shared" si="1469"/>
        <v>0</v>
      </c>
      <c r="IZ163" s="3">
        <f t="shared" si="1470"/>
        <v>0</v>
      </c>
      <c r="JA163" s="3">
        <f t="shared" si="1471"/>
        <v>0</v>
      </c>
      <c r="JB163" s="3">
        <f t="shared" si="1472"/>
        <v>0</v>
      </c>
      <c r="JC163" s="3">
        <f t="shared" si="1473"/>
        <v>0</v>
      </c>
      <c r="JD163" s="3">
        <f t="shared" si="1474"/>
        <v>0</v>
      </c>
      <c r="JE163" s="3">
        <f t="shared" si="1475"/>
        <v>0</v>
      </c>
      <c r="JF163" s="3">
        <f t="shared" si="1476"/>
        <v>0</v>
      </c>
      <c r="JG163" s="3">
        <f t="shared" si="1477"/>
        <v>0</v>
      </c>
      <c r="JH163" s="3">
        <f t="shared" si="1478"/>
        <v>0</v>
      </c>
      <c r="JI163" s="3">
        <f t="shared" si="1479"/>
        <v>0</v>
      </c>
      <c r="JJ163" s="3">
        <f t="shared" si="1480"/>
        <v>0</v>
      </c>
      <c r="JK163" s="3">
        <f t="shared" si="1481"/>
        <v>0</v>
      </c>
      <c r="JL163" s="3">
        <f t="shared" si="1482"/>
        <v>0</v>
      </c>
      <c r="JM163" s="3">
        <f t="shared" si="1483"/>
        <v>0</v>
      </c>
      <c r="JN163" s="3">
        <f t="shared" si="1484"/>
        <v>0</v>
      </c>
      <c r="JO163" s="3">
        <f t="shared" si="1485"/>
        <v>0</v>
      </c>
      <c r="JP163" s="3">
        <f t="shared" si="1486"/>
        <v>0</v>
      </c>
      <c r="JQ163" s="3">
        <f t="shared" si="1487"/>
        <v>0</v>
      </c>
      <c r="JR163" s="3">
        <f t="shared" si="1488"/>
        <v>0</v>
      </c>
      <c r="JS163" s="3">
        <f t="shared" si="1489"/>
        <v>0</v>
      </c>
      <c r="JT163" s="3">
        <f t="shared" si="1490"/>
        <v>0</v>
      </c>
      <c r="JU163" s="3">
        <f t="shared" si="1491"/>
        <v>0</v>
      </c>
      <c r="JV163" s="3">
        <f t="shared" si="1492"/>
        <v>0</v>
      </c>
      <c r="JW163" s="3">
        <f t="shared" si="1493"/>
        <v>0</v>
      </c>
      <c r="JX163" s="3">
        <f t="shared" si="1494"/>
        <v>0</v>
      </c>
      <c r="JY163" s="3">
        <f t="shared" si="1495"/>
        <v>0</v>
      </c>
      <c r="JZ163" s="3">
        <f t="shared" si="1496"/>
        <v>0</v>
      </c>
      <c r="KA163" s="3">
        <f t="shared" si="1497"/>
        <v>0</v>
      </c>
      <c r="KB163" s="3">
        <f t="shared" si="1498"/>
        <v>0</v>
      </c>
      <c r="KC163" s="3">
        <f t="shared" si="1499"/>
        <v>0</v>
      </c>
      <c r="KD163" s="3">
        <f t="shared" si="1500"/>
        <v>0</v>
      </c>
      <c r="KE163" s="3">
        <f t="shared" si="1501"/>
        <v>0</v>
      </c>
      <c r="KF163" s="3">
        <f t="shared" si="1502"/>
        <v>0</v>
      </c>
      <c r="KG163" s="3">
        <f t="shared" si="1503"/>
        <v>0</v>
      </c>
      <c r="KH163" s="3">
        <f t="shared" si="1504"/>
        <v>0</v>
      </c>
      <c r="KI163" s="3">
        <f t="shared" si="1505"/>
        <v>0</v>
      </c>
      <c r="KJ163" s="3">
        <f t="shared" si="1506"/>
        <v>0</v>
      </c>
      <c r="KK163" s="3">
        <f t="shared" si="1507"/>
        <v>0</v>
      </c>
      <c r="KL163" s="3">
        <f t="shared" si="1508"/>
        <v>0</v>
      </c>
      <c r="KM163" s="3">
        <f t="shared" si="1509"/>
        <v>0</v>
      </c>
      <c r="KN163" s="3">
        <f t="shared" si="1510"/>
        <v>0</v>
      </c>
      <c r="KO163" s="3">
        <f t="shared" si="1511"/>
        <v>0</v>
      </c>
      <c r="KP163" s="3">
        <f t="shared" si="1512"/>
        <v>0</v>
      </c>
      <c r="KQ163" s="3">
        <f t="shared" si="1513"/>
        <v>0</v>
      </c>
      <c r="KR163" s="3">
        <f t="shared" si="1514"/>
        <v>0</v>
      </c>
      <c r="KS163" s="3">
        <f t="shared" si="1515"/>
        <v>0</v>
      </c>
      <c r="KT163" s="3">
        <f t="shared" si="1516"/>
        <v>0</v>
      </c>
      <c r="KU163" s="3">
        <f t="shared" si="1517"/>
        <v>0</v>
      </c>
      <c r="KV163" s="3">
        <f t="shared" si="1518"/>
        <v>0</v>
      </c>
      <c r="KW163" s="3">
        <f t="shared" si="1519"/>
        <v>0</v>
      </c>
      <c r="KX163" s="3">
        <f t="shared" si="1520"/>
        <v>0</v>
      </c>
      <c r="KY163" s="3">
        <f t="shared" si="1521"/>
        <v>0</v>
      </c>
      <c r="KZ163" s="3">
        <f t="shared" si="1522"/>
        <v>0</v>
      </c>
      <c r="LA163" s="3">
        <f t="shared" si="1523"/>
        <v>0</v>
      </c>
      <c r="LB163" s="3">
        <f t="shared" si="1524"/>
        <v>0</v>
      </c>
      <c r="LC163" s="3">
        <f t="shared" si="1525"/>
        <v>0</v>
      </c>
      <c r="LD163" s="3">
        <f t="shared" si="1526"/>
        <v>0</v>
      </c>
      <c r="LE163" s="3">
        <f t="shared" si="1527"/>
        <v>0</v>
      </c>
      <c r="LF163" s="3">
        <f t="shared" si="1528"/>
        <v>0</v>
      </c>
      <c r="LG163" s="3">
        <f t="shared" si="1529"/>
        <v>0</v>
      </c>
      <c r="LH163" s="3">
        <f t="shared" si="1530"/>
        <v>0</v>
      </c>
      <c r="LI163" s="3">
        <f t="shared" si="1531"/>
        <v>0</v>
      </c>
      <c r="LJ163" s="3">
        <f t="shared" si="1532"/>
        <v>0</v>
      </c>
      <c r="LK163" s="3">
        <f t="shared" si="1533"/>
        <v>0</v>
      </c>
      <c r="LL163" s="3">
        <f t="shared" si="1534"/>
        <v>0</v>
      </c>
      <c r="LM163" s="3">
        <f t="shared" si="1535"/>
        <v>0</v>
      </c>
      <c r="LN163" s="3">
        <f t="shared" si="1536"/>
        <v>0</v>
      </c>
      <c r="LO163" s="3">
        <f t="shared" si="1537"/>
        <v>0</v>
      </c>
      <c r="LP163" s="3">
        <f t="shared" si="1538"/>
        <v>0</v>
      </c>
      <c r="LQ163" s="3">
        <f t="shared" si="1539"/>
        <v>0</v>
      </c>
      <c r="LR163" s="3">
        <f t="shared" si="1540"/>
        <v>0</v>
      </c>
      <c r="LS163" s="3">
        <f t="shared" si="1541"/>
        <v>0</v>
      </c>
      <c r="LT163" s="3">
        <f t="shared" si="1542"/>
        <v>0</v>
      </c>
      <c r="LU163" s="3">
        <f t="shared" si="1543"/>
        <v>0</v>
      </c>
      <c r="LV163" s="3">
        <f t="shared" si="1544"/>
        <v>0</v>
      </c>
      <c r="LW163" s="3">
        <f t="shared" si="1545"/>
        <v>0</v>
      </c>
      <c r="LX163" s="3">
        <f t="shared" si="1546"/>
        <v>0</v>
      </c>
      <c r="LY163" s="3">
        <f t="shared" si="1547"/>
        <v>0</v>
      </c>
      <c r="LZ163" s="3">
        <f t="shared" si="1548"/>
        <v>0</v>
      </c>
      <c r="MA163" s="3">
        <f t="shared" si="1549"/>
        <v>0</v>
      </c>
      <c r="MB163" s="3">
        <f t="shared" si="1550"/>
        <v>0</v>
      </c>
      <c r="MC163" s="3">
        <f t="shared" si="1551"/>
        <v>0</v>
      </c>
      <c r="MD163" s="3">
        <f t="shared" si="1552"/>
        <v>0</v>
      </c>
      <c r="ME163" s="3">
        <f t="shared" si="1553"/>
        <v>0</v>
      </c>
      <c r="MF163" s="3">
        <f t="shared" si="1554"/>
        <v>0</v>
      </c>
      <c r="MG163" s="3">
        <f t="shared" si="1555"/>
        <v>0</v>
      </c>
      <c r="MH163" s="3">
        <f t="shared" si="1556"/>
        <v>0</v>
      </c>
      <c r="MI163" s="3">
        <f t="shared" si="1557"/>
        <v>0</v>
      </c>
      <c r="MJ163" s="3">
        <f t="shared" si="1558"/>
        <v>0</v>
      </c>
      <c r="MK163" s="3">
        <f t="shared" si="1559"/>
        <v>0</v>
      </c>
      <c r="ML163" s="3">
        <f t="shared" si="1560"/>
        <v>0</v>
      </c>
      <c r="MM163" s="3">
        <f t="shared" si="1561"/>
        <v>0</v>
      </c>
      <c r="MN163" s="3">
        <f t="shared" si="1562"/>
        <v>0</v>
      </c>
      <c r="MO163" s="3">
        <f t="shared" si="1563"/>
        <v>0</v>
      </c>
      <c r="MP163" s="3">
        <f t="shared" si="1564"/>
        <v>0</v>
      </c>
      <c r="MQ163" s="3">
        <f t="shared" si="1565"/>
        <v>0</v>
      </c>
      <c r="MR163" s="3">
        <f t="shared" si="1566"/>
        <v>0</v>
      </c>
      <c r="MS163" s="3">
        <f t="shared" si="1567"/>
        <v>0</v>
      </c>
      <c r="MT163" s="3">
        <f t="shared" si="1568"/>
        <v>0</v>
      </c>
      <c r="MU163" s="3">
        <f t="shared" si="1569"/>
        <v>0</v>
      </c>
      <c r="MV163" s="3">
        <f t="shared" si="1570"/>
        <v>0</v>
      </c>
      <c r="MW163" s="3">
        <f t="shared" si="1571"/>
        <v>0</v>
      </c>
      <c r="MX163" s="3">
        <f t="shared" si="1572"/>
        <v>0</v>
      </c>
      <c r="MY163" s="3">
        <f t="shared" si="1573"/>
        <v>0</v>
      </c>
      <c r="MZ163" s="3">
        <f t="shared" si="1574"/>
        <v>0</v>
      </c>
      <c r="NA163" s="3">
        <f t="shared" si="1575"/>
        <v>0</v>
      </c>
      <c r="NB163" s="3">
        <f t="shared" si="1576"/>
        <v>0</v>
      </c>
      <c r="NC163" s="3">
        <f t="shared" si="1577"/>
        <v>0</v>
      </c>
      <c r="ND163" s="3">
        <f t="shared" si="1578"/>
        <v>0</v>
      </c>
      <c r="NE163" s="3">
        <f t="shared" si="1579"/>
        <v>0</v>
      </c>
      <c r="NF163" s="3">
        <f t="shared" si="1580"/>
        <v>0</v>
      </c>
      <c r="NG163" s="3">
        <f t="shared" si="1581"/>
        <v>0</v>
      </c>
      <c r="NH163" s="3">
        <f t="shared" si="1582"/>
        <v>0</v>
      </c>
      <c r="NI163" s="3">
        <f t="shared" si="1583"/>
        <v>0</v>
      </c>
      <c r="NJ163" s="3">
        <f t="shared" si="1584"/>
        <v>0</v>
      </c>
      <c r="NK163" s="3">
        <f t="shared" si="1585"/>
        <v>0</v>
      </c>
      <c r="NL163" s="3">
        <f t="shared" si="1586"/>
        <v>0</v>
      </c>
      <c r="NM163" s="3">
        <f t="shared" si="1587"/>
        <v>0</v>
      </c>
      <c r="NN163" s="3">
        <f t="shared" si="1588"/>
        <v>0</v>
      </c>
      <c r="NO163" s="3">
        <f t="shared" si="1589"/>
        <v>0</v>
      </c>
      <c r="NP163" s="3">
        <f t="shared" si="1590"/>
        <v>0</v>
      </c>
      <c r="NQ163" s="3">
        <f t="shared" si="1591"/>
        <v>0</v>
      </c>
      <c r="NR163" s="3">
        <f t="shared" si="1592"/>
        <v>0</v>
      </c>
      <c r="NS163" s="3">
        <f t="shared" si="1593"/>
        <v>0</v>
      </c>
      <c r="NT163" s="3">
        <f t="shared" si="1594"/>
        <v>0</v>
      </c>
      <c r="NU163" s="3">
        <f t="shared" si="1595"/>
        <v>0</v>
      </c>
      <c r="NV163" s="3">
        <f t="shared" si="1596"/>
        <v>0</v>
      </c>
      <c r="NW163" s="3">
        <f t="shared" si="1597"/>
        <v>0</v>
      </c>
      <c r="NX163" s="3">
        <f t="shared" si="1598"/>
        <v>0</v>
      </c>
      <c r="NY163" s="3">
        <f t="shared" si="1599"/>
        <v>0</v>
      </c>
      <c r="NZ163" s="3">
        <f t="shared" si="1600"/>
        <v>0</v>
      </c>
      <c r="OA163" s="3">
        <f t="shared" si="1601"/>
        <v>0</v>
      </c>
      <c r="OB163" s="3">
        <f t="shared" si="1602"/>
        <v>0</v>
      </c>
      <c r="OC163" s="3">
        <f t="shared" si="1603"/>
        <v>0</v>
      </c>
      <c r="OD163" s="3">
        <f t="shared" si="1604"/>
        <v>0</v>
      </c>
      <c r="OE163" s="3">
        <f t="shared" si="1605"/>
        <v>0</v>
      </c>
      <c r="OF163" s="3">
        <f t="shared" si="1606"/>
        <v>0</v>
      </c>
      <c r="OG163" s="3">
        <f t="shared" si="1607"/>
        <v>0</v>
      </c>
      <c r="OH163" s="3">
        <f t="shared" si="1608"/>
        <v>0</v>
      </c>
      <c r="OI163" s="3">
        <f t="shared" si="1609"/>
        <v>0</v>
      </c>
      <c r="OJ163" s="3">
        <f t="shared" si="1610"/>
        <v>0</v>
      </c>
      <c r="OK163" s="3">
        <f t="shared" si="1611"/>
        <v>0</v>
      </c>
      <c r="OL163" s="3">
        <f t="shared" si="1612"/>
        <v>0</v>
      </c>
      <c r="OM163" s="3">
        <f t="shared" si="1613"/>
        <v>0</v>
      </c>
      <c r="ON163" s="3">
        <f t="shared" si="1614"/>
        <v>0</v>
      </c>
      <c r="OO163" s="3">
        <f t="shared" si="1615"/>
        <v>0</v>
      </c>
      <c r="OP163" s="3">
        <f t="shared" si="1616"/>
        <v>0</v>
      </c>
      <c r="OQ163" s="3">
        <f t="shared" si="1617"/>
        <v>0</v>
      </c>
      <c r="OR163" s="3">
        <f t="shared" si="1618"/>
        <v>0</v>
      </c>
    </row>
    <row r="164" spans="2:408" x14ac:dyDescent="0.25">
      <c r="B164" s="2"/>
      <c r="D164" s="1">
        <v>159</v>
      </c>
      <c r="E164" s="1">
        <v>0.55900000000000005</v>
      </c>
      <c r="F164" s="1">
        <f t="shared" si="1619"/>
        <v>0.44099999999999995</v>
      </c>
      <c r="H164" s="3">
        <f t="shared" si="1218"/>
        <v>3.7465503567523353E-46</v>
      </c>
      <c r="I164" s="3">
        <f t="shared" si="1219"/>
        <v>5.5893072708751804E-44</v>
      </c>
      <c r="J164" s="3">
        <f t="shared" si="1220"/>
        <v>4.1421061258300634E-42</v>
      </c>
      <c r="K164" s="3">
        <f t="shared" si="1221"/>
        <v>2.0330244867779851E-40</v>
      </c>
      <c r="L164" s="3">
        <f t="shared" si="1222"/>
        <v>7.4345902606354242E-39</v>
      </c>
      <c r="M164" s="3">
        <f t="shared" si="1223"/>
        <v>2.1606049817899818E-37</v>
      </c>
      <c r="N164" s="3">
        <f t="shared" si="1224"/>
        <v>5.1976650687803142E-36</v>
      </c>
      <c r="O164" s="3">
        <f t="shared" si="1225"/>
        <v>1.0645643589742583E-34</v>
      </c>
      <c r="P164" s="3">
        <f t="shared" si="1226"/>
        <v>1.8949708989254985E-33</v>
      </c>
      <c r="Q164" s="3">
        <f t="shared" si="1227"/>
        <v>2.9779731196872445E-32</v>
      </c>
      <c r="R164" s="3">
        <f t="shared" si="1228"/>
        <v>4.1831417327317465E-31</v>
      </c>
      <c r="S164" s="3">
        <f t="shared" si="1229"/>
        <v>5.3050985319110772E-30</v>
      </c>
      <c r="T164" s="3">
        <f t="shared" si="1230"/>
        <v>6.1246030759633438E-29</v>
      </c>
      <c r="U164" s="3">
        <f t="shared" si="1231"/>
        <v>6.4813082320451921E-28</v>
      </c>
      <c r="V164" s="3">
        <f t="shared" si="1232"/>
        <v>6.3241905976694746E-27</v>
      </c>
      <c r="W164" s="3">
        <f t="shared" si="1233"/>
        <v>5.7188123372429825E-26</v>
      </c>
      <c r="X164" s="3">
        <f t="shared" si="1234"/>
        <v>4.8137019136944655E-25</v>
      </c>
      <c r="Y164" s="3">
        <f t="shared" si="1235"/>
        <v>3.786202369688665E-24</v>
      </c>
      <c r="Z164" s="3">
        <f t="shared" si="1236"/>
        <v>2.7923113391815093E-23</v>
      </c>
      <c r="AA164" s="3">
        <f t="shared" si="1237"/>
        <v>1.9367795128220169E-22</v>
      </c>
      <c r="AB164" s="3">
        <f t="shared" si="1238"/>
        <v>1.2668806292654651E-21</v>
      </c>
      <c r="AC164" s="3">
        <f t="shared" si="1239"/>
        <v>7.8342117584458931E-21</v>
      </c>
      <c r="AD164" s="3">
        <f t="shared" si="1240"/>
        <v>4.5901030757649633E-20</v>
      </c>
      <c r="AE164" s="3">
        <f t="shared" si="1241"/>
        <v>2.5532450966360606E-19</v>
      </c>
      <c r="AF164" s="3">
        <f t="shared" si="1242"/>
        <v>1.3508406188707915E-18</v>
      </c>
      <c r="AG164" s="3">
        <f t="shared" si="1243"/>
        <v>6.809079415513186E-18</v>
      </c>
      <c r="AH164" s="3">
        <f t="shared" si="1244"/>
        <v>3.2750426427298885E-17</v>
      </c>
      <c r="AI164" s="3">
        <f t="shared" si="1245"/>
        <v>1.5052495847801328E-16</v>
      </c>
      <c r="AJ164" s="3">
        <f t="shared" si="1246"/>
        <v>6.6196443566545762E-16</v>
      </c>
      <c r="AK164" s="3">
        <f t="shared" si="1247"/>
        <v>2.7888473819730157E-15</v>
      </c>
      <c r="AL164" s="3">
        <f t="shared" si="1248"/>
        <v>1.1268605672256266E-14</v>
      </c>
      <c r="AM164" s="3">
        <f t="shared" si="1249"/>
        <v>4.3714756845601177E-14</v>
      </c>
      <c r="AN164" s="3">
        <f t="shared" si="1250"/>
        <v>1.6297629907226632E-13</v>
      </c>
      <c r="AO164" s="3">
        <f t="shared" si="1251"/>
        <v>5.8446315867676265E-13</v>
      </c>
      <c r="AP164" s="3">
        <f t="shared" si="1252"/>
        <v>2.0178932318147798E-12</v>
      </c>
      <c r="AQ164" s="3">
        <f t="shared" si="1253"/>
        <v>6.7126818620673461E-12</v>
      </c>
      <c r="AR164" s="3">
        <f t="shared" si="1254"/>
        <v>2.1531666832777796E-11</v>
      </c>
      <c r="AS164" s="3">
        <f t="shared" si="1255"/>
        <v>6.6642291429343418E-11</v>
      </c>
      <c r="AT164" s="3">
        <f t="shared" si="1256"/>
        <v>1.9915972188302807E-10</v>
      </c>
      <c r="AU164" s="3">
        <f t="shared" si="1257"/>
        <v>5.7504799659749303E-10</v>
      </c>
      <c r="AV164" s="3">
        <f t="shared" si="1258"/>
        <v>1.6051426208648101E-9</v>
      </c>
      <c r="AW164" s="3">
        <f t="shared" si="1259"/>
        <v>4.333825866810847E-9</v>
      </c>
      <c r="AX164" s="3">
        <f t="shared" si="1260"/>
        <v>1.1324142917108779E-8</v>
      </c>
      <c r="AY164" s="3">
        <f t="shared" si="1261"/>
        <v>2.8650377543594345E-8</v>
      </c>
      <c r="AZ164" s="3">
        <f t="shared" si="1262"/>
        <v>7.0218199603911762E-8</v>
      </c>
      <c r="BA164" s="3">
        <f t="shared" si="1263"/>
        <v>1.6678441414804133E-7</v>
      </c>
      <c r="BB164" s="3">
        <f t="shared" si="1264"/>
        <v>3.8408676553263079E-7</v>
      </c>
      <c r="BC164" s="3">
        <f t="shared" si="1265"/>
        <v>8.5791289060648008E-7</v>
      </c>
      <c r="BD164" s="3">
        <f t="shared" si="1266"/>
        <v>1.8593435525696527E-6</v>
      </c>
      <c r="BE164" s="3">
        <f t="shared" si="1267"/>
        <v>3.9114032869422841E-6</v>
      </c>
      <c r="BF164" s="3">
        <f t="shared" si="1268"/>
        <v>7.9892813986215718E-6</v>
      </c>
      <c r="BG164" s="3">
        <f t="shared" si="1269"/>
        <v>1.5849766192226733E-5</v>
      </c>
      <c r="BH164" s="3">
        <f t="shared" si="1270"/>
        <v>3.0549806586626701E-5</v>
      </c>
      <c r="BI164" s="3">
        <f t="shared" si="1271"/>
        <v>5.7225280893125053E-5</v>
      </c>
      <c r="BJ164" s="3">
        <f t="shared" si="1272"/>
        <v>1.0420245704756889E-4</v>
      </c>
      <c r="BK164" s="3">
        <f t="shared" si="1273"/>
        <v>1.8449680316111688E-4</v>
      </c>
      <c r="BL164" s="3">
        <f t="shared" si="1274"/>
        <v>3.1770553683381367E-4</v>
      </c>
      <c r="BM164" s="3">
        <f t="shared" si="1275"/>
        <v>5.3221133844361872E-4</v>
      </c>
      <c r="BN164" s="3">
        <f t="shared" si="1276"/>
        <v>8.6748027769863634E-4</v>
      </c>
      <c r="BO164" s="3">
        <f t="shared" si="1277"/>
        <v>1.3760639410080188E-3</v>
      </c>
      <c r="BP164" s="3">
        <f t="shared" si="1278"/>
        <v>2.1247279719294118E-3</v>
      </c>
      <c r="BQ164" s="3">
        <f t="shared" si="1279"/>
        <v>3.193971157048673E-3</v>
      </c>
      <c r="BR164" s="3">
        <f t="shared" si="1280"/>
        <v>4.6751332125851679E-3</v>
      </c>
      <c r="BS164" s="3">
        <f t="shared" si="1281"/>
        <v>6.6643853846537681E-3</v>
      </c>
      <c r="BT164" s="3">
        <f t="shared" si="1282"/>
        <v>9.2532138803194611E-3</v>
      </c>
      <c r="BU164" s="3">
        <f t="shared" si="1283"/>
        <v>1.2515563072856126E-2</v>
      </c>
      <c r="BV164" s="3">
        <f t="shared" si="1284"/>
        <v>1.6492563187625455E-2</v>
      </c>
      <c r="BW164" s="3">
        <f t="shared" si="1285"/>
        <v>2.1176610334413114E-2</v>
      </c>
      <c r="BX164" s="3">
        <f t="shared" si="1286"/>
        <v>2.6497310589730108E-2</v>
      </c>
      <c r="BY164" s="3">
        <f t="shared" si="1287"/>
        <v>3.2312222015873346E-2</v>
      </c>
      <c r="BZ164" s="3">
        <f t="shared" si="1288"/>
        <v>3.8405224318188644E-2</v>
      </c>
      <c r="CA164" s="3">
        <f t="shared" si="1289"/>
        <v>4.4494595125496125E-2</v>
      </c>
      <c r="CB164" s="3">
        <f t="shared" si="1290"/>
        <v>5.0251497674417209E-2</v>
      </c>
      <c r="CC164" s="3">
        <f t="shared" si="1291"/>
        <v>5.532778111558885E-2</v>
      </c>
      <c r="CD164" s="3">
        <f t="shared" si="1292"/>
        <v>5.9390107241682977E-2</v>
      </c>
      <c r="CE164" s="3">
        <f t="shared" si="1293"/>
        <v>6.2155872452382049E-2</v>
      </c>
      <c r="CF164" s="3">
        <f t="shared" si="1294"/>
        <v>6.3425591104237206E-2</v>
      </c>
      <c r="CG164" s="3">
        <f t="shared" si="1295"/>
        <v>6.3106605275094818E-2</v>
      </c>
      <c r="CH164" s="3">
        <f t="shared" si="1296"/>
        <v>6.1224219741355848E-2</v>
      </c>
      <c r="CI164" s="3">
        <f t="shared" si="1297"/>
        <v>5.7918410936017871E-2</v>
      </c>
      <c r="CJ164" s="3">
        <f t="shared" si="1298"/>
        <v>5.3426699705475672E-2</v>
      </c>
      <c r="CK164" s="3">
        <f t="shared" si="1299"/>
        <v>4.80560848855308E-2</v>
      </c>
      <c r="CL164" s="3">
        <f t="shared" si="1300"/>
        <v>4.2148619722502834E-2</v>
      </c>
      <c r="CM164" s="3">
        <f t="shared" si="1301"/>
        <v>3.6045948943016354E-2</v>
      </c>
      <c r="CN164" s="3">
        <f t="shared" si="1302"/>
        <v>3.0057821024671937E-2</v>
      </c>
      <c r="CO164" s="3">
        <f t="shared" si="1303"/>
        <v>2.443840211335789E-2</v>
      </c>
      <c r="CP164" s="3">
        <f t="shared" si="1304"/>
        <v>1.9372483435641991E-2</v>
      </c>
      <c r="CQ164" s="3">
        <f t="shared" si="1305"/>
        <v>1.4971812393866352E-2</v>
      </c>
      <c r="CR164" s="3">
        <f t="shared" si="1306"/>
        <v>1.1280177097943146E-2</v>
      </c>
      <c r="CS164" s="3">
        <f t="shared" si="1307"/>
        <v>8.2848037093428816E-3</v>
      </c>
      <c r="CT164" s="3">
        <f t="shared" si="1308"/>
        <v>5.9311917124247691E-3</v>
      </c>
      <c r="CU164" s="3">
        <f t="shared" si="1309"/>
        <v>4.1386634614583497E-3</v>
      </c>
      <c r="CV164" s="3">
        <f t="shared" si="1310"/>
        <v>2.8144782376493347E-3</v>
      </c>
      <c r="CW164" s="3">
        <f t="shared" si="1311"/>
        <v>1.865145383504564E-3</v>
      </c>
      <c r="CX164" s="3">
        <f t="shared" si="1312"/>
        <v>1.2043645284371741E-3</v>
      </c>
      <c r="CY164" s="3">
        <f t="shared" si="1313"/>
        <v>7.5767531032579921E-4</v>
      </c>
      <c r="CZ164" s="3">
        <f t="shared" si="1314"/>
        <v>4.6433727536171541E-4</v>
      </c>
      <c r="DA164" s="3">
        <f t="shared" si="1315"/>
        <v>2.7717259027736904E-4</v>
      </c>
      <c r="DB164" s="3">
        <f t="shared" si="1316"/>
        <v>1.6112764356877038E-4</v>
      </c>
      <c r="DC164" s="3">
        <f t="shared" si="1317"/>
        <v>9.1206355696378676E-5</v>
      </c>
      <c r="DD164" s="3">
        <f t="shared" si="1318"/>
        <v>5.0262375075896625E-5</v>
      </c>
      <c r="DE164" s="3">
        <f t="shared" si="1319"/>
        <v>2.6961654861784274E-5</v>
      </c>
      <c r="DF164" s="3">
        <f t="shared" si="1320"/>
        <v>1.407516567174957E-5</v>
      </c>
      <c r="DG164" s="3">
        <f t="shared" si="1321"/>
        <v>7.1495143884112862E-6</v>
      </c>
      <c r="DH164" s="3">
        <f t="shared" si="1322"/>
        <v>3.5328311512668293E-6</v>
      </c>
      <c r="DI164" s="3">
        <f t="shared" si="1323"/>
        <v>1.6978298818776567E-6</v>
      </c>
      <c r="DJ164" s="3">
        <f t="shared" si="1324"/>
        <v>7.9338908749724975E-7</v>
      </c>
      <c r="DK164" s="3">
        <f t="shared" si="1325"/>
        <v>3.6040327250124989E-7</v>
      </c>
      <c r="DL164" s="3">
        <f t="shared" si="1326"/>
        <v>1.5910542307286629E-7</v>
      </c>
      <c r="DM164" s="3">
        <f t="shared" si="1327"/>
        <v>6.8241975346785504E-8</v>
      </c>
      <c r="DN164" s="3">
        <f t="shared" si="1328"/>
        <v>2.8428771930470297E-8</v>
      </c>
      <c r="DO164" s="3">
        <f t="shared" si="1329"/>
        <v>1.1499174269980979E-8</v>
      </c>
      <c r="DP164" s="3">
        <f t="shared" si="1330"/>
        <v>4.5147280224797337E-9</v>
      </c>
      <c r="DQ164" s="3">
        <f t="shared" si="1331"/>
        <v>1.7198833759674459E-9</v>
      </c>
      <c r="DR164" s="3">
        <f t="shared" si="1332"/>
        <v>6.3548637445245682E-10</v>
      </c>
      <c r="DS164" s="3">
        <f t="shared" si="1333"/>
        <v>2.2765723467352572E-10</v>
      </c>
      <c r="DT164" s="3">
        <f t="shared" si="1334"/>
        <v>7.903927747664933E-11</v>
      </c>
      <c r="DU164" s="3">
        <f t="shared" si="1335"/>
        <v>2.6582673387130238E-11</v>
      </c>
      <c r="DV164" s="3">
        <f t="shared" si="1336"/>
        <v>8.6565595985428505E-12</v>
      </c>
      <c r="DW164" s="3">
        <f t="shared" si="1337"/>
        <v>2.7281477845374799E-12</v>
      </c>
      <c r="DX164" s="3">
        <f t="shared" si="1338"/>
        <v>8.3164619320810948E-13</v>
      </c>
      <c r="DY164" s="3">
        <f t="shared" si="1339"/>
        <v>2.4508464514590622E-13</v>
      </c>
      <c r="DZ164" s="3">
        <f t="shared" si="1340"/>
        <v>6.9782163750638022E-14</v>
      </c>
      <c r="EA164" s="3">
        <f t="shared" si="1341"/>
        <v>1.9184563009296933E-14</v>
      </c>
      <c r="EB164" s="3">
        <f t="shared" si="1342"/>
        <v>5.0892044982852198E-15</v>
      </c>
      <c r="EC164" s="3">
        <f t="shared" si="1343"/>
        <v>1.3017614980317295E-15</v>
      </c>
      <c r="ED164" s="3">
        <f t="shared" si="1344"/>
        <v>3.2082603241718839E-16</v>
      </c>
      <c r="EE164" s="3">
        <f t="shared" si="1345"/>
        <v>7.6123009202781341E-17</v>
      </c>
      <c r="EF164" s="3">
        <f t="shared" si="1346"/>
        <v>1.7373943799094279E-17</v>
      </c>
      <c r="EG164" s="3">
        <f t="shared" si="1347"/>
        <v>3.8108265626930233E-18</v>
      </c>
      <c r="EH164" s="3">
        <f t="shared" si="1348"/>
        <v>8.0251324944191389E-19</v>
      </c>
      <c r="EI164" s="3">
        <f t="shared" si="1349"/>
        <v>1.6208408785594098E-19</v>
      </c>
      <c r="EJ164" s="3">
        <f t="shared" si="1350"/>
        <v>3.1361172930686352E-20</v>
      </c>
      <c r="EK164" s="3">
        <f t="shared" si="1351"/>
        <v>5.806020833250839E-21</v>
      </c>
      <c r="EL164" s="3">
        <f t="shared" si="1352"/>
        <v>1.0271353310367908E-21</v>
      </c>
      <c r="EM164" s="3">
        <f t="shared" si="1353"/>
        <v>1.7338870473485169E-22</v>
      </c>
      <c r="EN164" s="3">
        <f t="shared" si="1354"/>
        <v>2.7886011414936934E-23</v>
      </c>
      <c r="EO164" s="3">
        <f t="shared" si="1355"/>
        <v>4.2657294986857125E-24</v>
      </c>
      <c r="EP164" s="3">
        <f t="shared" si="1356"/>
        <v>6.1950231392348121E-25</v>
      </c>
      <c r="EQ164" s="3">
        <f t="shared" si="1357"/>
        <v>8.5243219450781779E-26</v>
      </c>
      <c r="ER164" s="3">
        <f t="shared" si="1358"/>
        <v>1.1088699561085663E-26</v>
      </c>
      <c r="ES164" s="3">
        <f t="shared" si="1359"/>
        <v>1.3603176143978871E-27</v>
      </c>
      <c r="ET164" s="3">
        <f t="shared" si="1360"/>
        <v>1.569481169032787E-28</v>
      </c>
      <c r="EU164" s="3">
        <f t="shared" si="1361"/>
        <v>1.6978801755616537E-29</v>
      </c>
      <c r="EV164" s="3">
        <f t="shared" si="1362"/>
        <v>1.7163624198231876E-30</v>
      </c>
      <c r="EW164" s="3">
        <f t="shared" si="1363"/>
        <v>1.6150395221749317E-31</v>
      </c>
      <c r="EX164" s="3">
        <f t="shared" si="1364"/>
        <v>1.4083664622449015E-32</v>
      </c>
      <c r="EY164" s="3">
        <f t="shared" si="1365"/>
        <v>1.1324146500331294E-33</v>
      </c>
      <c r="EZ164" s="3">
        <f t="shared" si="1366"/>
        <v>8.3463242273318046E-35</v>
      </c>
      <c r="FA164" s="3">
        <f t="shared" si="1367"/>
        <v>5.5998755148156535E-36</v>
      </c>
      <c r="FB164" s="3">
        <f t="shared" si="1368"/>
        <v>3.3921128238001739E-37</v>
      </c>
      <c r="FC164" s="3">
        <f t="shared" si="1369"/>
        <v>1.836646200655812E-38</v>
      </c>
      <c r="FD164" s="3">
        <f t="shared" si="1370"/>
        <v>8.7794648589396297E-40</v>
      </c>
      <c r="FE164" s="3">
        <f t="shared" si="1371"/>
        <v>3.647348744380996E-41</v>
      </c>
      <c r="FF164" s="3">
        <f t="shared" si="1372"/>
        <v>1.2900809469823591E-42</v>
      </c>
      <c r="FG164" s="3">
        <f t="shared" si="1373"/>
        <v>3.7772081789413759E-44</v>
      </c>
      <c r="FH164" s="3">
        <f t="shared" si="1374"/>
        <v>8.7887779143290679E-46</v>
      </c>
      <c r="FI164" s="3">
        <f t="shared" si="1375"/>
        <v>1.5236274891725688E-47</v>
      </c>
      <c r="FJ164" s="3">
        <f t="shared" si="1376"/>
        <v>1.7493912719105831E-49</v>
      </c>
      <c r="FK164" s="3">
        <f t="shared" si="1377"/>
        <v>9.9777272455946924E-52</v>
      </c>
      <c r="FL164" s="3">
        <f t="shared" si="1378"/>
        <v>0</v>
      </c>
      <c r="FM164" s="3">
        <f t="shared" si="1379"/>
        <v>0</v>
      </c>
      <c r="FN164" s="3">
        <f t="shared" si="1380"/>
        <v>0</v>
      </c>
      <c r="FO164" s="3">
        <f t="shared" si="1381"/>
        <v>0</v>
      </c>
      <c r="FP164" s="3">
        <f t="shared" si="1382"/>
        <v>0</v>
      </c>
      <c r="FQ164" s="3">
        <f t="shared" si="1383"/>
        <v>0</v>
      </c>
      <c r="FR164" s="3">
        <f t="shared" si="1384"/>
        <v>0</v>
      </c>
      <c r="FS164" s="3">
        <f t="shared" si="1385"/>
        <v>0</v>
      </c>
      <c r="FT164" s="3">
        <f t="shared" si="1386"/>
        <v>0</v>
      </c>
      <c r="FU164" s="3">
        <f t="shared" si="1387"/>
        <v>0</v>
      </c>
      <c r="FV164" s="3">
        <f t="shared" si="1388"/>
        <v>0</v>
      </c>
      <c r="FW164" s="3">
        <f t="shared" si="1389"/>
        <v>0</v>
      </c>
      <c r="FX164" s="3">
        <f t="shared" si="1390"/>
        <v>0</v>
      </c>
      <c r="FY164" s="3">
        <f t="shared" si="1391"/>
        <v>0</v>
      </c>
      <c r="FZ164" s="3">
        <f t="shared" si="1392"/>
        <v>0</v>
      </c>
      <c r="GA164" s="3">
        <f t="shared" si="1393"/>
        <v>0</v>
      </c>
      <c r="GB164" s="3">
        <f t="shared" si="1394"/>
        <v>0</v>
      </c>
      <c r="GC164" s="3">
        <f t="shared" si="1395"/>
        <v>0</v>
      </c>
      <c r="GD164" s="3">
        <f t="shared" si="1396"/>
        <v>0</v>
      </c>
      <c r="GE164" s="3">
        <f t="shared" si="1397"/>
        <v>0</v>
      </c>
      <c r="GF164" s="3">
        <f t="shared" si="1398"/>
        <v>0</v>
      </c>
      <c r="GG164" s="3">
        <f t="shared" si="1399"/>
        <v>0</v>
      </c>
      <c r="GH164" s="3">
        <f t="shared" si="1400"/>
        <v>0</v>
      </c>
      <c r="GI164" s="3">
        <f t="shared" si="1401"/>
        <v>0</v>
      </c>
      <c r="GJ164" s="3">
        <f t="shared" si="1402"/>
        <v>0</v>
      </c>
      <c r="GK164" s="3">
        <f t="shared" si="1403"/>
        <v>0</v>
      </c>
      <c r="GL164" s="3">
        <f t="shared" si="1404"/>
        <v>0</v>
      </c>
      <c r="GM164" s="3">
        <f t="shared" si="1405"/>
        <v>0</v>
      </c>
      <c r="GN164" s="3">
        <f t="shared" si="1406"/>
        <v>0</v>
      </c>
      <c r="GO164" s="3">
        <f t="shared" si="1407"/>
        <v>0</v>
      </c>
      <c r="GP164" s="3">
        <f t="shared" si="1408"/>
        <v>0</v>
      </c>
      <c r="GQ164" s="3">
        <f t="shared" si="1409"/>
        <v>0</v>
      </c>
      <c r="GR164" s="3">
        <f t="shared" si="1410"/>
        <v>0</v>
      </c>
      <c r="GS164" s="3">
        <f t="shared" si="1411"/>
        <v>0</v>
      </c>
      <c r="GT164" s="3">
        <f t="shared" si="1412"/>
        <v>0</v>
      </c>
      <c r="GU164" s="3">
        <f t="shared" si="1413"/>
        <v>0</v>
      </c>
      <c r="GV164" s="3">
        <f t="shared" si="1414"/>
        <v>0</v>
      </c>
      <c r="GW164" s="3">
        <f t="shared" si="1415"/>
        <v>0</v>
      </c>
      <c r="GX164" s="3">
        <f t="shared" si="1416"/>
        <v>0</v>
      </c>
      <c r="GY164" s="3">
        <f t="shared" si="1417"/>
        <v>0</v>
      </c>
      <c r="GZ164" s="3">
        <f t="shared" si="1418"/>
        <v>0</v>
      </c>
      <c r="HA164" s="3">
        <f t="shared" si="1419"/>
        <v>0</v>
      </c>
      <c r="HB164" s="3">
        <f t="shared" si="1420"/>
        <v>0</v>
      </c>
      <c r="HC164" s="3">
        <f t="shared" si="1421"/>
        <v>0</v>
      </c>
      <c r="HD164" s="3">
        <f t="shared" si="1422"/>
        <v>0</v>
      </c>
      <c r="HE164" s="3">
        <f t="shared" si="1423"/>
        <v>0</v>
      </c>
      <c r="HF164" s="3">
        <f t="shared" si="1424"/>
        <v>0</v>
      </c>
      <c r="HG164" s="3">
        <f t="shared" si="1425"/>
        <v>0</v>
      </c>
      <c r="HH164" s="3">
        <f t="shared" si="1426"/>
        <v>0</v>
      </c>
      <c r="HI164" s="3">
        <f t="shared" si="1427"/>
        <v>0</v>
      </c>
      <c r="HJ164" s="3">
        <f t="shared" si="1428"/>
        <v>0</v>
      </c>
      <c r="HK164" s="3">
        <f t="shared" si="1429"/>
        <v>0</v>
      </c>
      <c r="HL164" s="3">
        <f t="shared" si="1430"/>
        <v>0</v>
      </c>
      <c r="HM164" s="3">
        <f t="shared" si="1431"/>
        <v>0</v>
      </c>
      <c r="HN164" s="3">
        <f t="shared" si="1432"/>
        <v>0</v>
      </c>
      <c r="HO164" s="3">
        <f t="shared" si="1433"/>
        <v>0</v>
      </c>
      <c r="HP164" s="3">
        <f t="shared" si="1434"/>
        <v>0</v>
      </c>
      <c r="HQ164" s="3">
        <f t="shared" si="1435"/>
        <v>0</v>
      </c>
      <c r="HR164" s="3">
        <f t="shared" si="1436"/>
        <v>0</v>
      </c>
      <c r="HS164" s="3">
        <f t="shared" si="1437"/>
        <v>0</v>
      </c>
      <c r="HT164" s="3">
        <f t="shared" si="1438"/>
        <v>0</v>
      </c>
      <c r="HU164" s="3">
        <f t="shared" si="1439"/>
        <v>0</v>
      </c>
      <c r="HV164" s="3">
        <f t="shared" si="1440"/>
        <v>0</v>
      </c>
      <c r="HW164" s="3">
        <f t="shared" si="1441"/>
        <v>0</v>
      </c>
      <c r="HX164" s="3">
        <f t="shared" si="1442"/>
        <v>0</v>
      </c>
      <c r="HY164" s="3">
        <f t="shared" si="1443"/>
        <v>0</v>
      </c>
      <c r="HZ164" s="3">
        <f t="shared" si="1444"/>
        <v>0</v>
      </c>
      <c r="IA164" s="3">
        <f t="shared" si="1445"/>
        <v>0</v>
      </c>
      <c r="IB164" s="3">
        <f t="shared" si="1446"/>
        <v>0</v>
      </c>
      <c r="IC164" s="3">
        <f t="shared" si="1447"/>
        <v>0</v>
      </c>
      <c r="ID164" s="3">
        <f t="shared" si="1448"/>
        <v>0</v>
      </c>
      <c r="IE164" s="3">
        <f t="shared" si="1449"/>
        <v>0</v>
      </c>
      <c r="IF164" s="3">
        <f t="shared" si="1450"/>
        <v>0</v>
      </c>
      <c r="IG164" s="3">
        <f t="shared" si="1451"/>
        <v>0</v>
      </c>
      <c r="IH164" s="3">
        <f t="shared" si="1452"/>
        <v>0</v>
      </c>
      <c r="II164" s="3">
        <f t="shared" si="1453"/>
        <v>0</v>
      </c>
      <c r="IJ164" s="3">
        <f t="shared" si="1454"/>
        <v>0</v>
      </c>
      <c r="IK164" s="3">
        <f t="shared" si="1455"/>
        <v>0</v>
      </c>
      <c r="IL164" s="3">
        <f t="shared" si="1456"/>
        <v>0</v>
      </c>
      <c r="IM164" s="3">
        <f t="shared" si="1457"/>
        <v>0</v>
      </c>
      <c r="IN164" s="3">
        <f t="shared" si="1458"/>
        <v>0</v>
      </c>
      <c r="IO164" s="3">
        <f t="shared" si="1459"/>
        <v>0</v>
      </c>
      <c r="IP164" s="3">
        <f t="shared" si="1460"/>
        <v>0</v>
      </c>
      <c r="IQ164" s="3">
        <f t="shared" si="1461"/>
        <v>0</v>
      </c>
      <c r="IR164" s="3">
        <f t="shared" si="1462"/>
        <v>0</v>
      </c>
      <c r="IS164" s="3">
        <f t="shared" si="1463"/>
        <v>0</v>
      </c>
      <c r="IT164" s="3">
        <f t="shared" si="1464"/>
        <v>0</v>
      </c>
      <c r="IU164" s="3">
        <f t="shared" si="1465"/>
        <v>0</v>
      </c>
      <c r="IV164" s="3">
        <f t="shared" si="1466"/>
        <v>0</v>
      </c>
      <c r="IW164" s="3">
        <f t="shared" si="1467"/>
        <v>0</v>
      </c>
      <c r="IX164" s="3">
        <f t="shared" si="1468"/>
        <v>0</v>
      </c>
      <c r="IY164" s="3">
        <f t="shared" si="1469"/>
        <v>0</v>
      </c>
      <c r="IZ164" s="3">
        <f t="shared" si="1470"/>
        <v>0</v>
      </c>
      <c r="JA164" s="3">
        <f t="shared" si="1471"/>
        <v>0</v>
      </c>
      <c r="JB164" s="3">
        <f t="shared" si="1472"/>
        <v>0</v>
      </c>
      <c r="JC164" s="3">
        <f t="shared" si="1473"/>
        <v>0</v>
      </c>
      <c r="JD164" s="3">
        <f t="shared" si="1474"/>
        <v>0</v>
      </c>
      <c r="JE164" s="3">
        <f t="shared" si="1475"/>
        <v>0</v>
      </c>
      <c r="JF164" s="3">
        <f t="shared" si="1476"/>
        <v>0</v>
      </c>
      <c r="JG164" s="3">
        <f t="shared" si="1477"/>
        <v>0</v>
      </c>
      <c r="JH164" s="3">
        <f t="shared" si="1478"/>
        <v>0</v>
      </c>
      <c r="JI164" s="3">
        <f t="shared" si="1479"/>
        <v>0</v>
      </c>
      <c r="JJ164" s="3">
        <f t="shared" si="1480"/>
        <v>0</v>
      </c>
      <c r="JK164" s="3">
        <f t="shared" si="1481"/>
        <v>0</v>
      </c>
      <c r="JL164" s="3">
        <f t="shared" si="1482"/>
        <v>0</v>
      </c>
      <c r="JM164" s="3">
        <f t="shared" si="1483"/>
        <v>0</v>
      </c>
      <c r="JN164" s="3">
        <f t="shared" si="1484"/>
        <v>0</v>
      </c>
      <c r="JO164" s="3">
        <f t="shared" si="1485"/>
        <v>0</v>
      </c>
      <c r="JP164" s="3">
        <f t="shared" si="1486"/>
        <v>0</v>
      </c>
      <c r="JQ164" s="3">
        <f t="shared" si="1487"/>
        <v>0</v>
      </c>
      <c r="JR164" s="3">
        <f t="shared" si="1488"/>
        <v>0</v>
      </c>
      <c r="JS164" s="3">
        <f t="shared" si="1489"/>
        <v>0</v>
      </c>
      <c r="JT164" s="3">
        <f t="shared" si="1490"/>
        <v>0</v>
      </c>
      <c r="JU164" s="3">
        <f t="shared" si="1491"/>
        <v>0</v>
      </c>
      <c r="JV164" s="3">
        <f t="shared" si="1492"/>
        <v>0</v>
      </c>
      <c r="JW164" s="3">
        <f t="shared" si="1493"/>
        <v>0</v>
      </c>
      <c r="JX164" s="3">
        <f t="shared" si="1494"/>
        <v>0</v>
      </c>
      <c r="JY164" s="3">
        <f t="shared" si="1495"/>
        <v>0</v>
      </c>
      <c r="JZ164" s="3">
        <f t="shared" si="1496"/>
        <v>0</v>
      </c>
      <c r="KA164" s="3">
        <f t="shared" si="1497"/>
        <v>0</v>
      </c>
      <c r="KB164" s="3">
        <f t="shared" si="1498"/>
        <v>0</v>
      </c>
      <c r="KC164" s="3">
        <f t="shared" si="1499"/>
        <v>0</v>
      </c>
      <c r="KD164" s="3">
        <f t="shared" si="1500"/>
        <v>0</v>
      </c>
      <c r="KE164" s="3">
        <f t="shared" si="1501"/>
        <v>0</v>
      </c>
      <c r="KF164" s="3">
        <f t="shared" si="1502"/>
        <v>0</v>
      </c>
      <c r="KG164" s="3">
        <f t="shared" si="1503"/>
        <v>0</v>
      </c>
      <c r="KH164" s="3">
        <f t="shared" si="1504"/>
        <v>0</v>
      </c>
      <c r="KI164" s="3">
        <f t="shared" si="1505"/>
        <v>0</v>
      </c>
      <c r="KJ164" s="3">
        <f t="shared" si="1506"/>
        <v>0</v>
      </c>
      <c r="KK164" s="3">
        <f t="shared" si="1507"/>
        <v>0</v>
      </c>
      <c r="KL164" s="3">
        <f t="shared" si="1508"/>
        <v>0</v>
      </c>
      <c r="KM164" s="3">
        <f t="shared" si="1509"/>
        <v>0</v>
      </c>
      <c r="KN164" s="3">
        <f t="shared" si="1510"/>
        <v>0</v>
      </c>
      <c r="KO164" s="3">
        <f t="shared" si="1511"/>
        <v>0</v>
      </c>
      <c r="KP164" s="3">
        <f t="shared" si="1512"/>
        <v>0</v>
      </c>
      <c r="KQ164" s="3">
        <f t="shared" si="1513"/>
        <v>0</v>
      </c>
      <c r="KR164" s="3">
        <f t="shared" si="1514"/>
        <v>0</v>
      </c>
      <c r="KS164" s="3">
        <f t="shared" si="1515"/>
        <v>0</v>
      </c>
      <c r="KT164" s="3">
        <f t="shared" si="1516"/>
        <v>0</v>
      </c>
      <c r="KU164" s="3">
        <f t="shared" si="1517"/>
        <v>0</v>
      </c>
      <c r="KV164" s="3">
        <f t="shared" si="1518"/>
        <v>0</v>
      </c>
      <c r="KW164" s="3">
        <f t="shared" si="1519"/>
        <v>0</v>
      </c>
      <c r="KX164" s="3">
        <f t="shared" si="1520"/>
        <v>0</v>
      </c>
      <c r="KY164" s="3">
        <f t="shared" si="1521"/>
        <v>0</v>
      </c>
      <c r="KZ164" s="3">
        <f t="shared" si="1522"/>
        <v>0</v>
      </c>
      <c r="LA164" s="3">
        <f t="shared" si="1523"/>
        <v>0</v>
      </c>
      <c r="LB164" s="3">
        <f t="shared" si="1524"/>
        <v>0</v>
      </c>
      <c r="LC164" s="3">
        <f t="shared" si="1525"/>
        <v>0</v>
      </c>
      <c r="LD164" s="3">
        <f t="shared" si="1526"/>
        <v>0</v>
      </c>
      <c r="LE164" s="3">
        <f t="shared" si="1527"/>
        <v>0</v>
      </c>
      <c r="LF164" s="3">
        <f t="shared" si="1528"/>
        <v>0</v>
      </c>
      <c r="LG164" s="3">
        <f t="shared" si="1529"/>
        <v>0</v>
      </c>
      <c r="LH164" s="3">
        <f t="shared" si="1530"/>
        <v>0</v>
      </c>
      <c r="LI164" s="3">
        <f t="shared" si="1531"/>
        <v>0</v>
      </c>
      <c r="LJ164" s="3">
        <f t="shared" si="1532"/>
        <v>0</v>
      </c>
      <c r="LK164" s="3">
        <f t="shared" si="1533"/>
        <v>0</v>
      </c>
      <c r="LL164" s="3">
        <f t="shared" si="1534"/>
        <v>0</v>
      </c>
      <c r="LM164" s="3">
        <f t="shared" si="1535"/>
        <v>0</v>
      </c>
      <c r="LN164" s="3">
        <f t="shared" si="1536"/>
        <v>0</v>
      </c>
      <c r="LO164" s="3">
        <f t="shared" si="1537"/>
        <v>0</v>
      </c>
      <c r="LP164" s="3">
        <f t="shared" si="1538"/>
        <v>0</v>
      </c>
      <c r="LQ164" s="3">
        <f t="shared" si="1539"/>
        <v>0</v>
      </c>
      <c r="LR164" s="3">
        <f t="shared" si="1540"/>
        <v>0</v>
      </c>
      <c r="LS164" s="3">
        <f t="shared" si="1541"/>
        <v>0</v>
      </c>
      <c r="LT164" s="3">
        <f t="shared" si="1542"/>
        <v>0</v>
      </c>
      <c r="LU164" s="3">
        <f t="shared" si="1543"/>
        <v>0</v>
      </c>
      <c r="LV164" s="3">
        <f t="shared" si="1544"/>
        <v>0</v>
      </c>
      <c r="LW164" s="3">
        <f t="shared" si="1545"/>
        <v>0</v>
      </c>
      <c r="LX164" s="3">
        <f t="shared" si="1546"/>
        <v>0</v>
      </c>
      <c r="LY164" s="3">
        <f t="shared" si="1547"/>
        <v>0</v>
      </c>
      <c r="LZ164" s="3">
        <f t="shared" si="1548"/>
        <v>0</v>
      </c>
      <c r="MA164" s="3">
        <f t="shared" si="1549"/>
        <v>0</v>
      </c>
      <c r="MB164" s="3">
        <f t="shared" si="1550"/>
        <v>0</v>
      </c>
      <c r="MC164" s="3">
        <f t="shared" si="1551"/>
        <v>0</v>
      </c>
      <c r="MD164" s="3">
        <f t="shared" si="1552"/>
        <v>0</v>
      </c>
      <c r="ME164" s="3">
        <f t="shared" si="1553"/>
        <v>0</v>
      </c>
      <c r="MF164" s="3">
        <f t="shared" si="1554"/>
        <v>0</v>
      </c>
      <c r="MG164" s="3">
        <f t="shared" si="1555"/>
        <v>0</v>
      </c>
      <c r="MH164" s="3">
        <f t="shared" si="1556"/>
        <v>0</v>
      </c>
      <c r="MI164" s="3">
        <f t="shared" si="1557"/>
        <v>0</v>
      </c>
      <c r="MJ164" s="3">
        <f t="shared" si="1558"/>
        <v>0</v>
      </c>
      <c r="MK164" s="3">
        <f t="shared" si="1559"/>
        <v>0</v>
      </c>
      <c r="ML164" s="3">
        <f t="shared" si="1560"/>
        <v>0</v>
      </c>
      <c r="MM164" s="3">
        <f t="shared" si="1561"/>
        <v>0</v>
      </c>
      <c r="MN164" s="3">
        <f t="shared" si="1562"/>
        <v>0</v>
      </c>
      <c r="MO164" s="3">
        <f t="shared" si="1563"/>
        <v>0</v>
      </c>
      <c r="MP164" s="3">
        <f t="shared" si="1564"/>
        <v>0</v>
      </c>
      <c r="MQ164" s="3">
        <f t="shared" si="1565"/>
        <v>0</v>
      </c>
      <c r="MR164" s="3">
        <f t="shared" si="1566"/>
        <v>0</v>
      </c>
      <c r="MS164" s="3">
        <f t="shared" si="1567"/>
        <v>0</v>
      </c>
      <c r="MT164" s="3">
        <f t="shared" si="1568"/>
        <v>0</v>
      </c>
      <c r="MU164" s="3">
        <f t="shared" si="1569"/>
        <v>0</v>
      </c>
      <c r="MV164" s="3">
        <f t="shared" si="1570"/>
        <v>0</v>
      </c>
      <c r="MW164" s="3">
        <f t="shared" si="1571"/>
        <v>0</v>
      </c>
      <c r="MX164" s="3">
        <f t="shared" si="1572"/>
        <v>0</v>
      </c>
      <c r="MY164" s="3">
        <f t="shared" si="1573"/>
        <v>0</v>
      </c>
      <c r="MZ164" s="3">
        <f t="shared" si="1574"/>
        <v>0</v>
      </c>
      <c r="NA164" s="3">
        <f t="shared" si="1575"/>
        <v>0</v>
      </c>
      <c r="NB164" s="3">
        <f t="shared" si="1576"/>
        <v>0</v>
      </c>
      <c r="NC164" s="3">
        <f t="shared" si="1577"/>
        <v>0</v>
      </c>
      <c r="ND164" s="3">
        <f t="shared" si="1578"/>
        <v>0</v>
      </c>
      <c r="NE164" s="3">
        <f t="shared" si="1579"/>
        <v>0</v>
      </c>
      <c r="NF164" s="3">
        <f t="shared" si="1580"/>
        <v>0</v>
      </c>
      <c r="NG164" s="3">
        <f t="shared" si="1581"/>
        <v>0</v>
      </c>
      <c r="NH164" s="3">
        <f t="shared" si="1582"/>
        <v>0</v>
      </c>
      <c r="NI164" s="3">
        <f t="shared" si="1583"/>
        <v>0</v>
      </c>
      <c r="NJ164" s="3">
        <f t="shared" si="1584"/>
        <v>0</v>
      </c>
      <c r="NK164" s="3">
        <f t="shared" si="1585"/>
        <v>0</v>
      </c>
      <c r="NL164" s="3">
        <f t="shared" si="1586"/>
        <v>0</v>
      </c>
      <c r="NM164" s="3">
        <f t="shared" si="1587"/>
        <v>0</v>
      </c>
      <c r="NN164" s="3">
        <f t="shared" si="1588"/>
        <v>0</v>
      </c>
      <c r="NO164" s="3">
        <f t="shared" si="1589"/>
        <v>0</v>
      </c>
      <c r="NP164" s="3">
        <f t="shared" si="1590"/>
        <v>0</v>
      </c>
      <c r="NQ164" s="3">
        <f t="shared" si="1591"/>
        <v>0</v>
      </c>
      <c r="NR164" s="3">
        <f t="shared" si="1592"/>
        <v>0</v>
      </c>
      <c r="NS164" s="3">
        <f t="shared" si="1593"/>
        <v>0</v>
      </c>
      <c r="NT164" s="3">
        <f t="shared" si="1594"/>
        <v>0</v>
      </c>
      <c r="NU164" s="3">
        <f t="shared" si="1595"/>
        <v>0</v>
      </c>
      <c r="NV164" s="3">
        <f t="shared" si="1596"/>
        <v>0</v>
      </c>
      <c r="NW164" s="3">
        <f t="shared" si="1597"/>
        <v>0</v>
      </c>
      <c r="NX164" s="3">
        <f t="shared" si="1598"/>
        <v>0</v>
      </c>
      <c r="NY164" s="3">
        <f t="shared" si="1599"/>
        <v>0</v>
      </c>
      <c r="NZ164" s="3">
        <f t="shared" si="1600"/>
        <v>0</v>
      </c>
      <c r="OA164" s="3">
        <f t="shared" si="1601"/>
        <v>0</v>
      </c>
      <c r="OB164" s="3">
        <f t="shared" si="1602"/>
        <v>0</v>
      </c>
      <c r="OC164" s="3">
        <f t="shared" si="1603"/>
        <v>0</v>
      </c>
      <c r="OD164" s="3">
        <f t="shared" si="1604"/>
        <v>0</v>
      </c>
      <c r="OE164" s="3">
        <f t="shared" si="1605"/>
        <v>0</v>
      </c>
      <c r="OF164" s="3">
        <f t="shared" si="1606"/>
        <v>0</v>
      </c>
      <c r="OG164" s="3">
        <f t="shared" si="1607"/>
        <v>0</v>
      </c>
      <c r="OH164" s="3">
        <f t="shared" si="1608"/>
        <v>0</v>
      </c>
      <c r="OI164" s="3">
        <f t="shared" si="1609"/>
        <v>0</v>
      </c>
      <c r="OJ164" s="3">
        <f t="shared" si="1610"/>
        <v>0</v>
      </c>
      <c r="OK164" s="3">
        <f t="shared" si="1611"/>
        <v>0</v>
      </c>
      <c r="OL164" s="3">
        <f t="shared" si="1612"/>
        <v>0</v>
      </c>
      <c r="OM164" s="3">
        <f t="shared" si="1613"/>
        <v>0</v>
      </c>
      <c r="ON164" s="3">
        <f t="shared" si="1614"/>
        <v>0</v>
      </c>
      <c r="OO164" s="3">
        <f t="shared" si="1615"/>
        <v>0</v>
      </c>
      <c r="OP164" s="3">
        <f t="shared" si="1616"/>
        <v>0</v>
      </c>
      <c r="OQ164" s="3">
        <f t="shared" si="1617"/>
        <v>0</v>
      </c>
      <c r="OR164" s="3">
        <f t="shared" si="1618"/>
        <v>0</v>
      </c>
    </row>
    <row r="165" spans="2:408" x14ac:dyDescent="0.25">
      <c r="B165" s="2"/>
      <c r="D165" s="1">
        <v>160</v>
      </c>
      <c r="E165" s="1">
        <v>0.56000000000000005</v>
      </c>
      <c r="F165" s="1">
        <f t="shared" si="1619"/>
        <v>0.43999999999999995</v>
      </c>
      <c r="H165" s="3">
        <f t="shared" si="1218"/>
        <v>1.6484821569710273E-46</v>
      </c>
      <c r="I165" s="3">
        <f t="shared" si="1219"/>
        <v>2.4802758811828924E-44</v>
      </c>
      <c r="J165" s="3">
        <f t="shared" si="1220"/>
        <v>1.8538268160821288E-42</v>
      </c>
      <c r="K165" s="3">
        <f t="shared" si="1221"/>
        <v>9.1772656848696166E-41</v>
      </c>
      <c r="L165" s="3">
        <f t="shared" si="1222"/>
        <v>3.3850690859391535E-39</v>
      </c>
      <c r="M165" s="3">
        <f t="shared" si="1223"/>
        <v>9.9229989744715019E-38</v>
      </c>
      <c r="N165" s="3">
        <f t="shared" si="1224"/>
        <v>2.4079665092435768E-36</v>
      </c>
      <c r="O165" s="3">
        <f t="shared" si="1225"/>
        <v>4.9751524233384333E-35</v>
      </c>
      <c r="P165" s="3">
        <f t="shared" si="1226"/>
        <v>8.9340279962977757E-34</v>
      </c>
      <c r="Q165" s="3">
        <f t="shared" si="1227"/>
        <v>1.4164265430022154E-32</v>
      </c>
      <c r="R165" s="3">
        <f t="shared" si="1228"/>
        <v>2.007348857104454E-31</v>
      </c>
      <c r="S165" s="3">
        <f t="shared" si="1229"/>
        <v>2.5684992910738514E-30</v>
      </c>
      <c r="T165" s="3">
        <f t="shared" si="1230"/>
        <v>2.991910871210891E-29</v>
      </c>
      <c r="U165" s="3">
        <f t="shared" si="1231"/>
        <v>3.1947533943538316E-28</v>
      </c>
      <c r="V165" s="3">
        <f t="shared" si="1232"/>
        <v>3.1455971239690995E-27</v>
      </c>
      <c r="W165" s="3">
        <f t="shared" si="1233"/>
        <v>2.8704321018564027E-26</v>
      </c>
      <c r="X165" s="3">
        <f t="shared" si="1234"/>
        <v>2.4382823329111715E-25</v>
      </c>
      <c r="Y165" s="3">
        <f t="shared" si="1235"/>
        <v>1.9354963498299023E-24</v>
      </c>
      <c r="Z165" s="3">
        <f t="shared" si="1236"/>
        <v>1.4406443219424292E-23</v>
      </c>
      <c r="AA165" s="3">
        <f t="shared" si="1237"/>
        <v>1.0085524206358518E-22</v>
      </c>
      <c r="AB165" s="3">
        <f t="shared" si="1238"/>
        <v>6.6588712959483758E-22</v>
      </c>
      <c r="AC165" s="3">
        <f t="shared" si="1239"/>
        <v>4.1565063261048532E-21</v>
      </c>
      <c r="AD165" s="3">
        <f t="shared" si="1240"/>
        <v>2.4583612118095536E-20</v>
      </c>
      <c r="AE165" s="3">
        <f t="shared" si="1241"/>
        <v>1.3804736147627046E-19</v>
      </c>
      <c r="AF165" s="3">
        <f t="shared" si="1242"/>
        <v>7.3735159771476764E-19</v>
      </c>
      <c r="AG165" s="3">
        <f t="shared" si="1243"/>
        <v>3.7524656893934452E-18</v>
      </c>
      <c r="AH165" s="3">
        <f t="shared" si="1244"/>
        <v>1.8223272100698892E-17</v>
      </c>
      <c r="AI165" s="3">
        <f t="shared" si="1245"/>
        <v>8.4571220529613209E-17</v>
      </c>
      <c r="AJ165" s="3">
        <f t="shared" si="1246"/>
        <v>3.7555832844048878E-16</v>
      </c>
      <c r="AK165" s="3">
        <f t="shared" si="1247"/>
        <v>1.5977929320407831E-15</v>
      </c>
      <c r="AL165" s="3">
        <f t="shared" si="1248"/>
        <v>6.5199410296976452E-15</v>
      </c>
      <c r="AM165" s="3">
        <f t="shared" si="1249"/>
        <v>2.5544912188528025E-14</v>
      </c>
      <c r="AN165" s="3">
        <f t="shared" si="1250"/>
        <v>9.6189835425333823E-14</v>
      </c>
      <c r="AO165" s="3">
        <f t="shared" si="1251"/>
        <v>3.4843051729824467E-13</v>
      </c>
      <c r="AP165" s="3">
        <f t="shared" si="1252"/>
        <v>1.2151723908574901E-12</v>
      </c>
      <c r="AQ165" s="3">
        <f t="shared" si="1253"/>
        <v>4.0836002291259085E-12</v>
      </c>
      <c r="AR165" s="3">
        <f t="shared" si="1254"/>
        <v>1.3233035249179943E-11</v>
      </c>
      <c r="AS165" s="3">
        <f t="shared" si="1255"/>
        <v>4.1380341655266671E-11</v>
      </c>
      <c r="AT165" s="3">
        <f t="shared" si="1256"/>
        <v>1.2494996082896466E-10</v>
      </c>
      <c r="AU165" s="3">
        <f t="shared" si="1257"/>
        <v>3.6455056275739268E-10</v>
      </c>
      <c r="AV165" s="3">
        <f t="shared" si="1258"/>
        <v>1.0282896312751123E-9</v>
      </c>
      <c r="AW165" s="3">
        <f t="shared" si="1259"/>
        <v>2.8057632490810663E-9</v>
      </c>
      <c r="AX165" s="3">
        <f t="shared" si="1260"/>
        <v>7.4095653689419375E-9</v>
      </c>
      <c r="AY165" s="3">
        <f t="shared" si="1261"/>
        <v>1.8947686152762426E-8</v>
      </c>
      <c r="AZ165" s="3">
        <f t="shared" si="1262"/>
        <v>4.6940219250134013E-8</v>
      </c>
      <c r="BA165" s="3">
        <f t="shared" si="1263"/>
        <v>1.1270733400332876E-7</v>
      </c>
      <c r="BB165" s="3">
        <f t="shared" si="1264"/>
        <v>2.6239744875726072E-7</v>
      </c>
      <c r="BC165" s="3">
        <f t="shared" si="1265"/>
        <v>5.9257026056512446E-7</v>
      </c>
      <c r="BD165" s="3">
        <f t="shared" si="1266"/>
        <v>1.298542381870276E-6</v>
      </c>
      <c r="BE165" s="3">
        <f t="shared" si="1267"/>
        <v>2.7622498356936108E-6</v>
      </c>
      <c r="BF165" s="3">
        <f t="shared" si="1268"/>
        <v>5.7056696560811706E-6</v>
      </c>
      <c r="BG165" s="3">
        <f t="shared" si="1269"/>
        <v>1.1447894707807842E-5</v>
      </c>
      <c r="BH165" s="3">
        <f t="shared" si="1270"/>
        <v>2.2317783965762719E-5</v>
      </c>
      <c r="BI165" s="3">
        <f t="shared" si="1271"/>
        <v>4.2287015281485973E-5</v>
      </c>
      <c r="BJ165" s="3">
        <f t="shared" si="1272"/>
        <v>7.7895238401080343E-5</v>
      </c>
      <c r="BK165" s="3">
        <f t="shared" si="1273"/>
        <v>1.3953196933753001E-4</v>
      </c>
      <c r="BL165" s="3">
        <f t="shared" si="1274"/>
        <v>2.4310864597710348E-4</v>
      </c>
      <c r="BM165" s="3">
        <f t="shared" si="1275"/>
        <v>4.1208808954212785E-4</v>
      </c>
      <c r="BN165" s="3">
        <f t="shared" si="1276"/>
        <v>6.7972967171582642E-4</v>
      </c>
      <c r="BO165" s="3">
        <f t="shared" si="1277"/>
        <v>1.0912570895547646E-3</v>
      </c>
      <c r="BP165" s="3">
        <f t="shared" si="1278"/>
        <v>1.7054761146134316E-3</v>
      </c>
      <c r="BQ165" s="3">
        <f t="shared" si="1279"/>
        <v>2.5951949733818867E-3</v>
      </c>
      <c r="BR165" s="3">
        <f t="shared" si="1280"/>
        <v>3.8456824614847306E-3</v>
      </c>
      <c r="BS165" s="3">
        <f t="shared" si="1281"/>
        <v>5.5504041682953517E-3</v>
      </c>
      <c r="BT165" s="3">
        <f t="shared" si="1282"/>
        <v>7.8034699227466729E-3</v>
      </c>
      <c r="BU165" s="3">
        <f t="shared" si="1283"/>
        <v>1.0688647525035594E-2</v>
      </c>
      <c r="BV165" s="3">
        <f t="shared" si="1284"/>
        <v>1.4265443123354631E-2</v>
      </c>
      <c r="BW165" s="3">
        <f t="shared" si="1285"/>
        <v>1.8553543932212025E-2</v>
      </c>
      <c r="BX165" s="3">
        <f t="shared" si="1286"/>
        <v>2.3517718446752593E-2</v>
      </c>
      <c r="BY165" s="3">
        <f t="shared" si="1287"/>
        <v>2.905587161723313E-2</v>
      </c>
      <c r="BZ165" s="3">
        <f t="shared" si="1288"/>
        <v>3.4993143028892074E-2</v>
      </c>
      <c r="CA165" s="3">
        <f t="shared" si="1289"/>
        <v>4.1084547473403933E-2</v>
      </c>
      <c r="CB165" s="3">
        <f t="shared" si="1290"/>
        <v>4.7027632247021403E-2</v>
      </c>
      <c r="CC165" s="3">
        <f t="shared" si="1291"/>
        <v>5.2485062388532733E-2</v>
      </c>
      <c r="CD165" s="3">
        <f t="shared" si="1292"/>
        <v>5.7115204611070267E-2</v>
      </c>
      <c r="CE165" s="3">
        <f t="shared" si="1293"/>
        <v>6.0607043934390564E-2</v>
      </c>
      <c r="CF165" s="3">
        <f t="shared" si="1294"/>
        <v>6.2714548659198316E-2</v>
      </c>
      <c r="CG165" s="3">
        <f t="shared" si="1295"/>
        <v>6.3285237339414546E-2</v>
      </c>
      <c r="CH165" s="3">
        <f t="shared" si="1296"/>
        <v>6.2278355640249673E-2</v>
      </c>
      <c r="CI165" s="3">
        <f t="shared" si="1297"/>
        <v>5.9769663867007133E-2</v>
      </c>
      <c r="CJ165" s="3">
        <f t="shared" si="1298"/>
        <v>5.5942057994579297E-2</v>
      </c>
      <c r="CK165" s="3">
        <f t="shared" si="1299"/>
        <v>5.1063629184699928E-2</v>
      </c>
      <c r="CL165" s="3">
        <f t="shared" si="1300"/>
        <v>4.5456800213798498E-2</v>
      </c>
      <c r="CM165" s="3">
        <f t="shared" si="1301"/>
        <v>3.9463444579528786E-2</v>
      </c>
      <c r="CN165" s="3">
        <f t="shared" si="1302"/>
        <v>3.3411172658944811E-2</v>
      </c>
      <c r="CO165" s="3">
        <f t="shared" si="1303"/>
        <v>2.7585276703693755E-2</v>
      </c>
      <c r="CP165" s="3">
        <f t="shared" si="1304"/>
        <v>2.2209397895162894E-2</v>
      </c>
      <c r="CQ165" s="3">
        <f t="shared" si="1305"/>
        <v>1.7436188177260711E-2</v>
      </c>
      <c r="CR165" s="3">
        <f t="shared" si="1306"/>
        <v>1.3347492863660142E-2</v>
      </c>
      <c r="CS165" s="3">
        <f t="shared" si="1307"/>
        <v>9.9622128069590289E-3</v>
      </c>
      <c r="CT165" s="3">
        <f t="shared" si="1308"/>
        <v>7.2492144306989118E-3</v>
      </c>
      <c r="CU165" s="3">
        <f t="shared" si="1309"/>
        <v>5.1424792819995445E-3</v>
      </c>
      <c r="CV165" s="3">
        <f t="shared" si="1310"/>
        <v>3.5560219629823834E-3</v>
      </c>
      <c r="CW165" s="3">
        <f t="shared" si="1311"/>
        <v>2.3967717818256357E-3</v>
      </c>
      <c r="CX165" s="3">
        <f t="shared" si="1312"/>
        <v>1.5744018072749125E-3</v>
      </c>
      <c r="CY165" s="3">
        <f t="shared" si="1313"/>
        <v>1.0078212724681692E-3</v>
      </c>
      <c r="CZ165" s="3">
        <f t="shared" si="1314"/>
        <v>6.2860657494160233E-4</v>
      </c>
      <c r="DA165" s="3">
        <f t="shared" si="1315"/>
        <v>3.8198481392460299E-4</v>
      </c>
      <c r="DB165" s="3">
        <f t="shared" si="1316"/>
        <v>2.2611281372558566E-4</v>
      </c>
      <c r="DC165" s="3">
        <f t="shared" si="1317"/>
        <v>1.3036227690491805E-4</v>
      </c>
      <c r="DD165" s="3">
        <f t="shared" si="1318"/>
        <v>7.3191004223366581E-5</v>
      </c>
      <c r="DE165" s="3">
        <f t="shared" si="1319"/>
        <v>4.0010058181687188E-5</v>
      </c>
      <c r="DF165" s="3">
        <f t="shared" si="1320"/>
        <v>2.1291599618169004E-5</v>
      </c>
      <c r="DG165" s="3">
        <f t="shared" si="1321"/>
        <v>1.1027879107080725E-5</v>
      </c>
      <c r="DH165" s="3">
        <f t="shared" si="1322"/>
        <v>5.5581737640677251E-6</v>
      </c>
      <c r="DI165" s="3">
        <f t="shared" si="1323"/>
        <v>2.7254305927355933E-6</v>
      </c>
      <c r="DJ165" s="3">
        <f t="shared" si="1324"/>
        <v>1.2998759323502777E-6</v>
      </c>
      <c r="DK165" s="3">
        <f t="shared" si="1325"/>
        <v>6.028753288990098E-7</v>
      </c>
      <c r="DL165" s="3">
        <f t="shared" si="1326"/>
        <v>2.7183221875276111E-7</v>
      </c>
      <c r="DM165" s="3">
        <f t="shared" si="1327"/>
        <v>1.1912550607339076E-7</v>
      </c>
      <c r="DN165" s="3">
        <f t="shared" si="1328"/>
        <v>5.0724165843606813E-8</v>
      </c>
      <c r="DO165" s="3">
        <f t="shared" si="1329"/>
        <v>2.0979748959854999E-8</v>
      </c>
      <c r="DP165" s="3">
        <f t="shared" si="1330"/>
        <v>8.4260179210804311E-9</v>
      </c>
      <c r="DQ165" s="3">
        <f t="shared" si="1331"/>
        <v>3.2849963780143274E-9</v>
      </c>
      <c r="DR165" s="3">
        <f t="shared" si="1332"/>
        <v>1.2427486953008507E-9</v>
      </c>
      <c r="DS165" s="3">
        <f t="shared" si="1333"/>
        <v>4.5604155294972719E-10</v>
      </c>
      <c r="DT165" s="3">
        <f t="shared" si="1334"/>
        <v>1.6226533350690012E-10</v>
      </c>
      <c r="DU165" s="3">
        <f t="shared" si="1335"/>
        <v>5.5958371677260934E-11</v>
      </c>
      <c r="DV165" s="3">
        <f t="shared" si="1336"/>
        <v>1.8695183320151789E-11</v>
      </c>
      <c r="DW165" s="3">
        <f t="shared" si="1337"/>
        <v>6.0480584003804876E-12</v>
      </c>
      <c r="DX165" s="3">
        <f t="shared" si="1338"/>
        <v>1.8936870843525569E-12</v>
      </c>
      <c r="DY165" s="3">
        <f t="shared" si="1339"/>
        <v>5.7355911206074006E-13</v>
      </c>
      <c r="DZ165" s="3">
        <f t="shared" si="1340"/>
        <v>1.6795155333198821E-13</v>
      </c>
      <c r="EA165" s="3">
        <f t="shared" si="1341"/>
        <v>4.7519219424447946E-14</v>
      </c>
      <c r="EB165" s="3">
        <f t="shared" si="1342"/>
        <v>1.298260526445178E-14</v>
      </c>
      <c r="EC165" s="3">
        <f t="shared" si="1343"/>
        <v>3.422729578173684E-15</v>
      </c>
      <c r="ED165" s="3">
        <f t="shared" si="1344"/>
        <v>8.7014989316133145E-16</v>
      </c>
      <c r="EE165" s="3">
        <f t="shared" si="1345"/>
        <v>2.1315670220284931E-16</v>
      </c>
      <c r="EF165" s="3">
        <f t="shared" si="1346"/>
        <v>5.027342042515904E-17</v>
      </c>
      <c r="EG165" s="3">
        <f t="shared" si="1347"/>
        <v>1.1406172215077727E-17</v>
      </c>
      <c r="EH165" s="3">
        <f t="shared" si="1348"/>
        <v>2.4871687048625353E-18</v>
      </c>
      <c r="EI165" s="3">
        <f t="shared" si="1349"/>
        <v>5.2072441834408588E-19</v>
      </c>
      <c r="EJ165" s="3">
        <f t="shared" si="1350"/>
        <v>1.0456600528882895E-19</v>
      </c>
      <c r="EK165" s="3">
        <f t="shared" si="1351"/>
        <v>2.0116906007814728E-20</v>
      </c>
      <c r="EL165" s="3">
        <f t="shared" si="1352"/>
        <v>3.7033112122766578E-21</v>
      </c>
      <c r="EM165" s="3">
        <f t="shared" si="1353"/>
        <v>6.5148681546393761E-22</v>
      </c>
      <c r="EN165" s="3">
        <f t="shared" si="1354"/>
        <v>1.0936751967408922E-22</v>
      </c>
      <c r="EO165" s="3">
        <f t="shared" si="1355"/>
        <v>1.7493087371786398E-23</v>
      </c>
      <c r="EP165" s="3">
        <f t="shared" si="1356"/>
        <v>2.6613895373903309E-24</v>
      </c>
      <c r="EQ165" s="3">
        <f t="shared" si="1357"/>
        <v>3.8442831235549352E-25</v>
      </c>
      <c r="ER165" s="3">
        <f t="shared" si="1358"/>
        <v>5.2615230699315495E-26</v>
      </c>
      <c r="ES165" s="3">
        <f t="shared" si="1359"/>
        <v>6.8082115045430423E-27</v>
      </c>
      <c r="ET165" s="3">
        <f t="shared" si="1360"/>
        <v>8.3083503550025951E-28</v>
      </c>
      <c r="EU165" s="3">
        <f t="shared" si="1361"/>
        <v>9.5361618238307353E-29</v>
      </c>
      <c r="EV165" s="3">
        <f t="shared" si="1362"/>
        <v>1.0263328447867465E-29</v>
      </c>
      <c r="EW165" s="3">
        <f t="shared" si="1363"/>
        <v>1.0322246940766822E-30</v>
      </c>
      <c r="EX165" s="3">
        <f t="shared" si="1364"/>
        <v>9.663902567567375E-32</v>
      </c>
      <c r="EY165" s="3">
        <f t="shared" si="1365"/>
        <v>8.3851146345860255E-33</v>
      </c>
      <c r="EZ165" s="3">
        <f t="shared" si="1366"/>
        <v>6.7087603061881238E-34</v>
      </c>
      <c r="FA165" s="3">
        <f t="shared" si="1367"/>
        <v>4.9203360899576997E-35</v>
      </c>
      <c r="FB165" s="3">
        <f t="shared" si="1368"/>
        <v>3.2851832525439733E-36</v>
      </c>
      <c r="FC165" s="3">
        <f t="shared" si="1369"/>
        <v>1.9803956141569534E-37</v>
      </c>
      <c r="FD165" s="3">
        <f t="shared" si="1370"/>
        <v>1.0671515177465891E-38</v>
      </c>
      <c r="FE165" s="3">
        <f t="shared" si="1371"/>
        <v>5.0769836657589572E-40</v>
      </c>
      <c r="FF165" s="3">
        <f t="shared" si="1372"/>
        <v>2.0992788585205817E-41</v>
      </c>
      <c r="FG165" s="3">
        <f t="shared" si="1373"/>
        <v>7.3906504629746323E-43</v>
      </c>
      <c r="FH165" s="3">
        <f t="shared" si="1374"/>
        <v>2.1539072030302185E-44</v>
      </c>
      <c r="FI165" s="3">
        <f t="shared" si="1375"/>
        <v>4.988755241547871E-46</v>
      </c>
      <c r="FJ165" s="3">
        <f t="shared" si="1376"/>
        <v>8.6092871553304516E-48</v>
      </c>
      <c r="FK165" s="3">
        <f t="shared" si="1377"/>
        <v>9.840493122579882E-50</v>
      </c>
      <c r="FL165" s="3">
        <f t="shared" si="1378"/>
        <v>5.5875272575330283E-52</v>
      </c>
      <c r="FM165" s="3">
        <f t="shared" si="1379"/>
        <v>0</v>
      </c>
      <c r="FN165" s="3">
        <f t="shared" si="1380"/>
        <v>0</v>
      </c>
      <c r="FO165" s="3">
        <f t="shared" si="1381"/>
        <v>0</v>
      </c>
      <c r="FP165" s="3">
        <f t="shared" si="1382"/>
        <v>0</v>
      </c>
      <c r="FQ165" s="3">
        <f t="shared" si="1383"/>
        <v>0</v>
      </c>
      <c r="FR165" s="3">
        <f t="shared" si="1384"/>
        <v>0</v>
      </c>
      <c r="FS165" s="3">
        <f t="shared" si="1385"/>
        <v>0</v>
      </c>
      <c r="FT165" s="3">
        <f t="shared" si="1386"/>
        <v>0</v>
      </c>
      <c r="FU165" s="3">
        <f t="shared" si="1387"/>
        <v>0</v>
      </c>
      <c r="FV165" s="3">
        <f t="shared" si="1388"/>
        <v>0</v>
      </c>
      <c r="FW165" s="3">
        <f t="shared" si="1389"/>
        <v>0</v>
      </c>
      <c r="FX165" s="3">
        <f t="shared" si="1390"/>
        <v>0</v>
      </c>
      <c r="FY165" s="3">
        <f t="shared" si="1391"/>
        <v>0</v>
      </c>
      <c r="FZ165" s="3">
        <f t="shared" si="1392"/>
        <v>0</v>
      </c>
      <c r="GA165" s="3">
        <f t="shared" si="1393"/>
        <v>0</v>
      </c>
      <c r="GB165" s="3">
        <f t="shared" si="1394"/>
        <v>0</v>
      </c>
      <c r="GC165" s="3">
        <f t="shared" si="1395"/>
        <v>0</v>
      </c>
      <c r="GD165" s="3">
        <f t="shared" si="1396"/>
        <v>0</v>
      </c>
      <c r="GE165" s="3">
        <f t="shared" si="1397"/>
        <v>0</v>
      </c>
      <c r="GF165" s="3">
        <f t="shared" si="1398"/>
        <v>0</v>
      </c>
      <c r="GG165" s="3">
        <f t="shared" si="1399"/>
        <v>0</v>
      </c>
      <c r="GH165" s="3">
        <f t="shared" si="1400"/>
        <v>0</v>
      </c>
      <c r="GI165" s="3">
        <f t="shared" si="1401"/>
        <v>0</v>
      </c>
      <c r="GJ165" s="3">
        <f t="shared" si="1402"/>
        <v>0</v>
      </c>
      <c r="GK165" s="3">
        <f t="shared" si="1403"/>
        <v>0</v>
      </c>
      <c r="GL165" s="3">
        <f t="shared" si="1404"/>
        <v>0</v>
      </c>
      <c r="GM165" s="3">
        <f t="shared" si="1405"/>
        <v>0</v>
      </c>
      <c r="GN165" s="3">
        <f t="shared" si="1406"/>
        <v>0</v>
      </c>
      <c r="GO165" s="3">
        <f t="shared" si="1407"/>
        <v>0</v>
      </c>
      <c r="GP165" s="3">
        <f t="shared" si="1408"/>
        <v>0</v>
      </c>
      <c r="GQ165" s="3">
        <f t="shared" si="1409"/>
        <v>0</v>
      </c>
      <c r="GR165" s="3">
        <f t="shared" si="1410"/>
        <v>0</v>
      </c>
      <c r="GS165" s="3">
        <f t="shared" si="1411"/>
        <v>0</v>
      </c>
      <c r="GT165" s="3">
        <f t="shared" si="1412"/>
        <v>0</v>
      </c>
      <c r="GU165" s="3">
        <f t="shared" si="1413"/>
        <v>0</v>
      </c>
      <c r="GV165" s="3">
        <f t="shared" si="1414"/>
        <v>0</v>
      </c>
      <c r="GW165" s="3">
        <f t="shared" si="1415"/>
        <v>0</v>
      </c>
      <c r="GX165" s="3">
        <f t="shared" si="1416"/>
        <v>0</v>
      </c>
      <c r="GY165" s="3">
        <f t="shared" si="1417"/>
        <v>0</v>
      </c>
      <c r="GZ165" s="3">
        <f t="shared" si="1418"/>
        <v>0</v>
      </c>
      <c r="HA165" s="3">
        <f t="shared" si="1419"/>
        <v>0</v>
      </c>
      <c r="HB165" s="3">
        <f t="shared" si="1420"/>
        <v>0</v>
      </c>
      <c r="HC165" s="3">
        <f t="shared" si="1421"/>
        <v>0</v>
      </c>
      <c r="HD165" s="3">
        <f t="shared" si="1422"/>
        <v>0</v>
      </c>
      <c r="HE165" s="3">
        <f t="shared" si="1423"/>
        <v>0</v>
      </c>
      <c r="HF165" s="3">
        <f t="shared" si="1424"/>
        <v>0</v>
      </c>
      <c r="HG165" s="3">
        <f t="shared" si="1425"/>
        <v>0</v>
      </c>
      <c r="HH165" s="3">
        <f t="shared" si="1426"/>
        <v>0</v>
      </c>
      <c r="HI165" s="3">
        <f t="shared" si="1427"/>
        <v>0</v>
      </c>
      <c r="HJ165" s="3">
        <f t="shared" si="1428"/>
        <v>0</v>
      </c>
      <c r="HK165" s="3">
        <f t="shared" si="1429"/>
        <v>0</v>
      </c>
      <c r="HL165" s="3">
        <f t="shared" si="1430"/>
        <v>0</v>
      </c>
      <c r="HM165" s="3">
        <f t="shared" si="1431"/>
        <v>0</v>
      </c>
      <c r="HN165" s="3">
        <f t="shared" si="1432"/>
        <v>0</v>
      </c>
      <c r="HO165" s="3">
        <f t="shared" si="1433"/>
        <v>0</v>
      </c>
      <c r="HP165" s="3">
        <f t="shared" si="1434"/>
        <v>0</v>
      </c>
      <c r="HQ165" s="3">
        <f t="shared" si="1435"/>
        <v>0</v>
      </c>
      <c r="HR165" s="3">
        <f t="shared" si="1436"/>
        <v>0</v>
      </c>
      <c r="HS165" s="3">
        <f t="shared" si="1437"/>
        <v>0</v>
      </c>
      <c r="HT165" s="3">
        <f t="shared" si="1438"/>
        <v>0</v>
      </c>
      <c r="HU165" s="3">
        <f t="shared" si="1439"/>
        <v>0</v>
      </c>
      <c r="HV165" s="3">
        <f t="shared" si="1440"/>
        <v>0</v>
      </c>
      <c r="HW165" s="3">
        <f t="shared" si="1441"/>
        <v>0</v>
      </c>
      <c r="HX165" s="3">
        <f t="shared" si="1442"/>
        <v>0</v>
      </c>
      <c r="HY165" s="3">
        <f t="shared" si="1443"/>
        <v>0</v>
      </c>
      <c r="HZ165" s="3">
        <f t="shared" si="1444"/>
        <v>0</v>
      </c>
      <c r="IA165" s="3">
        <f t="shared" si="1445"/>
        <v>0</v>
      </c>
      <c r="IB165" s="3">
        <f t="shared" si="1446"/>
        <v>0</v>
      </c>
      <c r="IC165" s="3">
        <f t="shared" si="1447"/>
        <v>0</v>
      </c>
      <c r="ID165" s="3">
        <f t="shared" si="1448"/>
        <v>0</v>
      </c>
      <c r="IE165" s="3">
        <f t="shared" si="1449"/>
        <v>0</v>
      </c>
      <c r="IF165" s="3">
        <f t="shared" si="1450"/>
        <v>0</v>
      </c>
      <c r="IG165" s="3">
        <f t="shared" si="1451"/>
        <v>0</v>
      </c>
      <c r="IH165" s="3">
        <f t="shared" si="1452"/>
        <v>0</v>
      </c>
      <c r="II165" s="3">
        <f t="shared" si="1453"/>
        <v>0</v>
      </c>
      <c r="IJ165" s="3">
        <f t="shared" si="1454"/>
        <v>0</v>
      </c>
      <c r="IK165" s="3">
        <f t="shared" si="1455"/>
        <v>0</v>
      </c>
      <c r="IL165" s="3">
        <f t="shared" si="1456"/>
        <v>0</v>
      </c>
      <c r="IM165" s="3">
        <f t="shared" si="1457"/>
        <v>0</v>
      </c>
      <c r="IN165" s="3">
        <f t="shared" si="1458"/>
        <v>0</v>
      </c>
      <c r="IO165" s="3">
        <f t="shared" si="1459"/>
        <v>0</v>
      </c>
      <c r="IP165" s="3">
        <f t="shared" si="1460"/>
        <v>0</v>
      </c>
      <c r="IQ165" s="3">
        <f t="shared" si="1461"/>
        <v>0</v>
      </c>
      <c r="IR165" s="3">
        <f t="shared" si="1462"/>
        <v>0</v>
      </c>
      <c r="IS165" s="3">
        <f t="shared" si="1463"/>
        <v>0</v>
      </c>
      <c r="IT165" s="3">
        <f t="shared" si="1464"/>
        <v>0</v>
      </c>
      <c r="IU165" s="3">
        <f t="shared" si="1465"/>
        <v>0</v>
      </c>
      <c r="IV165" s="3">
        <f t="shared" si="1466"/>
        <v>0</v>
      </c>
      <c r="IW165" s="3">
        <f t="shared" si="1467"/>
        <v>0</v>
      </c>
      <c r="IX165" s="3">
        <f t="shared" si="1468"/>
        <v>0</v>
      </c>
      <c r="IY165" s="3">
        <f t="shared" si="1469"/>
        <v>0</v>
      </c>
      <c r="IZ165" s="3">
        <f t="shared" si="1470"/>
        <v>0</v>
      </c>
      <c r="JA165" s="3">
        <f t="shared" si="1471"/>
        <v>0</v>
      </c>
      <c r="JB165" s="3">
        <f t="shared" si="1472"/>
        <v>0</v>
      </c>
      <c r="JC165" s="3">
        <f t="shared" si="1473"/>
        <v>0</v>
      </c>
      <c r="JD165" s="3">
        <f t="shared" si="1474"/>
        <v>0</v>
      </c>
      <c r="JE165" s="3">
        <f t="shared" si="1475"/>
        <v>0</v>
      </c>
      <c r="JF165" s="3">
        <f t="shared" si="1476"/>
        <v>0</v>
      </c>
      <c r="JG165" s="3">
        <f t="shared" si="1477"/>
        <v>0</v>
      </c>
      <c r="JH165" s="3">
        <f t="shared" si="1478"/>
        <v>0</v>
      </c>
      <c r="JI165" s="3">
        <f t="shared" si="1479"/>
        <v>0</v>
      </c>
      <c r="JJ165" s="3">
        <f t="shared" si="1480"/>
        <v>0</v>
      </c>
      <c r="JK165" s="3">
        <f t="shared" si="1481"/>
        <v>0</v>
      </c>
      <c r="JL165" s="3">
        <f t="shared" si="1482"/>
        <v>0</v>
      </c>
      <c r="JM165" s="3">
        <f t="shared" si="1483"/>
        <v>0</v>
      </c>
      <c r="JN165" s="3">
        <f t="shared" si="1484"/>
        <v>0</v>
      </c>
      <c r="JO165" s="3">
        <f t="shared" si="1485"/>
        <v>0</v>
      </c>
      <c r="JP165" s="3">
        <f t="shared" si="1486"/>
        <v>0</v>
      </c>
      <c r="JQ165" s="3">
        <f t="shared" si="1487"/>
        <v>0</v>
      </c>
      <c r="JR165" s="3">
        <f t="shared" si="1488"/>
        <v>0</v>
      </c>
      <c r="JS165" s="3">
        <f t="shared" si="1489"/>
        <v>0</v>
      </c>
      <c r="JT165" s="3">
        <f t="shared" si="1490"/>
        <v>0</v>
      </c>
      <c r="JU165" s="3">
        <f t="shared" si="1491"/>
        <v>0</v>
      </c>
      <c r="JV165" s="3">
        <f t="shared" si="1492"/>
        <v>0</v>
      </c>
      <c r="JW165" s="3">
        <f t="shared" si="1493"/>
        <v>0</v>
      </c>
      <c r="JX165" s="3">
        <f t="shared" si="1494"/>
        <v>0</v>
      </c>
      <c r="JY165" s="3">
        <f t="shared" si="1495"/>
        <v>0</v>
      </c>
      <c r="JZ165" s="3">
        <f t="shared" si="1496"/>
        <v>0</v>
      </c>
      <c r="KA165" s="3">
        <f t="shared" si="1497"/>
        <v>0</v>
      </c>
      <c r="KB165" s="3">
        <f t="shared" si="1498"/>
        <v>0</v>
      </c>
      <c r="KC165" s="3">
        <f t="shared" si="1499"/>
        <v>0</v>
      </c>
      <c r="KD165" s="3">
        <f t="shared" si="1500"/>
        <v>0</v>
      </c>
      <c r="KE165" s="3">
        <f t="shared" si="1501"/>
        <v>0</v>
      </c>
      <c r="KF165" s="3">
        <f t="shared" si="1502"/>
        <v>0</v>
      </c>
      <c r="KG165" s="3">
        <f t="shared" si="1503"/>
        <v>0</v>
      </c>
      <c r="KH165" s="3">
        <f t="shared" si="1504"/>
        <v>0</v>
      </c>
      <c r="KI165" s="3">
        <f t="shared" si="1505"/>
        <v>0</v>
      </c>
      <c r="KJ165" s="3">
        <f t="shared" si="1506"/>
        <v>0</v>
      </c>
      <c r="KK165" s="3">
        <f t="shared" si="1507"/>
        <v>0</v>
      </c>
      <c r="KL165" s="3">
        <f t="shared" si="1508"/>
        <v>0</v>
      </c>
      <c r="KM165" s="3">
        <f t="shared" si="1509"/>
        <v>0</v>
      </c>
      <c r="KN165" s="3">
        <f t="shared" si="1510"/>
        <v>0</v>
      </c>
      <c r="KO165" s="3">
        <f t="shared" si="1511"/>
        <v>0</v>
      </c>
      <c r="KP165" s="3">
        <f t="shared" si="1512"/>
        <v>0</v>
      </c>
      <c r="KQ165" s="3">
        <f t="shared" si="1513"/>
        <v>0</v>
      </c>
      <c r="KR165" s="3">
        <f t="shared" si="1514"/>
        <v>0</v>
      </c>
      <c r="KS165" s="3">
        <f t="shared" si="1515"/>
        <v>0</v>
      </c>
      <c r="KT165" s="3">
        <f t="shared" si="1516"/>
        <v>0</v>
      </c>
      <c r="KU165" s="3">
        <f t="shared" si="1517"/>
        <v>0</v>
      </c>
      <c r="KV165" s="3">
        <f t="shared" si="1518"/>
        <v>0</v>
      </c>
      <c r="KW165" s="3">
        <f t="shared" si="1519"/>
        <v>0</v>
      </c>
      <c r="KX165" s="3">
        <f t="shared" si="1520"/>
        <v>0</v>
      </c>
      <c r="KY165" s="3">
        <f t="shared" si="1521"/>
        <v>0</v>
      </c>
      <c r="KZ165" s="3">
        <f t="shared" si="1522"/>
        <v>0</v>
      </c>
      <c r="LA165" s="3">
        <f t="shared" si="1523"/>
        <v>0</v>
      </c>
      <c r="LB165" s="3">
        <f t="shared" si="1524"/>
        <v>0</v>
      </c>
      <c r="LC165" s="3">
        <f t="shared" si="1525"/>
        <v>0</v>
      </c>
      <c r="LD165" s="3">
        <f t="shared" si="1526"/>
        <v>0</v>
      </c>
      <c r="LE165" s="3">
        <f t="shared" si="1527"/>
        <v>0</v>
      </c>
      <c r="LF165" s="3">
        <f t="shared" si="1528"/>
        <v>0</v>
      </c>
      <c r="LG165" s="3">
        <f t="shared" si="1529"/>
        <v>0</v>
      </c>
      <c r="LH165" s="3">
        <f t="shared" si="1530"/>
        <v>0</v>
      </c>
      <c r="LI165" s="3">
        <f t="shared" si="1531"/>
        <v>0</v>
      </c>
      <c r="LJ165" s="3">
        <f t="shared" si="1532"/>
        <v>0</v>
      </c>
      <c r="LK165" s="3">
        <f t="shared" si="1533"/>
        <v>0</v>
      </c>
      <c r="LL165" s="3">
        <f t="shared" si="1534"/>
        <v>0</v>
      </c>
      <c r="LM165" s="3">
        <f t="shared" si="1535"/>
        <v>0</v>
      </c>
      <c r="LN165" s="3">
        <f t="shared" si="1536"/>
        <v>0</v>
      </c>
      <c r="LO165" s="3">
        <f t="shared" si="1537"/>
        <v>0</v>
      </c>
      <c r="LP165" s="3">
        <f t="shared" si="1538"/>
        <v>0</v>
      </c>
      <c r="LQ165" s="3">
        <f t="shared" si="1539"/>
        <v>0</v>
      </c>
      <c r="LR165" s="3">
        <f t="shared" si="1540"/>
        <v>0</v>
      </c>
      <c r="LS165" s="3">
        <f t="shared" si="1541"/>
        <v>0</v>
      </c>
      <c r="LT165" s="3">
        <f t="shared" si="1542"/>
        <v>0</v>
      </c>
      <c r="LU165" s="3">
        <f t="shared" si="1543"/>
        <v>0</v>
      </c>
      <c r="LV165" s="3">
        <f t="shared" si="1544"/>
        <v>0</v>
      </c>
      <c r="LW165" s="3">
        <f t="shared" si="1545"/>
        <v>0</v>
      </c>
      <c r="LX165" s="3">
        <f t="shared" si="1546"/>
        <v>0</v>
      </c>
      <c r="LY165" s="3">
        <f t="shared" si="1547"/>
        <v>0</v>
      </c>
      <c r="LZ165" s="3">
        <f t="shared" si="1548"/>
        <v>0</v>
      </c>
      <c r="MA165" s="3">
        <f t="shared" si="1549"/>
        <v>0</v>
      </c>
      <c r="MB165" s="3">
        <f t="shared" si="1550"/>
        <v>0</v>
      </c>
      <c r="MC165" s="3">
        <f t="shared" si="1551"/>
        <v>0</v>
      </c>
      <c r="MD165" s="3">
        <f t="shared" si="1552"/>
        <v>0</v>
      </c>
      <c r="ME165" s="3">
        <f t="shared" si="1553"/>
        <v>0</v>
      </c>
      <c r="MF165" s="3">
        <f t="shared" si="1554"/>
        <v>0</v>
      </c>
      <c r="MG165" s="3">
        <f t="shared" si="1555"/>
        <v>0</v>
      </c>
      <c r="MH165" s="3">
        <f t="shared" si="1556"/>
        <v>0</v>
      </c>
      <c r="MI165" s="3">
        <f t="shared" si="1557"/>
        <v>0</v>
      </c>
      <c r="MJ165" s="3">
        <f t="shared" si="1558"/>
        <v>0</v>
      </c>
      <c r="MK165" s="3">
        <f t="shared" si="1559"/>
        <v>0</v>
      </c>
      <c r="ML165" s="3">
        <f t="shared" si="1560"/>
        <v>0</v>
      </c>
      <c r="MM165" s="3">
        <f t="shared" si="1561"/>
        <v>0</v>
      </c>
      <c r="MN165" s="3">
        <f t="shared" si="1562"/>
        <v>0</v>
      </c>
      <c r="MO165" s="3">
        <f t="shared" si="1563"/>
        <v>0</v>
      </c>
      <c r="MP165" s="3">
        <f t="shared" si="1564"/>
        <v>0</v>
      </c>
      <c r="MQ165" s="3">
        <f t="shared" si="1565"/>
        <v>0</v>
      </c>
      <c r="MR165" s="3">
        <f t="shared" si="1566"/>
        <v>0</v>
      </c>
      <c r="MS165" s="3">
        <f t="shared" si="1567"/>
        <v>0</v>
      </c>
      <c r="MT165" s="3">
        <f t="shared" si="1568"/>
        <v>0</v>
      </c>
      <c r="MU165" s="3">
        <f t="shared" si="1569"/>
        <v>0</v>
      </c>
      <c r="MV165" s="3">
        <f t="shared" si="1570"/>
        <v>0</v>
      </c>
      <c r="MW165" s="3">
        <f t="shared" si="1571"/>
        <v>0</v>
      </c>
      <c r="MX165" s="3">
        <f t="shared" si="1572"/>
        <v>0</v>
      </c>
      <c r="MY165" s="3">
        <f t="shared" si="1573"/>
        <v>0</v>
      </c>
      <c r="MZ165" s="3">
        <f t="shared" si="1574"/>
        <v>0</v>
      </c>
      <c r="NA165" s="3">
        <f t="shared" si="1575"/>
        <v>0</v>
      </c>
      <c r="NB165" s="3">
        <f t="shared" si="1576"/>
        <v>0</v>
      </c>
      <c r="NC165" s="3">
        <f t="shared" si="1577"/>
        <v>0</v>
      </c>
      <c r="ND165" s="3">
        <f t="shared" si="1578"/>
        <v>0</v>
      </c>
      <c r="NE165" s="3">
        <f t="shared" si="1579"/>
        <v>0</v>
      </c>
      <c r="NF165" s="3">
        <f t="shared" si="1580"/>
        <v>0</v>
      </c>
      <c r="NG165" s="3">
        <f t="shared" si="1581"/>
        <v>0</v>
      </c>
      <c r="NH165" s="3">
        <f t="shared" si="1582"/>
        <v>0</v>
      </c>
      <c r="NI165" s="3">
        <f t="shared" si="1583"/>
        <v>0</v>
      </c>
      <c r="NJ165" s="3">
        <f t="shared" si="1584"/>
        <v>0</v>
      </c>
      <c r="NK165" s="3">
        <f t="shared" si="1585"/>
        <v>0</v>
      </c>
      <c r="NL165" s="3">
        <f t="shared" si="1586"/>
        <v>0</v>
      </c>
      <c r="NM165" s="3">
        <f t="shared" si="1587"/>
        <v>0</v>
      </c>
      <c r="NN165" s="3">
        <f t="shared" si="1588"/>
        <v>0</v>
      </c>
      <c r="NO165" s="3">
        <f t="shared" si="1589"/>
        <v>0</v>
      </c>
      <c r="NP165" s="3">
        <f t="shared" si="1590"/>
        <v>0</v>
      </c>
      <c r="NQ165" s="3">
        <f t="shared" si="1591"/>
        <v>0</v>
      </c>
      <c r="NR165" s="3">
        <f t="shared" si="1592"/>
        <v>0</v>
      </c>
      <c r="NS165" s="3">
        <f t="shared" si="1593"/>
        <v>0</v>
      </c>
      <c r="NT165" s="3">
        <f t="shared" si="1594"/>
        <v>0</v>
      </c>
      <c r="NU165" s="3">
        <f t="shared" si="1595"/>
        <v>0</v>
      </c>
      <c r="NV165" s="3">
        <f t="shared" si="1596"/>
        <v>0</v>
      </c>
      <c r="NW165" s="3">
        <f t="shared" si="1597"/>
        <v>0</v>
      </c>
      <c r="NX165" s="3">
        <f t="shared" si="1598"/>
        <v>0</v>
      </c>
      <c r="NY165" s="3">
        <f t="shared" si="1599"/>
        <v>0</v>
      </c>
      <c r="NZ165" s="3">
        <f t="shared" si="1600"/>
        <v>0</v>
      </c>
      <c r="OA165" s="3">
        <f t="shared" si="1601"/>
        <v>0</v>
      </c>
      <c r="OB165" s="3">
        <f t="shared" si="1602"/>
        <v>0</v>
      </c>
      <c r="OC165" s="3">
        <f t="shared" si="1603"/>
        <v>0</v>
      </c>
      <c r="OD165" s="3">
        <f t="shared" si="1604"/>
        <v>0</v>
      </c>
      <c r="OE165" s="3">
        <f t="shared" si="1605"/>
        <v>0</v>
      </c>
      <c r="OF165" s="3">
        <f t="shared" si="1606"/>
        <v>0</v>
      </c>
      <c r="OG165" s="3">
        <f t="shared" si="1607"/>
        <v>0</v>
      </c>
      <c r="OH165" s="3">
        <f t="shared" si="1608"/>
        <v>0</v>
      </c>
      <c r="OI165" s="3">
        <f t="shared" si="1609"/>
        <v>0</v>
      </c>
      <c r="OJ165" s="3">
        <f t="shared" si="1610"/>
        <v>0</v>
      </c>
      <c r="OK165" s="3">
        <f t="shared" si="1611"/>
        <v>0</v>
      </c>
      <c r="OL165" s="3">
        <f t="shared" si="1612"/>
        <v>0</v>
      </c>
      <c r="OM165" s="3">
        <f t="shared" si="1613"/>
        <v>0</v>
      </c>
      <c r="ON165" s="3">
        <f t="shared" si="1614"/>
        <v>0</v>
      </c>
      <c r="OO165" s="3">
        <f t="shared" si="1615"/>
        <v>0</v>
      </c>
      <c r="OP165" s="3">
        <f t="shared" si="1616"/>
        <v>0</v>
      </c>
      <c r="OQ165" s="3">
        <f t="shared" si="1617"/>
        <v>0</v>
      </c>
      <c r="OR165" s="3">
        <f t="shared" si="1618"/>
        <v>0</v>
      </c>
    </row>
    <row r="166" spans="2:408" x14ac:dyDescent="0.25">
      <c r="B166" s="2"/>
      <c r="D166" s="1">
        <v>161</v>
      </c>
      <c r="E166" s="1">
        <v>0.56100000000000005</v>
      </c>
      <c r="F166" s="1">
        <f t="shared" si="1619"/>
        <v>0.43899999999999995</v>
      </c>
      <c r="H166" s="3">
        <f t="shared" si="1218"/>
        <v>7.2368366691028084E-47</v>
      </c>
      <c r="I166" s="3">
        <f t="shared" si="1219"/>
        <v>1.0980890967398971E-44</v>
      </c>
      <c r="J166" s="3">
        <f t="shared" si="1220"/>
        <v>8.2774431995349048E-43</v>
      </c>
      <c r="K166" s="3">
        <f t="shared" si="1221"/>
        <v>4.1328193200399687E-41</v>
      </c>
      <c r="L166" s="3">
        <f t="shared" si="1222"/>
        <v>1.5375297892194065E-39</v>
      </c>
      <c r="M166" s="3">
        <f t="shared" si="1223"/>
        <v>4.5460989255141754E-38</v>
      </c>
      <c r="N166" s="3">
        <f t="shared" si="1224"/>
        <v>1.1127653218047152E-36</v>
      </c>
      <c r="O166" s="3">
        <f t="shared" si="1225"/>
        <v>2.3191788350141367E-35</v>
      </c>
      <c r="P166" s="3">
        <f t="shared" si="1226"/>
        <v>4.2011443413240086E-34</v>
      </c>
      <c r="Q166" s="3">
        <f t="shared" si="1227"/>
        <v>6.7193114943720301E-33</v>
      </c>
      <c r="R166" s="3">
        <f t="shared" si="1228"/>
        <v>9.6068767733127943E-32</v>
      </c>
      <c r="S166" s="3">
        <f t="shared" si="1229"/>
        <v>1.2401834596649803E-30</v>
      </c>
      <c r="T166" s="3">
        <f t="shared" si="1230"/>
        <v>1.457541682690824E-29</v>
      </c>
      <c r="U166" s="3">
        <f t="shared" si="1231"/>
        <v>1.570342939996263E-28</v>
      </c>
      <c r="V166" s="3">
        <f t="shared" si="1232"/>
        <v>1.5601428028456844E-27</v>
      </c>
      <c r="W166" s="3">
        <f t="shared" si="1233"/>
        <v>1.4365876913696271E-26</v>
      </c>
      <c r="X166" s="3">
        <f t="shared" si="1234"/>
        <v>1.2314371850621483E-25</v>
      </c>
      <c r="Y166" s="3">
        <f t="shared" si="1235"/>
        <v>9.864705364516436E-25</v>
      </c>
      <c r="Z166" s="3">
        <f t="shared" si="1236"/>
        <v>7.4102420255818387E-24</v>
      </c>
      <c r="AA166" s="3">
        <f t="shared" si="1237"/>
        <v>5.235746591201092E-23</v>
      </c>
      <c r="AB166" s="3">
        <f t="shared" si="1238"/>
        <v>3.4890424068980494E-22</v>
      </c>
      <c r="AC166" s="3">
        <f t="shared" si="1239"/>
        <v>2.1982689568627343E-21</v>
      </c>
      <c r="AD166" s="3">
        <f t="shared" si="1240"/>
        <v>1.3124005768788762E-20</v>
      </c>
      <c r="AE166" s="3">
        <f t="shared" si="1241"/>
        <v>7.439419808633432E-20</v>
      </c>
      <c r="AF166" s="3">
        <f t="shared" si="1242"/>
        <v>4.0114192118497065E-19</v>
      </c>
      <c r="AG166" s="3">
        <f t="shared" si="1243"/>
        <v>2.0609866839617068E-18</v>
      </c>
      <c r="AH166" s="3">
        <f t="shared" si="1244"/>
        <v>1.0105149703956536E-17</v>
      </c>
      <c r="AI166" s="3">
        <f t="shared" si="1245"/>
        <v>4.7350021460992279E-17</v>
      </c>
      <c r="AJ166" s="3">
        <f t="shared" si="1246"/>
        <v>2.1231456090248755E-16</v>
      </c>
      <c r="AK166" s="3">
        <f t="shared" si="1247"/>
        <v>9.1211931942101795E-16</v>
      </c>
      <c r="AL166" s="3">
        <f t="shared" si="1248"/>
        <v>3.7586159469121455E-15</v>
      </c>
      <c r="AM166" s="3">
        <f t="shared" si="1249"/>
        <v>1.4871903368424181E-14</v>
      </c>
      <c r="AN166" s="3">
        <f t="shared" si="1250"/>
        <v>5.6558033489485764E-14</v>
      </c>
      <c r="AO166" s="3">
        <f t="shared" si="1251"/>
        <v>2.0692349476754165E-13</v>
      </c>
      <c r="AP166" s="3">
        <f t="shared" si="1252"/>
        <v>7.2893019979075341E-13</v>
      </c>
      <c r="AQ166" s="3">
        <f t="shared" si="1253"/>
        <v>2.4744122118573257E-12</v>
      </c>
      <c r="AR166" s="3">
        <f t="shared" si="1254"/>
        <v>8.1002022029296284E-12</v>
      </c>
      <c r="AS166" s="3">
        <f t="shared" si="1255"/>
        <v>2.5589702761452015E-11</v>
      </c>
      <c r="AT166" s="3">
        <f t="shared" si="1256"/>
        <v>7.8067404472520084E-11</v>
      </c>
      <c r="AU166" s="3">
        <f t="shared" si="1257"/>
        <v>2.3013462507554456E-10</v>
      </c>
      <c r="AV166" s="3">
        <f t="shared" si="1258"/>
        <v>6.559320138366716E-10</v>
      </c>
      <c r="AW166" s="3">
        <f t="shared" si="1259"/>
        <v>1.8086005494919261E-9</v>
      </c>
      <c r="AX166" s="3">
        <f t="shared" si="1260"/>
        <v>4.8268323796999889E-9</v>
      </c>
      <c r="AY166" s="3">
        <f t="shared" si="1261"/>
        <v>1.2474800393039133E-8</v>
      </c>
      <c r="AZ166" s="3">
        <f t="shared" si="1262"/>
        <v>3.1236408182508548E-8</v>
      </c>
      <c r="BA166" s="3">
        <f t="shared" si="1263"/>
        <v>7.5811982626786506E-8</v>
      </c>
      <c r="BB166" s="3">
        <f t="shared" si="1264"/>
        <v>1.7842129438030489E-7</v>
      </c>
      <c r="BC166" s="3">
        <f t="shared" si="1265"/>
        <v>4.0734331314091292E-7</v>
      </c>
      <c r="BD166" s="3">
        <f t="shared" si="1266"/>
        <v>9.0249202181808602E-7</v>
      </c>
      <c r="BE166" s="3">
        <f t="shared" si="1267"/>
        <v>1.9411099540987198E-6</v>
      </c>
      <c r="BF166" s="3">
        <f t="shared" si="1268"/>
        <v>4.0544111368437493E-6</v>
      </c>
      <c r="BG166" s="3">
        <f t="shared" si="1269"/>
        <v>8.2265064537891801E-6</v>
      </c>
      <c r="BH166" s="3">
        <f t="shared" si="1270"/>
        <v>1.6219776092050033E-5</v>
      </c>
      <c r="BI166" s="3">
        <f t="shared" si="1271"/>
        <v>3.1084276513365227E-5</v>
      </c>
      <c r="BJ166" s="3">
        <f t="shared" si="1272"/>
        <v>5.7919025230987898E-5</v>
      </c>
      <c r="BK166" s="3">
        <f t="shared" si="1273"/>
        <v>1.0495376328218175E-4</v>
      </c>
      <c r="BL166" s="3">
        <f t="shared" si="1274"/>
        <v>1.8500213038230275E-4</v>
      </c>
      <c r="BM166" s="3">
        <f t="shared" si="1275"/>
        <v>3.172906217021492E-4</v>
      </c>
      <c r="BN166" s="3">
        <f t="shared" si="1276"/>
        <v>5.2958274411638148E-4</v>
      </c>
      <c r="BO166" s="3">
        <f t="shared" si="1277"/>
        <v>8.6039020814712036E-4</v>
      </c>
      <c r="BP166" s="3">
        <f t="shared" si="1278"/>
        <v>1.3608992415555196E-3</v>
      </c>
      <c r="BQ166" s="3">
        <f t="shared" si="1279"/>
        <v>2.0960626936127832E-3</v>
      </c>
      <c r="BR166" s="3">
        <f t="shared" si="1280"/>
        <v>3.1441589806590351E-3</v>
      </c>
      <c r="BS166" s="3">
        <f t="shared" si="1281"/>
        <v>4.5940552907745933E-3</v>
      </c>
      <c r="BT166" s="3">
        <f t="shared" si="1282"/>
        <v>6.5395000344994816E-3</v>
      </c>
      <c r="BU166" s="3">
        <f t="shared" si="1283"/>
        <v>9.0700628901515083E-3</v>
      </c>
      <c r="BV166" s="3">
        <f t="shared" si="1284"/>
        <v>1.225886079269765E-2</v>
      </c>
      <c r="BW166" s="3">
        <f t="shared" si="1285"/>
        <v>1.6147919378443027E-2</v>
      </c>
      <c r="BX166" s="3">
        <f t="shared" si="1286"/>
        <v>2.0732816544095332E-2</v>
      </c>
      <c r="BY166" s="3">
        <f t="shared" si="1287"/>
        <v>2.5948967688593547E-2</v>
      </c>
      <c r="BZ166" s="3">
        <f t="shared" si="1288"/>
        <v>3.1662333766951406E-2</v>
      </c>
      <c r="CA166" s="3">
        <f t="shared" si="1289"/>
        <v>3.7667269580032775E-2</v>
      </c>
      <c r="CB166" s="3">
        <f t="shared" si="1290"/>
        <v>4.3693561689021998E-2</v>
      </c>
      <c r="CC166" s="3">
        <f t="shared" si="1291"/>
        <v>4.9423444079144875E-2</v>
      </c>
      <c r="CD166" s="3">
        <f t="shared" si="1292"/>
        <v>5.4517694824226713E-2</v>
      </c>
      <c r="CE166" s="3">
        <f t="shared" si="1293"/>
        <v>5.864812207400788E-2</v>
      </c>
      <c r="CF166" s="3">
        <f t="shared" si="1294"/>
        <v>6.1532238508581166E-2</v>
      </c>
      <c r="CG166" s="3">
        <f t="shared" si="1295"/>
        <v>6.2965080989813238E-2</v>
      </c>
      <c r="CH166" s="3">
        <f t="shared" si="1296"/>
        <v>6.2843216273481162E-2</v>
      </c>
      <c r="CI166" s="3">
        <f t="shared" si="1297"/>
        <v>6.11770399517962E-2</v>
      </c>
      <c r="CJ166" s="3">
        <f t="shared" si="1298"/>
        <v>5.808934488901131E-2</v>
      </c>
      <c r="CK166" s="3">
        <f t="shared" si="1299"/>
        <v>5.3800427747042259E-2</v>
      </c>
      <c r="CL166" s="3">
        <f t="shared" si="1300"/>
        <v>4.86022312664742E-2</v>
      </c>
      <c r="CM166" s="3">
        <f t="shared" si="1301"/>
        <v>4.2825717090354098E-2</v>
      </c>
      <c r="CN166" s="3">
        <f t="shared" si="1302"/>
        <v>3.6806497206392425E-2</v>
      </c>
      <c r="CO166" s="3">
        <f t="shared" si="1303"/>
        <v>3.0853604334589599E-2</v>
      </c>
      <c r="CP166" s="3">
        <f t="shared" si="1304"/>
        <v>2.5225265906748708E-2</v>
      </c>
      <c r="CQ166" s="3">
        <f t="shared" si="1305"/>
        <v>2.0113958829003836E-2</v>
      </c>
      <c r="CR166" s="3">
        <f t="shared" si="1306"/>
        <v>1.564125093459006E-2</v>
      </c>
      <c r="CS166" s="3">
        <f t="shared" si="1307"/>
        <v>1.1861354918768354E-2</v>
      </c>
      <c r="CT166" s="3">
        <f t="shared" si="1308"/>
        <v>8.7712065197808383E-3</v>
      </c>
      <c r="CU166" s="3">
        <f t="shared" si="1309"/>
        <v>6.3243577004198897E-3</v>
      </c>
      <c r="CV166" s="3">
        <f t="shared" si="1310"/>
        <v>4.4460245189510104E-3</v>
      </c>
      <c r="CW166" s="3">
        <f t="shared" si="1311"/>
        <v>3.0471111334545711E-3</v>
      </c>
      <c r="CX166" s="3">
        <f t="shared" si="1312"/>
        <v>2.0357513629978684E-3</v>
      </c>
      <c r="CY166" s="3">
        <f t="shared" si="1313"/>
        <v>1.3256729524947523E-3</v>
      </c>
      <c r="CZ166" s="3">
        <f t="shared" si="1314"/>
        <v>8.4134602025400635E-4</v>
      </c>
      <c r="DA166" s="3">
        <f t="shared" si="1315"/>
        <v>5.2033962185513963E-4</v>
      </c>
      <c r="DB166" s="3">
        <f t="shared" si="1316"/>
        <v>3.135570058372344E-4</v>
      </c>
      <c r="DC166" s="3">
        <f t="shared" si="1317"/>
        <v>1.8407832806131261E-4</v>
      </c>
      <c r="DD166" s="3">
        <f t="shared" si="1318"/>
        <v>1.0526408819771695E-4</v>
      </c>
      <c r="DE166" s="3">
        <f t="shared" si="1319"/>
        <v>5.8624568911069329E-5</v>
      </c>
      <c r="DF166" s="3">
        <f t="shared" si="1320"/>
        <v>3.1792654872302704E-5</v>
      </c>
      <c r="DG166" s="3">
        <f t="shared" si="1321"/>
        <v>1.678582631380125E-5</v>
      </c>
      <c r="DH166" s="3">
        <f t="shared" si="1322"/>
        <v>8.6266784614980186E-6</v>
      </c>
      <c r="DI166" s="3">
        <f t="shared" si="1323"/>
        <v>4.3145995118529196E-6</v>
      </c>
      <c r="DJ166" s="3">
        <f t="shared" si="1324"/>
        <v>2.0996120968264399E-6</v>
      </c>
      <c r="DK166" s="3">
        <f t="shared" si="1325"/>
        <v>9.9389266743517112E-7</v>
      </c>
      <c r="DL166" s="3">
        <f t="shared" si="1326"/>
        <v>4.5754740354480669E-7</v>
      </c>
      <c r="DM166" s="3">
        <f t="shared" si="1327"/>
        <v>2.0479397188651752E-7</v>
      </c>
      <c r="DN166" s="3">
        <f t="shared" si="1328"/>
        <v>8.9097317712515611E-8</v>
      </c>
      <c r="DO166" s="3">
        <f t="shared" si="1329"/>
        <v>3.766636683163977E-8</v>
      </c>
      <c r="DP166" s="3">
        <f t="shared" si="1330"/>
        <v>1.5468661033832963E-8</v>
      </c>
      <c r="DQ166" s="3">
        <f t="shared" si="1331"/>
        <v>6.1691094636744121E-9</v>
      </c>
      <c r="DR166" s="3">
        <f t="shared" si="1332"/>
        <v>2.3884496453031112E-9</v>
      </c>
      <c r="DS166" s="3">
        <f t="shared" si="1333"/>
        <v>8.9738425980870757E-10</v>
      </c>
      <c r="DT166" s="3">
        <f t="shared" si="1334"/>
        <v>3.2707379261432611E-10</v>
      </c>
      <c r="DU166" s="3">
        <f t="shared" si="1335"/>
        <v>1.1559657726368853E-10</v>
      </c>
      <c r="DV166" s="3">
        <f t="shared" si="1336"/>
        <v>3.9599831988490019E-11</v>
      </c>
      <c r="DW166" s="3">
        <f t="shared" si="1337"/>
        <v>1.3143095480372188E-11</v>
      </c>
      <c r="DX166" s="3">
        <f t="shared" si="1338"/>
        <v>4.2242893926442266E-12</v>
      </c>
      <c r="DY166" s="3">
        <f t="shared" si="1339"/>
        <v>1.3141509045164493E-12</v>
      </c>
      <c r="DZ166" s="3">
        <f t="shared" si="1340"/>
        <v>3.9549739377881803E-13</v>
      </c>
      <c r="EA166" s="3">
        <f t="shared" si="1341"/>
        <v>1.1508175874657804E-13</v>
      </c>
      <c r="EB166" s="3">
        <f t="shared" si="1342"/>
        <v>3.2357645808209633E-14</v>
      </c>
      <c r="EC166" s="3">
        <f t="shared" si="1343"/>
        <v>8.7858198381756957E-15</v>
      </c>
      <c r="ED166" s="3">
        <f t="shared" si="1344"/>
        <v>2.3021470964532611E-15</v>
      </c>
      <c r="EE166" s="3">
        <f t="shared" si="1345"/>
        <v>5.8172988233055781E-16</v>
      </c>
      <c r="EF166" s="3">
        <f t="shared" si="1346"/>
        <v>1.416509415024433E-16</v>
      </c>
      <c r="EG166" s="3">
        <f t="shared" si="1347"/>
        <v>3.3210698460933346E-17</v>
      </c>
      <c r="EH166" s="3">
        <f t="shared" si="1348"/>
        <v>7.4907296740932586E-18</v>
      </c>
      <c r="EI166" s="3">
        <f t="shared" si="1349"/>
        <v>1.6238996630809362E-18</v>
      </c>
      <c r="EJ166" s="3">
        <f t="shared" si="1350"/>
        <v>3.3803087501282809E-19</v>
      </c>
      <c r="EK166" s="3">
        <f t="shared" si="1351"/>
        <v>6.7492850704463713E-20</v>
      </c>
      <c r="EL166" s="3">
        <f t="shared" si="1352"/>
        <v>1.2911337892573516E-20</v>
      </c>
      <c r="EM166" s="3">
        <f t="shared" si="1353"/>
        <v>2.3635603020758737E-21</v>
      </c>
      <c r="EN166" s="3">
        <f t="shared" si="1354"/>
        <v>4.134964446121942E-22</v>
      </c>
      <c r="EO166" s="3">
        <f t="shared" si="1355"/>
        <v>6.9034643893378281E-23</v>
      </c>
      <c r="EP166" s="3">
        <f t="shared" si="1356"/>
        <v>1.0981972022486525E-23</v>
      </c>
      <c r="EQ166" s="3">
        <f t="shared" si="1357"/>
        <v>1.6618035596000376E-24</v>
      </c>
      <c r="ER166" s="3">
        <f t="shared" si="1358"/>
        <v>2.3876236950843137E-25</v>
      </c>
      <c r="ES166" s="3">
        <f t="shared" si="1359"/>
        <v>3.2505949272810387E-26</v>
      </c>
      <c r="ET166" s="3">
        <f t="shared" si="1360"/>
        <v>4.1841432346332607E-27</v>
      </c>
      <c r="EU166" s="3">
        <f t="shared" si="1361"/>
        <v>5.079622053222625E-28</v>
      </c>
      <c r="EV166" s="3">
        <f t="shared" si="1362"/>
        <v>5.800346902030425E-29</v>
      </c>
      <c r="EW166" s="3">
        <f t="shared" si="1363"/>
        <v>6.2108738999533118E-30</v>
      </c>
      <c r="EX166" s="3">
        <f t="shared" si="1364"/>
        <v>6.2150258564863954E-31</v>
      </c>
      <c r="EY166" s="3">
        <f t="shared" si="1365"/>
        <v>5.7895558728636239E-32</v>
      </c>
      <c r="EZ166" s="3">
        <f t="shared" si="1366"/>
        <v>4.9985638874444193E-33</v>
      </c>
      <c r="FA166" s="3">
        <f t="shared" si="1367"/>
        <v>3.9796172861206804E-34</v>
      </c>
      <c r="FB166" s="3">
        <f t="shared" si="1368"/>
        <v>2.9045280912529503E-35</v>
      </c>
      <c r="FC166" s="3">
        <f t="shared" si="1369"/>
        <v>1.9299271721386592E-36</v>
      </c>
      <c r="FD166" s="3">
        <f t="shared" si="1370"/>
        <v>1.1578498911711261E-37</v>
      </c>
      <c r="FE166" s="3">
        <f t="shared" si="1371"/>
        <v>6.2095995974851835E-39</v>
      </c>
      <c r="FF166" s="3">
        <f t="shared" si="1372"/>
        <v>2.9403461783798288E-40</v>
      </c>
      <c r="FG166" s="3">
        <f t="shared" si="1373"/>
        <v>1.2101403951625049E-41</v>
      </c>
      <c r="FH166" s="3">
        <f t="shared" si="1374"/>
        <v>4.2407114359417959E-43</v>
      </c>
      <c r="FI166" s="3">
        <f t="shared" si="1375"/>
        <v>1.2302425764103477E-44</v>
      </c>
      <c r="FJ166" s="3">
        <f t="shared" si="1376"/>
        <v>2.8364864611202568E-46</v>
      </c>
      <c r="FK166" s="3">
        <f t="shared" si="1377"/>
        <v>4.8730098589485096E-48</v>
      </c>
      <c r="FL166" s="3">
        <f t="shared" si="1378"/>
        <v>5.5450458864278835E-50</v>
      </c>
      <c r="FM166" s="3">
        <f t="shared" si="1379"/>
        <v>3.134602791476029E-52</v>
      </c>
      <c r="FN166" s="3">
        <f t="shared" si="1380"/>
        <v>0</v>
      </c>
      <c r="FO166" s="3">
        <f t="shared" si="1381"/>
        <v>0</v>
      </c>
      <c r="FP166" s="3">
        <f t="shared" si="1382"/>
        <v>0</v>
      </c>
      <c r="FQ166" s="3">
        <f t="shared" si="1383"/>
        <v>0</v>
      </c>
      <c r="FR166" s="3">
        <f t="shared" si="1384"/>
        <v>0</v>
      </c>
      <c r="FS166" s="3">
        <f t="shared" si="1385"/>
        <v>0</v>
      </c>
      <c r="FT166" s="3">
        <f t="shared" si="1386"/>
        <v>0</v>
      </c>
      <c r="FU166" s="3">
        <f t="shared" si="1387"/>
        <v>0</v>
      </c>
      <c r="FV166" s="3">
        <f t="shared" si="1388"/>
        <v>0</v>
      </c>
      <c r="FW166" s="3">
        <f t="shared" si="1389"/>
        <v>0</v>
      </c>
      <c r="FX166" s="3">
        <f t="shared" si="1390"/>
        <v>0</v>
      </c>
      <c r="FY166" s="3">
        <f t="shared" si="1391"/>
        <v>0</v>
      </c>
      <c r="FZ166" s="3">
        <f t="shared" si="1392"/>
        <v>0</v>
      </c>
      <c r="GA166" s="3">
        <f t="shared" si="1393"/>
        <v>0</v>
      </c>
      <c r="GB166" s="3">
        <f t="shared" si="1394"/>
        <v>0</v>
      </c>
      <c r="GC166" s="3">
        <f t="shared" si="1395"/>
        <v>0</v>
      </c>
      <c r="GD166" s="3">
        <f t="shared" si="1396"/>
        <v>0</v>
      </c>
      <c r="GE166" s="3">
        <f t="shared" si="1397"/>
        <v>0</v>
      </c>
      <c r="GF166" s="3">
        <f t="shared" si="1398"/>
        <v>0</v>
      </c>
      <c r="GG166" s="3">
        <f t="shared" si="1399"/>
        <v>0</v>
      </c>
      <c r="GH166" s="3">
        <f t="shared" si="1400"/>
        <v>0</v>
      </c>
      <c r="GI166" s="3">
        <f t="shared" si="1401"/>
        <v>0</v>
      </c>
      <c r="GJ166" s="3">
        <f t="shared" si="1402"/>
        <v>0</v>
      </c>
      <c r="GK166" s="3">
        <f t="shared" si="1403"/>
        <v>0</v>
      </c>
      <c r="GL166" s="3">
        <f t="shared" si="1404"/>
        <v>0</v>
      </c>
      <c r="GM166" s="3">
        <f t="shared" si="1405"/>
        <v>0</v>
      </c>
      <c r="GN166" s="3">
        <f t="shared" si="1406"/>
        <v>0</v>
      </c>
      <c r="GO166" s="3">
        <f t="shared" si="1407"/>
        <v>0</v>
      </c>
      <c r="GP166" s="3">
        <f t="shared" si="1408"/>
        <v>0</v>
      </c>
      <c r="GQ166" s="3">
        <f t="shared" si="1409"/>
        <v>0</v>
      </c>
      <c r="GR166" s="3">
        <f t="shared" si="1410"/>
        <v>0</v>
      </c>
      <c r="GS166" s="3">
        <f t="shared" si="1411"/>
        <v>0</v>
      </c>
      <c r="GT166" s="3">
        <f t="shared" si="1412"/>
        <v>0</v>
      </c>
      <c r="GU166" s="3">
        <f t="shared" si="1413"/>
        <v>0</v>
      </c>
      <c r="GV166" s="3">
        <f t="shared" si="1414"/>
        <v>0</v>
      </c>
      <c r="GW166" s="3">
        <f t="shared" si="1415"/>
        <v>0</v>
      </c>
      <c r="GX166" s="3">
        <f t="shared" si="1416"/>
        <v>0</v>
      </c>
      <c r="GY166" s="3">
        <f t="shared" si="1417"/>
        <v>0</v>
      </c>
      <c r="GZ166" s="3">
        <f t="shared" si="1418"/>
        <v>0</v>
      </c>
      <c r="HA166" s="3">
        <f t="shared" si="1419"/>
        <v>0</v>
      </c>
      <c r="HB166" s="3">
        <f t="shared" si="1420"/>
        <v>0</v>
      </c>
      <c r="HC166" s="3">
        <f t="shared" si="1421"/>
        <v>0</v>
      </c>
      <c r="HD166" s="3">
        <f t="shared" si="1422"/>
        <v>0</v>
      </c>
      <c r="HE166" s="3">
        <f t="shared" si="1423"/>
        <v>0</v>
      </c>
      <c r="HF166" s="3">
        <f t="shared" si="1424"/>
        <v>0</v>
      </c>
      <c r="HG166" s="3">
        <f t="shared" si="1425"/>
        <v>0</v>
      </c>
      <c r="HH166" s="3">
        <f t="shared" si="1426"/>
        <v>0</v>
      </c>
      <c r="HI166" s="3">
        <f t="shared" si="1427"/>
        <v>0</v>
      </c>
      <c r="HJ166" s="3">
        <f t="shared" si="1428"/>
        <v>0</v>
      </c>
      <c r="HK166" s="3">
        <f t="shared" si="1429"/>
        <v>0</v>
      </c>
      <c r="HL166" s="3">
        <f t="shared" si="1430"/>
        <v>0</v>
      </c>
      <c r="HM166" s="3">
        <f t="shared" si="1431"/>
        <v>0</v>
      </c>
      <c r="HN166" s="3">
        <f t="shared" si="1432"/>
        <v>0</v>
      </c>
      <c r="HO166" s="3">
        <f t="shared" si="1433"/>
        <v>0</v>
      </c>
      <c r="HP166" s="3">
        <f t="shared" si="1434"/>
        <v>0</v>
      </c>
      <c r="HQ166" s="3">
        <f t="shared" si="1435"/>
        <v>0</v>
      </c>
      <c r="HR166" s="3">
        <f t="shared" si="1436"/>
        <v>0</v>
      </c>
      <c r="HS166" s="3">
        <f t="shared" si="1437"/>
        <v>0</v>
      </c>
      <c r="HT166" s="3">
        <f t="shared" si="1438"/>
        <v>0</v>
      </c>
      <c r="HU166" s="3">
        <f t="shared" si="1439"/>
        <v>0</v>
      </c>
      <c r="HV166" s="3">
        <f t="shared" si="1440"/>
        <v>0</v>
      </c>
      <c r="HW166" s="3">
        <f t="shared" si="1441"/>
        <v>0</v>
      </c>
      <c r="HX166" s="3">
        <f t="shared" si="1442"/>
        <v>0</v>
      </c>
      <c r="HY166" s="3">
        <f t="shared" si="1443"/>
        <v>0</v>
      </c>
      <c r="HZ166" s="3">
        <f t="shared" si="1444"/>
        <v>0</v>
      </c>
      <c r="IA166" s="3">
        <f t="shared" si="1445"/>
        <v>0</v>
      </c>
      <c r="IB166" s="3">
        <f t="shared" si="1446"/>
        <v>0</v>
      </c>
      <c r="IC166" s="3">
        <f t="shared" si="1447"/>
        <v>0</v>
      </c>
      <c r="ID166" s="3">
        <f t="shared" si="1448"/>
        <v>0</v>
      </c>
      <c r="IE166" s="3">
        <f t="shared" si="1449"/>
        <v>0</v>
      </c>
      <c r="IF166" s="3">
        <f t="shared" si="1450"/>
        <v>0</v>
      </c>
      <c r="IG166" s="3">
        <f t="shared" si="1451"/>
        <v>0</v>
      </c>
      <c r="IH166" s="3">
        <f t="shared" si="1452"/>
        <v>0</v>
      </c>
      <c r="II166" s="3">
        <f t="shared" si="1453"/>
        <v>0</v>
      </c>
      <c r="IJ166" s="3">
        <f t="shared" si="1454"/>
        <v>0</v>
      </c>
      <c r="IK166" s="3">
        <f t="shared" si="1455"/>
        <v>0</v>
      </c>
      <c r="IL166" s="3">
        <f t="shared" si="1456"/>
        <v>0</v>
      </c>
      <c r="IM166" s="3">
        <f t="shared" si="1457"/>
        <v>0</v>
      </c>
      <c r="IN166" s="3">
        <f t="shared" si="1458"/>
        <v>0</v>
      </c>
      <c r="IO166" s="3">
        <f t="shared" si="1459"/>
        <v>0</v>
      </c>
      <c r="IP166" s="3">
        <f t="shared" si="1460"/>
        <v>0</v>
      </c>
      <c r="IQ166" s="3">
        <f t="shared" si="1461"/>
        <v>0</v>
      </c>
      <c r="IR166" s="3">
        <f t="shared" si="1462"/>
        <v>0</v>
      </c>
      <c r="IS166" s="3">
        <f t="shared" si="1463"/>
        <v>0</v>
      </c>
      <c r="IT166" s="3">
        <f t="shared" si="1464"/>
        <v>0</v>
      </c>
      <c r="IU166" s="3">
        <f t="shared" si="1465"/>
        <v>0</v>
      </c>
      <c r="IV166" s="3">
        <f t="shared" si="1466"/>
        <v>0</v>
      </c>
      <c r="IW166" s="3">
        <f t="shared" si="1467"/>
        <v>0</v>
      </c>
      <c r="IX166" s="3">
        <f t="shared" si="1468"/>
        <v>0</v>
      </c>
      <c r="IY166" s="3">
        <f t="shared" si="1469"/>
        <v>0</v>
      </c>
      <c r="IZ166" s="3">
        <f t="shared" si="1470"/>
        <v>0</v>
      </c>
      <c r="JA166" s="3">
        <f t="shared" si="1471"/>
        <v>0</v>
      </c>
      <c r="JB166" s="3">
        <f t="shared" si="1472"/>
        <v>0</v>
      </c>
      <c r="JC166" s="3">
        <f t="shared" si="1473"/>
        <v>0</v>
      </c>
      <c r="JD166" s="3">
        <f t="shared" si="1474"/>
        <v>0</v>
      </c>
      <c r="JE166" s="3">
        <f t="shared" si="1475"/>
        <v>0</v>
      </c>
      <c r="JF166" s="3">
        <f t="shared" si="1476"/>
        <v>0</v>
      </c>
      <c r="JG166" s="3">
        <f t="shared" si="1477"/>
        <v>0</v>
      </c>
      <c r="JH166" s="3">
        <f t="shared" si="1478"/>
        <v>0</v>
      </c>
      <c r="JI166" s="3">
        <f t="shared" si="1479"/>
        <v>0</v>
      </c>
      <c r="JJ166" s="3">
        <f t="shared" si="1480"/>
        <v>0</v>
      </c>
      <c r="JK166" s="3">
        <f t="shared" si="1481"/>
        <v>0</v>
      </c>
      <c r="JL166" s="3">
        <f t="shared" si="1482"/>
        <v>0</v>
      </c>
      <c r="JM166" s="3">
        <f t="shared" si="1483"/>
        <v>0</v>
      </c>
      <c r="JN166" s="3">
        <f t="shared" si="1484"/>
        <v>0</v>
      </c>
      <c r="JO166" s="3">
        <f t="shared" si="1485"/>
        <v>0</v>
      </c>
      <c r="JP166" s="3">
        <f t="shared" si="1486"/>
        <v>0</v>
      </c>
      <c r="JQ166" s="3">
        <f t="shared" si="1487"/>
        <v>0</v>
      </c>
      <c r="JR166" s="3">
        <f t="shared" si="1488"/>
        <v>0</v>
      </c>
      <c r="JS166" s="3">
        <f t="shared" si="1489"/>
        <v>0</v>
      </c>
      <c r="JT166" s="3">
        <f t="shared" si="1490"/>
        <v>0</v>
      </c>
      <c r="JU166" s="3">
        <f t="shared" si="1491"/>
        <v>0</v>
      </c>
      <c r="JV166" s="3">
        <f t="shared" si="1492"/>
        <v>0</v>
      </c>
      <c r="JW166" s="3">
        <f t="shared" si="1493"/>
        <v>0</v>
      </c>
      <c r="JX166" s="3">
        <f t="shared" si="1494"/>
        <v>0</v>
      </c>
      <c r="JY166" s="3">
        <f t="shared" si="1495"/>
        <v>0</v>
      </c>
      <c r="JZ166" s="3">
        <f t="shared" si="1496"/>
        <v>0</v>
      </c>
      <c r="KA166" s="3">
        <f t="shared" si="1497"/>
        <v>0</v>
      </c>
      <c r="KB166" s="3">
        <f t="shared" si="1498"/>
        <v>0</v>
      </c>
      <c r="KC166" s="3">
        <f t="shared" si="1499"/>
        <v>0</v>
      </c>
      <c r="KD166" s="3">
        <f t="shared" si="1500"/>
        <v>0</v>
      </c>
      <c r="KE166" s="3">
        <f t="shared" si="1501"/>
        <v>0</v>
      </c>
      <c r="KF166" s="3">
        <f t="shared" si="1502"/>
        <v>0</v>
      </c>
      <c r="KG166" s="3">
        <f t="shared" si="1503"/>
        <v>0</v>
      </c>
      <c r="KH166" s="3">
        <f t="shared" si="1504"/>
        <v>0</v>
      </c>
      <c r="KI166" s="3">
        <f t="shared" si="1505"/>
        <v>0</v>
      </c>
      <c r="KJ166" s="3">
        <f t="shared" si="1506"/>
        <v>0</v>
      </c>
      <c r="KK166" s="3">
        <f t="shared" si="1507"/>
        <v>0</v>
      </c>
      <c r="KL166" s="3">
        <f t="shared" si="1508"/>
        <v>0</v>
      </c>
      <c r="KM166" s="3">
        <f t="shared" si="1509"/>
        <v>0</v>
      </c>
      <c r="KN166" s="3">
        <f t="shared" si="1510"/>
        <v>0</v>
      </c>
      <c r="KO166" s="3">
        <f t="shared" si="1511"/>
        <v>0</v>
      </c>
      <c r="KP166" s="3">
        <f t="shared" si="1512"/>
        <v>0</v>
      </c>
      <c r="KQ166" s="3">
        <f t="shared" si="1513"/>
        <v>0</v>
      </c>
      <c r="KR166" s="3">
        <f t="shared" si="1514"/>
        <v>0</v>
      </c>
      <c r="KS166" s="3">
        <f t="shared" si="1515"/>
        <v>0</v>
      </c>
      <c r="KT166" s="3">
        <f t="shared" si="1516"/>
        <v>0</v>
      </c>
      <c r="KU166" s="3">
        <f t="shared" si="1517"/>
        <v>0</v>
      </c>
      <c r="KV166" s="3">
        <f t="shared" si="1518"/>
        <v>0</v>
      </c>
      <c r="KW166" s="3">
        <f t="shared" si="1519"/>
        <v>0</v>
      </c>
      <c r="KX166" s="3">
        <f t="shared" si="1520"/>
        <v>0</v>
      </c>
      <c r="KY166" s="3">
        <f t="shared" si="1521"/>
        <v>0</v>
      </c>
      <c r="KZ166" s="3">
        <f t="shared" si="1522"/>
        <v>0</v>
      </c>
      <c r="LA166" s="3">
        <f t="shared" si="1523"/>
        <v>0</v>
      </c>
      <c r="LB166" s="3">
        <f t="shared" si="1524"/>
        <v>0</v>
      </c>
      <c r="LC166" s="3">
        <f t="shared" si="1525"/>
        <v>0</v>
      </c>
      <c r="LD166" s="3">
        <f t="shared" si="1526"/>
        <v>0</v>
      </c>
      <c r="LE166" s="3">
        <f t="shared" si="1527"/>
        <v>0</v>
      </c>
      <c r="LF166" s="3">
        <f t="shared" si="1528"/>
        <v>0</v>
      </c>
      <c r="LG166" s="3">
        <f t="shared" si="1529"/>
        <v>0</v>
      </c>
      <c r="LH166" s="3">
        <f t="shared" si="1530"/>
        <v>0</v>
      </c>
      <c r="LI166" s="3">
        <f t="shared" si="1531"/>
        <v>0</v>
      </c>
      <c r="LJ166" s="3">
        <f t="shared" si="1532"/>
        <v>0</v>
      </c>
      <c r="LK166" s="3">
        <f t="shared" si="1533"/>
        <v>0</v>
      </c>
      <c r="LL166" s="3">
        <f t="shared" si="1534"/>
        <v>0</v>
      </c>
      <c r="LM166" s="3">
        <f t="shared" si="1535"/>
        <v>0</v>
      </c>
      <c r="LN166" s="3">
        <f t="shared" si="1536"/>
        <v>0</v>
      </c>
      <c r="LO166" s="3">
        <f t="shared" si="1537"/>
        <v>0</v>
      </c>
      <c r="LP166" s="3">
        <f t="shared" si="1538"/>
        <v>0</v>
      </c>
      <c r="LQ166" s="3">
        <f t="shared" si="1539"/>
        <v>0</v>
      </c>
      <c r="LR166" s="3">
        <f t="shared" si="1540"/>
        <v>0</v>
      </c>
      <c r="LS166" s="3">
        <f t="shared" si="1541"/>
        <v>0</v>
      </c>
      <c r="LT166" s="3">
        <f t="shared" si="1542"/>
        <v>0</v>
      </c>
      <c r="LU166" s="3">
        <f t="shared" si="1543"/>
        <v>0</v>
      </c>
      <c r="LV166" s="3">
        <f t="shared" si="1544"/>
        <v>0</v>
      </c>
      <c r="LW166" s="3">
        <f t="shared" si="1545"/>
        <v>0</v>
      </c>
      <c r="LX166" s="3">
        <f t="shared" si="1546"/>
        <v>0</v>
      </c>
      <c r="LY166" s="3">
        <f t="shared" si="1547"/>
        <v>0</v>
      </c>
      <c r="LZ166" s="3">
        <f t="shared" si="1548"/>
        <v>0</v>
      </c>
      <c r="MA166" s="3">
        <f t="shared" si="1549"/>
        <v>0</v>
      </c>
      <c r="MB166" s="3">
        <f t="shared" si="1550"/>
        <v>0</v>
      </c>
      <c r="MC166" s="3">
        <f t="shared" si="1551"/>
        <v>0</v>
      </c>
      <c r="MD166" s="3">
        <f t="shared" si="1552"/>
        <v>0</v>
      </c>
      <c r="ME166" s="3">
        <f t="shared" si="1553"/>
        <v>0</v>
      </c>
      <c r="MF166" s="3">
        <f t="shared" si="1554"/>
        <v>0</v>
      </c>
      <c r="MG166" s="3">
        <f t="shared" si="1555"/>
        <v>0</v>
      </c>
      <c r="MH166" s="3">
        <f t="shared" si="1556"/>
        <v>0</v>
      </c>
      <c r="MI166" s="3">
        <f t="shared" si="1557"/>
        <v>0</v>
      </c>
      <c r="MJ166" s="3">
        <f t="shared" si="1558"/>
        <v>0</v>
      </c>
      <c r="MK166" s="3">
        <f t="shared" si="1559"/>
        <v>0</v>
      </c>
      <c r="ML166" s="3">
        <f t="shared" si="1560"/>
        <v>0</v>
      </c>
      <c r="MM166" s="3">
        <f t="shared" si="1561"/>
        <v>0</v>
      </c>
      <c r="MN166" s="3">
        <f t="shared" si="1562"/>
        <v>0</v>
      </c>
      <c r="MO166" s="3">
        <f t="shared" si="1563"/>
        <v>0</v>
      </c>
      <c r="MP166" s="3">
        <f t="shared" si="1564"/>
        <v>0</v>
      </c>
      <c r="MQ166" s="3">
        <f t="shared" si="1565"/>
        <v>0</v>
      </c>
      <c r="MR166" s="3">
        <f t="shared" si="1566"/>
        <v>0</v>
      </c>
      <c r="MS166" s="3">
        <f t="shared" si="1567"/>
        <v>0</v>
      </c>
      <c r="MT166" s="3">
        <f t="shared" si="1568"/>
        <v>0</v>
      </c>
      <c r="MU166" s="3">
        <f t="shared" si="1569"/>
        <v>0</v>
      </c>
      <c r="MV166" s="3">
        <f t="shared" si="1570"/>
        <v>0</v>
      </c>
      <c r="MW166" s="3">
        <f t="shared" si="1571"/>
        <v>0</v>
      </c>
      <c r="MX166" s="3">
        <f t="shared" si="1572"/>
        <v>0</v>
      </c>
      <c r="MY166" s="3">
        <f t="shared" si="1573"/>
        <v>0</v>
      </c>
      <c r="MZ166" s="3">
        <f t="shared" si="1574"/>
        <v>0</v>
      </c>
      <c r="NA166" s="3">
        <f t="shared" si="1575"/>
        <v>0</v>
      </c>
      <c r="NB166" s="3">
        <f t="shared" si="1576"/>
        <v>0</v>
      </c>
      <c r="NC166" s="3">
        <f t="shared" si="1577"/>
        <v>0</v>
      </c>
      <c r="ND166" s="3">
        <f t="shared" si="1578"/>
        <v>0</v>
      </c>
      <c r="NE166" s="3">
        <f t="shared" si="1579"/>
        <v>0</v>
      </c>
      <c r="NF166" s="3">
        <f t="shared" si="1580"/>
        <v>0</v>
      </c>
      <c r="NG166" s="3">
        <f t="shared" si="1581"/>
        <v>0</v>
      </c>
      <c r="NH166" s="3">
        <f t="shared" si="1582"/>
        <v>0</v>
      </c>
      <c r="NI166" s="3">
        <f t="shared" si="1583"/>
        <v>0</v>
      </c>
      <c r="NJ166" s="3">
        <f t="shared" si="1584"/>
        <v>0</v>
      </c>
      <c r="NK166" s="3">
        <f t="shared" si="1585"/>
        <v>0</v>
      </c>
      <c r="NL166" s="3">
        <f t="shared" si="1586"/>
        <v>0</v>
      </c>
      <c r="NM166" s="3">
        <f t="shared" si="1587"/>
        <v>0</v>
      </c>
      <c r="NN166" s="3">
        <f t="shared" si="1588"/>
        <v>0</v>
      </c>
      <c r="NO166" s="3">
        <f t="shared" si="1589"/>
        <v>0</v>
      </c>
      <c r="NP166" s="3">
        <f t="shared" si="1590"/>
        <v>0</v>
      </c>
      <c r="NQ166" s="3">
        <f t="shared" si="1591"/>
        <v>0</v>
      </c>
      <c r="NR166" s="3">
        <f t="shared" si="1592"/>
        <v>0</v>
      </c>
      <c r="NS166" s="3">
        <f t="shared" si="1593"/>
        <v>0</v>
      </c>
      <c r="NT166" s="3">
        <f t="shared" si="1594"/>
        <v>0</v>
      </c>
      <c r="NU166" s="3">
        <f t="shared" si="1595"/>
        <v>0</v>
      </c>
      <c r="NV166" s="3">
        <f t="shared" si="1596"/>
        <v>0</v>
      </c>
      <c r="NW166" s="3">
        <f t="shared" si="1597"/>
        <v>0</v>
      </c>
      <c r="NX166" s="3">
        <f t="shared" si="1598"/>
        <v>0</v>
      </c>
      <c r="NY166" s="3">
        <f t="shared" si="1599"/>
        <v>0</v>
      </c>
      <c r="NZ166" s="3">
        <f t="shared" si="1600"/>
        <v>0</v>
      </c>
      <c r="OA166" s="3">
        <f t="shared" si="1601"/>
        <v>0</v>
      </c>
      <c r="OB166" s="3">
        <f t="shared" si="1602"/>
        <v>0</v>
      </c>
      <c r="OC166" s="3">
        <f t="shared" si="1603"/>
        <v>0</v>
      </c>
      <c r="OD166" s="3">
        <f t="shared" si="1604"/>
        <v>0</v>
      </c>
      <c r="OE166" s="3">
        <f t="shared" si="1605"/>
        <v>0</v>
      </c>
      <c r="OF166" s="3">
        <f t="shared" si="1606"/>
        <v>0</v>
      </c>
      <c r="OG166" s="3">
        <f t="shared" si="1607"/>
        <v>0</v>
      </c>
      <c r="OH166" s="3">
        <f t="shared" si="1608"/>
        <v>0</v>
      </c>
      <c r="OI166" s="3">
        <f t="shared" si="1609"/>
        <v>0</v>
      </c>
      <c r="OJ166" s="3">
        <f t="shared" si="1610"/>
        <v>0</v>
      </c>
      <c r="OK166" s="3">
        <f t="shared" si="1611"/>
        <v>0</v>
      </c>
      <c r="OL166" s="3">
        <f t="shared" si="1612"/>
        <v>0</v>
      </c>
      <c r="OM166" s="3">
        <f t="shared" si="1613"/>
        <v>0</v>
      </c>
      <c r="ON166" s="3">
        <f t="shared" si="1614"/>
        <v>0</v>
      </c>
      <c r="OO166" s="3">
        <f t="shared" si="1615"/>
        <v>0</v>
      </c>
      <c r="OP166" s="3">
        <f t="shared" si="1616"/>
        <v>0</v>
      </c>
      <c r="OQ166" s="3">
        <f t="shared" si="1617"/>
        <v>0</v>
      </c>
      <c r="OR166" s="3">
        <f t="shared" si="1618"/>
        <v>0</v>
      </c>
    </row>
    <row r="167" spans="2:408" x14ac:dyDescent="0.25">
      <c r="B167" s="2"/>
      <c r="D167" s="1">
        <v>162</v>
      </c>
      <c r="E167" s="1">
        <v>0.56200000000000006</v>
      </c>
      <c r="F167" s="1">
        <f t="shared" si="1619"/>
        <v>0.43799999999999994</v>
      </c>
      <c r="H167" s="3">
        <f t="shared" si="1218"/>
        <v>3.1697344610670298E-47</v>
      </c>
      <c r="I167" s="3">
        <f t="shared" si="1219"/>
        <v>4.8503012658011065E-45</v>
      </c>
      <c r="J167" s="3">
        <f t="shared" si="1220"/>
        <v>3.68723272863307E-43</v>
      </c>
      <c r="K167" s="3">
        <f t="shared" si="1221"/>
        <v>1.8566940929588924E-41</v>
      </c>
      <c r="L167" s="3">
        <f t="shared" si="1222"/>
        <v>6.966644922567246E-40</v>
      </c>
      <c r="M167" s="3">
        <f t="shared" si="1223"/>
        <v>2.0776005035293391E-38</v>
      </c>
      <c r="N167" s="3">
        <f t="shared" si="1224"/>
        <v>5.1294028691185482E-37</v>
      </c>
      <c r="O167" s="3">
        <f t="shared" si="1225"/>
        <v>1.0783377408216167E-35</v>
      </c>
      <c r="P167" s="3">
        <f t="shared" si="1226"/>
        <v>1.97043907202771E-34</v>
      </c>
      <c r="Q167" s="3">
        <f t="shared" si="1227"/>
        <v>3.179162746517358E-33</v>
      </c>
      <c r="R167" s="3">
        <f t="shared" si="1228"/>
        <v>4.5854373326947119E-32</v>
      </c>
      <c r="S167" s="3">
        <f t="shared" si="1229"/>
        <v>5.9719100279927926E-31</v>
      </c>
      <c r="T167" s="3">
        <f t="shared" si="1230"/>
        <v>7.081015674517528E-30</v>
      </c>
      <c r="U167" s="3">
        <f t="shared" si="1231"/>
        <v>7.6972405028558742E-29</v>
      </c>
      <c r="V167" s="3">
        <f t="shared" si="1232"/>
        <v>7.7159582087419962E-28</v>
      </c>
      <c r="W167" s="3">
        <f t="shared" si="1233"/>
        <v>7.1690543433982406E-27</v>
      </c>
      <c r="X167" s="3">
        <f t="shared" si="1234"/>
        <v>6.2010571531219386E-26</v>
      </c>
      <c r="Y167" s="3">
        <f t="shared" si="1235"/>
        <v>5.012808647663126E-25</v>
      </c>
      <c r="Z167" s="3">
        <f t="shared" si="1236"/>
        <v>3.8000824486906689E-24</v>
      </c>
      <c r="AA167" s="3">
        <f t="shared" si="1237"/>
        <v>2.709712608783777E-23</v>
      </c>
      <c r="AB167" s="3">
        <f t="shared" si="1238"/>
        <v>1.822449532646847E-22</v>
      </c>
      <c r="AC167" s="3">
        <f t="shared" si="1239"/>
        <v>1.1589259863735481E-21</v>
      </c>
      <c r="AD167" s="3">
        <f t="shared" si="1240"/>
        <v>6.983741680486334E-21</v>
      </c>
      <c r="AE167" s="3">
        <f t="shared" si="1241"/>
        <v>3.9960350003873717E-20</v>
      </c>
      <c r="AF167" s="3">
        <f t="shared" si="1242"/>
        <v>2.1750970080353701E-19</v>
      </c>
      <c r="AG167" s="3">
        <f t="shared" si="1243"/>
        <v>1.1281539272811811E-18</v>
      </c>
      <c r="AH167" s="3">
        <f t="shared" si="1244"/>
        <v>5.5843300867194412E-18</v>
      </c>
      <c r="AI167" s="3">
        <f t="shared" si="1245"/>
        <v>2.6418403533538189E-17</v>
      </c>
      <c r="AJ167" s="3">
        <f t="shared" si="1246"/>
        <v>1.1960448973636719E-16</v>
      </c>
      <c r="AK167" s="3">
        <f t="shared" si="1247"/>
        <v>5.1882904513360382E-16</v>
      </c>
      <c r="AL167" s="3">
        <f t="shared" si="1248"/>
        <v>2.1588848422621316E-15</v>
      </c>
      <c r="AM167" s="3">
        <f t="shared" si="1249"/>
        <v>8.6262358375344163E-15</v>
      </c>
      <c r="AN167" s="3">
        <f t="shared" si="1250"/>
        <v>3.3130428361449155E-14</v>
      </c>
      <c r="AO167" s="3">
        <f t="shared" si="1251"/>
        <v>1.2241810552927423E-13</v>
      </c>
      <c r="AP167" s="3">
        <f t="shared" si="1252"/>
        <v>4.3556243156770834E-13</v>
      </c>
      <c r="AQ167" s="3">
        <f t="shared" si="1253"/>
        <v>1.4934513210759119E-12</v>
      </c>
      <c r="AR167" s="3">
        <f t="shared" si="1254"/>
        <v>4.9385082279469944E-12</v>
      </c>
      <c r="AS167" s="3">
        <f t="shared" si="1255"/>
        <v>1.5760603447562435E-11</v>
      </c>
      <c r="AT167" s="3">
        <f t="shared" si="1256"/>
        <v>4.8574936110899826E-11</v>
      </c>
      <c r="AU167" s="3">
        <f t="shared" si="1257"/>
        <v>1.4467284709664481E-10</v>
      </c>
      <c r="AV167" s="3">
        <f t="shared" si="1258"/>
        <v>4.1663388135291821E-10</v>
      </c>
      <c r="AW167" s="3">
        <f t="shared" si="1259"/>
        <v>1.160800832453673E-9</v>
      </c>
      <c r="AX167" s="3">
        <f t="shared" si="1260"/>
        <v>3.1305860911230575E-9</v>
      </c>
      <c r="AY167" s="3">
        <f t="shared" si="1261"/>
        <v>8.1766423695425344E-9</v>
      </c>
      <c r="AZ167" s="3">
        <f t="shared" si="1262"/>
        <v>2.0692384604826736E-8</v>
      </c>
      <c r="BA167" s="3">
        <f t="shared" si="1263"/>
        <v>5.0760509789102292E-8</v>
      </c>
      <c r="BB167" s="3">
        <f t="shared" si="1264"/>
        <v>1.2075486117482754E-7</v>
      </c>
      <c r="BC167" s="3">
        <f t="shared" si="1265"/>
        <v>2.7868913859745121E-7</v>
      </c>
      <c r="BD167" s="3">
        <f t="shared" si="1266"/>
        <v>6.2421844754151472E-7</v>
      </c>
      <c r="BE167" s="3">
        <f t="shared" si="1267"/>
        <v>1.3574066761570035E-6</v>
      </c>
      <c r="BF167" s="3">
        <f t="shared" si="1268"/>
        <v>2.8667358721410425E-6</v>
      </c>
      <c r="BG167" s="3">
        <f t="shared" si="1269"/>
        <v>5.8817888856658479E-6</v>
      </c>
      <c r="BH167" s="3">
        <f t="shared" si="1270"/>
        <v>1.1727558555347432E-5</v>
      </c>
      <c r="BI167" s="3">
        <f t="shared" si="1271"/>
        <v>2.2730427276586085E-5</v>
      </c>
      <c r="BJ167" s="3">
        <f t="shared" si="1272"/>
        <v>4.2837896451683959E-5</v>
      </c>
      <c r="BK167" s="3">
        <f t="shared" si="1273"/>
        <v>7.8520240497410805E-5</v>
      </c>
      <c r="BL167" s="3">
        <f t="shared" si="1274"/>
        <v>1.4001494807203474E-4</v>
      </c>
      <c r="BM167" s="3">
        <f t="shared" si="1275"/>
        <v>2.4294448958039549E-4</v>
      </c>
      <c r="BN167" s="3">
        <f t="shared" si="1276"/>
        <v>4.1027457131958292E-4</v>
      </c>
      <c r="BO167" s="3">
        <f t="shared" si="1277"/>
        <v>6.744764133618451E-4</v>
      </c>
      <c r="BP167" s="3">
        <f t="shared" si="1278"/>
        <v>1.0796131647799992E-3</v>
      </c>
      <c r="BQ167" s="3">
        <f t="shared" si="1279"/>
        <v>1.6829008335566011E-3</v>
      </c>
      <c r="BR167" s="3">
        <f t="shared" si="1280"/>
        <v>2.5551288673390411E-3</v>
      </c>
      <c r="BS167" s="3">
        <f t="shared" si="1281"/>
        <v>3.7792135644896495E-3</v>
      </c>
      <c r="BT167" s="3">
        <f t="shared" si="1282"/>
        <v>5.4461600885260947E-3</v>
      </c>
      <c r="BU167" s="3">
        <f t="shared" si="1283"/>
        <v>7.6478865652750694E-3</v>
      </c>
      <c r="BV167" s="3">
        <f t="shared" si="1284"/>
        <v>1.0466756371466719E-2</v>
      </c>
      <c r="BW167" s="3">
        <f t="shared" si="1285"/>
        <v>1.3962268453254125E-2</v>
      </c>
      <c r="BX167" s="3">
        <f t="shared" si="1286"/>
        <v>1.8156104336998737E-2</v>
      </c>
      <c r="BY167" s="3">
        <f t="shared" si="1287"/>
        <v>2.301749074538555E-2</v>
      </c>
      <c r="BZ167" s="3">
        <f t="shared" si="1288"/>
        <v>2.8451422030914289E-2</v>
      </c>
      <c r="CA167" s="3">
        <f t="shared" si="1289"/>
        <v>3.429249565308104E-2</v>
      </c>
      <c r="CB167" s="3">
        <f t="shared" si="1290"/>
        <v>4.0306785523770053E-2</v>
      </c>
      <c r="CC167" s="3">
        <f t="shared" si="1291"/>
        <v>4.6203250175895813E-2</v>
      </c>
      <c r="CD167" s="3">
        <f t="shared" si="1292"/>
        <v>5.1654725905490723E-2</v>
      </c>
      <c r="CE167" s="3">
        <f t="shared" si="1293"/>
        <v>5.632682195963086E-2</v>
      </c>
      <c r="CF167" s="3">
        <f t="shared" si="1294"/>
        <v>5.9911365072350981E-2</v>
      </c>
      <c r="CG167" s="3">
        <f t="shared" si="1295"/>
        <v>6.2159823515360813E-2</v>
      </c>
      <c r="CH167" s="3">
        <f t="shared" si="1296"/>
        <v>6.2911704244059785E-2</v>
      </c>
      <c r="CI167" s="3">
        <f t="shared" si="1297"/>
        <v>6.2113431044583153E-2</v>
      </c>
      <c r="CJ167" s="3">
        <f t="shared" si="1298"/>
        <v>5.9824629514296415E-2</v>
      </c>
      <c r="CK167" s="3">
        <f t="shared" si="1299"/>
        <v>5.6210799180828865E-2</v>
      </c>
      <c r="CL167" s="3">
        <f t="shared" si="1300"/>
        <v>5.1523617688553451E-2</v>
      </c>
      <c r="CM167" s="3">
        <f t="shared" si="1301"/>
        <v>4.6072118057333591E-2</v>
      </c>
      <c r="CN167" s="3">
        <f t="shared" si="1302"/>
        <v>4.0189298781178884E-2</v>
      </c>
      <c r="CO167" s="3">
        <f t="shared" si="1303"/>
        <v>3.4199130128542782E-2</v>
      </c>
      <c r="CP167" s="3">
        <f t="shared" si="1304"/>
        <v>2.8388392103195291E-2</v>
      </c>
      <c r="CQ167" s="3">
        <f t="shared" si="1305"/>
        <v>2.2986513406696454E-2</v>
      </c>
      <c r="CR167" s="3">
        <f t="shared" si="1306"/>
        <v>1.81549127712506E-2</v>
      </c>
      <c r="CS167" s="3">
        <f t="shared" si="1307"/>
        <v>1.3985656479660154E-2</v>
      </c>
      <c r="CT167" s="3">
        <f t="shared" si="1308"/>
        <v>1.0507869920011821E-2</v>
      </c>
      <c r="CU167" s="3">
        <f t="shared" si="1309"/>
        <v>7.699486736900742E-3</v>
      </c>
      <c r="CV167" s="3">
        <f t="shared" si="1310"/>
        <v>5.5016477669365214E-3</v>
      </c>
      <c r="CW167" s="3">
        <f t="shared" si="1311"/>
        <v>3.8333004561035703E-3</v>
      </c>
      <c r="CX167" s="3">
        <f t="shared" si="1312"/>
        <v>2.6041355539945356E-3</v>
      </c>
      <c r="CY167" s="3">
        <f t="shared" si="1313"/>
        <v>1.7247370191975035E-3</v>
      </c>
      <c r="CZ167" s="3">
        <f t="shared" si="1314"/>
        <v>1.1135377561733056E-3</v>
      </c>
      <c r="DA167" s="3">
        <f t="shared" si="1315"/>
        <v>7.0074521775530274E-4</v>
      </c>
      <c r="DB167" s="3">
        <f t="shared" si="1316"/>
        <v>4.2976883603929717E-4</v>
      </c>
      <c r="DC167" s="3">
        <f t="shared" si="1317"/>
        <v>2.5684534497138068E-4</v>
      </c>
      <c r="DD167" s="3">
        <f t="shared" si="1318"/>
        <v>1.495576910010577E-4</v>
      </c>
      <c r="DE167" s="3">
        <f t="shared" si="1319"/>
        <v>8.4835978750165303E-5</v>
      </c>
      <c r="DF167" s="3">
        <f t="shared" si="1320"/>
        <v>4.6872190562089547E-5</v>
      </c>
      <c r="DG167" s="3">
        <f t="shared" si="1321"/>
        <v>2.5219663963679065E-5</v>
      </c>
      <c r="DH167" s="3">
        <f t="shared" si="1322"/>
        <v>1.3212119554492437E-5</v>
      </c>
      <c r="DI167" s="3">
        <f t="shared" si="1323"/>
        <v>6.737987881553465E-6</v>
      </c>
      <c r="DJ167" s="3">
        <f t="shared" si="1324"/>
        <v>3.3444350240713216E-6</v>
      </c>
      <c r="DK167" s="3">
        <f t="shared" si="1325"/>
        <v>1.6153069867530641E-6</v>
      </c>
      <c r="DL167" s="3">
        <f t="shared" si="1326"/>
        <v>7.5897344185119163E-7</v>
      </c>
      <c r="DM167" s="3">
        <f t="shared" si="1327"/>
        <v>3.4684140047847604E-7</v>
      </c>
      <c r="DN167" s="3">
        <f t="shared" si="1328"/>
        <v>1.541188373583047E-7</v>
      </c>
      <c r="DO167" s="3">
        <f t="shared" si="1329"/>
        <v>6.6570561226692E-8</v>
      </c>
      <c r="DP167" s="3">
        <f t="shared" si="1330"/>
        <v>2.7943771692200389E-8</v>
      </c>
      <c r="DQ167" s="3">
        <f t="shared" si="1331"/>
        <v>1.1395457446103519E-8</v>
      </c>
      <c r="DR167" s="3">
        <f t="shared" si="1332"/>
        <v>4.5131804632277827E-9</v>
      </c>
      <c r="DS167" s="3">
        <f t="shared" si="1333"/>
        <v>1.7353630064565624E-9</v>
      </c>
      <c r="DT167" s="3">
        <f t="shared" si="1334"/>
        <v>6.4758827517756859E-10</v>
      </c>
      <c r="DU167" s="3">
        <f t="shared" si="1335"/>
        <v>2.3444677229074688E-10</v>
      </c>
      <c r="DV167" s="3">
        <f t="shared" si="1336"/>
        <v>8.2310002833151602E-11</v>
      </c>
      <c r="DW167" s="3">
        <f t="shared" si="1337"/>
        <v>2.801178139793441E-11</v>
      </c>
      <c r="DX167" s="3">
        <f t="shared" si="1338"/>
        <v>9.2366584139473413E-12</v>
      </c>
      <c r="DY167" s="3">
        <f t="shared" si="1339"/>
        <v>2.9496487348442604E-12</v>
      </c>
      <c r="DZ167" s="3">
        <f t="shared" si="1340"/>
        <v>9.1178066681336678E-13</v>
      </c>
      <c r="EA167" s="3">
        <f t="shared" si="1341"/>
        <v>2.7267534563469694E-13</v>
      </c>
      <c r="EB167" s="3">
        <f t="shared" si="1342"/>
        <v>7.884859727957269E-14</v>
      </c>
      <c r="EC167" s="3">
        <f t="shared" si="1343"/>
        <v>2.2033186033334768E-14</v>
      </c>
      <c r="ED167" s="3">
        <f t="shared" si="1344"/>
        <v>5.9459711773012694E-15</v>
      </c>
      <c r="EE167" s="3">
        <f t="shared" si="1345"/>
        <v>1.548604356667517E-15</v>
      </c>
      <c r="EF167" s="3">
        <f t="shared" si="1346"/>
        <v>3.8897530624784367E-16</v>
      </c>
      <c r="EG167" s="3">
        <f t="shared" si="1347"/>
        <v>9.415411505026195E-17</v>
      </c>
      <c r="EH167" s="3">
        <f t="shared" si="1348"/>
        <v>2.194535213229739E-17</v>
      </c>
      <c r="EI167" s="3">
        <f t="shared" si="1349"/>
        <v>4.9210581292698612E-18</v>
      </c>
      <c r="EJ167" s="3">
        <f t="shared" si="1350"/>
        <v>1.0606891339071049E-18</v>
      </c>
      <c r="EK167" s="3">
        <f t="shared" si="1351"/>
        <v>2.1953522036576448E-19</v>
      </c>
      <c r="EL167" s="3">
        <f t="shared" si="1352"/>
        <v>4.3586148092855806E-20</v>
      </c>
      <c r="EM167" s="3">
        <f t="shared" si="1353"/>
        <v>8.2914113079355492E-21</v>
      </c>
      <c r="EN167" s="3">
        <f t="shared" si="1354"/>
        <v>1.5094323325067821E-21</v>
      </c>
      <c r="EO167" s="3">
        <f t="shared" si="1355"/>
        <v>2.6262217589735283E-22</v>
      </c>
      <c r="EP167" s="3">
        <f t="shared" si="1356"/>
        <v>4.36075736139277E-23</v>
      </c>
      <c r="EQ167" s="3">
        <f t="shared" si="1357"/>
        <v>6.8997382357422443E-24</v>
      </c>
      <c r="ER167" s="3">
        <f t="shared" si="1358"/>
        <v>1.0385115183399141E-24</v>
      </c>
      <c r="ES167" s="3">
        <f t="shared" si="1359"/>
        <v>1.484220574452294E-25</v>
      </c>
      <c r="ET167" s="3">
        <f t="shared" si="1360"/>
        <v>2.0100998228088807E-26</v>
      </c>
      <c r="EU167" s="3">
        <f t="shared" si="1361"/>
        <v>2.5739759437950436E-27</v>
      </c>
      <c r="EV167" s="3">
        <f t="shared" si="1362"/>
        <v>3.108802788220048E-28</v>
      </c>
      <c r="EW167" s="3">
        <f t="shared" si="1363"/>
        <v>3.5318312357590545E-29</v>
      </c>
      <c r="EX167" s="3">
        <f t="shared" si="1364"/>
        <v>3.7627292642878655E-30</v>
      </c>
      <c r="EY167" s="3">
        <f t="shared" si="1365"/>
        <v>3.7464270785767811E-31</v>
      </c>
      <c r="EZ167" s="3">
        <f t="shared" si="1366"/>
        <v>3.4726674988194227E-32</v>
      </c>
      <c r="FA167" s="3">
        <f t="shared" si="1367"/>
        <v>2.9835001418758497E-33</v>
      </c>
      <c r="FB167" s="3">
        <f t="shared" si="1368"/>
        <v>2.3637632451967017E-34</v>
      </c>
      <c r="FC167" s="3">
        <f t="shared" si="1369"/>
        <v>1.7168755974238316E-35</v>
      </c>
      <c r="FD167" s="3">
        <f t="shared" si="1370"/>
        <v>1.135332895975222E-36</v>
      </c>
      <c r="FE167" s="3">
        <f t="shared" si="1371"/>
        <v>6.7790968507515805E-38</v>
      </c>
      <c r="FF167" s="3">
        <f t="shared" si="1372"/>
        <v>3.6185821363997105E-39</v>
      </c>
      <c r="FG167" s="3">
        <f t="shared" si="1373"/>
        <v>1.7054787015575817E-40</v>
      </c>
      <c r="FH167" s="3">
        <f t="shared" si="1374"/>
        <v>6.9867321817075296E-42</v>
      </c>
      <c r="FI167" s="3">
        <f t="shared" si="1375"/>
        <v>2.4371644518460625E-43</v>
      </c>
      <c r="FJ167" s="3">
        <f t="shared" si="1376"/>
        <v>7.0382013864232219E-45</v>
      </c>
      <c r="FK167" s="3">
        <f t="shared" si="1377"/>
        <v>1.6154491743317789E-46</v>
      </c>
      <c r="FL167" s="3">
        <f t="shared" si="1378"/>
        <v>2.7629188417116172E-48</v>
      </c>
      <c r="FM167" s="3">
        <f t="shared" si="1379"/>
        <v>3.1300453483991359E-50</v>
      </c>
      <c r="FN167" s="3">
        <f t="shared" si="1380"/>
        <v>1.7616467688095284E-52</v>
      </c>
      <c r="FO167" s="3">
        <f t="shared" si="1381"/>
        <v>0</v>
      </c>
      <c r="FP167" s="3">
        <f t="shared" si="1382"/>
        <v>0</v>
      </c>
      <c r="FQ167" s="3">
        <f t="shared" si="1383"/>
        <v>0</v>
      </c>
      <c r="FR167" s="3">
        <f t="shared" si="1384"/>
        <v>0</v>
      </c>
      <c r="FS167" s="3">
        <f t="shared" si="1385"/>
        <v>0</v>
      </c>
      <c r="FT167" s="3">
        <f t="shared" si="1386"/>
        <v>0</v>
      </c>
      <c r="FU167" s="3">
        <f t="shared" si="1387"/>
        <v>0</v>
      </c>
      <c r="FV167" s="3">
        <f t="shared" si="1388"/>
        <v>0</v>
      </c>
      <c r="FW167" s="3">
        <f t="shared" si="1389"/>
        <v>0</v>
      </c>
      <c r="FX167" s="3">
        <f t="shared" si="1390"/>
        <v>0</v>
      </c>
      <c r="FY167" s="3">
        <f t="shared" si="1391"/>
        <v>0</v>
      </c>
      <c r="FZ167" s="3">
        <f t="shared" si="1392"/>
        <v>0</v>
      </c>
      <c r="GA167" s="3">
        <f t="shared" si="1393"/>
        <v>0</v>
      </c>
      <c r="GB167" s="3">
        <f t="shared" si="1394"/>
        <v>0</v>
      </c>
      <c r="GC167" s="3">
        <f t="shared" si="1395"/>
        <v>0</v>
      </c>
      <c r="GD167" s="3">
        <f t="shared" si="1396"/>
        <v>0</v>
      </c>
      <c r="GE167" s="3">
        <f t="shared" si="1397"/>
        <v>0</v>
      </c>
      <c r="GF167" s="3">
        <f t="shared" si="1398"/>
        <v>0</v>
      </c>
      <c r="GG167" s="3">
        <f t="shared" si="1399"/>
        <v>0</v>
      </c>
      <c r="GH167" s="3">
        <f t="shared" si="1400"/>
        <v>0</v>
      </c>
      <c r="GI167" s="3">
        <f t="shared" si="1401"/>
        <v>0</v>
      </c>
      <c r="GJ167" s="3">
        <f t="shared" si="1402"/>
        <v>0</v>
      </c>
      <c r="GK167" s="3">
        <f t="shared" si="1403"/>
        <v>0</v>
      </c>
      <c r="GL167" s="3">
        <f t="shared" si="1404"/>
        <v>0</v>
      </c>
      <c r="GM167" s="3">
        <f t="shared" si="1405"/>
        <v>0</v>
      </c>
      <c r="GN167" s="3">
        <f t="shared" si="1406"/>
        <v>0</v>
      </c>
      <c r="GO167" s="3">
        <f t="shared" si="1407"/>
        <v>0</v>
      </c>
      <c r="GP167" s="3">
        <f t="shared" si="1408"/>
        <v>0</v>
      </c>
      <c r="GQ167" s="3">
        <f t="shared" si="1409"/>
        <v>0</v>
      </c>
      <c r="GR167" s="3">
        <f t="shared" si="1410"/>
        <v>0</v>
      </c>
      <c r="GS167" s="3">
        <f t="shared" si="1411"/>
        <v>0</v>
      </c>
      <c r="GT167" s="3">
        <f t="shared" si="1412"/>
        <v>0</v>
      </c>
      <c r="GU167" s="3">
        <f t="shared" si="1413"/>
        <v>0</v>
      </c>
      <c r="GV167" s="3">
        <f t="shared" si="1414"/>
        <v>0</v>
      </c>
      <c r="GW167" s="3">
        <f t="shared" si="1415"/>
        <v>0</v>
      </c>
      <c r="GX167" s="3">
        <f t="shared" si="1416"/>
        <v>0</v>
      </c>
      <c r="GY167" s="3">
        <f t="shared" si="1417"/>
        <v>0</v>
      </c>
      <c r="GZ167" s="3">
        <f t="shared" si="1418"/>
        <v>0</v>
      </c>
      <c r="HA167" s="3">
        <f t="shared" si="1419"/>
        <v>0</v>
      </c>
      <c r="HB167" s="3">
        <f t="shared" si="1420"/>
        <v>0</v>
      </c>
      <c r="HC167" s="3">
        <f t="shared" si="1421"/>
        <v>0</v>
      </c>
      <c r="HD167" s="3">
        <f t="shared" si="1422"/>
        <v>0</v>
      </c>
      <c r="HE167" s="3">
        <f t="shared" si="1423"/>
        <v>0</v>
      </c>
      <c r="HF167" s="3">
        <f t="shared" si="1424"/>
        <v>0</v>
      </c>
      <c r="HG167" s="3">
        <f t="shared" si="1425"/>
        <v>0</v>
      </c>
      <c r="HH167" s="3">
        <f t="shared" si="1426"/>
        <v>0</v>
      </c>
      <c r="HI167" s="3">
        <f t="shared" si="1427"/>
        <v>0</v>
      </c>
      <c r="HJ167" s="3">
        <f t="shared" si="1428"/>
        <v>0</v>
      </c>
      <c r="HK167" s="3">
        <f t="shared" si="1429"/>
        <v>0</v>
      </c>
      <c r="HL167" s="3">
        <f t="shared" si="1430"/>
        <v>0</v>
      </c>
      <c r="HM167" s="3">
        <f t="shared" si="1431"/>
        <v>0</v>
      </c>
      <c r="HN167" s="3">
        <f t="shared" si="1432"/>
        <v>0</v>
      </c>
      <c r="HO167" s="3">
        <f t="shared" si="1433"/>
        <v>0</v>
      </c>
      <c r="HP167" s="3">
        <f t="shared" si="1434"/>
        <v>0</v>
      </c>
      <c r="HQ167" s="3">
        <f t="shared" si="1435"/>
        <v>0</v>
      </c>
      <c r="HR167" s="3">
        <f t="shared" si="1436"/>
        <v>0</v>
      </c>
      <c r="HS167" s="3">
        <f t="shared" si="1437"/>
        <v>0</v>
      </c>
      <c r="HT167" s="3">
        <f t="shared" si="1438"/>
        <v>0</v>
      </c>
      <c r="HU167" s="3">
        <f t="shared" si="1439"/>
        <v>0</v>
      </c>
      <c r="HV167" s="3">
        <f t="shared" si="1440"/>
        <v>0</v>
      </c>
      <c r="HW167" s="3">
        <f t="shared" si="1441"/>
        <v>0</v>
      </c>
      <c r="HX167" s="3">
        <f t="shared" si="1442"/>
        <v>0</v>
      </c>
      <c r="HY167" s="3">
        <f t="shared" si="1443"/>
        <v>0</v>
      </c>
      <c r="HZ167" s="3">
        <f t="shared" si="1444"/>
        <v>0</v>
      </c>
      <c r="IA167" s="3">
        <f t="shared" si="1445"/>
        <v>0</v>
      </c>
      <c r="IB167" s="3">
        <f t="shared" si="1446"/>
        <v>0</v>
      </c>
      <c r="IC167" s="3">
        <f t="shared" si="1447"/>
        <v>0</v>
      </c>
      <c r="ID167" s="3">
        <f t="shared" si="1448"/>
        <v>0</v>
      </c>
      <c r="IE167" s="3">
        <f t="shared" si="1449"/>
        <v>0</v>
      </c>
      <c r="IF167" s="3">
        <f t="shared" si="1450"/>
        <v>0</v>
      </c>
      <c r="IG167" s="3">
        <f t="shared" si="1451"/>
        <v>0</v>
      </c>
      <c r="IH167" s="3">
        <f t="shared" si="1452"/>
        <v>0</v>
      </c>
      <c r="II167" s="3">
        <f t="shared" si="1453"/>
        <v>0</v>
      </c>
      <c r="IJ167" s="3">
        <f t="shared" si="1454"/>
        <v>0</v>
      </c>
      <c r="IK167" s="3">
        <f t="shared" si="1455"/>
        <v>0</v>
      </c>
      <c r="IL167" s="3">
        <f t="shared" si="1456"/>
        <v>0</v>
      </c>
      <c r="IM167" s="3">
        <f t="shared" si="1457"/>
        <v>0</v>
      </c>
      <c r="IN167" s="3">
        <f t="shared" si="1458"/>
        <v>0</v>
      </c>
      <c r="IO167" s="3">
        <f t="shared" si="1459"/>
        <v>0</v>
      </c>
      <c r="IP167" s="3">
        <f t="shared" si="1460"/>
        <v>0</v>
      </c>
      <c r="IQ167" s="3">
        <f t="shared" si="1461"/>
        <v>0</v>
      </c>
      <c r="IR167" s="3">
        <f t="shared" si="1462"/>
        <v>0</v>
      </c>
      <c r="IS167" s="3">
        <f t="shared" si="1463"/>
        <v>0</v>
      </c>
      <c r="IT167" s="3">
        <f t="shared" si="1464"/>
        <v>0</v>
      </c>
      <c r="IU167" s="3">
        <f t="shared" si="1465"/>
        <v>0</v>
      </c>
      <c r="IV167" s="3">
        <f t="shared" si="1466"/>
        <v>0</v>
      </c>
      <c r="IW167" s="3">
        <f t="shared" si="1467"/>
        <v>0</v>
      </c>
      <c r="IX167" s="3">
        <f t="shared" si="1468"/>
        <v>0</v>
      </c>
      <c r="IY167" s="3">
        <f t="shared" si="1469"/>
        <v>0</v>
      </c>
      <c r="IZ167" s="3">
        <f t="shared" si="1470"/>
        <v>0</v>
      </c>
      <c r="JA167" s="3">
        <f t="shared" si="1471"/>
        <v>0</v>
      </c>
      <c r="JB167" s="3">
        <f t="shared" si="1472"/>
        <v>0</v>
      </c>
      <c r="JC167" s="3">
        <f t="shared" si="1473"/>
        <v>0</v>
      </c>
      <c r="JD167" s="3">
        <f t="shared" si="1474"/>
        <v>0</v>
      </c>
      <c r="JE167" s="3">
        <f t="shared" si="1475"/>
        <v>0</v>
      </c>
      <c r="JF167" s="3">
        <f t="shared" si="1476"/>
        <v>0</v>
      </c>
      <c r="JG167" s="3">
        <f t="shared" si="1477"/>
        <v>0</v>
      </c>
      <c r="JH167" s="3">
        <f t="shared" si="1478"/>
        <v>0</v>
      </c>
      <c r="JI167" s="3">
        <f t="shared" si="1479"/>
        <v>0</v>
      </c>
      <c r="JJ167" s="3">
        <f t="shared" si="1480"/>
        <v>0</v>
      </c>
      <c r="JK167" s="3">
        <f t="shared" si="1481"/>
        <v>0</v>
      </c>
      <c r="JL167" s="3">
        <f t="shared" si="1482"/>
        <v>0</v>
      </c>
      <c r="JM167" s="3">
        <f t="shared" si="1483"/>
        <v>0</v>
      </c>
      <c r="JN167" s="3">
        <f t="shared" si="1484"/>
        <v>0</v>
      </c>
      <c r="JO167" s="3">
        <f t="shared" si="1485"/>
        <v>0</v>
      </c>
      <c r="JP167" s="3">
        <f t="shared" si="1486"/>
        <v>0</v>
      </c>
      <c r="JQ167" s="3">
        <f t="shared" si="1487"/>
        <v>0</v>
      </c>
      <c r="JR167" s="3">
        <f t="shared" si="1488"/>
        <v>0</v>
      </c>
      <c r="JS167" s="3">
        <f t="shared" si="1489"/>
        <v>0</v>
      </c>
      <c r="JT167" s="3">
        <f t="shared" si="1490"/>
        <v>0</v>
      </c>
      <c r="JU167" s="3">
        <f t="shared" si="1491"/>
        <v>0</v>
      </c>
      <c r="JV167" s="3">
        <f t="shared" si="1492"/>
        <v>0</v>
      </c>
      <c r="JW167" s="3">
        <f t="shared" si="1493"/>
        <v>0</v>
      </c>
      <c r="JX167" s="3">
        <f t="shared" si="1494"/>
        <v>0</v>
      </c>
      <c r="JY167" s="3">
        <f t="shared" si="1495"/>
        <v>0</v>
      </c>
      <c r="JZ167" s="3">
        <f t="shared" si="1496"/>
        <v>0</v>
      </c>
      <c r="KA167" s="3">
        <f t="shared" si="1497"/>
        <v>0</v>
      </c>
      <c r="KB167" s="3">
        <f t="shared" si="1498"/>
        <v>0</v>
      </c>
      <c r="KC167" s="3">
        <f t="shared" si="1499"/>
        <v>0</v>
      </c>
      <c r="KD167" s="3">
        <f t="shared" si="1500"/>
        <v>0</v>
      </c>
      <c r="KE167" s="3">
        <f t="shared" si="1501"/>
        <v>0</v>
      </c>
      <c r="KF167" s="3">
        <f t="shared" si="1502"/>
        <v>0</v>
      </c>
      <c r="KG167" s="3">
        <f t="shared" si="1503"/>
        <v>0</v>
      </c>
      <c r="KH167" s="3">
        <f t="shared" si="1504"/>
        <v>0</v>
      </c>
      <c r="KI167" s="3">
        <f t="shared" si="1505"/>
        <v>0</v>
      </c>
      <c r="KJ167" s="3">
        <f t="shared" si="1506"/>
        <v>0</v>
      </c>
      <c r="KK167" s="3">
        <f t="shared" si="1507"/>
        <v>0</v>
      </c>
      <c r="KL167" s="3">
        <f t="shared" si="1508"/>
        <v>0</v>
      </c>
      <c r="KM167" s="3">
        <f t="shared" si="1509"/>
        <v>0</v>
      </c>
      <c r="KN167" s="3">
        <f t="shared" si="1510"/>
        <v>0</v>
      </c>
      <c r="KO167" s="3">
        <f t="shared" si="1511"/>
        <v>0</v>
      </c>
      <c r="KP167" s="3">
        <f t="shared" si="1512"/>
        <v>0</v>
      </c>
      <c r="KQ167" s="3">
        <f t="shared" si="1513"/>
        <v>0</v>
      </c>
      <c r="KR167" s="3">
        <f t="shared" si="1514"/>
        <v>0</v>
      </c>
      <c r="KS167" s="3">
        <f t="shared" si="1515"/>
        <v>0</v>
      </c>
      <c r="KT167" s="3">
        <f t="shared" si="1516"/>
        <v>0</v>
      </c>
      <c r="KU167" s="3">
        <f t="shared" si="1517"/>
        <v>0</v>
      </c>
      <c r="KV167" s="3">
        <f t="shared" si="1518"/>
        <v>0</v>
      </c>
      <c r="KW167" s="3">
        <f t="shared" si="1519"/>
        <v>0</v>
      </c>
      <c r="KX167" s="3">
        <f t="shared" si="1520"/>
        <v>0</v>
      </c>
      <c r="KY167" s="3">
        <f t="shared" si="1521"/>
        <v>0</v>
      </c>
      <c r="KZ167" s="3">
        <f t="shared" si="1522"/>
        <v>0</v>
      </c>
      <c r="LA167" s="3">
        <f t="shared" si="1523"/>
        <v>0</v>
      </c>
      <c r="LB167" s="3">
        <f t="shared" si="1524"/>
        <v>0</v>
      </c>
      <c r="LC167" s="3">
        <f t="shared" si="1525"/>
        <v>0</v>
      </c>
      <c r="LD167" s="3">
        <f t="shared" si="1526"/>
        <v>0</v>
      </c>
      <c r="LE167" s="3">
        <f t="shared" si="1527"/>
        <v>0</v>
      </c>
      <c r="LF167" s="3">
        <f t="shared" si="1528"/>
        <v>0</v>
      </c>
      <c r="LG167" s="3">
        <f t="shared" si="1529"/>
        <v>0</v>
      </c>
      <c r="LH167" s="3">
        <f t="shared" si="1530"/>
        <v>0</v>
      </c>
      <c r="LI167" s="3">
        <f t="shared" si="1531"/>
        <v>0</v>
      </c>
      <c r="LJ167" s="3">
        <f t="shared" si="1532"/>
        <v>0</v>
      </c>
      <c r="LK167" s="3">
        <f t="shared" si="1533"/>
        <v>0</v>
      </c>
      <c r="LL167" s="3">
        <f t="shared" si="1534"/>
        <v>0</v>
      </c>
      <c r="LM167" s="3">
        <f t="shared" si="1535"/>
        <v>0</v>
      </c>
      <c r="LN167" s="3">
        <f t="shared" si="1536"/>
        <v>0</v>
      </c>
      <c r="LO167" s="3">
        <f t="shared" si="1537"/>
        <v>0</v>
      </c>
      <c r="LP167" s="3">
        <f t="shared" si="1538"/>
        <v>0</v>
      </c>
      <c r="LQ167" s="3">
        <f t="shared" si="1539"/>
        <v>0</v>
      </c>
      <c r="LR167" s="3">
        <f t="shared" si="1540"/>
        <v>0</v>
      </c>
      <c r="LS167" s="3">
        <f t="shared" si="1541"/>
        <v>0</v>
      </c>
      <c r="LT167" s="3">
        <f t="shared" si="1542"/>
        <v>0</v>
      </c>
      <c r="LU167" s="3">
        <f t="shared" si="1543"/>
        <v>0</v>
      </c>
      <c r="LV167" s="3">
        <f t="shared" si="1544"/>
        <v>0</v>
      </c>
      <c r="LW167" s="3">
        <f t="shared" si="1545"/>
        <v>0</v>
      </c>
      <c r="LX167" s="3">
        <f t="shared" si="1546"/>
        <v>0</v>
      </c>
      <c r="LY167" s="3">
        <f t="shared" si="1547"/>
        <v>0</v>
      </c>
      <c r="LZ167" s="3">
        <f t="shared" si="1548"/>
        <v>0</v>
      </c>
      <c r="MA167" s="3">
        <f t="shared" si="1549"/>
        <v>0</v>
      </c>
      <c r="MB167" s="3">
        <f t="shared" si="1550"/>
        <v>0</v>
      </c>
      <c r="MC167" s="3">
        <f t="shared" si="1551"/>
        <v>0</v>
      </c>
      <c r="MD167" s="3">
        <f t="shared" si="1552"/>
        <v>0</v>
      </c>
      <c r="ME167" s="3">
        <f t="shared" si="1553"/>
        <v>0</v>
      </c>
      <c r="MF167" s="3">
        <f t="shared" si="1554"/>
        <v>0</v>
      </c>
      <c r="MG167" s="3">
        <f t="shared" si="1555"/>
        <v>0</v>
      </c>
      <c r="MH167" s="3">
        <f t="shared" si="1556"/>
        <v>0</v>
      </c>
      <c r="MI167" s="3">
        <f t="shared" si="1557"/>
        <v>0</v>
      </c>
      <c r="MJ167" s="3">
        <f t="shared" si="1558"/>
        <v>0</v>
      </c>
      <c r="MK167" s="3">
        <f t="shared" si="1559"/>
        <v>0</v>
      </c>
      <c r="ML167" s="3">
        <f t="shared" si="1560"/>
        <v>0</v>
      </c>
      <c r="MM167" s="3">
        <f t="shared" si="1561"/>
        <v>0</v>
      </c>
      <c r="MN167" s="3">
        <f t="shared" si="1562"/>
        <v>0</v>
      </c>
      <c r="MO167" s="3">
        <f t="shared" si="1563"/>
        <v>0</v>
      </c>
      <c r="MP167" s="3">
        <f t="shared" si="1564"/>
        <v>0</v>
      </c>
      <c r="MQ167" s="3">
        <f t="shared" si="1565"/>
        <v>0</v>
      </c>
      <c r="MR167" s="3">
        <f t="shared" si="1566"/>
        <v>0</v>
      </c>
      <c r="MS167" s="3">
        <f t="shared" si="1567"/>
        <v>0</v>
      </c>
      <c r="MT167" s="3">
        <f t="shared" si="1568"/>
        <v>0</v>
      </c>
      <c r="MU167" s="3">
        <f t="shared" si="1569"/>
        <v>0</v>
      </c>
      <c r="MV167" s="3">
        <f t="shared" si="1570"/>
        <v>0</v>
      </c>
      <c r="MW167" s="3">
        <f t="shared" si="1571"/>
        <v>0</v>
      </c>
      <c r="MX167" s="3">
        <f t="shared" si="1572"/>
        <v>0</v>
      </c>
      <c r="MY167" s="3">
        <f t="shared" si="1573"/>
        <v>0</v>
      </c>
      <c r="MZ167" s="3">
        <f t="shared" si="1574"/>
        <v>0</v>
      </c>
      <c r="NA167" s="3">
        <f t="shared" si="1575"/>
        <v>0</v>
      </c>
      <c r="NB167" s="3">
        <f t="shared" si="1576"/>
        <v>0</v>
      </c>
      <c r="NC167" s="3">
        <f t="shared" si="1577"/>
        <v>0</v>
      </c>
      <c r="ND167" s="3">
        <f t="shared" si="1578"/>
        <v>0</v>
      </c>
      <c r="NE167" s="3">
        <f t="shared" si="1579"/>
        <v>0</v>
      </c>
      <c r="NF167" s="3">
        <f t="shared" si="1580"/>
        <v>0</v>
      </c>
      <c r="NG167" s="3">
        <f t="shared" si="1581"/>
        <v>0</v>
      </c>
      <c r="NH167" s="3">
        <f t="shared" si="1582"/>
        <v>0</v>
      </c>
      <c r="NI167" s="3">
        <f t="shared" si="1583"/>
        <v>0</v>
      </c>
      <c r="NJ167" s="3">
        <f t="shared" si="1584"/>
        <v>0</v>
      </c>
      <c r="NK167" s="3">
        <f t="shared" si="1585"/>
        <v>0</v>
      </c>
      <c r="NL167" s="3">
        <f t="shared" si="1586"/>
        <v>0</v>
      </c>
      <c r="NM167" s="3">
        <f t="shared" si="1587"/>
        <v>0</v>
      </c>
      <c r="NN167" s="3">
        <f t="shared" si="1588"/>
        <v>0</v>
      </c>
      <c r="NO167" s="3">
        <f t="shared" si="1589"/>
        <v>0</v>
      </c>
      <c r="NP167" s="3">
        <f t="shared" si="1590"/>
        <v>0</v>
      </c>
      <c r="NQ167" s="3">
        <f t="shared" si="1591"/>
        <v>0</v>
      </c>
      <c r="NR167" s="3">
        <f t="shared" si="1592"/>
        <v>0</v>
      </c>
      <c r="NS167" s="3">
        <f t="shared" si="1593"/>
        <v>0</v>
      </c>
      <c r="NT167" s="3">
        <f t="shared" si="1594"/>
        <v>0</v>
      </c>
      <c r="NU167" s="3">
        <f t="shared" si="1595"/>
        <v>0</v>
      </c>
      <c r="NV167" s="3">
        <f t="shared" si="1596"/>
        <v>0</v>
      </c>
      <c r="NW167" s="3">
        <f t="shared" si="1597"/>
        <v>0</v>
      </c>
      <c r="NX167" s="3">
        <f t="shared" si="1598"/>
        <v>0</v>
      </c>
      <c r="NY167" s="3">
        <f t="shared" si="1599"/>
        <v>0</v>
      </c>
      <c r="NZ167" s="3">
        <f t="shared" si="1600"/>
        <v>0</v>
      </c>
      <c r="OA167" s="3">
        <f t="shared" si="1601"/>
        <v>0</v>
      </c>
      <c r="OB167" s="3">
        <f t="shared" si="1602"/>
        <v>0</v>
      </c>
      <c r="OC167" s="3">
        <f t="shared" si="1603"/>
        <v>0</v>
      </c>
      <c r="OD167" s="3">
        <f t="shared" si="1604"/>
        <v>0</v>
      </c>
      <c r="OE167" s="3">
        <f t="shared" si="1605"/>
        <v>0</v>
      </c>
      <c r="OF167" s="3">
        <f t="shared" si="1606"/>
        <v>0</v>
      </c>
      <c r="OG167" s="3">
        <f t="shared" si="1607"/>
        <v>0</v>
      </c>
      <c r="OH167" s="3">
        <f t="shared" si="1608"/>
        <v>0</v>
      </c>
      <c r="OI167" s="3">
        <f t="shared" si="1609"/>
        <v>0</v>
      </c>
      <c r="OJ167" s="3">
        <f t="shared" si="1610"/>
        <v>0</v>
      </c>
      <c r="OK167" s="3">
        <f t="shared" si="1611"/>
        <v>0</v>
      </c>
      <c r="OL167" s="3">
        <f t="shared" si="1612"/>
        <v>0</v>
      </c>
      <c r="OM167" s="3">
        <f t="shared" si="1613"/>
        <v>0</v>
      </c>
      <c r="ON167" s="3">
        <f t="shared" si="1614"/>
        <v>0</v>
      </c>
      <c r="OO167" s="3">
        <f t="shared" si="1615"/>
        <v>0</v>
      </c>
      <c r="OP167" s="3">
        <f t="shared" si="1616"/>
        <v>0</v>
      </c>
      <c r="OQ167" s="3">
        <f t="shared" si="1617"/>
        <v>0</v>
      </c>
      <c r="OR167" s="3">
        <f t="shared" si="1618"/>
        <v>0</v>
      </c>
    </row>
    <row r="168" spans="2:408" x14ac:dyDescent="0.25">
      <c r="B168" s="2"/>
      <c r="D168" s="1">
        <v>163</v>
      </c>
      <c r="E168" s="1">
        <v>0.56299999999999994</v>
      </c>
      <c r="F168" s="1">
        <f t="shared" si="1619"/>
        <v>0.43700000000000006</v>
      </c>
      <c r="H168" s="3">
        <f t="shared" si="1218"/>
        <v>1.3851739594862923E-47</v>
      </c>
      <c r="I168" s="3">
        <f t="shared" si="1219"/>
        <v>2.1374272581708913E-45</v>
      </c>
      <c r="J168" s="3">
        <f t="shared" si="1220"/>
        <v>1.638627898539112E-43</v>
      </c>
      <c r="K168" s="3">
        <f t="shared" si="1221"/>
        <v>8.3213443888524022E-42</v>
      </c>
      <c r="L168" s="3">
        <f t="shared" si="1222"/>
        <v>3.1489557085954725E-40</v>
      </c>
      <c r="M168" s="3">
        <f t="shared" si="1223"/>
        <v>9.4713363095637495E-39</v>
      </c>
      <c r="N168" s="3">
        <f t="shared" si="1224"/>
        <v>2.3585179621535074E-37</v>
      </c>
      <c r="O168" s="3">
        <f t="shared" si="1225"/>
        <v>5.0011213089218399E-36</v>
      </c>
      <c r="P168" s="3">
        <f t="shared" si="1226"/>
        <v>9.217922892843664E-35</v>
      </c>
      <c r="Q168" s="3">
        <f t="shared" si="1227"/>
        <v>1.5002298399832456E-33</v>
      </c>
      <c r="R168" s="3">
        <f t="shared" si="1228"/>
        <v>2.1828229770165165E-32</v>
      </c>
      <c r="S168" s="3">
        <f t="shared" si="1229"/>
        <v>2.8678848040635632E-31</v>
      </c>
      <c r="T168" s="3">
        <f t="shared" si="1230"/>
        <v>3.4306223843401543E-30</v>
      </c>
      <c r="U168" s="3">
        <f t="shared" si="1231"/>
        <v>3.7623552822233545E-29</v>
      </c>
      <c r="V168" s="3">
        <f t="shared" si="1232"/>
        <v>3.8052283775310385E-28</v>
      </c>
      <c r="W168" s="3">
        <f t="shared" si="1233"/>
        <v>3.5672851952172062E-27</v>
      </c>
      <c r="X168" s="3">
        <f t="shared" si="1234"/>
        <v>3.1134797354476083E-26</v>
      </c>
      <c r="Y168" s="3">
        <f t="shared" si="1235"/>
        <v>2.5397168967495512E-25</v>
      </c>
      <c r="Z168" s="3">
        <f t="shared" si="1236"/>
        <v>1.9428571569412566E-24</v>
      </c>
      <c r="AA168" s="3">
        <f t="shared" si="1237"/>
        <v>1.3980890518997952E-23</v>
      </c>
      <c r="AB168" s="3">
        <f t="shared" si="1238"/>
        <v>9.4896726564119889E-23</v>
      </c>
      <c r="AC168" s="3">
        <f t="shared" si="1239"/>
        <v>6.0905456473325803E-22</v>
      </c>
      <c r="AD168" s="3">
        <f t="shared" si="1240"/>
        <v>3.7043704447008362E-21</v>
      </c>
      <c r="AE168" s="3">
        <f t="shared" si="1241"/>
        <v>2.1394519517806621E-20</v>
      </c>
      <c r="AF168" s="3">
        <f t="shared" si="1242"/>
        <v>1.1754941630332658E-19</v>
      </c>
      <c r="AG168" s="3">
        <f t="shared" si="1243"/>
        <v>6.1546122777426747E-19</v>
      </c>
      <c r="AH168" s="3">
        <f t="shared" si="1244"/>
        <v>3.0755029089557009E-18</v>
      </c>
      <c r="AI168" s="3">
        <f t="shared" si="1245"/>
        <v>1.4688820182979234E-17</v>
      </c>
      <c r="AJ168" s="3">
        <f t="shared" si="1246"/>
        <v>6.7140723204174466E-17</v>
      </c>
      <c r="AK168" s="3">
        <f t="shared" si="1247"/>
        <v>2.9406562044495962E-16</v>
      </c>
      <c r="AL168" s="3">
        <f t="shared" si="1248"/>
        <v>1.2355334284787706E-15</v>
      </c>
      <c r="AM168" s="3">
        <f t="shared" si="1249"/>
        <v>4.9851172271961199E-15</v>
      </c>
      <c r="AN168" s="3">
        <f t="shared" si="1250"/>
        <v>1.933456797048516E-14</v>
      </c>
      <c r="AO168" s="3">
        <f t="shared" si="1251"/>
        <v>7.2149143283788719E-14</v>
      </c>
      <c r="AP168" s="3">
        <f t="shared" si="1252"/>
        <v>2.5926217600806997E-13</v>
      </c>
      <c r="AQ168" s="3">
        <f t="shared" si="1253"/>
        <v>8.9785987628279335E-13</v>
      </c>
      <c r="AR168" s="3">
        <f t="shared" si="1254"/>
        <v>2.9989411893785749E-12</v>
      </c>
      <c r="AS168" s="3">
        <f t="shared" si="1255"/>
        <v>9.6677638389189421E-12</v>
      </c>
      <c r="AT168" s="3">
        <f t="shared" si="1256"/>
        <v>3.0100466821440873E-11</v>
      </c>
      <c r="AU168" s="3">
        <f t="shared" si="1257"/>
        <v>9.056972321167038E-11</v>
      </c>
      <c r="AV168" s="3">
        <f t="shared" si="1258"/>
        <v>2.6351981906663629E-10</v>
      </c>
      <c r="AW168" s="3">
        <f t="shared" si="1259"/>
        <v>7.4183483898394817E-10</v>
      </c>
      <c r="AX168" s="3">
        <f t="shared" si="1260"/>
        <v>2.0215969904921941E-9</v>
      </c>
      <c r="AY168" s="3">
        <f t="shared" si="1261"/>
        <v>5.3357126847923688E-9</v>
      </c>
      <c r="AZ168" s="3">
        <f t="shared" si="1262"/>
        <v>1.364602172636173E-8</v>
      </c>
      <c r="BA168" s="3">
        <f t="shared" si="1263"/>
        <v>3.3832155310355156E-8</v>
      </c>
      <c r="BB168" s="3">
        <f t="shared" si="1264"/>
        <v>8.1348041344664229E-8</v>
      </c>
      <c r="BC168" s="3">
        <f t="shared" si="1265"/>
        <v>1.8977214040851411E-7</v>
      </c>
      <c r="BD168" s="3">
        <f t="shared" si="1266"/>
        <v>4.2968544660600695E-7</v>
      </c>
      <c r="BE168" s="3">
        <f t="shared" si="1267"/>
        <v>9.4462170344648344E-7</v>
      </c>
      <c r="BF168" s="3">
        <f t="shared" si="1268"/>
        <v>2.0169835348020285E-6</v>
      </c>
      <c r="BG168" s="3">
        <f t="shared" si="1269"/>
        <v>4.1843140390513824E-6</v>
      </c>
      <c r="BH168" s="3">
        <f t="shared" si="1270"/>
        <v>8.4363902313167006E-6</v>
      </c>
      <c r="BI168" s="3">
        <f t="shared" si="1271"/>
        <v>1.6535812186528725E-5</v>
      </c>
      <c r="BJ168" s="3">
        <f t="shared" si="1272"/>
        <v>3.1517391306103856E-5</v>
      </c>
      <c r="BK168" s="3">
        <f t="shared" si="1273"/>
        <v>5.8431080799666589E-5</v>
      </c>
      <c r="BL168" s="3">
        <f t="shared" si="1274"/>
        <v>1.0539342770752147E-4</v>
      </c>
      <c r="BM168" s="3">
        <f t="shared" si="1275"/>
        <v>1.849951577111884E-4</v>
      </c>
      <c r="BN168" s="3">
        <f t="shared" si="1276"/>
        <v>3.1606773530042044E-4</v>
      </c>
      <c r="BO168" s="3">
        <f t="shared" si="1277"/>
        <v>5.2573077629205155E-4</v>
      </c>
      <c r="BP168" s="3">
        <f t="shared" si="1278"/>
        <v>8.5152117373157843E-4</v>
      </c>
      <c r="BQ168" s="3">
        <f t="shared" si="1279"/>
        <v>1.3432498760353744E-3</v>
      </c>
      <c r="BR168" s="3">
        <f t="shared" si="1280"/>
        <v>2.0640644843195276E-3</v>
      </c>
      <c r="BS168" s="3">
        <f t="shared" si="1281"/>
        <v>3.090053879993857E-3</v>
      </c>
      <c r="BT168" s="3">
        <f t="shared" si="1282"/>
        <v>4.5076691954935759E-3</v>
      </c>
      <c r="BU168" s="3">
        <f t="shared" si="1283"/>
        <v>6.4083145588653967E-3</v>
      </c>
      <c r="BV168" s="3">
        <f t="shared" si="1284"/>
        <v>8.8797326705808213E-3</v>
      </c>
      <c r="BW168" s="3">
        <f t="shared" si="1285"/>
        <v>1.1994295151207816E-2</v>
      </c>
      <c r="BX168" s="3">
        <f t="shared" si="1286"/>
        <v>1.5794974734450521E-2</v>
      </c>
      <c r="BY168" s="3">
        <f t="shared" si="1287"/>
        <v>2.0280530197463773E-2</v>
      </c>
      <c r="BZ168" s="3">
        <f t="shared" si="1288"/>
        <v>2.539211871716161E-2</v>
      </c>
      <c r="CA168" s="3">
        <f t="shared" si="1289"/>
        <v>3.1003971203801162E-2</v>
      </c>
      <c r="CB168" s="3">
        <f t="shared" si="1290"/>
        <v>3.6920740326572138E-2</v>
      </c>
      <c r="CC168" s="3">
        <f t="shared" si="1291"/>
        <v>4.2883540576749007E-2</v>
      </c>
      <c r="CD168" s="3">
        <f t="shared" si="1292"/>
        <v>4.8585545069728786E-2</v>
      </c>
      <c r="CE168" s="3">
        <f t="shared" si="1293"/>
        <v>5.3696431881149961E-2</v>
      </c>
      <c r="CF168" s="3">
        <f t="shared" si="1294"/>
        <v>5.7893267299889556E-2</v>
      </c>
      <c r="CG168" s="3">
        <f t="shared" si="1295"/>
        <v>6.0893941411946276E-2</v>
      </c>
      <c r="CH168" s="3">
        <f t="shared" si="1296"/>
        <v>6.2488395393802264E-2</v>
      </c>
      <c r="CI168" s="3">
        <f t="shared" si="1297"/>
        <v>6.2562858855888498E-2</v>
      </c>
      <c r="CJ168" s="3">
        <f t="shared" si="1298"/>
        <v>6.1113224775847845E-2</v>
      </c>
      <c r="CK168" s="3">
        <f t="shared" si="1299"/>
        <v>5.8245385658571097E-2</v>
      </c>
      <c r="CL168" s="3">
        <f t="shared" si="1300"/>
        <v>5.4162500868704513E-2</v>
      </c>
      <c r="CM168" s="3">
        <f t="shared" si="1301"/>
        <v>4.9141312349710371E-2</v>
      </c>
      <c r="CN168" s="3">
        <f t="shared" si="1302"/>
        <v>4.3501326033653982E-2</v>
      </c>
      <c r="CO168" s="3">
        <f t="shared" si="1303"/>
        <v>3.7571595079976906E-2</v>
      </c>
      <c r="CP168" s="3">
        <f t="shared" si="1304"/>
        <v>3.165983761146593E-2</v>
      </c>
      <c r="CQ168" s="3">
        <f t="shared" si="1305"/>
        <v>2.6027771112825299E-2</v>
      </c>
      <c r="CR168" s="3">
        <f t="shared" si="1306"/>
        <v>2.0875103929006614E-2</v>
      </c>
      <c r="CS168" s="3">
        <f t="shared" si="1307"/>
        <v>1.6332947771825576E-2</v>
      </c>
      <c r="CT168" s="3">
        <f t="shared" si="1308"/>
        <v>1.2465863753093834E-2</v>
      </c>
      <c r="CU168" s="3">
        <f t="shared" si="1309"/>
        <v>9.2806064689922793E-3</v>
      </c>
      <c r="CV168" s="3">
        <f t="shared" si="1310"/>
        <v>6.7390311070263777E-3</v>
      </c>
      <c r="CW168" s="3">
        <f t="shared" si="1311"/>
        <v>4.7725799921025215E-3</v>
      </c>
      <c r="CX168" s="3">
        <f t="shared" si="1312"/>
        <v>3.2961553938819221E-3</v>
      </c>
      <c r="CY168" s="3">
        <f t="shared" si="1313"/>
        <v>2.2198383942882327E-3</v>
      </c>
      <c r="CZ168" s="3">
        <f t="shared" si="1314"/>
        <v>1.457642941255929E-3</v>
      </c>
      <c r="DA168" s="3">
        <f t="shared" si="1315"/>
        <v>9.331474168846383E-4</v>
      </c>
      <c r="DB168" s="3">
        <f t="shared" si="1316"/>
        <v>5.8232853894540828E-4</v>
      </c>
      <c r="DC168" s="3">
        <f t="shared" si="1317"/>
        <v>3.5420127044261769E-4</v>
      </c>
      <c r="DD168" s="3">
        <f t="shared" si="1318"/>
        <v>2.0996064018634955E-4</v>
      </c>
      <c r="DE168" s="3">
        <f t="shared" si="1319"/>
        <v>1.2127430274741773E-4</v>
      </c>
      <c r="DF168" s="3">
        <f t="shared" si="1320"/>
        <v>6.8245803311976191E-5</v>
      </c>
      <c r="DG168" s="3">
        <f t="shared" si="1321"/>
        <v>3.7410036438584161E-5</v>
      </c>
      <c r="DH168" s="3">
        <f t="shared" si="1322"/>
        <v>1.9972367056864508E-5</v>
      </c>
      <c r="DI168" s="3">
        <f t="shared" si="1323"/>
        <v>1.0382924013418106E-5</v>
      </c>
      <c r="DJ168" s="3">
        <f t="shared" si="1324"/>
        <v>5.2550052828337684E-6</v>
      </c>
      <c r="DK168" s="3">
        <f t="shared" si="1325"/>
        <v>2.588806071763243E-6</v>
      </c>
      <c r="DL168" s="3">
        <f t="shared" si="1326"/>
        <v>1.2410892276309458E-6</v>
      </c>
      <c r="DM168" s="3">
        <f t="shared" si="1327"/>
        <v>5.7887173977131493E-7</v>
      </c>
      <c r="DN168" s="3">
        <f t="shared" si="1328"/>
        <v>2.6262164039496117E-7</v>
      </c>
      <c r="DO168" s="3">
        <f t="shared" si="1329"/>
        <v>1.1586024068878994E-7</v>
      </c>
      <c r="DP168" s="3">
        <f t="shared" si="1330"/>
        <v>4.9690654200119164E-8</v>
      </c>
      <c r="DQ168" s="3">
        <f t="shared" si="1331"/>
        <v>2.0712158366656056E-8</v>
      </c>
      <c r="DR168" s="3">
        <f t="shared" si="1332"/>
        <v>8.3879024045868231E-9</v>
      </c>
      <c r="DS168" s="3">
        <f t="shared" si="1333"/>
        <v>3.2992742346187594E-9</v>
      </c>
      <c r="DT168" s="3">
        <f t="shared" si="1334"/>
        <v>1.2600054488876421E-9</v>
      </c>
      <c r="DU168" s="3">
        <f t="shared" si="1335"/>
        <v>4.6704543841602741E-10</v>
      </c>
      <c r="DV168" s="3">
        <f t="shared" si="1336"/>
        <v>1.6796300403777774E-10</v>
      </c>
      <c r="DW168" s="3">
        <f t="shared" si="1337"/>
        <v>5.8581680065961689E-11</v>
      </c>
      <c r="DX168" s="3">
        <f t="shared" si="1338"/>
        <v>1.9807052653932058E-11</v>
      </c>
      <c r="DY168" s="3">
        <f t="shared" si="1339"/>
        <v>6.4892351841792947E-12</v>
      </c>
      <c r="DZ168" s="3">
        <f t="shared" si="1340"/>
        <v>2.0591003891147598E-12</v>
      </c>
      <c r="EA168" s="3">
        <f t="shared" si="1341"/>
        <v>6.3249164145828804E-13</v>
      </c>
      <c r="EB168" s="3">
        <f t="shared" si="1342"/>
        <v>1.8797305660350763E-13</v>
      </c>
      <c r="EC168" s="3">
        <f t="shared" si="1343"/>
        <v>5.4020262564966715E-14</v>
      </c>
      <c r="ED168" s="3">
        <f t="shared" si="1344"/>
        <v>1.5003073141248128E-14</v>
      </c>
      <c r="EE168" s="3">
        <f t="shared" si="1345"/>
        <v>4.0243218766843193E-15</v>
      </c>
      <c r="EF168" s="3">
        <f t="shared" si="1346"/>
        <v>1.0418464616341197E-15</v>
      </c>
      <c r="EG168" s="3">
        <f t="shared" si="1347"/>
        <v>2.6013844569450043E-16</v>
      </c>
      <c r="EH168" s="3">
        <f t="shared" si="1348"/>
        <v>6.2598885655111437E-17</v>
      </c>
      <c r="EI168" s="3">
        <f t="shared" si="1349"/>
        <v>1.4505735652974358E-17</v>
      </c>
      <c r="EJ168" s="3">
        <f t="shared" si="1350"/>
        <v>3.2340768782963365E-18</v>
      </c>
      <c r="EK168" s="3">
        <f t="shared" si="1351"/>
        <v>6.9310487368953903E-19</v>
      </c>
      <c r="EL168" s="3">
        <f t="shared" si="1352"/>
        <v>1.4264547578250338E-19</v>
      </c>
      <c r="EM168" s="3">
        <f t="shared" si="1353"/>
        <v>2.8162348117845651E-20</v>
      </c>
      <c r="EN168" s="3">
        <f t="shared" si="1354"/>
        <v>5.3276864956731778E-21</v>
      </c>
      <c r="EO168" s="3">
        <f t="shared" si="1355"/>
        <v>9.6457629406846134E-22</v>
      </c>
      <c r="EP168" s="3">
        <f t="shared" si="1356"/>
        <v>1.6691279469949604E-22</v>
      </c>
      <c r="EQ168" s="3">
        <f t="shared" si="1357"/>
        <v>2.7566249553660652E-23</v>
      </c>
      <c r="ER168" s="3">
        <f t="shared" si="1358"/>
        <v>4.3383821602374262E-24</v>
      </c>
      <c r="ES168" s="3">
        <f t="shared" si="1359"/>
        <v>6.4954242392893685E-25</v>
      </c>
      <c r="ET168" s="3">
        <f t="shared" si="1360"/>
        <v>9.2345754567338946E-26</v>
      </c>
      <c r="EU168" s="3">
        <f t="shared" si="1361"/>
        <v>1.2441689489852432E-26</v>
      </c>
      <c r="EV168" s="3">
        <f t="shared" si="1362"/>
        <v>1.5850031382018254E-27</v>
      </c>
      <c r="EW168" s="3">
        <f t="shared" si="1363"/>
        <v>1.9045969947705577E-28</v>
      </c>
      <c r="EX168" s="3">
        <f t="shared" si="1364"/>
        <v>2.152852254581727E-29</v>
      </c>
      <c r="EY168" s="3">
        <f t="shared" si="1365"/>
        <v>2.2821354391278735E-30</v>
      </c>
      <c r="EZ168" s="3">
        <f t="shared" si="1366"/>
        <v>2.2609940149371364E-31</v>
      </c>
      <c r="FA168" s="3">
        <f t="shared" si="1367"/>
        <v>2.0854907580353096E-32</v>
      </c>
      <c r="FB168" s="3">
        <f t="shared" si="1368"/>
        <v>1.7830070336911988E-33</v>
      </c>
      <c r="FC168" s="3">
        <f t="shared" si="1369"/>
        <v>1.4058261706531644E-34</v>
      </c>
      <c r="FD168" s="3">
        <f t="shared" si="1370"/>
        <v>1.0162150089037344E-35</v>
      </c>
      <c r="FE168" s="3">
        <f t="shared" si="1371"/>
        <v>6.6881707367183435E-37</v>
      </c>
      <c r="FF168" s="3">
        <f t="shared" si="1372"/>
        <v>3.974763566333807E-38</v>
      </c>
      <c r="FG168" s="3">
        <f t="shared" si="1373"/>
        <v>2.1117911620511033E-39</v>
      </c>
      <c r="FH168" s="3">
        <f t="shared" si="1374"/>
        <v>9.9071652861098043E-41</v>
      </c>
      <c r="FI168" s="3">
        <f t="shared" si="1375"/>
        <v>4.0400343048470118E-42</v>
      </c>
      <c r="FJ168" s="3">
        <f t="shared" si="1376"/>
        <v>1.4028805264480026E-43</v>
      </c>
      <c r="FK168" s="3">
        <f t="shared" si="1377"/>
        <v>4.0331025094745723E-45</v>
      </c>
      <c r="FL168" s="3">
        <f t="shared" si="1378"/>
        <v>9.215718404870711E-47</v>
      </c>
      <c r="FM168" s="3">
        <f t="shared" si="1379"/>
        <v>1.5692016060561444E-48</v>
      </c>
      <c r="FN168" s="3">
        <f t="shared" si="1380"/>
        <v>1.7699139275284109E-50</v>
      </c>
      <c r="FO168" s="3">
        <f t="shared" si="1381"/>
        <v>9.9180713083976441E-53</v>
      </c>
      <c r="FP168" s="3">
        <f t="shared" si="1382"/>
        <v>0</v>
      </c>
      <c r="FQ168" s="3">
        <f t="shared" si="1383"/>
        <v>0</v>
      </c>
      <c r="FR168" s="3">
        <f t="shared" si="1384"/>
        <v>0</v>
      </c>
      <c r="FS168" s="3">
        <f t="shared" si="1385"/>
        <v>0</v>
      </c>
      <c r="FT168" s="3">
        <f t="shared" si="1386"/>
        <v>0</v>
      </c>
      <c r="FU168" s="3">
        <f t="shared" si="1387"/>
        <v>0</v>
      </c>
      <c r="FV168" s="3">
        <f t="shared" si="1388"/>
        <v>0</v>
      </c>
      <c r="FW168" s="3">
        <f t="shared" si="1389"/>
        <v>0</v>
      </c>
      <c r="FX168" s="3">
        <f t="shared" si="1390"/>
        <v>0</v>
      </c>
      <c r="FY168" s="3">
        <f t="shared" si="1391"/>
        <v>0</v>
      </c>
      <c r="FZ168" s="3">
        <f t="shared" si="1392"/>
        <v>0</v>
      </c>
      <c r="GA168" s="3">
        <f t="shared" si="1393"/>
        <v>0</v>
      </c>
      <c r="GB168" s="3">
        <f t="shared" si="1394"/>
        <v>0</v>
      </c>
      <c r="GC168" s="3">
        <f t="shared" si="1395"/>
        <v>0</v>
      </c>
      <c r="GD168" s="3">
        <f t="shared" si="1396"/>
        <v>0</v>
      </c>
      <c r="GE168" s="3">
        <f t="shared" si="1397"/>
        <v>0</v>
      </c>
      <c r="GF168" s="3">
        <f t="shared" si="1398"/>
        <v>0</v>
      </c>
      <c r="GG168" s="3">
        <f t="shared" si="1399"/>
        <v>0</v>
      </c>
      <c r="GH168" s="3">
        <f t="shared" si="1400"/>
        <v>0</v>
      </c>
      <c r="GI168" s="3">
        <f t="shared" si="1401"/>
        <v>0</v>
      </c>
      <c r="GJ168" s="3">
        <f t="shared" si="1402"/>
        <v>0</v>
      </c>
      <c r="GK168" s="3">
        <f t="shared" si="1403"/>
        <v>0</v>
      </c>
      <c r="GL168" s="3">
        <f t="shared" si="1404"/>
        <v>0</v>
      </c>
      <c r="GM168" s="3">
        <f t="shared" si="1405"/>
        <v>0</v>
      </c>
      <c r="GN168" s="3">
        <f t="shared" si="1406"/>
        <v>0</v>
      </c>
      <c r="GO168" s="3">
        <f t="shared" si="1407"/>
        <v>0</v>
      </c>
      <c r="GP168" s="3">
        <f t="shared" si="1408"/>
        <v>0</v>
      </c>
      <c r="GQ168" s="3">
        <f t="shared" si="1409"/>
        <v>0</v>
      </c>
      <c r="GR168" s="3">
        <f t="shared" si="1410"/>
        <v>0</v>
      </c>
      <c r="GS168" s="3">
        <f t="shared" si="1411"/>
        <v>0</v>
      </c>
      <c r="GT168" s="3">
        <f t="shared" si="1412"/>
        <v>0</v>
      </c>
      <c r="GU168" s="3">
        <f t="shared" si="1413"/>
        <v>0</v>
      </c>
      <c r="GV168" s="3">
        <f t="shared" si="1414"/>
        <v>0</v>
      </c>
      <c r="GW168" s="3">
        <f t="shared" si="1415"/>
        <v>0</v>
      </c>
      <c r="GX168" s="3">
        <f t="shared" si="1416"/>
        <v>0</v>
      </c>
      <c r="GY168" s="3">
        <f t="shared" si="1417"/>
        <v>0</v>
      </c>
      <c r="GZ168" s="3">
        <f t="shared" si="1418"/>
        <v>0</v>
      </c>
      <c r="HA168" s="3">
        <f t="shared" si="1419"/>
        <v>0</v>
      </c>
      <c r="HB168" s="3">
        <f t="shared" si="1420"/>
        <v>0</v>
      </c>
      <c r="HC168" s="3">
        <f t="shared" si="1421"/>
        <v>0</v>
      </c>
      <c r="HD168" s="3">
        <f t="shared" si="1422"/>
        <v>0</v>
      </c>
      <c r="HE168" s="3">
        <f t="shared" si="1423"/>
        <v>0</v>
      </c>
      <c r="HF168" s="3">
        <f t="shared" si="1424"/>
        <v>0</v>
      </c>
      <c r="HG168" s="3">
        <f t="shared" si="1425"/>
        <v>0</v>
      </c>
      <c r="HH168" s="3">
        <f t="shared" si="1426"/>
        <v>0</v>
      </c>
      <c r="HI168" s="3">
        <f t="shared" si="1427"/>
        <v>0</v>
      </c>
      <c r="HJ168" s="3">
        <f t="shared" si="1428"/>
        <v>0</v>
      </c>
      <c r="HK168" s="3">
        <f t="shared" si="1429"/>
        <v>0</v>
      </c>
      <c r="HL168" s="3">
        <f t="shared" si="1430"/>
        <v>0</v>
      </c>
      <c r="HM168" s="3">
        <f t="shared" si="1431"/>
        <v>0</v>
      </c>
      <c r="HN168" s="3">
        <f t="shared" si="1432"/>
        <v>0</v>
      </c>
      <c r="HO168" s="3">
        <f t="shared" si="1433"/>
        <v>0</v>
      </c>
      <c r="HP168" s="3">
        <f t="shared" si="1434"/>
        <v>0</v>
      </c>
      <c r="HQ168" s="3">
        <f t="shared" si="1435"/>
        <v>0</v>
      </c>
      <c r="HR168" s="3">
        <f t="shared" si="1436"/>
        <v>0</v>
      </c>
      <c r="HS168" s="3">
        <f t="shared" si="1437"/>
        <v>0</v>
      </c>
      <c r="HT168" s="3">
        <f t="shared" si="1438"/>
        <v>0</v>
      </c>
      <c r="HU168" s="3">
        <f t="shared" si="1439"/>
        <v>0</v>
      </c>
      <c r="HV168" s="3">
        <f t="shared" si="1440"/>
        <v>0</v>
      </c>
      <c r="HW168" s="3">
        <f t="shared" si="1441"/>
        <v>0</v>
      </c>
      <c r="HX168" s="3">
        <f t="shared" si="1442"/>
        <v>0</v>
      </c>
      <c r="HY168" s="3">
        <f t="shared" si="1443"/>
        <v>0</v>
      </c>
      <c r="HZ168" s="3">
        <f t="shared" si="1444"/>
        <v>0</v>
      </c>
      <c r="IA168" s="3">
        <f t="shared" si="1445"/>
        <v>0</v>
      </c>
      <c r="IB168" s="3">
        <f t="shared" si="1446"/>
        <v>0</v>
      </c>
      <c r="IC168" s="3">
        <f t="shared" si="1447"/>
        <v>0</v>
      </c>
      <c r="ID168" s="3">
        <f t="shared" si="1448"/>
        <v>0</v>
      </c>
      <c r="IE168" s="3">
        <f t="shared" si="1449"/>
        <v>0</v>
      </c>
      <c r="IF168" s="3">
        <f t="shared" si="1450"/>
        <v>0</v>
      </c>
      <c r="IG168" s="3">
        <f t="shared" si="1451"/>
        <v>0</v>
      </c>
      <c r="IH168" s="3">
        <f t="shared" si="1452"/>
        <v>0</v>
      </c>
      <c r="II168" s="3">
        <f t="shared" si="1453"/>
        <v>0</v>
      </c>
      <c r="IJ168" s="3">
        <f t="shared" si="1454"/>
        <v>0</v>
      </c>
      <c r="IK168" s="3">
        <f t="shared" si="1455"/>
        <v>0</v>
      </c>
      <c r="IL168" s="3">
        <f t="shared" si="1456"/>
        <v>0</v>
      </c>
      <c r="IM168" s="3">
        <f t="shared" si="1457"/>
        <v>0</v>
      </c>
      <c r="IN168" s="3">
        <f t="shared" si="1458"/>
        <v>0</v>
      </c>
      <c r="IO168" s="3">
        <f t="shared" si="1459"/>
        <v>0</v>
      </c>
      <c r="IP168" s="3">
        <f t="shared" si="1460"/>
        <v>0</v>
      </c>
      <c r="IQ168" s="3">
        <f t="shared" si="1461"/>
        <v>0</v>
      </c>
      <c r="IR168" s="3">
        <f t="shared" si="1462"/>
        <v>0</v>
      </c>
      <c r="IS168" s="3">
        <f t="shared" si="1463"/>
        <v>0</v>
      </c>
      <c r="IT168" s="3">
        <f t="shared" si="1464"/>
        <v>0</v>
      </c>
      <c r="IU168" s="3">
        <f t="shared" si="1465"/>
        <v>0</v>
      </c>
      <c r="IV168" s="3">
        <f t="shared" si="1466"/>
        <v>0</v>
      </c>
      <c r="IW168" s="3">
        <f t="shared" si="1467"/>
        <v>0</v>
      </c>
      <c r="IX168" s="3">
        <f t="shared" si="1468"/>
        <v>0</v>
      </c>
      <c r="IY168" s="3">
        <f t="shared" si="1469"/>
        <v>0</v>
      </c>
      <c r="IZ168" s="3">
        <f t="shared" si="1470"/>
        <v>0</v>
      </c>
      <c r="JA168" s="3">
        <f t="shared" si="1471"/>
        <v>0</v>
      </c>
      <c r="JB168" s="3">
        <f t="shared" si="1472"/>
        <v>0</v>
      </c>
      <c r="JC168" s="3">
        <f t="shared" si="1473"/>
        <v>0</v>
      </c>
      <c r="JD168" s="3">
        <f t="shared" si="1474"/>
        <v>0</v>
      </c>
      <c r="JE168" s="3">
        <f t="shared" si="1475"/>
        <v>0</v>
      </c>
      <c r="JF168" s="3">
        <f t="shared" si="1476"/>
        <v>0</v>
      </c>
      <c r="JG168" s="3">
        <f t="shared" si="1477"/>
        <v>0</v>
      </c>
      <c r="JH168" s="3">
        <f t="shared" si="1478"/>
        <v>0</v>
      </c>
      <c r="JI168" s="3">
        <f t="shared" si="1479"/>
        <v>0</v>
      </c>
      <c r="JJ168" s="3">
        <f t="shared" si="1480"/>
        <v>0</v>
      </c>
      <c r="JK168" s="3">
        <f t="shared" si="1481"/>
        <v>0</v>
      </c>
      <c r="JL168" s="3">
        <f t="shared" si="1482"/>
        <v>0</v>
      </c>
      <c r="JM168" s="3">
        <f t="shared" si="1483"/>
        <v>0</v>
      </c>
      <c r="JN168" s="3">
        <f t="shared" si="1484"/>
        <v>0</v>
      </c>
      <c r="JO168" s="3">
        <f t="shared" si="1485"/>
        <v>0</v>
      </c>
      <c r="JP168" s="3">
        <f t="shared" si="1486"/>
        <v>0</v>
      </c>
      <c r="JQ168" s="3">
        <f t="shared" si="1487"/>
        <v>0</v>
      </c>
      <c r="JR168" s="3">
        <f t="shared" si="1488"/>
        <v>0</v>
      </c>
      <c r="JS168" s="3">
        <f t="shared" si="1489"/>
        <v>0</v>
      </c>
      <c r="JT168" s="3">
        <f t="shared" si="1490"/>
        <v>0</v>
      </c>
      <c r="JU168" s="3">
        <f t="shared" si="1491"/>
        <v>0</v>
      </c>
      <c r="JV168" s="3">
        <f t="shared" si="1492"/>
        <v>0</v>
      </c>
      <c r="JW168" s="3">
        <f t="shared" si="1493"/>
        <v>0</v>
      </c>
      <c r="JX168" s="3">
        <f t="shared" si="1494"/>
        <v>0</v>
      </c>
      <c r="JY168" s="3">
        <f t="shared" si="1495"/>
        <v>0</v>
      </c>
      <c r="JZ168" s="3">
        <f t="shared" si="1496"/>
        <v>0</v>
      </c>
      <c r="KA168" s="3">
        <f t="shared" si="1497"/>
        <v>0</v>
      </c>
      <c r="KB168" s="3">
        <f t="shared" si="1498"/>
        <v>0</v>
      </c>
      <c r="KC168" s="3">
        <f t="shared" si="1499"/>
        <v>0</v>
      </c>
      <c r="KD168" s="3">
        <f t="shared" si="1500"/>
        <v>0</v>
      </c>
      <c r="KE168" s="3">
        <f t="shared" si="1501"/>
        <v>0</v>
      </c>
      <c r="KF168" s="3">
        <f t="shared" si="1502"/>
        <v>0</v>
      </c>
      <c r="KG168" s="3">
        <f t="shared" si="1503"/>
        <v>0</v>
      </c>
      <c r="KH168" s="3">
        <f t="shared" si="1504"/>
        <v>0</v>
      </c>
      <c r="KI168" s="3">
        <f t="shared" si="1505"/>
        <v>0</v>
      </c>
      <c r="KJ168" s="3">
        <f t="shared" si="1506"/>
        <v>0</v>
      </c>
      <c r="KK168" s="3">
        <f t="shared" si="1507"/>
        <v>0</v>
      </c>
      <c r="KL168" s="3">
        <f t="shared" si="1508"/>
        <v>0</v>
      </c>
      <c r="KM168" s="3">
        <f t="shared" si="1509"/>
        <v>0</v>
      </c>
      <c r="KN168" s="3">
        <f t="shared" si="1510"/>
        <v>0</v>
      </c>
      <c r="KO168" s="3">
        <f t="shared" si="1511"/>
        <v>0</v>
      </c>
      <c r="KP168" s="3">
        <f t="shared" si="1512"/>
        <v>0</v>
      </c>
      <c r="KQ168" s="3">
        <f t="shared" si="1513"/>
        <v>0</v>
      </c>
      <c r="KR168" s="3">
        <f t="shared" si="1514"/>
        <v>0</v>
      </c>
      <c r="KS168" s="3">
        <f t="shared" si="1515"/>
        <v>0</v>
      </c>
      <c r="KT168" s="3">
        <f t="shared" si="1516"/>
        <v>0</v>
      </c>
      <c r="KU168" s="3">
        <f t="shared" si="1517"/>
        <v>0</v>
      </c>
      <c r="KV168" s="3">
        <f t="shared" si="1518"/>
        <v>0</v>
      </c>
      <c r="KW168" s="3">
        <f t="shared" si="1519"/>
        <v>0</v>
      </c>
      <c r="KX168" s="3">
        <f t="shared" si="1520"/>
        <v>0</v>
      </c>
      <c r="KY168" s="3">
        <f t="shared" si="1521"/>
        <v>0</v>
      </c>
      <c r="KZ168" s="3">
        <f t="shared" si="1522"/>
        <v>0</v>
      </c>
      <c r="LA168" s="3">
        <f t="shared" si="1523"/>
        <v>0</v>
      </c>
      <c r="LB168" s="3">
        <f t="shared" si="1524"/>
        <v>0</v>
      </c>
      <c r="LC168" s="3">
        <f t="shared" si="1525"/>
        <v>0</v>
      </c>
      <c r="LD168" s="3">
        <f t="shared" si="1526"/>
        <v>0</v>
      </c>
      <c r="LE168" s="3">
        <f t="shared" si="1527"/>
        <v>0</v>
      </c>
      <c r="LF168" s="3">
        <f t="shared" si="1528"/>
        <v>0</v>
      </c>
      <c r="LG168" s="3">
        <f t="shared" si="1529"/>
        <v>0</v>
      </c>
      <c r="LH168" s="3">
        <f t="shared" si="1530"/>
        <v>0</v>
      </c>
      <c r="LI168" s="3">
        <f t="shared" si="1531"/>
        <v>0</v>
      </c>
      <c r="LJ168" s="3">
        <f t="shared" si="1532"/>
        <v>0</v>
      </c>
      <c r="LK168" s="3">
        <f t="shared" si="1533"/>
        <v>0</v>
      </c>
      <c r="LL168" s="3">
        <f t="shared" si="1534"/>
        <v>0</v>
      </c>
      <c r="LM168" s="3">
        <f t="shared" si="1535"/>
        <v>0</v>
      </c>
      <c r="LN168" s="3">
        <f t="shared" si="1536"/>
        <v>0</v>
      </c>
      <c r="LO168" s="3">
        <f t="shared" si="1537"/>
        <v>0</v>
      </c>
      <c r="LP168" s="3">
        <f t="shared" si="1538"/>
        <v>0</v>
      </c>
      <c r="LQ168" s="3">
        <f t="shared" si="1539"/>
        <v>0</v>
      </c>
      <c r="LR168" s="3">
        <f t="shared" si="1540"/>
        <v>0</v>
      </c>
      <c r="LS168" s="3">
        <f t="shared" si="1541"/>
        <v>0</v>
      </c>
      <c r="LT168" s="3">
        <f t="shared" si="1542"/>
        <v>0</v>
      </c>
      <c r="LU168" s="3">
        <f t="shared" si="1543"/>
        <v>0</v>
      </c>
      <c r="LV168" s="3">
        <f t="shared" si="1544"/>
        <v>0</v>
      </c>
      <c r="LW168" s="3">
        <f t="shared" si="1545"/>
        <v>0</v>
      </c>
      <c r="LX168" s="3">
        <f t="shared" si="1546"/>
        <v>0</v>
      </c>
      <c r="LY168" s="3">
        <f t="shared" si="1547"/>
        <v>0</v>
      </c>
      <c r="LZ168" s="3">
        <f t="shared" si="1548"/>
        <v>0</v>
      </c>
      <c r="MA168" s="3">
        <f t="shared" si="1549"/>
        <v>0</v>
      </c>
      <c r="MB168" s="3">
        <f t="shared" si="1550"/>
        <v>0</v>
      </c>
      <c r="MC168" s="3">
        <f t="shared" si="1551"/>
        <v>0</v>
      </c>
      <c r="MD168" s="3">
        <f t="shared" si="1552"/>
        <v>0</v>
      </c>
      <c r="ME168" s="3">
        <f t="shared" si="1553"/>
        <v>0</v>
      </c>
      <c r="MF168" s="3">
        <f t="shared" si="1554"/>
        <v>0</v>
      </c>
      <c r="MG168" s="3">
        <f t="shared" si="1555"/>
        <v>0</v>
      </c>
      <c r="MH168" s="3">
        <f t="shared" si="1556"/>
        <v>0</v>
      </c>
      <c r="MI168" s="3">
        <f t="shared" si="1557"/>
        <v>0</v>
      </c>
      <c r="MJ168" s="3">
        <f t="shared" si="1558"/>
        <v>0</v>
      </c>
      <c r="MK168" s="3">
        <f t="shared" si="1559"/>
        <v>0</v>
      </c>
      <c r="ML168" s="3">
        <f t="shared" si="1560"/>
        <v>0</v>
      </c>
      <c r="MM168" s="3">
        <f t="shared" si="1561"/>
        <v>0</v>
      </c>
      <c r="MN168" s="3">
        <f t="shared" si="1562"/>
        <v>0</v>
      </c>
      <c r="MO168" s="3">
        <f t="shared" si="1563"/>
        <v>0</v>
      </c>
      <c r="MP168" s="3">
        <f t="shared" si="1564"/>
        <v>0</v>
      </c>
      <c r="MQ168" s="3">
        <f t="shared" si="1565"/>
        <v>0</v>
      </c>
      <c r="MR168" s="3">
        <f t="shared" si="1566"/>
        <v>0</v>
      </c>
      <c r="MS168" s="3">
        <f t="shared" si="1567"/>
        <v>0</v>
      </c>
      <c r="MT168" s="3">
        <f t="shared" si="1568"/>
        <v>0</v>
      </c>
      <c r="MU168" s="3">
        <f t="shared" si="1569"/>
        <v>0</v>
      </c>
      <c r="MV168" s="3">
        <f t="shared" si="1570"/>
        <v>0</v>
      </c>
      <c r="MW168" s="3">
        <f t="shared" si="1571"/>
        <v>0</v>
      </c>
      <c r="MX168" s="3">
        <f t="shared" si="1572"/>
        <v>0</v>
      </c>
      <c r="MY168" s="3">
        <f t="shared" si="1573"/>
        <v>0</v>
      </c>
      <c r="MZ168" s="3">
        <f t="shared" si="1574"/>
        <v>0</v>
      </c>
      <c r="NA168" s="3">
        <f t="shared" si="1575"/>
        <v>0</v>
      </c>
      <c r="NB168" s="3">
        <f t="shared" si="1576"/>
        <v>0</v>
      </c>
      <c r="NC168" s="3">
        <f t="shared" si="1577"/>
        <v>0</v>
      </c>
      <c r="ND168" s="3">
        <f t="shared" si="1578"/>
        <v>0</v>
      </c>
      <c r="NE168" s="3">
        <f t="shared" si="1579"/>
        <v>0</v>
      </c>
      <c r="NF168" s="3">
        <f t="shared" si="1580"/>
        <v>0</v>
      </c>
      <c r="NG168" s="3">
        <f t="shared" si="1581"/>
        <v>0</v>
      </c>
      <c r="NH168" s="3">
        <f t="shared" si="1582"/>
        <v>0</v>
      </c>
      <c r="NI168" s="3">
        <f t="shared" si="1583"/>
        <v>0</v>
      </c>
      <c r="NJ168" s="3">
        <f t="shared" si="1584"/>
        <v>0</v>
      </c>
      <c r="NK168" s="3">
        <f t="shared" si="1585"/>
        <v>0</v>
      </c>
      <c r="NL168" s="3">
        <f t="shared" si="1586"/>
        <v>0</v>
      </c>
      <c r="NM168" s="3">
        <f t="shared" si="1587"/>
        <v>0</v>
      </c>
      <c r="NN168" s="3">
        <f t="shared" si="1588"/>
        <v>0</v>
      </c>
      <c r="NO168" s="3">
        <f t="shared" si="1589"/>
        <v>0</v>
      </c>
      <c r="NP168" s="3">
        <f t="shared" si="1590"/>
        <v>0</v>
      </c>
      <c r="NQ168" s="3">
        <f t="shared" si="1591"/>
        <v>0</v>
      </c>
      <c r="NR168" s="3">
        <f t="shared" si="1592"/>
        <v>0</v>
      </c>
      <c r="NS168" s="3">
        <f t="shared" si="1593"/>
        <v>0</v>
      </c>
      <c r="NT168" s="3">
        <f t="shared" si="1594"/>
        <v>0</v>
      </c>
      <c r="NU168" s="3">
        <f t="shared" si="1595"/>
        <v>0</v>
      </c>
      <c r="NV168" s="3">
        <f t="shared" si="1596"/>
        <v>0</v>
      </c>
      <c r="NW168" s="3">
        <f t="shared" si="1597"/>
        <v>0</v>
      </c>
      <c r="NX168" s="3">
        <f t="shared" si="1598"/>
        <v>0</v>
      </c>
      <c r="NY168" s="3">
        <f t="shared" si="1599"/>
        <v>0</v>
      </c>
      <c r="NZ168" s="3">
        <f t="shared" si="1600"/>
        <v>0</v>
      </c>
      <c r="OA168" s="3">
        <f t="shared" si="1601"/>
        <v>0</v>
      </c>
      <c r="OB168" s="3">
        <f t="shared" si="1602"/>
        <v>0</v>
      </c>
      <c r="OC168" s="3">
        <f t="shared" si="1603"/>
        <v>0</v>
      </c>
      <c r="OD168" s="3">
        <f t="shared" si="1604"/>
        <v>0</v>
      </c>
      <c r="OE168" s="3">
        <f t="shared" si="1605"/>
        <v>0</v>
      </c>
      <c r="OF168" s="3">
        <f t="shared" si="1606"/>
        <v>0</v>
      </c>
      <c r="OG168" s="3">
        <f t="shared" si="1607"/>
        <v>0</v>
      </c>
      <c r="OH168" s="3">
        <f t="shared" si="1608"/>
        <v>0</v>
      </c>
      <c r="OI168" s="3">
        <f t="shared" si="1609"/>
        <v>0</v>
      </c>
      <c r="OJ168" s="3">
        <f t="shared" si="1610"/>
        <v>0</v>
      </c>
      <c r="OK168" s="3">
        <f t="shared" si="1611"/>
        <v>0</v>
      </c>
      <c r="OL168" s="3">
        <f t="shared" si="1612"/>
        <v>0</v>
      </c>
      <c r="OM168" s="3">
        <f t="shared" si="1613"/>
        <v>0</v>
      </c>
      <c r="ON168" s="3">
        <f t="shared" si="1614"/>
        <v>0</v>
      </c>
      <c r="OO168" s="3">
        <f t="shared" si="1615"/>
        <v>0</v>
      </c>
      <c r="OP168" s="3">
        <f t="shared" si="1616"/>
        <v>0</v>
      </c>
      <c r="OQ168" s="3">
        <f t="shared" si="1617"/>
        <v>0</v>
      </c>
      <c r="OR168" s="3">
        <f t="shared" si="1618"/>
        <v>0</v>
      </c>
    </row>
    <row r="169" spans="2:408" x14ac:dyDescent="0.25">
      <c r="B169" s="2"/>
      <c r="D169" s="1">
        <v>164</v>
      </c>
      <c r="E169" s="1">
        <v>0.56399999999999995</v>
      </c>
      <c r="F169" s="1">
        <f t="shared" si="1619"/>
        <v>0.43600000000000005</v>
      </c>
      <c r="H169" s="3">
        <f t="shared" si="1218"/>
        <v>6.0393584633602346E-48</v>
      </c>
      <c r="I169" s="3">
        <f t="shared" si="1219"/>
        <v>9.3973066569401144E-46</v>
      </c>
      <c r="J169" s="3">
        <f t="shared" si="1220"/>
        <v>7.2649685349913673E-44</v>
      </c>
      <c r="K169" s="3">
        <f t="shared" si="1221"/>
        <v>3.7205247670172541E-42</v>
      </c>
      <c r="L169" s="3">
        <f t="shared" si="1222"/>
        <v>1.4198770713007537E-40</v>
      </c>
      <c r="M169" s="3">
        <f t="shared" si="1223"/>
        <v>4.3071037329345799E-39</v>
      </c>
      <c r="N169" s="3">
        <f t="shared" si="1224"/>
        <v>1.0817321682848688E-37</v>
      </c>
      <c r="O169" s="3">
        <f t="shared" si="1225"/>
        <v>2.3135093037553804E-36</v>
      </c>
      <c r="P169" s="3">
        <f t="shared" si="1226"/>
        <v>4.3010776231030296E-35</v>
      </c>
      <c r="Q169" s="3">
        <f t="shared" si="1227"/>
        <v>7.0608929534833348E-34</v>
      </c>
      <c r="R169" s="3">
        <f t="shared" si="1228"/>
        <v>1.0363237809542563E-32</v>
      </c>
      <c r="S169" s="3">
        <f t="shared" si="1229"/>
        <v>1.3735089904754451E-31</v>
      </c>
      <c r="T169" s="3">
        <f t="shared" si="1230"/>
        <v>1.6575000625214926E-30</v>
      </c>
      <c r="U169" s="3">
        <f t="shared" si="1231"/>
        <v>1.8338740055261674E-29</v>
      </c>
      <c r="V169" s="3">
        <f t="shared" si="1232"/>
        <v>1.87127641052093E-28</v>
      </c>
      <c r="W169" s="3">
        <f t="shared" si="1233"/>
        <v>1.7699512256074527E-27</v>
      </c>
      <c r="X169" s="3">
        <f t="shared" si="1234"/>
        <v>1.5586720496654077E-26</v>
      </c>
      <c r="Y169" s="3">
        <f t="shared" si="1235"/>
        <v>1.2829168240620494E-25</v>
      </c>
      <c r="Z169" s="3">
        <f t="shared" si="1236"/>
        <v>9.9032575340306254E-25</v>
      </c>
      <c r="AA169" s="3">
        <f t="shared" si="1237"/>
        <v>7.1914397027979759E-24</v>
      </c>
      <c r="AB169" s="3">
        <f t="shared" si="1238"/>
        <v>4.9260195034671123E-23</v>
      </c>
      <c r="AC169" s="3">
        <f t="shared" si="1239"/>
        <v>3.1906954400586414E-22</v>
      </c>
      <c r="AD169" s="3">
        <f t="shared" si="1240"/>
        <v>1.9586122883991223E-21</v>
      </c>
      <c r="AE169" s="3">
        <f t="shared" si="1241"/>
        <v>1.141727544057496E-20</v>
      </c>
      <c r="AF169" s="3">
        <f t="shared" si="1242"/>
        <v>6.331805451629333E-20</v>
      </c>
      <c r="AG169" s="3">
        <f t="shared" si="1243"/>
        <v>3.3463896610465686E-19</v>
      </c>
      <c r="AH169" s="3">
        <f t="shared" si="1244"/>
        <v>1.6880394007693726E-18</v>
      </c>
      <c r="AI169" s="3">
        <f t="shared" si="1245"/>
        <v>8.1389092404299613E-18</v>
      </c>
      <c r="AJ169" s="3">
        <f t="shared" si="1246"/>
        <v>3.7557849900220361E-17</v>
      </c>
      <c r="AK169" s="3">
        <f t="shared" si="1247"/>
        <v>1.6607997840115679E-16</v>
      </c>
      <c r="AL169" s="3">
        <f t="shared" si="1248"/>
        <v>7.0454558474770127E-16</v>
      </c>
      <c r="AM169" s="3">
        <f t="shared" si="1249"/>
        <v>2.8703519647195349E-15</v>
      </c>
      <c r="AN169" s="3">
        <f t="shared" si="1250"/>
        <v>1.1241477751270142E-14</v>
      </c>
      <c r="AO169" s="3">
        <f t="shared" si="1251"/>
        <v>4.2361722807085512E-14</v>
      </c>
      <c r="AP169" s="3">
        <f t="shared" si="1252"/>
        <v>1.5373042555157537E-13</v>
      </c>
      <c r="AQ169" s="3">
        <f t="shared" si="1253"/>
        <v>5.3769077332784939E-13</v>
      </c>
      <c r="AR169" s="3">
        <f t="shared" si="1254"/>
        <v>1.8139313287925541E-12</v>
      </c>
      <c r="AS169" s="3">
        <f t="shared" si="1255"/>
        <v>5.9065478645781759E-12</v>
      </c>
      <c r="AT169" s="3">
        <f t="shared" si="1256"/>
        <v>1.8576422339298506E-11</v>
      </c>
      <c r="AU169" s="3">
        <f t="shared" si="1257"/>
        <v>5.6465062607580942E-11</v>
      </c>
      <c r="AV169" s="3">
        <f t="shared" si="1258"/>
        <v>1.6597596500443552E-10</v>
      </c>
      <c r="AW169" s="3">
        <f t="shared" si="1259"/>
        <v>4.7206516775058427E-10</v>
      </c>
      <c r="AX169" s="3">
        <f t="shared" si="1260"/>
        <v>1.2998111370415435E-9</v>
      </c>
      <c r="AY169" s="3">
        <f t="shared" si="1261"/>
        <v>3.4665514332070704E-9</v>
      </c>
      <c r="AZ169" s="3">
        <f t="shared" si="1262"/>
        <v>8.9590074269166111E-9</v>
      </c>
      <c r="BA169" s="3">
        <f t="shared" si="1263"/>
        <v>2.2447175968982863E-8</v>
      </c>
      <c r="BB169" s="3">
        <f t="shared" si="1264"/>
        <v>5.454908162131391E-8</v>
      </c>
      <c r="BC169" s="3">
        <f t="shared" si="1265"/>
        <v>1.2862094853650277E-7</v>
      </c>
      <c r="BD169" s="3">
        <f t="shared" si="1266"/>
        <v>2.9437434191062101E-7</v>
      </c>
      <c r="BE169" s="3">
        <f t="shared" si="1267"/>
        <v>6.5419765458845473E-7</v>
      </c>
      <c r="BF169" s="3">
        <f t="shared" si="1268"/>
        <v>1.4121714619175011E-6</v>
      </c>
      <c r="BG169" s="3">
        <f t="shared" si="1269"/>
        <v>2.9619396346547471E-6</v>
      </c>
      <c r="BH169" s="3">
        <f t="shared" si="1270"/>
        <v>6.0382192588790612E-6</v>
      </c>
      <c r="BI169" s="3">
        <f t="shared" si="1271"/>
        <v>1.1967738203789144E-5</v>
      </c>
      <c r="BJ169" s="3">
        <f t="shared" si="1272"/>
        <v>2.3067780682663481E-5</v>
      </c>
      <c r="BK169" s="3">
        <f t="shared" si="1273"/>
        <v>4.3251759925297205E-5</v>
      </c>
      <c r="BL169" s="3">
        <f t="shared" si="1274"/>
        <v>7.8906664051491319E-5</v>
      </c>
      <c r="BM169" s="3">
        <f t="shared" si="1275"/>
        <v>1.4009978198912027E-4</v>
      </c>
      <c r="BN169" s="3">
        <f t="shared" si="1276"/>
        <v>2.4214280154009356E-4</v>
      </c>
      <c r="BO169" s="3">
        <f t="shared" si="1277"/>
        <v>4.0748082117277159E-4</v>
      </c>
      <c r="BP169" s="3">
        <f t="shared" si="1278"/>
        <v>6.6777538957568531E-4</v>
      </c>
      <c r="BQ169" s="3">
        <f t="shared" si="1279"/>
        <v>1.0659148879360336E-3</v>
      </c>
      <c r="BR169" s="3">
        <f t="shared" si="1280"/>
        <v>1.6575250452472653E-3</v>
      </c>
      <c r="BS169" s="3">
        <f t="shared" si="1281"/>
        <v>2.5113958608335351E-3</v>
      </c>
      <c r="BT169" s="3">
        <f t="shared" si="1282"/>
        <v>3.7081341575517348E-3</v>
      </c>
      <c r="BU169" s="3">
        <f t="shared" si="1283"/>
        <v>5.3363505739236899E-3</v>
      </c>
      <c r="BV169" s="3">
        <f t="shared" si="1284"/>
        <v>7.4858528555733217E-3</v>
      </c>
      <c r="BW169" s="3">
        <f t="shared" si="1285"/>
        <v>1.0237681912134191E-2</v>
      </c>
      <c r="BX169" s="3">
        <f t="shared" si="1286"/>
        <v>1.3651391449501636E-2</v>
      </c>
      <c r="BY169" s="3">
        <f t="shared" si="1287"/>
        <v>1.7750676916324301E-2</v>
      </c>
      <c r="BZ169" s="3">
        <f t="shared" si="1288"/>
        <v>2.2509182792052031E-2</v>
      </c>
      <c r="CA169" s="3">
        <f t="shared" si="1289"/>
        <v>2.7838886401336457E-2</v>
      </c>
      <c r="CB169" s="3">
        <f t="shared" si="1290"/>
        <v>3.3583682541329304E-2</v>
      </c>
      <c r="CC169" s="3">
        <f t="shared" si="1291"/>
        <v>3.9520521235649253E-2</v>
      </c>
      <c r="CD169" s="3">
        <f t="shared" si="1292"/>
        <v>4.5369614535688191E-2</v>
      </c>
      <c r="CE169" s="3">
        <f t="shared" si="1293"/>
        <v>5.0813891719508418E-2</v>
      </c>
      <c r="CF169" s="3">
        <f t="shared" si="1294"/>
        <v>5.5526252123720421E-2</v>
      </c>
      <c r="CG169" s="3">
        <f t="shared" si="1295"/>
        <v>5.9201561212746286E-2</v>
      </c>
      <c r="CH169" s="3">
        <f t="shared" si="1296"/>
        <v>6.1589123348035485E-2</v>
      </c>
      <c r="CI169" s="3">
        <f t="shared" si="1297"/>
        <v>6.2520861463271862E-2</v>
      </c>
      <c r="CJ169" s="3">
        <f t="shared" si="1298"/>
        <v>6.1930818396990772E-2</v>
      </c>
      <c r="CK169" s="3">
        <f t="shared" si="1299"/>
        <v>5.9862846920715182E-2</v>
      </c>
      <c r="CL169" s="3">
        <f t="shared" si="1300"/>
        <v>5.6465247890189266E-2</v>
      </c>
      <c r="CM169" s="3">
        <f t="shared" si="1301"/>
        <v>5.1973262674423065E-2</v>
      </c>
      <c r="CN169" s="3">
        <f t="shared" si="1302"/>
        <v>4.6682278315909785E-2</v>
      </c>
      <c r="CO169" s="3">
        <f t="shared" si="1303"/>
        <v>4.0915963337850775E-2</v>
      </c>
      <c r="CP169" s="3">
        <f t="shared" si="1304"/>
        <v>3.499406882370612E-2</v>
      </c>
      <c r="CQ169" s="3">
        <f t="shared" si="1305"/>
        <v>2.9204256618058613E-2</v>
      </c>
      <c r="CR169" s="3">
        <f t="shared" si="1306"/>
        <v>2.3781208220680354E-2</v>
      </c>
      <c r="CS169" s="3">
        <f t="shared" si="1307"/>
        <v>1.8894723844475683E-2</v>
      </c>
      <c r="CT169" s="3">
        <f t="shared" si="1308"/>
        <v>1.4646899139658536E-2</v>
      </c>
      <c r="CU169" s="3">
        <f t="shared" si="1309"/>
        <v>1.1077091577225556E-2</v>
      </c>
      <c r="CV169" s="3">
        <f t="shared" si="1310"/>
        <v>8.1724796111751468E-3</v>
      </c>
      <c r="CW169" s="3">
        <f t="shared" si="1311"/>
        <v>5.8816584209195766E-3</v>
      </c>
      <c r="CX169" s="3">
        <f t="shared" si="1312"/>
        <v>4.1288588672783403E-3</v>
      </c>
      <c r="CY169" s="3">
        <f t="shared" si="1313"/>
        <v>2.8268811820590734E-3</v>
      </c>
      <c r="CZ169" s="3">
        <f t="shared" si="1314"/>
        <v>1.8875211767661482E-3</v>
      </c>
      <c r="DA169" s="3">
        <f t="shared" si="1315"/>
        <v>1.2289628926300462E-3</v>
      </c>
      <c r="DB169" s="3">
        <f t="shared" si="1316"/>
        <v>7.8019038610313411E-4</v>
      </c>
      <c r="DC169" s="3">
        <f t="shared" si="1317"/>
        <v>4.8286504987819155E-4</v>
      </c>
      <c r="DD169" s="3">
        <f t="shared" si="1318"/>
        <v>2.9131235565088478E-4</v>
      </c>
      <c r="DE169" s="3">
        <f t="shared" si="1319"/>
        <v>1.7129339706297526E-4</v>
      </c>
      <c r="DF169" s="3">
        <f t="shared" si="1320"/>
        <v>9.8153876993565219E-5</v>
      </c>
      <c r="DG169" s="3">
        <f t="shared" si="1321"/>
        <v>5.4801408955177264E-5</v>
      </c>
      <c r="DH169" s="3">
        <f t="shared" si="1322"/>
        <v>2.9807212588154391E-5</v>
      </c>
      <c r="DI169" s="3">
        <f t="shared" si="1323"/>
        <v>1.5791369889921876E-5</v>
      </c>
      <c r="DJ169" s="3">
        <f t="shared" si="1324"/>
        <v>8.1471514468833342E-6</v>
      </c>
      <c r="DK169" s="3">
        <f t="shared" si="1325"/>
        <v>4.0925424268070188E-6</v>
      </c>
      <c r="DL169" s="3">
        <f t="shared" si="1326"/>
        <v>2.0012015277215612E-6</v>
      </c>
      <c r="DM169" s="3">
        <f t="shared" si="1327"/>
        <v>9.5236240292414658E-7</v>
      </c>
      <c r="DN169" s="3">
        <f t="shared" si="1328"/>
        <v>4.4098669644322472E-7</v>
      </c>
      <c r="DO169" s="3">
        <f t="shared" si="1329"/>
        <v>1.986336701230705E-7</v>
      </c>
      <c r="DP169" s="3">
        <f t="shared" si="1330"/>
        <v>8.7010300979729485E-8</v>
      </c>
      <c r="DQ169" s="3">
        <f t="shared" si="1331"/>
        <v>3.7056030016729246E-8</v>
      </c>
      <c r="DR169" s="3">
        <f t="shared" si="1332"/>
        <v>1.5338782767193871E-8</v>
      </c>
      <c r="DS169" s="3">
        <f t="shared" si="1333"/>
        <v>6.1692605224807474E-9</v>
      </c>
      <c r="DT169" s="3">
        <f t="shared" si="1334"/>
        <v>2.4101530440399922E-9</v>
      </c>
      <c r="DU169" s="3">
        <f t="shared" si="1335"/>
        <v>9.1427488432201809E-10</v>
      </c>
      <c r="DV169" s="3">
        <f t="shared" si="1336"/>
        <v>3.3664549702711053E-10</v>
      </c>
      <c r="DW169" s="3">
        <f t="shared" si="1337"/>
        <v>1.2027274678606595E-10</v>
      </c>
      <c r="DX169" s="3">
        <f t="shared" si="1338"/>
        <v>4.167594251431677E-11</v>
      </c>
      <c r="DY169" s="3">
        <f t="shared" si="1339"/>
        <v>1.4000484237119851E-11</v>
      </c>
      <c r="DZ169" s="3">
        <f t="shared" si="1340"/>
        <v>4.5576964135311576E-12</v>
      </c>
      <c r="EA169" s="3">
        <f t="shared" si="1341"/>
        <v>1.4370989751365379E-12</v>
      </c>
      <c r="EB169" s="3">
        <f t="shared" si="1342"/>
        <v>4.3868153846160376E-13</v>
      </c>
      <c r="EC169" s="3">
        <f t="shared" si="1343"/>
        <v>1.295696384027038E-13</v>
      </c>
      <c r="ED169" s="3">
        <f t="shared" si="1344"/>
        <v>3.7008767976225404E-14</v>
      </c>
      <c r="EE169" s="3">
        <f t="shared" si="1345"/>
        <v>1.0216337589898306E-14</v>
      </c>
      <c r="EF169" s="3">
        <f t="shared" si="1346"/>
        <v>2.7239625957224322E-15</v>
      </c>
      <c r="EG169" s="3">
        <f t="shared" si="1347"/>
        <v>7.010217666844457E-16</v>
      </c>
      <c r="EH169" s="3">
        <f t="shared" si="1348"/>
        <v>1.7401119751732681E-16</v>
      </c>
      <c r="EI169" s="3">
        <f t="shared" si="1349"/>
        <v>4.1630272254179662E-17</v>
      </c>
      <c r="EJ169" s="3">
        <f t="shared" si="1350"/>
        <v>9.5912924272147415E-18</v>
      </c>
      <c r="EK169" s="3">
        <f t="shared" si="1351"/>
        <v>2.1262130842877725E-18</v>
      </c>
      <c r="EL169" s="3">
        <f t="shared" si="1352"/>
        <v>4.5310457620207145E-19</v>
      </c>
      <c r="EM169" s="3">
        <f t="shared" si="1353"/>
        <v>9.2730832120712596E-20</v>
      </c>
      <c r="EN169" s="3">
        <f t="shared" si="1354"/>
        <v>1.8206435650578451E-20</v>
      </c>
      <c r="EO169" s="3">
        <f t="shared" si="1355"/>
        <v>3.4253704477735216E-21</v>
      </c>
      <c r="EP169" s="3">
        <f t="shared" si="1356"/>
        <v>6.1679500834359246E-22</v>
      </c>
      <c r="EQ169" s="3">
        <f t="shared" si="1357"/>
        <v>1.0615770101591181E-22</v>
      </c>
      <c r="ER169" s="3">
        <f t="shared" si="1358"/>
        <v>1.7438899370128124E-23</v>
      </c>
      <c r="ES169" s="3">
        <f t="shared" si="1359"/>
        <v>2.7300480352069247E-24</v>
      </c>
      <c r="ET169" s="3">
        <f t="shared" si="1360"/>
        <v>4.0660467608728012E-25</v>
      </c>
      <c r="EU169" s="3">
        <f t="shared" si="1361"/>
        <v>5.7507582193554824E-26</v>
      </c>
      <c r="EV169" s="3">
        <f t="shared" si="1362"/>
        <v>7.7081742405327666E-27</v>
      </c>
      <c r="EW169" s="3">
        <f t="shared" si="1363"/>
        <v>9.769821989178259E-28</v>
      </c>
      <c r="EX169" s="3">
        <f t="shared" si="1364"/>
        <v>1.1680570633503577E-28</v>
      </c>
      <c r="EY169" s="3">
        <f t="shared" si="1365"/>
        <v>1.3137097767300691E-29</v>
      </c>
      <c r="EZ169" s="3">
        <f t="shared" si="1366"/>
        <v>1.3857037267193798E-30</v>
      </c>
      <c r="FA169" s="3">
        <f t="shared" si="1367"/>
        <v>1.3661280214748843E-31</v>
      </c>
      <c r="FB169" s="3">
        <f t="shared" si="1368"/>
        <v>1.2539558942008509E-32</v>
      </c>
      <c r="FC169" s="3">
        <f t="shared" si="1369"/>
        <v>1.066909988042314E-33</v>
      </c>
      <c r="FD169" s="3">
        <f t="shared" si="1370"/>
        <v>8.3719293463658752E-35</v>
      </c>
      <c r="FE169" s="3">
        <f t="shared" si="1371"/>
        <v>6.0230568943379811E-36</v>
      </c>
      <c r="FF169" s="3">
        <f t="shared" si="1372"/>
        <v>3.945427987001299E-37</v>
      </c>
      <c r="FG169" s="3">
        <f t="shared" si="1373"/>
        <v>2.333840746077695E-38</v>
      </c>
      <c r="FH169" s="3">
        <f t="shared" si="1374"/>
        <v>1.2342454560442611E-39</v>
      </c>
      <c r="FI169" s="3">
        <f t="shared" si="1375"/>
        <v>5.7637867170572594E-41</v>
      </c>
      <c r="FJ169" s="3">
        <f t="shared" si="1376"/>
        <v>2.3397449388868472E-42</v>
      </c>
      <c r="FK169" s="3">
        <f t="shared" si="1377"/>
        <v>8.0880894385798254E-44</v>
      </c>
      <c r="FL169" s="3">
        <f t="shared" si="1378"/>
        <v>2.3148503475888948E-45</v>
      </c>
      <c r="FM169" s="3">
        <f t="shared" si="1379"/>
        <v>5.266082370371128E-47</v>
      </c>
      <c r="FN169" s="3">
        <f t="shared" si="1380"/>
        <v>8.927465305396893E-49</v>
      </c>
      <c r="FO169" s="3">
        <f t="shared" si="1381"/>
        <v>1.0025557342164851E-50</v>
      </c>
      <c r="FP169" s="3">
        <f t="shared" si="1382"/>
        <v>5.5937922179362708E-53</v>
      </c>
      <c r="FQ169" s="3">
        <f t="shared" si="1383"/>
        <v>0</v>
      </c>
      <c r="FR169" s="3">
        <f t="shared" si="1384"/>
        <v>0</v>
      </c>
      <c r="FS169" s="3">
        <f t="shared" si="1385"/>
        <v>0</v>
      </c>
      <c r="FT169" s="3">
        <f t="shared" si="1386"/>
        <v>0</v>
      </c>
      <c r="FU169" s="3">
        <f t="shared" si="1387"/>
        <v>0</v>
      </c>
      <c r="FV169" s="3">
        <f t="shared" si="1388"/>
        <v>0</v>
      </c>
      <c r="FW169" s="3">
        <f t="shared" si="1389"/>
        <v>0</v>
      </c>
      <c r="FX169" s="3">
        <f t="shared" si="1390"/>
        <v>0</v>
      </c>
      <c r="FY169" s="3">
        <f t="shared" si="1391"/>
        <v>0</v>
      </c>
      <c r="FZ169" s="3">
        <f t="shared" si="1392"/>
        <v>0</v>
      </c>
      <c r="GA169" s="3">
        <f t="shared" si="1393"/>
        <v>0</v>
      </c>
      <c r="GB169" s="3">
        <f t="shared" si="1394"/>
        <v>0</v>
      </c>
      <c r="GC169" s="3">
        <f t="shared" si="1395"/>
        <v>0</v>
      </c>
      <c r="GD169" s="3">
        <f t="shared" si="1396"/>
        <v>0</v>
      </c>
      <c r="GE169" s="3">
        <f t="shared" si="1397"/>
        <v>0</v>
      </c>
      <c r="GF169" s="3">
        <f t="shared" si="1398"/>
        <v>0</v>
      </c>
      <c r="GG169" s="3">
        <f t="shared" si="1399"/>
        <v>0</v>
      </c>
      <c r="GH169" s="3">
        <f t="shared" si="1400"/>
        <v>0</v>
      </c>
      <c r="GI169" s="3">
        <f t="shared" si="1401"/>
        <v>0</v>
      </c>
      <c r="GJ169" s="3">
        <f t="shared" si="1402"/>
        <v>0</v>
      </c>
      <c r="GK169" s="3">
        <f t="shared" si="1403"/>
        <v>0</v>
      </c>
      <c r="GL169" s="3">
        <f t="shared" si="1404"/>
        <v>0</v>
      </c>
      <c r="GM169" s="3">
        <f t="shared" si="1405"/>
        <v>0</v>
      </c>
      <c r="GN169" s="3">
        <f t="shared" si="1406"/>
        <v>0</v>
      </c>
      <c r="GO169" s="3">
        <f t="shared" si="1407"/>
        <v>0</v>
      </c>
      <c r="GP169" s="3">
        <f t="shared" si="1408"/>
        <v>0</v>
      </c>
      <c r="GQ169" s="3">
        <f t="shared" si="1409"/>
        <v>0</v>
      </c>
      <c r="GR169" s="3">
        <f t="shared" si="1410"/>
        <v>0</v>
      </c>
      <c r="GS169" s="3">
        <f t="shared" si="1411"/>
        <v>0</v>
      </c>
      <c r="GT169" s="3">
        <f t="shared" si="1412"/>
        <v>0</v>
      </c>
      <c r="GU169" s="3">
        <f t="shared" si="1413"/>
        <v>0</v>
      </c>
      <c r="GV169" s="3">
        <f t="shared" si="1414"/>
        <v>0</v>
      </c>
      <c r="GW169" s="3">
        <f t="shared" si="1415"/>
        <v>0</v>
      </c>
      <c r="GX169" s="3">
        <f t="shared" si="1416"/>
        <v>0</v>
      </c>
      <c r="GY169" s="3">
        <f t="shared" si="1417"/>
        <v>0</v>
      </c>
      <c r="GZ169" s="3">
        <f t="shared" si="1418"/>
        <v>0</v>
      </c>
      <c r="HA169" s="3">
        <f t="shared" si="1419"/>
        <v>0</v>
      </c>
      <c r="HB169" s="3">
        <f t="shared" si="1420"/>
        <v>0</v>
      </c>
      <c r="HC169" s="3">
        <f t="shared" si="1421"/>
        <v>0</v>
      </c>
      <c r="HD169" s="3">
        <f t="shared" si="1422"/>
        <v>0</v>
      </c>
      <c r="HE169" s="3">
        <f t="shared" si="1423"/>
        <v>0</v>
      </c>
      <c r="HF169" s="3">
        <f t="shared" si="1424"/>
        <v>0</v>
      </c>
      <c r="HG169" s="3">
        <f t="shared" si="1425"/>
        <v>0</v>
      </c>
      <c r="HH169" s="3">
        <f t="shared" si="1426"/>
        <v>0</v>
      </c>
      <c r="HI169" s="3">
        <f t="shared" si="1427"/>
        <v>0</v>
      </c>
      <c r="HJ169" s="3">
        <f t="shared" si="1428"/>
        <v>0</v>
      </c>
      <c r="HK169" s="3">
        <f t="shared" si="1429"/>
        <v>0</v>
      </c>
      <c r="HL169" s="3">
        <f t="shared" si="1430"/>
        <v>0</v>
      </c>
      <c r="HM169" s="3">
        <f t="shared" si="1431"/>
        <v>0</v>
      </c>
      <c r="HN169" s="3">
        <f t="shared" si="1432"/>
        <v>0</v>
      </c>
      <c r="HO169" s="3">
        <f t="shared" si="1433"/>
        <v>0</v>
      </c>
      <c r="HP169" s="3">
        <f t="shared" si="1434"/>
        <v>0</v>
      </c>
      <c r="HQ169" s="3">
        <f t="shared" si="1435"/>
        <v>0</v>
      </c>
      <c r="HR169" s="3">
        <f t="shared" si="1436"/>
        <v>0</v>
      </c>
      <c r="HS169" s="3">
        <f t="shared" si="1437"/>
        <v>0</v>
      </c>
      <c r="HT169" s="3">
        <f t="shared" si="1438"/>
        <v>0</v>
      </c>
      <c r="HU169" s="3">
        <f t="shared" si="1439"/>
        <v>0</v>
      </c>
      <c r="HV169" s="3">
        <f t="shared" si="1440"/>
        <v>0</v>
      </c>
      <c r="HW169" s="3">
        <f t="shared" si="1441"/>
        <v>0</v>
      </c>
      <c r="HX169" s="3">
        <f t="shared" si="1442"/>
        <v>0</v>
      </c>
      <c r="HY169" s="3">
        <f t="shared" si="1443"/>
        <v>0</v>
      </c>
      <c r="HZ169" s="3">
        <f t="shared" si="1444"/>
        <v>0</v>
      </c>
      <c r="IA169" s="3">
        <f t="shared" si="1445"/>
        <v>0</v>
      </c>
      <c r="IB169" s="3">
        <f t="shared" si="1446"/>
        <v>0</v>
      </c>
      <c r="IC169" s="3">
        <f t="shared" si="1447"/>
        <v>0</v>
      </c>
      <c r="ID169" s="3">
        <f t="shared" si="1448"/>
        <v>0</v>
      </c>
      <c r="IE169" s="3">
        <f t="shared" si="1449"/>
        <v>0</v>
      </c>
      <c r="IF169" s="3">
        <f t="shared" si="1450"/>
        <v>0</v>
      </c>
      <c r="IG169" s="3">
        <f t="shared" si="1451"/>
        <v>0</v>
      </c>
      <c r="IH169" s="3">
        <f t="shared" si="1452"/>
        <v>0</v>
      </c>
      <c r="II169" s="3">
        <f t="shared" si="1453"/>
        <v>0</v>
      </c>
      <c r="IJ169" s="3">
        <f t="shared" si="1454"/>
        <v>0</v>
      </c>
      <c r="IK169" s="3">
        <f t="shared" si="1455"/>
        <v>0</v>
      </c>
      <c r="IL169" s="3">
        <f t="shared" si="1456"/>
        <v>0</v>
      </c>
      <c r="IM169" s="3">
        <f t="shared" si="1457"/>
        <v>0</v>
      </c>
      <c r="IN169" s="3">
        <f t="shared" si="1458"/>
        <v>0</v>
      </c>
      <c r="IO169" s="3">
        <f t="shared" si="1459"/>
        <v>0</v>
      </c>
      <c r="IP169" s="3">
        <f t="shared" si="1460"/>
        <v>0</v>
      </c>
      <c r="IQ169" s="3">
        <f t="shared" si="1461"/>
        <v>0</v>
      </c>
      <c r="IR169" s="3">
        <f t="shared" si="1462"/>
        <v>0</v>
      </c>
      <c r="IS169" s="3">
        <f t="shared" si="1463"/>
        <v>0</v>
      </c>
      <c r="IT169" s="3">
        <f t="shared" si="1464"/>
        <v>0</v>
      </c>
      <c r="IU169" s="3">
        <f t="shared" si="1465"/>
        <v>0</v>
      </c>
      <c r="IV169" s="3">
        <f t="shared" si="1466"/>
        <v>0</v>
      </c>
      <c r="IW169" s="3">
        <f t="shared" si="1467"/>
        <v>0</v>
      </c>
      <c r="IX169" s="3">
        <f t="shared" si="1468"/>
        <v>0</v>
      </c>
      <c r="IY169" s="3">
        <f t="shared" si="1469"/>
        <v>0</v>
      </c>
      <c r="IZ169" s="3">
        <f t="shared" si="1470"/>
        <v>0</v>
      </c>
      <c r="JA169" s="3">
        <f t="shared" si="1471"/>
        <v>0</v>
      </c>
      <c r="JB169" s="3">
        <f t="shared" si="1472"/>
        <v>0</v>
      </c>
      <c r="JC169" s="3">
        <f t="shared" si="1473"/>
        <v>0</v>
      </c>
      <c r="JD169" s="3">
        <f t="shared" si="1474"/>
        <v>0</v>
      </c>
      <c r="JE169" s="3">
        <f t="shared" si="1475"/>
        <v>0</v>
      </c>
      <c r="JF169" s="3">
        <f t="shared" si="1476"/>
        <v>0</v>
      </c>
      <c r="JG169" s="3">
        <f t="shared" si="1477"/>
        <v>0</v>
      </c>
      <c r="JH169" s="3">
        <f t="shared" si="1478"/>
        <v>0</v>
      </c>
      <c r="JI169" s="3">
        <f t="shared" si="1479"/>
        <v>0</v>
      </c>
      <c r="JJ169" s="3">
        <f t="shared" si="1480"/>
        <v>0</v>
      </c>
      <c r="JK169" s="3">
        <f t="shared" si="1481"/>
        <v>0</v>
      </c>
      <c r="JL169" s="3">
        <f t="shared" si="1482"/>
        <v>0</v>
      </c>
      <c r="JM169" s="3">
        <f t="shared" si="1483"/>
        <v>0</v>
      </c>
      <c r="JN169" s="3">
        <f t="shared" si="1484"/>
        <v>0</v>
      </c>
      <c r="JO169" s="3">
        <f t="shared" si="1485"/>
        <v>0</v>
      </c>
      <c r="JP169" s="3">
        <f t="shared" si="1486"/>
        <v>0</v>
      </c>
      <c r="JQ169" s="3">
        <f t="shared" si="1487"/>
        <v>0</v>
      </c>
      <c r="JR169" s="3">
        <f t="shared" si="1488"/>
        <v>0</v>
      </c>
      <c r="JS169" s="3">
        <f t="shared" si="1489"/>
        <v>0</v>
      </c>
      <c r="JT169" s="3">
        <f t="shared" si="1490"/>
        <v>0</v>
      </c>
      <c r="JU169" s="3">
        <f t="shared" si="1491"/>
        <v>0</v>
      </c>
      <c r="JV169" s="3">
        <f t="shared" si="1492"/>
        <v>0</v>
      </c>
      <c r="JW169" s="3">
        <f t="shared" si="1493"/>
        <v>0</v>
      </c>
      <c r="JX169" s="3">
        <f t="shared" si="1494"/>
        <v>0</v>
      </c>
      <c r="JY169" s="3">
        <f t="shared" si="1495"/>
        <v>0</v>
      </c>
      <c r="JZ169" s="3">
        <f t="shared" si="1496"/>
        <v>0</v>
      </c>
      <c r="KA169" s="3">
        <f t="shared" si="1497"/>
        <v>0</v>
      </c>
      <c r="KB169" s="3">
        <f t="shared" si="1498"/>
        <v>0</v>
      </c>
      <c r="KC169" s="3">
        <f t="shared" si="1499"/>
        <v>0</v>
      </c>
      <c r="KD169" s="3">
        <f t="shared" si="1500"/>
        <v>0</v>
      </c>
      <c r="KE169" s="3">
        <f t="shared" si="1501"/>
        <v>0</v>
      </c>
      <c r="KF169" s="3">
        <f t="shared" si="1502"/>
        <v>0</v>
      </c>
      <c r="KG169" s="3">
        <f t="shared" si="1503"/>
        <v>0</v>
      </c>
      <c r="KH169" s="3">
        <f t="shared" si="1504"/>
        <v>0</v>
      </c>
      <c r="KI169" s="3">
        <f t="shared" si="1505"/>
        <v>0</v>
      </c>
      <c r="KJ169" s="3">
        <f t="shared" si="1506"/>
        <v>0</v>
      </c>
      <c r="KK169" s="3">
        <f t="shared" si="1507"/>
        <v>0</v>
      </c>
      <c r="KL169" s="3">
        <f t="shared" si="1508"/>
        <v>0</v>
      </c>
      <c r="KM169" s="3">
        <f t="shared" si="1509"/>
        <v>0</v>
      </c>
      <c r="KN169" s="3">
        <f t="shared" si="1510"/>
        <v>0</v>
      </c>
      <c r="KO169" s="3">
        <f t="shared" si="1511"/>
        <v>0</v>
      </c>
      <c r="KP169" s="3">
        <f t="shared" si="1512"/>
        <v>0</v>
      </c>
      <c r="KQ169" s="3">
        <f t="shared" si="1513"/>
        <v>0</v>
      </c>
      <c r="KR169" s="3">
        <f t="shared" si="1514"/>
        <v>0</v>
      </c>
      <c r="KS169" s="3">
        <f t="shared" si="1515"/>
        <v>0</v>
      </c>
      <c r="KT169" s="3">
        <f t="shared" si="1516"/>
        <v>0</v>
      </c>
      <c r="KU169" s="3">
        <f t="shared" si="1517"/>
        <v>0</v>
      </c>
      <c r="KV169" s="3">
        <f t="shared" si="1518"/>
        <v>0</v>
      </c>
      <c r="KW169" s="3">
        <f t="shared" si="1519"/>
        <v>0</v>
      </c>
      <c r="KX169" s="3">
        <f t="shared" si="1520"/>
        <v>0</v>
      </c>
      <c r="KY169" s="3">
        <f t="shared" si="1521"/>
        <v>0</v>
      </c>
      <c r="KZ169" s="3">
        <f t="shared" si="1522"/>
        <v>0</v>
      </c>
      <c r="LA169" s="3">
        <f t="shared" si="1523"/>
        <v>0</v>
      </c>
      <c r="LB169" s="3">
        <f t="shared" si="1524"/>
        <v>0</v>
      </c>
      <c r="LC169" s="3">
        <f t="shared" si="1525"/>
        <v>0</v>
      </c>
      <c r="LD169" s="3">
        <f t="shared" si="1526"/>
        <v>0</v>
      </c>
      <c r="LE169" s="3">
        <f t="shared" si="1527"/>
        <v>0</v>
      </c>
      <c r="LF169" s="3">
        <f t="shared" si="1528"/>
        <v>0</v>
      </c>
      <c r="LG169" s="3">
        <f t="shared" si="1529"/>
        <v>0</v>
      </c>
      <c r="LH169" s="3">
        <f t="shared" si="1530"/>
        <v>0</v>
      </c>
      <c r="LI169" s="3">
        <f t="shared" si="1531"/>
        <v>0</v>
      </c>
      <c r="LJ169" s="3">
        <f t="shared" si="1532"/>
        <v>0</v>
      </c>
      <c r="LK169" s="3">
        <f t="shared" si="1533"/>
        <v>0</v>
      </c>
      <c r="LL169" s="3">
        <f t="shared" si="1534"/>
        <v>0</v>
      </c>
      <c r="LM169" s="3">
        <f t="shared" si="1535"/>
        <v>0</v>
      </c>
      <c r="LN169" s="3">
        <f t="shared" si="1536"/>
        <v>0</v>
      </c>
      <c r="LO169" s="3">
        <f t="shared" si="1537"/>
        <v>0</v>
      </c>
      <c r="LP169" s="3">
        <f t="shared" si="1538"/>
        <v>0</v>
      </c>
      <c r="LQ169" s="3">
        <f t="shared" si="1539"/>
        <v>0</v>
      </c>
      <c r="LR169" s="3">
        <f t="shared" si="1540"/>
        <v>0</v>
      </c>
      <c r="LS169" s="3">
        <f t="shared" si="1541"/>
        <v>0</v>
      </c>
      <c r="LT169" s="3">
        <f t="shared" si="1542"/>
        <v>0</v>
      </c>
      <c r="LU169" s="3">
        <f t="shared" si="1543"/>
        <v>0</v>
      </c>
      <c r="LV169" s="3">
        <f t="shared" si="1544"/>
        <v>0</v>
      </c>
      <c r="LW169" s="3">
        <f t="shared" si="1545"/>
        <v>0</v>
      </c>
      <c r="LX169" s="3">
        <f t="shared" si="1546"/>
        <v>0</v>
      </c>
      <c r="LY169" s="3">
        <f t="shared" si="1547"/>
        <v>0</v>
      </c>
      <c r="LZ169" s="3">
        <f t="shared" si="1548"/>
        <v>0</v>
      </c>
      <c r="MA169" s="3">
        <f t="shared" si="1549"/>
        <v>0</v>
      </c>
      <c r="MB169" s="3">
        <f t="shared" si="1550"/>
        <v>0</v>
      </c>
      <c r="MC169" s="3">
        <f t="shared" si="1551"/>
        <v>0</v>
      </c>
      <c r="MD169" s="3">
        <f t="shared" si="1552"/>
        <v>0</v>
      </c>
      <c r="ME169" s="3">
        <f t="shared" si="1553"/>
        <v>0</v>
      </c>
      <c r="MF169" s="3">
        <f t="shared" si="1554"/>
        <v>0</v>
      </c>
      <c r="MG169" s="3">
        <f t="shared" si="1555"/>
        <v>0</v>
      </c>
      <c r="MH169" s="3">
        <f t="shared" si="1556"/>
        <v>0</v>
      </c>
      <c r="MI169" s="3">
        <f t="shared" si="1557"/>
        <v>0</v>
      </c>
      <c r="MJ169" s="3">
        <f t="shared" si="1558"/>
        <v>0</v>
      </c>
      <c r="MK169" s="3">
        <f t="shared" si="1559"/>
        <v>0</v>
      </c>
      <c r="ML169" s="3">
        <f t="shared" si="1560"/>
        <v>0</v>
      </c>
      <c r="MM169" s="3">
        <f t="shared" si="1561"/>
        <v>0</v>
      </c>
      <c r="MN169" s="3">
        <f t="shared" si="1562"/>
        <v>0</v>
      </c>
      <c r="MO169" s="3">
        <f t="shared" si="1563"/>
        <v>0</v>
      </c>
      <c r="MP169" s="3">
        <f t="shared" si="1564"/>
        <v>0</v>
      </c>
      <c r="MQ169" s="3">
        <f t="shared" si="1565"/>
        <v>0</v>
      </c>
      <c r="MR169" s="3">
        <f t="shared" si="1566"/>
        <v>0</v>
      </c>
      <c r="MS169" s="3">
        <f t="shared" si="1567"/>
        <v>0</v>
      </c>
      <c r="MT169" s="3">
        <f t="shared" si="1568"/>
        <v>0</v>
      </c>
      <c r="MU169" s="3">
        <f t="shared" si="1569"/>
        <v>0</v>
      </c>
      <c r="MV169" s="3">
        <f t="shared" si="1570"/>
        <v>0</v>
      </c>
      <c r="MW169" s="3">
        <f t="shared" si="1571"/>
        <v>0</v>
      </c>
      <c r="MX169" s="3">
        <f t="shared" si="1572"/>
        <v>0</v>
      </c>
      <c r="MY169" s="3">
        <f t="shared" si="1573"/>
        <v>0</v>
      </c>
      <c r="MZ169" s="3">
        <f t="shared" si="1574"/>
        <v>0</v>
      </c>
      <c r="NA169" s="3">
        <f t="shared" si="1575"/>
        <v>0</v>
      </c>
      <c r="NB169" s="3">
        <f t="shared" si="1576"/>
        <v>0</v>
      </c>
      <c r="NC169" s="3">
        <f t="shared" si="1577"/>
        <v>0</v>
      </c>
      <c r="ND169" s="3">
        <f t="shared" si="1578"/>
        <v>0</v>
      </c>
      <c r="NE169" s="3">
        <f t="shared" si="1579"/>
        <v>0</v>
      </c>
      <c r="NF169" s="3">
        <f t="shared" si="1580"/>
        <v>0</v>
      </c>
      <c r="NG169" s="3">
        <f t="shared" si="1581"/>
        <v>0</v>
      </c>
      <c r="NH169" s="3">
        <f t="shared" si="1582"/>
        <v>0</v>
      </c>
      <c r="NI169" s="3">
        <f t="shared" si="1583"/>
        <v>0</v>
      </c>
      <c r="NJ169" s="3">
        <f t="shared" si="1584"/>
        <v>0</v>
      </c>
      <c r="NK169" s="3">
        <f t="shared" si="1585"/>
        <v>0</v>
      </c>
      <c r="NL169" s="3">
        <f t="shared" si="1586"/>
        <v>0</v>
      </c>
      <c r="NM169" s="3">
        <f t="shared" si="1587"/>
        <v>0</v>
      </c>
      <c r="NN169" s="3">
        <f t="shared" si="1588"/>
        <v>0</v>
      </c>
      <c r="NO169" s="3">
        <f t="shared" si="1589"/>
        <v>0</v>
      </c>
      <c r="NP169" s="3">
        <f t="shared" si="1590"/>
        <v>0</v>
      </c>
      <c r="NQ169" s="3">
        <f t="shared" si="1591"/>
        <v>0</v>
      </c>
      <c r="NR169" s="3">
        <f t="shared" si="1592"/>
        <v>0</v>
      </c>
      <c r="NS169" s="3">
        <f t="shared" si="1593"/>
        <v>0</v>
      </c>
      <c r="NT169" s="3">
        <f t="shared" si="1594"/>
        <v>0</v>
      </c>
      <c r="NU169" s="3">
        <f t="shared" si="1595"/>
        <v>0</v>
      </c>
      <c r="NV169" s="3">
        <f t="shared" si="1596"/>
        <v>0</v>
      </c>
      <c r="NW169" s="3">
        <f t="shared" si="1597"/>
        <v>0</v>
      </c>
      <c r="NX169" s="3">
        <f t="shared" si="1598"/>
        <v>0</v>
      </c>
      <c r="NY169" s="3">
        <f t="shared" si="1599"/>
        <v>0</v>
      </c>
      <c r="NZ169" s="3">
        <f t="shared" si="1600"/>
        <v>0</v>
      </c>
      <c r="OA169" s="3">
        <f t="shared" si="1601"/>
        <v>0</v>
      </c>
      <c r="OB169" s="3">
        <f t="shared" si="1602"/>
        <v>0</v>
      </c>
      <c r="OC169" s="3">
        <f t="shared" si="1603"/>
        <v>0</v>
      </c>
      <c r="OD169" s="3">
        <f t="shared" si="1604"/>
        <v>0</v>
      </c>
      <c r="OE169" s="3">
        <f t="shared" si="1605"/>
        <v>0</v>
      </c>
      <c r="OF169" s="3">
        <f t="shared" si="1606"/>
        <v>0</v>
      </c>
      <c r="OG169" s="3">
        <f t="shared" si="1607"/>
        <v>0</v>
      </c>
      <c r="OH169" s="3">
        <f t="shared" si="1608"/>
        <v>0</v>
      </c>
      <c r="OI169" s="3">
        <f t="shared" si="1609"/>
        <v>0</v>
      </c>
      <c r="OJ169" s="3">
        <f t="shared" si="1610"/>
        <v>0</v>
      </c>
      <c r="OK169" s="3">
        <f t="shared" si="1611"/>
        <v>0</v>
      </c>
      <c r="OL169" s="3">
        <f t="shared" si="1612"/>
        <v>0</v>
      </c>
      <c r="OM169" s="3">
        <f t="shared" si="1613"/>
        <v>0</v>
      </c>
      <c r="ON169" s="3">
        <f t="shared" si="1614"/>
        <v>0</v>
      </c>
      <c r="OO169" s="3">
        <f t="shared" si="1615"/>
        <v>0</v>
      </c>
      <c r="OP169" s="3">
        <f t="shared" si="1616"/>
        <v>0</v>
      </c>
      <c r="OQ169" s="3">
        <f t="shared" si="1617"/>
        <v>0</v>
      </c>
      <c r="OR169" s="3">
        <f t="shared" si="1618"/>
        <v>0</v>
      </c>
    </row>
    <row r="170" spans="2:408" x14ac:dyDescent="0.25">
      <c r="B170" s="2"/>
      <c r="D170" s="1">
        <v>165</v>
      </c>
      <c r="E170" s="1">
        <v>0.56499999999999995</v>
      </c>
      <c r="F170" s="1">
        <f t="shared" si="1619"/>
        <v>0.43500000000000005</v>
      </c>
      <c r="H170" s="3">
        <f t="shared" si="1218"/>
        <v>2.6271209315617024E-48</v>
      </c>
      <c r="I170" s="3">
        <f t="shared" si="1219"/>
        <v>4.1219507710869358E-46</v>
      </c>
      <c r="J170" s="3">
        <f t="shared" si="1220"/>
        <v>3.2133560953329569E-44</v>
      </c>
      <c r="K170" s="3">
        <f t="shared" si="1221"/>
        <v>1.659475345875207E-42</v>
      </c>
      <c r="L170" s="3">
        <f t="shared" si="1222"/>
        <v>6.3866749094947545E-41</v>
      </c>
      <c r="M170" s="3">
        <f t="shared" si="1223"/>
        <v>1.9538131783550352E-39</v>
      </c>
      <c r="N170" s="3">
        <f t="shared" si="1224"/>
        <v>4.9488862929499841E-38</v>
      </c>
      <c r="O170" s="3">
        <f t="shared" si="1225"/>
        <v>1.0674944146416857E-36</v>
      </c>
      <c r="P170" s="3">
        <f t="shared" si="1226"/>
        <v>2.0016820417119971E-35</v>
      </c>
      <c r="Q170" s="3">
        <f t="shared" si="1227"/>
        <v>3.3144993204705721E-34</v>
      </c>
      <c r="R170" s="3">
        <f t="shared" si="1228"/>
        <v>4.9069488990228235E-33</v>
      </c>
      <c r="S170" s="3">
        <f t="shared" si="1229"/>
        <v>6.5602870448073425E-32</v>
      </c>
      <c r="T170" s="3">
        <f t="shared" si="1230"/>
        <v>7.9861578515871199E-31</v>
      </c>
      <c r="U170" s="3">
        <f t="shared" si="1231"/>
        <v>8.9138394593634718E-30</v>
      </c>
      <c r="V170" s="3">
        <f t="shared" si="1232"/>
        <v>9.1761911988883306E-29</v>
      </c>
      <c r="W170" s="3">
        <f t="shared" si="1233"/>
        <v>8.7565590033367443E-28</v>
      </c>
      <c r="X170" s="3">
        <f t="shared" si="1234"/>
        <v>7.7802458585127339E-27</v>
      </c>
      <c r="Y170" s="3">
        <f t="shared" si="1235"/>
        <v>6.4613378927308704E-26</v>
      </c>
      <c r="Z170" s="3">
        <f t="shared" si="1236"/>
        <v>5.0327650328983804E-25</v>
      </c>
      <c r="AA170" s="3">
        <f t="shared" si="1237"/>
        <v>3.6878103213898502E-24</v>
      </c>
      <c r="AB170" s="3">
        <f t="shared" si="1238"/>
        <v>2.5491348272162798E-23</v>
      </c>
      <c r="AC170" s="3">
        <f t="shared" si="1239"/>
        <v>1.6662726183714009E-22</v>
      </c>
      <c r="AD170" s="3">
        <f t="shared" si="1240"/>
        <v>1.0322706378169316E-21</v>
      </c>
      <c r="AE170" s="3">
        <f t="shared" si="1241"/>
        <v>6.0731307595956119E-21</v>
      </c>
      <c r="AF170" s="3">
        <f t="shared" si="1242"/>
        <v>3.3994114338512451E-20</v>
      </c>
      <c r="AG170" s="3">
        <f t="shared" si="1243"/>
        <v>1.8134265105723147E-19</v>
      </c>
      <c r="AH170" s="3">
        <f t="shared" si="1244"/>
        <v>9.2336815518380829E-19</v>
      </c>
      <c r="AI170" s="3">
        <f t="shared" si="1245"/>
        <v>4.4941677810217289E-18</v>
      </c>
      <c r="AJ170" s="3">
        <f t="shared" si="1246"/>
        <v>2.0936148427438786E-17</v>
      </c>
      <c r="AK170" s="3">
        <f t="shared" si="1247"/>
        <v>9.3464975798127714E-17</v>
      </c>
      <c r="AL170" s="3">
        <f t="shared" si="1248"/>
        <v>4.0031251716190361E-16</v>
      </c>
      <c r="AM170" s="3">
        <f t="shared" si="1249"/>
        <v>1.6466713600354492E-15</v>
      </c>
      <c r="AN170" s="3">
        <f t="shared" si="1250"/>
        <v>6.5117916818690495E-15</v>
      </c>
      <c r="AO170" s="3">
        <f t="shared" si="1251"/>
        <v>2.4778784350549832E-14</v>
      </c>
      <c r="AP170" s="3">
        <f t="shared" si="1252"/>
        <v>9.0807108500938599E-14</v>
      </c>
      <c r="AQ170" s="3">
        <f t="shared" si="1253"/>
        <v>3.2075317683425462E-13</v>
      </c>
      <c r="AR170" s="3">
        <f t="shared" si="1254"/>
        <v>1.092855414954996E-12</v>
      </c>
      <c r="AS170" s="3">
        <f t="shared" si="1255"/>
        <v>3.5942195218593E-12</v>
      </c>
      <c r="AT170" s="3">
        <f t="shared" si="1256"/>
        <v>1.141794326108152E-11</v>
      </c>
      <c r="AU170" s="3">
        <f t="shared" si="1257"/>
        <v>3.5057980856001372E-11</v>
      </c>
      <c r="AV170" s="3">
        <f t="shared" si="1258"/>
        <v>1.0410230515021268E-10</v>
      </c>
      <c r="AW170" s="3">
        <f t="shared" si="1259"/>
        <v>2.9912476819901026E-10</v>
      </c>
      <c r="AX170" s="3">
        <f t="shared" si="1260"/>
        <v>8.321346643921516E-10</v>
      </c>
      <c r="AY170" s="3">
        <f t="shared" si="1261"/>
        <v>2.2423431658735477E-9</v>
      </c>
      <c r="AZ170" s="3">
        <f t="shared" si="1262"/>
        <v>5.8557697904707212E-9</v>
      </c>
      <c r="BA170" s="3">
        <f t="shared" si="1263"/>
        <v>1.4826360742715432E-8</v>
      </c>
      <c r="BB170" s="3">
        <f t="shared" si="1264"/>
        <v>3.6411504927746872E-8</v>
      </c>
      <c r="BC170" s="3">
        <f t="shared" si="1265"/>
        <v>8.6770343729421075E-8</v>
      </c>
      <c r="BD170" s="3">
        <f t="shared" si="1266"/>
        <v>2.0072367465424422E-7</v>
      </c>
      <c r="BE170" s="3">
        <f t="shared" si="1267"/>
        <v>4.508974829254787E-7</v>
      </c>
      <c r="BF170" s="3">
        <f t="shared" si="1268"/>
        <v>9.8391626077659001E-7</v>
      </c>
      <c r="BG170" s="3">
        <f t="shared" si="1269"/>
        <v>2.0863206170582034E-6</v>
      </c>
      <c r="BH170" s="3">
        <f t="shared" si="1270"/>
        <v>4.3001212711923242E-6</v>
      </c>
      <c r="BI170" s="3">
        <f t="shared" si="1271"/>
        <v>8.6175599999149469E-6</v>
      </c>
      <c r="BJ170" s="3">
        <f t="shared" si="1272"/>
        <v>1.6796256682099481E-5</v>
      </c>
      <c r="BK170" s="3">
        <f t="shared" si="1273"/>
        <v>3.1847811653209156E-5</v>
      </c>
      <c r="BL170" s="3">
        <f t="shared" si="1274"/>
        <v>5.8761643220191643E-5</v>
      </c>
      <c r="BM170" s="3">
        <f t="shared" si="1275"/>
        <v>1.0552567035435992E-4</v>
      </c>
      <c r="BN170" s="3">
        <f t="shared" si="1276"/>
        <v>1.8448849549379366E-4</v>
      </c>
      <c r="BO170" s="3">
        <f t="shared" si="1277"/>
        <v>3.1406484008030851E-4</v>
      </c>
      <c r="BP170" s="3">
        <f t="shared" si="1278"/>
        <v>5.2070895842803912E-4</v>
      </c>
      <c r="BQ170" s="3">
        <f t="shared" si="1279"/>
        <v>8.4096607136243686E-4</v>
      </c>
      <c r="BR170" s="3">
        <f t="shared" si="1280"/>
        <v>1.3232653063664193E-3</v>
      </c>
      <c r="BS170" s="3">
        <f t="shared" si="1281"/>
        <v>2.0289588500272929E-3</v>
      </c>
      <c r="BT170" s="3">
        <f t="shared" si="1282"/>
        <v>3.0319770199059518E-3</v>
      </c>
      <c r="BU170" s="3">
        <f t="shared" si="1283"/>
        <v>4.4164082986735357E-3</v>
      </c>
      <c r="BV170" s="3">
        <f t="shared" si="1284"/>
        <v>6.2713840664412801E-3</v>
      </c>
      <c r="BW170" s="3">
        <f t="shared" si="1285"/>
        <v>8.6828984951772999E-3</v>
      </c>
      <c r="BX170" s="3">
        <f t="shared" si="1286"/>
        <v>1.172264556088903E-2</v>
      </c>
      <c r="BY170" s="3">
        <f t="shared" si="1287"/>
        <v>1.5434580627569496E-2</v>
      </c>
      <c r="BZ170" s="3">
        <f t="shared" si="1288"/>
        <v>1.9820626972265862E-2</v>
      </c>
      <c r="CA170" s="3">
        <f t="shared" si="1289"/>
        <v>2.4827603862090757E-2</v>
      </c>
      <c r="CB170" s="3">
        <f t="shared" si="1290"/>
        <v>3.0337872722233344E-2</v>
      </c>
      <c r="CC170" s="3">
        <f t="shared" si="1291"/>
        <v>3.6166207373358482E-2</v>
      </c>
      <c r="CD170" s="3">
        <f t="shared" si="1292"/>
        <v>4.2064876821166192E-2</v>
      </c>
      <c r="CE170" s="3">
        <f t="shared" si="1293"/>
        <v>4.7737875110649988E-2</v>
      </c>
      <c r="CF170" s="3">
        <f t="shared" si="1294"/>
        <v>5.2863768495340635E-2</v>
      </c>
      <c r="CG170" s="3">
        <f t="shared" si="1295"/>
        <v>5.7125011577446677E-2</v>
      </c>
      <c r="CH170" s="3">
        <f t="shared" si="1296"/>
        <v>6.0240150741597089E-2</v>
      </c>
      <c r="CI170" s="3">
        <f t="shared" si="1297"/>
        <v>6.1994429428163314E-2</v>
      </c>
      <c r="CJ170" s="3">
        <f t="shared" si="1298"/>
        <v>6.2264192729439588E-2</v>
      </c>
      <c r="CK170" s="3">
        <f t="shared" si="1299"/>
        <v>6.1031250804810894E-2</v>
      </c>
      <c r="CL170" s="3">
        <f t="shared" si="1300"/>
        <v>5.8384891342436407E-2</v>
      </c>
      <c r="CM170" s="3">
        <f t="shared" si="1301"/>
        <v>5.4511234321330967E-2</v>
      </c>
      <c r="CN170" s="3">
        <f t="shared" si="1302"/>
        <v>4.9671684478469785E-2</v>
      </c>
      <c r="CO170" s="3">
        <f t="shared" si="1303"/>
        <v>4.417393130045412E-2</v>
      </c>
      <c r="CP170" s="3">
        <f t="shared" si="1304"/>
        <v>3.8339939224197851E-2</v>
      </c>
      <c r="CQ170" s="3">
        <f t="shared" si="1305"/>
        <v>3.2475500514249453E-2</v>
      </c>
      <c r="CR170" s="3">
        <f t="shared" si="1306"/>
        <v>2.6845230565199073E-2</v>
      </c>
      <c r="CS170" s="3">
        <f t="shared" si="1307"/>
        <v>2.1655587517031321E-2</v>
      </c>
      <c r="CT170" s="3">
        <f t="shared" si="1308"/>
        <v>1.7046920097880225E-2</v>
      </c>
      <c r="CU170" s="3">
        <f t="shared" si="1309"/>
        <v>1.309403285000019E-2</v>
      </c>
      <c r="CV170" s="3">
        <f t="shared" si="1310"/>
        <v>9.8135853719936283E-3</v>
      </c>
      <c r="CW170" s="3">
        <f t="shared" si="1311"/>
        <v>7.1759723934139734E-3</v>
      </c>
      <c r="CX170" s="3">
        <f t="shared" si="1312"/>
        <v>5.1191906150856387E-3</v>
      </c>
      <c r="CY170" s="3">
        <f t="shared" si="1313"/>
        <v>3.5624985742079588E-3</v>
      </c>
      <c r="CZ170" s="3">
        <f t="shared" si="1314"/>
        <v>2.418259579756651E-3</v>
      </c>
      <c r="DA170" s="3">
        <f t="shared" si="1315"/>
        <v>1.6010483231669436E-3</v>
      </c>
      <c r="DB170" s="3">
        <f t="shared" si="1316"/>
        <v>1.0337468522908393E-3</v>
      </c>
      <c r="DC170" s="3">
        <f t="shared" si="1317"/>
        <v>6.5085386484528399E-4</v>
      </c>
      <c r="DD170" s="3">
        <f t="shared" si="1318"/>
        <v>3.995396278893131E-4</v>
      </c>
      <c r="DE170" s="3">
        <f t="shared" si="1319"/>
        <v>2.3910410866514412E-4</v>
      </c>
      <c r="DF170" s="3">
        <f t="shared" si="1320"/>
        <v>1.3947770583278189E-4</v>
      </c>
      <c r="DG170" s="3">
        <f t="shared" si="1321"/>
        <v>7.929555339686645E-5</v>
      </c>
      <c r="DH170" s="3">
        <f t="shared" si="1322"/>
        <v>4.3928933535522313E-5</v>
      </c>
      <c r="DI170" s="3">
        <f t="shared" si="1323"/>
        <v>2.3710321014423246E-5</v>
      </c>
      <c r="DJ170" s="3">
        <f t="shared" si="1324"/>
        <v>1.2466134867200109E-5</v>
      </c>
      <c r="DK170" s="3">
        <f t="shared" si="1325"/>
        <v>6.3833965231501365E-6</v>
      </c>
      <c r="DL170" s="3">
        <f t="shared" si="1326"/>
        <v>3.1828091357048445E-6</v>
      </c>
      <c r="DM170" s="3">
        <f t="shared" si="1327"/>
        <v>1.5449565084346857E-6</v>
      </c>
      <c r="DN170" s="3">
        <f t="shared" si="1328"/>
        <v>7.2991397060494559E-7</v>
      </c>
      <c r="DO170" s="3">
        <f t="shared" si="1329"/>
        <v>3.3556312999395758E-7</v>
      </c>
      <c r="DP170" s="3">
        <f t="shared" si="1330"/>
        <v>1.5007750454571715E-7</v>
      </c>
      <c r="DQ170" s="3">
        <f t="shared" si="1331"/>
        <v>6.5280193110824386E-8</v>
      </c>
      <c r="DR170" s="3">
        <f t="shared" si="1332"/>
        <v>2.7609027463181357E-8</v>
      </c>
      <c r="DS170" s="3">
        <f t="shared" si="1333"/>
        <v>1.1350040590743662E-8</v>
      </c>
      <c r="DT170" s="3">
        <f t="shared" si="1334"/>
        <v>4.5340487693590183E-9</v>
      </c>
      <c r="DU170" s="3">
        <f t="shared" si="1335"/>
        <v>1.7594460445626734E-9</v>
      </c>
      <c r="DV170" s="3">
        <f t="shared" si="1336"/>
        <v>6.6300610084873329E-10</v>
      </c>
      <c r="DW170" s="3">
        <f t="shared" si="1337"/>
        <v>2.4252335067225613E-10</v>
      </c>
      <c r="DX170" s="3">
        <f t="shared" si="1338"/>
        <v>8.6083136927855048E-11</v>
      </c>
      <c r="DY170" s="3">
        <f t="shared" si="1339"/>
        <v>2.9637118163736109E-11</v>
      </c>
      <c r="DZ170" s="3">
        <f t="shared" si="1340"/>
        <v>9.89287153385877E-12</v>
      </c>
      <c r="EA170" s="3">
        <f t="shared" si="1341"/>
        <v>3.2002365278294978E-12</v>
      </c>
      <c r="EB170" s="3">
        <f t="shared" si="1342"/>
        <v>1.0027873901829415E-12</v>
      </c>
      <c r="EC170" s="3">
        <f t="shared" si="1343"/>
        <v>3.0421786193598224E-13</v>
      </c>
      <c r="ED170" s="3">
        <f t="shared" si="1344"/>
        <v>8.9305659767185689E-14</v>
      </c>
      <c r="EE170" s="3">
        <f t="shared" si="1345"/>
        <v>2.5354060758173113E-14</v>
      </c>
      <c r="EF170" s="3">
        <f t="shared" si="1346"/>
        <v>6.9571544674318008E-15</v>
      </c>
      <c r="EG170" s="3">
        <f t="shared" si="1347"/>
        <v>1.8439833350909082E-15</v>
      </c>
      <c r="EH170" s="3">
        <f t="shared" si="1348"/>
        <v>4.7177216909674892E-16</v>
      </c>
      <c r="EI170" s="3">
        <f t="shared" si="1349"/>
        <v>1.1642549502785778E-16</v>
      </c>
      <c r="EJ170" s="3">
        <f t="shared" si="1350"/>
        <v>2.769331602944992E-17</v>
      </c>
      <c r="EK170" s="3">
        <f t="shared" si="1351"/>
        <v>6.3439829130415098E-18</v>
      </c>
      <c r="EL170" s="3">
        <f t="shared" si="1352"/>
        <v>1.3984108832704925E-18</v>
      </c>
      <c r="EM170" s="3">
        <f t="shared" si="1353"/>
        <v>2.9634199752668034E-19</v>
      </c>
      <c r="EN170" s="3">
        <f t="shared" si="1354"/>
        <v>6.0312719656204235E-20</v>
      </c>
      <c r="EO170" s="3">
        <f t="shared" si="1355"/>
        <v>1.1776672287358306E-20</v>
      </c>
      <c r="EP170" s="3">
        <f t="shared" si="1356"/>
        <v>2.2036401316215025E-21</v>
      </c>
      <c r="EQ170" s="3">
        <f t="shared" si="1357"/>
        <v>3.9466777965605136E-22</v>
      </c>
      <c r="ER170" s="3">
        <f t="shared" si="1358"/>
        <v>6.7565022299995905E-23</v>
      </c>
      <c r="ES170" s="3">
        <f t="shared" si="1359"/>
        <v>1.1040549039437401E-23</v>
      </c>
      <c r="ET170" s="3">
        <f t="shared" si="1360"/>
        <v>1.7193501739898793E-24</v>
      </c>
      <c r="EU170" s="3">
        <f t="shared" si="1361"/>
        <v>2.5474744024350956E-25</v>
      </c>
      <c r="EV170" s="3">
        <f t="shared" si="1362"/>
        <v>3.5844839733990226E-26</v>
      </c>
      <c r="EW170" s="3">
        <f t="shared" si="1363"/>
        <v>4.7801057024302668E-27</v>
      </c>
      <c r="EX170" s="3">
        <f t="shared" si="1364"/>
        <v>6.0280542464431217E-28</v>
      </c>
      <c r="EY170" s="3">
        <f t="shared" si="1365"/>
        <v>7.1709861608070997E-29</v>
      </c>
      <c r="EZ170" s="3">
        <f t="shared" si="1366"/>
        <v>8.0252413596478204E-30</v>
      </c>
      <c r="FA170" s="3">
        <f t="shared" si="1367"/>
        <v>8.42349174530607E-31</v>
      </c>
      <c r="FB170" s="3">
        <f t="shared" si="1368"/>
        <v>8.264094135310466E-32</v>
      </c>
      <c r="FC170" s="3">
        <f t="shared" si="1369"/>
        <v>7.5489566470332145E-33</v>
      </c>
      <c r="FD170" s="3">
        <f t="shared" si="1370"/>
        <v>6.392220359005989E-34</v>
      </c>
      <c r="FE170" s="3">
        <f t="shared" si="1371"/>
        <v>4.9921430556004213E-35</v>
      </c>
      <c r="FF170" s="3">
        <f t="shared" si="1372"/>
        <v>3.574653262735516E-36</v>
      </c>
      <c r="FG170" s="3">
        <f t="shared" si="1373"/>
        <v>2.3306888851101131E-37</v>
      </c>
      <c r="FH170" s="3">
        <f t="shared" si="1374"/>
        <v>1.3723096988718228E-38</v>
      </c>
      <c r="FI170" s="3">
        <f t="shared" si="1375"/>
        <v>7.2242115488420651E-40</v>
      </c>
      <c r="FJ170" s="3">
        <f t="shared" si="1376"/>
        <v>3.3583183999789293E-41</v>
      </c>
      <c r="FK170" s="3">
        <f t="shared" si="1377"/>
        <v>1.3571390795288908E-42</v>
      </c>
      <c r="FL170" s="3">
        <f t="shared" si="1378"/>
        <v>4.6704665229177183E-44</v>
      </c>
      <c r="FM170" s="3">
        <f t="shared" si="1379"/>
        <v>1.3307979046988398E-45</v>
      </c>
      <c r="FN170" s="3">
        <f t="shared" si="1380"/>
        <v>3.0141710133381639E-47</v>
      </c>
      <c r="FO170" s="3">
        <f t="shared" si="1381"/>
        <v>5.0876290719876606E-49</v>
      </c>
      <c r="FP170" s="3">
        <f t="shared" si="1382"/>
        <v>5.6887728944711638E-51</v>
      </c>
      <c r="FQ170" s="3">
        <f t="shared" si="1383"/>
        <v>3.1604926031339927E-53</v>
      </c>
      <c r="FR170" s="3">
        <f t="shared" si="1384"/>
        <v>0</v>
      </c>
      <c r="FS170" s="3">
        <f t="shared" si="1385"/>
        <v>0</v>
      </c>
      <c r="FT170" s="3">
        <f t="shared" si="1386"/>
        <v>0</v>
      </c>
      <c r="FU170" s="3">
        <f t="shared" si="1387"/>
        <v>0</v>
      </c>
      <c r="FV170" s="3">
        <f t="shared" si="1388"/>
        <v>0</v>
      </c>
      <c r="FW170" s="3">
        <f t="shared" si="1389"/>
        <v>0</v>
      </c>
      <c r="FX170" s="3">
        <f t="shared" si="1390"/>
        <v>0</v>
      </c>
      <c r="FY170" s="3">
        <f t="shared" si="1391"/>
        <v>0</v>
      </c>
      <c r="FZ170" s="3">
        <f t="shared" si="1392"/>
        <v>0</v>
      </c>
      <c r="GA170" s="3">
        <f t="shared" si="1393"/>
        <v>0</v>
      </c>
      <c r="GB170" s="3">
        <f t="shared" si="1394"/>
        <v>0</v>
      </c>
      <c r="GC170" s="3">
        <f t="shared" si="1395"/>
        <v>0</v>
      </c>
      <c r="GD170" s="3">
        <f t="shared" si="1396"/>
        <v>0</v>
      </c>
      <c r="GE170" s="3">
        <f t="shared" si="1397"/>
        <v>0</v>
      </c>
      <c r="GF170" s="3">
        <f t="shared" si="1398"/>
        <v>0</v>
      </c>
      <c r="GG170" s="3">
        <f t="shared" si="1399"/>
        <v>0</v>
      </c>
      <c r="GH170" s="3">
        <f t="shared" si="1400"/>
        <v>0</v>
      </c>
      <c r="GI170" s="3">
        <f t="shared" si="1401"/>
        <v>0</v>
      </c>
      <c r="GJ170" s="3">
        <f t="shared" si="1402"/>
        <v>0</v>
      </c>
      <c r="GK170" s="3">
        <f t="shared" si="1403"/>
        <v>0</v>
      </c>
      <c r="GL170" s="3">
        <f t="shared" si="1404"/>
        <v>0</v>
      </c>
      <c r="GM170" s="3">
        <f t="shared" si="1405"/>
        <v>0</v>
      </c>
      <c r="GN170" s="3">
        <f t="shared" si="1406"/>
        <v>0</v>
      </c>
      <c r="GO170" s="3">
        <f t="shared" si="1407"/>
        <v>0</v>
      </c>
      <c r="GP170" s="3">
        <f t="shared" si="1408"/>
        <v>0</v>
      </c>
      <c r="GQ170" s="3">
        <f t="shared" si="1409"/>
        <v>0</v>
      </c>
      <c r="GR170" s="3">
        <f t="shared" si="1410"/>
        <v>0</v>
      </c>
      <c r="GS170" s="3">
        <f t="shared" si="1411"/>
        <v>0</v>
      </c>
      <c r="GT170" s="3">
        <f t="shared" si="1412"/>
        <v>0</v>
      </c>
      <c r="GU170" s="3">
        <f t="shared" si="1413"/>
        <v>0</v>
      </c>
      <c r="GV170" s="3">
        <f t="shared" si="1414"/>
        <v>0</v>
      </c>
      <c r="GW170" s="3">
        <f t="shared" si="1415"/>
        <v>0</v>
      </c>
      <c r="GX170" s="3">
        <f t="shared" si="1416"/>
        <v>0</v>
      </c>
      <c r="GY170" s="3">
        <f t="shared" si="1417"/>
        <v>0</v>
      </c>
      <c r="GZ170" s="3">
        <f t="shared" si="1418"/>
        <v>0</v>
      </c>
      <c r="HA170" s="3">
        <f t="shared" si="1419"/>
        <v>0</v>
      </c>
      <c r="HB170" s="3">
        <f t="shared" si="1420"/>
        <v>0</v>
      </c>
      <c r="HC170" s="3">
        <f t="shared" si="1421"/>
        <v>0</v>
      </c>
      <c r="HD170" s="3">
        <f t="shared" si="1422"/>
        <v>0</v>
      </c>
      <c r="HE170" s="3">
        <f t="shared" si="1423"/>
        <v>0</v>
      </c>
      <c r="HF170" s="3">
        <f t="shared" si="1424"/>
        <v>0</v>
      </c>
      <c r="HG170" s="3">
        <f t="shared" si="1425"/>
        <v>0</v>
      </c>
      <c r="HH170" s="3">
        <f t="shared" si="1426"/>
        <v>0</v>
      </c>
      <c r="HI170" s="3">
        <f t="shared" si="1427"/>
        <v>0</v>
      </c>
      <c r="HJ170" s="3">
        <f t="shared" si="1428"/>
        <v>0</v>
      </c>
      <c r="HK170" s="3">
        <f t="shared" si="1429"/>
        <v>0</v>
      </c>
      <c r="HL170" s="3">
        <f t="shared" si="1430"/>
        <v>0</v>
      </c>
      <c r="HM170" s="3">
        <f t="shared" si="1431"/>
        <v>0</v>
      </c>
      <c r="HN170" s="3">
        <f t="shared" si="1432"/>
        <v>0</v>
      </c>
      <c r="HO170" s="3">
        <f t="shared" si="1433"/>
        <v>0</v>
      </c>
      <c r="HP170" s="3">
        <f t="shared" si="1434"/>
        <v>0</v>
      </c>
      <c r="HQ170" s="3">
        <f t="shared" si="1435"/>
        <v>0</v>
      </c>
      <c r="HR170" s="3">
        <f t="shared" si="1436"/>
        <v>0</v>
      </c>
      <c r="HS170" s="3">
        <f t="shared" si="1437"/>
        <v>0</v>
      </c>
      <c r="HT170" s="3">
        <f t="shared" si="1438"/>
        <v>0</v>
      </c>
      <c r="HU170" s="3">
        <f t="shared" si="1439"/>
        <v>0</v>
      </c>
      <c r="HV170" s="3">
        <f t="shared" si="1440"/>
        <v>0</v>
      </c>
      <c r="HW170" s="3">
        <f t="shared" si="1441"/>
        <v>0</v>
      </c>
      <c r="HX170" s="3">
        <f t="shared" si="1442"/>
        <v>0</v>
      </c>
      <c r="HY170" s="3">
        <f t="shared" si="1443"/>
        <v>0</v>
      </c>
      <c r="HZ170" s="3">
        <f t="shared" si="1444"/>
        <v>0</v>
      </c>
      <c r="IA170" s="3">
        <f t="shared" si="1445"/>
        <v>0</v>
      </c>
      <c r="IB170" s="3">
        <f t="shared" si="1446"/>
        <v>0</v>
      </c>
      <c r="IC170" s="3">
        <f t="shared" si="1447"/>
        <v>0</v>
      </c>
      <c r="ID170" s="3">
        <f t="shared" si="1448"/>
        <v>0</v>
      </c>
      <c r="IE170" s="3">
        <f t="shared" si="1449"/>
        <v>0</v>
      </c>
      <c r="IF170" s="3">
        <f t="shared" si="1450"/>
        <v>0</v>
      </c>
      <c r="IG170" s="3">
        <f t="shared" si="1451"/>
        <v>0</v>
      </c>
      <c r="IH170" s="3">
        <f t="shared" si="1452"/>
        <v>0</v>
      </c>
      <c r="II170" s="3">
        <f t="shared" si="1453"/>
        <v>0</v>
      </c>
      <c r="IJ170" s="3">
        <f t="shared" si="1454"/>
        <v>0</v>
      </c>
      <c r="IK170" s="3">
        <f t="shared" si="1455"/>
        <v>0</v>
      </c>
      <c r="IL170" s="3">
        <f t="shared" si="1456"/>
        <v>0</v>
      </c>
      <c r="IM170" s="3">
        <f t="shared" si="1457"/>
        <v>0</v>
      </c>
      <c r="IN170" s="3">
        <f t="shared" si="1458"/>
        <v>0</v>
      </c>
      <c r="IO170" s="3">
        <f t="shared" si="1459"/>
        <v>0</v>
      </c>
      <c r="IP170" s="3">
        <f t="shared" si="1460"/>
        <v>0</v>
      </c>
      <c r="IQ170" s="3">
        <f t="shared" si="1461"/>
        <v>0</v>
      </c>
      <c r="IR170" s="3">
        <f t="shared" si="1462"/>
        <v>0</v>
      </c>
      <c r="IS170" s="3">
        <f t="shared" si="1463"/>
        <v>0</v>
      </c>
      <c r="IT170" s="3">
        <f t="shared" si="1464"/>
        <v>0</v>
      </c>
      <c r="IU170" s="3">
        <f t="shared" si="1465"/>
        <v>0</v>
      </c>
      <c r="IV170" s="3">
        <f t="shared" si="1466"/>
        <v>0</v>
      </c>
      <c r="IW170" s="3">
        <f t="shared" si="1467"/>
        <v>0</v>
      </c>
      <c r="IX170" s="3">
        <f t="shared" si="1468"/>
        <v>0</v>
      </c>
      <c r="IY170" s="3">
        <f t="shared" si="1469"/>
        <v>0</v>
      </c>
      <c r="IZ170" s="3">
        <f t="shared" si="1470"/>
        <v>0</v>
      </c>
      <c r="JA170" s="3">
        <f t="shared" si="1471"/>
        <v>0</v>
      </c>
      <c r="JB170" s="3">
        <f t="shared" si="1472"/>
        <v>0</v>
      </c>
      <c r="JC170" s="3">
        <f t="shared" si="1473"/>
        <v>0</v>
      </c>
      <c r="JD170" s="3">
        <f t="shared" si="1474"/>
        <v>0</v>
      </c>
      <c r="JE170" s="3">
        <f t="shared" si="1475"/>
        <v>0</v>
      </c>
      <c r="JF170" s="3">
        <f t="shared" si="1476"/>
        <v>0</v>
      </c>
      <c r="JG170" s="3">
        <f t="shared" si="1477"/>
        <v>0</v>
      </c>
      <c r="JH170" s="3">
        <f t="shared" si="1478"/>
        <v>0</v>
      </c>
      <c r="JI170" s="3">
        <f t="shared" si="1479"/>
        <v>0</v>
      </c>
      <c r="JJ170" s="3">
        <f t="shared" si="1480"/>
        <v>0</v>
      </c>
      <c r="JK170" s="3">
        <f t="shared" si="1481"/>
        <v>0</v>
      </c>
      <c r="JL170" s="3">
        <f t="shared" si="1482"/>
        <v>0</v>
      </c>
      <c r="JM170" s="3">
        <f t="shared" si="1483"/>
        <v>0</v>
      </c>
      <c r="JN170" s="3">
        <f t="shared" si="1484"/>
        <v>0</v>
      </c>
      <c r="JO170" s="3">
        <f t="shared" si="1485"/>
        <v>0</v>
      </c>
      <c r="JP170" s="3">
        <f t="shared" si="1486"/>
        <v>0</v>
      </c>
      <c r="JQ170" s="3">
        <f t="shared" si="1487"/>
        <v>0</v>
      </c>
      <c r="JR170" s="3">
        <f t="shared" si="1488"/>
        <v>0</v>
      </c>
      <c r="JS170" s="3">
        <f t="shared" si="1489"/>
        <v>0</v>
      </c>
      <c r="JT170" s="3">
        <f t="shared" si="1490"/>
        <v>0</v>
      </c>
      <c r="JU170" s="3">
        <f t="shared" si="1491"/>
        <v>0</v>
      </c>
      <c r="JV170" s="3">
        <f t="shared" si="1492"/>
        <v>0</v>
      </c>
      <c r="JW170" s="3">
        <f t="shared" si="1493"/>
        <v>0</v>
      </c>
      <c r="JX170" s="3">
        <f t="shared" si="1494"/>
        <v>0</v>
      </c>
      <c r="JY170" s="3">
        <f t="shared" si="1495"/>
        <v>0</v>
      </c>
      <c r="JZ170" s="3">
        <f t="shared" si="1496"/>
        <v>0</v>
      </c>
      <c r="KA170" s="3">
        <f t="shared" si="1497"/>
        <v>0</v>
      </c>
      <c r="KB170" s="3">
        <f t="shared" si="1498"/>
        <v>0</v>
      </c>
      <c r="KC170" s="3">
        <f t="shared" si="1499"/>
        <v>0</v>
      </c>
      <c r="KD170" s="3">
        <f t="shared" si="1500"/>
        <v>0</v>
      </c>
      <c r="KE170" s="3">
        <f t="shared" si="1501"/>
        <v>0</v>
      </c>
      <c r="KF170" s="3">
        <f t="shared" si="1502"/>
        <v>0</v>
      </c>
      <c r="KG170" s="3">
        <f t="shared" si="1503"/>
        <v>0</v>
      </c>
      <c r="KH170" s="3">
        <f t="shared" si="1504"/>
        <v>0</v>
      </c>
      <c r="KI170" s="3">
        <f t="shared" si="1505"/>
        <v>0</v>
      </c>
      <c r="KJ170" s="3">
        <f t="shared" si="1506"/>
        <v>0</v>
      </c>
      <c r="KK170" s="3">
        <f t="shared" si="1507"/>
        <v>0</v>
      </c>
      <c r="KL170" s="3">
        <f t="shared" si="1508"/>
        <v>0</v>
      </c>
      <c r="KM170" s="3">
        <f t="shared" si="1509"/>
        <v>0</v>
      </c>
      <c r="KN170" s="3">
        <f t="shared" si="1510"/>
        <v>0</v>
      </c>
      <c r="KO170" s="3">
        <f t="shared" si="1511"/>
        <v>0</v>
      </c>
      <c r="KP170" s="3">
        <f t="shared" si="1512"/>
        <v>0</v>
      </c>
      <c r="KQ170" s="3">
        <f t="shared" si="1513"/>
        <v>0</v>
      </c>
      <c r="KR170" s="3">
        <f t="shared" si="1514"/>
        <v>0</v>
      </c>
      <c r="KS170" s="3">
        <f t="shared" si="1515"/>
        <v>0</v>
      </c>
      <c r="KT170" s="3">
        <f t="shared" si="1516"/>
        <v>0</v>
      </c>
      <c r="KU170" s="3">
        <f t="shared" si="1517"/>
        <v>0</v>
      </c>
      <c r="KV170" s="3">
        <f t="shared" si="1518"/>
        <v>0</v>
      </c>
      <c r="KW170" s="3">
        <f t="shared" si="1519"/>
        <v>0</v>
      </c>
      <c r="KX170" s="3">
        <f t="shared" si="1520"/>
        <v>0</v>
      </c>
      <c r="KY170" s="3">
        <f t="shared" si="1521"/>
        <v>0</v>
      </c>
      <c r="KZ170" s="3">
        <f t="shared" si="1522"/>
        <v>0</v>
      </c>
      <c r="LA170" s="3">
        <f t="shared" si="1523"/>
        <v>0</v>
      </c>
      <c r="LB170" s="3">
        <f t="shared" si="1524"/>
        <v>0</v>
      </c>
      <c r="LC170" s="3">
        <f t="shared" si="1525"/>
        <v>0</v>
      </c>
      <c r="LD170" s="3">
        <f t="shared" si="1526"/>
        <v>0</v>
      </c>
      <c r="LE170" s="3">
        <f t="shared" si="1527"/>
        <v>0</v>
      </c>
      <c r="LF170" s="3">
        <f t="shared" si="1528"/>
        <v>0</v>
      </c>
      <c r="LG170" s="3">
        <f t="shared" si="1529"/>
        <v>0</v>
      </c>
      <c r="LH170" s="3">
        <f t="shared" si="1530"/>
        <v>0</v>
      </c>
      <c r="LI170" s="3">
        <f t="shared" si="1531"/>
        <v>0</v>
      </c>
      <c r="LJ170" s="3">
        <f t="shared" si="1532"/>
        <v>0</v>
      </c>
      <c r="LK170" s="3">
        <f t="shared" si="1533"/>
        <v>0</v>
      </c>
      <c r="LL170" s="3">
        <f t="shared" si="1534"/>
        <v>0</v>
      </c>
      <c r="LM170" s="3">
        <f t="shared" si="1535"/>
        <v>0</v>
      </c>
      <c r="LN170" s="3">
        <f t="shared" si="1536"/>
        <v>0</v>
      </c>
      <c r="LO170" s="3">
        <f t="shared" si="1537"/>
        <v>0</v>
      </c>
      <c r="LP170" s="3">
        <f t="shared" si="1538"/>
        <v>0</v>
      </c>
      <c r="LQ170" s="3">
        <f t="shared" si="1539"/>
        <v>0</v>
      </c>
      <c r="LR170" s="3">
        <f t="shared" si="1540"/>
        <v>0</v>
      </c>
      <c r="LS170" s="3">
        <f t="shared" si="1541"/>
        <v>0</v>
      </c>
      <c r="LT170" s="3">
        <f t="shared" si="1542"/>
        <v>0</v>
      </c>
      <c r="LU170" s="3">
        <f t="shared" si="1543"/>
        <v>0</v>
      </c>
      <c r="LV170" s="3">
        <f t="shared" si="1544"/>
        <v>0</v>
      </c>
      <c r="LW170" s="3">
        <f t="shared" si="1545"/>
        <v>0</v>
      </c>
      <c r="LX170" s="3">
        <f t="shared" si="1546"/>
        <v>0</v>
      </c>
      <c r="LY170" s="3">
        <f t="shared" si="1547"/>
        <v>0</v>
      </c>
      <c r="LZ170" s="3">
        <f t="shared" si="1548"/>
        <v>0</v>
      </c>
      <c r="MA170" s="3">
        <f t="shared" si="1549"/>
        <v>0</v>
      </c>
      <c r="MB170" s="3">
        <f t="shared" si="1550"/>
        <v>0</v>
      </c>
      <c r="MC170" s="3">
        <f t="shared" si="1551"/>
        <v>0</v>
      </c>
      <c r="MD170" s="3">
        <f t="shared" si="1552"/>
        <v>0</v>
      </c>
      <c r="ME170" s="3">
        <f t="shared" si="1553"/>
        <v>0</v>
      </c>
      <c r="MF170" s="3">
        <f t="shared" si="1554"/>
        <v>0</v>
      </c>
      <c r="MG170" s="3">
        <f t="shared" si="1555"/>
        <v>0</v>
      </c>
      <c r="MH170" s="3">
        <f t="shared" si="1556"/>
        <v>0</v>
      </c>
      <c r="MI170" s="3">
        <f t="shared" si="1557"/>
        <v>0</v>
      </c>
      <c r="MJ170" s="3">
        <f t="shared" si="1558"/>
        <v>0</v>
      </c>
      <c r="MK170" s="3">
        <f t="shared" si="1559"/>
        <v>0</v>
      </c>
      <c r="ML170" s="3">
        <f t="shared" si="1560"/>
        <v>0</v>
      </c>
      <c r="MM170" s="3">
        <f t="shared" si="1561"/>
        <v>0</v>
      </c>
      <c r="MN170" s="3">
        <f t="shared" si="1562"/>
        <v>0</v>
      </c>
      <c r="MO170" s="3">
        <f t="shared" si="1563"/>
        <v>0</v>
      </c>
      <c r="MP170" s="3">
        <f t="shared" si="1564"/>
        <v>0</v>
      </c>
      <c r="MQ170" s="3">
        <f t="shared" si="1565"/>
        <v>0</v>
      </c>
      <c r="MR170" s="3">
        <f t="shared" si="1566"/>
        <v>0</v>
      </c>
      <c r="MS170" s="3">
        <f t="shared" si="1567"/>
        <v>0</v>
      </c>
      <c r="MT170" s="3">
        <f t="shared" si="1568"/>
        <v>0</v>
      </c>
      <c r="MU170" s="3">
        <f t="shared" si="1569"/>
        <v>0</v>
      </c>
      <c r="MV170" s="3">
        <f t="shared" si="1570"/>
        <v>0</v>
      </c>
      <c r="MW170" s="3">
        <f t="shared" si="1571"/>
        <v>0</v>
      </c>
      <c r="MX170" s="3">
        <f t="shared" si="1572"/>
        <v>0</v>
      </c>
      <c r="MY170" s="3">
        <f t="shared" si="1573"/>
        <v>0</v>
      </c>
      <c r="MZ170" s="3">
        <f t="shared" si="1574"/>
        <v>0</v>
      </c>
      <c r="NA170" s="3">
        <f t="shared" si="1575"/>
        <v>0</v>
      </c>
      <c r="NB170" s="3">
        <f t="shared" si="1576"/>
        <v>0</v>
      </c>
      <c r="NC170" s="3">
        <f t="shared" si="1577"/>
        <v>0</v>
      </c>
      <c r="ND170" s="3">
        <f t="shared" si="1578"/>
        <v>0</v>
      </c>
      <c r="NE170" s="3">
        <f t="shared" si="1579"/>
        <v>0</v>
      </c>
      <c r="NF170" s="3">
        <f t="shared" si="1580"/>
        <v>0</v>
      </c>
      <c r="NG170" s="3">
        <f t="shared" si="1581"/>
        <v>0</v>
      </c>
      <c r="NH170" s="3">
        <f t="shared" si="1582"/>
        <v>0</v>
      </c>
      <c r="NI170" s="3">
        <f t="shared" si="1583"/>
        <v>0</v>
      </c>
      <c r="NJ170" s="3">
        <f t="shared" si="1584"/>
        <v>0</v>
      </c>
      <c r="NK170" s="3">
        <f t="shared" si="1585"/>
        <v>0</v>
      </c>
      <c r="NL170" s="3">
        <f t="shared" si="1586"/>
        <v>0</v>
      </c>
      <c r="NM170" s="3">
        <f t="shared" si="1587"/>
        <v>0</v>
      </c>
      <c r="NN170" s="3">
        <f t="shared" si="1588"/>
        <v>0</v>
      </c>
      <c r="NO170" s="3">
        <f t="shared" si="1589"/>
        <v>0</v>
      </c>
      <c r="NP170" s="3">
        <f t="shared" si="1590"/>
        <v>0</v>
      </c>
      <c r="NQ170" s="3">
        <f t="shared" si="1591"/>
        <v>0</v>
      </c>
      <c r="NR170" s="3">
        <f t="shared" si="1592"/>
        <v>0</v>
      </c>
      <c r="NS170" s="3">
        <f t="shared" si="1593"/>
        <v>0</v>
      </c>
      <c r="NT170" s="3">
        <f t="shared" si="1594"/>
        <v>0</v>
      </c>
      <c r="NU170" s="3">
        <f t="shared" si="1595"/>
        <v>0</v>
      </c>
      <c r="NV170" s="3">
        <f t="shared" si="1596"/>
        <v>0</v>
      </c>
      <c r="NW170" s="3">
        <f t="shared" si="1597"/>
        <v>0</v>
      </c>
      <c r="NX170" s="3">
        <f t="shared" si="1598"/>
        <v>0</v>
      </c>
      <c r="NY170" s="3">
        <f t="shared" si="1599"/>
        <v>0</v>
      </c>
      <c r="NZ170" s="3">
        <f t="shared" si="1600"/>
        <v>0</v>
      </c>
      <c r="OA170" s="3">
        <f t="shared" si="1601"/>
        <v>0</v>
      </c>
      <c r="OB170" s="3">
        <f t="shared" si="1602"/>
        <v>0</v>
      </c>
      <c r="OC170" s="3">
        <f t="shared" si="1603"/>
        <v>0</v>
      </c>
      <c r="OD170" s="3">
        <f t="shared" si="1604"/>
        <v>0</v>
      </c>
      <c r="OE170" s="3">
        <f t="shared" si="1605"/>
        <v>0</v>
      </c>
      <c r="OF170" s="3">
        <f t="shared" si="1606"/>
        <v>0</v>
      </c>
      <c r="OG170" s="3">
        <f t="shared" si="1607"/>
        <v>0</v>
      </c>
      <c r="OH170" s="3">
        <f t="shared" si="1608"/>
        <v>0</v>
      </c>
      <c r="OI170" s="3">
        <f t="shared" si="1609"/>
        <v>0</v>
      </c>
      <c r="OJ170" s="3">
        <f t="shared" si="1610"/>
        <v>0</v>
      </c>
      <c r="OK170" s="3">
        <f t="shared" si="1611"/>
        <v>0</v>
      </c>
      <c r="OL170" s="3">
        <f t="shared" si="1612"/>
        <v>0</v>
      </c>
      <c r="OM170" s="3">
        <f t="shared" si="1613"/>
        <v>0</v>
      </c>
      <c r="ON170" s="3">
        <f t="shared" si="1614"/>
        <v>0</v>
      </c>
      <c r="OO170" s="3">
        <f t="shared" si="1615"/>
        <v>0</v>
      </c>
      <c r="OP170" s="3">
        <f t="shared" si="1616"/>
        <v>0</v>
      </c>
      <c r="OQ170" s="3">
        <f t="shared" si="1617"/>
        <v>0</v>
      </c>
      <c r="OR170" s="3">
        <f t="shared" si="1618"/>
        <v>0</v>
      </c>
    </row>
    <row r="171" spans="2:408" x14ac:dyDescent="0.25">
      <c r="B171" s="2"/>
      <c r="D171" s="1">
        <v>166</v>
      </c>
      <c r="E171" s="1">
        <v>0.56599999999999995</v>
      </c>
      <c r="F171" s="1">
        <f t="shared" si="1619"/>
        <v>0.43400000000000005</v>
      </c>
      <c r="H171" s="3">
        <f t="shared" si="1218"/>
        <v>1.140170484297779E-48</v>
      </c>
      <c r="I171" s="3">
        <f t="shared" si="1219"/>
        <v>1.8037961391243695E-46</v>
      </c>
      <c r="J171" s="3">
        <f t="shared" si="1220"/>
        <v>1.4179267867388555E-44</v>
      </c>
      <c r="K171" s="3">
        <f t="shared" si="1221"/>
        <v>7.3839989560942443E-43</v>
      </c>
      <c r="L171" s="3">
        <f t="shared" si="1222"/>
        <v>2.8657432152972605E-41</v>
      </c>
      <c r="M171" s="3">
        <f t="shared" si="1223"/>
        <v>8.8410349939382573E-40</v>
      </c>
      <c r="N171" s="3">
        <f t="shared" si="1224"/>
        <v>2.2584024770351883E-38</v>
      </c>
      <c r="O171" s="3">
        <f t="shared" si="1225"/>
        <v>4.9130327237258855E-37</v>
      </c>
      <c r="P171" s="3">
        <f t="shared" si="1226"/>
        <v>9.2915018997172615E-36</v>
      </c>
      <c r="Q171" s="3">
        <f t="shared" si="1227"/>
        <v>1.5517879086451276E-34</v>
      </c>
      <c r="R171" s="3">
        <f t="shared" si="1228"/>
        <v>2.3172164837145398E-33</v>
      </c>
      <c r="S171" s="3">
        <f t="shared" si="1229"/>
        <v>3.1248978851310792E-32</v>
      </c>
      <c r="T171" s="3">
        <f t="shared" si="1230"/>
        <v>3.8373047543249061E-31</v>
      </c>
      <c r="U171" s="3">
        <f t="shared" si="1231"/>
        <v>4.3206228597635782E-30</v>
      </c>
      <c r="V171" s="3">
        <f t="shared" si="1232"/>
        <v>4.4869902937175085E-29</v>
      </c>
      <c r="W171" s="3">
        <f t="shared" si="1233"/>
        <v>4.3197190293052268E-28</v>
      </c>
      <c r="X171" s="3">
        <f t="shared" si="1234"/>
        <v>3.8722479421833864E-27</v>
      </c>
      <c r="Y171" s="3">
        <f t="shared" si="1235"/>
        <v>3.2445825610370185E-26</v>
      </c>
      <c r="Z171" s="3">
        <f t="shared" si="1236"/>
        <v>2.549931749006465E-25</v>
      </c>
      <c r="AA171" s="3">
        <f t="shared" si="1237"/>
        <v>1.8853641803452434E-24</v>
      </c>
      <c r="AB171" s="3">
        <f t="shared" si="1238"/>
        <v>1.315054579202531E-23</v>
      </c>
      <c r="AC171" s="3">
        <f t="shared" si="1239"/>
        <v>8.6744334759362951E-23</v>
      </c>
      <c r="AD171" s="3">
        <f t="shared" si="1240"/>
        <v>5.4231648701236967E-22</v>
      </c>
      <c r="AE171" s="3">
        <f t="shared" si="1241"/>
        <v>3.2200039306688792E-21</v>
      </c>
      <c r="AF171" s="3">
        <f t="shared" si="1242"/>
        <v>1.8190837632845522E-20</v>
      </c>
      <c r="AG171" s="3">
        <f t="shared" si="1243"/>
        <v>9.7943379274436506E-20</v>
      </c>
      <c r="AH171" s="3">
        <f t="shared" si="1244"/>
        <v>5.0338171984816581E-19</v>
      </c>
      <c r="AI171" s="3">
        <f t="shared" si="1245"/>
        <v>2.4730951927974659E-18</v>
      </c>
      <c r="AJ171" s="3">
        <f t="shared" si="1246"/>
        <v>1.1629987381566733E-17</v>
      </c>
      <c r="AK171" s="3">
        <f t="shared" si="1247"/>
        <v>5.2413659506317784E-17</v>
      </c>
      <c r="AL171" s="3">
        <f t="shared" si="1248"/>
        <v>2.2663680875000646E-16</v>
      </c>
      <c r="AM171" s="3">
        <f t="shared" si="1249"/>
        <v>9.4123225496902252E-16</v>
      </c>
      <c r="AN171" s="3">
        <f t="shared" si="1250"/>
        <v>3.7581335797112323E-15</v>
      </c>
      <c r="AO171" s="3">
        <f t="shared" si="1251"/>
        <v>1.443966650007651E-14</v>
      </c>
      <c r="AP171" s="3">
        <f t="shared" si="1252"/>
        <v>5.343507703181856E-14</v>
      </c>
      <c r="AQ171" s="3">
        <f t="shared" si="1253"/>
        <v>1.9060370215759777E-13</v>
      </c>
      <c r="AR171" s="3">
        <f t="shared" si="1254"/>
        <v>6.5584554817865647E-13</v>
      </c>
      <c r="AS171" s="3">
        <f t="shared" si="1255"/>
        <v>2.1784474373514637E-12</v>
      </c>
      <c r="AT171" s="3">
        <f t="shared" si="1256"/>
        <v>6.9897156246817436E-12</v>
      </c>
      <c r="AU171" s="3">
        <f t="shared" si="1257"/>
        <v>2.1677719577276736E-11</v>
      </c>
      <c r="AV171" s="3">
        <f t="shared" si="1258"/>
        <v>6.5023217599689079E-11</v>
      </c>
      <c r="AW171" s="3">
        <f t="shared" si="1259"/>
        <v>1.8874205411339082E-10</v>
      </c>
      <c r="AX171" s="3">
        <f t="shared" si="1260"/>
        <v>5.3045106314683362E-10</v>
      </c>
      <c r="AY171" s="3">
        <f t="shared" si="1261"/>
        <v>1.4441651540350775E-9</v>
      </c>
      <c r="AZ171" s="3">
        <f t="shared" si="1262"/>
        <v>3.8105703209487218E-9</v>
      </c>
      <c r="BA171" s="3">
        <f t="shared" si="1263"/>
        <v>9.7490062637449257E-9</v>
      </c>
      <c r="BB171" s="3">
        <f t="shared" si="1264"/>
        <v>2.4194313319019076E-8</v>
      </c>
      <c r="BC171" s="3">
        <f t="shared" si="1265"/>
        <v>5.826724096767348E-8</v>
      </c>
      <c r="BD171" s="3">
        <f t="shared" si="1266"/>
        <v>1.3622608935079432E-7</v>
      </c>
      <c r="BE171" s="3">
        <f t="shared" si="1267"/>
        <v>3.0929910744396002E-7</v>
      </c>
      <c r="BF171" s="3">
        <f t="shared" si="1268"/>
        <v>6.8222763251286095E-7</v>
      </c>
      <c r="BG171" s="3">
        <f t="shared" si="1269"/>
        <v>1.4623597514028103E-6</v>
      </c>
      <c r="BH171" s="3">
        <f t="shared" si="1270"/>
        <v>3.0471101009524121E-6</v>
      </c>
      <c r="BI171" s="3">
        <f t="shared" si="1271"/>
        <v>6.1738896794579431E-6</v>
      </c>
      <c r="BJ171" s="3">
        <f t="shared" si="1272"/>
        <v>1.2167114359983035E-5</v>
      </c>
      <c r="BK171" s="3">
        <f t="shared" si="1273"/>
        <v>2.3328631539561082E-5</v>
      </c>
      <c r="BL171" s="3">
        <f t="shared" si="1274"/>
        <v>4.3528414553279556E-5</v>
      </c>
      <c r="BM171" s="3">
        <f t="shared" si="1275"/>
        <v>7.9057230996420667E-5</v>
      </c>
      <c r="BN171" s="3">
        <f t="shared" si="1276"/>
        <v>1.3979553646487416E-4</v>
      </c>
      <c r="BO171" s="3">
        <f t="shared" si="1277"/>
        <v>2.4072462904434113E-4</v>
      </c>
      <c r="BP171" s="3">
        <f t="shared" si="1278"/>
        <v>4.0374838744322361E-4</v>
      </c>
      <c r="BQ171" s="3">
        <f t="shared" si="1279"/>
        <v>6.5970054544156782E-4</v>
      </c>
      <c r="BR171" s="3">
        <f t="shared" si="1280"/>
        <v>1.0502839393541651E-3</v>
      </c>
      <c r="BS171" s="3">
        <f t="shared" si="1281"/>
        <v>1.6295363043152384E-3</v>
      </c>
      <c r="BT171" s="3">
        <f t="shared" si="1282"/>
        <v>2.4642687357546308E-3</v>
      </c>
      <c r="BU171" s="3">
        <f t="shared" si="1283"/>
        <v>3.6328201948910835E-3</v>
      </c>
      <c r="BV171" s="3">
        <f t="shared" si="1284"/>
        <v>5.2214677818847371E-3</v>
      </c>
      <c r="BW171" s="3">
        <f t="shared" si="1285"/>
        <v>7.317981328512713E-3</v>
      </c>
      <c r="BX171" s="3">
        <f t="shared" si="1286"/>
        <v>1.0002148721696191E-2</v>
      </c>
      <c r="BY171" s="3">
        <f t="shared" si="1287"/>
        <v>1.3333625379828351E-2</v>
      </c>
      <c r="BZ171" s="3">
        <f t="shared" si="1288"/>
        <v>1.7338124741167721E-2</v>
      </c>
      <c r="CA171" s="3">
        <f t="shared" si="1289"/>
        <v>2.1993654942449866E-2</v>
      </c>
      <c r="CB171" s="3">
        <f t="shared" si="1290"/>
        <v>2.7219060547392641E-2</v>
      </c>
      <c r="CC171" s="3">
        <f t="shared" si="1291"/>
        <v>3.2867369960821652E-2</v>
      </c>
      <c r="CD171" s="3">
        <f t="shared" si="1292"/>
        <v>3.8726229913707028E-2</v>
      </c>
      <c r="CE171" s="3">
        <f t="shared" si="1293"/>
        <v>4.4526958078802158E-2</v>
      </c>
      <c r="CF171" s="3">
        <f t="shared" si="1294"/>
        <v>4.9962512839605733E-2</v>
      </c>
      <c r="CG171" s="3">
        <f t="shared" si="1295"/>
        <v>5.4713147992974658E-2</v>
      </c>
      <c r="CH171" s="3">
        <f t="shared" si="1296"/>
        <v>5.8476981974687953E-2</v>
      </c>
      <c r="CI171" s="3">
        <f t="shared" si="1297"/>
        <v>6.1001507691566828E-2</v>
      </c>
      <c r="CJ171" s="3">
        <f t="shared" si="1298"/>
        <v>6.2111506700917217E-2</v>
      </c>
      <c r="CK171" s="3">
        <f t="shared" si="1299"/>
        <v>6.1729095934150734E-2</v>
      </c>
      <c r="CL171" s="3">
        <f t="shared" si="1300"/>
        <v>5.9882730798140368E-2</v>
      </c>
      <c r="CM171" s="3">
        <f t="shared" si="1301"/>
        <v>5.6703724195276639E-2</v>
      </c>
      <c r="CN171" s="3">
        <f t="shared" si="1302"/>
        <v>5.2410869689529217E-2</v>
      </c>
      <c r="CO171" s="3">
        <f t="shared" si="1303"/>
        <v>4.728565959921098E-2</v>
      </c>
      <c r="CP171" s="3">
        <f t="shared" si="1304"/>
        <v>4.1641978739358904E-2</v>
      </c>
      <c r="CQ171" s="3">
        <f t="shared" si="1305"/>
        <v>3.5794772824080244E-2</v>
      </c>
      <c r="CR171" s="3">
        <f t="shared" si="1306"/>
        <v>3.0031963356361588E-2</v>
      </c>
      <c r="CS171" s="3">
        <f t="shared" si="1307"/>
        <v>2.4592925482294269E-2</v>
      </c>
      <c r="CT171" s="3">
        <f t="shared" si="1308"/>
        <v>1.9655425857119744E-2</v>
      </c>
      <c r="CU171" s="3">
        <f t="shared" si="1309"/>
        <v>1.5331367032300289E-2</v>
      </c>
      <c r="CV171" s="3">
        <f t="shared" si="1310"/>
        <v>1.1670318644545341E-2</v>
      </c>
      <c r="CW171" s="3">
        <f t="shared" si="1311"/>
        <v>8.6688613392900578E-3</v>
      </c>
      <c r="CX171" s="3">
        <f t="shared" si="1312"/>
        <v>6.2833291016194757E-3</v>
      </c>
      <c r="CY171" s="3">
        <f t="shared" si="1313"/>
        <v>4.4435862693447256E-3</v>
      </c>
      <c r="CZ171" s="3">
        <f t="shared" si="1314"/>
        <v>3.0658988506160911E-3</v>
      </c>
      <c r="DA171" s="3">
        <f t="shared" si="1315"/>
        <v>2.0635898943967179E-3</v>
      </c>
      <c r="DB171" s="3">
        <f t="shared" si="1316"/>
        <v>1.3548394848067143E-3</v>
      </c>
      <c r="DC171" s="3">
        <f t="shared" si="1317"/>
        <v>8.6757129573946832E-4</v>
      </c>
      <c r="DD171" s="3">
        <f t="shared" si="1318"/>
        <v>5.4178348600639257E-4</v>
      </c>
      <c r="DE171" s="3">
        <f t="shared" si="1319"/>
        <v>3.2991061254602377E-4</v>
      </c>
      <c r="DF171" s="3">
        <f t="shared" si="1320"/>
        <v>1.958662498358989E-4</v>
      </c>
      <c r="DG171" s="3">
        <f t="shared" si="1321"/>
        <v>1.1335865167559457E-4</v>
      </c>
      <c r="DH171" s="3">
        <f t="shared" si="1322"/>
        <v>6.3946440377043101E-5</v>
      </c>
      <c r="DI171" s="3">
        <f t="shared" si="1323"/>
        <v>3.5154055701365316E-5</v>
      </c>
      <c r="DJ171" s="3">
        <f t="shared" si="1324"/>
        <v>1.8830344226528403E-5</v>
      </c>
      <c r="DK171" s="3">
        <f t="shared" si="1325"/>
        <v>9.8262264258824199E-6</v>
      </c>
      <c r="DL171" s="3">
        <f t="shared" si="1326"/>
        <v>4.99434159699888E-6</v>
      </c>
      <c r="DM171" s="3">
        <f t="shared" si="1327"/>
        <v>2.4719810954695954E-6</v>
      </c>
      <c r="DN171" s="3">
        <f t="shared" si="1328"/>
        <v>1.1912280470165785E-6</v>
      </c>
      <c r="DO171" s="3">
        <f t="shared" si="1329"/>
        <v>5.5876570577977679E-7</v>
      </c>
      <c r="DP171" s="3">
        <f t="shared" si="1330"/>
        <v>2.5506236854942122E-7</v>
      </c>
      <c r="DQ171" s="3">
        <f t="shared" si="1331"/>
        <v>1.1327547138297369E-7</v>
      </c>
      <c r="DR171" s="3">
        <f t="shared" si="1332"/>
        <v>4.8930907219747309E-8</v>
      </c>
      <c r="DS171" s="3">
        <f t="shared" si="1333"/>
        <v>2.0552627160543395E-8</v>
      </c>
      <c r="DT171" s="3">
        <f t="shared" si="1334"/>
        <v>8.3919001402627264E-9</v>
      </c>
      <c r="DU171" s="3">
        <f t="shared" si="1335"/>
        <v>3.3298711867974043E-9</v>
      </c>
      <c r="DV171" s="3">
        <f t="shared" si="1336"/>
        <v>1.2835911089908234E-9</v>
      </c>
      <c r="DW171" s="3">
        <f t="shared" si="1337"/>
        <v>4.805165872721422E-10</v>
      </c>
      <c r="DX171" s="3">
        <f t="shared" si="1338"/>
        <v>1.7462829790718605E-10</v>
      </c>
      <c r="DY171" s="3">
        <f t="shared" si="1339"/>
        <v>6.1585564784227426E-11</v>
      </c>
      <c r="DZ171" s="3">
        <f t="shared" si="1340"/>
        <v>2.1068115126369344E-11</v>
      </c>
      <c r="EA171" s="3">
        <f t="shared" si="1341"/>
        <v>6.9882679412420654E-12</v>
      </c>
      <c r="EB171" s="3">
        <f t="shared" si="1342"/>
        <v>2.2465436020908924E-12</v>
      </c>
      <c r="EC171" s="3">
        <f t="shared" si="1343"/>
        <v>6.9960821492376103E-13</v>
      </c>
      <c r="ED171" s="3">
        <f t="shared" si="1344"/>
        <v>2.109459661947245E-13</v>
      </c>
      <c r="EE171" s="3">
        <f t="shared" si="1345"/>
        <v>6.1550665797274227E-14</v>
      </c>
      <c r="EF171" s="3">
        <f t="shared" si="1346"/>
        <v>1.7369803427991382E-14</v>
      </c>
      <c r="EG171" s="3">
        <f t="shared" si="1347"/>
        <v>4.7380381959958528E-15</v>
      </c>
      <c r="EH171" s="3">
        <f t="shared" si="1348"/>
        <v>1.2484436890494431E-15</v>
      </c>
      <c r="EI171" s="3">
        <f t="shared" si="1349"/>
        <v>3.1755171255085016E-16</v>
      </c>
      <c r="EJ171" s="3">
        <f t="shared" si="1350"/>
        <v>7.7915729342548761E-17</v>
      </c>
      <c r="EK171" s="3">
        <f t="shared" si="1351"/>
        <v>1.8427705456928671E-17</v>
      </c>
      <c r="EL171" s="3">
        <f t="shared" si="1352"/>
        <v>4.1976046521208879E-18</v>
      </c>
      <c r="EM171" s="3">
        <f t="shared" si="1353"/>
        <v>9.2011298685767807E-19</v>
      </c>
      <c r="EN171" s="3">
        <f t="shared" si="1354"/>
        <v>1.9390529093089369E-19</v>
      </c>
      <c r="EO171" s="3">
        <f t="shared" si="1355"/>
        <v>3.9248075098125103E-20</v>
      </c>
      <c r="EP171" s="3">
        <f t="shared" si="1356"/>
        <v>7.6219763317685329E-21</v>
      </c>
      <c r="EQ171" s="3">
        <f t="shared" si="1357"/>
        <v>1.4185461308684966E-21</v>
      </c>
      <c r="ER171" s="3">
        <f t="shared" si="1358"/>
        <v>2.5270518296352327E-22</v>
      </c>
      <c r="ES171" s="3">
        <f t="shared" si="1359"/>
        <v>4.3033400904913509E-23</v>
      </c>
      <c r="ET171" s="3">
        <f t="shared" si="1360"/>
        <v>6.995148731833177E-24</v>
      </c>
      <c r="EU171" s="3">
        <f t="shared" si="1361"/>
        <v>1.0837125875439547E-24</v>
      </c>
      <c r="EV171" s="3">
        <f t="shared" si="1362"/>
        <v>1.5974371162237817E-25</v>
      </c>
      <c r="EW171" s="3">
        <f t="shared" si="1363"/>
        <v>2.23627451642932E-26</v>
      </c>
      <c r="EX171" s="3">
        <f t="shared" si="1364"/>
        <v>2.9671573818711622E-27</v>
      </c>
      <c r="EY171" s="3">
        <f t="shared" si="1365"/>
        <v>3.723099502865835E-28</v>
      </c>
      <c r="EZ171" s="3">
        <f t="shared" si="1366"/>
        <v>4.4070736420255332E-29</v>
      </c>
      <c r="FA171" s="3">
        <f t="shared" si="1367"/>
        <v>4.9078661513069495E-30</v>
      </c>
      <c r="FB171" s="3">
        <f t="shared" si="1368"/>
        <v>5.1263580133157097E-31</v>
      </c>
      <c r="FC171" s="3">
        <f t="shared" si="1369"/>
        <v>5.0051019990669645E-32</v>
      </c>
      <c r="FD171" s="3">
        <f t="shared" si="1370"/>
        <v>4.5501318258016588E-33</v>
      </c>
      <c r="FE171" s="3">
        <f t="shared" si="1371"/>
        <v>3.8346557318104478E-34</v>
      </c>
      <c r="FF171" s="3">
        <f t="shared" si="1372"/>
        <v>2.9806929210725594E-35</v>
      </c>
      <c r="FG171" s="3">
        <f t="shared" si="1373"/>
        <v>2.1244056443220805E-36</v>
      </c>
      <c r="FH171" s="3">
        <f t="shared" si="1374"/>
        <v>1.3787281499033611E-37</v>
      </c>
      <c r="FI171" s="3">
        <f t="shared" si="1375"/>
        <v>8.0808036768342622E-39</v>
      </c>
      <c r="FJ171" s="3">
        <f t="shared" si="1376"/>
        <v>4.2346547552036943E-40</v>
      </c>
      <c r="FK171" s="3">
        <f t="shared" si="1377"/>
        <v>1.9597080504396278E-41</v>
      </c>
      <c r="FL171" s="3">
        <f t="shared" si="1378"/>
        <v>7.8841054372281491E-43</v>
      </c>
      <c r="FM171" s="3">
        <f t="shared" si="1379"/>
        <v>2.7012406810353583E-44</v>
      </c>
      <c r="FN171" s="3">
        <f t="shared" si="1380"/>
        <v>7.663131162574309E-46</v>
      </c>
      <c r="FO171" s="3">
        <f t="shared" si="1381"/>
        <v>1.7281011037218272E-47</v>
      </c>
      <c r="FP171" s="3">
        <f t="shared" si="1382"/>
        <v>2.9042873291070205E-49</v>
      </c>
      <c r="FQ171" s="3">
        <f t="shared" si="1383"/>
        <v>3.2335619961682798E-51</v>
      </c>
      <c r="FR171" s="3">
        <f t="shared" si="1384"/>
        <v>1.7888388133738397E-53</v>
      </c>
      <c r="FS171" s="3">
        <f t="shared" si="1385"/>
        <v>0</v>
      </c>
      <c r="FT171" s="3">
        <f t="shared" si="1386"/>
        <v>0</v>
      </c>
      <c r="FU171" s="3">
        <f t="shared" si="1387"/>
        <v>0</v>
      </c>
      <c r="FV171" s="3">
        <f t="shared" si="1388"/>
        <v>0</v>
      </c>
      <c r="FW171" s="3">
        <f t="shared" si="1389"/>
        <v>0</v>
      </c>
      <c r="FX171" s="3">
        <f t="shared" si="1390"/>
        <v>0</v>
      </c>
      <c r="FY171" s="3">
        <f t="shared" si="1391"/>
        <v>0</v>
      </c>
      <c r="FZ171" s="3">
        <f t="shared" si="1392"/>
        <v>0</v>
      </c>
      <c r="GA171" s="3">
        <f t="shared" si="1393"/>
        <v>0</v>
      </c>
      <c r="GB171" s="3">
        <f t="shared" si="1394"/>
        <v>0</v>
      </c>
      <c r="GC171" s="3">
        <f t="shared" si="1395"/>
        <v>0</v>
      </c>
      <c r="GD171" s="3">
        <f t="shared" si="1396"/>
        <v>0</v>
      </c>
      <c r="GE171" s="3">
        <f t="shared" si="1397"/>
        <v>0</v>
      </c>
      <c r="GF171" s="3">
        <f t="shared" si="1398"/>
        <v>0</v>
      </c>
      <c r="GG171" s="3">
        <f t="shared" si="1399"/>
        <v>0</v>
      </c>
      <c r="GH171" s="3">
        <f t="shared" si="1400"/>
        <v>0</v>
      </c>
      <c r="GI171" s="3">
        <f t="shared" si="1401"/>
        <v>0</v>
      </c>
      <c r="GJ171" s="3">
        <f t="shared" si="1402"/>
        <v>0</v>
      </c>
      <c r="GK171" s="3">
        <f t="shared" si="1403"/>
        <v>0</v>
      </c>
      <c r="GL171" s="3">
        <f t="shared" si="1404"/>
        <v>0</v>
      </c>
      <c r="GM171" s="3">
        <f t="shared" si="1405"/>
        <v>0</v>
      </c>
      <c r="GN171" s="3">
        <f t="shared" si="1406"/>
        <v>0</v>
      </c>
      <c r="GO171" s="3">
        <f t="shared" si="1407"/>
        <v>0</v>
      </c>
      <c r="GP171" s="3">
        <f t="shared" si="1408"/>
        <v>0</v>
      </c>
      <c r="GQ171" s="3">
        <f t="shared" si="1409"/>
        <v>0</v>
      </c>
      <c r="GR171" s="3">
        <f t="shared" si="1410"/>
        <v>0</v>
      </c>
      <c r="GS171" s="3">
        <f t="shared" si="1411"/>
        <v>0</v>
      </c>
      <c r="GT171" s="3">
        <f t="shared" si="1412"/>
        <v>0</v>
      </c>
      <c r="GU171" s="3">
        <f t="shared" si="1413"/>
        <v>0</v>
      </c>
      <c r="GV171" s="3">
        <f t="shared" si="1414"/>
        <v>0</v>
      </c>
      <c r="GW171" s="3">
        <f t="shared" si="1415"/>
        <v>0</v>
      </c>
      <c r="GX171" s="3">
        <f t="shared" si="1416"/>
        <v>0</v>
      </c>
      <c r="GY171" s="3">
        <f t="shared" si="1417"/>
        <v>0</v>
      </c>
      <c r="GZ171" s="3">
        <f t="shared" si="1418"/>
        <v>0</v>
      </c>
      <c r="HA171" s="3">
        <f t="shared" si="1419"/>
        <v>0</v>
      </c>
      <c r="HB171" s="3">
        <f t="shared" si="1420"/>
        <v>0</v>
      </c>
      <c r="HC171" s="3">
        <f t="shared" si="1421"/>
        <v>0</v>
      </c>
      <c r="HD171" s="3">
        <f t="shared" si="1422"/>
        <v>0</v>
      </c>
      <c r="HE171" s="3">
        <f t="shared" si="1423"/>
        <v>0</v>
      </c>
      <c r="HF171" s="3">
        <f t="shared" si="1424"/>
        <v>0</v>
      </c>
      <c r="HG171" s="3">
        <f t="shared" si="1425"/>
        <v>0</v>
      </c>
      <c r="HH171" s="3">
        <f t="shared" si="1426"/>
        <v>0</v>
      </c>
      <c r="HI171" s="3">
        <f t="shared" si="1427"/>
        <v>0</v>
      </c>
      <c r="HJ171" s="3">
        <f t="shared" si="1428"/>
        <v>0</v>
      </c>
      <c r="HK171" s="3">
        <f t="shared" si="1429"/>
        <v>0</v>
      </c>
      <c r="HL171" s="3">
        <f t="shared" si="1430"/>
        <v>0</v>
      </c>
      <c r="HM171" s="3">
        <f t="shared" si="1431"/>
        <v>0</v>
      </c>
      <c r="HN171" s="3">
        <f t="shared" si="1432"/>
        <v>0</v>
      </c>
      <c r="HO171" s="3">
        <f t="shared" si="1433"/>
        <v>0</v>
      </c>
      <c r="HP171" s="3">
        <f t="shared" si="1434"/>
        <v>0</v>
      </c>
      <c r="HQ171" s="3">
        <f t="shared" si="1435"/>
        <v>0</v>
      </c>
      <c r="HR171" s="3">
        <f t="shared" si="1436"/>
        <v>0</v>
      </c>
      <c r="HS171" s="3">
        <f t="shared" si="1437"/>
        <v>0</v>
      </c>
      <c r="HT171" s="3">
        <f t="shared" si="1438"/>
        <v>0</v>
      </c>
      <c r="HU171" s="3">
        <f t="shared" si="1439"/>
        <v>0</v>
      </c>
      <c r="HV171" s="3">
        <f t="shared" si="1440"/>
        <v>0</v>
      </c>
      <c r="HW171" s="3">
        <f t="shared" si="1441"/>
        <v>0</v>
      </c>
      <c r="HX171" s="3">
        <f t="shared" si="1442"/>
        <v>0</v>
      </c>
      <c r="HY171" s="3">
        <f t="shared" si="1443"/>
        <v>0</v>
      </c>
      <c r="HZ171" s="3">
        <f t="shared" si="1444"/>
        <v>0</v>
      </c>
      <c r="IA171" s="3">
        <f t="shared" si="1445"/>
        <v>0</v>
      </c>
      <c r="IB171" s="3">
        <f t="shared" si="1446"/>
        <v>0</v>
      </c>
      <c r="IC171" s="3">
        <f t="shared" si="1447"/>
        <v>0</v>
      </c>
      <c r="ID171" s="3">
        <f t="shared" si="1448"/>
        <v>0</v>
      </c>
      <c r="IE171" s="3">
        <f t="shared" si="1449"/>
        <v>0</v>
      </c>
      <c r="IF171" s="3">
        <f t="shared" si="1450"/>
        <v>0</v>
      </c>
      <c r="IG171" s="3">
        <f t="shared" si="1451"/>
        <v>0</v>
      </c>
      <c r="IH171" s="3">
        <f t="shared" si="1452"/>
        <v>0</v>
      </c>
      <c r="II171" s="3">
        <f t="shared" si="1453"/>
        <v>0</v>
      </c>
      <c r="IJ171" s="3">
        <f t="shared" si="1454"/>
        <v>0</v>
      </c>
      <c r="IK171" s="3">
        <f t="shared" si="1455"/>
        <v>0</v>
      </c>
      <c r="IL171" s="3">
        <f t="shared" si="1456"/>
        <v>0</v>
      </c>
      <c r="IM171" s="3">
        <f t="shared" si="1457"/>
        <v>0</v>
      </c>
      <c r="IN171" s="3">
        <f t="shared" si="1458"/>
        <v>0</v>
      </c>
      <c r="IO171" s="3">
        <f t="shared" si="1459"/>
        <v>0</v>
      </c>
      <c r="IP171" s="3">
        <f t="shared" si="1460"/>
        <v>0</v>
      </c>
      <c r="IQ171" s="3">
        <f t="shared" si="1461"/>
        <v>0</v>
      </c>
      <c r="IR171" s="3">
        <f t="shared" si="1462"/>
        <v>0</v>
      </c>
      <c r="IS171" s="3">
        <f t="shared" si="1463"/>
        <v>0</v>
      </c>
      <c r="IT171" s="3">
        <f t="shared" si="1464"/>
        <v>0</v>
      </c>
      <c r="IU171" s="3">
        <f t="shared" si="1465"/>
        <v>0</v>
      </c>
      <c r="IV171" s="3">
        <f t="shared" si="1466"/>
        <v>0</v>
      </c>
      <c r="IW171" s="3">
        <f t="shared" si="1467"/>
        <v>0</v>
      </c>
      <c r="IX171" s="3">
        <f t="shared" si="1468"/>
        <v>0</v>
      </c>
      <c r="IY171" s="3">
        <f t="shared" si="1469"/>
        <v>0</v>
      </c>
      <c r="IZ171" s="3">
        <f t="shared" si="1470"/>
        <v>0</v>
      </c>
      <c r="JA171" s="3">
        <f t="shared" si="1471"/>
        <v>0</v>
      </c>
      <c r="JB171" s="3">
        <f t="shared" si="1472"/>
        <v>0</v>
      </c>
      <c r="JC171" s="3">
        <f t="shared" si="1473"/>
        <v>0</v>
      </c>
      <c r="JD171" s="3">
        <f t="shared" si="1474"/>
        <v>0</v>
      </c>
      <c r="JE171" s="3">
        <f t="shared" si="1475"/>
        <v>0</v>
      </c>
      <c r="JF171" s="3">
        <f t="shared" si="1476"/>
        <v>0</v>
      </c>
      <c r="JG171" s="3">
        <f t="shared" si="1477"/>
        <v>0</v>
      </c>
      <c r="JH171" s="3">
        <f t="shared" si="1478"/>
        <v>0</v>
      </c>
      <c r="JI171" s="3">
        <f t="shared" si="1479"/>
        <v>0</v>
      </c>
      <c r="JJ171" s="3">
        <f t="shared" si="1480"/>
        <v>0</v>
      </c>
      <c r="JK171" s="3">
        <f t="shared" si="1481"/>
        <v>0</v>
      </c>
      <c r="JL171" s="3">
        <f t="shared" si="1482"/>
        <v>0</v>
      </c>
      <c r="JM171" s="3">
        <f t="shared" si="1483"/>
        <v>0</v>
      </c>
      <c r="JN171" s="3">
        <f t="shared" si="1484"/>
        <v>0</v>
      </c>
      <c r="JO171" s="3">
        <f t="shared" si="1485"/>
        <v>0</v>
      </c>
      <c r="JP171" s="3">
        <f t="shared" si="1486"/>
        <v>0</v>
      </c>
      <c r="JQ171" s="3">
        <f t="shared" si="1487"/>
        <v>0</v>
      </c>
      <c r="JR171" s="3">
        <f t="shared" si="1488"/>
        <v>0</v>
      </c>
      <c r="JS171" s="3">
        <f t="shared" si="1489"/>
        <v>0</v>
      </c>
      <c r="JT171" s="3">
        <f t="shared" si="1490"/>
        <v>0</v>
      </c>
      <c r="JU171" s="3">
        <f t="shared" si="1491"/>
        <v>0</v>
      </c>
      <c r="JV171" s="3">
        <f t="shared" si="1492"/>
        <v>0</v>
      </c>
      <c r="JW171" s="3">
        <f t="shared" si="1493"/>
        <v>0</v>
      </c>
      <c r="JX171" s="3">
        <f t="shared" si="1494"/>
        <v>0</v>
      </c>
      <c r="JY171" s="3">
        <f t="shared" si="1495"/>
        <v>0</v>
      </c>
      <c r="JZ171" s="3">
        <f t="shared" si="1496"/>
        <v>0</v>
      </c>
      <c r="KA171" s="3">
        <f t="shared" si="1497"/>
        <v>0</v>
      </c>
      <c r="KB171" s="3">
        <f t="shared" si="1498"/>
        <v>0</v>
      </c>
      <c r="KC171" s="3">
        <f t="shared" si="1499"/>
        <v>0</v>
      </c>
      <c r="KD171" s="3">
        <f t="shared" si="1500"/>
        <v>0</v>
      </c>
      <c r="KE171" s="3">
        <f t="shared" si="1501"/>
        <v>0</v>
      </c>
      <c r="KF171" s="3">
        <f t="shared" si="1502"/>
        <v>0</v>
      </c>
      <c r="KG171" s="3">
        <f t="shared" si="1503"/>
        <v>0</v>
      </c>
      <c r="KH171" s="3">
        <f t="shared" si="1504"/>
        <v>0</v>
      </c>
      <c r="KI171" s="3">
        <f t="shared" si="1505"/>
        <v>0</v>
      </c>
      <c r="KJ171" s="3">
        <f t="shared" si="1506"/>
        <v>0</v>
      </c>
      <c r="KK171" s="3">
        <f t="shared" si="1507"/>
        <v>0</v>
      </c>
      <c r="KL171" s="3">
        <f t="shared" si="1508"/>
        <v>0</v>
      </c>
      <c r="KM171" s="3">
        <f t="shared" si="1509"/>
        <v>0</v>
      </c>
      <c r="KN171" s="3">
        <f t="shared" si="1510"/>
        <v>0</v>
      </c>
      <c r="KO171" s="3">
        <f t="shared" si="1511"/>
        <v>0</v>
      </c>
      <c r="KP171" s="3">
        <f t="shared" si="1512"/>
        <v>0</v>
      </c>
      <c r="KQ171" s="3">
        <f t="shared" si="1513"/>
        <v>0</v>
      </c>
      <c r="KR171" s="3">
        <f t="shared" si="1514"/>
        <v>0</v>
      </c>
      <c r="KS171" s="3">
        <f t="shared" si="1515"/>
        <v>0</v>
      </c>
      <c r="KT171" s="3">
        <f t="shared" si="1516"/>
        <v>0</v>
      </c>
      <c r="KU171" s="3">
        <f t="shared" si="1517"/>
        <v>0</v>
      </c>
      <c r="KV171" s="3">
        <f t="shared" si="1518"/>
        <v>0</v>
      </c>
      <c r="KW171" s="3">
        <f t="shared" si="1519"/>
        <v>0</v>
      </c>
      <c r="KX171" s="3">
        <f t="shared" si="1520"/>
        <v>0</v>
      </c>
      <c r="KY171" s="3">
        <f t="shared" si="1521"/>
        <v>0</v>
      </c>
      <c r="KZ171" s="3">
        <f t="shared" si="1522"/>
        <v>0</v>
      </c>
      <c r="LA171" s="3">
        <f t="shared" si="1523"/>
        <v>0</v>
      </c>
      <c r="LB171" s="3">
        <f t="shared" si="1524"/>
        <v>0</v>
      </c>
      <c r="LC171" s="3">
        <f t="shared" si="1525"/>
        <v>0</v>
      </c>
      <c r="LD171" s="3">
        <f t="shared" si="1526"/>
        <v>0</v>
      </c>
      <c r="LE171" s="3">
        <f t="shared" si="1527"/>
        <v>0</v>
      </c>
      <c r="LF171" s="3">
        <f t="shared" si="1528"/>
        <v>0</v>
      </c>
      <c r="LG171" s="3">
        <f t="shared" si="1529"/>
        <v>0</v>
      </c>
      <c r="LH171" s="3">
        <f t="shared" si="1530"/>
        <v>0</v>
      </c>
      <c r="LI171" s="3">
        <f t="shared" si="1531"/>
        <v>0</v>
      </c>
      <c r="LJ171" s="3">
        <f t="shared" si="1532"/>
        <v>0</v>
      </c>
      <c r="LK171" s="3">
        <f t="shared" si="1533"/>
        <v>0</v>
      </c>
      <c r="LL171" s="3">
        <f t="shared" si="1534"/>
        <v>0</v>
      </c>
      <c r="LM171" s="3">
        <f t="shared" si="1535"/>
        <v>0</v>
      </c>
      <c r="LN171" s="3">
        <f t="shared" si="1536"/>
        <v>0</v>
      </c>
      <c r="LO171" s="3">
        <f t="shared" si="1537"/>
        <v>0</v>
      </c>
      <c r="LP171" s="3">
        <f t="shared" si="1538"/>
        <v>0</v>
      </c>
      <c r="LQ171" s="3">
        <f t="shared" si="1539"/>
        <v>0</v>
      </c>
      <c r="LR171" s="3">
        <f t="shared" si="1540"/>
        <v>0</v>
      </c>
      <c r="LS171" s="3">
        <f t="shared" si="1541"/>
        <v>0</v>
      </c>
      <c r="LT171" s="3">
        <f t="shared" si="1542"/>
        <v>0</v>
      </c>
      <c r="LU171" s="3">
        <f t="shared" si="1543"/>
        <v>0</v>
      </c>
      <c r="LV171" s="3">
        <f t="shared" si="1544"/>
        <v>0</v>
      </c>
      <c r="LW171" s="3">
        <f t="shared" si="1545"/>
        <v>0</v>
      </c>
      <c r="LX171" s="3">
        <f t="shared" si="1546"/>
        <v>0</v>
      </c>
      <c r="LY171" s="3">
        <f t="shared" si="1547"/>
        <v>0</v>
      </c>
      <c r="LZ171" s="3">
        <f t="shared" si="1548"/>
        <v>0</v>
      </c>
      <c r="MA171" s="3">
        <f t="shared" si="1549"/>
        <v>0</v>
      </c>
      <c r="MB171" s="3">
        <f t="shared" si="1550"/>
        <v>0</v>
      </c>
      <c r="MC171" s="3">
        <f t="shared" si="1551"/>
        <v>0</v>
      </c>
      <c r="MD171" s="3">
        <f t="shared" si="1552"/>
        <v>0</v>
      </c>
      <c r="ME171" s="3">
        <f t="shared" si="1553"/>
        <v>0</v>
      </c>
      <c r="MF171" s="3">
        <f t="shared" si="1554"/>
        <v>0</v>
      </c>
      <c r="MG171" s="3">
        <f t="shared" si="1555"/>
        <v>0</v>
      </c>
      <c r="MH171" s="3">
        <f t="shared" si="1556"/>
        <v>0</v>
      </c>
      <c r="MI171" s="3">
        <f t="shared" si="1557"/>
        <v>0</v>
      </c>
      <c r="MJ171" s="3">
        <f t="shared" si="1558"/>
        <v>0</v>
      </c>
      <c r="MK171" s="3">
        <f t="shared" si="1559"/>
        <v>0</v>
      </c>
      <c r="ML171" s="3">
        <f t="shared" si="1560"/>
        <v>0</v>
      </c>
      <c r="MM171" s="3">
        <f t="shared" si="1561"/>
        <v>0</v>
      </c>
      <c r="MN171" s="3">
        <f t="shared" si="1562"/>
        <v>0</v>
      </c>
      <c r="MO171" s="3">
        <f t="shared" si="1563"/>
        <v>0</v>
      </c>
      <c r="MP171" s="3">
        <f t="shared" si="1564"/>
        <v>0</v>
      </c>
      <c r="MQ171" s="3">
        <f t="shared" si="1565"/>
        <v>0</v>
      </c>
      <c r="MR171" s="3">
        <f t="shared" si="1566"/>
        <v>0</v>
      </c>
      <c r="MS171" s="3">
        <f t="shared" si="1567"/>
        <v>0</v>
      </c>
      <c r="MT171" s="3">
        <f t="shared" si="1568"/>
        <v>0</v>
      </c>
      <c r="MU171" s="3">
        <f t="shared" si="1569"/>
        <v>0</v>
      </c>
      <c r="MV171" s="3">
        <f t="shared" si="1570"/>
        <v>0</v>
      </c>
      <c r="MW171" s="3">
        <f t="shared" si="1571"/>
        <v>0</v>
      </c>
      <c r="MX171" s="3">
        <f t="shared" si="1572"/>
        <v>0</v>
      </c>
      <c r="MY171" s="3">
        <f t="shared" si="1573"/>
        <v>0</v>
      </c>
      <c r="MZ171" s="3">
        <f t="shared" si="1574"/>
        <v>0</v>
      </c>
      <c r="NA171" s="3">
        <f t="shared" si="1575"/>
        <v>0</v>
      </c>
      <c r="NB171" s="3">
        <f t="shared" si="1576"/>
        <v>0</v>
      </c>
      <c r="NC171" s="3">
        <f t="shared" si="1577"/>
        <v>0</v>
      </c>
      <c r="ND171" s="3">
        <f t="shared" si="1578"/>
        <v>0</v>
      </c>
      <c r="NE171" s="3">
        <f t="shared" si="1579"/>
        <v>0</v>
      </c>
      <c r="NF171" s="3">
        <f t="shared" si="1580"/>
        <v>0</v>
      </c>
      <c r="NG171" s="3">
        <f t="shared" si="1581"/>
        <v>0</v>
      </c>
      <c r="NH171" s="3">
        <f t="shared" si="1582"/>
        <v>0</v>
      </c>
      <c r="NI171" s="3">
        <f t="shared" si="1583"/>
        <v>0</v>
      </c>
      <c r="NJ171" s="3">
        <f t="shared" si="1584"/>
        <v>0</v>
      </c>
      <c r="NK171" s="3">
        <f t="shared" si="1585"/>
        <v>0</v>
      </c>
      <c r="NL171" s="3">
        <f t="shared" si="1586"/>
        <v>0</v>
      </c>
      <c r="NM171" s="3">
        <f t="shared" si="1587"/>
        <v>0</v>
      </c>
      <c r="NN171" s="3">
        <f t="shared" si="1588"/>
        <v>0</v>
      </c>
      <c r="NO171" s="3">
        <f t="shared" si="1589"/>
        <v>0</v>
      </c>
      <c r="NP171" s="3">
        <f t="shared" si="1590"/>
        <v>0</v>
      </c>
      <c r="NQ171" s="3">
        <f t="shared" si="1591"/>
        <v>0</v>
      </c>
      <c r="NR171" s="3">
        <f t="shared" si="1592"/>
        <v>0</v>
      </c>
      <c r="NS171" s="3">
        <f t="shared" si="1593"/>
        <v>0</v>
      </c>
      <c r="NT171" s="3">
        <f t="shared" si="1594"/>
        <v>0</v>
      </c>
      <c r="NU171" s="3">
        <f t="shared" si="1595"/>
        <v>0</v>
      </c>
      <c r="NV171" s="3">
        <f t="shared" si="1596"/>
        <v>0</v>
      </c>
      <c r="NW171" s="3">
        <f t="shared" si="1597"/>
        <v>0</v>
      </c>
      <c r="NX171" s="3">
        <f t="shared" si="1598"/>
        <v>0</v>
      </c>
      <c r="NY171" s="3">
        <f t="shared" si="1599"/>
        <v>0</v>
      </c>
      <c r="NZ171" s="3">
        <f t="shared" si="1600"/>
        <v>0</v>
      </c>
      <c r="OA171" s="3">
        <f t="shared" si="1601"/>
        <v>0</v>
      </c>
      <c r="OB171" s="3">
        <f t="shared" si="1602"/>
        <v>0</v>
      </c>
      <c r="OC171" s="3">
        <f t="shared" si="1603"/>
        <v>0</v>
      </c>
      <c r="OD171" s="3">
        <f t="shared" si="1604"/>
        <v>0</v>
      </c>
      <c r="OE171" s="3">
        <f t="shared" si="1605"/>
        <v>0</v>
      </c>
      <c r="OF171" s="3">
        <f t="shared" si="1606"/>
        <v>0</v>
      </c>
      <c r="OG171" s="3">
        <f t="shared" si="1607"/>
        <v>0</v>
      </c>
      <c r="OH171" s="3">
        <f t="shared" si="1608"/>
        <v>0</v>
      </c>
      <c r="OI171" s="3">
        <f t="shared" si="1609"/>
        <v>0</v>
      </c>
      <c r="OJ171" s="3">
        <f t="shared" si="1610"/>
        <v>0</v>
      </c>
      <c r="OK171" s="3">
        <f t="shared" si="1611"/>
        <v>0</v>
      </c>
      <c r="OL171" s="3">
        <f t="shared" si="1612"/>
        <v>0</v>
      </c>
      <c r="OM171" s="3">
        <f t="shared" si="1613"/>
        <v>0</v>
      </c>
      <c r="ON171" s="3">
        <f t="shared" si="1614"/>
        <v>0</v>
      </c>
      <c r="OO171" s="3">
        <f t="shared" si="1615"/>
        <v>0</v>
      </c>
      <c r="OP171" s="3">
        <f t="shared" si="1616"/>
        <v>0</v>
      </c>
      <c r="OQ171" s="3">
        <f t="shared" si="1617"/>
        <v>0</v>
      </c>
      <c r="OR171" s="3">
        <f t="shared" si="1618"/>
        <v>0</v>
      </c>
    </row>
    <row r="172" spans="2:408" x14ac:dyDescent="0.25">
      <c r="B172" s="2"/>
      <c r="D172" s="1">
        <v>167</v>
      </c>
      <c r="E172" s="1">
        <v>0.56699999999999995</v>
      </c>
      <c r="F172" s="1">
        <f t="shared" si="1619"/>
        <v>0.43300000000000005</v>
      </c>
      <c r="H172" s="3">
        <f t="shared" si="1218"/>
        <v>4.9369381970093835E-49</v>
      </c>
      <c r="I172" s="3">
        <f t="shared" si="1219"/>
        <v>7.8750849488682054E-47</v>
      </c>
      <c r="J172" s="3">
        <f t="shared" si="1220"/>
        <v>6.2418982276675958E-45</v>
      </c>
      <c r="K172" s="3">
        <f t="shared" si="1221"/>
        <v>3.2776679967969013E-43</v>
      </c>
      <c r="L172" s="3">
        <f t="shared" si="1222"/>
        <v>1.2827340863047682E-41</v>
      </c>
      <c r="M172" s="3">
        <f t="shared" si="1223"/>
        <v>3.9906557926826205E-40</v>
      </c>
      <c r="N172" s="3">
        <f t="shared" si="1224"/>
        <v>1.0280169409718666E-38</v>
      </c>
      <c r="O172" s="3">
        <f t="shared" si="1225"/>
        <v>2.2553945898212039E-37</v>
      </c>
      <c r="P172" s="3">
        <f t="shared" si="1226"/>
        <v>4.3017892780128324E-36</v>
      </c>
      <c r="Q172" s="3">
        <f t="shared" si="1227"/>
        <v>7.2460698021473726E-35</v>
      </c>
      <c r="R172" s="3">
        <f t="shared" si="1228"/>
        <v>1.0913411118685745E-33</v>
      </c>
      <c r="S172" s="3">
        <f t="shared" si="1229"/>
        <v>1.4844669588883718E-32</v>
      </c>
      <c r="T172" s="3">
        <f t="shared" si="1230"/>
        <v>1.8387346687096168E-31</v>
      </c>
      <c r="U172" s="3">
        <f t="shared" si="1231"/>
        <v>2.0884048778478518E-30</v>
      </c>
      <c r="V172" s="3">
        <f t="shared" si="1232"/>
        <v>2.1878461133282763E-29</v>
      </c>
      <c r="W172" s="3">
        <f t="shared" si="1233"/>
        <v>2.1248506893429461E-28</v>
      </c>
      <c r="X172" s="3">
        <f t="shared" si="1234"/>
        <v>1.9216114279270127E-27</v>
      </c>
      <c r="Y172" s="3">
        <f t="shared" si="1235"/>
        <v>1.6244607072508274E-26</v>
      </c>
      <c r="Z172" s="3">
        <f t="shared" si="1236"/>
        <v>1.2880882785305984E-25</v>
      </c>
      <c r="AA172" s="3">
        <f t="shared" si="1237"/>
        <v>9.6094382025815694E-25</v>
      </c>
      <c r="AB172" s="3">
        <f t="shared" si="1238"/>
        <v>6.7631878182027135E-24</v>
      </c>
      <c r="AC172" s="3">
        <f t="shared" si="1239"/>
        <v>4.5016656414882514E-23</v>
      </c>
      <c r="AD172" s="3">
        <f t="shared" si="1240"/>
        <v>2.8400707668491488E-22</v>
      </c>
      <c r="AE172" s="3">
        <f t="shared" si="1241"/>
        <v>1.7017551501156386E-21</v>
      </c>
      <c r="AF172" s="3">
        <f t="shared" si="1242"/>
        <v>9.7023749237113652E-21</v>
      </c>
      <c r="AG172" s="3">
        <f t="shared" si="1243"/>
        <v>5.2723688163654426E-20</v>
      </c>
      <c r="AH172" s="3">
        <f t="shared" si="1244"/>
        <v>2.7349818074286131E-19</v>
      </c>
      <c r="AI172" s="3">
        <f t="shared" si="1245"/>
        <v>1.356267653635213E-18</v>
      </c>
      <c r="AJ172" s="3">
        <f t="shared" si="1246"/>
        <v>6.4380295105345589E-18</v>
      </c>
      <c r="AK172" s="3">
        <f t="shared" si="1247"/>
        <v>2.9289317411583943E-17</v>
      </c>
      <c r="AL172" s="3">
        <f t="shared" si="1248"/>
        <v>1.27852283128835E-16</v>
      </c>
      <c r="AM172" s="3">
        <f t="shared" si="1249"/>
        <v>5.3605663696284044E-16</v>
      </c>
      <c r="AN172" s="3">
        <f t="shared" si="1250"/>
        <v>2.1609505285823992E-15</v>
      </c>
      <c r="AO172" s="3">
        <f t="shared" si="1251"/>
        <v>8.3832373342293979E-15</v>
      </c>
      <c r="AP172" s="3">
        <f t="shared" si="1252"/>
        <v>3.132467926032082E-14</v>
      </c>
      <c r="AQ172" s="3">
        <f t="shared" si="1253"/>
        <v>1.1282909171128097E-13</v>
      </c>
      <c r="AR172" s="3">
        <f t="shared" si="1254"/>
        <v>3.9205342148471619E-13</v>
      </c>
      <c r="AS172" s="3">
        <f t="shared" si="1255"/>
        <v>1.3151321661904822E-12</v>
      </c>
      <c r="AT172" s="3">
        <f t="shared" si="1256"/>
        <v>4.2617265624654752E-12</v>
      </c>
      <c r="AU172" s="3">
        <f t="shared" si="1257"/>
        <v>1.3349621336155375E-11</v>
      </c>
      <c r="AV172" s="3">
        <f t="shared" si="1258"/>
        <v>4.0446320220981283E-11</v>
      </c>
      <c r="AW172" s="3">
        <f t="shared" si="1259"/>
        <v>1.1859347381012193E-10</v>
      </c>
      <c r="AX172" s="3">
        <f t="shared" si="1260"/>
        <v>3.3670205502487155E-10</v>
      </c>
      <c r="AY172" s="3">
        <f t="shared" si="1261"/>
        <v>9.2608926450144324E-10</v>
      </c>
      <c r="AZ172" s="3">
        <f t="shared" si="1262"/>
        <v>2.4688185913086856E-9</v>
      </c>
      <c r="BA172" s="3">
        <f t="shared" si="1263"/>
        <v>6.3819130841794785E-9</v>
      </c>
      <c r="BB172" s="3">
        <f t="shared" si="1264"/>
        <v>1.6003824218678634E-8</v>
      </c>
      <c r="BC172" s="3">
        <f t="shared" si="1265"/>
        <v>3.8947890990886436E-8</v>
      </c>
      <c r="BD172" s="3">
        <f t="shared" si="1266"/>
        <v>9.2023422317564813E-8</v>
      </c>
      <c r="BE172" s="3">
        <f t="shared" si="1267"/>
        <v>2.1116670618513508E-7</v>
      </c>
      <c r="BF172" s="3">
        <f t="shared" si="1268"/>
        <v>4.7077715879879415E-7</v>
      </c>
      <c r="BG172" s="3">
        <f t="shared" si="1269"/>
        <v>1.0200248399922091E-6</v>
      </c>
      <c r="BH172" s="3">
        <f t="shared" si="1270"/>
        <v>2.1485566527577882E-6</v>
      </c>
      <c r="BI172" s="3">
        <f t="shared" si="1271"/>
        <v>4.4010056584453071E-6</v>
      </c>
      <c r="BJ172" s="3">
        <f t="shared" si="1272"/>
        <v>8.7689559661253092E-6</v>
      </c>
      <c r="BK172" s="3">
        <f t="shared" si="1273"/>
        <v>1.7000051298740331E-5</v>
      </c>
      <c r="BL172" s="3">
        <f t="shared" si="1274"/>
        <v>3.2075137584501179E-5</v>
      </c>
      <c r="BM172" s="3">
        <f t="shared" si="1275"/>
        <v>5.8912392073159659E-5</v>
      </c>
      <c r="BN172" s="3">
        <f t="shared" si="1276"/>
        <v>1.0535691726426103E-4</v>
      </c>
      <c r="BO172" s="3">
        <f t="shared" si="1277"/>
        <v>1.8349783355178336E-4</v>
      </c>
      <c r="BP172" s="3">
        <f t="shared" si="1278"/>
        <v>3.1131391643105725E-4</v>
      </c>
      <c r="BQ172" s="3">
        <f t="shared" si="1279"/>
        <v>5.145756718565066E-4</v>
      </c>
      <c r="BR172" s="3">
        <f t="shared" si="1280"/>
        <v>8.2882315500572247E-4</v>
      </c>
      <c r="BS172" s="3">
        <f t="shared" si="1281"/>
        <v>1.30110021338231E-3</v>
      </c>
      <c r="BT172" s="3">
        <f t="shared" si="1282"/>
        <v>1.9909754471284955E-3</v>
      </c>
      <c r="BU172" s="3">
        <f t="shared" si="1283"/>
        <v>2.9702515175607149E-3</v>
      </c>
      <c r="BV172" s="3">
        <f t="shared" si="1284"/>
        <v>4.3207046000593354E-3</v>
      </c>
      <c r="BW172" s="3">
        <f t="shared" si="1285"/>
        <v>6.1292581475746507E-3</v>
      </c>
      <c r="BX172" s="3">
        <f t="shared" si="1286"/>
        <v>8.4802258097611584E-3</v>
      </c>
      <c r="BY172" s="3">
        <f t="shared" si="1287"/>
        <v>1.1444678114667418E-2</v>
      </c>
      <c r="BZ172" s="3">
        <f t="shared" si="1288"/>
        <v>1.5067573603288299E-2</v>
      </c>
      <c r="CA172" s="3">
        <f t="shared" si="1289"/>
        <v>1.9353969318322888E-2</v>
      </c>
      <c r="CB172" s="3">
        <f t="shared" si="1290"/>
        <v>2.4256255569390088E-2</v>
      </c>
      <c r="CC172" s="3">
        <f t="shared" si="1291"/>
        <v>2.9664778523407404E-2</v>
      </c>
      <c r="CD172" s="3">
        <f t="shared" si="1292"/>
        <v>3.5404256320421018E-2</v>
      </c>
      <c r="CE172" s="3">
        <f t="shared" si="1293"/>
        <v>4.1237945209193216E-2</v>
      </c>
      <c r="CF172" s="3">
        <f t="shared" si="1294"/>
        <v>4.6880553290230109E-2</v>
      </c>
      <c r="CG172" s="3">
        <f t="shared" si="1295"/>
        <v>5.201953786101448E-2</v>
      </c>
      <c r="CH172" s="3">
        <f t="shared" si="1296"/>
        <v>5.634288810705651E-2</v>
      </c>
      <c r="CI172" s="3">
        <f t="shared" si="1297"/>
        <v>5.9570101610096501E-2</v>
      </c>
      <c r="CJ172" s="3">
        <f t="shared" si="1298"/>
        <v>6.1482137262615547E-2</v>
      </c>
      <c r="CK172" s="3">
        <f t="shared" si="1299"/>
        <v>6.1945922838907326E-2</v>
      </c>
      <c r="CL172" s="3">
        <f t="shared" si="1300"/>
        <v>6.0929619830258248E-2</v>
      </c>
      <c r="CM172" s="3">
        <f t="shared" si="1301"/>
        <v>5.8506220939100372E-2</v>
      </c>
      <c r="CN172" s="3">
        <f t="shared" si="1302"/>
        <v>5.4844918194288009E-2</v>
      </c>
      <c r="CO172" s="3">
        <f t="shared" si="1303"/>
        <v>5.019165372042142E-2</v>
      </c>
      <c r="CP172" s="3">
        <f t="shared" si="1304"/>
        <v>4.4841945786895029E-2</v>
      </c>
      <c r="CQ172" s="3">
        <f t="shared" si="1305"/>
        <v>3.9110138578043241E-2</v>
      </c>
      <c r="CR172" s="3">
        <f t="shared" si="1306"/>
        <v>3.3299476324558069E-2</v>
      </c>
      <c r="CS172" s="3">
        <f t="shared" si="1307"/>
        <v>2.767685995689044E-2</v>
      </c>
      <c r="CT172" s="3">
        <f t="shared" si="1308"/>
        <v>2.24549881445937E-2</v>
      </c>
      <c r="CU172" s="3">
        <f t="shared" si="1309"/>
        <v>1.7783108385972919E-2</v>
      </c>
      <c r="CV172" s="3">
        <f t="shared" si="1310"/>
        <v>1.3746133080402397E-2</v>
      </c>
      <c r="CW172" s="3">
        <f t="shared" si="1311"/>
        <v>1.0370687631369804E-2</v>
      </c>
      <c r="CX172" s="3">
        <f t="shared" si="1312"/>
        <v>7.6359258803786953E-3</v>
      </c>
      <c r="CY172" s="3">
        <f t="shared" si="1313"/>
        <v>5.4867204552445092E-3</v>
      </c>
      <c r="CZ172" s="3">
        <f t="shared" si="1314"/>
        <v>3.8470476170352269E-3</v>
      </c>
      <c r="DA172" s="3">
        <f t="shared" si="1315"/>
        <v>2.6318990725731025E-3</v>
      </c>
      <c r="DB172" s="3">
        <f t="shared" si="1316"/>
        <v>1.7567009670442463E-3</v>
      </c>
      <c r="DC172" s="3">
        <f t="shared" si="1317"/>
        <v>1.1438523589405968E-3</v>
      </c>
      <c r="DD172" s="3">
        <f t="shared" si="1318"/>
        <v>7.2650517412504653E-4</v>
      </c>
      <c r="DE172" s="3">
        <f t="shared" si="1319"/>
        <v>4.5004253179805286E-4</v>
      </c>
      <c r="DF172" s="3">
        <f t="shared" si="1320"/>
        <v>2.7186940349253972E-4</v>
      </c>
      <c r="DG172" s="3">
        <f t="shared" si="1321"/>
        <v>1.6014045983248711E-4</v>
      </c>
      <c r="DH172" s="3">
        <f t="shared" si="1322"/>
        <v>9.1963164183321778E-5</v>
      </c>
      <c r="DI172" s="3">
        <f t="shared" si="1323"/>
        <v>5.1479337812474614E-5</v>
      </c>
      <c r="DJ172" s="3">
        <f t="shared" si="1324"/>
        <v>2.8085888632760932E-5</v>
      </c>
      <c r="DK172" s="3">
        <f t="shared" si="1325"/>
        <v>1.4931561218848693E-5</v>
      </c>
      <c r="DL172" s="3">
        <f t="shared" si="1326"/>
        <v>7.7340202949758464E-6</v>
      </c>
      <c r="DM172" s="3">
        <f t="shared" si="1327"/>
        <v>3.9021594998366994E-6</v>
      </c>
      <c r="DN172" s="3">
        <f t="shared" si="1328"/>
        <v>1.9174150254894392E-6</v>
      </c>
      <c r="DO172" s="3">
        <f t="shared" si="1329"/>
        <v>9.1737185326104323E-7</v>
      </c>
      <c r="DP172" s="3">
        <f t="shared" si="1330"/>
        <v>4.2726216075903282E-7</v>
      </c>
      <c r="DQ172" s="3">
        <f t="shared" si="1331"/>
        <v>1.9366864207634944E-7</v>
      </c>
      <c r="DR172" s="3">
        <f t="shared" si="1332"/>
        <v>8.5414275100296673E-8</v>
      </c>
      <c r="DS172" s="3">
        <f t="shared" si="1333"/>
        <v>3.6643111954112012E-8</v>
      </c>
      <c r="DT172" s="3">
        <f t="shared" si="1334"/>
        <v>1.5287032360761864E-8</v>
      </c>
      <c r="DU172" s="3">
        <f t="shared" si="1335"/>
        <v>6.2000416034122417E-9</v>
      </c>
      <c r="DV172" s="3">
        <f t="shared" si="1336"/>
        <v>2.4438319131071545E-9</v>
      </c>
      <c r="DW172" s="3">
        <f t="shared" si="1337"/>
        <v>9.3585984108663452E-10</v>
      </c>
      <c r="DX172" s="3">
        <f t="shared" si="1338"/>
        <v>3.4806695797711619E-10</v>
      </c>
      <c r="DY172" s="3">
        <f t="shared" si="1339"/>
        <v>1.2568079446494497E-10</v>
      </c>
      <c r="DZ172" s="3">
        <f t="shared" si="1340"/>
        <v>4.4041509082374874E-11</v>
      </c>
      <c r="EA172" s="3">
        <f t="shared" si="1341"/>
        <v>1.4971541295209231E-11</v>
      </c>
      <c r="EB172" s="3">
        <f t="shared" si="1342"/>
        <v>4.9351013023896074E-12</v>
      </c>
      <c r="EC172" s="3">
        <f t="shared" si="1343"/>
        <v>1.5767205794475245E-12</v>
      </c>
      <c r="ED172" s="3">
        <f t="shared" si="1344"/>
        <v>4.8801746122408817E-13</v>
      </c>
      <c r="EE172" s="3">
        <f t="shared" si="1345"/>
        <v>1.462578011226285E-13</v>
      </c>
      <c r="EF172" s="3">
        <f t="shared" si="1346"/>
        <v>4.2420352391374756E-14</v>
      </c>
      <c r="EG172" s="3">
        <f t="shared" si="1347"/>
        <v>1.1900249082537317E-14</v>
      </c>
      <c r="EH172" s="3">
        <f t="shared" si="1348"/>
        <v>3.2270437744880575E-15</v>
      </c>
      <c r="EI172" s="3">
        <f t="shared" si="1349"/>
        <v>8.4536746322555229E-16</v>
      </c>
      <c r="EJ172" s="3">
        <f t="shared" si="1350"/>
        <v>2.1378933182165564E-16</v>
      </c>
      <c r="EK172" s="3">
        <f t="shared" si="1351"/>
        <v>5.2157415000075259E-17</v>
      </c>
      <c r="EL172" s="3">
        <f t="shared" si="1352"/>
        <v>1.2266071808446901E-17</v>
      </c>
      <c r="EM172" s="3">
        <f t="shared" si="1353"/>
        <v>2.7784507610619177E-18</v>
      </c>
      <c r="EN172" s="3">
        <f t="shared" si="1354"/>
        <v>6.0566505452138039E-19</v>
      </c>
      <c r="EO172" s="3">
        <f t="shared" si="1355"/>
        <v>1.2693871647530489E-19</v>
      </c>
      <c r="EP172" s="3">
        <f t="shared" si="1356"/>
        <v>2.5553974332292705E-20</v>
      </c>
      <c r="EQ172" s="3">
        <f t="shared" si="1357"/>
        <v>4.9358910547788168E-21</v>
      </c>
      <c r="ER172" s="3">
        <f t="shared" si="1358"/>
        <v>9.1373700042564318E-22</v>
      </c>
      <c r="ES172" s="3">
        <f t="shared" si="1359"/>
        <v>1.6191730133214523E-22</v>
      </c>
      <c r="ET172" s="3">
        <f t="shared" si="1360"/>
        <v>2.7428837713969722E-23</v>
      </c>
      <c r="EU172" s="3">
        <f t="shared" si="1361"/>
        <v>4.4354968813559437E-24</v>
      </c>
      <c r="EV172" s="3">
        <f t="shared" si="1362"/>
        <v>6.8363406426991201E-25</v>
      </c>
      <c r="EW172" s="3">
        <f t="shared" si="1363"/>
        <v>1.0025775314602737E-25</v>
      </c>
      <c r="EX172" s="3">
        <f t="shared" si="1364"/>
        <v>1.3964455654504458E-26</v>
      </c>
      <c r="EY172" s="3">
        <f t="shared" si="1365"/>
        <v>1.8435884439950395E-27</v>
      </c>
      <c r="EZ172" s="3">
        <f t="shared" si="1366"/>
        <v>2.3018237068246341E-28</v>
      </c>
      <c r="FA172" s="3">
        <f t="shared" si="1367"/>
        <v>2.7113213593800681E-29</v>
      </c>
      <c r="FB172" s="3">
        <f t="shared" si="1368"/>
        <v>3.0047314097676104E-30</v>
      </c>
      <c r="FC172" s="3">
        <f t="shared" si="1369"/>
        <v>3.1233659101096069E-31</v>
      </c>
      <c r="FD172" s="3">
        <f t="shared" si="1370"/>
        <v>3.0349135415281803E-32</v>
      </c>
      <c r="FE172" s="3">
        <f t="shared" si="1371"/>
        <v>2.7459653384169326E-33</v>
      </c>
      <c r="FF172" s="3">
        <f t="shared" si="1372"/>
        <v>2.3033138034189655E-34</v>
      </c>
      <c r="FG172" s="3">
        <f t="shared" si="1373"/>
        <v>1.7820396506472869E-35</v>
      </c>
      <c r="FH172" s="3">
        <f t="shared" si="1374"/>
        <v>1.2642369292214352E-36</v>
      </c>
      <c r="FI172" s="3">
        <f t="shared" si="1375"/>
        <v>8.1672874091589795E-38</v>
      </c>
      <c r="FJ172" s="3">
        <f t="shared" si="1376"/>
        <v>4.7651762356653462E-39</v>
      </c>
      <c r="FK172" s="3">
        <f t="shared" si="1377"/>
        <v>2.4859046047845303E-40</v>
      </c>
      <c r="FL172" s="3">
        <f t="shared" si="1378"/>
        <v>1.1452926411424667E-41</v>
      </c>
      <c r="FM172" s="3">
        <f t="shared" si="1379"/>
        <v>4.5872515043971911E-43</v>
      </c>
      <c r="FN172" s="3">
        <f t="shared" si="1380"/>
        <v>1.5647848240809948E-44</v>
      </c>
      <c r="FO172" s="3">
        <f t="shared" si="1381"/>
        <v>4.4198221469707883E-46</v>
      </c>
      <c r="FP172" s="3">
        <f t="shared" si="1382"/>
        <v>9.9240888994530938E-48</v>
      </c>
      <c r="FQ172" s="3">
        <f t="shared" si="1383"/>
        <v>1.6607322390470891E-49</v>
      </c>
      <c r="FR172" s="3">
        <f t="shared" si="1384"/>
        <v>1.8411753238893232E-51</v>
      </c>
      <c r="FS172" s="3">
        <f t="shared" si="1385"/>
        <v>1.0142716071829671E-53</v>
      </c>
      <c r="FT172" s="3">
        <f t="shared" si="1386"/>
        <v>0</v>
      </c>
      <c r="FU172" s="3">
        <f t="shared" si="1387"/>
        <v>0</v>
      </c>
      <c r="FV172" s="3">
        <f t="shared" si="1388"/>
        <v>0</v>
      </c>
      <c r="FW172" s="3">
        <f t="shared" si="1389"/>
        <v>0</v>
      </c>
      <c r="FX172" s="3">
        <f t="shared" si="1390"/>
        <v>0</v>
      </c>
      <c r="FY172" s="3">
        <f t="shared" si="1391"/>
        <v>0</v>
      </c>
      <c r="FZ172" s="3">
        <f t="shared" si="1392"/>
        <v>0</v>
      </c>
      <c r="GA172" s="3">
        <f t="shared" si="1393"/>
        <v>0</v>
      </c>
      <c r="GB172" s="3">
        <f t="shared" si="1394"/>
        <v>0</v>
      </c>
      <c r="GC172" s="3">
        <f t="shared" si="1395"/>
        <v>0</v>
      </c>
      <c r="GD172" s="3">
        <f t="shared" si="1396"/>
        <v>0</v>
      </c>
      <c r="GE172" s="3">
        <f t="shared" si="1397"/>
        <v>0</v>
      </c>
      <c r="GF172" s="3">
        <f t="shared" si="1398"/>
        <v>0</v>
      </c>
      <c r="GG172" s="3">
        <f t="shared" si="1399"/>
        <v>0</v>
      </c>
      <c r="GH172" s="3">
        <f t="shared" si="1400"/>
        <v>0</v>
      </c>
      <c r="GI172" s="3">
        <f t="shared" si="1401"/>
        <v>0</v>
      </c>
      <c r="GJ172" s="3">
        <f t="shared" si="1402"/>
        <v>0</v>
      </c>
      <c r="GK172" s="3">
        <f t="shared" si="1403"/>
        <v>0</v>
      </c>
      <c r="GL172" s="3">
        <f t="shared" si="1404"/>
        <v>0</v>
      </c>
      <c r="GM172" s="3">
        <f t="shared" si="1405"/>
        <v>0</v>
      </c>
      <c r="GN172" s="3">
        <f t="shared" si="1406"/>
        <v>0</v>
      </c>
      <c r="GO172" s="3">
        <f t="shared" si="1407"/>
        <v>0</v>
      </c>
      <c r="GP172" s="3">
        <f t="shared" si="1408"/>
        <v>0</v>
      </c>
      <c r="GQ172" s="3">
        <f t="shared" si="1409"/>
        <v>0</v>
      </c>
      <c r="GR172" s="3">
        <f t="shared" si="1410"/>
        <v>0</v>
      </c>
      <c r="GS172" s="3">
        <f t="shared" si="1411"/>
        <v>0</v>
      </c>
      <c r="GT172" s="3">
        <f t="shared" si="1412"/>
        <v>0</v>
      </c>
      <c r="GU172" s="3">
        <f t="shared" si="1413"/>
        <v>0</v>
      </c>
      <c r="GV172" s="3">
        <f t="shared" si="1414"/>
        <v>0</v>
      </c>
      <c r="GW172" s="3">
        <f t="shared" si="1415"/>
        <v>0</v>
      </c>
      <c r="GX172" s="3">
        <f t="shared" si="1416"/>
        <v>0</v>
      </c>
      <c r="GY172" s="3">
        <f t="shared" si="1417"/>
        <v>0</v>
      </c>
      <c r="GZ172" s="3">
        <f t="shared" si="1418"/>
        <v>0</v>
      </c>
      <c r="HA172" s="3">
        <f t="shared" si="1419"/>
        <v>0</v>
      </c>
      <c r="HB172" s="3">
        <f t="shared" si="1420"/>
        <v>0</v>
      </c>
      <c r="HC172" s="3">
        <f t="shared" si="1421"/>
        <v>0</v>
      </c>
      <c r="HD172" s="3">
        <f t="shared" si="1422"/>
        <v>0</v>
      </c>
      <c r="HE172" s="3">
        <f t="shared" si="1423"/>
        <v>0</v>
      </c>
      <c r="HF172" s="3">
        <f t="shared" si="1424"/>
        <v>0</v>
      </c>
      <c r="HG172" s="3">
        <f t="shared" si="1425"/>
        <v>0</v>
      </c>
      <c r="HH172" s="3">
        <f t="shared" si="1426"/>
        <v>0</v>
      </c>
      <c r="HI172" s="3">
        <f t="shared" si="1427"/>
        <v>0</v>
      </c>
      <c r="HJ172" s="3">
        <f t="shared" si="1428"/>
        <v>0</v>
      </c>
      <c r="HK172" s="3">
        <f t="shared" si="1429"/>
        <v>0</v>
      </c>
      <c r="HL172" s="3">
        <f t="shared" si="1430"/>
        <v>0</v>
      </c>
      <c r="HM172" s="3">
        <f t="shared" si="1431"/>
        <v>0</v>
      </c>
      <c r="HN172" s="3">
        <f t="shared" si="1432"/>
        <v>0</v>
      </c>
      <c r="HO172" s="3">
        <f t="shared" si="1433"/>
        <v>0</v>
      </c>
      <c r="HP172" s="3">
        <f t="shared" si="1434"/>
        <v>0</v>
      </c>
      <c r="HQ172" s="3">
        <f t="shared" si="1435"/>
        <v>0</v>
      </c>
      <c r="HR172" s="3">
        <f t="shared" si="1436"/>
        <v>0</v>
      </c>
      <c r="HS172" s="3">
        <f t="shared" si="1437"/>
        <v>0</v>
      </c>
      <c r="HT172" s="3">
        <f t="shared" si="1438"/>
        <v>0</v>
      </c>
      <c r="HU172" s="3">
        <f t="shared" si="1439"/>
        <v>0</v>
      </c>
      <c r="HV172" s="3">
        <f t="shared" si="1440"/>
        <v>0</v>
      </c>
      <c r="HW172" s="3">
        <f t="shared" si="1441"/>
        <v>0</v>
      </c>
      <c r="HX172" s="3">
        <f t="shared" si="1442"/>
        <v>0</v>
      </c>
      <c r="HY172" s="3">
        <f t="shared" si="1443"/>
        <v>0</v>
      </c>
      <c r="HZ172" s="3">
        <f t="shared" si="1444"/>
        <v>0</v>
      </c>
      <c r="IA172" s="3">
        <f t="shared" si="1445"/>
        <v>0</v>
      </c>
      <c r="IB172" s="3">
        <f t="shared" si="1446"/>
        <v>0</v>
      </c>
      <c r="IC172" s="3">
        <f t="shared" si="1447"/>
        <v>0</v>
      </c>
      <c r="ID172" s="3">
        <f t="shared" si="1448"/>
        <v>0</v>
      </c>
      <c r="IE172" s="3">
        <f t="shared" si="1449"/>
        <v>0</v>
      </c>
      <c r="IF172" s="3">
        <f t="shared" si="1450"/>
        <v>0</v>
      </c>
      <c r="IG172" s="3">
        <f t="shared" si="1451"/>
        <v>0</v>
      </c>
      <c r="IH172" s="3">
        <f t="shared" si="1452"/>
        <v>0</v>
      </c>
      <c r="II172" s="3">
        <f t="shared" si="1453"/>
        <v>0</v>
      </c>
      <c r="IJ172" s="3">
        <f t="shared" si="1454"/>
        <v>0</v>
      </c>
      <c r="IK172" s="3">
        <f t="shared" si="1455"/>
        <v>0</v>
      </c>
      <c r="IL172" s="3">
        <f t="shared" si="1456"/>
        <v>0</v>
      </c>
      <c r="IM172" s="3">
        <f t="shared" si="1457"/>
        <v>0</v>
      </c>
      <c r="IN172" s="3">
        <f t="shared" si="1458"/>
        <v>0</v>
      </c>
      <c r="IO172" s="3">
        <f t="shared" si="1459"/>
        <v>0</v>
      </c>
      <c r="IP172" s="3">
        <f t="shared" si="1460"/>
        <v>0</v>
      </c>
      <c r="IQ172" s="3">
        <f t="shared" si="1461"/>
        <v>0</v>
      </c>
      <c r="IR172" s="3">
        <f t="shared" si="1462"/>
        <v>0</v>
      </c>
      <c r="IS172" s="3">
        <f t="shared" si="1463"/>
        <v>0</v>
      </c>
      <c r="IT172" s="3">
        <f t="shared" si="1464"/>
        <v>0</v>
      </c>
      <c r="IU172" s="3">
        <f t="shared" si="1465"/>
        <v>0</v>
      </c>
      <c r="IV172" s="3">
        <f t="shared" si="1466"/>
        <v>0</v>
      </c>
      <c r="IW172" s="3">
        <f t="shared" si="1467"/>
        <v>0</v>
      </c>
      <c r="IX172" s="3">
        <f t="shared" si="1468"/>
        <v>0</v>
      </c>
      <c r="IY172" s="3">
        <f t="shared" si="1469"/>
        <v>0</v>
      </c>
      <c r="IZ172" s="3">
        <f t="shared" si="1470"/>
        <v>0</v>
      </c>
      <c r="JA172" s="3">
        <f t="shared" si="1471"/>
        <v>0</v>
      </c>
      <c r="JB172" s="3">
        <f t="shared" si="1472"/>
        <v>0</v>
      </c>
      <c r="JC172" s="3">
        <f t="shared" si="1473"/>
        <v>0</v>
      </c>
      <c r="JD172" s="3">
        <f t="shared" si="1474"/>
        <v>0</v>
      </c>
      <c r="JE172" s="3">
        <f t="shared" si="1475"/>
        <v>0</v>
      </c>
      <c r="JF172" s="3">
        <f t="shared" si="1476"/>
        <v>0</v>
      </c>
      <c r="JG172" s="3">
        <f t="shared" si="1477"/>
        <v>0</v>
      </c>
      <c r="JH172" s="3">
        <f t="shared" si="1478"/>
        <v>0</v>
      </c>
      <c r="JI172" s="3">
        <f t="shared" si="1479"/>
        <v>0</v>
      </c>
      <c r="JJ172" s="3">
        <f t="shared" si="1480"/>
        <v>0</v>
      </c>
      <c r="JK172" s="3">
        <f t="shared" si="1481"/>
        <v>0</v>
      </c>
      <c r="JL172" s="3">
        <f t="shared" si="1482"/>
        <v>0</v>
      </c>
      <c r="JM172" s="3">
        <f t="shared" si="1483"/>
        <v>0</v>
      </c>
      <c r="JN172" s="3">
        <f t="shared" si="1484"/>
        <v>0</v>
      </c>
      <c r="JO172" s="3">
        <f t="shared" si="1485"/>
        <v>0</v>
      </c>
      <c r="JP172" s="3">
        <f t="shared" si="1486"/>
        <v>0</v>
      </c>
      <c r="JQ172" s="3">
        <f t="shared" si="1487"/>
        <v>0</v>
      </c>
      <c r="JR172" s="3">
        <f t="shared" si="1488"/>
        <v>0</v>
      </c>
      <c r="JS172" s="3">
        <f t="shared" si="1489"/>
        <v>0</v>
      </c>
      <c r="JT172" s="3">
        <f t="shared" si="1490"/>
        <v>0</v>
      </c>
      <c r="JU172" s="3">
        <f t="shared" si="1491"/>
        <v>0</v>
      </c>
      <c r="JV172" s="3">
        <f t="shared" si="1492"/>
        <v>0</v>
      </c>
      <c r="JW172" s="3">
        <f t="shared" si="1493"/>
        <v>0</v>
      </c>
      <c r="JX172" s="3">
        <f t="shared" si="1494"/>
        <v>0</v>
      </c>
      <c r="JY172" s="3">
        <f t="shared" si="1495"/>
        <v>0</v>
      </c>
      <c r="JZ172" s="3">
        <f t="shared" si="1496"/>
        <v>0</v>
      </c>
      <c r="KA172" s="3">
        <f t="shared" si="1497"/>
        <v>0</v>
      </c>
      <c r="KB172" s="3">
        <f t="shared" si="1498"/>
        <v>0</v>
      </c>
      <c r="KC172" s="3">
        <f t="shared" si="1499"/>
        <v>0</v>
      </c>
      <c r="KD172" s="3">
        <f t="shared" si="1500"/>
        <v>0</v>
      </c>
      <c r="KE172" s="3">
        <f t="shared" si="1501"/>
        <v>0</v>
      </c>
      <c r="KF172" s="3">
        <f t="shared" si="1502"/>
        <v>0</v>
      </c>
      <c r="KG172" s="3">
        <f t="shared" si="1503"/>
        <v>0</v>
      </c>
      <c r="KH172" s="3">
        <f t="shared" si="1504"/>
        <v>0</v>
      </c>
      <c r="KI172" s="3">
        <f t="shared" si="1505"/>
        <v>0</v>
      </c>
      <c r="KJ172" s="3">
        <f t="shared" si="1506"/>
        <v>0</v>
      </c>
      <c r="KK172" s="3">
        <f t="shared" si="1507"/>
        <v>0</v>
      </c>
      <c r="KL172" s="3">
        <f t="shared" si="1508"/>
        <v>0</v>
      </c>
      <c r="KM172" s="3">
        <f t="shared" si="1509"/>
        <v>0</v>
      </c>
      <c r="KN172" s="3">
        <f t="shared" si="1510"/>
        <v>0</v>
      </c>
      <c r="KO172" s="3">
        <f t="shared" si="1511"/>
        <v>0</v>
      </c>
      <c r="KP172" s="3">
        <f t="shared" si="1512"/>
        <v>0</v>
      </c>
      <c r="KQ172" s="3">
        <f t="shared" si="1513"/>
        <v>0</v>
      </c>
      <c r="KR172" s="3">
        <f t="shared" si="1514"/>
        <v>0</v>
      </c>
      <c r="KS172" s="3">
        <f t="shared" si="1515"/>
        <v>0</v>
      </c>
      <c r="KT172" s="3">
        <f t="shared" si="1516"/>
        <v>0</v>
      </c>
      <c r="KU172" s="3">
        <f t="shared" si="1517"/>
        <v>0</v>
      </c>
      <c r="KV172" s="3">
        <f t="shared" si="1518"/>
        <v>0</v>
      </c>
      <c r="KW172" s="3">
        <f t="shared" si="1519"/>
        <v>0</v>
      </c>
      <c r="KX172" s="3">
        <f t="shared" si="1520"/>
        <v>0</v>
      </c>
      <c r="KY172" s="3">
        <f t="shared" si="1521"/>
        <v>0</v>
      </c>
      <c r="KZ172" s="3">
        <f t="shared" si="1522"/>
        <v>0</v>
      </c>
      <c r="LA172" s="3">
        <f t="shared" si="1523"/>
        <v>0</v>
      </c>
      <c r="LB172" s="3">
        <f t="shared" si="1524"/>
        <v>0</v>
      </c>
      <c r="LC172" s="3">
        <f t="shared" si="1525"/>
        <v>0</v>
      </c>
      <c r="LD172" s="3">
        <f t="shared" si="1526"/>
        <v>0</v>
      </c>
      <c r="LE172" s="3">
        <f t="shared" si="1527"/>
        <v>0</v>
      </c>
      <c r="LF172" s="3">
        <f t="shared" si="1528"/>
        <v>0</v>
      </c>
      <c r="LG172" s="3">
        <f t="shared" si="1529"/>
        <v>0</v>
      </c>
      <c r="LH172" s="3">
        <f t="shared" si="1530"/>
        <v>0</v>
      </c>
      <c r="LI172" s="3">
        <f t="shared" si="1531"/>
        <v>0</v>
      </c>
      <c r="LJ172" s="3">
        <f t="shared" si="1532"/>
        <v>0</v>
      </c>
      <c r="LK172" s="3">
        <f t="shared" si="1533"/>
        <v>0</v>
      </c>
      <c r="LL172" s="3">
        <f t="shared" si="1534"/>
        <v>0</v>
      </c>
      <c r="LM172" s="3">
        <f t="shared" si="1535"/>
        <v>0</v>
      </c>
      <c r="LN172" s="3">
        <f t="shared" si="1536"/>
        <v>0</v>
      </c>
      <c r="LO172" s="3">
        <f t="shared" si="1537"/>
        <v>0</v>
      </c>
      <c r="LP172" s="3">
        <f t="shared" si="1538"/>
        <v>0</v>
      </c>
      <c r="LQ172" s="3">
        <f t="shared" si="1539"/>
        <v>0</v>
      </c>
      <c r="LR172" s="3">
        <f t="shared" si="1540"/>
        <v>0</v>
      </c>
      <c r="LS172" s="3">
        <f t="shared" si="1541"/>
        <v>0</v>
      </c>
      <c r="LT172" s="3">
        <f t="shared" si="1542"/>
        <v>0</v>
      </c>
      <c r="LU172" s="3">
        <f t="shared" si="1543"/>
        <v>0</v>
      </c>
      <c r="LV172" s="3">
        <f t="shared" si="1544"/>
        <v>0</v>
      </c>
      <c r="LW172" s="3">
        <f t="shared" si="1545"/>
        <v>0</v>
      </c>
      <c r="LX172" s="3">
        <f t="shared" si="1546"/>
        <v>0</v>
      </c>
      <c r="LY172" s="3">
        <f t="shared" si="1547"/>
        <v>0</v>
      </c>
      <c r="LZ172" s="3">
        <f t="shared" si="1548"/>
        <v>0</v>
      </c>
      <c r="MA172" s="3">
        <f t="shared" si="1549"/>
        <v>0</v>
      </c>
      <c r="MB172" s="3">
        <f t="shared" si="1550"/>
        <v>0</v>
      </c>
      <c r="MC172" s="3">
        <f t="shared" si="1551"/>
        <v>0</v>
      </c>
      <c r="MD172" s="3">
        <f t="shared" si="1552"/>
        <v>0</v>
      </c>
      <c r="ME172" s="3">
        <f t="shared" si="1553"/>
        <v>0</v>
      </c>
      <c r="MF172" s="3">
        <f t="shared" si="1554"/>
        <v>0</v>
      </c>
      <c r="MG172" s="3">
        <f t="shared" si="1555"/>
        <v>0</v>
      </c>
      <c r="MH172" s="3">
        <f t="shared" si="1556"/>
        <v>0</v>
      </c>
      <c r="MI172" s="3">
        <f t="shared" si="1557"/>
        <v>0</v>
      </c>
      <c r="MJ172" s="3">
        <f t="shared" si="1558"/>
        <v>0</v>
      </c>
      <c r="MK172" s="3">
        <f t="shared" si="1559"/>
        <v>0</v>
      </c>
      <c r="ML172" s="3">
        <f t="shared" si="1560"/>
        <v>0</v>
      </c>
      <c r="MM172" s="3">
        <f t="shared" si="1561"/>
        <v>0</v>
      </c>
      <c r="MN172" s="3">
        <f t="shared" si="1562"/>
        <v>0</v>
      </c>
      <c r="MO172" s="3">
        <f t="shared" si="1563"/>
        <v>0</v>
      </c>
      <c r="MP172" s="3">
        <f t="shared" si="1564"/>
        <v>0</v>
      </c>
      <c r="MQ172" s="3">
        <f t="shared" si="1565"/>
        <v>0</v>
      </c>
      <c r="MR172" s="3">
        <f t="shared" si="1566"/>
        <v>0</v>
      </c>
      <c r="MS172" s="3">
        <f t="shared" si="1567"/>
        <v>0</v>
      </c>
      <c r="MT172" s="3">
        <f t="shared" si="1568"/>
        <v>0</v>
      </c>
      <c r="MU172" s="3">
        <f t="shared" si="1569"/>
        <v>0</v>
      </c>
      <c r="MV172" s="3">
        <f t="shared" si="1570"/>
        <v>0</v>
      </c>
      <c r="MW172" s="3">
        <f t="shared" si="1571"/>
        <v>0</v>
      </c>
      <c r="MX172" s="3">
        <f t="shared" si="1572"/>
        <v>0</v>
      </c>
      <c r="MY172" s="3">
        <f t="shared" si="1573"/>
        <v>0</v>
      </c>
      <c r="MZ172" s="3">
        <f t="shared" si="1574"/>
        <v>0</v>
      </c>
      <c r="NA172" s="3">
        <f t="shared" si="1575"/>
        <v>0</v>
      </c>
      <c r="NB172" s="3">
        <f t="shared" si="1576"/>
        <v>0</v>
      </c>
      <c r="NC172" s="3">
        <f t="shared" si="1577"/>
        <v>0</v>
      </c>
      <c r="ND172" s="3">
        <f t="shared" si="1578"/>
        <v>0</v>
      </c>
      <c r="NE172" s="3">
        <f t="shared" si="1579"/>
        <v>0</v>
      </c>
      <c r="NF172" s="3">
        <f t="shared" si="1580"/>
        <v>0</v>
      </c>
      <c r="NG172" s="3">
        <f t="shared" si="1581"/>
        <v>0</v>
      </c>
      <c r="NH172" s="3">
        <f t="shared" si="1582"/>
        <v>0</v>
      </c>
      <c r="NI172" s="3">
        <f t="shared" si="1583"/>
        <v>0</v>
      </c>
      <c r="NJ172" s="3">
        <f t="shared" si="1584"/>
        <v>0</v>
      </c>
      <c r="NK172" s="3">
        <f t="shared" si="1585"/>
        <v>0</v>
      </c>
      <c r="NL172" s="3">
        <f t="shared" si="1586"/>
        <v>0</v>
      </c>
      <c r="NM172" s="3">
        <f t="shared" si="1587"/>
        <v>0</v>
      </c>
      <c r="NN172" s="3">
        <f t="shared" si="1588"/>
        <v>0</v>
      </c>
      <c r="NO172" s="3">
        <f t="shared" si="1589"/>
        <v>0</v>
      </c>
      <c r="NP172" s="3">
        <f t="shared" si="1590"/>
        <v>0</v>
      </c>
      <c r="NQ172" s="3">
        <f t="shared" si="1591"/>
        <v>0</v>
      </c>
      <c r="NR172" s="3">
        <f t="shared" si="1592"/>
        <v>0</v>
      </c>
      <c r="NS172" s="3">
        <f t="shared" si="1593"/>
        <v>0</v>
      </c>
      <c r="NT172" s="3">
        <f t="shared" si="1594"/>
        <v>0</v>
      </c>
      <c r="NU172" s="3">
        <f t="shared" si="1595"/>
        <v>0</v>
      </c>
      <c r="NV172" s="3">
        <f t="shared" si="1596"/>
        <v>0</v>
      </c>
      <c r="NW172" s="3">
        <f t="shared" si="1597"/>
        <v>0</v>
      </c>
      <c r="NX172" s="3">
        <f t="shared" si="1598"/>
        <v>0</v>
      </c>
      <c r="NY172" s="3">
        <f t="shared" si="1599"/>
        <v>0</v>
      </c>
      <c r="NZ172" s="3">
        <f t="shared" si="1600"/>
        <v>0</v>
      </c>
      <c r="OA172" s="3">
        <f t="shared" si="1601"/>
        <v>0</v>
      </c>
      <c r="OB172" s="3">
        <f t="shared" si="1602"/>
        <v>0</v>
      </c>
      <c r="OC172" s="3">
        <f t="shared" si="1603"/>
        <v>0</v>
      </c>
      <c r="OD172" s="3">
        <f t="shared" si="1604"/>
        <v>0</v>
      </c>
      <c r="OE172" s="3">
        <f t="shared" si="1605"/>
        <v>0</v>
      </c>
      <c r="OF172" s="3">
        <f t="shared" si="1606"/>
        <v>0</v>
      </c>
      <c r="OG172" s="3">
        <f t="shared" si="1607"/>
        <v>0</v>
      </c>
      <c r="OH172" s="3">
        <f t="shared" si="1608"/>
        <v>0</v>
      </c>
      <c r="OI172" s="3">
        <f t="shared" si="1609"/>
        <v>0</v>
      </c>
      <c r="OJ172" s="3">
        <f t="shared" si="1610"/>
        <v>0</v>
      </c>
      <c r="OK172" s="3">
        <f t="shared" si="1611"/>
        <v>0</v>
      </c>
      <c r="OL172" s="3">
        <f t="shared" si="1612"/>
        <v>0</v>
      </c>
      <c r="OM172" s="3">
        <f t="shared" si="1613"/>
        <v>0</v>
      </c>
      <c r="ON172" s="3">
        <f t="shared" si="1614"/>
        <v>0</v>
      </c>
      <c r="OO172" s="3">
        <f t="shared" si="1615"/>
        <v>0</v>
      </c>
      <c r="OP172" s="3">
        <f t="shared" si="1616"/>
        <v>0</v>
      </c>
      <c r="OQ172" s="3">
        <f t="shared" si="1617"/>
        <v>0</v>
      </c>
      <c r="OR172" s="3">
        <f t="shared" si="1618"/>
        <v>0</v>
      </c>
    </row>
    <row r="173" spans="2:408" x14ac:dyDescent="0.25">
      <c r="B173" s="2"/>
      <c r="D173" s="1">
        <v>168</v>
      </c>
      <c r="E173" s="1">
        <v>0.56799999999999995</v>
      </c>
      <c r="F173" s="1">
        <f t="shared" si="1619"/>
        <v>0.43200000000000005</v>
      </c>
      <c r="H173" s="3">
        <f t="shared" si="1218"/>
        <v>2.1327573011080537E-49</v>
      </c>
      <c r="I173" s="3">
        <f t="shared" si="1219"/>
        <v>3.4300785068700785E-47</v>
      </c>
      <c r="J173" s="3">
        <f t="shared" si="1220"/>
        <v>2.741230516861973E-45</v>
      </c>
      <c r="K173" s="3">
        <f t="shared" si="1221"/>
        <v>1.4514065565494135E-43</v>
      </c>
      <c r="L173" s="3">
        <f t="shared" si="1222"/>
        <v>5.7275827950546635E-42</v>
      </c>
      <c r="M173" s="3">
        <f t="shared" si="1223"/>
        <v>1.796822598541003E-40</v>
      </c>
      <c r="N173" s="3">
        <f t="shared" si="1224"/>
        <v>4.6677024340228367E-39</v>
      </c>
      <c r="O173" s="3">
        <f t="shared" si="1225"/>
        <v>1.0327218250499623E-37</v>
      </c>
      <c r="P173" s="3">
        <f t="shared" si="1226"/>
        <v>1.9864793808033882E-36</v>
      </c>
      <c r="Q173" s="3">
        <f t="shared" si="1227"/>
        <v>3.3746437855187943E-35</v>
      </c>
      <c r="R173" s="3">
        <f t="shared" si="1228"/>
        <v>5.1261703680342133E-34</v>
      </c>
      <c r="S173" s="3">
        <f t="shared" si="1229"/>
        <v>7.0327790139391181E-33</v>
      </c>
      <c r="T173" s="3">
        <f t="shared" si="1230"/>
        <v>8.7865110014741406E-32</v>
      </c>
      <c r="U173" s="3">
        <f t="shared" si="1231"/>
        <v>1.0066310364129782E-30</v>
      </c>
      <c r="V173" s="3">
        <f t="shared" si="1232"/>
        <v>1.0637709180195734E-29</v>
      </c>
      <c r="W173" s="3">
        <f t="shared" si="1233"/>
        <v>1.0422051570331989E-28</v>
      </c>
      <c r="X173" s="3">
        <f t="shared" si="1234"/>
        <v>9.5082765601914882E-28</v>
      </c>
      <c r="Y173" s="3">
        <f t="shared" si="1235"/>
        <v>8.1091455463861187E-27</v>
      </c>
      <c r="Z173" s="3">
        <f t="shared" si="1236"/>
        <v>6.4872350449706557E-26</v>
      </c>
      <c r="AA173" s="3">
        <f t="shared" si="1237"/>
        <v>4.882911445720618E-25</v>
      </c>
      <c r="AB173" s="3">
        <f t="shared" si="1238"/>
        <v>3.4675132273702061E-24</v>
      </c>
      <c r="AC173" s="3">
        <f t="shared" si="1239"/>
        <v>2.328868625196839E-23</v>
      </c>
      <c r="AD173" s="3">
        <f t="shared" si="1240"/>
        <v>1.482605179715365E-22</v>
      </c>
      <c r="AE173" s="3">
        <f t="shared" si="1241"/>
        <v>8.9647424440698763E-22</v>
      </c>
      <c r="AF173" s="3">
        <f t="shared" si="1242"/>
        <v>5.1580228923089932E-21</v>
      </c>
      <c r="AG173" s="3">
        <f t="shared" si="1243"/>
        <v>2.8287582243366768E-20</v>
      </c>
      <c r="AH173" s="3">
        <f t="shared" si="1244"/>
        <v>1.480982689578718E-19</v>
      </c>
      <c r="AI173" s="3">
        <f t="shared" si="1245"/>
        <v>7.4125459303235731E-19</v>
      </c>
      <c r="AJ173" s="3">
        <f t="shared" si="1246"/>
        <v>3.5515887758157306E-18</v>
      </c>
      <c r="AK173" s="3">
        <f t="shared" si="1247"/>
        <v>1.6309785883787893E-17</v>
      </c>
      <c r="AL173" s="3">
        <f t="shared" si="1248"/>
        <v>7.1868518601436407E-17</v>
      </c>
      <c r="AM173" s="3">
        <f t="shared" si="1249"/>
        <v>3.0419656398512539E-16</v>
      </c>
      <c r="AN173" s="3">
        <f t="shared" si="1250"/>
        <v>1.23801079814249E-15</v>
      </c>
      <c r="AO173" s="3">
        <f t="shared" si="1251"/>
        <v>4.848978428621903E-15</v>
      </c>
      <c r="AP173" s="3">
        <f t="shared" si="1252"/>
        <v>1.8293940246300895E-14</v>
      </c>
      <c r="AQ173" s="3">
        <f t="shared" si="1253"/>
        <v>6.6534585439135613E-14</v>
      </c>
      <c r="AR173" s="3">
        <f t="shared" si="1254"/>
        <v>2.3345400217340501E-13</v>
      </c>
      <c r="AS173" s="3">
        <f t="shared" si="1255"/>
        <v>7.9082343919760718E-13</v>
      </c>
      <c r="AT173" s="3">
        <f t="shared" si="1256"/>
        <v>2.5880609453812795E-12</v>
      </c>
      <c r="AU173" s="3">
        <f t="shared" si="1257"/>
        <v>8.1876971046995118E-12</v>
      </c>
      <c r="AV173" s="3">
        <f t="shared" si="1258"/>
        <v>2.5055395254400169E-11</v>
      </c>
      <c r="AW173" s="3">
        <f t="shared" si="1259"/>
        <v>7.4205890571490051E-11</v>
      </c>
      <c r="AX173" s="3">
        <f t="shared" si="1260"/>
        <v>2.1281638089489377E-10</v>
      </c>
      <c r="AY173" s="3">
        <f t="shared" si="1261"/>
        <v>5.9131732951875054E-10</v>
      </c>
      <c r="AZ173" s="3">
        <f t="shared" si="1262"/>
        <v>1.5925483336821722E-9</v>
      </c>
      <c r="BA173" s="3">
        <f t="shared" si="1263"/>
        <v>4.1592754122288689E-9</v>
      </c>
      <c r="BB173" s="3">
        <f t="shared" si="1264"/>
        <v>1.0538578694283114E-8</v>
      </c>
      <c r="BC173" s="3">
        <f t="shared" si="1265"/>
        <v>2.5915661064272403E-8</v>
      </c>
      <c r="BD173" s="3">
        <f t="shared" si="1266"/>
        <v>6.1876520524011505E-8</v>
      </c>
      <c r="BE173" s="3">
        <f t="shared" si="1267"/>
        <v>1.4349332094835518E-7</v>
      </c>
      <c r="BF173" s="3">
        <f t="shared" si="1268"/>
        <v>3.2331842171423581E-7</v>
      </c>
      <c r="BG173" s="3">
        <f t="shared" si="1269"/>
        <v>7.0805215707434941E-7</v>
      </c>
      <c r="BH173" s="3">
        <f t="shared" si="1270"/>
        <v>1.5075505831069394E-6</v>
      </c>
      <c r="BI173" s="3">
        <f t="shared" si="1271"/>
        <v>3.1216146232147966E-6</v>
      </c>
      <c r="BJ173" s="3">
        <f t="shared" si="1272"/>
        <v>6.2879601913630679E-6</v>
      </c>
      <c r="BK173" s="3">
        <f t="shared" si="1273"/>
        <v>1.2324789149814999E-5</v>
      </c>
      <c r="BL173" s="3">
        <f t="shared" si="1274"/>
        <v>2.3512488574189018E-5</v>
      </c>
      <c r="BM173" s="3">
        <f t="shared" si="1275"/>
        <v>4.3668831523601645E-5</v>
      </c>
      <c r="BN173" s="3">
        <f t="shared" si="1276"/>
        <v>7.8976426955715463E-5</v>
      </c>
      <c r="BO173" s="3">
        <f t="shared" si="1277"/>
        <v>1.3911379310047067E-4</v>
      </c>
      <c r="BP173" s="3">
        <f t="shared" si="1278"/>
        <v>2.387143813556297E-4</v>
      </c>
      <c r="BQ173" s="3">
        <f t="shared" si="1279"/>
        <v>3.9912299477485138E-4</v>
      </c>
      <c r="BR173" s="3">
        <f t="shared" si="1280"/>
        <v>6.5033058457696785E-4</v>
      </c>
      <c r="BS173" s="3">
        <f t="shared" si="1281"/>
        <v>1.0328468442244083E-3</v>
      </c>
      <c r="BT173" s="3">
        <f t="shared" si="1282"/>
        <v>1.5991263143606623E-3</v>
      </c>
      <c r="BU173" s="3">
        <f t="shared" si="1283"/>
        <v>2.4140227095552141E-3</v>
      </c>
      <c r="BV173" s="3">
        <f t="shared" si="1284"/>
        <v>3.5536472492001189E-3</v>
      </c>
      <c r="BW173" s="3">
        <f t="shared" si="1285"/>
        <v>5.1019997325859514E-3</v>
      </c>
      <c r="BX173" s="3">
        <f t="shared" si="1286"/>
        <v>7.1448761776392224E-3</v>
      </c>
      <c r="BY173" s="3">
        <f t="shared" si="1287"/>
        <v>9.7608692054806621E-3</v>
      </c>
      <c r="BZ173" s="3">
        <f t="shared" si="1288"/>
        <v>1.3009768965751638E-2</v>
      </c>
      <c r="CA173" s="3">
        <f t="shared" si="1289"/>
        <v>1.691929655218324E-2</v>
      </c>
      <c r="CB173" s="3">
        <f t="shared" si="1290"/>
        <v>2.1471756978783917E-2</v>
      </c>
      <c r="CC173" s="3">
        <f t="shared" si="1291"/>
        <v>2.6592737485525569E-2</v>
      </c>
      <c r="CD173" s="3">
        <f t="shared" si="1292"/>
        <v>3.2144232931717281E-2</v>
      </c>
      <c r="CE173" s="3">
        <f t="shared" si="1293"/>
        <v>3.7924409920370605E-2</v>
      </c>
      <c r="CF173" s="3">
        <f t="shared" si="1294"/>
        <v>4.3675551900201157E-2</v>
      </c>
      <c r="CG173" s="3">
        <f t="shared" si="1295"/>
        <v>4.9100594624808959E-2</v>
      </c>
      <c r="CH173" s="3">
        <f t="shared" si="1296"/>
        <v>5.3887225167304639E-2</v>
      </c>
      <c r="CI173" s="3">
        <f t="shared" si="1297"/>
        <v>5.7737044340369789E-2</v>
      </c>
      <c r="CJ173" s="3">
        <f t="shared" si="1298"/>
        <v>6.0396101011984726E-2</v>
      </c>
      <c r="CK173" s="3">
        <f t="shared" si="1299"/>
        <v>6.1682492631573597E-2</v>
      </c>
      <c r="CL173" s="3">
        <f t="shared" si="1300"/>
        <v>6.1506879939170922E-2</v>
      </c>
      <c r="CM173" s="3">
        <f t="shared" si="1301"/>
        <v>5.9882711509278042E-2</v>
      </c>
      <c r="CN173" s="3">
        <f t="shared" si="1302"/>
        <v>5.6924538153341434E-2</v>
      </c>
      <c r="CO173" s="3">
        <f t="shared" si="1303"/>
        <v>5.2834707941577644E-2</v>
      </c>
      <c r="CP173" s="3">
        <f t="shared" si="1304"/>
        <v>4.7880579893138014E-2</v>
      </c>
      <c r="CQ173" s="3">
        <f t="shared" si="1305"/>
        <v>4.2365805072671056E-2</v>
      </c>
      <c r="CR173" s="3">
        <f t="shared" si="1306"/>
        <v>3.6599932484537648E-2</v>
      </c>
      <c r="CS173" s="3">
        <f t="shared" si="1307"/>
        <v>3.0870506053725655E-2</v>
      </c>
      <c r="CT173" s="3">
        <f t="shared" si="1308"/>
        <v>2.5421011333978248E-2</v>
      </c>
      <c r="CU173" s="3">
        <f t="shared" si="1309"/>
        <v>2.0436736088869523E-2</v>
      </c>
      <c r="CV173" s="3">
        <f t="shared" si="1310"/>
        <v>1.6039135053966452E-2</v>
      </c>
      <c r="CW173" s="3">
        <f t="shared" si="1311"/>
        <v>1.2287940646420317E-2</v>
      </c>
      <c r="CX173" s="3">
        <f t="shared" si="1312"/>
        <v>9.1892705549416441E-3</v>
      </c>
      <c r="CY173" s="3">
        <f t="shared" si="1313"/>
        <v>6.7074691367207265E-3</v>
      </c>
      <c r="CZ173" s="3">
        <f t="shared" si="1314"/>
        <v>4.7783817891380994E-3</v>
      </c>
      <c r="DA173" s="3">
        <f t="shared" si="1315"/>
        <v>3.3221034458275891E-3</v>
      </c>
      <c r="DB173" s="3">
        <f t="shared" si="1316"/>
        <v>2.2538134909846365E-3</v>
      </c>
      <c r="DC173" s="3">
        <f t="shared" si="1317"/>
        <v>1.4919503683434696E-3</v>
      </c>
      <c r="DD173" s="3">
        <f t="shared" si="1318"/>
        <v>9.6355837510027896E-4</v>
      </c>
      <c r="DE173" s="3">
        <f t="shared" si="1319"/>
        <v>6.0707331263978523E-4</v>
      </c>
      <c r="DF173" s="3">
        <f t="shared" si="1320"/>
        <v>3.7307174037007118E-4</v>
      </c>
      <c r="DG173" s="3">
        <f t="shared" si="1321"/>
        <v>2.2360249983139699E-4</v>
      </c>
      <c r="DH173" s="3">
        <f t="shared" si="1322"/>
        <v>1.3068786811204768E-4</v>
      </c>
      <c r="DI173" s="3">
        <f t="shared" si="1323"/>
        <v>7.4474151191115798E-5</v>
      </c>
      <c r="DJ173" s="3">
        <f t="shared" si="1324"/>
        <v>4.1373367766838303E-5</v>
      </c>
      <c r="DK173" s="3">
        <f t="shared" si="1325"/>
        <v>2.2403219189950843E-5</v>
      </c>
      <c r="DL173" s="3">
        <f t="shared" si="1326"/>
        <v>1.1822223539735624E-5</v>
      </c>
      <c r="DM173" s="3">
        <f t="shared" si="1327"/>
        <v>6.0786564314757352E-6</v>
      </c>
      <c r="DN173" s="3">
        <f t="shared" si="1328"/>
        <v>3.0447498869186832E-6</v>
      </c>
      <c r="DO173" s="3">
        <f t="shared" si="1329"/>
        <v>1.485396375086772E-6</v>
      </c>
      <c r="DP173" s="3">
        <f t="shared" si="1330"/>
        <v>7.0564446610017468E-7</v>
      </c>
      <c r="DQ173" s="3">
        <f t="shared" si="1331"/>
        <v>3.2634976068811362E-7</v>
      </c>
      <c r="DR173" s="3">
        <f t="shared" si="1332"/>
        <v>1.4690275554269463E-7</v>
      </c>
      <c r="DS173" s="3">
        <f t="shared" si="1333"/>
        <v>6.4345132621144891E-8</v>
      </c>
      <c r="DT173" s="3">
        <f t="shared" si="1334"/>
        <v>2.7417285569784748E-8</v>
      </c>
      <c r="DU173" s="3">
        <f t="shared" si="1335"/>
        <v>1.1361452353586827E-8</v>
      </c>
      <c r="DV173" s="3">
        <f t="shared" si="1336"/>
        <v>4.5773590172004438E-9</v>
      </c>
      <c r="DW173" s="3">
        <f t="shared" si="1337"/>
        <v>1.7923879779942898E-9</v>
      </c>
      <c r="DX173" s="3">
        <f t="shared" si="1338"/>
        <v>6.8193331558332252E-10</v>
      </c>
      <c r="DY173" s="3">
        <f t="shared" si="1339"/>
        <v>2.5199613533985823E-10</v>
      </c>
      <c r="DZ173" s="3">
        <f t="shared" si="1340"/>
        <v>9.0412623179674689E-11</v>
      </c>
      <c r="EA173" s="3">
        <f t="shared" si="1341"/>
        <v>3.1483282998319317E-11</v>
      </c>
      <c r="EB173" s="3">
        <f t="shared" si="1342"/>
        <v>1.0635799218311153E-11</v>
      </c>
      <c r="EC173" s="3">
        <f t="shared" si="1343"/>
        <v>3.4842808300786271E-12</v>
      </c>
      <c r="ED173" s="3">
        <f t="shared" si="1344"/>
        <v>1.1064008323749998E-12</v>
      </c>
      <c r="EE173" s="3">
        <f t="shared" si="1345"/>
        <v>3.4037728806025756E-13</v>
      </c>
      <c r="EF173" s="3">
        <f t="shared" si="1346"/>
        <v>1.0140002327072688E-13</v>
      </c>
      <c r="EG173" s="3">
        <f t="shared" si="1347"/>
        <v>2.9235667761956982E-14</v>
      </c>
      <c r="EH173" s="3">
        <f t="shared" si="1348"/>
        <v>8.1534243894600364E-15</v>
      </c>
      <c r="EI173" s="3">
        <f t="shared" si="1349"/>
        <v>2.1981596080226549E-15</v>
      </c>
      <c r="EJ173" s="3">
        <f t="shared" si="1350"/>
        <v>5.7252571045906897E-16</v>
      </c>
      <c r="EK173" s="3">
        <f t="shared" si="1351"/>
        <v>1.439643437547329E-16</v>
      </c>
      <c r="EL173" s="3">
        <f t="shared" si="1352"/>
        <v>3.492435474129181E-17</v>
      </c>
      <c r="EM173" s="3">
        <f t="shared" si="1353"/>
        <v>8.1674195159765879E-18</v>
      </c>
      <c r="EN173" s="3">
        <f t="shared" si="1354"/>
        <v>1.8398073358364053E-18</v>
      </c>
      <c r="EO173" s="3">
        <f t="shared" si="1355"/>
        <v>3.9885527648547578E-19</v>
      </c>
      <c r="EP173" s="3">
        <f t="shared" si="1356"/>
        <v>8.3140507869523624E-20</v>
      </c>
      <c r="EQ173" s="3">
        <f t="shared" si="1357"/>
        <v>1.6646962356406704E-20</v>
      </c>
      <c r="ER173" s="3">
        <f t="shared" si="1358"/>
        <v>3.1983205032982457E-21</v>
      </c>
      <c r="ES173" s="3">
        <f t="shared" si="1359"/>
        <v>5.8895089041725201E-22</v>
      </c>
      <c r="ET173" s="3">
        <f t="shared" si="1360"/>
        <v>1.0381828504909341E-22</v>
      </c>
      <c r="EU173" s="3">
        <f t="shared" si="1361"/>
        <v>1.7495714474280567E-23</v>
      </c>
      <c r="EV173" s="3">
        <f t="shared" si="1362"/>
        <v>2.8146921443747778E-24</v>
      </c>
      <c r="EW173" s="3">
        <f t="shared" si="1363"/>
        <v>4.3161549786439381E-25</v>
      </c>
      <c r="EX173" s="3">
        <f t="shared" si="1364"/>
        <v>6.2979048629689465E-26</v>
      </c>
      <c r="EY173" s="3">
        <f t="shared" si="1365"/>
        <v>8.7282410195643874E-27</v>
      </c>
      <c r="EZ173" s="3">
        <f t="shared" si="1366"/>
        <v>1.1465970203240065E-27</v>
      </c>
      <c r="FA173" s="3">
        <f t="shared" si="1367"/>
        <v>1.4245649482016111E-28</v>
      </c>
      <c r="FB173" s="3">
        <f t="shared" si="1368"/>
        <v>1.6698349290298393E-29</v>
      </c>
      <c r="FC173" s="3">
        <f t="shared" si="1369"/>
        <v>1.8416168480647376E-30</v>
      </c>
      <c r="FD173" s="3">
        <f t="shared" si="1370"/>
        <v>1.9051801019362738E-31</v>
      </c>
      <c r="FE173" s="3">
        <f t="shared" si="1371"/>
        <v>1.8424565942076175E-32</v>
      </c>
      <c r="FF173" s="3">
        <f t="shared" si="1372"/>
        <v>1.659211468528517E-33</v>
      </c>
      <c r="FG173" s="3">
        <f t="shared" si="1373"/>
        <v>1.3852663532499351E-34</v>
      </c>
      <c r="FH173" s="3">
        <f t="shared" si="1374"/>
        <v>1.066813556910025E-35</v>
      </c>
      <c r="FI173" s="3">
        <f t="shared" si="1375"/>
        <v>7.5336925740534186E-37</v>
      </c>
      <c r="FJ173" s="3">
        <f t="shared" si="1376"/>
        <v>4.8448748617830434E-38</v>
      </c>
      <c r="FK173" s="3">
        <f t="shared" si="1377"/>
        <v>2.8140111807846084E-39</v>
      </c>
      <c r="FL173" s="3">
        <f t="shared" si="1378"/>
        <v>1.4614704576149678E-40</v>
      </c>
      <c r="FM173" s="3">
        <f t="shared" si="1379"/>
        <v>6.7034314666791693E-42</v>
      </c>
      <c r="FN173" s="3">
        <f t="shared" si="1380"/>
        <v>2.6731575588979034E-43</v>
      </c>
      <c r="FO173" s="3">
        <f t="shared" si="1381"/>
        <v>9.0789141175291868E-45</v>
      </c>
      <c r="FP173" s="3">
        <f t="shared" si="1382"/>
        <v>2.5533310435250449E-46</v>
      </c>
      <c r="FQ173" s="3">
        <f t="shared" si="1383"/>
        <v>5.7086261276161904E-48</v>
      </c>
      <c r="FR173" s="3">
        <f t="shared" si="1384"/>
        <v>9.5124978917794844E-50</v>
      </c>
      <c r="FS173" s="3">
        <f t="shared" si="1385"/>
        <v>1.050169237312166E-51</v>
      </c>
      <c r="FT173" s="3">
        <f t="shared" si="1386"/>
        <v>5.7610627287992529E-54</v>
      </c>
      <c r="FU173" s="3">
        <f t="shared" si="1387"/>
        <v>0</v>
      </c>
      <c r="FV173" s="3">
        <f t="shared" si="1388"/>
        <v>0</v>
      </c>
      <c r="FW173" s="3">
        <f t="shared" si="1389"/>
        <v>0</v>
      </c>
      <c r="FX173" s="3">
        <f t="shared" si="1390"/>
        <v>0</v>
      </c>
      <c r="FY173" s="3">
        <f t="shared" si="1391"/>
        <v>0</v>
      </c>
      <c r="FZ173" s="3">
        <f t="shared" si="1392"/>
        <v>0</v>
      </c>
      <c r="GA173" s="3">
        <f t="shared" si="1393"/>
        <v>0</v>
      </c>
      <c r="GB173" s="3">
        <f t="shared" si="1394"/>
        <v>0</v>
      </c>
      <c r="GC173" s="3">
        <f t="shared" si="1395"/>
        <v>0</v>
      </c>
      <c r="GD173" s="3">
        <f t="shared" si="1396"/>
        <v>0</v>
      </c>
      <c r="GE173" s="3">
        <f t="shared" si="1397"/>
        <v>0</v>
      </c>
      <c r="GF173" s="3">
        <f t="shared" si="1398"/>
        <v>0</v>
      </c>
      <c r="GG173" s="3">
        <f t="shared" si="1399"/>
        <v>0</v>
      </c>
      <c r="GH173" s="3">
        <f t="shared" si="1400"/>
        <v>0</v>
      </c>
      <c r="GI173" s="3">
        <f t="shared" si="1401"/>
        <v>0</v>
      </c>
      <c r="GJ173" s="3">
        <f t="shared" si="1402"/>
        <v>0</v>
      </c>
      <c r="GK173" s="3">
        <f t="shared" si="1403"/>
        <v>0</v>
      </c>
      <c r="GL173" s="3">
        <f t="shared" si="1404"/>
        <v>0</v>
      </c>
      <c r="GM173" s="3">
        <f t="shared" si="1405"/>
        <v>0</v>
      </c>
      <c r="GN173" s="3">
        <f t="shared" si="1406"/>
        <v>0</v>
      </c>
      <c r="GO173" s="3">
        <f t="shared" si="1407"/>
        <v>0</v>
      </c>
      <c r="GP173" s="3">
        <f t="shared" si="1408"/>
        <v>0</v>
      </c>
      <c r="GQ173" s="3">
        <f t="shared" si="1409"/>
        <v>0</v>
      </c>
      <c r="GR173" s="3">
        <f t="shared" si="1410"/>
        <v>0</v>
      </c>
      <c r="GS173" s="3">
        <f t="shared" si="1411"/>
        <v>0</v>
      </c>
      <c r="GT173" s="3">
        <f t="shared" si="1412"/>
        <v>0</v>
      </c>
      <c r="GU173" s="3">
        <f t="shared" si="1413"/>
        <v>0</v>
      </c>
      <c r="GV173" s="3">
        <f t="shared" si="1414"/>
        <v>0</v>
      </c>
      <c r="GW173" s="3">
        <f t="shared" si="1415"/>
        <v>0</v>
      </c>
      <c r="GX173" s="3">
        <f t="shared" si="1416"/>
        <v>0</v>
      </c>
      <c r="GY173" s="3">
        <f t="shared" si="1417"/>
        <v>0</v>
      </c>
      <c r="GZ173" s="3">
        <f t="shared" si="1418"/>
        <v>0</v>
      </c>
      <c r="HA173" s="3">
        <f t="shared" si="1419"/>
        <v>0</v>
      </c>
      <c r="HB173" s="3">
        <f t="shared" si="1420"/>
        <v>0</v>
      </c>
      <c r="HC173" s="3">
        <f t="shared" si="1421"/>
        <v>0</v>
      </c>
      <c r="HD173" s="3">
        <f t="shared" si="1422"/>
        <v>0</v>
      </c>
      <c r="HE173" s="3">
        <f t="shared" si="1423"/>
        <v>0</v>
      </c>
      <c r="HF173" s="3">
        <f t="shared" si="1424"/>
        <v>0</v>
      </c>
      <c r="HG173" s="3">
        <f t="shared" si="1425"/>
        <v>0</v>
      </c>
      <c r="HH173" s="3">
        <f t="shared" si="1426"/>
        <v>0</v>
      </c>
      <c r="HI173" s="3">
        <f t="shared" si="1427"/>
        <v>0</v>
      </c>
      <c r="HJ173" s="3">
        <f t="shared" si="1428"/>
        <v>0</v>
      </c>
      <c r="HK173" s="3">
        <f t="shared" si="1429"/>
        <v>0</v>
      </c>
      <c r="HL173" s="3">
        <f t="shared" si="1430"/>
        <v>0</v>
      </c>
      <c r="HM173" s="3">
        <f t="shared" si="1431"/>
        <v>0</v>
      </c>
      <c r="HN173" s="3">
        <f t="shared" si="1432"/>
        <v>0</v>
      </c>
      <c r="HO173" s="3">
        <f t="shared" si="1433"/>
        <v>0</v>
      </c>
      <c r="HP173" s="3">
        <f t="shared" si="1434"/>
        <v>0</v>
      </c>
      <c r="HQ173" s="3">
        <f t="shared" si="1435"/>
        <v>0</v>
      </c>
      <c r="HR173" s="3">
        <f t="shared" si="1436"/>
        <v>0</v>
      </c>
      <c r="HS173" s="3">
        <f t="shared" si="1437"/>
        <v>0</v>
      </c>
      <c r="HT173" s="3">
        <f t="shared" si="1438"/>
        <v>0</v>
      </c>
      <c r="HU173" s="3">
        <f t="shared" si="1439"/>
        <v>0</v>
      </c>
      <c r="HV173" s="3">
        <f t="shared" si="1440"/>
        <v>0</v>
      </c>
      <c r="HW173" s="3">
        <f t="shared" si="1441"/>
        <v>0</v>
      </c>
      <c r="HX173" s="3">
        <f t="shared" si="1442"/>
        <v>0</v>
      </c>
      <c r="HY173" s="3">
        <f t="shared" si="1443"/>
        <v>0</v>
      </c>
      <c r="HZ173" s="3">
        <f t="shared" si="1444"/>
        <v>0</v>
      </c>
      <c r="IA173" s="3">
        <f t="shared" si="1445"/>
        <v>0</v>
      </c>
      <c r="IB173" s="3">
        <f t="shared" si="1446"/>
        <v>0</v>
      </c>
      <c r="IC173" s="3">
        <f t="shared" si="1447"/>
        <v>0</v>
      </c>
      <c r="ID173" s="3">
        <f t="shared" si="1448"/>
        <v>0</v>
      </c>
      <c r="IE173" s="3">
        <f t="shared" si="1449"/>
        <v>0</v>
      </c>
      <c r="IF173" s="3">
        <f t="shared" si="1450"/>
        <v>0</v>
      </c>
      <c r="IG173" s="3">
        <f t="shared" si="1451"/>
        <v>0</v>
      </c>
      <c r="IH173" s="3">
        <f t="shared" si="1452"/>
        <v>0</v>
      </c>
      <c r="II173" s="3">
        <f t="shared" si="1453"/>
        <v>0</v>
      </c>
      <c r="IJ173" s="3">
        <f t="shared" si="1454"/>
        <v>0</v>
      </c>
      <c r="IK173" s="3">
        <f t="shared" si="1455"/>
        <v>0</v>
      </c>
      <c r="IL173" s="3">
        <f t="shared" si="1456"/>
        <v>0</v>
      </c>
      <c r="IM173" s="3">
        <f t="shared" si="1457"/>
        <v>0</v>
      </c>
      <c r="IN173" s="3">
        <f t="shared" si="1458"/>
        <v>0</v>
      </c>
      <c r="IO173" s="3">
        <f t="shared" si="1459"/>
        <v>0</v>
      </c>
      <c r="IP173" s="3">
        <f t="shared" si="1460"/>
        <v>0</v>
      </c>
      <c r="IQ173" s="3">
        <f t="shared" si="1461"/>
        <v>0</v>
      </c>
      <c r="IR173" s="3">
        <f t="shared" si="1462"/>
        <v>0</v>
      </c>
      <c r="IS173" s="3">
        <f t="shared" si="1463"/>
        <v>0</v>
      </c>
      <c r="IT173" s="3">
        <f t="shared" si="1464"/>
        <v>0</v>
      </c>
      <c r="IU173" s="3">
        <f t="shared" si="1465"/>
        <v>0</v>
      </c>
      <c r="IV173" s="3">
        <f t="shared" si="1466"/>
        <v>0</v>
      </c>
      <c r="IW173" s="3">
        <f t="shared" si="1467"/>
        <v>0</v>
      </c>
      <c r="IX173" s="3">
        <f t="shared" si="1468"/>
        <v>0</v>
      </c>
      <c r="IY173" s="3">
        <f t="shared" si="1469"/>
        <v>0</v>
      </c>
      <c r="IZ173" s="3">
        <f t="shared" si="1470"/>
        <v>0</v>
      </c>
      <c r="JA173" s="3">
        <f t="shared" si="1471"/>
        <v>0</v>
      </c>
      <c r="JB173" s="3">
        <f t="shared" si="1472"/>
        <v>0</v>
      </c>
      <c r="JC173" s="3">
        <f t="shared" si="1473"/>
        <v>0</v>
      </c>
      <c r="JD173" s="3">
        <f t="shared" si="1474"/>
        <v>0</v>
      </c>
      <c r="JE173" s="3">
        <f t="shared" si="1475"/>
        <v>0</v>
      </c>
      <c r="JF173" s="3">
        <f t="shared" si="1476"/>
        <v>0</v>
      </c>
      <c r="JG173" s="3">
        <f t="shared" si="1477"/>
        <v>0</v>
      </c>
      <c r="JH173" s="3">
        <f t="shared" si="1478"/>
        <v>0</v>
      </c>
      <c r="JI173" s="3">
        <f t="shared" si="1479"/>
        <v>0</v>
      </c>
      <c r="JJ173" s="3">
        <f t="shared" si="1480"/>
        <v>0</v>
      </c>
      <c r="JK173" s="3">
        <f t="shared" si="1481"/>
        <v>0</v>
      </c>
      <c r="JL173" s="3">
        <f t="shared" si="1482"/>
        <v>0</v>
      </c>
      <c r="JM173" s="3">
        <f t="shared" si="1483"/>
        <v>0</v>
      </c>
      <c r="JN173" s="3">
        <f t="shared" si="1484"/>
        <v>0</v>
      </c>
      <c r="JO173" s="3">
        <f t="shared" si="1485"/>
        <v>0</v>
      </c>
      <c r="JP173" s="3">
        <f t="shared" si="1486"/>
        <v>0</v>
      </c>
      <c r="JQ173" s="3">
        <f t="shared" si="1487"/>
        <v>0</v>
      </c>
      <c r="JR173" s="3">
        <f t="shared" si="1488"/>
        <v>0</v>
      </c>
      <c r="JS173" s="3">
        <f t="shared" si="1489"/>
        <v>0</v>
      </c>
      <c r="JT173" s="3">
        <f t="shared" si="1490"/>
        <v>0</v>
      </c>
      <c r="JU173" s="3">
        <f t="shared" si="1491"/>
        <v>0</v>
      </c>
      <c r="JV173" s="3">
        <f t="shared" si="1492"/>
        <v>0</v>
      </c>
      <c r="JW173" s="3">
        <f t="shared" si="1493"/>
        <v>0</v>
      </c>
      <c r="JX173" s="3">
        <f t="shared" si="1494"/>
        <v>0</v>
      </c>
      <c r="JY173" s="3">
        <f t="shared" si="1495"/>
        <v>0</v>
      </c>
      <c r="JZ173" s="3">
        <f t="shared" si="1496"/>
        <v>0</v>
      </c>
      <c r="KA173" s="3">
        <f t="shared" si="1497"/>
        <v>0</v>
      </c>
      <c r="KB173" s="3">
        <f t="shared" si="1498"/>
        <v>0</v>
      </c>
      <c r="KC173" s="3">
        <f t="shared" si="1499"/>
        <v>0</v>
      </c>
      <c r="KD173" s="3">
        <f t="shared" si="1500"/>
        <v>0</v>
      </c>
      <c r="KE173" s="3">
        <f t="shared" si="1501"/>
        <v>0</v>
      </c>
      <c r="KF173" s="3">
        <f t="shared" si="1502"/>
        <v>0</v>
      </c>
      <c r="KG173" s="3">
        <f t="shared" si="1503"/>
        <v>0</v>
      </c>
      <c r="KH173" s="3">
        <f t="shared" si="1504"/>
        <v>0</v>
      </c>
      <c r="KI173" s="3">
        <f t="shared" si="1505"/>
        <v>0</v>
      </c>
      <c r="KJ173" s="3">
        <f t="shared" si="1506"/>
        <v>0</v>
      </c>
      <c r="KK173" s="3">
        <f t="shared" si="1507"/>
        <v>0</v>
      </c>
      <c r="KL173" s="3">
        <f t="shared" si="1508"/>
        <v>0</v>
      </c>
      <c r="KM173" s="3">
        <f t="shared" si="1509"/>
        <v>0</v>
      </c>
      <c r="KN173" s="3">
        <f t="shared" si="1510"/>
        <v>0</v>
      </c>
      <c r="KO173" s="3">
        <f t="shared" si="1511"/>
        <v>0</v>
      </c>
      <c r="KP173" s="3">
        <f t="shared" si="1512"/>
        <v>0</v>
      </c>
      <c r="KQ173" s="3">
        <f t="shared" si="1513"/>
        <v>0</v>
      </c>
      <c r="KR173" s="3">
        <f t="shared" si="1514"/>
        <v>0</v>
      </c>
      <c r="KS173" s="3">
        <f t="shared" si="1515"/>
        <v>0</v>
      </c>
      <c r="KT173" s="3">
        <f t="shared" si="1516"/>
        <v>0</v>
      </c>
      <c r="KU173" s="3">
        <f t="shared" si="1517"/>
        <v>0</v>
      </c>
      <c r="KV173" s="3">
        <f t="shared" si="1518"/>
        <v>0</v>
      </c>
      <c r="KW173" s="3">
        <f t="shared" si="1519"/>
        <v>0</v>
      </c>
      <c r="KX173" s="3">
        <f t="shared" si="1520"/>
        <v>0</v>
      </c>
      <c r="KY173" s="3">
        <f t="shared" si="1521"/>
        <v>0</v>
      </c>
      <c r="KZ173" s="3">
        <f t="shared" si="1522"/>
        <v>0</v>
      </c>
      <c r="LA173" s="3">
        <f t="shared" si="1523"/>
        <v>0</v>
      </c>
      <c r="LB173" s="3">
        <f t="shared" si="1524"/>
        <v>0</v>
      </c>
      <c r="LC173" s="3">
        <f t="shared" si="1525"/>
        <v>0</v>
      </c>
      <c r="LD173" s="3">
        <f t="shared" si="1526"/>
        <v>0</v>
      </c>
      <c r="LE173" s="3">
        <f t="shared" si="1527"/>
        <v>0</v>
      </c>
      <c r="LF173" s="3">
        <f t="shared" si="1528"/>
        <v>0</v>
      </c>
      <c r="LG173" s="3">
        <f t="shared" si="1529"/>
        <v>0</v>
      </c>
      <c r="LH173" s="3">
        <f t="shared" si="1530"/>
        <v>0</v>
      </c>
      <c r="LI173" s="3">
        <f t="shared" si="1531"/>
        <v>0</v>
      </c>
      <c r="LJ173" s="3">
        <f t="shared" si="1532"/>
        <v>0</v>
      </c>
      <c r="LK173" s="3">
        <f t="shared" si="1533"/>
        <v>0</v>
      </c>
      <c r="LL173" s="3">
        <f t="shared" si="1534"/>
        <v>0</v>
      </c>
      <c r="LM173" s="3">
        <f t="shared" si="1535"/>
        <v>0</v>
      </c>
      <c r="LN173" s="3">
        <f t="shared" si="1536"/>
        <v>0</v>
      </c>
      <c r="LO173" s="3">
        <f t="shared" si="1537"/>
        <v>0</v>
      </c>
      <c r="LP173" s="3">
        <f t="shared" si="1538"/>
        <v>0</v>
      </c>
      <c r="LQ173" s="3">
        <f t="shared" si="1539"/>
        <v>0</v>
      </c>
      <c r="LR173" s="3">
        <f t="shared" si="1540"/>
        <v>0</v>
      </c>
      <c r="LS173" s="3">
        <f t="shared" si="1541"/>
        <v>0</v>
      </c>
      <c r="LT173" s="3">
        <f t="shared" si="1542"/>
        <v>0</v>
      </c>
      <c r="LU173" s="3">
        <f t="shared" si="1543"/>
        <v>0</v>
      </c>
      <c r="LV173" s="3">
        <f t="shared" si="1544"/>
        <v>0</v>
      </c>
      <c r="LW173" s="3">
        <f t="shared" si="1545"/>
        <v>0</v>
      </c>
      <c r="LX173" s="3">
        <f t="shared" si="1546"/>
        <v>0</v>
      </c>
      <c r="LY173" s="3">
        <f t="shared" si="1547"/>
        <v>0</v>
      </c>
      <c r="LZ173" s="3">
        <f t="shared" si="1548"/>
        <v>0</v>
      </c>
      <c r="MA173" s="3">
        <f t="shared" si="1549"/>
        <v>0</v>
      </c>
      <c r="MB173" s="3">
        <f t="shared" si="1550"/>
        <v>0</v>
      </c>
      <c r="MC173" s="3">
        <f t="shared" si="1551"/>
        <v>0</v>
      </c>
      <c r="MD173" s="3">
        <f t="shared" si="1552"/>
        <v>0</v>
      </c>
      <c r="ME173" s="3">
        <f t="shared" si="1553"/>
        <v>0</v>
      </c>
      <c r="MF173" s="3">
        <f t="shared" si="1554"/>
        <v>0</v>
      </c>
      <c r="MG173" s="3">
        <f t="shared" si="1555"/>
        <v>0</v>
      </c>
      <c r="MH173" s="3">
        <f t="shared" si="1556"/>
        <v>0</v>
      </c>
      <c r="MI173" s="3">
        <f t="shared" si="1557"/>
        <v>0</v>
      </c>
      <c r="MJ173" s="3">
        <f t="shared" si="1558"/>
        <v>0</v>
      </c>
      <c r="MK173" s="3">
        <f t="shared" si="1559"/>
        <v>0</v>
      </c>
      <c r="ML173" s="3">
        <f t="shared" si="1560"/>
        <v>0</v>
      </c>
      <c r="MM173" s="3">
        <f t="shared" si="1561"/>
        <v>0</v>
      </c>
      <c r="MN173" s="3">
        <f t="shared" si="1562"/>
        <v>0</v>
      </c>
      <c r="MO173" s="3">
        <f t="shared" si="1563"/>
        <v>0</v>
      </c>
      <c r="MP173" s="3">
        <f t="shared" si="1564"/>
        <v>0</v>
      </c>
      <c r="MQ173" s="3">
        <f t="shared" si="1565"/>
        <v>0</v>
      </c>
      <c r="MR173" s="3">
        <f t="shared" si="1566"/>
        <v>0</v>
      </c>
      <c r="MS173" s="3">
        <f t="shared" si="1567"/>
        <v>0</v>
      </c>
      <c r="MT173" s="3">
        <f t="shared" si="1568"/>
        <v>0</v>
      </c>
      <c r="MU173" s="3">
        <f t="shared" si="1569"/>
        <v>0</v>
      </c>
      <c r="MV173" s="3">
        <f t="shared" si="1570"/>
        <v>0</v>
      </c>
      <c r="MW173" s="3">
        <f t="shared" si="1571"/>
        <v>0</v>
      </c>
      <c r="MX173" s="3">
        <f t="shared" si="1572"/>
        <v>0</v>
      </c>
      <c r="MY173" s="3">
        <f t="shared" si="1573"/>
        <v>0</v>
      </c>
      <c r="MZ173" s="3">
        <f t="shared" si="1574"/>
        <v>0</v>
      </c>
      <c r="NA173" s="3">
        <f t="shared" si="1575"/>
        <v>0</v>
      </c>
      <c r="NB173" s="3">
        <f t="shared" si="1576"/>
        <v>0</v>
      </c>
      <c r="NC173" s="3">
        <f t="shared" si="1577"/>
        <v>0</v>
      </c>
      <c r="ND173" s="3">
        <f t="shared" si="1578"/>
        <v>0</v>
      </c>
      <c r="NE173" s="3">
        <f t="shared" si="1579"/>
        <v>0</v>
      </c>
      <c r="NF173" s="3">
        <f t="shared" si="1580"/>
        <v>0</v>
      </c>
      <c r="NG173" s="3">
        <f t="shared" si="1581"/>
        <v>0</v>
      </c>
      <c r="NH173" s="3">
        <f t="shared" si="1582"/>
        <v>0</v>
      </c>
      <c r="NI173" s="3">
        <f t="shared" si="1583"/>
        <v>0</v>
      </c>
      <c r="NJ173" s="3">
        <f t="shared" si="1584"/>
        <v>0</v>
      </c>
      <c r="NK173" s="3">
        <f t="shared" si="1585"/>
        <v>0</v>
      </c>
      <c r="NL173" s="3">
        <f t="shared" si="1586"/>
        <v>0</v>
      </c>
      <c r="NM173" s="3">
        <f t="shared" si="1587"/>
        <v>0</v>
      </c>
      <c r="NN173" s="3">
        <f t="shared" si="1588"/>
        <v>0</v>
      </c>
      <c r="NO173" s="3">
        <f t="shared" si="1589"/>
        <v>0</v>
      </c>
      <c r="NP173" s="3">
        <f t="shared" si="1590"/>
        <v>0</v>
      </c>
      <c r="NQ173" s="3">
        <f t="shared" si="1591"/>
        <v>0</v>
      </c>
      <c r="NR173" s="3">
        <f t="shared" si="1592"/>
        <v>0</v>
      </c>
      <c r="NS173" s="3">
        <f t="shared" si="1593"/>
        <v>0</v>
      </c>
      <c r="NT173" s="3">
        <f t="shared" si="1594"/>
        <v>0</v>
      </c>
      <c r="NU173" s="3">
        <f t="shared" si="1595"/>
        <v>0</v>
      </c>
      <c r="NV173" s="3">
        <f t="shared" si="1596"/>
        <v>0</v>
      </c>
      <c r="NW173" s="3">
        <f t="shared" si="1597"/>
        <v>0</v>
      </c>
      <c r="NX173" s="3">
        <f t="shared" si="1598"/>
        <v>0</v>
      </c>
      <c r="NY173" s="3">
        <f t="shared" si="1599"/>
        <v>0</v>
      </c>
      <c r="NZ173" s="3">
        <f t="shared" si="1600"/>
        <v>0</v>
      </c>
      <c r="OA173" s="3">
        <f t="shared" si="1601"/>
        <v>0</v>
      </c>
      <c r="OB173" s="3">
        <f t="shared" si="1602"/>
        <v>0</v>
      </c>
      <c r="OC173" s="3">
        <f t="shared" si="1603"/>
        <v>0</v>
      </c>
      <c r="OD173" s="3">
        <f t="shared" si="1604"/>
        <v>0</v>
      </c>
      <c r="OE173" s="3">
        <f t="shared" si="1605"/>
        <v>0</v>
      </c>
      <c r="OF173" s="3">
        <f t="shared" si="1606"/>
        <v>0</v>
      </c>
      <c r="OG173" s="3">
        <f t="shared" si="1607"/>
        <v>0</v>
      </c>
      <c r="OH173" s="3">
        <f t="shared" si="1608"/>
        <v>0</v>
      </c>
      <c r="OI173" s="3">
        <f t="shared" si="1609"/>
        <v>0</v>
      </c>
      <c r="OJ173" s="3">
        <f t="shared" si="1610"/>
        <v>0</v>
      </c>
      <c r="OK173" s="3">
        <f t="shared" si="1611"/>
        <v>0</v>
      </c>
      <c r="OL173" s="3">
        <f t="shared" si="1612"/>
        <v>0</v>
      </c>
      <c r="OM173" s="3">
        <f t="shared" si="1613"/>
        <v>0</v>
      </c>
      <c r="ON173" s="3">
        <f t="shared" si="1614"/>
        <v>0</v>
      </c>
      <c r="OO173" s="3">
        <f t="shared" si="1615"/>
        <v>0</v>
      </c>
      <c r="OP173" s="3">
        <f t="shared" si="1616"/>
        <v>0</v>
      </c>
      <c r="OQ173" s="3">
        <f t="shared" si="1617"/>
        <v>0</v>
      </c>
      <c r="OR173" s="3">
        <f t="shared" si="1618"/>
        <v>0</v>
      </c>
    </row>
    <row r="174" spans="2:408" x14ac:dyDescent="0.25">
      <c r="B174" s="2"/>
      <c r="D174" s="1">
        <v>169</v>
      </c>
      <c r="E174" s="1">
        <v>0.56899999999999995</v>
      </c>
      <c r="F174" s="1">
        <f t="shared" si="1619"/>
        <v>0.43100000000000005</v>
      </c>
      <c r="H174" s="3">
        <f t="shared" si="1218"/>
        <v>9.1921839677757133E-50</v>
      </c>
      <c r="I174" s="3">
        <f t="shared" si="1219"/>
        <v>1.490499225504309E-47</v>
      </c>
      <c r="J174" s="3">
        <f t="shared" si="1220"/>
        <v>1.2009874994716014E-45</v>
      </c>
      <c r="K174" s="3">
        <f t="shared" si="1221"/>
        <v>6.411538275137419E-44</v>
      </c>
      <c r="L174" s="3">
        <f t="shared" si="1222"/>
        <v>2.5511732177362221E-42</v>
      </c>
      <c r="M174" s="3">
        <f t="shared" si="1223"/>
        <v>8.0702048607503346E-41</v>
      </c>
      <c r="N174" s="3">
        <f t="shared" si="1224"/>
        <v>2.1140189549208258E-39</v>
      </c>
      <c r="O174" s="3">
        <f t="shared" si="1225"/>
        <v>4.7166233344612375E-38</v>
      </c>
      <c r="P174" s="3">
        <f t="shared" si="1226"/>
        <v>9.1493448497160315E-37</v>
      </c>
      <c r="Q174" s="3">
        <f t="shared" si="1227"/>
        <v>1.5675021483263134E-35</v>
      </c>
      <c r="R174" s="3">
        <f t="shared" si="1228"/>
        <v>2.4013966600187656E-34</v>
      </c>
      <c r="S174" s="3">
        <f t="shared" si="1229"/>
        <v>3.3228068489489071E-33</v>
      </c>
      <c r="T174" s="3">
        <f t="shared" si="1230"/>
        <v>4.1871513675284907E-32</v>
      </c>
      <c r="U174" s="3">
        <f t="shared" si="1231"/>
        <v>4.8385322429238156E-31</v>
      </c>
      <c r="V174" s="3">
        <f t="shared" si="1232"/>
        <v>5.1576257163833467E-30</v>
      </c>
      <c r="W174" s="3">
        <f t="shared" si="1233"/>
        <v>5.0971898791662248E-29</v>
      </c>
      <c r="X174" s="3">
        <f t="shared" si="1234"/>
        <v>4.6910819317944222E-28</v>
      </c>
      <c r="Y174" s="3">
        <f t="shared" si="1235"/>
        <v>4.0360626667673136E-27</v>
      </c>
      <c r="Z174" s="3">
        <f t="shared" si="1236"/>
        <v>3.2574086859717229E-26</v>
      </c>
      <c r="AA174" s="3">
        <f t="shared" si="1237"/>
        <v>2.4736585071644168E-25</v>
      </c>
      <c r="AB174" s="3">
        <f t="shared" si="1238"/>
        <v>1.7723358622580621E-24</v>
      </c>
      <c r="AC174" s="3">
        <f t="shared" si="1239"/>
        <v>1.2010438800972024E-23</v>
      </c>
      <c r="AD174" s="3">
        <f t="shared" si="1240"/>
        <v>7.715154572310226E-23</v>
      </c>
      <c r="AE174" s="3">
        <f t="shared" si="1241"/>
        <v>4.7074063406521596E-22</v>
      </c>
      <c r="AF174" s="3">
        <f t="shared" si="1242"/>
        <v>2.7332017116527523E-21</v>
      </c>
      <c r="AG174" s="3">
        <f t="shared" si="1243"/>
        <v>1.5126862972614895E-20</v>
      </c>
      <c r="AH174" s="3">
        <f t="shared" si="1244"/>
        <v>7.9925988217318453E-20</v>
      </c>
      <c r="AI174" s="3">
        <f t="shared" si="1245"/>
        <v>4.0374864463397512E-19</v>
      </c>
      <c r="AJ174" s="3">
        <f t="shared" si="1246"/>
        <v>1.9525086258119914E-18</v>
      </c>
      <c r="AK174" s="3">
        <f t="shared" si="1247"/>
        <v>9.0503717293517325E-18</v>
      </c>
      <c r="AL174" s="3">
        <f t="shared" si="1248"/>
        <v>4.0255599685094409E-17</v>
      </c>
      <c r="AM174" s="3">
        <f t="shared" si="1249"/>
        <v>1.7200190616180637E-16</v>
      </c>
      <c r="AN174" s="3">
        <f t="shared" si="1250"/>
        <v>7.0667049890694961E-16</v>
      </c>
      <c r="AO174" s="3">
        <f t="shared" si="1251"/>
        <v>2.7943378468791171E-15</v>
      </c>
      <c r="AP174" s="3">
        <f t="shared" si="1252"/>
        <v>1.064375697204155E-14</v>
      </c>
      <c r="AQ174" s="3">
        <f t="shared" si="1253"/>
        <v>3.908565832441266E-14</v>
      </c>
      <c r="AR174" s="3">
        <f t="shared" si="1254"/>
        <v>1.3847685405160572E-13</v>
      </c>
      <c r="AS174" s="3">
        <f t="shared" si="1255"/>
        <v>4.7368022953083615E-13</v>
      </c>
      <c r="AT174" s="3">
        <f t="shared" si="1256"/>
        <v>1.56543280436277E-12</v>
      </c>
      <c r="AU174" s="3">
        <f t="shared" si="1257"/>
        <v>5.0015041300474379E-12</v>
      </c>
      <c r="AV174" s="3">
        <f t="shared" si="1258"/>
        <v>1.5457675007220498E-11</v>
      </c>
      <c r="AW174" s="3">
        <f t="shared" si="1259"/>
        <v>4.623925873606591E-11</v>
      </c>
      <c r="AX174" s="3">
        <f t="shared" si="1260"/>
        <v>1.3394701190087708E-10</v>
      </c>
      <c r="AY174" s="3">
        <f t="shared" si="1261"/>
        <v>3.7595028975177605E-10</v>
      </c>
      <c r="AZ174" s="3">
        <f t="shared" si="1262"/>
        <v>1.0228478923131853E-9</v>
      </c>
      <c r="BA174" s="3">
        <f t="shared" si="1263"/>
        <v>2.6988077045357984E-9</v>
      </c>
      <c r="BB174" s="3">
        <f t="shared" si="1264"/>
        <v>6.9087551267942484E-9</v>
      </c>
      <c r="BC174" s="3">
        <f t="shared" si="1265"/>
        <v>1.7166101195748499E-8</v>
      </c>
      <c r="BD174" s="3">
        <f t="shared" si="1266"/>
        <v>4.1414791491419955E-8</v>
      </c>
      <c r="BE174" s="3">
        <f t="shared" si="1267"/>
        <v>9.7053361506903639E-8</v>
      </c>
      <c r="BF174" s="3">
        <f t="shared" si="1268"/>
        <v>2.2099793937844974E-7</v>
      </c>
      <c r="BG174" s="3">
        <f t="shared" si="1269"/>
        <v>4.8913866165444482E-7</v>
      </c>
      <c r="BH174" s="3">
        <f t="shared" si="1270"/>
        <v>1.0526359786943957E-6</v>
      </c>
      <c r="BI174" s="3">
        <f t="shared" si="1271"/>
        <v>2.2032121843934261E-6</v>
      </c>
      <c r="BJ174" s="3">
        <f t="shared" si="1272"/>
        <v>4.4863095630867012E-6</v>
      </c>
      <c r="BK174" s="3">
        <f t="shared" si="1273"/>
        <v>8.8898334724558497E-6</v>
      </c>
      <c r="BL174" s="3">
        <f t="shared" si="1274"/>
        <v>1.7146687601720202E-5</v>
      </c>
      <c r="BM174" s="3">
        <f t="shared" si="1275"/>
        <v>3.2199872385385862E-5</v>
      </c>
      <c r="BN174" s="3">
        <f t="shared" si="1276"/>
        <v>5.8886405154842704E-5</v>
      </c>
      <c r="BO174" s="3">
        <f t="shared" si="1277"/>
        <v>1.0489563176410496E-4</v>
      </c>
      <c r="BP174" s="3">
        <f t="shared" si="1278"/>
        <v>1.8204164663844421E-4</v>
      </c>
      <c r="BQ174" s="3">
        <f t="shared" si="1279"/>
        <v>3.0785049373931422E-4</v>
      </c>
      <c r="BR174" s="3">
        <f t="shared" si="1280"/>
        <v>5.0739346597956361E-4</v>
      </c>
      <c r="BS174" s="3">
        <f t="shared" si="1281"/>
        <v>8.1519509248501477E-4</v>
      </c>
      <c r="BT174" s="3">
        <f t="shared" si="1282"/>
        <v>1.2769132958531338E-3</v>
      </c>
      <c r="BU174" s="3">
        <f t="shared" si="1283"/>
        <v>1.9503466606895143E-3</v>
      </c>
      <c r="BV174" s="3">
        <f t="shared" si="1284"/>
        <v>2.905200886142168E-3</v>
      </c>
      <c r="BW174" s="3">
        <f t="shared" si="1285"/>
        <v>4.2209871695394127E-3</v>
      </c>
      <c r="BX174" s="3">
        <f t="shared" si="1286"/>
        <v>5.9824794804039117E-3</v>
      </c>
      <c r="BY174" s="3">
        <f t="shared" si="1287"/>
        <v>8.272369172638884E-3</v>
      </c>
      <c r="BZ174" s="3">
        <f t="shared" si="1288"/>
        <v>1.1161145002157452E-2</v>
      </c>
      <c r="CA174" s="3">
        <f t="shared" si="1289"/>
        <v>1.4694775355503658E-2</v>
      </c>
      <c r="CB174" s="3">
        <f t="shared" si="1290"/>
        <v>1.8881406996048129E-2</v>
      </c>
      <c r="CC174" s="3">
        <f t="shared" si="1291"/>
        <v>2.367889957718957E-2</v>
      </c>
      <c r="CD174" s="3">
        <f t="shared" si="1292"/>
        <v>2.8985432022834198E-2</v>
      </c>
      <c r="CE174" s="3">
        <f t="shared" si="1293"/>
        <v>3.4635489213826864E-2</v>
      </c>
      <c r="CF174" s="3">
        <f t="shared" si="1294"/>
        <v>4.0403152113677572E-2</v>
      </c>
      <c r="CG174" s="3">
        <f t="shared" si="1295"/>
        <v>4.6013745314507123E-2</v>
      </c>
      <c r="CH174" s="3">
        <f t="shared" si="1296"/>
        <v>5.1163632388624598E-2</v>
      </c>
      <c r="CI174" s="3">
        <f t="shared" si="1297"/>
        <v>5.5546497230895719E-2</v>
      </c>
      <c r="CJ174" s="3">
        <f t="shared" si="1298"/>
        <v>5.8883097765835828E-2</v>
      </c>
      <c r="CK174" s="3">
        <f t="shared" si="1299"/>
        <v>6.095053580002753E-2</v>
      </c>
      <c r="CL174" s="3">
        <f t="shared" si="1300"/>
        <v>6.1606803561148046E-2</v>
      </c>
      <c r="CM174" s="3">
        <f t="shared" si="1301"/>
        <v>6.0806863345887086E-2</v>
      </c>
      <c r="CN174" s="3">
        <f t="shared" si="1302"/>
        <v>5.860773879286936E-2</v>
      </c>
      <c r="CO174" s="3">
        <f t="shared" si="1303"/>
        <v>5.5161821332071245E-2</v>
      </c>
      <c r="CP174" s="3">
        <f t="shared" si="1304"/>
        <v>5.0699478752700158E-2</v>
      </c>
      <c r="CQ174" s="3">
        <f t="shared" si="1305"/>
        <v>4.550371194551675E-2</v>
      </c>
      <c r="CR174" s="3">
        <f t="shared" si="1306"/>
        <v>3.9880713987185554E-2</v>
      </c>
      <c r="CS174" s="3">
        <f t="shared" si="1307"/>
        <v>3.4130549692857677E-2</v>
      </c>
      <c r="CT174" s="3">
        <f t="shared" si="1308"/>
        <v>2.852177382951452E-2</v>
      </c>
      <c r="CU174" s="3">
        <f t="shared" si="1309"/>
        <v>2.3272788703336385E-2</v>
      </c>
      <c r="CV174" s="3">
        <f t="shared" si="1310"/>
        <v>1.85413700428263E-2</v>
      </c>
      <c r="CW174" s="3">
        <f t="shared" si="1311"/>
        <v>1.4422370264314067E-2</v>
      </c>
      <c r="CX174" s="3">
        <f t="shared" si="1312"/>
        <v>1.0952413836993009E-2</v>
      </c>
      <c r="CY174" s="3">
        <f t="shared" si="1313"/>
        <v>8.1196141436884282E-3</v>
      </c>
      <c r="CZ174" s="3">
        <f t="shared" si="1314"/>
        <v>5.8760324899126137E-3</v>
      </c>
      <c r="DA174" s="3">
        <f t="shared" si="1315"/>
        <v>4.1507258231712699E-3</v>
      </c>
      <c r="DB174" s="3">
        <f t="shared" si="1316"/>
        <v>2.8616704752902765E-3</v>
      </c>
      <c r="DC174" s="3">
        <f t="shared" si="1317"/>
        <v>1.9254504851262937E-3</v>
      </c>
      <c r="DD174" s="3">
        <f t="shared" si="1318"/>
        <v>1.2642134192556544E-3</v>
      </c>
      <c r="DE174" s="3">
        <f t="shared" si="1319"/>
        <v>8.0991331317980609E-4</v>
      </c>
      <c r="DF174" s="3">
        <f t="shared" si="1320"/>
        <v>5.0621863499153842E-4</v>
      </c>
      <c r="DG174" s="3">
        <f t="shared" si="1321"/>
        <v>3.0865049769790258E-4</v>
      </c>
      <c r="DH174" s="3">
        <f t="shared" si="1322"/>
        <v>1.8355629356035742E-4</v>
      </c>
      <c r="DI174" s="3">
        <f t="shared" si="1323"/>
        <v>1.0645975611912604E-4</v>
      </c>
      <c r="DJ174" s="3">
        <f t="shared" si="1324"/>
        <v>6.0207713535252193E-5</v>
      </c>
      <c r="DK174" s="3">
        <f t="shared" si="1325"/>
        <v>3.3197233730199807E-5</v>
      </c>
      <c r="DL174" s="3">
        <f t="shared" si="1326"/>
        <v>1.7842810064708085E-5</v>
      </c>
      <c r="DM174" s="3">
        <f t="shared" si="1327"/>
        <v>9.3467461160756119E-6</v>
      </c>
      <c r="DN174" s="3">
        <f t="shared" si="1328"/>
        <v>4.7710427107716452E-6</v>
      </c>
      <c r="DO174" s="3">
        <f t="shared" si="1329"/>
        <v>2.3726685233191294E-6</v>
      </c>
      <c r="DP174" s="3">
        <f t="shared" si="1330"/>
        <v>1.1493233023135485E-6</v>
      </c>
      <c r="DQ174" s="3">
        <f t="shared" si="1331"/>
        <v>5.4216844806757637E-7</v>
      </c>
      <c r="DR174" s="3">
        <f t="shared" si="1332"/>
        <v>2.4900810147043799E-7</v>
      </c>
      <c r="DS174" s="3">
        <f t="shared" si="1333"/>
        <v>1.1132042006350669E-7</v>
      </c>
      <c r="DT174" s="3">
        <f t="shared" si="1334"/>
        <v>4.8429230542008671E-8</v>
      </c>
      <c r="DU174" s="3">
        <f t="shared" si="1335"/>
        <v>2.0497221453603444E-8</v>
      </c>
      <c r="DV174" s="3">
        <f t="shared" si="1336"/>
        <v>8.4375081256042951E-9</v>
      </c>
      <c r="DW174" s="3">
        <f t="shared" si="1337"/>
        <v>3.3770364993025911E-9</v>
      </c>
      <c r="DX174" s="3">
        <f t="shared" si="1338"/>
        <v>1.3137820184951629E-9</v>
      </c>
      <c r="DY174" s="3">
        <f t="shared" si="1339"/>
        <v>4.9663039089838934E-10</v>
      </c>
      <c r="DZ174" s="3">
        <f t="shared" si="1340"/>
        <v>1.8235364159881913E-10</v>
      </c>
      <c r="EA174" s="3">
        <f t="shared" si="1341"/>
        <v>6.5014077561510516E-11</v>
      </c>
      <c r="EB174" s="3">
        <f t="shared" si="1342"/>
        <v>2.2498017489135796E-11</v>
      </c>
      <c r="EC174" s="3">
        <f t="shared" si="1343"/>
        <v>7.5534947929829351E-12</v>
      </c>
      <c r="ED174" s="3">
        <f t="shared" si="1344"/>
        <v>2.4594145510683637E-12</v>
      </c>
      <c r="EE174" s="3">
        <f t="shared" si="1345"/>
        <v>7.7624468477534583E-13</v>
      </c>
      <c r="EF174" s="3">
        <f t="shared" si="1346"/>
        <v>2.3737808693596981E-13</v>
      </c>
      <c r="EG174" s="3">
        <f t="shared" si="1347"/>
        <v>7.0297186046447047E-14</v>
      </c>
      <c r="EH174" s="3">
        <f t="shared" si="1348"/>
        <v>2.0149220868410797E-14</v>
      </c>
      <c r="EI174" s="3">
        <f t="shared" si="1349"/>
        <v>5.5867052686605249E-15</v>
      </c>
      <c r="EJ174" s="3">
        <f t="shared" si="1350"/>
        <v>1.4975113981727494E-15</v>
      </c>
      <c r="EK174" s="3">
        <f t="shared" si="1351"/>
        <v>3.8781576140950011E-16</v>
      </c>
      <c r="EL174" s="3">
        <f t="shared" si="1352"/>
        <v>9.6968108489939784E-17</v>
      </c>
      <c r="EM174" s="3">
        <f t="shared" si="1353"/>
        <v>2.3392115659180946E-17</v>
      </c>
      <c r="EN174" s="3">
        <f t="shared" si="1354"/>
        <v>5.440218666336169E-18</v>
      </c>
      <c r="EO174" s="3">
        <f t="shared" si="1355"/>
        <v>1.2187569982561546E-18</v>
      </c>
      <c r="EP174" s="3">
        <f t="shared" si="1356"/>
        <v>2.627822112120004E-19</v>
      </c>
      <c r="EQ174" s="3">
        <f t="shared" si="1357"/>
        <v>5.4481789753370226E-20</v>
      </c>
      <c r="ER174" s="3">
        <f t="shared" si="1358"/>
        <v>1.0850597717716959E-20</v>
      </c>
      <c r="ES174" s="3">
        <f t="shared" si="1359"/>
        <v>2.0736822001465369E-21</v>
      </c>
      <c r="ET174" s="3">
        <f t="shared" si="1360"/>
        <v>3.7985873750357565E-22</v>
      </c>
      <c r="EU174" s="3">
        <f t="shared" si="1361"/>
        <v>6.6613257131349067E-23</v>
      </c>
      <c r="EV174" s="3">
        <f t="shared" si="1362"/>
        <v>1.1168193850091172E-23</v>
      </c>
      <c r="EW174" s="3">
        <f t="shared" si="1363"/>
        <v>1.7875861097288022E-24</v>
      </c>
      <c r="EX174" s="3">
        <f t="shared" si="1364"/>
        <v>2.727331882442362E-25</v>
      </c>
      <c r="EY174" s="3">
        <f t="shared" si="1365"/>
        <v>3.9596950549725554E-26</v>
      </c>
      <c r="EZ174" s="3">
        <f t="shared" si="1366"/>
        <v>5.4605524558917829E-27</v>
      </c>
      <c r="FA174" s="3">
        <f t="shared" si="1367"/>
        <v>7.1381245383184915E-28</v>
      </c>
      <c r="FB174" s="3">
        <f t="shared" si="1368"/>
        <v>8.8254734096790271E-29</v>
      </c>
      <c r="FC174" s="3">
        <f t="shared" si="1369"/>
        <v>1.0295097607695687E-29</v>
      </c>
      <c r="FD174" s="3">
        <f t="shared" si="1370"/>
        <v>1.1299932489422891E-30</v>
      </c>
      <c r="FE174" s="3">
        <f t="shared" si="1371"/>
        <v>1.1634573572120881E-31</v>
      </c>
      <c r="FF174" s="3">
        <f t="shared" si="1372"/>
        <v>1.1198698163977134E-32</v>
      </c>
      <c r="FG174" s="3">
        <f t="shared" si="1373"/>
        <v>1.0037963054177983E-33</v>
      </c>
      <c r="FH174" s="3">
        <f t="shared" si="1374"/>
        <v>8.3419621930203501E-35</v>
      </c>
      <c r="FI174" s="3">
        <f t="shared" si="1375"/>
        <v>6.3948712887597433E-36</v>
      </c>
      <c r="FJ174" s="3">
        <f t="shared" si="1376"/>
        <v>4.495485181179244E-37</v>
      </c>
      <c r="FK174" s="3">
        <f t="shared" si="1377"/>
        <v>2.8780176782463681E-38</v>
      </c>
      <c r="FL174" s="3">
        <f t="shared" si="1378"/>
        <v>1.6641617385896473E-39</v>
      </c>
      <c r="FM174" s="3">
        <f t="shared" si="1379"/>
        <v>8.6046848000430381E-41</v>
      </c>
      <c r="FN174" s="3">
        <f t="shared" si="1380"/>
        <v>3.9294655953289467E-42</v>
      </c>
      <c r="FO174" s="3">
        <f t="shared" si="1381"/>
        <v>1.5601567708594576E-43</v>
      </c>
      <c r="FP174" s="3">
        <f t="shared" si="1382"/>
        <v>5.2759507008500367E-45</v>
      </c>
      <c r="FQ174" s="3">
        <f t="shared" si="1383"/>
        <v>1.4774495423757762E-46</v>
      </c>
      <c r="FR174" s="3">
        <f t="shared" si="1384"/>
        <v>3.2892071325271819E-48</v>
      </c>
      <c r="FS174" s="3">
        <f t="shared" si="1385"/>
        <v>5.4578735945506805E-50</v>
      </c>
      <c r="FT174" s="3">
        <f t="shared" si="1386"/>
        <v>6.000293140667349E-52</v>
      </c>
      <c r="FU174" s="3">
        <f t="shared" si="1387"/>
        <v>3.2780446926867748E-54</v>
      </c>
      <c r="FV174" s="3">
        <f t="shared" si="1388"/>
        <v>0</v>
      </c>
      <c r="FW174" s="3">
        <f t="shared" si="1389"/>
        <v>0</v>
      </c>
      <c r="FX174" s="3">
        <f t="shared" si="1390"/>
        <v>0</v>
      </c>
      <c r="FY174" s="3">
        <f t="shared" si="1391"/>
        <v>0</v>
      </c>
      <c r="FZ174" s="3">
        <f t="shared" si="1392"/>
        <v>0</v>
      </c>
      <c r="GA174" s="3">
        <f t="shared" si="1393"/>
        <v>0</v>
      </c>
      <c r="GB174" s="3">
        <f t="shared" si="1394"/>
        <v>0</v>
      </c>
      <c r="GC174" s="3">
        <f t="shared" si="1395"/>
        <v>0</v>
      </c>
      <c r="GD174" s="3">
        <f t="shared" si="1396"/>
        <v>0</v>
      </c>
      <c r="GE174" s="3">
        <f t="shared" si="1397"/>
        <v>0</v>
      </c>
      <c r="GF174" s="3">
        <f t="shared" si="1398"/>
        <v>0</v>
      </c>
      <c r="GG174" s="3">
        <f t="shared" si="1399"/>
        <v>0</v>
      </c>
      <c r="GH174" s="3">
        <f t="shared" si="1400"/>
        <v>0</v>
      </c>
      <c r="GI174" s="3">
        <f t="shared" si="1401"/>
        <v>0</v>
      </c>
      <c r="GJ174" s="3">
        <f t="shared" si="1402"/>
        <v>0</v>
      </c>
      <c r="GK174" s="3">
        <f t="shared" si="1403"/>
        <v>0</v>
      </c>
      <c r="GL174" s="3">
        <f t="shared" si="1404"/>
        <v>0</v>
      </c>
      <c r="GM174" s="3">
        <f t="shared" si="1405"/>
        <v>0</v>
      </c>
      <c r="GN174" s="3">
        <f t="shared" si="1406"/>
        <v>0</v>
      </c>
      <c r="GO174" s="3">
        <f t="shared" si="1407"/>
        <v>0</v>
      </c>
      <c r="GP174" s="3">
        <f t="shared" si="1408"/>
        <v>0</v>
      </c>
      <c r="GQ174" s="3">
        <f t="shared" si="1409"/>
        <v>0</v>
      </c>
      <c r="GR174" s="3">
        <f t="shared" si="1410"/>
        <v>0</v>
      </c>
      <c r="GS174" s="3">
        <f t="shared" si="1411"/>
        <v>0</v>
      </c>
      <c r="GT174" s="3">
        <f t="shared" si="1412"/>
        <v>0</v>
      </c>
      <c r="GU174" s="3">
        <f t="shared" si="1413"/>
        <v>0</v>
      </c>
      <c r="GV174" s="3">
        <f t="shared" si="1414"/>
        <v>0</v>
      </c>
      <c r="GW174" s="3">
        <f t="shared" si="1415"/>
        <v>0</v>
      </c>
      <c r="GX174" s="3">
        <f t="shared" si="1416"/>
        <v>0</v>
      </c>
      <c r="GY174" s="3">
        <f t="shared" si="1417"/>
        <v>0</v>
      </c>
      <c r="GZ174" s="3">
        <f t="shared" si="1418"/>
        <v>0</v>
      </c>
      <c r="HA174" s="3">
        <f t="shared" si="1419"/>
        <v>0</v>
      </c>
      <c r="HB174" s="3">
        <f t="shared" si="1420"/>
        <v>0</v>
      </c>
      <c r="HC174" s="3">
        <f t="shared" si="1421"/>
        <v>0</v>
      </c>
      <c r="HD174" s="3">
        <f t="shared" si="1422"/>
        <v>0</v>
      </c>
      <c r="HE174" s="3">
        <f t="shared" si="1423"/>
        <v>0</v>
      </c>
      <c r="HF174" s="3">
        <f t="shared" si="1424"/>
        <v>0</v>
      </c>
      <c r="HG174" s="3">
        <f t="shared" si="1425"/>
        <v>0</v>
      </c>
      <c r="HH174" s="3">
        <f t="shared" si="1426"/>
        <v>0</v>
      </c>
      <c r="HI174" s="3">
        <f t="shared" si="1427"/>
        <v>0</v>
      </c>
      <c r="HJ174" s="3">
        <f t="shared" si="1428"/>
        <v>0</v>
      </c>
      <c r="HK174" s="3">
        <f t="shared" si="1429"/>
        <v>0</v>
      </c>
      <c r="HL174" s="3">
        <f t="shared" si="1430"/>
        <v>0</v>
      </c>
      <c r="HM174" s="3">
        <f t="shared" si="1431"/>
        <v>0</v>
      </c>
      <c r="HN174" s="3">
        <f t="shared" si="1432"/>
        <v>0</v>
      </c>
      <c r="HO174" s="3">
        <f t="shared" si="1433"/>
        <v>0</v>
      </c>
      <c r="HP174" s="3">
        <f t="shared" si="1434"/>
        <v>0</v>
      </c>
      <c r="HQ174" s="3">
        <f t="shared" si="1435"/>
        <v>0</v>
      </c>
      <c r="HR174" s="3">
        <f t="shared" si="1436"/>
        <v>0</v>
      </c>
      <c r="HS174" s="3">
        <f t="shared" si="1437"/>
        <v>0</v>
      </c>
      <c r="HT174" s="3">
        <f t="shared" si="1438"/>
        <v>0</v>
      </c>
      <c r="HU174" s="3">
        <f t="shared" si="1439"/>
        <v>0</v>
      </c>
      <c r="HV174" s="3">
        <f t="shared" si="1440"/>
        <v>0</v>
      </c>
      <c r="HW174" s="3">
        <f t="shared" si="1441"/>
        <v>0</v>
      </c>
      <c r="HX174" s="3">
        <f t="shared" si="1442"/>
        <v>0</v>
      </c>
      <c r="HY174" s="3">
        <f t="shared" si="1443"/>
        <v>0</v>
      </c>
      <c r="HZ174" s="3">
        <f t="shared" si="1444"/>
        <v>0</v>
      </c>
      <c r="IA174" s="3">
        <f t="shared" si="1445"/>
        <v>0</v>
      </c>
      <c r="IB174" s="3">
        <f t="shared" si="1446"/>
        <v>0</v>
      </c>
      <c r="IC174" s="3">
        <f t="shared" si="1447"/>
        <v>0</v>
      </c>
      <c r="ID174" s="3">
        <f t="shared" si="1448"/>
        <v>0</v>
      </c>
      <c r="IE174" s="3">
        <f t="shared" si="1449"/>
        <v>0</v>
      </c>
      <c r="IF174" s="3">
        <f t="shared" si="1450"/>
        <v>0</v>
      </c>
      <c r="IG174" s="3">
        <f t="shared" si="1451"/>
        <v>0</v>
      </c>
      <c r="IH174" s="3">
        <f t="shared" si="1452"/>
        <v>0</v>
      </c>
      <c r="II174" s="3">
        <f t="shared" si="1453"/>
        <v>0</v>
      </c>
      <c r="IJ174" s="3">
        <f t="shared" si="1454"/>
        <v>0</v>
      </c>
      <c r="IK174" s="3">
        <f t="shared" si="1455"/>
        <v>0</v>
      </c>
      <c r="IL174" s="3">
        <f t="shared" si="1456"/>
        <v>0</v>
      </c>
      <c r="IM174" s="3">
        <f t="shared" si="1457"/>
        <v>0</v>
      </c>
      <c r="IN174" s="3">
        <f t="shared" si="1458"/>
        <v>0</v>
      </c>
      <c r="IO174" s="3">
        <f t="shared" si="1459"/>
        <v>0</v>
      </c>
      <c r="IP174" s="3">
        <f t="shared" si="1460"/>
        <v>0</v>
      </c>
      <c r="IQ174" s="3">
        <f t="shared" si="1461"/>
        <v>0</v>
      </c>
      <c r="IR174" s="3">
        <f t="shared" si="1462"/>
        <v>0</v>
      </c>
      <c r="IS174" s="3">
        <f t="shared" si="1463"/>
        <v>0</v>
      </c>
      <c r="IT174" s="3">
        <f t="shared" si="1464"/>
        <v>0</v>
      </c>
      <c r="IU174" s="3">
        <f t="shared" si="1465"/>
        <v>0</v>
      </c>
      <c r="IV174" s="3">
        <f t="shared" si="1466"/>
        <v>0</v>
      </c>
      <c r="IW174" s="3">
        <f t="shared" si="1467"/>
        <v>0</v>
      </c>
      <c r="IX174" s="3">
        <f t="shared" si="1468"/>
        <v>0</v>
      </c>
      <c r="IY174" s="3">
        <f t="shared" si="1469"/>
        <v>0</v>
      </c>
      <c r="IZ174" s="3">
        <f t="shared" si="1470"/>
        <v>0</v>
      </c>
      <c r="JA174" s="3">
        <f t="shared" si="1471"/>
        <v>0</v>
      </c>
      <c r="JB174" s="3">
        <f t="shared" si="1472"/>
        <v>0</v>
      </c>
      <c r="JC174" s="3">
        <f t="shared" si="1473"/>
        <v>0</v>
      </c>
      <c r="JD174" s="3">
        <f t="shared" si="1474"/>
        <v>0</v>
      </c>
      <c r="JE174" s="3">
        <f t="shared" si="1475"/>
        <v>0</v>
      </c>
      <c r="JF174" s="3">
        <f t="shared" si="1476"/>
        <v>0</v>
      </c>
      <c r="JG174" s="3">
        <f t="shared" si="1477"/>
        <v>0</v>
      </c>
      <c r="JH174" s="3">
        <f t="shared" si="1478"/>
        <v>0</v>
      </c>
      <c r="JI174" s="3">
        <f t="shared" si="1479"/>
        <v>0</v>
      </c>
      <c r="JJ174" s="3">
        <f t="shared" si="1480"/>
        <v>0</v>
      </c>
      <c r="JK174" s="3">
        <f t="shared" si="1481"/>
        <v>0</v>
      </c>
      <c r="JL174" s="3">
        <f t="shared" si="1482"/>
        <v>0</v>
      </c>
      <c r="JM174" s="3">
        <f t="shared" si="1483"/>
        <v>0</v>
      </c>
      <c r="JN174" s="3">
        <f t="shared" si="1484"/>
        <v>0</v>
      </c>
      <c r="JO174" s="3">
        <f t="shared" si="1485"/>
        <v>0</v>
      </c>
      <c r="JP174" s="3">
        <f t="shared" si="1486"/>
        <v>0</v>
      </c>
      <c r="JQ174" s="3">
        <f t="shared" si="1487"/>
        <v>0</v>
      </c>
      <c r="JR174" s="3">
        <f t="shared" si="1488"/>
        <v>0</v>
      </c>
      <c r="JS174" s="3">
        <f t="shared" si="1489"/>
        <v>0</v>
      </c>
      <c r="JT174" s="3">
        <f t="shared" si="1490"/>
        <v>0</v>
      </c>
      <c r="JU174" s="3">
        <f t="shared" si="1491"/>
        <v>0</v>
      </c>
      <c r="JV174" s="3">
        <f t="shared" si="1492"/>
        <v>0</v>
      </c>
      <c r="JW174" s="3">
        <f t="shared" si="1493"/>
        <v>0</v>
      </c>
      <c r="JX174" s="3">
        <f t="shared" si="1494"/>
        <v>0</v>
      </c>
      <c r="JY174" s="3">
        <f t="shared" si="1495"/>
        <v>0</v>
      </c>
      <c r="JZ174" s="3">
        <f t="shared" si="1496"/>
        <v>0</v>
      </c>
      <c r="KA174" s="3">
        <f t="shared" si="1497"/>
        <v>0</v>
      </c>
      <c r="KB174" s="3">
        <f t="shared" si="1498"/>
        <v>0</v>
      </c>
      <c r="KC174" s="3">
        <f t="shared" si="1499"/>
        <v>0</v>
      </c>
      <c r="KD174" s="3">
        <f t="shared" si="1500"/>
        <v>0</v>
      </c>
      <c r="KE174" s="3">
        <f t="shared" si="1501"/>
        <v>0</v>
      </c>
      <c r="KF174" s="3">
        <f t="shared" si="1502"/>
        <v>0</v>
      </c>
      <c r="KG174" s="3">
        <f t="shared" si="1503"/>
        <v>0</v>
      </c>
      <c r="KH174" s="3">
        <f t="shared" si="1504"/>
        <v>0</v>
      </c>
      <c r="KI174" s="3">
        <f t="shared" si="1505"/>
        <v>0</v>
      </c>
      <c r="KJ174" s="3">
        <f t="shared" si="1506"/>
        <v>0</v>
      </c>
      <c r="KK174" s="3">
        <f t="shared" si="1507"/>
        <v>0</v>
      </c>
      <c r="KL174" s="3">
        <f t="shared" si="1508"/>
        <v>0</v>
      </c>
      <c r="KM174" s="3">
        <f t="shared" si="1509"/>
        <v>0</v>
      </c>
      <c r="KN174" s="3">
        <f t="shared" si="1510"/>
        <v>0</v>
      </c>
      <c r="KO174" s="3">
        <f t="shared" si="1511"/>
        <v>0</v>
      </c>
      <c r="KP174" s="3">
        <f t="shared" si="1512"/>
        <v>0</v>
      </c>
      <c r="KQ174" s="3">
        <f t="shared" si="1513"/>
        <v>0</v>
      </c>
      <c r="KR174" s="3">
        <f t="shared" si="1514"/>
        <v>0</v>
      </c>
      <c r="KS174" s="3">
        <f t="shared" si="1515"/>
        <v>0</v>
      </c>
      <c r="KT174" s="3">
        <f t="shared" si="1516"/>
        <v>0</v>
      </c>
      <c r="KU174" s="3">
        <f t="shared" si="1517"/>
        <v>0</v>
      </c>
      <c r="KV174" s="3">
        <f t="shared" si="1518"/>
        <v>0</v>
      </c>
      <c r="KW174" s="3">
        <f t="shared" si="1519"/>
        <v>0</v>
      </c>
      <c r="KX174" s="3">
        <f t="shared" si="1520"/>
        <v>0</v>
      </c>
      <c r="KY174" s="3">
        <f t="shared" si="1521"/>
        <v>0</v>
      </c>
      <c r="KZ174" s="3">
        <f t="shared" si="1522"/>
        <v>0</v>
      </c>
      <c r="LA174" s="3">
        <f t="shared" si="1523"/>
        <v>0</v>
      </c>
      <c r="LB174" s="3">
        <f t="shared" si="1524"/>
        <v>0</v>
      </c>
      <c r="LC174" s="3">
        <f t="shared" si="1525"/>
        <v>0</v>
      </c>
      <c r="LD174" s="3">
        <f t="shared" si="1526"/>
        <v>0</v>
      </c>
      <c r="LE174" s="3">
        <f t="shared" si="1527"/>
        <v>0</v>
      </c>
      <c r="LF174" s="3">
        <f t="shared" si="1528"/>
        <v>0</v>
      </c>
      <c r="LG174" s="3">
        <f t="shared" si="1529"/>
        <v>0</v>
      </c>
      <c r="LH174" s="3">
        <f t="shared" si="1530"/>
        <v>0</v>
      </c>
      <c r="LI174" s="3">
        <f t="shared" si="1531"/>
        <v>0</v>
      </c>
      <c r="LJ174" s="3">
        <f t="shared" si="1532"/>
        <v>0</v>
      </c>
      <c r="LK174" s="3">
        <f t="shared" si="1533"/>
        <v>0</v>
      </c>
      <c r="LL174" s="3">
        <f t="shared" si="1534"/>
        <v>0</v>
      </c>
      <c r="LM174" s="3">
        <f t="shared" si="1535"/>
        <v>0</v>
      </c>
      <c r="LN174" s="3">
        <f t="shared" si="1536"/>
        <v>0</v>
      </c>
      <c r="LO174" s="3">
        <f t="shared" si="1537"/>
        <v>0</v>
      </c>
      <c r="LP174" s="3">
        <f t="shared" si="1538"/>
        <v>0</v>
      </c>
      <c r="LQ174" s="3">
        <f t="shared" si="1539"/>
        <v>0</v>
      </c>
      <c r="LR174" s="3">
        <f t="shared" si="1540"/>
        <v>0</v>
      </c>
      <c r="LS174" s="3">
        <f t="shared" si="1541"/>
        <v>0</v>
      </c>
      <c r="LT174" s="3">
        <f t="shared" si="1542"/>
        <v>0</v>
      </c>
      <c r="LU174" s="3">
        <f t="shared" si="1543"/>
        <v>0</v>
      </c>
      <c r="LV174" s="3">
        <f t="shared" si="1544"/>
        <v>0</v>
      </c>
      <c r="LW174" s="3">
        <f t="shared" si="1545"/>
        <v>0</v>
      </c>
      <c r="LX174" s="3">
        <f t="shared" si="1546"/>
        <v>0</v>
      </c>
      <c r="LY174" s="3">
        <f t="shared" si="1547"/>
        <v>0</v>
      </c>
      <c r="LZ174" s="3">
        <f t="shared" si="1548"/>
        <v>0</v>
      </c>
      <c r="MA174" s="3">
        <f t="shared" si="1549"/>
        <v>0</v>
      </c>
      <c r="MB174" s="3">
        <f t="shared" si="1550"/>
        <v>0</v>
      </c>
      <c r="MC174" s="3">
        <f t="shared" si="1551"/>
        <v>0</v>
      </c>
      <c r="MD174" s="3">
        <f t="shared" si="1552"/>
        <v>0</v>
      </c>
      <c r="ME174" s="3">
        <f t="shared" si="1553"/>
        <v>0</v>
      </c>
      <c r="MF174" s="3">
        <f t="shared" si="1554"/>
        <v>0</v>
      </c>
      <c r="MG174" s="3">
        <f t="shared" si="1555"/>
        <v>0</v>
      </c>
      <c r="MH174" s="3">
        <f t="shared" si="1556"/>
        <v>0</v>
      </c>
      <c r="MI174" s="3">
        <f t="shared" si="1557"/>
        <v>0</v>
      </c>
      <c r="MJ174" s="3">
        <f t="shared" si="1558"/>
        <v>0</v>
      </c>
      <c r="MK174" s="3">
        <f t="shared" si="1559"/>
        <v>0</v>
      </c>
      <c r="ML174" s="3">
        <f t="shared" si="1560"/>
        <v>0</v>
      </c>
      <c r="MM174" s="3">
        <f t="shared" si="1561"/>
        <v>0</v>
      </c>
      <c r="MN174" s="3">
        <f t="shared" si="1562"/>
        <v>0</v>
      </c>
      <c r="MO174" s="3">
        <f t="shared" si="1563"/>
        <v>0</v>
      </c>
      <c r="MP174" s="3">
        <f t="shared" si="1564"/>
        <v>0</v>
      </c>
      <c r="MQ174" s="3">
        <f t="shared" si="1565"/>
        <v>0</v>
      </c>
      <c r="MR174" s="3">
        <f t="shared" si="1566"/>
        <v>0</v>
      </c>
      <c r="MS174" s="3">
        <f t="shared" si="1567"/>
        <v>0</v>
      </c>
      <c r="MT174" s="3">
        <f t="shared" si="1568"/>
        <v>0</v>
      </c>
      <c r="MU174" s="3">
        <f t="shared" si="1569"/>
        <v>0</v>
      </c>
      <c r="MV174" s="3">
        <f t="shared" si="1570"/>
        <v>0</v>
      </c>
      <c r="MW174" s="3">
        <f t="shared" si="1571"/>
        <v>0</v>
      </c>
      <c r="MX174" s="3">
        <f t="shared" si="1572"/>
        <v>0</v>
      </c>
      <c r="MY174" s="3">
        <f t="shared" si="1573"/>
        <v>0</v>
      </c>
      <c r="MZ174" s="3">
        <f t="shared" si="1574"/>
        <v>0</v>
      </c>
      <c r="NA174" s="3">
        <f t="shared" si="1575"/>
        <v>0</v>
      </c>
      <c r="NB174" s="3">
        <f t="shared" si="1576"/>
        <v>0</v>
      </c>
      <c r="NC174" s="3">
        <f t="shared" si="1577"/>
        <v>0</v>
      </c>
      <c r="ND174" s="3">
        <f t="shared" si="1578"/>
        <v>0</v>
      </c>
      <c r="NE174" s="3">
        <f t="shared" si="1579"/>
        <v>0</v>
      </c>
      <c r="NF174" s="3">
        <f t="shared" si="1580"/>
        <v>0</v>
      </c>
      <c r="NG174" s="3">
        <f t="shared" si="1581"/>
        <v>0</v>
      </c>
      <c r="NH174" s="3">
        <f t="shared" si="1582"/>
        <v>0</v>
      </c>
      <c r="NI174" s="3">
        <f t="shared" si="1583"/>
        <v>0</v>
      </c>
      <c r="NJ174" s="3">
        <f t="shared" si="1584"/>
        <v>0</v>
      </c>
      <c r="NK174" s="3">
        <f t="shared" si="1585"/>
        <v>0</v>
      </c>
      <c r="NL174" s="3">
        <f t="shared" si="1586"/>
        <v>0</v>
      </c>
      <c r="NM174" s="3">
        <f t="shared" si="1587"/>
        <v>0</v>
      </c>
      <c r="NN174" s="3">
        <f t="shared" si="1588"/>
        <v>0</v>
      </c>
      <c r="NO174" s="3">
        <f t="shared" si="1589"/>
        <v>0</v>
      </c>
      <c r="NP174" s="3">
        <f t="shared" si="1590"/>
        <v>0</v>
      </c>
      <c r="NQ174" s="3">
        <f t="shared" si="1591"/>
        <v>0</v>
      </c>
      <c r="NR174" s="3">
        <f t="shared" si="1592"/>
        <v>0</v>
      </c>
      <c r="NS174" s="3">
        <f t="shared" si="1593"/>
        <v>0</v>
      </c>
      <c r="NT174" s="3">
        <f t="shared" si="1594"/>
        <v>0</v>
      </c>
      <c r="NU174" s="3">
        <f t="shared" si="1595"/>
        <v>0</v>
      </c>
      <c r="NV174" s="3">
        <f t="shared" si="1596"/>
        <v>0</v>
      </c>
      <c r="NW174" s="3">
        <f t="shared" si="1597"/>
        <v>0</v>
      </c>
      <c r="NX174" s="3">
        <f t="shared" si="1598"/>
        <v>0</v>
      </c>
      <c r="NY174" s="3">
        <f t="shared" si="1599"/>
        <v>0</v>
      </c>
      <c r="NZ174" s="3">
        <f t="shared" si="1600"/>
        <v>0</v>
      </c>
      <c r="OA174" s="3">
        <f t="shared" si="1601"/>
        <v>0</v>
      </c>
      <c r="OB174" s="3">
        <f t="shared" si="1602"/>
        <v>0</v>
      </c>
      <c r="OC174" s="3">
        <f t="shared" si="1603"/>
        <v>0</v>
      </c>
      <c r="OD174" s="3">
        <f t="shared" si="1604"/>
        <v>0</v>
      </c>
      <c r="OE174" s="3">
        <f t="shared" si="1605"/>
        <v>0</v>
      </c>
      <c r="OF174" s="3">
        <f t="shared" si="1606"/>
        <v>0</v>
      </c>
      <c r="OG174" s="3">
        <f t="shared" si="1607"/>
        <v>0</v>
      </c>
      <c r="OH174" s="3">
        <f t="shared" si="1608"/>
        <v>0</v>
      </c>
      <c r="OI174" s="3">
        <f t="shared" si="1609"/>
        <v>0</v>
      </c>
      <c r="OJ174" s="3">
        <f t="shared" si="1610"/>
        <v>0</v>
      </c>
      <c r="OK174" s="3">
        <f t="shared" si="1611"/>
        <v>0</v>
      </c>
      <c r="OL174" s="3">
        <f t="shared" si="1612"/>
        <v>0</v>
      </c>
      <c r="OM174" s="3">
        <f t="shared" si="1613"/>
        <v>0</v>
      </c>
      <c r="ON174" s="3">
        <f t="shared" si="1614"/>
        <v>0</v>
      </c>
      <c r="OO174" s="3">
        <f t="shared" si="1615"/>
        <v>0</v>
      </c>
      <c r="OP174" s="3">
        <f t="shared" si="1616"/>
        <v>0</v>
      </c>
      <c r="OQ174" s="3">
        <f t="shared" si="1617"/>
        <v>0</v>
      </c>
      <c r="OR174" s="3">
        <f t="shared" si="1618"/>
        <v>0</v>
      </c>
    </row>
    <row r="175" spans="2:408" x14ac:dyDescent="0.25">
      <c r="B175" s="2"/>
      <c r="D175" s="1">
        <v>170</v>
      </c>
      <c r="E175" s="1">
        <v>0.56999999999999995</v>
      </c>
      <c r="F175" s="1">
        <f t="shared" si="1619"/>
        <v>0.43000000000000005</v>
      </c>
      <c r="H175" s="3">
        <f t="shared" si="1218"/>
        <v>3.9526391061435571E-50</v>
      </c>
      <c r="I175" s="3">
        <f t="shared" si="1219"/>
        <v>6.4615421182848512E-48</v>
      </c>
      <c r="J175" s="3">
        <f t="shared" si="1220"/>
        <v>5.2492047035816317E-46</v>
      </c>
      <c r="K175" s="3">
        <f t="shared" si="1221"/>
        <v>2.8254177457789721E-44</v>
      </c>
      <c r="L175" s="3">
        <f t="shared" si="1222"/>
        <v>1.1335502517948588E-42</v>
      </c>
      <c r="M175" s="3">
        <f t="shared" si="1223"/>
        <v>3.615604963533609E-41</v>
      </c>
      <c r="N175" s="3">
        <f t="shared" si="1224"/>
        <v>9.5502831832223219E-40</v>
      </c>
      <c r="O175" s="3">
        <f t="shared" si="1225"/>
        <v>2.1486471142488195E-38</v>
      </c>
      <c r="P175" s="3">
        <f t="shared" si="1226"/>
        <v>4.2030658154421839E-37</v>
      </c>
      <c r="Q175" s="3">
        <f t="shared" si="1227"/>
        <v>7.2617718942369615E-36</v>
      </c>
      <c r="R175" s="3">
        <f t="shared" si="1228"/>
        <v>1.1219481862626692E-34</v>
      </c>
      <c r="S175" s="3">
        <f t="shared" si="1229"/>
        <v>1.5656865546690997E-33</v>
      </c>
      <c r="T175" s="3">
        <f t="shared" si="1230"/>
        <v>1.989875078427339E-32</v>
      </c>
      <c r="U175" s="3">
        <f t="shared" si="1231"/>
        <v>2.3192364924063652E-31</v>
      </c>
      <c r="V175" s="3">
        <f t="shared" si="1232"/>
        <v>2.4935753958914966E-30</v>
      </c>
      <c r="W175" s="3">
        <f t="shared" si="1233"/>
        <v>2.4857763138753276E-29</v>
      </c>
      <c r="X175" s="3">
        <f t="shared" si="1234"/>
        <v>2.3077050537840766E-28</v>
      </c>
      <c r="Y175" s="3">
        <f t="shared" si="1235"/>
        <v>2.0028986168222273E-27</v>
      </c>
      <c r="Z175" s="3">
        <f t="shared" si="1236"/>
        <v>1.6307413069735779E-26</v>
      </c>
      <c r="AA175" s="3">
        <f t="shared" si="1237"/>
        <v>1.2493454531810875E-25</v>
      </c>
      <c r="AB175" s="3">
        <f t="shared" si="1238"/>
        <v>9.0310295567933849E-25</v>
      </c>
      <c r="AC175" s="3">
        <f t="shared" si="1239"/>
        <v>6.174720125905066E-24</v>
      </c>
      <c r="AD175" s="3">
        <f t="shared" si="1240"/>
        <v>4.0021114777488029E-23</v>
      </c>
      <c r="AE175" s="3">
        <f t="shared" si="1241"/>
        <v>2.4639485371021114E-22</v>
      </c>
      <c r="AF175" s="3">
        <f t="shared" si="1242"/>
        <v>1.4435988974278568E-21</v>
      </c>
      <c r="AG175" s="3">
        <f t="shared" si="1243"/>
        <v>8.0624760538664735E-21</v>
      </c>
      <c r="AH175" s="3">
        <f t="shared" si="1244"/>
        <v>4.2990486827837426E-20</v>
      </c>
      <c r="AI175" s="3">
        <f t="shared" si="1245"/>
        <v>2.1916973047648082E-19</v>
      </c>
      <c r="AJ175" s="3">
        <f t="shared" si="1246"/>
        <v>1.0697154365405222E-18</v>
      </c>
      <c r="AK175" s="3">
        <f t="shared" si="1247"/>
        <v>5.0045897603340805E-18</v>
      </c>
      <c r="AL175" s="3">
        <f t="shared" si="1248"/>
        <v>2.2468619750321086E-17</v>
      </c>
      <c r="AM175" s="3">
        <f t="shared" si="1249"/>
        <v>9.690651147008055E-17</v>
      </c>
      <c r="AN175" s="3">
        <f t="shared" si="1250"/>
        <v>4.0190940104221795E-16</v>
      </c>
      <c r="AO175" s="3">
        <f t="shared" si="1251"/>
        <v>1.6043674585349817E-15</v>
      </c>
      <c r="AP175" s="3">
        <f t="shared" si="1252"/>
        <v>6.1695880706989636E-15</v>
      </c>
      <c r="AQ175" s="3">
        <f t="shared" si="1253"/>
        <v>2.2873774553561131E-14</v>
      </c>
      <c r="AR175" s="3">
        <f t="shared" si="1254"/>
        <v>8.1823872487105689E-14</v>
      </c>
      <c r="AS175" s="3">
        <f t="shared" si="1255"/>
        <v>2.8261430550767483E-13</v>
      </c>
      <c r="AT175" s="3">
        <f t="shared" si="1256"/>
        <v>9.4313383670856772E-13</v>
      </c>
      <c r="AU175" s="3">
        <f t="shared" si="1257"/>
        <v>3.0429434744071772E-12</v>
      </c>
      <c r="AV175" s="3">
        <f t="shared" si="1258"/>
        <v>9.4976576072318539E-12</v>
      </c>
      <c r="AW175" s="3">
        <f t="shared" si="1259"/>
        <v>2.8693756010624027E-11</v>
      </c>
      <c r="AX175" s="3">
        <f t="shared" si="1260"/>
        <v>8.3953592596934718E-11</v>
      </c>
      <c r="AY175" s="3">
        <f t="shared" si="1261"/>
        <v>2.3800842137676363E-10</v>
      </c>
      <c r="AZ175" s="3">
        <f t="shared" si="1262"/>
        <v>6.5411625885318201E-10</v>
      </c>
      <c r="BA175" s="3">
        <f t="shared" si="1263"/>
        <v>1.7435106115689089E-9</v>
      </c>
      <c r="BB175" s="3">
        <f t="shared" si="1264"/>
        <v>4.5090850961069322E-9</v>
      </c>
      <c r="BC175" s="3">
        <f t="shared" si="1265"/>
        <v>1.1319413936444577E-8</v>
      </c>
      <c r="BD175" s="3">
        <f t="shared" si="1266"/>
        <v>2.7593038022887227E-8</v>
      </c>
      <c r="BE175" s="3">
        <f t="shared" si="1267"/>
        <v>6.5339376598077935E-8</v>
      </c>
      <c r="BF175" s="3">
        <f t="shared" si="1268"/>
        <v>1.5034952999166846E-7</v>
      </c>
      <c r="BG175" s="3">
        <f t="shared" si="1269"/>
        <v>3.3629844995712764E-7</v>
      </c>
      <c r="BH175" s="3">
        <f t="shared" si="1270"/>
        <v>7.3144250798162376E-7</v>
      </c>
      <c r="BI175" s="3">
        <f t="shared" si="1271"/>
        <v>1.5473837471449788E-6</v>
      </c>
      <c r="BJ175" s="3">
        <f t="shared" si="1272"/>
        <v>3.1849440572315346E-6</v>
      </c>
      <c r="BK175" s="3">
        <f t="shared" si="1273"/>
        <v>6.3798248441154347E-6</v>
      </c>
      <c r="BL175" s="3">
        <f t="shared" si="1274"/>
        <v>1.2440280748039521E-5</v>
      </c>
      <c r="BM175" s="3">
        <f t="shared" si="1275"/>
        <v>2.3619557058696438E-5</v>
      </c>
      <c r="BN175" s="3">
        <f t="shared" si="1276"/>
        <v>4.3675081476252304E-5</v>
      </c>
      <c r="BO175" s="3">
        <f t="shared" si="1277"/>
        <v>7.8670372596825467E-5</v>
      </c>
      <c r="BP175" s="3">
        <f t="shared" si="1278"/>
        <v>1.3806841816007084E-4</v>
      </c>
      <c r="BQ175" s="3">
        <f t="shared" si="1279"/>
        <v>2.361394508918183E-4</v>
      </c>
      <c r="BR175" s="3">
        <f t="shared" si="1280"/>
        <v>3.9365397180262144E-4</v>
      </c>
      <c r="BS175" s="3">
        <f t="shared" si="1281"/>
        <v>6.3974816537690758E-4</v>
      </c>
      <c r="BT175" s="3">
        <f t="shared" si="1282"/>
        <v>1.0137339199333059E-3</v>
      </c>
      <c r="BU175" s="3">
        <f t="shared" si="1283"/>
        <v>1.5664896427327775E-3</v>
      </c>
      <c r="BV175" s="3">
        <f t="shared" si="1284"/>
        <v>2.3609339776341554E-3</v>
      </c>
      <c r="BW175" s="3">
        <f t="shared" si="1285"/>
        <v>3.4709889880029836E-3</v>
      </c>
      <c r="BX175" s="3">
        <f t="shared" si="1286"/>
        <v>4.9784288632111467E-3</v>
      </c>
      <c r="BY175" s="3">
        <f t="shared" si="1287"/>
        <v>6.9671320480649505E-3</v>
      </c>
      <c r="BZ175" s="3">
        <f t="shared" si="1288"/>
        <v>9.5145427793318672E-3</v>
      </c>
      <c r="CA175" s="3">
        <f t="shared" si="1289"/>
        <v>1.2680606054096322E-2</v>
      </c>
      <c r="CB175" s="3">
        <f t="shared" si="1290"/>
        <v>1.6495026960937784E-2</v>
      </c>
      <c r="CC175" s="3">
        <f t="shared" si="1291"/>
        <v>2.0944328805938949E-2</v>
      </c>
      <c r="CD175" s="3">
        <f t="shared" si="1292"/>
        <v>2.596070852881676E-2</v>
      </c>
      <c r="CE175" s="3">
        <f t="shared" si="1293"/>
        <v>3.1414956614961048E-2</v>
      </c>
      <c r="CF175" s="3">
        <f t="shared" si="1294"/>
        <v>3.7115584260762668E-2</v>
      </c>
      <c r="CG175" s="3">
        <f t="shared" si="1295"/>
        <v>4.2815707190034274E-2</v>
      </c>
      <c r="CH175" s="3">
        <f t="shared" si="1296"/>
        <v>4.8228196756377642E-2</v>
      </c>
      <c r="CI175" s="3">
        <f t="shared" si="1297"/>
        <v>5.3048264270801185E-2</v>
      </c>
      <c r="CJ175" s="3">
        <f t="shared" si="1298"/>
        <v>5.6981235460919967E-2</v>
      </c>
      <c r="CK175" s="3">
        <f t="shared" si="1299"/>
        <v>5.9772096120538257E-2</v>
      </c>
      <c r="CL175" s="3">
        <f t="shared" si="1300"/>
        <v>6.1232730937309354E-2</v>
      </c>
      <c r="CM175" s="3">
        <f t="shared" si="1301"/>
        <v>6.1262829268585839E-2</v>
      </c>
      <c r="CN175" s="3">
        <f t="shared" si="1302"/>
        <v>5.9861239788089465E-2</v>
      </c>
      <c r="CO175" s="3">
        <f t="shared" si="1303"/>
        <v>5.7125994284726173E-2</v>
      </c>
      <c r="CP175" s="3">
        <f t="shared" si="1304"/>
        <v>5.3243014022941682E-2</v>
      </c>
      <c r="CQ175" s="3">
        <f t="shared" si="1305"/>
        <v>4.8465299025611294E-2</v>
      </c>
      <c r="CR175" s="3">
        <f t="shared" si="1306"/>
        <v>4.3085822823434337E-2</v>
      </c>
      <c r="CS175" s="3">
        <f t="shared" si="1307"/>
        <v>3.7408143340624568E-2</v>
      </c>
      <c r="CT175" s="3">
        <f t="shared" si="1308"/>
        <v>3.1718776071620117E-2</v>
      </c>
      <c r="CU175" s="3">
        <f t="shared" si="1309"/>
        <v>2.626471022525792E-2</v>
      </c>
      <c r="CV175" s="3">
        <f t="shared" si="1310"/>
        <v>2.1238278679317046E-2</v>
      </c>
      <c r="CW175" s="3">
        <f t="shared" si="1311"/>
        <v>1.677020013806604E-2</v>
      </c>
      <c r="CX175" s="3">
        <f t="shared" si="1312"/>
        <v>1.2930289000566012E-2</v>
      </c>
      <c r="CY175" s="3">
        <f t="shared" si="1313"/>
        <v>9.7343099688720382E-3</v>
      </c>
      <c r="CZ175" s="3">
        <f t="shared" si="1314"/>
        <v>7.1548740325648279E-3</v>
      </c>
      <c r="DA175" s="3">
        <f t="shared" si="1315"/>
        <v>5.1341506232138361E-3</v>
      </c>
      <c r="DB175" s="3">
        <f t="shared" si="1316"/>
        <v>3.5964320235824425E-3</v>
      </c>
      <c r="DC175" s="3">
        <f t="shared" si="1317"/>
        <v>2.459095879519764E-3</v>
      </c>
      <c r="DD175" s="3">
        <f t="shared" si="1318"/>
        <v>1.6411185468019189E-3</v>
      </c>
      <c r="DE175" s="3">
        <f t="shared" si="1319"/>
        <v>1.0688643736430396E-3</v>
      </c>
      <c r="DF175" s="3">
        <f t="shared" si="1320"/>
        <v>6.7932460155885094E-4</v>
      </c>
      <c r="DG175" s="3">
        <f t="shared" si="1321"/>
        <v>4.2126433595527502E-4</v>
      </c>
      <c r="DH175" s="3">
        <f t="shared" si="1322"/>
        <v>2.5485998991875815E-4</v>
      </c>
      <c r="DI175" s="3">
        <f t="shared" si="1323"/>
        <v>1.5040478246062793E-4</v>
      </c>
      <c r="DJ175" s="3">
        <f t="shared" si="1324"/>
        <v>8.657137780806029E-5</v>
      </c>
      <c r="DK175" s="3">
        <f t="shared" si="1325"/>
        <v>4.8593207219079664E-5</v>
      </c>
      <c r="DL175" s="3">
        <f t="shared" si="1326"/>
        <v>2.6594831554038365E-5</v>
      </c>
      <c r="DM175" s="3">
        <f t="shared" si="1327"/>
        <v>1.4189502566796121E-5</v>
      </c>
      <c r="DN175" s="3">
        <f t="shared" si="1328"/>
        <v>7.3791936517949061E-6</v>
      </c>
      <c r="DO175" s="3">
        <f t="shared" si="1329"/>
        <v>3.7397418101670635E-6</v>
      </c>
      <c r="DP175" s="3">
        <f t="shared" si="1330"/>
        <v>1.8466300782867294E-6</v>
      </c>
      <c r="DQ175" s="3">
        <f t="shared" si="1331"/>
        <v>8.8824671498778046E-7</v>
      </c>
      <c r="DR175" s="3">
        <f t="shared" si="1332"/>
        <v>4.1610949903080682E-7</v>
      </c>
      <c r="DS175" s="3">
        <f t="shared" si="1333"/>
        <v>1.8980239846545753E-7</v>
      </c>
      <c r="DT175" s="3">
        <f t="shared" si="1334"/>
        <v>8.4277208569262529E-8</v>
      </c>
      <c r="DU175" s="3">
        <f t="shared" si="1335"/>
        <v>3.6418466633994419E-8</v>
      </c>
      <c r="DV175" s="3">
        <f t="shared" si="1336"/>
        <v>1.531154472256381E-8</v>
      </c>
      <c r="DW175" s="3">
        <f t="shared" si="1337"/>
        <v>6.2615053262945625E-9</v>
      </c>
      <c r="DX175" s="3">
        <f t="shared" si="1338"/>
        <v>2.4898370725553968E-9</v>
      </c>
      <c r="DY175" s="3">
        <f t="shared" si="1339"/>
        <v>9.6240681862855015E-10</v>
      </c>
      <c r="DZ175" s="3">
        <f t="shared" si="1340"/>
        <v>3.6149138869957416E-10</v>
      </c>
      <c r="EA175" s="3">
        <f t="shared" si="1341"/>
        <v>1.3189762906277642E-10</v>
      </c>
      <c r="EB175" s="3">
        <f t="shared" si="1342"/>
        <v>4.6732171730389388E-11</v>
      </c>
      <c r="EC175" s="3">
        <f t="shared" si="1343"/>
        <v>1.6071872729790064E-11</v>
      </c>
      <c r="ED175" s="3">
        <f t="shared" si="1344"/>
        <v>5.3630402889596691E-12</v>
      </c>
      <c r="EE175" s="3">
        <f t="shared" si="1345"/>
        <v>1.7356515085623659E-12</v>
      </c>
      <c r="EF175" s="3">
        <f t="shared" si="1346"/>
        <v>5.4453204770441413E-13</v>
      </c>
      <c r="EG175" s="3">
        <f t="shared" si="1347"/>
        <v>1.65533299553475E-13</v>
      </c>
      <c r="EH175" s="3">
        <f t="shared" si="1348"/>
        <v>4.8733561019891456E-14</v>
      </c>
      <c r="EI175" s="3">
        <f t="shared" si="1349"/>
        <v>1.3887339160518178E-14</v>
      </c>
      <c r="EJ175" s="3">
        <f t="shared" si="1350"/>
        <v>3.8283519043507813E-15</v>
      </c>
      <c r="EK175" s="3">
        <f t="shared" si="1351"/>
        <v>1.0203422743645521E-15</v>
      </c>
      <c r="EL175" s="3">
        <f t="shared" si="1352"/>
        <v>2.6275127065408915E-16</v>
      </c>
      <c r="EM175" s="3">
        <f t="shared" si="1353"/>
        <v>6.5330431572713483E-17</v>
      </c>
      <c r="EN175" s="3">
        <f t="shared" si="1354"/>
        <v>1.567279995225769E-17</v>
      </c>
      <c r="EO175" s="3">
        <f t="shared" si="1355"/>
        <v>3.6249901490617629E-18</v>
      </c>
      <c r="EP175" s="3">
        <f t="shared" si="1356"/>
        <v>8.076878398271683E-19</v>
      </c>
      <c r="EQ175" s="3">
        <f t="shared" si="1357"/>
        <v>1.7321302998478942E-19</v>
      </c>
      <c r="ER175" s="3">
        <f t="shared" si="1358"/>
        <v>3.5720377178039321E-20</v>
      </c>
      <c r="ES175" s="3">
        <f t="shared" si="1359"/>
        <v>7.0765240451616774E-21</v>
      </c>
      <c r="ET175" s="3">
        <f t="shared" si="1360"/>
        <v>1.3453381112100635E-21</v>
      </c>
      <c r="EU175" s="3">
        <f t="shared" si="1361"/>
        <v>2.451631809435182E-22</v>
      </c>
      <c r="EV175" s="3">
        <f t="shared" si="1362"/>
        <v>4.2771879920408167E-23</v>
      </c>
      <c r="EW175" s="3">
        <f t="shared" si="1363"/>
        <v>7.1345325217353522E-24</v>
      </c>
      <c r="EX175" s="3">
        <f t="shared" si="1364"/>
        <v>1.1361993534904388E-24</v>
      </c>
      <c r="EY175" s="3">
        <f t="shared" si="1365"/>
        <v>1.7248460603559662E-25</v>
      </c>
      <c r="EZ175" s="3">
        <f t="shared" si="1366"/>
        <v>2.4918299369377031E-26</v>
      </c>
      <c r="FA175" s="3">
        <f t="shared" si="1367"/>
        <v>3.4194542550060113E-27</v>
      </c>
      <c r="FB175" s="3">
        <f t="shared" si="1368"/>
        <v>4.4482263434577379E-28</v>
      </c>
      <c r="FC175" s="3">
        <f t="shared" si="1369"/>
        <v>5.4732090406479592E-29</v>
      </c>
      <c r="FD175" s="3">
        <f t="shared" si="1370"/>
        <v>6.3541027334317248E-30</v>
      </c>
      <c r="FE175" s="3">
        <f t="shared" si="1371"/>
        <v>6.9412481825722457E-31</v>
      </c>
      <c r="FF175" s="3">
        <f t="shared" si="1372"/>
        <v>7.1132509571599187E-32</v>
      </c>
      <c r="FG175" s="3">
        <f t="shared" si="1373"/>
        <v>6.8148903647966197E-33</v>
      </c>
      <c r="FH175" s="3">
        <f t="shared" si="1374"/>
        <v>6.0803433151813246E-34</v>
      </c>
      <c r="FI175" s="3">
        <f t="shared" si="1375"/>
        <v>5.0298979154382675E-35</v>
      </c>
      <c r="FJ175" s="3">
        <f t="shared" si="1376"/>
        <v>3.8383824973837614E-36</v>
      </c>
      <c r="FK175" s="3">
        <f t="shared" si="1377"/>
        <v>2.6861813134367624E-37</v>
      </c>
      <c r="FL175" s="3">
        <f t="shared" si="1378"/>
        <v>1.7120290313597845E-38</v>
      </c>
      <c r="FM175" s="3">
        <f t="shared" si="1379"/>
        <v>9.855723356362839E-40</v>
      </c>
      <c r="FN175" s="3">
        <f t="shared" si="1380"/>
        <v>5.0736373566236765E-41</v>
      </c>
      <c r="FO175" s="3">
        <f t="shared" si="1381"/>
        <v>2.306882130484456E-42</v>
      </c>
      <c r="FP175" s="3">
        <f t="shared" si="1382"/>
        <v>9.1197594740354586E-44</v>
      </c>
      <c r="FQ175" s="3">
        <f t="shared" si="1383"/>
        <v>3.0708222298066794E-45</v>
      </c>
      <c r="FR175" s="3">
        <f t="shared" si="1384"/>
        <v>8.5628982982405923E-47</v>
      </c>
      <c r="FS175" s="3">
        <f t="shared" si="1385"/>
        <v>1.8983169219970614E-48</v>
      </c>
      <c r="FT175" s="3">
        <f t="shared" si="1386"/>
        <v>3.136789209398757E-50</v>
      </c>
      <c r="FU175" s="3">
        <f t="shared" si="1387"/>
        <v>3.4342626823589415E-52</v>
      </c>
      <c r="FV175" s="3">
        <f t="shared" si="1388"/>
        <v>1.8684854748314613E-54</v>
      </c>
      <c r="FW175" s="3">
        <f t="shared" si="1389"/>
        <v>0</v>
      </c>
      <c r="FX175" s="3">
        <f t="shared" si="1390"/>
        <v>0</v>
      </c>
      <c r="FY175" s="3">
        <f t="shared" si="1391"/>
        <v>0</v>
      </c>
      <c r="FZ175" s="3">
        <f t="shared" si="1392"/>
        <v>0</v>
      </c>
      <c r="GA175" s="3">
        <f t="shared" si="1393"/>
        <v>0</v>
      </c>
      <c r="GB175" s="3">
        <f t="shared" si="1394"/>
        <v>0</v>
      </c>
      <c r="GC175" s="3">
        <f t="shared" si="1395"/>
        <v>0</v>
      </c>
      <c r="GD175" s="3">
        <f t="shared" si="1396"/>
        <v>0</v>
      </c>
      <c r="GE175" s="3">
        <f t="shared" si="1397"/>
        <v>0</v>
      </c>
      <c r="GF175" s="3">
        <f t="shared" si="1398"/>
        <v>0</v>
      </c>
      <c r="GG175" s="3">
        <f t="shared" si="1399"/>
        <v>0</v>
      </c>
      <c r="GH175" s="3">
        <f t="shared" si="1400"/>
        <v>0</v>
      </c>
      <c r="GI175" s="3">
        <f t="shared" si="1401"/>
        <v>0</v>
      </c>
      <c r="GJ175" s="3">
        <f t="shared" si="1402"/>
        <v>0</v>
      </c>
      <c r="GK175" s="3">
        <f t="shared" si="1403"/>
        <v>0</v>
      </c>
      <c r="GL175" s="3">
        <f t="shared" si="1404"/>
        <v>0</v>
      </c>
      <c r="GM175" s="3">
        <f t="shared" si="1405"/>
        <v>0</v>
      </c>
      <c r="GN175" s="3">
        <f t="shared" si="1406"/>
        <v>0</v>
      </c>
      <c r="GO175" s="3">
        <f t="shared" si="1407"/>
        <v>0</v>
      </c>
      <c r="GP175" s="3">
        <f t="shared" si="1408"/>
        <v>0</v>
      </c>
      <c r="GQ175" s="3">
        <f t="shared" si="1409"/>
        <v>0</v>
      </c>
      <c r="GR175" s="3">
        <f t="shared" si="1410"/>
        <v>0</v>
      </c>
      <c r="GS175" s="3">
        <f t="shared" si="1411"/>
        <v>0</v>
      </c>
      <c r="GT175" s="3">
        <f t="shared" si="1412"/>
        <v>0</v>
      </c>
      <c r="GU175" s="3">
        <f t="shared" si="1413"/>
        <v>0</v>
      </c>
      <c r="GV175" s="3">
        <f t="shared" si="1414"/>
        <v>0</v>
      </c>
      <c r="GW175" s="3">
        <f t="shared" si="1415"/>
        <v>0</v>
      </c>
      <c r="GX175" s="3">
        <f t="shared" si="1416"/>
        <v>0</v>
      </c>
      <c r="GY175" s="3">
        <f t="shared" si="1417"/>
        <v>0</v>
      </c>
      <c r="GZ175" s="3">
        <f t="shared" si="1418"/>
        <v>0</v>
      </c>
      <c r="HA175" s="3">
        <f t="shared" si="1419"/>
        <v>0</v>
      </c>
      <c r="HB175" s="3">
        <f t="shared" si="1420"/>
        <v>0</v>
      </c>
      <c r="HC175" s="3">
        <f t="shared" si="1421"/>
        <v>0</v>
      </c>
      <c r="HD175" s="3">
        <f t="shared" si="1422"/>
        <v>0</v>
      </c>
      <c r="HE175" s="3">
        <f t="shared" si="1423"/>
        <v>0</v>
      </c>
      <c r="HF175" s="3">
        <f t="shared" si="1424"/>
        <v>0</v>
      </c>
      <c r="HG175" s="3">
        <f t="shared" si="1425"/>
        <v>0</v>
      </c>
      <c r="HH175" s="3">
        <f t="shared" si="1426"/>
        <v>0</v>
      </c>
      <c r="HI175" s="3">
        <f t="shared" si="1427"/>
        <v>0</v>
      </c>
      <c r="HJ175" s="3">
        <f t="shared" si="1428"/>
        <v>0</v>
      </c>
      <c r="HK175" s="3">
        <f t="shared" si="1429"/>
        <v>0</v>
      </c>
      <c r="HL175" s="3">
        <f t="shared" si="1430"/>
        <v>0</v>
      </c>
      <c r="HM175" s="3">
        <f t="shared" si="1431"/>
        <v>0</v>
      </c>
      <c r="HN175" s="3">
        <f t="shared" si="1432"/>
        <v>0</v>
      </c>
      <c r="HO175" s="3">
        <f t="shared" si="1433"/>
        <v>0</v>
      </c>
      <c r="HP175" s="3">
        <f t="shared" si="1434"/>
        <v>0</v>
      </c>
      <c r="HQ175" s="3">
        <f t="shared" si="1435"/>
        <v>0</v>
      </c>
      <c r="HR175" s="3">
        <f t="shared" si="1436"/>
        <v>0</v>
      </c>
      <c r="HS175" s="3">
        <f t="shared" si="1437"/>
        <v>0</v>
      </c>
      <c r="HT175" s="3">
        <f t="shared" si="1438"/>
        <v>0</v>
      </c>
      <c r="HU175" s="3">
        <f t="shared" si="1439"/>
        <v>0</v>
      </c>
      <c r="HV175" s="3">
        <f t="shared" si="1440"/>
        <v>0</v>
      </c>
      <c r="HW175" s="3">
        <f t="shared" si="1441"/>
        <v>0</v>
      </c>
      <c r="HX175" s="3">
        <f t="shared" si="1442"/>
        <v>0</v>
      </c>
      <c r="HY175" s="3">
        <f t="shared" si="1443"/>
        <v>0</v>
      </c>
      <c r="HZ175" s="3">
        <f t="shared" si="1444"/>
        <v>0</v>
      </c>
      <c r="IA175" s="3">
        <f t="shared" si="1445"/>
        <v>0</v>
      </c>
      <c r="IB175" s="3">
        <f t="shared" si="1446"/>
        <v>0</v>
      </c>
      <c r="IC175" s="3">
        <f t="shared" si="1447"/>
        <v>0</v>
      </c>
      <c r="ID175" s="3">
        <f t="shared" si="1448"/>
        <v>0</v>
      </c>
      <c r="IE175" s="3">
        <f t="shared" si="1449"/>
        <v>0</v>
      </c>
      <c r="IF175" s="3">
        <f t="shared" si="1450"/>
        <v>0</v>
      </c>
      <c r="IG175" s="3">
        <f t="shared" si="1451"/>
        <v>0</v>
      </c>
      <c r="IH175" s="3">
        <f t="shared" si="1452"/>
        <v>0</v>
      </c>
      <c r="II175" s="3">
        <f t="shared" si="1453"/>
        <v>0</v>
      </c>
      <c r="IJ175" s="3">
        <f t="shared" si="1454"/>
        <v>0</v>
      </c>
      <c r="IK175" s="3">
        <f t="shared" si="1455"/>
        <v>0</v>
      </c>
      <c r="IL175" s="3">
        <f t="shared" si="1456"/>
        <v>0</v>
      </c>
      <c r="IM175" s="3">
        <f t="shared" si="1457"/>
        <v>0</v>
      </c>
      <c r="IN175" s="3">
        <f t="shared" si="1458"/>
        <v>0</v>
      </c>
      <c r="IO175" s="3">
        <f t="shared" si="1459"/>
        <v>0</v>
      </c>
      <c r="IP175" s="3">
        <f t="shared" si="1460"/>
        <v>0</v>
      </c>
      <c r="IQ175" s="3">
        <f t="shared" si="1461"/>
        <v>0</v>
      </c>
      <c r="IR175" s="3">
        <f t="shared" si="1462"/>
        <v>0</v>
      </c>
      <c r="IS175" s="3">
        <f t="shared" si="1463"/>
        <v>0</v>
      </c>
      <c r="IT175" s="3">
        <f t="shared" si="1464"/>
        <v>0</v>
      </c>
      <c r="IU175" s="3">
        <f t="shared" si="1465"/>
        <v>0</v>
      </c>
      <c r="IV175" s="3">
        <f t="shared" si="1466"/>
        <v>0</v>
      </c>
      <c r="IW175" s="3">
        <f t="shared" si="1467"/>
        <v>0</v>
      </c>
      <c r="IX175" s="3">
        <f t="shared" si="1468"/>
        <v>0</v>
      </c>
      <c r="IY175" s="3">
        <f t="shared" si="1469"/>
        <v>0</v>
      </c>
      <c r="IZ175" s="3">
        <f t="shared" si="1470"/>
        <v>0</v>
      </c>
      <c r="JA175" s="3">
        <f t="shared" si="1471"/>
        <v>0</v>
      </c>
      <c r="JB175" s="3">
        <f t="shared" si="1472"/>
        <v>0</v>
      </c>
      <c r="JC175" s="3">
        <f t="shared" si="1473"/>
        <v>0</v>
      </c>
      <c r="JD175" s="3">
        <f t="shared" si="1474"/>
        <v>0</v>
      </c>
      <c r="JE175" s="3">
        <f t="shared" si="1475"/>
        <v>0</v>
      </c>
      <c r="JF175" s="3">
        <f t="shared" si="1476"/>
        <v>0</v>
      </c>
      <c r="JG175" s="3">
        <f t="shared" si="1477"/>
        <v>0</v>
      </c>
      <c r="JH175" s="3">
        <f t="shared" si="1478"/>
        <v>0</v>
      </c>
      <c r="JI175" s="3">
        <f t="shared" si="1479"/>
        <v>0</v>
      </c>
      <c r="JJ175" s="3">
        <f t="shared" si="1480"/>
        <v>0</v>
      </c>
      <c r="JK175" s="3">
        <f t="shared" si="1481"/>
        <v>0</v>
      </c>
      <c r="JL175" s="3">
        <f t="shared" si="1482"/>
        <v>0</v>
      </c>
      <c r="JM175" s="3">
        <f t="shared" si="1483"/>
        <v>0</v>
      </c>
      <c r="JN175" s="3">
        <f t="shared" si="1484"/>
        <v>0</v>
      </c>
      <c r="JO175" s="3">
        <f t="shared" si="1485"/>
        <v>0</v>
      </c>
      <c r="JP175" s="3">
        <f t="shared" si="1486"/>
        <v>0</v>
      </c>
      <c r="JQ175" s="3">
        <f t="shared" si="1487"/>
        <v>0</v>
      </c>
      <c r="JR175" s="3">
        <f t="shared" si="1488"/>
        <v>0</v>
      </c>
      <c r="JS175" s="3">
        <f t="shared" si="1489"/>
        <v>0</v>
      </c>
      <c r="JT175" s="3">
        <f t="shared" si="1490"/>
        <v>0</v>
      </c>
      <c r="JU175" s="3">
        <f t="shared" si="1491"/>
        <v>0</v>
      </c>
      <c r="JV175" s="3">
        <f t="shared" si="1492"/>
        <v>0</v>
      </c>
      <c r="JW175" s="3">
        <f t="shared" si="1493"/>
        <v>0</v>
      </c>
      <c r="JX175" s="3">
        <f t="shared" si="1494"/>
        <v>0</v>
      </c>
      <c r="JY175" s="3">
        <f t="shared" si="1495"/>
        <v>0</v>
      </c>
      <c r="JZ175" s="3">
        <f t="shared" si="1496"/>
        <v>0</v>
      </c>
      <c r="KA175" s="3">
        <f t="shared" si="1497"/>
        <v>0</v>
      </c>
      <c r="KB175" s="3">
        <f t="shared" si="1498"/>
        <v>0</v>
      </c>
      <c r="KC175" s="3">
        <f t="shared" si="1499"/>
        <v>0</v>
      </c>
      <c r="KD175" s="3">
        <f t="shared" si="1500"/>
        <v>0</v>
      </c>
      <c r="KE175" s="3">
        <f t="shared" si="1501"/>
        <v>0</v>
      </c>
      <c r="KF175" s="3">
        <f t="shared" si="1502"/>
        <v>0</v>
      </c>
      <c r="KG175" s="3">
        <f t="shared" si="1503"/>
        <v>0</v>
      </c>
      <c r="KH175" s="3">
        <f t="shared" si="1504"/>
        <v>0</v>
      </c>
      <c r="KI175" s="3">
        <f t="shared" si="1505"/>
        <v>0</v>
      </c>
      <c r="KJ175" s="3">
        <f t="shared" si="1506"/>
        <v>0</v>
      </c>
      <c r="KK175" s="3">
        <f t="shared" si="1507"/>
        <v>0</v>
      </c>
      <c r="KL175" s="3">
        <f t="shared" si="1508"/>
        <v>0</v>
      </c>
      <c r="KM175" s="3">
        <f t="shared" si="1509"/>
        <v>0</v>
      </c>
      <c r="KN175" s="3">
        <f t="shared" si="1510"/>
        <v>0</v>
      </c>
      <c r="KO175" s="3">
        <f t="shared" si="1511"/>
        <v>0</v>
      </c>
      <c r="KP175" s="3">
        <f t="shared" si="1512"/>
        <v>0</v>
      </c>
      <c r="KQ175" s="3">
        <f t="shared" si="1513"/>
        <v>0</v>
      </c>
      <c r="KR175" s="3">
        <f t="shared" si="1514"/>
        <v>0</v>
      </c>
      <c r="KS175" s="3">
        <f t="shared" si="1515"/>
        <v>0</v>
      </c>
      <c r="KT175" s="3">
        <f t="shared" si="1516"/>
        <v>0</v>
      </c>
      <c r="KU175" s="3">
        <f t="shared" si="1517"/>
        <v>0</v>
      </c>
      <c r="KV175" s="3">
        <f t="shared" si="1518"/>
        <v>0</v>
      </c>
      <c r="KW175" s="3">
        <f t="shared" si="1519"/>
        <v>0</v>
      </c>
      <c r="KX175" s="3">
        <f t="shared" si="1520"/>
        <v>0</v>
      </c>
      <c r="KY175" s="3">
        <f t="shared" si="1521"/>
        <v>0</v>
      </c>
      <c r="KZ175" s="3">
        <f t="shared" si="1522"/>
        <v>0</v>
      </c>
      <c r="LA175" s="3">
        <f t="shared" si="1523"/>
        <v>0</v>
      </c>
      <c r="LB175" s="3">
        <f t="shared" si="1524"/>
        <v>0</v>
      </c>
      <c r="LC175" s="3">
        <f t="shared" si="1525"/>
        <v>0</v>
      </c>
      <c r="LD175" s="3">
        <f t="shared" si="1526"/>
        <v>0</v>
      </c>
      <c r="LE175" s="3">
        <f t="shared" si="1527"/>
        <v>0</v>
      </c>
      <c r="LF175" s="3">
        <f t="shared" si="1528"/>
        <v>0</v>
      </c>
      <c r="LG175" s="3">
        <f t="shared" si="1529"/>
        <v>0</v>
      </c>
      <c r="LH175" s="3">
        <f t="shared" si="1530"/>
        <v>0</v>
      </c>
      <c r="LI175" s="3">
        <f t="shared" si="1531"/>
        <v>0</v>
      </c>
      <c r="LJ175" s="3">
        <f t="shared" si="1532"/>
        <v>0</v>
      </c>
      <c r="LK175" s="3">
        <f t="shared" si="1533"/>
        <v>0</v>
      </c>
      <c r="LL175" s="3">
        <f t="shared" si="1534"/>
        <v>0</v>
      </c>
      <c r="LM175" s="3">
        <f t="shared" si="1535"/>
        <v>0</v>
      </c>
      <c r="LN175" s="3">
        <f t="shared" si="1536"/>
        <v>0</v>
      </c>
      <c r="LO175" s="3">
        <f t="shared" si="1537"/>
        <v>0</v>
      </c>
      <c r="LP175" s="3">
        <f t="shared" si="1538"/>
        <v>0</v>
      </c>
      <c r="LQ175" s="3">
        <f t="shared" si="1539"/>
        <v>0</v>
      </c>
      <c r="LR175" s="3">
        <f t="shared" si="1540"/>
        <v>0</v>
      </c>
      <c r="LS175" s="3">
        <f t="shared" si="1541"/>
        <v>0</v>
      </c>
      <c r="LT175" s="3">
        <f t="shared" si="1542"/>
        <v>0</v>
      </c>
      <c r="LU175" s="3">
        <f t="shared" si="1543"/>
        <v>0</v>
      </c>
      <c r="LV175" s="3">
        <f t="shared" si="1544"/>
        <v>0</v>
      </c>
      <c r="LW175" s="3">
        <f t="shared" si="1545"/>
        <v>0</v>
      </c>
      <c r="LX175" s="3">
        <f t="shared" si="1546"/>
        <v>0</v>
      </c>
      <c r="LY175" s="3">
        <f t="shared" si="1547"/>
        <v>0</v>
      </c>
      <c r="LZ175" s="3">
        <f t="shared" si="1548"/>
        <v>0</v>
      </c>
      <c r="MA175" s="3">
        <f t="shared" si="1549"/>
        <v>0</v>
      </c>
      <c r="MB175" s="3">
        <f t="shared" si="1550"/>
        <v>0</v>
      </c>
      <c r="MC175" s="3">
        <f t="shared" si="1551"/>
        <v>0</v>
      </c>
      <c r="MD175" s="3">
        <f t="shared" si="1552"/>
        <v>0</v>
      </c>
      <c r="ME175" s="3">
        <f t="shared" si="1553"/>
        <v>0</v>
      </c>
      <c r="MF175" s="3">
        <f t="shared" si="1554"/>
        <v>0</v>
      </c>
      <c r="MG175" s="3">
        <f t="shared" si="1555"/>
        <v>0</v>
      </c>
      <c r="MH175" s="3">
        <f t="shared" si="1556"/>
        <v>0</v>
      </c>
      <c r="MI175" s="3">
        <f t="shared" si="1557"/>
        <v>0</v>
      </c>
      <c r="MJ175" s="3">
        <f t="shared" si="1558"/>
        <v>0</v>
      </c>
      <c r="MK175" s="3">
        <f t="shared" si="1559"/>
        <v>0</v>
      </c>
      <c r="ML175" s="3">
        <f t="shared" si="1560"/>
        <v>0</v>
      </c>
      <c r="MM175" s="3">
        <f t="shared" si="1561"/>
        <v>0</v>
      </c>
      <c r="MN175" s="3">
        <f t="shared" si="1562"/>
        <v>0</v>
      </c>
      <c r="MO175" s="3">
        <f t="shared" si="1563"/>
        <v>0</v>
      </c>
      <c r="MP175" s="3">
        <f t="shared" si="1564"/>
        <v>0</v>
      </c>
      <c r="MQ175" s="3">
        <f t="shared" si="1565"/>
        <v>0</v>
      </c>
      <c r="MR175" s="3">
        <f t="shared" si="1566"/>
        <v>0</v>
      </c>
      <c r="MS175" s="3">
        <f t="shared" si="1567"/>
        <v>0</v>
      </c>
      <c r="MT175" s="3">
        <f t="shared" si="1568"/>
        <v>0</v>
      </c>
      <c r="MU175" s="3">
        <f t="shared" si="1569"/>
        <v>0</v>
      </c>
      <c r="MV175" s="3">
        <f t="shared" si="1570"/>
        <v>0</v>
      </c>
      <c r="MW175" s="3">
        <f t="shared" si="1571"/>
        <v>0</v>
      </c>
      <c r="MX175" s="3">
        <f t="shared" si="1572"/>
        <v>0</v>
      </c>
      <c r="MY175" s="3">
        <f t="shared" si="1573"/>
        <v>0</v>
      </c>
      <c r="MZ175" s="3">
        <f t="shared" si="1574"/>
        <v>0</v>
      </c>
      <c r="NA175" s="3">
        <f t="shared" si="1575"/>
        <v>0</v>
      </c>
      <c r="NB175" s="3">
        <f t="shared" si="1576"/>
        <v>0</v>
      </c>
      <c r="NC175" s="3">
        <f t="shared" si="1577"/>
        <v>0</v>
      </c>
      <c r="ND175" s="3">
        <f t="shared" si="1578"/>
        <v>0</v>
      </c>
      <c r="NE175" s="3">
        <f t="shared" si="1579"/>
        <v>0</v>
      </c>
      <c r="NF175" s="3">
        <f t="shared" si="1580"/>
        <v>0</v>
      </c>
      <c r="NG175" s="3">
        <f t="shared" si="1581"/>
        <v>0</v>
      </c>
      <c r="NH175" s="3">
        <f t="shared" si="1582"/>
        <v>0</v>
      </c>
      <c r="NI175" s="3">
        <f t="shared" si="1583"/>
        <v>0</v>
      </c>
      <c r="NJ175" s="3">
        <f t="shared" si="1584"/>
        <v>0</v>
      </c>
      <c r="NK175" s="3">
        <f t="shared" si="1585"/>
        <v>0</v>
      </c>
      <c r="NL175" s="3">
        <f t="shared" si="1586"/>
        <v>0</v>
      </c>
      <c r="NM175" s="3">
        <f t="shared" si="1587"/>
        <v>0</v>
      </c>
      <c r="NN175" s="3">
        <f t="shared" si="1588"/>
        <v>0</v>
      </c>
      <c r="NO175" s="3">
        <f t="shared" si="1589"/>
        <v>0</v>
      </c>
      <c r="NP175" s="3">
        <f t="shared" si="1590"/>
        <v>0</v>
      </c>
      <c r="NQ175" s="3">
        <f t="shared" si="1591"/>
        <v>0</v>
      </c>
      <c r="NR175" s="3">
        <f t="shared" si="1592"/>
        <v>0</v>
      </c>
      <c r="NS175" s="3">
        <f t="shared" si="1593"/>
        <v>0</v>
      </c>
      <c r="NT175" s="3">
        <f t="shared" si="1594"/>
        <v>0</v>
      </c>
      <c r="NU175" s="3">
        <f t="shared" si="1595"/>
        <v>0</v>
      </c>
      <c r="NV175" s="3">
        <f t="shared" si="1596"/>
        <v>0</v>
      </c>
      <c r="NW175" s="3">
        <f t="shared" si="1597"/>
        <v>0</v>
      </c>
      <c r="NX175" s="3">
        <f t="shared" si="1598"/>
        <v>0</v>
      </c>
      <c r="NY175" s="3">
        <f t="shared" si="1599"/>
        <v>0</v>
      </c>
      <c r="NZ175" s="3">
        <f t="shared" si="1600"/>
        <v>0</v>
      </c>
      <c r="OA175" s="3">
        <f t="shared" si="1601"/>
        <v>0</v>
      </c>
      <c r="OB175" s="3">
        <f t="shared" si="1602"/>
        <v>0</v>
      </c>
      <c r="OC175" s="3">
        <f t="shared" si="1603"/>
        <v>0</v>
      </c>
      <c r="OD175" s="3">
        <f t="shared" si="1604"/>
        <v>0</v>
      </c>
      <c r="OE175" s="3">
        <f t="shared" si="1605"/>
        <v>0</v>
      </c>
      <c r="OF175" s="3">
        <f t="shared" si="1606"/>
        <v>0</v>
      </c>
      <c r="OG175" s="3">
        <f t="shared" si="1607"/>
        <v>0</v>
      </c>
      <c r="OH175" s="3">
        <f t="shared" si="1608"/>
        <v>0</v>
      </c>
      <c r="OI175" s="3">
        <f t="shared" si="1609"/>
        <v>0</v>
      </c>
      <c r="OJ175" s="3">
        <f t="shared" si="1610"/>
        <v>0</v>
      </c>
      <c r="OK175" s="3">
        <f t="shared" si="1611"/>
        <v>0</v>
      </c>
      <c r="OL175" s="3">
        <f t="shared" si="1612"/>
        <v>0</v>
      </c>
      <c r="OM175" s="3">
        <f t="shared" si="1613"/>
        <v>0</v>
      </c>
      <c r="ON175" s="3">
        <f t="shared" si="1614"/>
        <v>0</v>
      </c>
      <c r="OO175" s="3">
        <f t="shared" si="1615"/>
        <v>0</v>
      </c>
      <c r="OP175" s="3">
        <f t="shared" si="1616"/>
        <v>0</v>
      </c>
      <c r="OQ175" s="3">
        <f t="shared" si="1617"/>
        <v>0</v>
      </c>
      <c r="OR175" s="3">
        <f t="shared" si="1618"/>
        <v>0</v>
      </c>
    </row>
    <row r="176" spans="2:408" x14ac:dyDescent="0.25">
      <c r="B176" s="2"/>
      <c r="D176" s="1">
        <v>171</v>
      </c>
      <c r="E176" s="1">
        <v>0.57099999999999995</v>
      </c>
      <c r="F176" s="1">
        <f t="shared" si="1619"/>
        <v>0.42900000000000005</v>
      </c>
      <c r="H176" s="3">
        <f t="shared" si="1218"/>
        <v>1.6956821765355861E-50</v>
      </c>
      <c r="I176" s="3">
        <f t="shared" si="1219"/>
        <v>2.7945711380402813E-48</v>
      </c>
      <c r="J176" s="3">
        <f t="shared" si="1220"/>
        <v>2.2888042233319265E-46</v>
      </c>
      <c r="K176" s="3">
        <f t="shared" si="1221"/>
        <v>1.2420771717966302E-44</v>
      </c>
      <c r="L176" s="3">
        <f t="shared" si="1222"/>
        <v>5.0242619334839241E-43</v>
      </c>
      <c r="M176" s="3">
        <f t="shared" si="1223"/>
        <v>1.6158202487334048E-41</v>
      </c>
      <c r="N176" s="3">
        <f t="shared" si="1224"/>
        <v>4.3035225290201458E-40</v>
      </c>
      <c r="O176" s="3">
        <f t="shared" si="1225"/>
        <v>9.763017289889431E-39</v>
      </c>
      <c r="P176" s="3">
        <f t="shared" si="1226"/>
        <v>1.9258029850483047E-37</v>
      </c>
      <c r="Q176" s="3">
        <f t="shared" si="1227"/>
        <v>3.355295200689405E-36</v>
      </c>
      <c r="R176" s="3">
        <f t="shared" si="1228"/>
        <v>5.2278048942277819E-35</v>
      </c>
      <c r="S176" s="3">
        <f t="shared" si="1229"/>
        <v>7.3574277338864226E-34</v>
      </c>
      <c r="T176" s="3">
        <f t="shared" si="1230"/>
        <v>9.4305711091693416E-33</v>
      </c>
      <c r="U176" s="3">
        <f t="shared" si="1231"/>
        <v>1.1085743222205317E-31</v>
      </c>
      <c r="V176" s="3">
        <f t="shared" si="1232"/>
        <v>1.2021722485538557E-30</v>
      </c>
      <c r="W176" s="3">
        <f t="shared" si="1233"/>
        <v>1.20878119375792E-29</v>
      </c>
      <c r="X176" s="3">
        <f t="shared" si="1234"/>
        <v>1.1319432955956502E-28</v>
      </c>
      <c r="Y176" s="3">
        <f t="shared" si="1235"/>
        <v>9.9101346518780638E-28</v>
      </c>
      <c r="Z176" s="3">
        <f t="shared" si="1236"/>
        <v>8.1395353171221409E-27</v>
      </c>
      <c r="AA176" s="3">
        <f t="shared" si="1237"/>
        <v>6.2908452804287794E-26</v>
      </c>
      <c r="AB176" s="3">
        <f t="shared" si="1238"/>
        <v>4.5876879336307631E-25</v>
      </c>
      <c r="AC176" s="3">
        <f t="shared" si="1239"/>
        <v>3.1646267217061757E-24</v>
      </c>
      <c r="AD176" s="3">
        <f t="shared" si="1240"/>
        <v>2.0694823431434158E-23</v>
      </c>
      <c r="AE176" s="3">
        <f t="shared" si="1241"/>
        <v>1.2855544877962627E-22</v>
      </c>
      <c r="AF176" s="3">
        <f t="shared" si="1242"/>
        <v>7.5999538846508123E-22</v>
      </c>
      <c r="AG176" s="3">
        <f t="shared" si="1243"/>
        <v>4.283097197540024E-21</v>
      </c>
      <c r="AH176" s="3">
        <f t="shared" si="1244"/>
        <v>2.3046592675900013E-20</v>
      </c>
      <c r="AI176" s="3">
        <f t="shared" si="1245"/>
        <v>1.1857138235310546E-19</v>
      </c>
      <c r="AJ176" s="3">
        <f t="shared" si="1246"/>
        <v>5.8405383837795458E-19</v>
      </c>
      <c r="AK176" s="3">
        <f t="shared" si="1247"/>
        <v>2.757776521447959E-18</v>
      </c>
      <c r="AL176" s="3">
        <f t="shared" si="1248"/>
        <v>1.2496658626038507E-17</v>
      </c>
      <c r="AM176" s="3">
        <f t="shared" si="1249"/>
        <v>5.44024752980979E-17</v>
      </c>
      <c r="AN176" s="3">
        <f t="shared" si="1250"/>
        <v>2.2775275109652751E-16</v>
      </c>
      <c r="AO176" s="3">
        <f t="shared" si="1251"/>
        <v>9.1776390770661355E-16</v>
      </c>
      <c r="AP176" s="3">
        <f t="shared" si="1252"/>
        <v>3.5628471011533301E-15</v>
      </c>
      <c r="AQ176" s="3">
        <f t="shared" si="1253"/>
        <v>1.3335684071846833E-14</v>
      </c>
      <c r="AR176" s="3">
        <f t="shared" si="1254"/>
        <v>4.8163366567051754E-14</v>
      </c>
      <c r="AS176" s="3">
        <f t="shared" si="1255"/>
        <v>1.6796296825292985E-13</v>
      </c>
      <c r="AT176" s="3">
        <f t="shared" si="1256"/>
        <v>5.6597718439285796E-13</v>
      </c>
      <c r="AU176" s="3">
        <f t="shared" si="1257"/>
        <v>1.8439521712812711E-12</v>
      </c>
      <c r="AV176" s="3">
        <f t="shared" si="1258"/>
        <v>5.8120158373889637E-12</v>
      </c>
      <c r="AW176" s="3">
        <f t="shared" si="1259"/>
        <v>1.7732783822287096E-11</v>
      </c>
      <c r="AX176" s="3">
        <f t="shared" si="1260"/>
        <v>5.2400225906151315E-11</v>
      </c>
      <c r="AY176" s="3">
        <f t="shared" si="1261"/>
        <v>1.5004311414348133E-10</v>
      </c>
      <c r="AZ176" s="3">
        <f t="shared" si="1262"/>
        <v>4.1651868365414712E-10</v>
      </c>
      <c r="BA176" s="3">
        <f t="shared" si="1263"/>
        <v>1.1214664361682288E-9</v>
      </c>
      <c r="BB176" s="3">
        <f t="shared" si="1264"/>
        <v>2.9299420654357214E-9</v>
      </c>
      <c r="BC176" s="3">
        <f t="shared" si="1265"/>
        <v>7.4307161686117823E-9</v>
      </c>
      <c r="BD176" s="3">
        <f t="shared" si="1266"/>
        <v>1.8300798669528476E-8</v>
      </c>
      <c r="BE176" s="3">
        <f t="shared" si="1267"/>
        <v>4.3786217271644047E-8</v>
      </c>
      <c r="BF176" s="3">
        <f t="shared" si="1268"/>
        <v>1.0180873240392827E-7</v>
      </c>
      <c r="BG176" s="3">
        <f t="shared" si="1269"/>
        <v>2.3012161665685048E-7</v>
      </c>
      <c r="BH176" s="3">
        <f t="shared" si="1270"/>
        <v>5.0581525084963645E-7</v>
      </c>
      <c r="BI176" s="3">
        <f t="shared" si="1271"/>
        <v>1.0814812995827032E-6</v>
      </c>
      <c r="BJ176" s="3">
        <f t="shared" si="1272"/>
        <v>2.2498971201721111E-6</v>
      </c>
      <c r="BK176" s="3">
        <f t="shared" si="1273"/>
        <v>4.5555479148047277E-6</v>
      </c>
      <c r="BL176" s="3">
        <f t="shared" si="1274"/>
        <v>8.9797604268988682E-6</v>
      </c>
      <c r="BM176" s="3">
        <f t="shared" si="1275"/>
        <v>1.7236190285311341E-5</v>
      </c>
      <c r="BN176" s="3">
        <f t="shared" si="1276"/>
        <v>3.2223377033827905E-5</v>
      </c>
      <c r="BO176" s="3">
        <f t="shared" si="1277"/>
        <v>5.8688061366978188E-5</v>
      </c>
      <c r="BP176" s="3">
        <f t="shared" si="1278"/>
        <v>1.0415213414345774E-4</v>
      </c>
      <c r="BQ176" s="3">
        <f t="shared" si="1279"/>
        <v>1.8014089120199051E-4</v>
      </c>
      <c r="BR176" s="3">
        <f t="shared" si="1280"/>
        <v>3.0371318036255285E-4</v>
      </c>
      <c r="BS176" s="3">
        <f t="shared" si="1281"/>
        <v>4.9922838084599027E-4</v>
      </c>
      <c r="BT176" s="3">
        <f t="shared" si="1282"/>
        <v>8.0018805408160244E-4</v>
      </c>
      <c r="BU176" s="3">
        <f t="shared" si="1283"/>
        <v>1.2508661250142793E-3</v>
      </c>
      <c r="BV176" s="3">
        <f t="shared" si="1284"/>
        <v>1.9073062624054686E-3</v>
      </c>
      <c r="BW176" s="3">
        <f t="shared" si="1285"/>
        <v>2.8371475770823827E-3</v>
      </c>
      <c r="BX176" s="3">
        <f t="shared" si="1286"/>
        <v>4.1176806944672861E-3</v>
      </c>
      <c r="BY176" s="3">
        <f t="shared" si="1287"/>
        <v>5.8315825295134288E-3</v>
      </c>
      <c r="BZ176" s="3">
        <f t="shared" si="1288"/>
        <v>8.0599712517784583E-3</v>
      </c>
      <c r="CA176" s="3">
        <f t="shared" si="1289"/>
        <v>1.087278392420582E-2</v>
      </c>
      <c r="CB176" s="3">
        <f t="shared" si="1290"/>
        <v>1.4316992623131308E-2</v>
      </c>
      <c r="CC176" s="3">
        <f t="shared" si="1291"/>
        <v>1.8403777452443284E-2</v>
      </c>
      <c r="CD176" s="3">
        <f t="shared" si="1292"/>
        <v>2.3096355707053529E-2</v>
      </c>
      <c r="CE176" s="3">
        <f t="shared" si="1293"/>
        <v>2.8300580957772659E-2</v>
      </c>
      <c r="CF176" s="3">
        <f t="shared" si="1294"/>
        <v>3.3860525875009942E-2</v>
      </c>
      <c r="CG176" s="3">
        <f t="shared" si="1295"/>
        <v>3.9560936997420193E-2</v>
      </c>
      <c r="CH176" s="3">
        <f t="shared" si="1296"/>
        <v>4.5137665213995579E-2</v>
      </c>
      <c r="CI176" s="3">
        <f t="shared" si="1297"/>
        <v>5.0296005720065345E-2</v>
      </c>
      <c r="CJ176" s="3">
        <f t="shared" si="1298"/>
        <v>5.4735508911362141E-2</v>
      </c>
      <c r="CK176" s="3">
        <f t="shared" si="1299"/>
        <v>5.8178514683896218E-2</v>
      </c>
      <c r="CL176" s="3">
        <f t="shared" si="1300"/>
        <v>6.0398708456933056E-2</v>
      </c>
      <c r="CM176" s="3">
        <f t="shared" si="1301"/>
        <v>6.1245643121426968E-2</v>
      </c>
      <c r="CN176" s="3">
        <f t="shared" si="1302"/>
        <v>6.0661547381452893E-2</v>
      </c>
      <c r="CO176" s="3">
        <f t="shared" si="1303"/>
        <v>5.8687819467146608E-2</v>
      </c>
      <c r="CP176" s="3">
        <f t="shared" si="1304"/>
        <v>5.546019575242063E-2</v>
      </c>
      <c r="CQ176" s="3">
        <f t="shared" si="1305"/>
        <v>5.1193374289086949E-2</v>
      </c>
      <c r="CR176" s="3">
        <f t="shared" si="1306"/>
        <v>4.6157503734877384E-2</v>
      </c>
      <c r="CS176" s="3">
        <f t="shared" si="1307"/>
        <v>4.0650098325308942E-2</v>
      </c>
      <c r="CT176" s="3">
        <f t="shared" si="1308"/>
        <v>3.4967404782221656E-2</v>
      </c>
      <c r="CU176" s="3">
        <f t="shared" si="1309"/>
        <v>2.9378981823530735E-2</v>
      </c>
      <c r="CV176" s="3">
        <f t="shared" si="1310"/>
        <v>2.4108371092049285E-2</v>
      </c>
      <c r="CW176" s="3">
        <f t="shared" si="1311"/>
        <v>1.9321472985120366E-2</v>
      </c>
      <c r="CX176" s="3">
        <f t="shared" si="1312"/>
        <v>1.5122878260078527E-2</v>
      </c>
      <c r="CY176" s="3">
        <f t="shared" si="1313"/>
        <v>1.1559213995969297E-2</v>
      </c>
      <c r="CZ176" s="3">
        <f t="shared" si="1314"/>
        <v>8.6277319521962451E-3</v>
      </c>
      <c r="DA176" s="3">
        <f t="shared" si="1315"/>
        <v>6.287983689953253E-3</v>
      </c>
      <c r="DB176" s="3">
        <f t="shared" si="1316"/>
        <v>4.4744693439719681E-3</v>
      </c>
      <c r="DC176" s="3">
        <f t="shared" si="1317"/>
        <v>3.1085148177795534E-3</v>
      </c>
      <c r="DD176" s="3">
        <f t="shared" si="1318"/>
        <v>2.1081836037838086E-3</v>
      </c>
      <c r="DE176" s="3">
        <f t="shared" si="1319"/>
        <v>1.3956215065167596E-3</v>
      </c>
      <c r="DF176" s="3">
        <f t="shared" si="1320"/>
        <v>9.0175181141892262E-4</v>
      </c>
      <c r="DG176" s="3">
        <f t="shared" si="1321"/>
        <v>5.6861674761491689E-4</v>
      </c>
      <c r="DH176" s="3">
        <f t="shared" si="1322"/>
        <v>3.4987687150560927E-4</v>
      </c>
      <c r="DI176" s="3">
        <f t="shared" si="1323"/>
        <v>2.1004870591922027E-4</v>
      </c>
      <c r="DJ176" s="3">
        <f t="shared" si="1324"/>
        <v>1.2302025186467641E-4</v>
      </c>
      <c r="DK176" s="3">
        <f t="shared" si="1325"/>
        <v>7.0278742625387596E-5</v>
      </c>
      <c r="DL176" s="3">
        <f t="shared" si="1326"/>
        <v>3.9155904058776951E-5</v>
      </c>
      <c r="DM176" s="3">
        <f t="shared" si="1327"/>
        <v>2.1272945418511441E-5</v>
      </c>
      <c r="DN176" s="3">
        <f t="shared" si="1328"/>
        <v>1.1267880042260599E-5</v>
      </c>
      <c r="DO176" s="3">
        <f t="shared" si="1329"/>
        <v>5.8178688117365615E-6</v>
      </c>
      <c r="DP176" s="3">
        <f t="shared" si="1330"/>
        <v>2.9275968771904E-6</v>
      </c>
      <c r="DQ176" s="3">
        <f t="shared" si="1331"/>
        <v>1.4354836154314803E-6</v>
      </c>
      <c r="DR176" s="3">
        <f t="shared" si="1332"/>
        <v>6.8569984934223873E-7</v>
      </c>
      <c r="DS176" s="3">
        <f t="shared" si="1333"/>
        <v>3.1902375288827198E-7</v>
      </c>
      <c r="DT176" s="3">
        <f t="shared" si="1334"/>
        <v>1.4453209199998987E-7</v>
      </c>
      <c r="DU176" s="3">
        <f t="shared" si="1335"/>
        <v>6.3745808279032517E-8</v>
      </c>
      <c r="DV176" s="3">
        <f t="shared" si="1336"/>
        <v>2.7363597133990686E-8</v>
      </c>
      <c r="DW176" s="3">
        <f t="shared" si="1337"/>
        <v>1.1429077821564302E-8</v>
      </c>
      <c r="DX176" s="3">
        <f t="shared" si="1338"/>
        <v>4.6434596454404604E-9</v>
      </c>
      <c r="DY176" s="3">
        <f t="shared" si="1339"/>
        <v>1.8345694936207794E-9</v>
      </c>
      <c r="DZ176" s="3">
        <f t="shared" si="1340"/>
        <v>7.0461409918901949E-10</v>
      </c>
      <c r="EA176" s="3">
        <f t="shared" si="1341"/>
        <v>2.6299566581538791E-10</v>
      </c>
      <c r="EB176" s="3">
        <f t="shared" si="1342"/>
        <v>9.5361647867182377E-11</v>
      </c>
      <c r="EC176" s="3">
        <f t="shared" si="1343"/>
        <v>3.3578903459132275E-11</v>
      </c>
      <c r="ED176" s="3">
        <f t="shared" si="1344"/>
        <v>1.1477783612673824E-11</v>
      </c>
      <c r="EE176" s="3">
        <f t="shared" si="1345"/>
        <v>3.8068905021692255E-12</v>
      </c>
      <c r="EF176" s="3">
        <f t="shared" si="1346"/>
        <v>1.2246612598543045E-12</v>
      </c>
      <c r="EG176" s="3">
        <f t="shared" si="1347"/>
        <v>3.8194158474766122E-13</v>
      </c>
      <c r="EH176" s="3">
        <f t="shared" si="1348"/>
        <v>1.1542621172256766E-13</v>
      </c>
      <c r="EI176" s="3">
        <f t="shared" si="1349"/>
        <v>3.3784531842220316E-14</v>
      </c>
      <c r="EJ176" s="3">
        <f t="shared" si="1350"/>
        <v>9.5720336276223642E-15</v>
      </c>
      <c r="EK176" s="3">
        <f t="shared" si="1351"/>
        <v>2.6237157730866888E-15</v>
      </c>
      <c r="EL176" s="3">
        <f t="shared" si="1352"/>
        <v>6.9533573377276342E-16</v>
      </c>
      <c r="EM176" s="3">
        <f t="shared" si="1353"/>
        <v>1.7805773068817898E-16</v>
      </c>
      <c r="EN176" s="3">
        <f t="shared" si="1354"/>
        <v>4.4027307607537945E-17</v>
      </c>
      <c r="EO176" s="3">
        <f t="shared" si="1355"/>
        <v>1.0504289546686636E-17</v>
      </c>
      <c r="EP176" s="3">
        <f t="shared" si="1356"/>
        <v>2.4163674584001218E-18</v>
      </c>
      <c r="EQ176" s="3">
        <f t="shared" si="1357"/>
        <v>5.3549814640478782E-19</v>
      </c>
      <c r="ER176" s="3">
        <f t="shared" si="1358"/>
        <v>1.1422868193069362E-19</v>
      </c>
      <c r="ES176" s="3">
        <f t="shared" si="1359"/>
        <v>2.3432164184034811E-20</v>
      </c>
      <c r="ET176" s="3">
        <f t="shared" si="1360"/>
        <v>4.617845279496435E-21</v>
      </c>
      <c r="EU176" s="3">
        <f t="shared" si="1361"/>
        <v>8.7336306612571549E-22</v>
      </c>
      <c r="EV176" s="3">
        <f t="shared" si="1362"/>
        <v>1.5833731280460399E-22</v>
      </c>
      <c r="EW176" s="3">
        <f t="shared" si="1363"/>
        <v>2.7483457886377528E-23</v>
      </c>
      <c r="EX176" s="3">
        <f t="shared" si="1364"/>
        <v>4.5612475925582848E-24</v>
      </c>
      <c r="EY176" s="3">
        <f t="shared" si="1365"/>
        <v>7.2276572683231143E-25</v>
      </c>
      <c r="EZ176" s="3">
        <f t="shared" si="1366"/>
        <v>1.0917866047578842E-25</v>
      </c>
      <c r="FA176" s="3">
        <f t="shared" si="1367"/>
        <v>1.5695294815311864E-26</v>
      </c>
      <c r="FB176" s="3">
        <f t="shared" si="1368"/>
        <v>2.1433372897427691E-27</v>
      </c>
      <c r="FC176" s="3">
        <f t="shared" si="1369"/>
        <v>2.7747379099581657E-28</v>
      </c>
      <c r="FD176" s="3">
        <f t="shared" si="1370"/>
        <v>3.3977933694742055E-29</v>
      </c>
      <c r="FE176" s="3">
        <f t="shared" si="1371"/>
        <v>3.9259722078218636E-30</v>
      </c>
      <c r="FF176" s="3">
        <f t="shared" si="1372"/>
        <v>4.2686111783109126E-31</v>
      </c>
      <c r="FG176" s="3">
        <f t="shared" si="1373"/>
        <v>4.3540250931880882E-32</v>
      </c>
      <c r="FH176" s="3">
        <f t="shared" si="1374"/>
        <v>4.1521491265201482E-33</v>
      </c>
      <c r="FI176" s="3">
        <f t="shared" si="1375"/>
        <v>3.6876586535408379E-34</v>
      </c>
      <c r="FJ176" s="3">
        <f t="shared" si="1376"/>
        <v>3.036738318853014E-35</v>
      </c>
      <c r="FK176" s="3">
        <f t="shared" si="1377"/>
        <v>2.3069535843525646E-36</v>
      </c>
      <c r="FL176" s="3">
        <f t="shared" si="1378"/>
        <v>1.607255575417726E-37</v>
      </c>
      <c r="FM176" s="3">
        <f t="shared" si="1379"/>
        <v>1.0198496301052334E-38</v>
      </c>
      <c r="FN176" s="3">
        <f t="shared" si="1380"/>
        <v>5.8452770790823368E-40</v>
      </c>
      <c r="FO176" s="3">
        <f t="shared" si="1381"/>
        <v>2.9960121740299025E-41</v>
      </c>
      <c r="FP176" s="3">
        <f t="shared" si="1382"/>
        <v>1.3563534646502364E-42</v>
      </c>
      <c r="FQ176" s="3">
        <f t="shared" si="1383"/>
        <v>5.3391209333329526E-44</v>
      </c>
      <c r="FR176" s="3">
        <f t="shared" si="1384"/>
        <v>1.7901743269190659E-45</v>
      </c>
      <c r="FS176" s="3">
        <f t="shared" si="1385"/>
        <v>4.9708527242490519E-47</v>
      </c>
      <c r="FT176" s="3">
        <f t="shared" si="1386"/>
        <v>1.0973957881686426E-48</v>
      </c>
      <c r="FU176" s="3">
        <f t="shared" si="1387"/>
        <v>1.8058396254740099E-50</v>
      </c>
      <c r="FV176" s="3">
        <f t="shared" si="1388"/>
        <v>1.9689797943139823E-52</v>
      </c>
      <c r="FW176" s="3">
        <f t="shared" si="1389"/>
        <v>1.0669052061287644E-54</v>
      </c>
      <c r="FX176" s="3">
        <f t="shared" si="1390"/>
        <v>0</v>
      </c>
      <c r="FY176" s="3">
        <f t="shared" si="1391"/>
        <v>0</v>
      </c>
      <c r="FZ176" s="3">
        <f t="shared" si="1392"/>
        <v>0</v>
      </c>
      <c r="GA176" s="3">
        <f t="shared" si="1393"/>
        <v>0</v>
      </c>
      <c r="GB176" s="3">
        <f t="shared" si="1394"/>
        <v>0</v>
      </c>
      <c r="GC176" s="3">
        <f t="shared" si="1395"/>
        <v>0</v>
      </c>
      <c r="GD176" s="3">
        <f t="shared" si="1396"/>
        <v>0</v>
      </c>
      <c r="GE176" s="3">
        <f t="shared" si="1397"/>
        <v>0</v>
      </c>
      <c r="GF176" s="3">
        <f t="shared" si="1398"/>
        <v>0</v>
      </c>
      <c r="GG176" s="3">
        <f t="shared" si="1399"/>
        <v>0</v>
      </c>
      <c r="GH176" s="3">
        <f t="shared" si="1400"/>
        <v>0</v>
      </c>
      <c r="GI176" s="3">
        <f t="shared" si="1401"/>
        <v>0</v>
      </c>
      <c r="GJ176" s="3">
        <f t="shared" si="1402"/>
        <v>0</v>
      </c>
      <c r="GK176" s="3">
        <f t="shared" si="1403"/>
        <v>0</v>
      </c>
      <c r="GL176" s="3">
        <f t="shared" si="1404"/>
        <v>0</v>
      </c>
      <c r="GM176" s="3">
        <f t="shared" si="1405"/>
        <v>0</v>
      </c>
      <c r="GN176" s="3">
        <f t="shared" si="1406"/>
        <v>0</v>
      </c>
      <c r="GO176" s="3">
        <f t="shared" si="1407"/>
        <v>0</v>
      </c>
      <c r="GP176" s="3">
        <f t="shared" si="1408"/>
        <v>0</v>
      </c>
      <c r="GQ176" s="3">
        <f t="shared" si="1409"/>
        <v>0</v>
      </c>
      <c r="GR176" s="3">
        <f t="shared" si="1410"/>
        <v>0</v>
      </c>
      <c r="GS176" s="3">
        <f t="shared" si="1411"/>
        <v>0</v>
      </c>
      <c r="GT176" s="3">
        <f t="shared" si="1412"/>
        <v>0</v>
      </c>
      <c r="GU176" s="3">
        <f t="shared" si="1413"/>
        <v>0</v>
      </c>
      <c r="GV176" s="3">
        <f t="shared" si="1414"/>
        <v>0</v>
      </c>
      <c r="GW176" s="3">
        <f t="shared" si="1415"/>
        <v>0</v>
      </c>
      <c r="GX176" s="3">
        <f t="shared" si="1416"/>
        <v>0</v>
      </c>
      <c r="GY176" s="3">
        <f t="shared" si="1417"/>
        <v>0</v>
      </c>
      <c r="GZ176" s="3">
        <f t="shared" si="1418"/>
        <v>0</v>
      </c>
      <c r="HA176" s="3">
        <f t="shared" si="1419"/>
        <v>0</v>
      </c>
      <c r="HB176" s="3">
        <f t="shared" si="1420"/>
        <v>0</v>
      </c>
      <c r="HC176" s="3">
        <f t="shared" si="1421"/>
        <v>0</v>
      </c>
      <c r="HD176" s="3">
        <f t="shared" si="1422"/>
        <v>0</v>
      </c>
      <c r="HE176" s="3">
        <f t="shared" si="1423"/>
        <v>0</v>
      </c>
      <c r="HF176" s="3">
        <f t="shared" si="1424"/>
        <v>0</v>
      </c>
      <c r="HG176" s="3">
        <f t="shared" si="1425"/>
        <v>0</v>
      </c>
      <c r="HH176" s="3">
        <f t="shared" si="1426"/>
        <v>0</v>
      </c>
      <c r="HI176" s="3">
        <f t="shared" si="1427"/>
        <v>0</v>
      </c>
      <c r="HJ176" s="3">
        <f t="shared" si="1428"/>
        <v>0</v>
      </c>
      <c r="HK176" s="3">
        <f t="shared" si="1429"/>
        <v>0</v>
      </c>
      <c r="HL176" s="3">
        <f t="shared" si="1430"/>
        <v>0</v>
      </c>
      <c r="HM176" s="3">
        <f t="shared" si="1431"/>
        <v>0</v>
      </c>
      <c r="HN176" s="3">
        <f t="shared" si="1432"/>
        <v>0</v>
      </c>
      <c r="HO176" s="3">
        <f t="shared" si="1433"/>
        <v>0</v>
      </c>
      <c r="HP176" s="3">
        <f t="shared" si="1434"/>
        <v>0</v>
      </c>
      <c r="HQ176" s="3">
        <f t="shared" si="1435"/>
        <v>0</v>
      </c>
      <c r="HR176" s="3">
        <f t="shared" si="1436"/>
        <v>0</v>
      </c>
      <c r="HS176" s="3">
        <f t="shared" si="1437"/>
        <v>0</v>
      </c>
      <c r="HT176" s="3">
        <f t="shared" si="1438"/>
        <v>0</v>
      </c>
      <c r="HU176" s="3">
        <f t="shared" si="1439"/>
        <v>0</v>
      </c>
      <c r="HV176" s="3">
        <f t="shared" si="1440"/>
        <v>0</v>
      </c>
      <c r="HW176" s="3">
        <f t="shared" si="1441"/>
        <v>0</v>
      </c>
      <c r="HX176" s="3">
        <f t="shared" si="1442"/>
        <v>0</v>
      </c>
      <c r="HY176" s="3">
        <f t="shared" si="1443"/>
        <v>0</v>
      </c>
      <c r="HZ176" s="3">
        <f t="shared" si="1444"/>
        <v>0</v>
      </c>
      <c r="IA176" s="3">
        <f t="shared" si="1445"/>
        <v>0</v>
      </c>
      <c r="IB176" s="3">
        <f t="shared" si="1446"/>
        <v>0</v>
      </c>
      <c r="IC176" s="3">
        <f t="shared" si="1447"/>
        <v>0</v>
      </c>
      <c r="ID176" s="3">
        <f t="shared" si="1448"/>
        <v>0</v>
      </c>
      <c r="IE176" s="3">
        <f t="shared" si="1449"/>
        <v>0</v>
      </c>
      <c r="IF176" s="3">
        <f t="shared" si="1450"/>
        <v>0</v>
      </c>
      <c r="IG176" s="3">
        <f t="shared" si="1451"/>
        <v>0</v>
      </c>
      <c r="IH176" s="3">
        <f t="shared" si="1452"/>
        <v>0</v>
      </c>
      <c r="II176" s="3">
        <f t="shared" si="1453"/>
        <v>0</v>
      </c>
      <c r="IJ176" s="3">
        <f t="shared" si="1454"/>
        <v>0</v>
      </c>
      <c r="IK176" s="3">
        <f t="shared" si="1455"/>
        <v>0</v>
      </c>
      <c r="IL176" s="3">
        <f t="shared" si="1456"/>
        <v>0</v>
      </c>
      <c r="IM176" s="3">
        <f t="shared" si="1457"/>
        <v>0</v>
      </c>
      <c r="IN176" s="3">
        <f t="shared" si="1458"/>
        <v>0</v>
      </c>
      <c r="IO176" s="3">
        <f t="shared" si="1459"/>
        <v>0</v>
      </c>
      <c r="IP176" s="3">
        <f t="shared" si="1460"/>
        <v>0</v>
      </c>
      <c r="IQ176" s="3">
        <f t="shared" si="1461"/>
        <v>0</v>
      </c>
      <c r="IR176" s="3">
        <f t="shared" si="1462"/>
        <v>0</v>
      </c>
      <c r="IS176" s="3">
        <f t="shared" si="1463"/>
        <v>0</v>
      </c>
      <c r="IT176" s="3">
        <f t="shared" si="1464"/>
        <v>0</v>
      </c>
      <c r="IU176" s="3">
        <f t="shared" si="1465"/>
        <v>0</v>
      </c>
      <c r="IV176" s="3">
        <f t="shared" si="1466"/>
        <v>0</v>
      </c>
      <c r="IW176" s="3">
        <f t="shared" si="1467"/>
        <v>0</v>
      </c>
      <c r="IX176" s="3">
        <f t="shared" si="1468"/>
        <v>0</v>
      </c>
      <c r="IY176" s="3">
        <f t="shared" si="1469"/>
        <v>0</v>
      </c>
      <c r="IZ176" s="3">
        <f t="shared" si="1470"/>
        <v>0</v>
      </c>
      <c r="JA176" s="3">
        <f t="shared" si="1471"/>
        <v>0</v>
      </c>
      <c r="JB176" s="3">
        <f t="shared" si="1472"/>
        <v>0</v>
      </c>
      <c r="JC176" s="3">
        <f t="shared" si="1473"/>
        <v>0</v>
      </c>
      <c r="JD176" s="3">
        <f t="shared" si="1474"/>
        <v>0</v>
      </c>
      <c r="JE176" s="3">
        <f t="shared" si="1475"/>
        <v>0</v>
      </c>
      <c r="JF176" s="3">
        <f t="shared" si="1476"/>
        <v>0</v>
      </c>
      <c r="JG176" s="3">
        <f t="shared" si="1477"/>
        <v>0</v>
      </c>
      <c r="JH176" s="3">
        <f t="shared" si="1478"/>
        <v>0</v>
      </c>
      <c r="JI176" s="3">
        <f t="shared" si="1479"/>
        <v>0</v>
      </c>
      <c r="JJ176" s="3">
        <f t="shared" si="1480"/>
        <v>0</v>
      </c>
      <c r="JK176" s="3">
        <f t="shared" si="1481"/>
        <v>0</v>
      </c>
      <c r="JL176" s="3">
        <f t="shared" si="1482"/>
        <v>0</v>
      </c>
      <c r="JM176" s="3">
        <f t="shared" si="1483"/>
        <v>0</v>
      </c>
      <c r="JN176" s="3">
        <f t="shared" si="1484"/>
        <v>0</v>
      </c>
      <c r="JO176" s="3">
        <f t="shared" si="1485"/>
        <v>0</v>
      </c>
      <c r="JP176" s="3">
        <f t="shared" si="1486"/>
        <v>0</v>
      </c>
      <c r="JQ176" s="3">
        <f t="shared" si="1487"/>
        <v>0</v>
      </c>
      <c r="JR176" s="3">
        <f t="shared" si="1488"/>
        <v>0</v>
      </c>
      <c r="JS176" s="3">
        <f t="shared" si="1489"/>
        <v>0</v>
      </c>
      <c r="JT176" s="3">
        <f t="shared" si="1490"/>
        <v>0</v>
      </c>
      <c r="JU176" s="3">
        <f t="shared" si="1491"/>
        <v>0</v>
      </c>
      <c r="JV176" s="3">
        <f t="shared" si="1492"/>
        <v>0</v>
      </c>
      <c r="JW176" s="3">
        <f t="shared" si="1493"/>
        <v>0</v>
      </c>
      <c r="JX176" s="3">
        <f t="shared" si="1494"/>
        <v>0</v>
      </c>
      <c r="JY176" s="3">
        <f t="shared" si="1495"/>
        <v>0</v>
      </c>
      <c r="JZ176" s="3">
        <f t="shared" si="1496"/>
        <v>0</v>
      </c>
      <c r="KA176" s="3">
        <f t="shared" si="1497"/>
        <v>0</v>
      </c>
      <c r="KB176" s="3">
        <f t="shared" si="1498"/>
        <v>0</v>
      </c>
      <c r="KC176" s="3">
        <f t="shared" si="1499"/>
        <v>0</v>
      </c>
      <c r="KD176" s="3">
        <f t="shared" si="1500"/>
        <v>0</v>
      </c>
      <c r="KE176" s="3">
        <f t="shared" si="1501"/>
        <v>0</v>
      </c>
      <c r="KF176" s="3">
        <f t="shared" si="1502"/>
        <v>0</v>
      </c>
      <c r="KG176" s="3">
        <f t="shared" si="1503"/>
        <v>0</v>
      </c>
      <c r="KH176" s="3">
        <f t="shared" si="1504"/>
        <v>0</v>
      </c>
      <c r="KI176" s="3">
        <f t="shared" si="1505"/>
        <v>0</v>
      </c>
      <c r="KJ176" s="3">
        <f t="shared" si="1506"/>
        <v>0</v>
      </c>
      <c r="KK176" s="3">
        <f t="shared" si="1507"/>
        <v>0</v>
      </c>
      <c r="KL176" s="3">
        <f t="shared" si="1508"/>
        <v>0</v>
      </c>
      <c r="KM176" s="3">
        <f t="shared" si="1509"/>
        <v>0</v>
      </c>
      <c r="KN176" s="3">
        <f t="shared" si="1510"/>
        <v>0</v>
      </c>
      <c r="KO176" s="3">
        <f t="shared" si="1511"/>
        <v>0</v>
      </c>
      <c r="KP176" s="3">
        <f t="shared" si="1512"/>
        <v>0</v>
      </c>
      <c r="KQ176" s="3">
        <f t="shared" si="1513"/>
        <v>0</v>
      </c>
      <c r="KR176" s="3">
        <f t="shared" si="1514"/>
        <v>0</v>
      </c>
      <c r="KS176" s="3">
        <f t="shared" si="1515"/>
        <v>0</v>
      </c>
      <c r="KT176" s="3">
        <f t="shared" si="1516"/>
        <v>0</v>
      </c>
      <c r="KU176" s="3">
        <f t="shared" si="1517"/>
        <v>0</v>
      </c>
      <c r="KV176" s="3">
        <f t="shared" si="1518"/>
        <v>0</v>
      </c>
      <c r="KW176" s="3">
        <f t="shared" si="1519"/>
        <v>0</v>
      </c>
      <c r="KX176" s="3">
        <f t="shared" si="1520"/>
        <v>0</v>
      </c>
      <c r="KY176" s="3">
        <f t="shared" si="1521"/>
        <v>0</v>
      </c>
      <c r="KZ176" s="3">
        <f t="shared" si="1522"/>
        <v>0</v>
      </c>
      <c r="LA176" s="3">
        <f t="shared" si="1523"/>
        <v>0</v>
      </c>
      <c r="LB176" s="3">
        <f t="shared" si="1524"/>
        <v>0</v>
      </c>
      <c r="LC176" s="3">
        <f t="shared" si="1525"/>
        <v>0</v>
      </c>
      <c r="LD176" s="3">
        <f t="shared" si="1526"/>
        <v>0</v>
      </c>
      <c r="LE176" s="3">
        <f t="shared" si="1527"/>
        <v>0</v>
      </c>
      <c r="LF176" s="3">
        <f t="shared" si="1528"/>
        <v>0</v>
      </c>
      <c r="LG176" s="3">
        <f t="shared" si="1529"/>
        <v>0</v>
      </c>
      <c r="LH176" s="3">
        <f t="shared" si="1530"/>
        <v>0</v>
      </c>
      <c r="LI176" s="3">
        <f t="shared" si="1531"/>
        <v>0</v>
      </c>
      <c r="LJ176" s="3">
        <f t="shared" si="1532"/>
        <v>0</v>
      </c>
      <c r="LK176" s="3">
        <f t="shared" si="1533"/>
        <v>0</v>
      </c>
      <c r="LL176" s="3">
        <f t="shared" si="1534"/>
        <v>0</v>
      </c>
      <c r="LM176" s="3">
        <f t="shared" si="1535"/>
        <v>0</v>
      </c>
      <c r="LN176" s="3">
        <f t="shared" si="1536"/>
        <v>0</v>
      </c>
      <c r="LO176" s="3">
        <f t="shared" si="1537"/>
        <v>0</v>
      </c>
      <c r="LP176" s="3">
        <f t="shared" si="1538"/>
        <v>0</v>
      </c>
      <c r="LQ176" s="3">
        <f t="shared" si="1539"/>
        <v>0</v>
      </c>
      <c r="LR176" s="3">
        <f t="shared" si="1540"/>
        <v>0</v>
      </c>
      <c r="LS176" s="3">
        <f t="shared" si="1541"/>
        <v>0</v>
      </c>
      <c r="LT176" s="3">
        <f t="shared" si="1542"/>
        <v>0</v>
      </c>
      <c r="LU176" s="3">
        <f t="shared" si="1543"/>
        <v>0</v>
      </c>
      <c r="LV176" s="3">
        <f t="shared" si="1544"/>
        <v>0</v>
      </c>
      <c r="LW176" s="3">
        <f t="shared" si="1545"/>
        <v>0</v>
      </c>
      <c r="LX176" s="3">
        <f t="shared" si="1546"/>
        <v>0</v>
      </c>
      <c r="LY176" s="3">
        <f t="shared" si="1547"/>
        <v>0</v>
      </c>
      <c r="LZ176" s="3">
        <f t="shared" si="1548"/>
        <v>0</v>
      </c>
      <c r="MA176" s="3">
        <f t="shared" si="1549"/>
        <v>0</v>
      </c>
      <c r="MB176" s="3">
        <f t="shared" si="1550"/>
        <v>0</v>
      </c>
      <c r="MC176" s="3">
        <f t="shared" si="1551"/>
        <v>0</v>
      </c>
      <c r="MD176" s="3">
        <f t="shared" si="1552"/>
        <v>0</v>
      </c>
      <c r="ME176" s="3">
        <f t="shared" si="1553"/>
        <v>0</v>
      </c>
      <c r="MF176" s="3">
        <f t="shared" si="1554"/>
        <v>0</v>
      </c>
      <c r="MG176" s="3">
        <f t="shared" si="1555"/>
        <v>0</v>
      </c>
      <c r="MH176" s="3">
        <f t="shared" si="1556"/>
        <v>0</v>
      </c>
      <c r="MI176" s="3">
        <f t="shared" si="1557"/>
        <v>0</v>
      </c>
      <c r="MJ176" s="3">
        <f t="shared" si="1558"/>
        <v>0</v>
      </c>
      <c r="MK176" s="3">
        <f t="shared" si="1559"/>
        <v>0</v>
      </c>
      <c r="ML176" s="3">
        <f t="shared" si="1560"/>
        <v>0</v>
      </c>
      <c r="MM176" s="3">
        <f t="shared" si="1561"/>
        <v>0</v>
      </c>
      <c r="MN176" s="3">
        <f t="shared" si="1562"/>
        <v>0</v>
      </c>
      <c r="MO176" s="3">
        <f t="shared" si="1563"/>
        <v>0</v>
      </c>
      <c r="MP176" s="3">
        <f t="shared" si="1564"/>
        <v>0</v>
      </c>
      <c r="MQ176" s="3">
        <f t="shared" si="1565"/>
        <v>0</v>
      </c>
      <c r="MR176" s="3">
        <f t="shared" si="1566"/>
        <v>0</v>
      </c>
      <c r="MS176" s="3">
        <f t="shared" si="1567"/>
        <v>0</v>
      </c>
      <c r="MT176" s="3">
        <f t="shared" si="1568"/>
        <v>0</v>
      </c>
      <c r="MU176" s="3">
        <f t="shared" si="1569"/>
        <v>0</v>
      </c>
      <c r="MV176" s="3">
        <f t="shared" si="1570"/>
        <v>0</v>
      </c>
      <c r="MW176" s="3">
        <f t="shared" si="1571"/>
        <v>0</v>
      </c>
      <c r="MX176" s="3">
        <f t="shared" si="1572"/>
        <v>0</v>
      </c>
      <c r="MY176" s="3">
        <f t="shared" si="1573"/>
        <v>0</v>
      </c>
      <c r="MZ176" s="3">
        <f t="shared" si="1574"/>
        <v>0</v>
      </c>
      <c r="NA176" s="3">
        <f t="shared" si="1575"/>
        <v>0</v>
      </c>
      <c r="NB176" s="3">
        <f t="shared" si="1576"/>
        <v>0</v>
      </c>
      <c r="NC176" s="3">
        <f t="shared" si="1577"/>
        <v>0</v>
      </c>
      <c r="ND176" s="3">
        <f t="shared" si="1578"/>
        <v>0</v>
      </c>
      <c r="NE176" s="3">
        <f t="shared" si="1579"/>
        <v>0</v>
      </c>
      <c r="NF176" s="3">
        <f t="shared" si="1580"/>
        <v>0</v>
      </c>
      <c r="NG176" s="3">
        <f t="shared" si="1581"/>
        <v>0</v>
      </c>
      <c r="NH176" s="3">
        <f t="shared" si="1582"/>
        <v>0</v>
      </c>
      <c r="NI176" s="3">
        <f t="shared" si="1583"/>
        <v>0</v>
      </c>
      <c r="NJ176" s="3">
        <f t="shared" si="1584"/>
        <v>0</v>
      </c>
      <c r="NK176" s="3">
        <f t="shared" si="1585"/>
        <v>0</v>
      </c>
      <c r="NL176" s="3">
        <f t="shared" si="1586"/>
        <v>0</v>
      </c>
      <c r="NM176" s="3">
        <f t="shared" si="1587"/>
        <v>0</v>
      </c>
      <c r="NN176" s="3">
        <f t="shared" si="1588"/>
        <v>0</v>
      </c>
      <c r="NO176" s="3">
        <f t="shared" si="1589"/>
        <v>0</v>
      </c>
      <c r="NP176" s="3">
        <f t="shared" si="1590"/>
        <v>0</v>
      </c>
      <c r="NQ176" s="3">
        <f t="shared" si="1591"/>
        <v>0</v>
      </c>
      <c r="NR176" s="3">
        <f t="shared" si="1592"/>
        <v>0</v>
      </c>
      <c r="NS176" s="3">
        <f t="shared" si="1593"/>
        <v>0</v>
      </c>
      <c r="NT176" s="3">
        <f t="shared" si="1594"/>
        <v>0</v>
      </c>
      <c r="NU176" s="3">
        <f t="shared" si="1595"/>
        <v>0</v>
      </c>
      <c r="NV176" s="3">
        <f t="shared" si="1596"/>
        <v>0</v>
      </c>
      <c r="NW176" s="3">
        <f t="shared" si="1597"/>
        <v>0</v>
      </c>
      <c r="NX176" s="3">
        <f t="shared" si="1598"/>
        <v>0</v>
      </c>
      <c r="NY176" s="3">
        <f t="shared" si="1599"/>
        <v>0</v>
      </c>
      <c r="NZ176" s="3">
        <f t="shared" si="1600"/>
        <v>0</v>
      </c>
      <c r="OA176" s="3">
        <f t="shared" si="1601"/>
        <v>0</v>
      </c>
      <c r="OB176" s="3">
        <f t="shared" si="1602"/>
        <v>0</v>
      </c>
      <c r="OC176" s="3">
        <f t="shared" si="1603"/>
        <v>0</v>
      </c>
      <c r="OD176" s="3">
        <f t="shared" si="1604"/>
        <v>0</v>
      </c>
      <c r="OE176" s="3">
        <f t="shared" si="1605"/>
        <v>0</v>
      </c>
      <c r="OF176" s="3">
        <f t="shared" si="1606"/>
        <v>0</v>
      </c>
      <c r="OG176" s="3">
        <f t="shared" si="1607"/>
        <v>0</v>
      </c>
      <c r="OH176" s="3">
        <f t="shared" si="1608"/>
        <v>0</v>
      </c>
      <c r="OI176" s="3">
        <f t="shared" si="1609"/>
        <v>0</v>
      </c>
      <c r="OJ176" s="3">
        <f t="shared" si="1610"/>
        <v>0</v>
      </c>
      <c r="OK176" s="3">
        <f t="shared" si="1611"/>
        <v>0</v>
      </c>
      <c r="OL176" s="3">
        <f t="shared" si="1612"/>
        <v>0</v>
      </c>
      <c r="OM176" s="3">
        <f t="shared" si="1613"/>
        <v>0</v>
      </c>
      <c r="ON176" s="3">
        <f t="shared" si="1614"/>
        <v>0</v>
      </c>
      <c r="OO176" s="3">
        <f t="shared" si="1615"/>
        <v>0</v>
      </c>
      <c r="OP176" s="3">
        <f t="shared" si="1616"/>
        <v>0</v>
      </c>
      <c r="OQ176" s="3">
        <f t="shared" si="1617"/>
        <v>0</v>
      </c>
      <c r="OR176" s="3">
        <f t="shared" si="1618"/>
        <v>0</v>
      </c>
    </row>
    <row r="177" spans="2:408" x14ac:dyDescent="0.25">
      <c r="B177" s="2"/>
      <c r="D177" s="1">
        <v>172</v>
      </c>
      <c r="E177" s="1">
        <v>0.57199999999999995</v>
      </c>
      <c r="F177" s="1">
        <f t="shared" si="1619"/>
        <v>0.42800000000000005</v>
      </c>
      <c r="H177" s="3">
        <f t="shared" si="1218"/>
        <v>7.2575197155723095E-51</v>
      </c>
      <c r="I177" s="3">
        <f t="shared" si="1219"/>
        <v>1.205775749131024E-48</v>
      </c>
      <c r="J177" s="3">
        <f t="shared" si="1220"/>
        <v>9.9559315449565498E-47</v>
      </c>
      <c r="K177" s="3">
        <f t="shared" si="1221"/>
        <v>5.447009896864164E-45</v>
      </c>
      <c r="L177" s="3">
        <f t="shared" si="1222"/>
        <v>2.2214309217578868E-43</v>
      </c>
      <c r="M177" s="3">
        <f t="shared" si="1223"/>
        <v>7.2030984471742541E-42</v>
      </c>
      <c r="N177" s="3">
        <f t="shared" si="1224"/>
        <v>1.9343325606481736E-40</v>
      </c>
      <c r="O177" s="3">
        <f t="shared" si="1225"/>
        <v>4.4247328887326289E-39</v>
      </c>
      <c r="P177" s="3">
        <f t="shared" si="1226"/>
        <v>8.8008813649884212E-38</v>
      </c>
      <c r="Q177" s="3">
        <f t="shared" si="1227"/>
        <v>1.5462222766398287E-36</v>
      </c>
      <c r="R177" s="3">
        <f t="shared" si="1228"/>
        <v>2.4294233802089248E-35</v>
      </c>
      <c r="S177" s="3">
        <f t="shared" si="1229"/>
        <v>3.4480095100532184E-34</v>
      </c>
      <c r="T177" s="3">
        <f t="shared" si="1230"/>
        <v>4.4571293011027821E-33</v>
      </c>
      <c r="U177" s="3">
        <f t="shared" si="1231"/>
        <v>5.2841267665483625E-32</v>
      </c>
      <c r="V177" s="3">
        <f t="shared" si="1232"/>
        <v>5.7794017361206472E-31</v>
      </c>
      <c r="W177" s="3">
        <f t="shared" si="1233"/>
        <v>5.8612260354567037E-30</v>
      </c>
      <c r="X177" s="3">
        <f t="shared" si="1234"/>
        <v>5.5361401479789138E-29</v>
      </c>
      <c r="Y177" s="3">
        <f t="shared" si="1235"/>
        <v>4.8890091960845235E-28</v>
      </c>
      <c r="Z177" s="3">
        <f t="shared" si="1236"/>
        <v>4.0505808178157012E-27</v>
      </c>
      <c r="AA177" s="3">
        <f t="shared" si="1237"/>
        <v>3.1580632001629047E-26</v>
      </c>
      <c r="AB177" s="3">
        <f t="shared" si="1238"/>
        <v>2.3233667856344927E-25</v>
      </c>
      <c r="AC177" s="3">
        <f t="shared" si="1239"/>
        <v>1.6168759866939229E-24</v>
      </c>
      <c r="AD177" s="3">
        <f t="shared" si="1240"/>
        <v>1.0667550913469754E-23</v>
      </c>
      <c r="AE177" s="3">
        <f t="shared" si="1241"/>
        <v>6.685917108046039E-23</v>
      </c>
      <c r="AF177" s="3">
        <f t="shared" si="1242"/>
        <v>3.9881174296500101E-22</v>
      </c>
      <c r="AG177" s="3">
        <f t="shared" si="1243"/>
        <v>2.267882962749157E-21</v>
      </c>
      <c r="AH177" s="3">
        <f t="shared" si="1244"/>
        <v>1.23138732622781E-20</v>
      </c>
      <c r="AI177" s="3">
        <f t="shared" si="1245"/>
        <v>6.3931202657743946E-20</v>
      </c>
      <c r="AJ177" s="3">
        <f t="shared" si="1246"/>
        <v>3.1779787353174091E-19</v>
      </c>
      <c r="AK177" s="3">
        <f t="shared" si="1247"/>
        <v>1.5144071467319165E-18</v>
      </c>
      <c r="AL177" s="3">
        <f t="shared" si="1248"/>
        <v>6.9260180622127145E-18</v>
      </c>
      <c r="AM177" s="3">
        <f t="shared" si="1249"/>
        <v>3.0432348161679929E-17</v>
      </c>
      <c r="AN177" s="3">
        <f t="shared" si="1250"/>
        <v>1.2859639333982577E-16</v>
      </c>
      <c r="AO177" s="3">
        <f t="shared" si="1251"/>
        <v>5.2307752612564442E-16</v>
      </c>
      <c r="AP177" s="3">
        <f t="shared" si="1252"/>
        <v>2.0498595145018081E-15</v>
      </c>
      <c r="AQ177" s="3">
        <f t="shared" si="1253"/>
        <v>7.7456213246101501E-15</v>
      </c>
      <c r="AR177" s="3">
        <f t="shared" si="1254"/>
        <v>2.824193217979454E-14</v>
      </c>
      <c r="AS177" s="3">
        <f t="shared" si="1255"/>
        <v>9.943759608860759E-14</v>
      </c>
      <c r="AT177" s="3">
        <f t="shared" si="1256"/>
        <v>3.3831305276081914E-13</v>
      </c>
      <c r="AU177" s="3">
        <f t="shared" si="1257"/>
        <v>1.1129504787810988E-12</v>
      </c>
      <c r="AV177" s="3">
        <f t="shared" si="1258"/>
        <v>3.5422834203753637E-12</v>
      </c>
      <c r="AW177" s="3">
        <f t="shared" si="1259"/>
        <v>1.0914104534925366E-11</v>
      </c>
      <c r="AX177" s="3">
        <f t="shared" si="1260"/>
        <v>3.2570449034180981E-11</v>
      </c>
      <c r="AY177" s="3">
        <f t="shared" si="1261"/>
        <v>9.4191382071728563E-11</v>
      </c>
      <c r="AZ177" s="3">
        <f t="shared" si="1262"/>
        <v>2.6409465789404628E-10</v>
      </c>
      <c r="BA177" s="3">
        <f t="shared" si="1263"/>
        <v>7.1823632173017413E-10</v>
      </c>
      <c r="BB177" s="3">
        <f t="shared" si="1264"/>
        <v>1.8954940054947156E-9</v>
      </c>
      <c r="BC177" s="3">
        <f t="shared" si="1265"/>
        <v>4.8562733815950759E-9</v>
      </c>
      <c r="BD177" s="3">
        <f t="shared" si="1266"/>
        <v>1.2083111479004128E-8</v>
      </c>
      <c r="BE177" s="3">
        <f t="shared" si="1267"/>
        <v>2.9208557831233938E-8</v>
      </c>
      <c r="BF177" s="3">
        <f t="shared" si="1268"/>
        <v>6.8619853748261704E-8</v>
      </c>
      <c r="BG177" s="3">
        <f t="shared" si="1269"/>
        <v>1.5672664686417897E-7</v>
      </c>
      <c r="BH177" s="3">
        <f t="shared" si="1270"/>
        <v>3.4811849209136288E-7</v>
      </c>
      <c r="BI177" s="3">
        <f t="shared" si="1271"/>
        <v>7.5220031970738905E-7</v>
      </c>
      <c r="BJ177" s="3">
        <f t="shared" si="1272"/>
        <v>1.5815632707949698E-6</v>
      </c>
      <c r="BK177" s="3">
        <f t="shared" si="1273"/>
        <v>3.236715660274871E-6</v>
      </c>
      <c r="BL177" s="3">
        <f t="shared" si="1274"/>
        <v>6.4491108699810202E-6</v>
      </c>
      <c r="BM177" s="3">
        <f t="shared" si="1275"/>
        <v>1.2513512406299407E-5</v>
      </c>
      <c r="BN177" s="3">
        <f t="shared" si="1276"/>
        <v>2.3650706213676431E-5</v>
      </c>
      <c r="BO177" s="3">
        <f t="shared" si="1277"/>
        <v>4.3550261928416227E-5</v>
      </c>
      <c r="BP177" s="3">
        <f t="shared" si="1278"/>
        <v>7.8146684515311438E-5</v>
      </c>
      <c r="BQ177" s="3">
        <f t="shared" si="1279"/>
        <v>1.3667532216450975E-4</v>
      </c>
      <c r="BR177" s="3">
        <f t="shared" si="1280"/>
        <v>2.3302983096271121E-4</v>
      </c>
      <c r="BS177" s="3">
        <f t="shared" si="1281"/>
        <v>3.8739368616946406E-4</v>
      </c>
      <c r="BT177" s="3">
        <f t="shared" si="1282"/>
        <v>6.2803912099083231E-4</v>
      </c>
      <c r="BU177" s="3">
        <f t="shared" si="1283"/>
        <v>9.9307826844078815E-4</v>
      </c>
      <c r="BV177" s="3">
        <f t="shared" si="1284"/>
        <v>1.5318225038177084E-3</v>
      </c>
      <c r="BW177" s="3">
        <f t="shared" si="1285"/>
        <v>2.305278345087188E-3</v>
      </c>
      <c r="BX177" s="3">
        <f t="shared" si="1286"/>
        <v>3.3852157513231214E-3</v>
      </c>
      <c r="BY177" s="3">
        <f t="shared" si="1287"/>
        <v>4.8512306798670357E-3</v>
      </c>
      <c r="BZ177" s="3">
        <f t="shared" si="1288"/>
        <v>6.7853329026428613E-3</v>
      </c>
      <c r="CA177" s="3">
        <f t="shared" si="1289"/>
        <v>9.2638550755773687E-3</v>
      </c>
      <c r="CB177" s="3">
        <f t="shared" si="1290"/>
        <v>1.2346905247345928E-2</v>
      </c>
      <c r="CC177" s="3">
        <f t="shared" si="1291"/>
        <v>1.6066136530076831E-2</v>
      </c>
      <c r="CD177" s="3">
        <f t="shared" si="1292"/>
        <v>2.0412200945416469E-2</v>
      </c>
      <c r="CE177" s="3">
        <f t="shared" si="1293"/>
        <v>2.5323764114361318E-2</v>
      </c>
      <c r="CF177" s="3">
        <f t="shared" si="1294"/>
        <v>3.0680237382350217E-2</v>
      </c>
      <c r="CG177" s="3">
        <f t="shared" si="1295"/>
        <v>3.6300301835401533E-2</v>
      </c>
      <c r="CH177" s="3">
        <f t="shared" si="1296"/>
        <v>4.1947776674114458E-2</v>
      </c>
      <c r="CI177" s="3">
        <f t="shared" si="1297"/>
        <v>4.7345434950593443E-2</v>
      </c>
      <c r="CJ177" s="3">
        <f t="shared" si="1298"/>
        <v>5.2196113085940375E-2</v>
      </c>
      <c r="CK177" s="3">
        <f t="shared" si="1299"/>
        <v>5.6209115382006729E-2</v>
      </c>
      <c r="CL177" s="3">
        <f t="shared" si="1300"/>
        <v>5.9128757618755981E-2</v>
      </c>
      <c r="CM177" s="3">
        <f t="shared" si="1301"/>
        <v>6.0761196493336458E-2</v>
      </c>
      <c r="CN177" s="3">
        <f t="shared" si="1302"/>
        <v>6.0995650144718069E-2</v>
      </c>
      <c r="CO177" s="3">
        <f t="shared" si="1303"/>
        <v>5.9816791834129801E-2</v>
      </c>
      <c r="CP177" s="3">
        <f t="shared" si="1304"/>
        <v>5.7306396517243889E-2</v>
      </c>
      <c r="CQ177" s="3">
        <f t="shared" si="1305"/>
        <v>5.3633996166113813E-2</v>
      </c>
      <c r="CR177" s="3">
        <f t="shared" si="1306"/>
        <v>4.9038021691885259E-2</v>
      </c>
      <c r="CS177" s="3">
        <f t="shared" si="1307"/>
        <v>4.3800334219582085E-2</v>
      </c>
      <c r="CT177" s="3">
        <f t="shared" si="1308"/>
        <v>3.8217905488867582E-2</v>
      </c>
      <c r="CU177" s="3">
        <f t="shared" si="1309"/>
        <v>3.2575559755901942E-2</v>
      </c>
      <c r="CV177" s="3">
        <f t="shared" si="1310"/>
        <v>2.7123160430456671E-2</v>
      </c>
      <c r="CW177" s="3">
        <f t="shared" si="1311"/>
        <v>2.2059578702283707E-2</v>
      </c>
      <c r="CX177" s="3">
        <f t="shared" si="1312"/>
        <v>1.752447444280246E-2</v>
      </c>
      <c r="CY177" s="3">
        <f t="shared" si="1313"/>
        <v>1.3597629955039776E-2</v>
      </c>
      <c r="CZ177" s="3">
        <f t="shared" si="1314"/>
        <v>1.030453968123443E-2</v>
      </c>
      <c r="DA177" s="3">
        <f t="shared" si="1315"/>
        <v>7.6263196959562435E-3</v>
      </c>
      <c r="DB177" s="3">
        <f t="shared" si="1316"/>
        <v>5.5117995498732628E-3</v>
      </c>
      <c r="DC177" s="3">
        <f t="shared" si="1317"/>
        <v>3.8898408067616144E-3</v>
      </c>
      <c r="DD177" s="3">
        <f t="shared" si="1318"/>
        <v>2.6803730581893745E-3</v>
      </c>
      <c r="DE177" s="3">
        <f t="shared" si="1319"/>
        <v>1.8032070261535117E-3</v>
      </c>
      <c r="DF177" s="3">
        <f t="shared" si="1320"/>
        <v>1.1842452770148854E-3</v>
      </c>
      <c r="DG177" s="3">
        <f t="shared" si="1321"/>
        <v>7.5917000411080825E-4</v>
      </c>
      <c r="DH177" s="3">
        <f t="shared" si="1322"/>
        <v>4.7499608064013323E-4</v>
      </c>
      <c r="DI177" s="3">
        <f t="shared" si="1323"/>
        <v>2.9003041663463476E-4</v>
      </c>
      <c r="DJ177" s="3">
        <f t="shared" si="1324"/>
        <v>1.7280052758387551E-4</v>
      </c>
      <c r="DK177" s="3">
        <f t="shared" si="1325"/>
        <v>1.0044688591026081E-4</v>
      </c>
      <c r="DL177" s="3">
        <f t="shared" si="1326"/>
        <v>5.6958167718878241E-5</v>
      </c>
      <c r="DM177" s="3">
        <f t="shared" si="1327"/>
        <v>3.1501997760743312E-5</v>
      </c>
      <c r="DN177" s="3">
        <f t="shared" si="1328"/>
        <v>1.6990777437476082E-5</v>
      </c>
      <c r="DO177" s="3">
        <f t="shared" si="1329"/>
        <v>8.9352752355963111E-6</v>
      </c>
      <c r="DP177" s="3">
        <f t="shared" si="1330"/>
        <v>4.5808324237508039E-6</v>
      </c>
      <c r="DQ177" s="3">
        <f t="shared" si="1331"/>
        <v>2.2889724011575822E-6</v>
      </c>
      <c r="DR177" s="3">
        <f t="shared" si="1332"/>
        <v>1.114576163545285E-6</v>
      </c>
      <c r="DS177" s="3">
        <f t="shared" si="1333"/>
        <v>5.287624800599409E-7</v>
      </c>
      <c r="DT177" s="3">
        <f t="shared" si="1334"/>
        <v>2.443413220280872E-7</v>
      </c>
      <c r="DU177" s="3">
        <f t="shared" si="1335"/>
        <v>1.0995556256742013E-7</v>
      </c>
      <c r="DV177" s="3">
        <f t="shared" si="1336"/>
        <v>4.8174221908954609E-8</v>
      </c>
      <c r="DW177" s="3">
        <f t="shared" si="1337"/>
        <v>2.0543622868272193E-8</v>
      </c>
      <c r="DX177" s="3">
        <f t="shared" si="1338"/>
        <v>8.5248332421832979E-9</v>
      </c>
      <c r="DY177" s="3">
        <f t="shared" si="1339"/>
        <v>3.441254660461637E-9</v>
      </c>
      <c r="DZ177" s="3">
        <f t="shared" si="1340"/>
        <v>1.3509485848039861E-9</v>
      </c>
      <c r="EA177" s="3">
        <f t="shared" si="1341"/>
        <v>5.1560140970510518E-10</v>
      </c>
      <c r="EB177" s="3">
        <f t="shared" si="1342"/>
        <v>1.9124830613355594E-10</v>
      </c>
      <c r="EC177" s="3">
        <f t="shared" si="1343"/>
        <v>6.8918633260536934E-11</v>
      </c>
      <c r="ED177" s="3">
        <f t="shared" si="1344"/>
        <v>2.4119624164848058E-11</v>
      </c>
      <c r="EE177" s="3">
        <f t="shared" si="1345"/>
        <v>8.1946413613778551E-12</v>
      </c>
      <c r="EF177" s="3">
        <f t="shared" si="1346"/>
        <v>2.7016963864584391E-12</v>
      </c>
      <c r="EG177" s="3">
        <f t="shared" si="1347"/>
        <v>8.6397723890866106E-13</v>
      </c>
      <c r="EH177" s="3">
        <f t="shared" si="1348"/>
        <v>2.6787300509292116E-13</v>
      </c>
      <c r="EI177" s="3">
        <f t="shared" si="1349"/>
        <v>8.0483572733778991E-14</v>
      </c>
      <c r="EJ177" s="3">
        <f t="shared" si="1350"/>
        <v>2.3421582606372392E-14</v>
      </c>
      <c r="EK177" s="3">
        <f t="shared" si="1351"/>
        <v>6.5981535858810948E-15</v>
      </c>
      <c r="EL177" s="3">
        <f t="shared" si="1352"/>
        <v>1.7983691162603286E-15</v>
      </c>
      <c r="EM177" s="3">
        <f t="shared" si="1353"/>
        <v>4.7394074845256131E-16</v>
      </c>
      <c r="EN177" s="3">
        <f t="shared" si="1354"/>
        <v>1.206927096096646E-16</v>
      </c>
      <c r="EO177" s="3">
        <f t="shared" si="1355"/>
        <v>2.9679455877493584E-17</v>
      </c>
      <c r="EP177" s="3">
        <f t="shared" si="1356"/>
        <v>7.0426588929000067E-18</v>
      </c>
      <c r="EQ177" s="3">
        <f t="shared" si="1357"/>
        <v>1.6113553928661189E-18</v>
      </c>
      <c r="ER177" s="3">
        <f t="shared" si="1358"/>
        <v>3.5519481560987552E-19</v>
      </c>
      <c r="ES177" s="3">
        <f t="shared" si="1359"/>
        <v>7.5367772335123651E-20</v>
      </c>
      <c r="ET177" s="3">
        <f t="shared" si="1360"/>
        <v>1.5379635692892384E-20</v>
      </c>
      <c r="EU177" s="3">
        <f t="shared" si="1361"/>
        <v>3.0152068921737668E-21</v>
      </c>
      <c r="EV177" s="3">
        <f t="shared" si="1362"/>
        <v>5.673320437042797E-22</v>
      </c>
      <c r="EW177" s="3">
        <f t="shared" si="1363"/>
        <v>1.0233186289960305E-22</v>
      </c>
      <c r="EX177" s="3">
        <f t="shared" si="1364"/>
        <v>1.7672751880622891E-23</v>
      </c>
      <c r="EY177" s="3">
        <f t="shared" si="1365"/>
        <v>2.9183773540275682E-24</v>
      </c>
      <c r="EZ177" s="3">
        <f t="shared" si="1366"/>
        <v>4.6015046243171956E-25</v>
      </c>
      <c r="FA177" s="3">
        <f t="shared" si="1367"/>
        <v>6.9167779973104451E-26</v>
      </c>
      <c r="FB177" s="3">
        <f t="shared" si="1368"/>
        <v>9.8950569943682915E-27</v>
      </c>
      <c r="FC177" s="3">
        <f t="shared" si="1369"/>
        <v>1.3447477122790733E-27</v>
      </c>
      <c r="FD177" s="3">
        <f t="shared" si="1370"/>
        <v>1.7325756407095666E-28</v>
      </c>
      <c r="FE177" s="3">
        <f t="shared" si="1371"/>
        <v>2.1115694178340211E-29</v>
      </c>
      <c r="FF177" s="3">
        <f t="shared" si="1372"/>
        <v>2.4283526613058127E-30</v>
      </c>
      <c r="FG177" s="3">
        <f t="shared" si="1373"/>
        <v>2.6279978679822921E-31</v>
      </c>
      <c r="FH177" s="3">
        <f t="shared" si="1374"/>
        <v>2.6682143359186486E-32</v>
      </c>
      <c r="FI177" s="3">
        <f t="shared" si="1375"/>
        <v>2.5328610907410724E-33</v>
      </c>
      <c r="FJ177" s="3">
        <f t="shared" si="1376"/>
        <v>2.239313149872268E-34</v>
      </c>
      <c r="FK177" s="3">
        <f t="shared" si="1377"/>
        <v>1.8357519317942137E-35</v>
      </c>
      <c r="FL177" s="3">
        <f t="shared" si="1378"/>
        <v>1.3883679888775456E-36</v>
      </c>
      <c r="FM177" s="3">
        <f t="shared" si="1379"/>
        <v>9.6299975330744318E-38</v>
      </c>
      <c r="FN177" s="3">
        <f t="shared" si="1380"/>
        <v>6.0837177431866592E-39</v>
      </c>
      <c r="FO177" s="3">
        <f t="shared" si="1381"/>
        <v>3.4717278102835761E-40</v>
      </c>
      <c r="FP177" s="3">
        <f t="shared" si="1382"/>
        <v>1.7717708918321341E-41</v>
      </c>
      <c r="FQ177" s="3">
        <f t="shared" si="1383"/>
        <v>7.9868561937460022E-43</v>
      </c>
      <c r="FR177" s="3">
        <f t="shared" si="1384"/>
        <v>3.1305966350585849E-44</v>
      </c>
      <c r="FS177" s="3">
        <f t="shared" si="1385"/>
        <v>1.0452549646574916E-45</v>
      </c>
      <c r="FT177" s="3">
        <f t="shared" si="1386"/>
        <v>2.8902962980040755E-47</v>
      </c>
      <c r="FU177" s="3">
        <f t="shared" si="1387"/>
        <v>6.3543938442949229E-49</v>
      </c>
      <c r="FV177" s="3">
        <f t="shared" si="1388"/>
        <v>1.0413674992907974E-50</v>
      </c>
      <c r="FW177" s="3">
        <f t="shared" si="1389"/>
        <v>1.1308227966298288E-52</v>
      </c>
      <c r="FX177" s="3">
        <f t="shared" si="1390"/>
        <v>6.1026977790565317E-55</v>
      </c>
      <c r="FY177" s="3">
        <f t="shared" si="1391"/>
        <v>0</v>
      </c>
      <c r="FZ177" s="3">
        <f t="shared" si="1392"/>
        <v>0</v>
      </c>
      <c r="GA177" s="3">
        <f t="shared" si="1393"/>
        <v>0</v>
      </c>
      <c r="GB177" s="3">
        <f t="shared" si="1394"/>
        <v>0</v>
      </c>
      <c r="GC177" s="3">
        <f t="shared" si="1395"/>
        <v>0</v>
      </c>
      <c r="GD177" s="3">
        <f t="shared" si="1396"/>
        <v>0</v>
      </c>
      <c r="GE177" s="3">
        <f t="shared" si="1397"/>
        <v>0</v>
      </c>
      <c r="GF177" s="3">
        <f t="shared" si="1398"/>
        <v>0</v>
      </c>
      <c r="GG177" s="3">
        <f t="shared" si="1399"/>
        <v>0</v>
      </c>
      <c r="GH177" s="3">
        <f t="shared" si="1400"/>
        <v>0</v>
      </c>
      <c r="GI177" s="3">
        <f t="shared" si="1401"/>
        <v>0</v>
      </c>
      <c r="GJ177" s="3">
        <f t="shared" si="1402"/>
        <v>0</v>
      </c>
      <c r="GK177" s="3">
        <f t="shared" si="1403"/>
        <v>0</v>
      </c>
      <c r="GL177" s="3">
        <f t="shared" si="1404"/>
        <v>0</v>
      </c>
      <c r="GM177" s="3">
        <f t="shared" si="1405"/>
        <v>0</v>
      </c>
      <c r="GN177" s="3">
        <f t="shared" si="1406"/>
        <v>0</v>
      </c>
      <c r="GO177" s="3">
        <f t="shared" si="1407"/>
        <v>0</v>
      </c>
      <c r="GP177" s="3">
        <f t="shared" si="1408"/>
        <v>0</v>
      </c>
      <c r="GQ177" s="3">
        <f t="shared" si="1409"/>
        <v>0</v>
      </c>
      <c r="GR177" s="3">
        <f t="shared" si="1410"/>
        <v>0</v>
      </c>
      <c r="GS177" s="3">
        <f t="shared" si="1411"/>
        <v>0</v>
      </c>
      <c r="GT177" s="3">
        <f t="shared" si="1412"/>
        <v>0</v>
      </c>
      <c r="GU177" s="3">
        <f t="shared" si="1413"/>
        <v>0</v>
      </c>
      <c r="GV177" s="3">
        <f t="shared" si="1414"/>
        <v>0</v>
      </c>
      <c r="GW177" s="3">
        <f t="shared" si="1415"/>
        <v>0</v>
      </c>
      <c r="GX177" s="3">
        <f t="shared" si="1416"/>
        <v>0</v>
      </c>
      <c r="GY177" s="3">
        <f t="shared" si="1417"/>
        <v>0</v>
      </c>
      <c r="GZ177" s="3">
        <f t="shared" si="1418"/>
        <v>0</v>
      </c>
      <c r="HA177" s="3">
        <f t="shared" si="1419"/>
        <v>0</v>
      </c>
      <c r="HB177" s="3">
        <f t="shared" si="1420"/>
        <v>0</v>
      </c>
      <c r="HC177" s="3">
        <f t="shared" si="1421"/>
        <v>0</v>
      </c>
      <c r="HD177" s="3">
        <f t="shared" si="1422"/>
        <v>0</v>
      </c>
      <c r="HE177" s="3">
        <f t="shared" si="1423"/>
        <v>0</v>
      </c>
      <c r="HF177" s="3">
        <f t="shared" si="1424"/>
        <v>0</v>
      </c>
      <c r="HG177" s="3">
        <f t="shared" si="1425"/>
        <v>0</v>
      </c>
      <c r="HH177" s="3">
        <f t="shared" si="1426"/>
        <v>0</v>
      </c>
      <c r="HI177" s="3">
        <f t="shared" si="1427"/>
        <v>0</v>
      </c>
      <c r="HJ177" s="3">
        <f t="shared" si="1428"/>
        <v>0</v>
      </c>
      <c r="HK177" s="3">
        <f t="shared" si="1429"/>
        <v>0</v>
      </c>
      <c r="HL177" s="3">
        <f t="shared" si="1430"/>
        <v>0</v>
      </c>
      <c r="HM177" s="3">
        <f t="shared" si="1431"/>
        <v>0</v>
      </c>
      <c r="HN177" s="3">
        <f t="shared" si="1432"/>
        <v>0</v>
      </c>
      <c r="HO177" s="3">
        <f t="shared" si="1433"/>
        <v>0</v>
      </c>
      <c r="HP177" s="3">
        <f t="shared" si="1434"/>
        <v>0</v>
      </c>
      <c r="HQ177" s="3">
        <f t="shared" si="1435"/>
        <v>0</v>
      </c>
      <c r="HR177" s="3">
        <f t="shared" si="1436"/>
        <v>0</v>
      </c>
      <c r="HS177" s="3">
        <f t="shared" si="1437"/>
        <v>0</v>
      </c>
      <c r="HT177" s="3">
        <f t="shared" si="1438"/>
        <v>0</v>
      </c>
      <c r="HU177" s="3">
        <f t="shared" si="1439"/>
        <v>0</v>
      </c>
      <c r="HV177" s="3">
        <f t="shared" si="1440"/>
        <v>0</v>
      </c>
      <c r="HW177" s="3">
        <f t="shared" si="1441"/>
        <v>0</v>
      </c>
      <c r="HX177" s="3">
        <f t="shared" si="1442"/>
        <v>0</v>
      </c>
      <c r="HY177" s="3">
        <f t="shared" si="1443"/>
        <v>0</v>
      </c>
      <c r="HZ177" s="3">
        <f t="shared" si="1444"/>
        <v>0</v>
      </c>
      <c r="IA177" s="3">
        <f t="shared" si="1445"/>
        <v>0</v>
      </c>
      <c r="IB177" s="3">
        <f t="shared" si="1446"/>
        <v>0</v>
      </c>
      <c r="IC177" s="3">
        <f t="shared" si="1447"/>
        <v>0</v>
      </c>
      <c r="ID177" s="3">
        <f t="shared" si="1448"/>
        <v>0</v>
      </c>
      <c r="IE177" s="3">
        <f t="shared" si="1449"/>
        <v>0</v>
      </c>
      <c r="IF177" s="3">
        <f t="shared" si="1450"/>
        <v>0</v>
      </c>
      <c r="IG177" s="3">
        <f t="shared" si="1451"/>
        <v>0</v>
      </c>
      <c r="IH177" s="3">
        <f t="shared" si="1452"/>
        <v>0</v>
      </c>
      <c r="II177" s="3">
        <f t="shared" si="1453"/>
        <v>0</v>
      </c>
      <c r="IJ177" s="3">
        <f t="shared" si="1454"/>
        <v>0</v>
      </c>
      <c r="IK177" s="3">
        <f t="shared" si="1455"/>
        <v>0</v>
      </c>
      <c r="IL177" s="3">
        <f t="shared" si="1456"/>
        <v>0</v>
      </c>
      <c r="IM177" s="3">
        <f t="shared" si="1457"/>
        <v>0</v>
      </c>
      <c r="IN177" s="3">
        <f t="shared" si="1458"/>
        <v>0</v>
      </c>
      <c r="IO177" s="3">
        <f t="shared" si="1459"/>
        <v>0</v>
      </c>
      <c r="IP177" s="3">
        <f t="shared" si="1460"/>
        <v>0</v>
      </c>
      <c r="IQ177" s="3">
        <f t="shared" si="1461"/>
        <v>0</v>
      </c>
      <c r="IR177" s="3">
        <f t="shared" si="1462"/>
        <v>0</v>
      </c>
      <c r="IS177" s="3">
        <f t="shared" si="1463"/>
        <v>0</v>
      </c>
      <c r="IT177" s="3">
        <f t="shared" si="1464"/>
        <v>0</v>
      </c>
      <c r="IU177" s="3">
        <f t="shared" si="1465"/>
        <v>0</v>
      </c>
      <c r="IV177" s="3">
        <f t="shared" si="1466"/>
        <v>0</v>
      </c>
      <c r="IW177" s="3">
        <f t="shared" si="1467"/>
        <v>0</v>
      </c>
      <c r="IX177" s="3">
        <f t="shared" si="1468"/>
        <v>0</v>
      </c>
      <c r="IY177" s="3">
        <f t="shared" si="1469"/>
        <v>0</v>
      </c>
      <c r="IZ177" s="3">
        <f t="shared" si="1470"/>
        <v>0</v>
      </c>
      <c r="JA177" s="3">
        <f t="shared" si="1471"/>
        <v>0</v>
      </c>
      <c r="JB177" s="3">
        <f t="shared" si="1472"/>
        <v>0</v>
      </c>
      <c r="JC177" s="3">
        <f t="shared" si="1473"/>
        <v>0</v>
      </c>
      <c r="JD177" s="3">
        <f t="shared" si="1474"/>
        <v>0</v>
      </c>
      <c r="JE177" s="3">
        <f t="shared" si="1475"/>
        <v>0</v>
      </c>
      <c r="JF177" s="3">
        <f t="shared" si="1476"/>
        <v>0</v>
      </c>
      <c r="JG177" s="3">
        <f t="shared" si="1477"/>
        <v>0</v>
      </c>
      <c r="JH177" s="3">
        <f t="shared" si="1478"/>
        <v>0</v>
      </c>
      <c r="JI177" s="3">
        <f t="shared" si="1479"/>
        <v>0</v>
      </c>
      <c r="JJ177" s="3">
        <f t="shared" si="1480"/>
        <v>0</v>
      </c>
      <c r="JK177" s="3">
        <f t="shared" si="1481"/>
        <v>0</v>
      </c>
      <c r="JL177" s="3">
        <f t="shared" si="1482"/>
        <v>0</v>
      </c>
      <c r="JM177" s="3">
        <f t="shared" si="1483"/>
        <v>0</v>
      </c>
      <c r="JN177" s="3">
        <f t="shared" si="1484"/>
        <v>0</v>
      </c>
      <c r="JO177" s="3">
        <f t="shared" si="1485"/>
        <v>0</v>
      </c>
      <c r="JP177" s="3">
        <f t="shared" si="1486"/>
        <v>0</v>
      </c>
      <c r="JQ177" s="3">
        <f t="shared" si="1487"/>
        <v>0</v>
      </c>
      <c r="JR177" s="3">
        <f t="shared" si="1488"/>
        <v>0</v>
      </c>
      <c r="JS177" s="3">
        <f t="shared" si="1489"/>
        <v>0</v>
      </c>
      <c r="JT177" s="3">
        <f t="shared" si="1490"/>
        <v>0</v>
      </c>
      <c r="JU177" s="3">
        <f t="shared" si="1491"/>
        <v>0</v>
      </c>
      <c r="JV177" s="3">
        <f t="shared" si="1492"/>
        <v>0</v>
      </c>
      <c r="JW177" s="3">
        <f t="shared" si="1493"/>
        <v>0</v>
      </c>
      <c r="JX177" s="3">
        <f t="shared" si="1494"/>
        <v>0</v>
      </c>
      <c r="JY177" s="3">
        <f t="shared" si="1495"/>
        <v>0</v>
      </c>
      <c r="JZ177" s="3">
        <f t="shared" si="1496"/>
        <v>0</v>
      </c>
      <c r="KA177" s="3">
        <f t="shared" si="1497"/>
        <v>0</v>
      </c>
      <c r="KB177" s="3">
        <f t="shared" si="1498"/>
        <v>0</v>
      </c>
      <c r="KC177" s="3">
        <f t="shared" si="1499"/>
        <v>0</v>
      </c>
      <c r="KD177" s="3">
        <f t="shared" si="1500"/>
        <v>0</v>
      </c>
      <c r="KE177" s="3">
        <f t="shared" si="1501"/>
        <v>0</v>
      </c>
      <c r="KF177" s="3">
        <f t="shared" si="1502"/>
        <v>0</v>
      </c>
      <c r="KG177" s="3">
        <f t="shared" si="1503"/>
        <v>0</v>
      </c>
      <c r="KH177" s="3">
        <f t="shared" si="1504"/>
        <v>0</v>
      </c>
      <c r="KI177" s="3">
        <f t="shared" si="1505"/>
        <v>0</v>
      </c>
      <c r="KJ177" s="3">
        <f t="shared" si="1506"/>
        <v>0</v>
      </c>
      <c r="KK177" s="3">
        <f t="shared" si="1507"/>
        <v>0</v>
      </c>
      <c r="KL177" s="3">
        <f t="shared" si="1508"/>
        <v>0</v>
      </c>
      <c r="KM177" s="3">
        <f t="shared" si="1509"/>
        <v>0</v>
      </c>
      <c r="KN177" s="3">
        <f t="shared" si="1510"/>
        <v>0</v>
      </c>
      <c r="KO177" s="3">
        <f t="shared" si="1511"/>
        <v>0</v>
      </c>
      <c r="KP177" s="3">
        <f t="shared" si="1512"/>
        <v>0</v>
      </c>
      <c r="KQ177" s="3">
        <f t="shared" si="1513"/>
        <v>0</v>
      </c>
      <c r="KR177" s="3">
        <f t="shared" si="1514"/>
        <v>0</v>
      </c>
      <c r="KS177" s="3">
        <f t="shared" si="1515"/>
        <v>0</v>
      </c>
      <c r="KT177" s="3">
        <f t="shared" si="1516"/>
        <v>0</v>
      </c>
      <c r="KU177" s="3">
        <f t="shared" si="1517"/>
        <v>0</v>
      </c>
      <c r="KV177" s="3">
        <f t="shared" si="1518"/>
        <v>0</v>
      </c>
      <c r="KW177" s="3">
        <f t="shared" si="1519"/>
        <v>0</v>
      </c>
      <c r="KX177" s="3">
        <f t="shared" si="1520"/>
        <v>0</v>
      </c>
      <c r="KY177" s="3">
        <f t="shared" si="1521"/>
        <v>0</v>
      </c>
      <c r="KZ177" s="3">
        <f t="shared" si="1522"/>
        <v>0</v>
      </c>
      <c r="LA177" s="3">
        <f t="shared" si="1523"/>
        <v>0</v>
      </c>
      <c r="LB177" s="3">
        <f t="shared" si="1524"/>
        <v>0</v>
      </c>
      <c r="LC177" s="3">
        <f t="shared" si="1525"/>
        <v>0</v>
      </c>
      <c r="LD177" s="3">
        <f t="shared" si="1526"/>
        <v>0</v>
      </c>
      <c r="LE177" s="3">
        <f t="shared" si="1527"/>
        <v>0</v>
      </c>
      <c r="LF177" s="3">
        <f t="shared" si="1528"/>
        <v>0</v>
      </c>
      <c r="LG177" s="3">
        <f t="shared" si="1529"/>
        <v>0</v>
      </c>
      <c r="LH177" s="3">
        <f t="shared" si="1530"/>
        <v>0</v>
      </c>
      <c r="LI177" s="3">
        <f t="shared" si="1531"/>
        <v>0</v>
      </c>
      <c r="LJ177" s="3">
        <f t="shared" si="1532"/>
        <v>0</v>
      </c>
      <c r="LK177" s="3">
        <f t="shared" si="1533"/>
        <v>0</v>
      </c>
      <c r="LL177" s="3">
        <f t="shared" si="1534"/>
        <v>0</v>
      </c>
      <c r="LM177" s="3">
        <f t="shared" si="1535"/>
        <v>0</v>
      </c>
      <c r="LN177" s="3">
        <f t="shared" si="1536"/>
        <v>0</v>
      </c>
      <c r="LO177" s="3">
        <f t="shared" si="1537"/>
        <v>0</v>
      </c>
      <c r="LP177" s="3">
        <f t="shared" si="1538"/>
        <v>0</v>
      </c>
      <c r="LQ177" s="3">
        <f t="shared" si="1539"/>
        <v>0</v>
      </c>
      <c r="LR177" s="3">
        <f t="shared" si="1540"/>
        <v>0</v>
      </c>
      <c r="LS177" s="3">
        <f t="shared" si="1541"/>
        <v>0</v>
      </c>
      <c r="LT177" s="3">
        <f t="shared" si="1542"/>
        <v>0</v>
      </c>
      <c r="LU177" s="3">
        <f t="shared" si="1543"/>
        <v>0</v>
      </c>
      <c r="LV177" s="3">
        <f t="shared" si="1544"/>
        <v>0</v>
      </c>
      <c r="LW177" s="3">
        <f t="shared" si="1545"/>
        <v>0</v>
      </c>
      <c r="LX177" s="3">
        <f t="shared" si="1546"/>
        <v>0</v>
      </c>
      <c r="LY177" s="3">
        <f t="shared" si="1547"/>
        <v>0</v>
      </c>
      <c r="LZ177" s="3">
        <f t="shared" si="1548"/>
        <v>0</v>
      </c>
      <c r="MA177" s="3">
        <f t="shared" si="1549"/>
        <v>0</v>
      </c>
      <c r="MB177" s="3">
        <f t="shared" si="1550"/>
        <v>0</v>
      </c>
      <c r="MC177" s="3">
        <f t="shared" si="1551"/>
        <v>0</v>
      </c>
      <c r="MD177" s="3">
        <f t="shared" si="1552"/>
        <v>0</v>
      </c>
      <c r="ME177" s="3">
        <f t="shared" si="1553"/>
        <v>0</v>
      </c>
      <c r="MF177" s="3">
        <f t="shared" si="1554"/>
        <v>0</v>
      </c>
      <c r="MG177" s="3">
        <f t="shared" si="1555"/>
        <v>0</v>
      </c>
      <c r="MH177" s="3">
        <f t="shared" si="1556"/>
        <v>0</v>
      </c>
      <c r="MI177" s="3">
        <f t="shared" si="1557"/>
        <v>0</v>
      </c>
      <c r="MJ177" s="3">
        <f t="shared" si="1558"/>
        <v>0</v>
      </c>
      <c r="MK177" s="3">
        <f t="shared" si="1559"/>
        <v>0</v>
      </c>
      <c r="ML177" s="3">
        <f t="shared" si="1560"/>
        <v>0</v>
      </c>
      <c r="MM177" s="3">
        <f t="shared" si="1561"/>
        <v>0</v>
      </c>
      <c r="MN177" s="3">
        <f t="shared" si="1562"/>
        <v>0</v>
      </c>
      <c r="MO177" s="3">
        <f t="shared" si="1563"/>
        <v>0</v>
      </c>
      <c r="MP177" s="3">
        <f t="shared" si="1564"/>
        <v>0</v>
      </c>
      <c r="MQ177" s="3">
        <f t="shared" si="1565"/>
        <v>0</v>
      </c>
      <c r="MR177" s="3">
        <f t="shared" si="1566"/>
        <v>0</v>
      </c>
      <c r="MS177" s="3">
        <f t="shared" si="1567"/>
        <v>0</v>
      </c>
      <c r="MT177" s="3">
        <f t="shared" si="1568"/>
        <v>0</v>
      </c>
      <c r="MU177" s="3">
        <f t="shared" si="1569"/>
        <v>0</v>
      </c>
      <c r="MV177" s="3">
        <f t="shared" si="1570"/>
        <v>0</v>
      </c>
      <c r="MW177" s="3">
        <f t="shared" si="1571"/>
        <v>0</v>
      </c>
      <c r="MX177" s="3">
        <f t="shared" si="1572"/>
        <v>0</v>
      </c>
      <c r="MY177" s="3">
        <f t="shared" si="1573"/>
        <v>0</v>
      </c>
      <c r="MZ177" s="3">
        <f t="shared" si="1574"/>
        <v>0</v>
      </c>
      <c r="NA177" s="3">
        <f t="shared" si="1575"/>
        <v>0</v>
      </c>
      <c r="NB177" s="3">
        <f t="shared" si="1576"/>
        <v>0</v>
      </c>
      <c r="NC177" s="3">
        <f t="shared" si="1577"/>
        <v>0</v>
      </c>
      <c r="ND177" s="3">
        <f t="shared" si="1578"/>
        <v>0</v>
      </c>
      <c r="NE177" s="3">
        <f t="shared" si="1579"/>
        <v>0</v>
      </c>
      <c r="NF177" s="3">
        <f t="shared" si="1580"/>
        <v>0</v>
      </c>
      <c r="NG177" s="3">
        <f t="shared" si="1581"/>
        <v>0</v>
      </c>
      <c r="NH177" s="3">
        <f t="shared" si="1582"/>
        <v>0</v>
      </c>
      <c r="NI177" s="3">
        <f t="shared" si="1583"/>
        <v>0</v>
      </c>
      <c r="NJ177" s="3">
        <f t="shared" si="1584"/>
        <v>0</v>
      </c>
      <c r="NK177" s="3">
        <f t="shared" si="1585"/>
        <v>0</v>
      </c>
      <c r="NL177" s="3">
        <f t="shared" si="1586"/>
        <v>0</v>
      </c>
      <c r="NM177" s="3">
        <f t="shared" si="1587"/>
        <v>0</v>
      </c>
      <c r="NN177" s="3">
        <f t="shared" si="1588"/>
        <v>0</v>
      </c>
      <c r="NO177" s="3">
        <f t="shared" si="1589"/>
        <v>0</v>
      </c>
      <c r="NP177" s="3">
        <f t="shared" si="1590"/>
        <v>0</v>
      </c>
      <c r="NQ177" s="3">
        <f t="shared" si="1591"/>
        <v>0</v>
      </c>
      <c r="NR177" s="3">
        <f t="shared" si="1592"/>
        <v>0</v>
      </c>
      <c r="NS177" s="3">
        <f t="shared" si="1593"/>
        <v>0</v>
      </c>
      <c r="NT177" s="3">
        <f t="shared" si="1594"/>
        <v>0</v>
      </c>
      <c r="NU177" s="3">
        <f t="shared" si="1595"/>
        <v>0</v>
      </c>
      <c r="NV177" s="3">
        <f t="shared" si="1596"/>
        <v>0</v>
      </c>
      <c r="NW177" s="3">
        <f t="shared" si="1597"/>
        <v>0</v>
      </c>
      <c r="NX177" s="3">
        <f t="shared" si="1598"/>
        <v>0</v>
      </c>
      <c r="NY177" s="3">
        <f t="shared" si="1599"/>
        <v>0</v>
      </c>
      <c r="NZ177" s="3">
        <f t="shared" si="1600"/>
        <v>0</v>
      </c>
      <c r="OA177" s="3">
        <f t="shared" si="1601"/>
        <v>0</v>
      </c>
      <c r="OB177" s="3">
        <f t="shared" si="1602"/>
        <v>0</v>
      </c>
      <c r="OC177" s="3">
        <f t="shared" si="1603"/>
        <v>0</v>
      </c>
      <c r="OD177" s="3">
        <f t="shared" si="1604"/>
        <v>0</v>
      </c>
      <c r="OE177" s="3">
        <f t="shared" si="1605"/>
        <v>0</v>
      </c>
      <c r="OF177" s="3">
        <f t="shared" si="1606"/>
        <v>0</v>
      </c>
      <c r="OG177" s="3">
        <f t="shared" si="1607"/>
        <v>0</v>
      </c>
      <c r="OH177" s="3">
        <f t="shared" si="1608"/>
        <v>0</v>
      </c>
      <c r="OI177" s="3">
        <f t="shared" si="1609"/>
        <v>0</v>
      </c>
      <c r="OJ177" s="3">
        <f t="shared" si="1610"/>
        <v>0</v>
      </c>
      <c r="OK177" s="3">
        <f t="shared" si="1611"/>
        <v>0</v>
      </c>
      <c r="OL177" s="3">
        <f t="shared" si="1612"/>
        <v>0</v>
      </c>
      <c r="OM177" s="3">
        <f t="shared" si="1613"/>
        <v>0</v>
      </c>
      <c r="ON177" s="3">
        <f t="shared" si="1614"/>
        <v>0</v>
      </c>
      <c r="OO177" s="3">
        <f t="shared" si="1615"/>
        <v>0</v>
      </c>
      <c r="OP177" s="3">
        <f t="shared" si="1616"/>
        <v>0</v>
      </c>
      <c r="OQ177" s="3">
        <f t="shared" si="1617"/>
        <v>0</v>
      </c>
      <c r="OR177" s="3">
        <f t="shared" si="1618"/>
        <v>0</v>
      </c>
    </row>
    <row r="178" spans="2:408" x14ac:dyDescent="0.25">
      <c r="B178" s="2"/>
      <c r="D178" s="1">
        <v>173</v>
      </c>
      <c r="E178" s="1">
        <v>0.57299999999999995</v>
      </c>
      <c r="F178" s="1">
        <f t="shared" si="1619"/>
        <v>0.42700000000000005</v>
      </c>
      <c r="H178" s="3">
        <f t="shared" si="1218"/>
        <v>3.0989609185493763E-51</v>
      </c>
      <c r="I178" s="3">
        <f t="shared" si="1219"/>
        <v>5.1902480367597022E-49</v>
      </c>
      <c r="J178" s="3">
        <f t="shared" si="1220"/>
        <v>4.320273720121655E-47</v>
      </c>
      <c r="K178" s="3">
        <f t="shared" si="1221"/>
        <v>2.3829207137135993E-45</v>
      </c>
      <c r="L178" s="3">
        <f t="shared" si="1222"/>
        <v>9.7976237029964948E-44</v>
      </c>
      <c r="M178" s="3">
        <f t="shared" si="1223"/>
        <v>3.2030110287601336E-42</v>
      </c>
      <c r="N178" s="3">
        <f t="shared" si="1224"/>
        <v>8.6723375749907866E-41</v>
      </c>
      <c r="O178" s="3">
        <f t="shared" si="1225"/>
        <v>2.0001981992139734E-39</v>
      </c>
      <c r="P178" s="3">
        <f t="shared" si="1226"/>
        <v>4.0115135373744359E-38</v>
      </c>
      <c r="Q178" s="3">
        <f t="shared" si="1227"/>
        <v>7.1066596234659065E-37</v>
      </c>
      <c r="R178" s="3">
        <f t="shared" si="1228"/>
        <v>1.1259623198006732E-35</v>
      </c>
      <c r="S178" s="3">
        <f t="shared" si="1229"/>
        <v>1.6115060204786959E-34</v>
      </c>
      <c r="T178" s="3">
        <f t="shared" si="1230"/>
        <v>2.1007651564969377E-33</v>
      </c>
      <c r="U178" s="3">
        <f t="shared" si="1231"/>
        <v>2.5117156382693406E-32</v>
      </c>
      <c r="V178" s="3">
        <f t="shared" si="1232"/>
        <v>2.7705850050467379E-31</v>
      </c>
      <c r="W178" s="3">
        <f t="shared" si="1233"/>
        <v>2.8339032366197258E-30</v>
      </c>
      <c r="X178" s="3">
        <f t="shared" si="1234"/>
        <v>2.6997800950186653E-29</v>
      </c>
      <c r="Y178" s="3">
        <f t="shared" si="1235"/>
        <v>2.4048277572072833E-28</v>
      </c>
      <c r="Z178" s="3">
        <f t="shared" si="1236"/>
        <v>2.0097382361429475E-27</v>
      </c>
      <c r="AA178" s="3">
        <f t="shared" si="1237"/>
        <v>1.5805912673304E-26</v>
      </c>
      <c r="AB178" s="3">
        <f t="shared" si="1238"/>
        <v>1.1730346388352627E-25</v>
      </c>
      <c r="AC178" s="3">
        <f t="shared" si="1239"/>
        <v>8.2353496313516152E-25</v>
      </c>
      <c r="AD178" s="3">
        <f t="shared" si="1240"/>
        <v>5.4815141804272029E-24</v>
      </c>
      <c r="AE178" s="3">
        <f t="shared" si="1241"/>
        <v>3.4661372724774756E-23</v>
      </c>
      <c r="AF178" s="3">
        <f t="shared" si="1242"/>
        <v>2.0860291927515925E-22</v>
      </c>
      <c r="AG178" s="3">
        <f t="shared" si="1243"/>
        <v>1.1969051538128357E-21</v>
      </c>
      <c r="AH178" s="3">
        <f t="shared" si="1244"/>
        <v>6.5575208206480159E-21</v>
      </c>
      <c r="AI178" s="3">
        <f t="shared" si="1245"/>
        <v>3.435447291414202E-20</v>
      </c>
      <c r="AJ178" s="3">
        <f t="shared" si="1246"/>
        <v>1.7233227112094066E-19</v>
      </c>
      <c r="AK178" s="3">
        <f t="shared" si="1247"/>
        <v>8.2875003318821599E-19</v>
      </c>
      <c r="AL178" s="3">
        <f t="shared" si="1248"/>
        <v>3.8251650076422175E-18</v>
      </c>
      <c r="AM178" s="3">
        <f t="shared" si="1249"/>
        <v>1.6963221014685216E-17</v>
      </c>
      <c r="AN178" s="3">
        <f t="shared" si="1250"/>
        <v>7.2348395452748203E-17</v>
      </c>
      <c r="AO178" s="3">
        <f t="shared" si="1251"/>
        <v>2.9703983703937033E-16</v>
      </c>
      <c r="AP178" s="3">
        <f t="shared" si="1252"/>
        <v>1.1750134351622664E-15</v>
      </c>
      <c r="AQ178" s="3">
        <f t="shared" si="1253"/>
        <v>4.4819498074180703E-15</v>
      </c>
      <c r="AR178" s="3">
        <f t="shared" si="1254"/>
        <v>1.6497546059773886E-14</v>
      </c>
      <c r="AS178" s="3">
        <f t="shared" si="1255"/>
        <v>5.8642480668857717E-14</v>
      </c>
      <c r="AT178" s="3">
        <f t="shared" si="1256"/>
        <v>2.0143741608764193E-13</v>
      </c>
      <c r="AU178" s="3">
        <f t="shared" si="1257"/>
        <v>6.6908323367147861E-13</v>
      </c>
      <c r="AV178" s="3">
        <f t="shared" si="1258"/>
        <v>2.1502756448418502E-12</v>
      </c>
      <c r="AW178" s="3">
        <f t="shared" si="1259"/>
        <v>6.6900510362882151E-12</v>
      </c>
      <c r="AX178" s="3">
        <f t="shared" si="1260"/>
        <v>2.0161363636107513E-11</v>
      </c>
      <c r="AY178" s="3">
        <f t="shared" si="1261"/>
        <v>5.8882587441213804E-11</v>
      </c>
      <c r="AZ178" s="3">
        <f t="shared" si="1262"/>
        <v>1.6674008084785825E-10</v>
      </c>
      <c r="BA178" s="3">
        <f t="shared" si="1263"/>
        <v>4.5801314835207292E-10</v>
      </c>
      <c r="BB178" s="3">
        <f t="shared" si="1264"/>
        <v>1.2209253526976335E-9</v>
      </c>
      <c r="BC178" s="3">
        <f t="shared" si="1265"/>
        <v>3.1597467990895696E-9</v>
      </c>
      <c r="BD178" s="3">
        <f t="shared" si="1266"/>
        <v>7.9421332491887422E-9</v>
      </c>
      <c r="BE178" s="3">
        <f t="shared" si="1267"/>
        <v>1.9395677071406257E-8</v>
      </c>
      <c r="BF178" s="3">
        <f t="shared" si="1268"/>
        <v>4.6037181187804792E-8</v>
      </c>
      <c r="BG178" s="3">
        <f t="shared" si="1269"/>
        <v>1.0624145440875839E-7</v>
      </c>
      <c r="BH178" s="3">
        <f t="shared" si="1270"/>
        <v>2.384509647761865E-7</v>
      </c>
      <c r="BI178" s="3">
        <f t="shared" si="1271"/>
        <v>5.2066143248340606E-7</v>
      </c>
      <c r="BJ178" s="3">
        <f t="shared" si="1272"/>
        <v>1.1063382998217861E-6</v>
      </c>
      <c r="BK178" s="3">
        <f t="shared" si="1273"/>
        <v>2.288313341102888E-6</v>
      </c>
      <c r="BL178" s="3">
        <f t="shared" si="1274"/>
        <v>4.6084084148193968E-6</v>
      </c>
      <c r="BM178" s="3">
        <f t="shared" si="1275"/>
        <v>9.0386103259889722E-6</v>
      </c>
      <c r="BN178" s="3">
        <f t="shared" si="1276"/>
        <v>1.7269094162049397E-5</v>
      </c>
      <c r="BO178" s="3">
        <f t="shared" si="1277"/>
        <v>3.2147816503870323E-5</v>
      </c>
      <c r="BP178" s="3">
        <f t="shared" si="1278"/>
        <v>5.8322934373020486E-5</v>
      </c>
      <c r="BQ178" s="3">
        <f t="shared" si="1279"/>
        <v>1.0313841279151912E-4</v>
      </c>
      <c r="BR178" s="3">
        <f t="shared" si="1280"/>
        <v>1.7781869742134178E-4</v>
      </c>
      <c r="BS178" s="3">
        <f t="shared" si="1281"/>
        <v>2.9894319713599468E-4</v>
      </c>
      <c r="BT178" s="3">
        <f t="shared" si="1282"/>
        <v>4.9014928683818835E-4</v>
      </c>
      <c r="BU178" s="3">
        <f t="shared" si="1283"/>
        <v>7.8391083695196354E-4</v>
      </c>
      <c r="BV178" s="3">
        <f t="shared" si="1284"/>
        <v>1.223122056946733E-3</v>
      </c>
      <c r="BW178" s="3">
        <f t="shared" si="1285"/>
        <v>1.8620881480397762E-3</v>
      </c>
      <c r="BX178" s="3">
        <f t="shared" si="1286"/>
        <v>2.7664116175499312E-3</v>
      </c>
      <c r="BY178" s="3">
        <f t="shared" si="1287"/>
        <v>4.0112041258113726E-3</v>
      </c>
      <c r="BZ178" s="3">
        <f t="shared" si="1288"/>
        <v>5.6770923289923133E-3</v>
      </c>
      <c r="CA178" s="3">
        <f t="shared" si="1289"/>
        <v>7.8436618704858969E-3</v>
      </c>
      <c r="CB178" s="3">
        <f t="shared" si="1290"/>
        <v>1.0580317498922544E-2</v>
      </c>
      <c r="CC178" s="3">
        <f t="shared" si="1291"/>
        <v>1.3935017005072024E-2</v>
      </c>
      <c r="CD178" s="3">
        <f t="shared" si="1292"/>
        <v>1.7921906035426857E-2</v>
      </c>
      <c r="CE178" s="3">
        <f t="shared" si="1293"/>
        <v>2.2509438418555919E-2</v>
      </c>
      <c r="CF178" s="3">
        <f t="shared" si="1294"/>
        <v>2.761097819979258E-2</v>
      </c>
      <c r="CG178" s="3">
        <f t="shared" si="1295"/>
        <v>3.3080004903803126E-2</v>
      </c>
      <c r="CH178" s="3">
        <f t="shared" si="1296"/>
        <v>3.8711773591531953E-2</v>
      </c>
      <c r="CI178" s="3">
        <f t="shared" si="1297"/>
        <v>4.4252576758170986E-2</v>
      </c>
      <c r="CJ178" s="3">
        <f t="shared" si="1298"/>
        <v>4.9416674514386583E-2</v>
      </c>
      <c r="CK178" s="3">
        <f t="shared" si="1299"/>
        <v>5.3909665066360704E-2</v>
      </c>
      <c r="CL178" s="3">
        <f t="shared" si="1300"/>
        <v>5.7455802617098664E-2</v>
      </c>
      <c r="CM178" s="3">
        <f t="shared" si="1301"/>
        <v>5.982580901820185E-2</v>
      </c>
      <c r="CN178" s="3">
        <f t="shared" si="1302"/>
        <v>6.0861308202476413E-2</v>
      </c>
      <c r="CO178" s="3">
        <f t="shared" si="1303"/>
        <v>6.0492277646096881E-2</v>
      </c>
      <c r="CP178" s="3">
        <f t="shared" si="1304"/>
        <v>5.8744853033819516E-2</v>
      </c>
      <c r="CQ178" s="3">
        <f t="shared" si="1305"/>
        <v>5.5738281567311351E-2</v>
      </c>
      <c r="CR178" s="3">
        <f t="shared" si="1306"/>
        <v>5.167151506561822E-2</v>
      </c>
      <c r="CS178" s="3">
        <f t="shared" si="1307"/>
        <v>4.6801529141211801E-2</v>
      </c>
      <c r="CT178" s="3">
        <f t="shared" si="1308"/>
        <v>4.1416637151566987E-2</v>
      </c>
      <c r="CU178" s="3">
        <f t="shared" si="1309"/>
        <v>3.5808623860891252E-2</v>
      </c>
      <c r="CV178" s="3">
        <f t="shared" si="1310"/>
        <v>3.024738524393681E-2</v>
      </c>
      <c r="CW178" s="3">
        <f t="shared" si="1311"/>
        <v>2.4961011032526813E-2</v>
      </c>
      <c r="CX178" s="3">
        <f t="shared" si="1312"/>
        <v>2.0123089183485213E-2</v>
      </c>
      <c r="CY178" s="3">
        <f t="shared" si="1313"/>
        <v>1.5847711846527793E-2</v>
      </c>
      <c r="CZ178" s="3">
        <f t="shared" si="1314"/>
        <v>1.2191480408124893E-2</v>
      </c>
      <c r="DA178" s="3">
        <f t="shared" si="1315"/>
        <v>9.1609397475206442E-3</v>
      </c>
      <c r="DB178" s="3">
        <f t="shared" si="1316"/>
        <v>6.7234195935788107E-3</v>
      </c>
      <c r="DC178" s="3">
        <f t="shared" si="1317"/>
        <v>4.8192231665645886E-3</v>
      </c>
      <c r="DD178" s="3">
        <f t="shared" si="1318"/>
        <v>3.3733980781212682E-3</v>
      </c>
      <c r="DE178" s="3">
        <f t="shared" si="1319"/>
        <v>2.3058231625100612E-3</v>
      </c>
      <c r="DF178" s="3">
        <f t="shared" si="1320"/>
        <v>1.5389103592713181E-3</v>
      </c>
      <c r="DG178" s="3">
        <f t="shared" si="1321"/>
        <v>1.0027381354848445E-3</v>
      </c>
      <c r="DH178" s="3">
        <f t="shared" si="1322"/>
        <v>6.3782773878883002E-4</v>
      </c>
      <c r="DI178" s="3">
        <f t="shared" si="1323"/>
        <v>3.9601574210978535E-4</v>
      </c>
      <c r="DJ178" s="3">
        <f t="shared" si="1324"/>
        <v>2.3997325400996057E-4</v>
      </c>
      <c r="DK178" s="3">
        <f t="shared" si="1325"/>
        <v>1.4190552258924201E-4</v>
      </c>
      <c r="DL178" s="3">
        <f t="shared" si="1326"/>
        <v>8.1877203242540448E-5</v>
      </c>
      <c r="DM178" s="3">
        <f t="shared" si="1327"/>
        <v>4.6088383146754622E-5</v>
      </c>
      <c r="DN178" s="3">
        <f t="shared" si="1328"/>
        <v>2.5305706682708204E-5</v>
      </c>
      <c r="DO178" s="3">
        <f t="shared" si="1329"/>
        <v>1.3551077997273421E-5</v>
      </c>
      <c r="DP178" s="3">
        <f t="shared" si="1330"/>
        <v>7.0759281549382793E-6</v>
      </c>
      <c r="DQ178" s="3">
        <f t="shared" si="1331"/>
        <v>3.6022081941034984E-6</v>
      </c>
      <c r="DR178" s="3">
        <f t="shared" si="1332"/>
        <v>1.7875052076971312E-6</v>
      </c>
      <c r="DS178" s="3">
        <f t="shared" si="1333"/>
        <v>8.6443372069704296E-7</v>
      </c>
      <c r="DT178" s="3">
        <f t="shared" si="1334"/>
        <v>4.0731464558033936E-7</v>
      </c>
      <c r="DU178" s="3">
        <f t="shared" si="1335"/>
        <v>1.8695860273838235E-7</v>
      </c>
      <c r="DV178" s="3">
        <f t="shared" si="1336"/>
        <v>8.357493010625535E-8</v>
      </c>
      <c r="DW178" s="3">
        <f t="shared" si="1337"/>
        <v>3.6375956118583216E-8</v>
      </c>
      <c r="DX178" s="3">
        <f t="shared" si="1338"/>
        <v>1.5411599697932233E-8</v>
      </c>
      <c r="DY178" s="3">
        <f t="shared" si="1339"/>
        <v>6.3541451877881491E-9</v>
      </c>
      <c r="DZ178" s="3">
        <f t="shared" si="1340"/>
        <v>2.5486939661558203E-9</v>
      </c>
      <c r="EA178" s="3">
        <f t="shared" si="1341"/>
        <v>9.9425534103676394E-10</v>
      </c>
      <c r="EB178" s="3">
        <f t="shared" si="1342"/>
        <v>3.7710263448005363E-10</v>
      </c>
      <c r="EC178" s="3">
        <f t="shared" si="1343"/>
        <v>1.3901353581677682E-10</v>
      </c>
      <c r="ED178" s="3">
        <f t="shared" si="1344"/>
        <v>4.9789456376677778E-11</v>
      </c>
      <c r="EE178" s="3">
        <f t="shared" si="1345"/>
        <v>1.7319656507766279E-11</v>
      </c>
      <c r="EF178" s="3">
        <f t="shared" si="1346"/>
        <v>5.8491538570872647E-12</v>
      </c>
      <c r="EG178" s="3">
        <f t="shared" si="1347"/>
        <v>1.9169903104546837E-12</v>
      </c>
      <c r="EH178" s="3">
        <f t="shared" si="1348"/>
        <v>6.0944073106934009E-13</v>
      </c>
      <c r="EI178" s="3">
        <f t="shared" si="1349"/>
        <v>1.8785771747556743E-13</v>
      </c>
      <c r="EJ178" s="3">
        <f t="shared" si="1350"/>
        <v>5.6118102949376371E-14</v>
      </c>
      <c r="EK178" s="3">
        <f t="shared" si="1351"/>
        <v>1.623797841462261E-14</v>
      </c>
      <c r="EL178" s="3">
        <f t="shared" si="1352"/>
        <v>4.5486456173530272E-15</v>
      </c>
      <c r="EM178" s="3">
        <f t="shared" si="1353"/>
        <v>1.232838203206412E-15</v>
      </c>
      <c r="EN178" s="3">
        <f t="shared" si="1354"/>
        <v>3.2310383586664438E-16</v>
      </c>
      <c r="EO178" s="3">
        <f t="shared" si="1355"/>
        <v>8.1830050266027569E-17</v>
      </c>
      <c r="EP178" s="3">
        <f t="shared" si="1356"/>
        <v>2.0013543565072124E-17</v>
      </c>
      <c r="EQ178" s="3">
        <f t="shared" si="1357"/>
        <v>4.7234922983855361E-18</v>
      </c>
      <c r="ER178" s="3">
        <f t="shared" si="1358"/>
        <v>1.0749748263777028E-18</v>
      </c>
      <c r="ES178" s="3">
        <f t="shared" si="1359"/>
        <v>2.3570866813155644E-19</v>
      </c>
      <c r="ET178" s="3">
        <f t="shared" si="1360"/>
        <v>4.9752837988890897E-20</v>
      </c>
      <c r="EU178" s="3">
        <f t="shared" si="1361"/>
        <v>1.0100024594985534E-20</v>
      </c>
      <c r="EV178" s="3">
        <f t="shared" si="1362"/>
        <v>1.969964331877296E-21</v>
      </c>
      <c r="EW178" s="3">
        <f t="shared" si="1363"/>
        <v>3.6877696650068273E-22</v>
      </c>
      <c r="EX178" s="3">
        <f t="shared" si="1364"/>
        <v>6.6182422494498518E-23</v>
      </c>
      <c r="EY178" s="3">
        <f t="shared" si="1365"/>
        <v>1.1372633957766689E-23</v>
      </c>
      <c r="EZ178" s="3">
        <f t="shared" si="1366"/>
        <v>1.8687144713161406E-24</v>
      </c>
      <c r="FA178" s="3">
        <f t="shared" si="1367"/>
        <v>2.9320085702189088E-25</v>
      </c>
      <c r="FB178" s="3">
        <f t="shared" si="1368"/>
        <v>4.3858327261184105E-26</v>
      </c>
      <c r="FC178" s="3">
        <f t="shared" si="1369"/>
        <v>6.244074930916195E-27</v>
      </c>
      <c r="FD178" s="3">
        <f t="shared" si="1370"/>
        <v>8.4452141899420743E-28</v>
      </c>
      <c r="FE178" s="3">
        <f t="shared" si="1371"/>
        <v>1.0829298562680942E-28</v>
      </c>
      <c r="FF178" s="3">
        <f t="shared" si="1372"/>
        <v>1.3136199350566521E-29</v>
      </c>
      <c r="FG178" s="3">
        <f t="shared" si="1373"/>
        <v>1.5036615838910745E-30</v>
      </c>
      <c r="FH178" s="3">
        <f t="shared" si="1374"/>
        <v>1.6197755304975795E-31</v>
      </c>
      <c r="FI178" s="3">
        <f t="shared" si="1375"/>
        <v>1.6370399830560293E-32</v>
      </c>
      <c r="FJ178" s="3">
        <f t="shared" si="1376"/>
        <v>1.5469480764941801E-33</v>
      </c>
      <c r="FK178" s="3">
        <f t="shared" si="1377"/>
        <v>1.3615130423644225E-34</v>
      </c>
      <c r="FL178" s="3">
        <f t="shared" si="1378"/>
        <v>1.1111691700431556E-35</v>
      </c>
      <c r="FM178" s="3">
        <f t="shared" si="1379"/>
        <v>8.3665494709306146E-37</v>
      </c>
      <c r="FN178" s="3">
        <f t="shared" si="1380"/>
        <v>5.777763334085719E-38</v>
      </c>
      <c r="FO178" s="3">
        <f t="shared" si="1381"/>
        <v>3.6342130443450637E-39</v>
      </c>
      <c r="FP178" s="3">
        <f t="shared" si="1382"/>
        <v>2.0649546523737208E-40</v>
      </c>
      <c r="FQ178" s="3">
        <f t="shared" si="1383"/>
        <v>1.0493285969671082E-41</v>
      </c>
      <c r="FR178" s="3">
        <f t="shared" si="1384"/>
        <v>4.71014507533346E-43</v>
      </c>
      <c r="FS178" s="3">
        <f t="shared" si="1385"/>
        <v>1.8384642588794439E-44</v>
      </c>
      <c r="FT178" s="3">
        <f t="shared" si="1386"/>
        <v>6.1127265994122006E-46</v>
      </c>
      <c r="FU178" s="3">
        <f t="shared" si="1387"/>
        <v>1.6832730404714744E-47</v>
      </c>
      <c r="FV178" s="3">
        <f t="shared" si="1388"/>
        <v>3.6855340650007072E-49</v>
      </c>
      <c r="FW178" s="3">
        <f t="shared" si="1389"/>
        <v>6.0153219043523615E-51</v>
      </c>
      <c r="FX178" s="3">
        <f t="shared" si="1390"/>
        <v>6.50567314420549E-53</v>
      </c>
      <c r="FY178" s="3">
        <f t="shared" si="1391"/>
        <v>3.4968458273993927E-55</v>
      </c>
      <c r="FZ178" s="3">
        <f t="shared" si="1392"/>
        <v>0</v>
      </c>
      <c r="GA178" s="3">
        <f t="shared" si="1393"/>
        <v>0</v>
      </c>
      <c r="GB178" s="3">
        <f t="shared" si="1394"/>
        <v>0</v>
      </c>
      <c r="GC178" s="3">
        <f t="shared" si="1395"/>
        <v>0</v>
      </c>
      <c r="GD178" s="3">
        <f t="shared" si="1396"/>
        <v>0</v>
      </c>
      <c r="GE178" s="3">
        <f t="shared" si="1397"/>
        <v>0</v>
      </c>
      <c r="GF178" s="3">
        <f t="shared" si="1398"/>
        <v>0</v>
      </c>
      <c r="GG178" s="3">
        <f t="shared" si="1399"/>
        <v>0</v>
      </c>
      <c r="GH178" s="3">
        <f t="shared" si="1400"/>
        <v>0</v>
      </c>
      <c r="GI178" s="3">
        <f t="shared" si="1401"/>
        <v>0</v>
      </c>
      <c r="GJ178" s="3">
        <f t="shared" si="1402"/>
        <v>0</v>
      </c>
      <c r="GK178" s="3">
        <f t="shared" si="1403"/>
        <v>0</v>
      </c>
      <c r="GL178" s="3">
        <f t="shared" si="1404"/>
        <v>0</v>
      </c>
      <c r="GM178" s="3">
        <f t="shared" si="1405"/>
        <v>0</v>
      </c>
      <c r="GN178" s="3">
        <f t="shared" si="1406"/>
        <v>0</v>
      </c>
      <c r="GO178" s="3">
        <f t="shared" si="1407"/>
        <v>0</v>
      </c>
      <c r="GP178" s="3">
        <f t="shared" si="1408"/>
        <v>0</v>
      </c>
      <c r="GQ178" s="3">
        <f t="shared" si="1409"/>
        <v>0</v>
      </c>
      <c r="GR178" s="3">
        <f t="shared" si="1410"/>
        <v>0</v>
      </c>
      <c r="GS178" s="3">
        <f t="shared" si="1411"/>
        <v>0</v>
      </c>
      <c r="GT178" s="3">
        <f t="shared" si="1412"/>
        <v>0</v>
      </c>
      <c r="GU178" s="3">
        <f t="shared" si="1413"/>
        <v>0</v>
      </c>
      <c r="GV178" s="3">
        <f t="shared" si="1414"/>
        <v>0</v>
      </c>
      <c r="GW178" s="3">
        <f t="shared" si="1415"/>
        <v>0</v>
      </c>
      <c r="GX178" s="3">
        <f t="shared" si="1416"/>
        <v>0</v>
      </c>
      <c r="GY178" s="3">
        <f t="shared" si="1417"/>
        <v>0</v>
      </c>
      <c r="GZ178" s="3">
        <f t="shared" si="1418"/>
        <v>0</v>
      </c>
      <c r="HA178" s="3">
        <f t="shared" si="1419"/>
        <v>0</v>
      </c>
      <c r="HB178" s="3">
        <f t="shared" si="1420"/>
        <v>0</v>
      </c>
      <c r="HC178" s="3">
        <f t="shared" si="1421"/>
        <v>0</v>
      </c>
      <c r="HD178" s="3">
        <f t="shared" si="1422"/>
        <v>0</v>
      </c>
      <c r="HE178" s="3">
        <f t="shared" si="1423"/>
        <v>0</v>
      </c>
      <c r="HF178" s="3">
        <f t="shared" si="1424"/>
        <v>0</v>
      </c>
      <c r="HG178" s="3">
        <f t="shared" si="1425"/>
        <v>0</v>
      </c>
      <c r="HH178" s="3">
        <f t="shared" si="1426"/>
        <v>0</v>
      </c>
      <c r="HI178" s="3">
        <f t="shared" si="1427"/>
        <v>0</v>
      </c>
      <c r="HJ178" s="3">
        <f t="shared" si="1428"/>
        <v>0</v>
      </c>
      <c r="HK178" s="3">
        <f t="shared" si="1429"/>
        <v>0</v>
      </c>
      <c r="HL178" s="3">
        <f t="shared" si="1430"/>
        <v>0</v>
      </c>
      <c r="HM178" s="3">
        <f t="shared" si="1431"/>
        <v>0</v>
      </c>
      <c r="HN178" s="3">
        <f t="shared" si="1432"/>
        <v>0</v>
      </c>
      <c r="HO178" s="3">
        <f t="shared" si="1433"/>
        <v>0</v>
      </c>
      <c r="HP178" s="3">
        <f t="shared" si="1434"/>
        <v>0</v>
      </c>
      <c r="HQ178" s="3">
        <f t="shared" si="1435"/>
        <v>0</v>
      </c>
      <c r="HR178" s="3">
        <f t="shared" si="1436"/>
        <v>0</v>
      </c>
      <c r="HS178" s="3">
        <f t="shared" si="1437"/>
        <v>0</v>
      </c>
      <c r="HT178" s="3">
        <f t="shared" si="1438"/>
        <v>0</v>
      </c>
      <c r="HU178" s="3">
        <f t="shared" si="1439"/>
        <v>0</v>
      </c>
      <c r="HV178" s="3">
        <f t="shared" si="1440"/>
        <v>0</v>
      </c>
      <c r="HW178" s="3">
        <f t="shared" si="1441"/>
        <v>0</v>
      </c>
      <c r="HX178" s="3">
        <f t="shared" si="1442"/>
        <v>0</v>
      </c>
      <c r="HY178" s="3">
        <f t="shared" si="1443"/>
        <v>0</v>
      </c>
      <c r="HZ178" s="3">
        <f t="shared" si="1444"/>
        <v>0</v>
      </c>
      <c r="IA178" s="3">
        <f t="shared" si="1445"/>
        <v>0</v>
      </c>
      <c r="IB178" s="3">
        <f t="shared" si="1446"/>
        <v>0</v>
      </c>
      <c r="IC178" s="3">
        <f t="shared" si="1447"/>
        <v>0</v>
      </c>
      <c r="ID178" s="3">
        <f t="shared" si="1448"/>
        <v>0</v>
      </c>
      <c r="IE178" s="3">
        <f t="shared" si="1449"/>
        <v>0</v>
      </c>
      <c r="IF178" s="3">
        <f t="shared" si="1450"/>
        <v>0</v>
      </c>
      <c r="IG178" s="3">
        <f t="shared" si="1451"/>
        <v>0</v>
      </c>
      <c r="IH178" s="3">
        <f t="shared" si="1452"/>
        <v>0</v>
      </c>
      <c r="II178" s="3">
        <f t="shared" si="1453"/>
        <v>0</v>
      </c>
      <c r="IJ178" s="3">
        <f t="shared" si="1454"/>
        <v>0</v>
      </c>
      <c r="IK178" s="3">
        <f t="shared" si="1455"/>
        <v>0</v>
      </c>
      <c r="IL178" s="3">
        <f t="shared" si="1456"/>
        <v>0</v>
      </c>
      <c r="IM178" s="3">
        <f t="shared" si="1457"/>
        <v>0</v>
      </c>
      <c r="IN178" s="3">
        <f t="shared" si="1458"/>
        <v>0</v>
      </c>
      <c r="IO178" s="3">
        <f t="shared" si="1459"/>
        <v>0</v>
      </c>
      <c r="IP178" s="3">
        <f t="shared" si="1460"/>
        <v>0</v>
      </c>
      <c r="IQ178" s="3">
        <f t="shared" si="1461"/>
        <v>0</v>
      </c>
      <c r="IR178" s="3">
        <f t="shared" si="1462"/>
        <v>0</v>
      </c>
      <c r="IS178" s="3">
        <f t="shared" si="1463"/>
        <v>0</v>
      </c>
      <c r="IT178" s="3">
        <f t="shared" si="1464"/>
        <v>0</v>
      </c>
      <c r="IU178" s="3">
        <f t="shared" si="1465"/>
        <v>0</v>
      </c>
      <c r="IV178" s="3">
        <f t="shared" si="1466"/>
        <v>0</v>
      </c>
      <c r="IW178" s="3">
        <f t="shared" si="1467"/>
        <v>0</v>
      </c>
      <c r="IX178" s="3">
        <f t="shared" si="1468"/>
        <v>0</v>
      </c>
      <c r="IY178" s="3">
        <f t="shared" si="1469"/>
        <v>0</v>
      </c>
      <c r="IZ178" s="3">
        <f t="shared" si="1470"/>
        <v>0</v>
      </c>
      <c r="JA178" s="3">
        <f t="shared" si="1471"/>
        <v>0</v>
      </c>
      <c r="JB178" s="3">
        <f t="shared" si="1472"/>
        <v>0</v>
      </c>
      <c r="JC178" s="3">
        <f t="shared" si="1473"/>
        <v>0</v>
      </c>
      <c r="JD178" s="3">
        <f t="shared" si="1474"/>
        <v>0</v>
      </c>
      <c r="JE178" s="3">
        <f t="shared" si="1475"/>
        <v>0</v>
      </c>
      <c r="JF178" s="3">
        <f t="shared" si="1476"/>
        <v>0</v>
      </c>
      <c r="JG178" s="3">
        <f t="shared" si="1477"/>
        <v>0</v>
      </c>
      <c r="JH178" s="3">
        <f t="shared" si="1478"/>
        <v>0</v>
      </c>
      <c r="JI178" s="3">
        <f t="shared" si="1479"/>
        <v>0</v>
      </c>
      <c r="JJ178" s="3">
        <f t="shared" si="1480"/>
        <v>0</v>
      </c>
      <c r="JK178" s="3">
        <f t="shared" si="1481"/>
        <v>0</v>
      </c>
      <c r="JL178" s="3">
        <f t="shared" si="1482"/>
        <v>0</v>
      </c>
      <c r="JM178" s="3">
        <f t="shared" si="1483"/>
        <v>0</v>
      </c>
      <c r="JN178" s="3">
        <f t="shared" si="1484"/>
        <v>0</v>
      </c>
      <c r="JO178" s="3">
        <f t="shared" si="1485"/>
        <v>0</v>
      </c>
      <c r="JP178" s="3">
        <f t="shared" si="1486"/>
        <v>0</v>
      </c>
      <c r="JQ178" s="3">
        <f t="shared" si="1487"/>
        <v>0</v>
      </c>
      <c r="JR178" s="3">
        <f t="shared" si="1488"/>
        <v>0</v>
      </c>
      <c r="JS178" s="3">
        <f t="shared" si="1489"/>
        <v>0</v>
      </c>
      <c r="JT178" s="3">
        <f t="shared" si="1490"/>
        <v>0</v>
      </c>
      <c r="JU178" s="3">
        <f t="shared" si="1491"/>
        <v>0</v>
      </c>
      <c r="JV178" s="3">
        <f t="shared" si="1492"/>
        <v>0</v>
      </c>
      <c r="JW178" s="3">
        <f t="shared" si="1493"/>
        <v>0</v>
      </c>
      <c r="JX178" s="3">
        <f t="shared" si="1494"/>
        <v>0</v>
      </c>
      <c r="JY178" s="3">
        <f t="shared" si="1495"/>
        <v>0</v>
      </c>
      <c r="JZ178" s="3">
        <f t="shared" si="1496"/>
        <v>0</v>
      </c>
      <c r="KA178" s="3">
        <f t="shared" si="1497"/>
        <v>0</v>
      </c>
      <c r="KB178" s="3">
        <f t="shared" si="1498"/>
        <v>0</v>
      </c>
      <c r="KC178" s="3">
        <f t="shared" si="1499"/>
        <v>0</v>
      </c>
      <c r="KD178" s="3">
        <f t="shared" si="1500"/>
        <v>0</v>
      </c>
      <c r="KE178" s="3">
        <f t="shared" si="1501"/>
        <v>0</v>
      </c>
      <c r="KF178" s="3">
        <f t="shared" si="1502"/>
        <v>0</v>
      </c>
      <c r="KG178" s="3">
        <f t="shared" si="1503"/>
        <v>0</v>
      </c>
      <c r="KH178" s="3">
        <f t="shared" si="1504"/>
        <v>0</v>
      </c>
      <c r="KI178" s="3">
        <f t="shared" si="1505"/>
        <v>0</v>
      </c>
      <c r="KJ178" s="3">
        <f t="shared" si="1506"/>
        <v>0</v>
      </c>
      <c r="KK178" s="3">
        <f t="shared" si="1507"/>
        <v>0</v>
      </c>
      <c r="KL178" s="3">
        <f t="shared" si="1508"/>
        <v>0</v>
      </c>
      <c r="KM178" s="3">
        <f t="shared" si="1509"/>
        <v>0</v>
      </c>
      <c r="KN178" s="3">
        <f t="shared" si="1510"/>
        <v>0</v>
      </c>
      <c r="KO178" s="3">
        <f t="shared" si="1511"/>
        <v>0</v>
      </c>
      <c r="KP178" s="3">
        <f t="shared" si="1512"/>
        <v>0</v>
      </c>
      <c r="KQ178" s="3">
        <f t="shared" si="1513"/>
        <v>0</v>
      </c>
      <c r="KR178" s="3">
        <f t="shared" si="1514"/>
        <v>0</v>
      </c>
      <c r="KS178" s="3">
        <f t="shared" si="1515"/>
        <v>0</v>
      </c>
      <c r="KT178" s="3">
        <f t="shared" si="1516"/>
        <v>0</v>
      </c>
      <c r="KU178" s="3">
        <f t="shared" si="1517"/>
        <v>0</v>
      </c>
      <c r="KV178" s="3">
        <f t="shared" si="1518"/>
        <v>0</v>
      </c>
      <c r="KW178" s="3">
        <f t="shared" si="1519"/>
        <v>0</v>
      </c>
      <c r="KX178" s="3">
        <f t="shared" si="1520"/>
        <v>0</v>
      </c>
      <c r="KY178" s="3">
        <f t="shared" si="1521"/>
        <v>0</v>
      </c>
      <c r="KZ178" s="3">
        <f t="shared" si="1522"/>
        <v>0</v>
      </c>
      <c r="LA178" s="3">
        <f t="shared" si="1523"/>
        <v>0</v>
      </c>
      <c r="LB178" s="3">
        <f t="shared" si="1524"/>
        <v>0</v>
      </c>
      <c r="LC178" s="3">
        <f t="shared" si="1525"/>
        <v>0</v>
      </c>
      <c r="LD178" s="3">
        <f t="shared" si="1526"/>
        <v>0</v>
      </c>
      <c r="LE178" s="3">
        <f t="shared" si="1527"/>
        <v>0</v>
      </c>
      <c r="LF178" s="3">
        <f t="shared" si="1528"/>
        <v>0</v>
      </c>
      <c r="LG178" s="3">
        <f t="shared" si="1529"/>
        <v>0</v>
      </c>
      <c r="LH178" s="3">
        <f t="shared" si="1530"/>
        <v>0</v>
      </c>
      <c r="LI178" s="3">
        <f t="shared" si="1531"/>
        <v>0</v>
      </c>
      <c r="LJ178" s="3">
        <f t="shared" si="1532"/>
        <v>0</v>
      </c>
      <c r="LK178" s="3">
        <f t="shared" si="1533"/>
        <v>0</v>
      </c>
      <c r="LL178" s="3">
        <f t="shared" si="1534"/>
        <v>0</v>
      </c>
      <c r="LM178" s="3">
        <f t="shared" si="1535"/>
        <v>0</v>
      </c>
      <c r="LN178" s="3">
        <f t="shared" si="1536"/>
        <v>0</v>
      </c>
      <c r="LO178" s="3">
        <f t="shared" si="1537"/>
        <v>0</v>
      </c>
      <c r="LP178" s="3">
        <f t="shared" si="1538"/>
        <v>0</v>
      </c>
      <c r="LQ178" s="3">
        <f t="shared" si="1539"/>
        <v>0</v>
      </c>
      <c r="LR178" s="3">
        <f t="shared" si="1540"/>
        <v>0</v>
      </c>
      <c r="LS178" s="3">
        <f t="shared" si="1541"/>
        <v>0</v>
      </c>
      <c r="LT178" s="3">
        <f t="shared" si="1542"/>
        <v>0</v>
      </c>
      <c r="LU178" s="3">
        <f t="shared" si="1543"/>
        <v>0</v>
      </c>
      <c r="LV178" s="3">
        <f t="shared" si="1544"/>
        <v>0</v>
      </c>
      <c r="LW178" s="3">
        <f t="shared" si="1545"/>
        <v>0</v>
      </c>
      <c r="LX178" s="3">
        <f t="shared" si="1546"/>
        <v>0</v>
      </c>
      <c r="LY178" s="3">
        <f t="shared" si="1547"/>
        <v>0</v>
      </c>
      <c r="LZ178" s="3">
        <f t="shared" si="1548"/>
        <v>0</v>
      </c>
      <c r="MA178" s="3">
        <f t="shared" si="1549"/>
        <v>0</v>
      </c>
      <c r="MB178" s="3">
        <f t="shared" si="1550"/>
        <v>0</v>
      </c>
      <c r="MC178" s="3">
        <f t="shared" si="1551"/>
        <v>0</v>
      </c>
      <c r="MD178" s="3">
        <f t="shared" si="1552"/>
        <v>0</v>
      </c>
      <c r="ME178" s="3">
        <f t="shared" si="1553"/>
        <v>0</v>
      </c>
      <c r="MF178" s="3">
        <f t="shared" si="1554"/>
        <v>0</v>
      </c>
      <c r="MG178" s="3">
        <f t="shared" si="1555"/>
        <v>0</v>
      </c>
      <c r="MH178" s="3">
        <f t="shared" si="1556"/>
        <v>0</v>
      </c>
      <c r="MI178" s="3">
        <f t="shared" si="1557"/>
        <v>0</v>
      </c>
      <c r="MJ178" s="3">
        <f t="shared" si="1558"/>
        <v>0</v>
      </c>
      <c r="MK178" s="3">
        <f t="shared" si="1559"/>
        <v>0</v>
      </c>
      <c r="ML178" s="3">
        <f t="shared" si="1560"/>
        <v>0</v>
      </c>
      <c r="MM178" s="3">
        <f t="shared" si="1561"/>
        <v>0</v>
      </c>
      <c r="MN178" s="3">
        <f t="shared" si="1562"/>
        <v>0</v>
      </c>
      <c r="MO178" s="3">
        <f t="shared" si="1563"/>
        <v>0</v>
      </c>
      <c r="MP178" s="3">
        <f t="shared" si="1564"/>
        <v>0</v>
      </c>
      <c r="MQ178" s="3">
        <f t="shared" si="1565"/>
        <v>0</v>
      </c>
      <c r="MR178" s="3">
        <f t="shared" si="1566"/>
        <v>0</v>
      </c>
      <c r="MS178" s="3">
        <f t="shared" si="1567"/>
        <v>0</v>
      </c>
      <c r="MT178" s="3">
        <f t="shared" si="1568"/>
        <v>0</v>
      </c>
      <c r="MU178" s="3">
        <f t="shared" si="1569"/>
        <v>0</v>
      </c>
      <c r="MV178" s="3">
        <f t="shared" si="1570"/>
        <v>0</v>
      </c>
      <c r="MW178" s="3">
        <f t="shared" si="1571"/>
        <v>0</v>
      </c>
      <c r="MX178" s="3">
        <f t="shared" si="1572"/>
        <v>0</v>
      </c>
      <c r="MY178" s="3">
        <f t="shared" si="1573"/>
        <v>0</v>
      </c>
      <c r="MZ178" s="3">
        <f t="shared" si="1574"/>
        <v>0</v>
      </c>
      <c r="NA178" s="3">
        <f t="shared" si="1575"/>
        <v>0</v>
      </c>
      <c r="NB178" s="3">
        <f t="shared" si="1576"/>
        <v>0</v>
      </c>
      <c r="NC178" s="3">
        <f t="shared" si="1577"/>
        <v>0</v>
      </c>
      <c r="ND178" s="3">
        <f t="shared" si="1578"/>
        <v>0</v>
      </c>
      <c r="NE178" s="3">
        <f t="shared" si="1579"/>
        <v>0</v>
      </c>
      <c r="NF178" s="3">
        <f t="shared" si="1580"/>
        <v>0</v>
      </c>
      <c r="NG178" s="3">
        <f t="shared" si="1581"/>
        <v>0</v>
      </c>
      <c r="NH178" s="3">
        <f t="shared" si="1582"/>
        <v>0</v>
      </c>
      <c r="NI178" s="3">
        <f t="shared" si="1583"/>
        <v>0</v>
      </c>
      <c r="NJ178" s="3">
        <f t="shared" si="1584"/>
        <v>0</v>
      </c>
      <c r="NK178" s="3">
        <f t="shared" si="1585"/>
        <v>0</v>
      </c>
      <c r="NL178" s="3">
        <f t="shared" si="1586"/>
        <v>0</v>
      </c>
      <c r="NM178" s="3">
        <f t="shared" si="1587"/>
        <v>0</v>
      </c>
      <c r="NN178" s="3">
        <f t="shared" si="1588"/>
        <v>0</v>
      </c>
      <c r="NO178" s="3">
        <f t="shared" si="1589"/>
        <v>0</v>
      </c>
      <c r="NP178" s="3">
        <f t="shared" si="1590"/>
        <v>0</v>
      </c>
      <c r="NQ178" s="3">
        <f t="shared" si="1591"/>
        <v>0</v>
      </c>
      <c r="NR178" s="3">
        <f t="shared" si="1592"/>
        <v>0</v>
      </c>
      <c r="NS178" s="3">
        <f t="shared" si="1593"/>
        <v>0</v>
      </c>
      <c r="NT178" s="3">
        <f t="shared" si="1594"/>
        <v>0</v>
      </c>
      <c r="NU178" s="3">
        <f t="shared" si="1595"/>
        <v>0</v>
      </c>
      <c r="NV178" s="3">
        <f t="shared" si="1596"/>
        <v>0</v>
      </c>
      <c r="NW178" s="3">
        <f t="shared" si="1597"/>
        <v>0</v>
      </c>
      <c r="NX178" s="3">
        <f t="shared" si="1598"/>
        <v>0</v>
      </c>
      <c r="NY178" s="3">
        <f t="shared" si="1599"/>
        <v>0</v>
      </c>
      <c r="NZ178" s="3">
        <f t="shared" si="1600"/>
        <v>0</v>
      </c>
      <c r="OA178" s="3">
        <f t="shared" si="1601"/>
        <v>0</v>
      </c>
      <c r="OB178" s="3">
        <f t="shared" si="1602"/>
        <v>0</v>
      </c>
      <c r="OC178" s="3">
        <f t="shared" si="1603"/>
        <v>0</v>
      </c>
      <c r="OD178" s="3">
        <f t="shared" si="1604"/>
        <v>0</v>
      </c>
      <c r="OE178" s="3">
        <f t="shared" si="1605"/>
        <v>0</v>
      </c>
      <c r="OF178" s="3">
        <f t="shared" si="1606"/>
        <v>0</v>
      </c>
      <c r="OG178" s="3">
        <f t="shared" si="1607"/>
        <v>0</v>
      </c>
      <c r="OH178" s="3">
        <f t="shared" si="1608"/>
        <v>0</v>
      </c>
      <c r="OI178" s="3">
        <f t="shared" si="1609"/>
        <v>0</v>
      </c>
      <c r="OJ178" s="3">
        <f t="shared" si="1610"/>
        <v>0</v>
      </c>
      <c r="OK178" s="3">
        <f t="shared" si="1611"/>
        <v>0</v>
      </c>
      <c r="OL178" s="3">
        <f t="shared" si="1612"/>
        <v>0</v>
      </c>
      <c r="OM178" s="3">
        <f t="shared" si="1613"/>
        <v>0</v>
      </c>
      <c r="ON178" s="3">
        <f t="shared" si="1614"/>
        <v>0</v>
      </c>
      <c r="OO178" s="3">
        <f t="shared" si="1615"/>
        <v>0</v>
      </c>
      <c r="OP178" s="3">
        <f t="shared" si="1616"/>
        <v>0</v>
      </c>
      <c r="OQ178" s="3">
        <f t="shared" si="1617"/>
        <v>0</v>
      </c>
      <c r="OR178" s="3">
        <f t="shared" si="1618"/>
        <v>0</v>
      </c>
    </row>
    <row r="179" spans="2:408" x14ac:dyDescent="0.25">
      <c r="B179" s="2"/>
      <c r="D179" s="1">
        <v>174</v>
      </c>
      <c r="E179" s="1">
        <v>0.57399999999999995</v>
      </c>
      <c r="F179" s="1">
        <f t="shared" si="1619"/>
        <v>0.42600000000000005</v>
      </c>
      <c r="H179" s="3">
        <f t="shared" si="1218"/>
        <v>1.3201573513020344E-51</v>
      </c>
      <c r="I179" s="3">
        <f t="shared" si="1219"/>
        <v>2.2288336993321071E-49</v>
      </c>
      <c r="J179" s="3">
        <f t="shared" si="1220"/>
        <v>1.8702286285028259E-47</v>
      </c>
      <c r="K179" s="3">
        <f t="shared" si="1221"/>
        <v>1.0399225951954917E-45</v>
      </c>
      <c r="L179" s="3">
        <f t="shared" si="1222"/>
        <v>4.3105673464436677E-44</v>
      </c>
      <c r="M179" s="3">
        <f t="shared" si="1223"/>
        <v>1.4207210583070168E-42</v>
      </c>
      <c r="N179" s="3">
        <f t="shared" si="1224"/>
        <v>3.8782686399969069E-41</v>
      </c>
      <c r="O179" s="3">
        <f t="shared" si="1225"/>
        <v>9.0186365054559983E-40</v>
      </c>
      <c r="P179" s="3">
        <f t="shared" si="1226"/>
        <v>1.823716143556392E-38</v>
      </c>
      <c r="Q179" s="3">
        <f t="shared" si="1227"/>
        <v>3.2576978766417691E-37</v>
      </c>
      <c r="R179" s="3">
        <f t="shared" si="1228"/>
        <v>5.2045217447378112E-36</v>
      </c>
      <c r="S179" s="3">
        <f t="shared" si="1229"/>
        <v>7.5113180188048315E-35</v>
      </c>
      <c r="T179" s="3">
        <f t="shared" si="1230"/>
        <v>9.8742640224317277E-34</v>
      </c>
      <c r="U179" s="3">
        <f t="shared" si="1231"/>
        <v>1.1905747818856635E-32</v>
      </c>
      <c r="V179" s="3">
        <f t="shared" si="1232"/>
        <v>1.3244416897865706E-31</v>
      </c>
      <c r="W179" s="3">
        <f t="shared" si="1233"/>
        <v>1.366274358089686E-30</v>
      </c>
      <c r="X179" s="3">
        <f t="shared" si="1234"/>
        <v>1.3127723662599238E-29</v>
      </c>
      <c r="Y179" s="3">
        <f t="shared" si="1235"/>
        <v>1.1794240020243742E-28</v>
      </c>
      <c r="Z179" s="3">
        <f t="shared" si="1236"/>
        <v>9.9418560186059367E-28</v>
      </c>
      <c r="AA179" s="3">
        <f t="shared" si="1237"/>
        <v>7.8869085463735557E-27</v>
      </c>
      <c r="AB179" s="3">
        <f t="shared" si="1238"/>
        <v>5.9043869488858691E-26</v>
      </c>
      <c r="AC179" s="3">
        <f t="shared" si="1239"/>
        <v>4.1815808256472292E-25</v>
      </c>
      <c r="AD179" s="3">
        <f t="shared" si="1240"/>
        <v>2.8078341097015712E-24</v>
      </c>
      <c r="AE179" s="3">
        <f t="shared" si="1241"/>
        <v>1.7912133920319262E-23</v>
      </c>
      <c r="AF179" s="3">
        <f t="shared" si="1242"/>
        <v>1.0876047155523855E-22</v>
      </c>
      <c r="AG179" s="3">
        <f t="shared" si="1243"/>
        <v>6.2961967118820953E-22</v>
      </c>
      <c r="AH179" s="3">
        <f t="shared" si="1244"/>
        <v>3.4805274278846232E-21</v>
      </c>
      <c r="AI179" s="3">
        <f t="shared" si="1245"/>
        <v>1.8399022412476463E-20</v>
      </c>
      <c r="AJ179" s="3">
        <f t="shared" si="1246"/>
        <v>9.3133014950238247E-20</v>
      </c>
      <c r="AK179" s="3">
        <f t="shared" si="1247"/>
        <v>4.5196623776159997E-19</v>
      </c>
      <c r="AL179" s="3">
        <f t="shared" si="1248"/>
        <v>2.1052228123056208E-18</v>
      </c>
      <c r="AM179" s="3">
        <f t="shared" si="1249"/>
        <v>9.4219768666425356E-18</v>
      </c>
      <c r="AN179" s="3">
        <f t="shared" si="1250"/>
        <v>4.0557305325300049E-17</v>
      </c>
      <c r="AO179" s="3">
        <f t="shared" si="1251"/>
        <v>1.6806694956864925E-16</v>
      </c>
      <c r="AP179" s="3">
        <f t="shared" si="1252"/>
        <v>6.710565898397241E-16</v>
      </c>
      <c r="AQ179" s="3">
        <f t="shared" si="1253"/>
        <v>2.5837683297432389E-15</v>
      </c>
      <c r="AR179" s="3">
        <f t="shared" si="1254"/>
        <v>9.6005938109216485E-15</v>
      </c>
      <c r="AS179" s="3">
        <f t="shared" si="1255"/>
        <v>3.4451288203243603E-14</v>
      </c>
      <c r="AT179" s="3">
        <f t="shared" si="1256"/>
        <v>1.1947312315725978E-13</v>
      </c>
      <c r="AU179" s="3">
        <f t="shared" si="1257"/>
        <v>4.0065453437835639E-13</v>
      </c>
      <c r="AV179" s="3">
        <f t="shared" si="1258"/>
        <v>1.300071200830057E-12</v>
      </c>
      <c r="AW179" s="3">
        <f t="shared" si="1259"/>
        <v>4.0842199615980021E-12</v>
      </c>
      <c r="AX179" s="3">
        <f t="shared" si="1260"/>
        <v>1.2428830203811237E-11</v>
      </c>
      <c r="AY179" s="3">
        <f t="shared" si="1261"/>
        <v>3.6656604977082797E-11</v>
      </c>
      <c r="AZ179" s="3">
        <f t="shared" si="1262"/>
        <v>1.0482987963244433E-10</v>
      </c>
      <c r="BA179" s="3">
        <f t="shared" si="1263"/>
        <v>2.9082240760465371E-10</v>
      </c>
      <c r="BB179" s="3">
        <f t="shared" si="1264"/>
        <v>7.8301374740328177E-10</v>
      </c>
      <c r="BC179" s="3">
        <f t="shared" si="1265"/>
        <v>2.0468632888605981E-9</v>
      </c>
      <c r="BD179" s="3">
        <f t="shared" si="1266"/>
        <v>5.1970434268318175E-9</v>
      </c>
      <c r="BE179" s="3">
        <f t="shared" si="1267"/>
        <v>1.2821342917453405E-8</v>
      </c>
      <c r="BF179" s="3">
        <f t="shared" si="1268"/>
        <v>3.0744957824992036E-8</v>
      </c>
      <c r="BG179" s="3">
        <f t="shared" si="1269"/>
        <v>7.168420157993103E-8</v>
      </c>
      <c r="BH179" s="3">
        <f t="shared" si="1270"/>
        <v>1.625627058252828E-7</v>
      </c>
      <c r="BI179" s="3">
        <f t="shared" si="1271"/>
        <v>3.5867262401946202E-7</v>
      </c>
      <c r="BJ179" s="3">
        <f t="shared" si="1272"/>
        <v>7.7015977796955599E-7</v>
      </c>
      <c r="BK179" s="3">
        <f t="shared" si="1273"/>
        <v>1.6098596674075355E-6</v>
      </c>
      <c r="BL179" s="3">
        <f t="shared" si="1274"/>
        <v>3.2766738425061209E-6</v>
      </c>
      <c r="BM179" s="3">
        <f t="shared" si="1275"/>
        <v>6.4956744289776356E-6</v>
      </c>
      <c r="BN179" s="3">
        <f t="shared" si="1276"/>
        <v>1.2544796440150715E-5</v>
      </c>
      <c r="BO179" s="3">
        <f t="shared" si="1277"/>
        <v>2.3607429879665111E-5</v>
      </c>
      <c r="BP179" s="3">
        <f t="shared" si="1278"/>
        <v>4.3298416716128297E-5</v>
      </c>
      <c r="BQ179" s="3">
        <f t="shared" si="1279"/>
        <v>7.7414328179300915E-5</v>
      </c>
      <c r="BR179" s="3">
        <f t="shared" si="1280"/>
        <v>1.3495221404382358E-4</v>
      </c>
      <c r="BS179" s="3">
        <f t="shared" si="1281"/>
        <v>2.2941773429978389E-4</v>
      </c>
      <c r="BT179" s="3">
        <f t="shared" si="1282"/>
        <v>3.8039699134912917E-4</v>
      </c>
      <c r="BU179" s="3">
        <f t="shared" si="1283"/>
        <v>6.1529170718665658E-4</v>
      </c>
      <c r="BV179" s="3">
        <f t="shared" si="1284"/>
        <v>9.7101481666973539E-4</v>
      </c>
      <c r="BW179" s="3">
        <f t="shared" si="1285"/>
        <v>1.4953216117523694E-3</v>
      </c>
      <c r="BX179" s="3">
        <f t="shared" si="1286"/>
        <v>2.2473299460511022E-3</v>
      </c>
      <c r="BY179" s="3">
        <f t="shared" si="1287"/>
        <v>3.2966932260693055E-3</v>
      </c>
      <c r="BZ179" s="3">
        <f t="shared" si="1288"/>
        <v>4.7208725003664532E-3</v>
      </c>
      <c r="CA179" s="3">
        <f t="shared" si="1289"/>
        <v>6.6000509536685795E-3</v>
      </c>
      <c r="CB179" s="3">
        <f t="shared" si="1290"/>
        <v>9.009477168199909E-3</v>
      </c>
      <c r="CC179" s="3">
        <f t="shared" si="1291"/>
        <v>1.2009419488542223E-2</v>
      </c>
      <c r="CD179" s="3">
        <f t="shared" si="1292"/>
        <v>1.5633431732003183E-2</v>
      </c>
      <c r="CE179" s="3">
        <f t="shared" si="1293"/>
        <v>1.9876194830639838E-2</v>
      </c>
      <c r="CF179" s="3">
        <f t="shared" si="1294"/>
        <v>2.4682694365362738E-2</v>
      </c>
      <c r="CG179" s="3">
        <f t="shared" si="1295"/>
        <v>2.9940783575701072E-2</v>
      </c>
      <c r="CH179" s="3">
        <f t="shared" si="1296"/>
        <v>3.5479138364775606E-2</v>
      </c>
      <c r="CI179" s="3">
        <f t="shared" si="1297"/>
        <v>4.1072155740520186E-2</v>
      </c>
      <c r="CJ179" s="3">
        <f t="shared" si="1298"/>
        <v>4.6452482402318834E-2</v>
      </c>
      <c r="CK179" s="3">
        <f t="shared" si="1299"/>
        <v>5.1330688489527557E-2</v>
      </c>
      <c r="CL179" s="3">
        <f t="shared" si="1300"/>
        <v>5.5420319662975073E-2</v>
      </c>
      <c r="CM179" s="3">
        <f t="shared" si="1301"/>
        <v>5.8465425343968619E-2</v>
      </c>
      <c r="CN179" s="3">
        <f t="shared" si="1302"/>
        <v>6.0266931670702815E-2</v>
      </c>
      <c r="CO179" s="3">
        <f t="shared" si="1303"/>
        <v>6.0704101185458728E-2</v>
      </c>
      <c r="CP179" s="3">
        <f t="shared" si="1304"/>
        <v>5.9747874761266723E-2</v>
      </c>
      <c r="CQ179" s="3">
        <f t="shared" si="1305"/>
        <v>5.7464053589087037E-2</v>
      </c>
      <c r="CR179" s="3">
        <f t="shared" si="1306"/>
        <v>5.4005839037590077E-2</v>
      </c>
      <c r="CS179" s="3">
        <f t="shared" si="1307"/>
        <v>4.9596901061821089E-2</v>
      </c>
      <c r="CT179" s="3">
        <f t="shared" si="1308"/>
        <v>4.4507565153623113E-2</v>
      </c>
      <c r="CU179" s="3">
        <f t="shared" si="1309"/>
        <v>3.9027623489739122E-2</v>
      </c>
      <c r="CV179" s="3">
        <f t="shared" si="1310"/>
        <v>3.3439536210068663E-2</v>
      </c>
      <c r="CW179" s="3">
        <f t="shared" si="1311"/>
        <v>2.7995389829876149E-2</v>
      </c>
      <c r="CX179" s="3">
        <f t="shared" si="1312"/>
        <v>2.2900056324835091E-2</v>
      </c>
      <c r="CY179" s="3">
        <f t="shared" si="1313"/>
        <v>1.8301778437941351E-2</v>
      </c>
      <c r="CZ179" s="3">
        <f t="shared" si="1314"/>
        <v>1.4290157253768157E-2</v>
      </c>
      <c r="DA179" s="3">
        <f t="shared" si="1315"/>
        <v>1.0900470086707484E-2</v>
      </c>
      <c r="DB179" s="3">
        <f t="shared" si="1316"/>
        <v>8.1225561619414233E-3</v>
      </c>
      <c r="DC179" s="3">
        <f t="shared" si="1317"/>
        <v>5.9122319156707515E-3</v>
      </c>
      <c r="DD179" s="3">
        <f t="shared" si="1318"/>
        <v>4.2033016788877338E-3</v>
      </c>
      <c r="DE179" s="3">
        <f t="shared" si="1319"/>
        <v>2.9186111640708938E-3</v>
      </c>
      <c r="DF179" s="3">
        <f t="shared" si="1320"/>
        <v>1.9791183083303567E-3</v>
      </c>
      <c r="DG179" s="3">
        <f t="shared" si="1321"/>
        <v>1.3105009919382802E-3</v>
      </c>
      <c r="DH179" s="3">
        <f t="shared" si="1322"/>
        <v>8.472863064923424E-4</v>
      </c>
      <c r="DI179" s="3">
        <f t="shared" si="1323"/>
        <v>5.3481582820355696E-4</v>
      </c>
      <c r="DJ179" s="3">
        <f t="shared" si="1324"/>
        <v>3.2954164217926E-4</v>
      </c>
      <c r="DK179" s="3">
        <f t="shared" si="1325"/>
        <v>1.9819640042473445E-4</v>
      </c>
      <c r="DL179" s="3">
        <f t="shared" si="1326"/>
        <v>1.1633345854754714E-4</v>
      </c>
      <c r="DM179" s="3">
        <f t="shared" si="1327"/>
        <v>6.6631165881735681E-5</v>
      </c>
      <c r="DN179" s="3">
        <f t="shared" si="1328"/>
        <v>3.7234962973070848E-5</v>
      </c>
      <c r="DO179" s="3">
        <f t="shared" si="1329"/>
        <v>2.0298234862712985E-5</v>
      </c>
      <c r="DP179" s="3">
        <f t="shared" si="1330"/>
        <v>1.079266416443865E-5</v>
      </c>
      <c r="DQ179" s="3">
        <f t="shared" si="1331"/>
        <v>5.5961234516226617E-6</v>
      </c>
      <c r="DR179" s="3">
        <f t="shared" si="1332"/>
        <v>2.829144721894386E-6</v>
      </c>
      <c r="DS179" s="3">
        <f t="shared" si="1333"/>
        <v>1.3942767542350935E-6</v>
      </c>
      <c r="DT179" s="3">
        <f t="shared" si="1334"/>
        <v>6.6970099469732721E-7</v>
      </c>
      <c r="DU179" s="3">
        <f t="shared" si="1335"/>
        <v>3.1344297132966566E-7</v>
      </c>
      <c r="DV179" s="3">
        <f t="shared" si="1336"/>
        <v>1.4291715819709625E-7</v>
      </c>
      <c r="DW179" s="3">
        <f t="shared" si="1337"/>
        <v>6.3468167187507015E-8</v>
      </c>
      <c r="DX179" s="3">
        <f t="shared" si="1338"/>
        <v>2.7445140283385897E-8</v>
      </c>
      <c r="DY179" s="3">
        <f t="shared" si="1339"/>
        <v>1.1553124076610854E-8</v>
      </c>
      <c r="DZ179" s="3">
        <f t="shared" si="1340"/>
        <v>4.7330229673727764E-9</v>
      </c>
      <c r="EA179" s="3">
        <f t="shared" si="1341"/>
        <v>1.8865031118551023E-9</v>
      </c>
      <c r="EB179" s="3">
        <f t="shared" si="1342"/>
        <v>7.3134828804360535E-10</v>
      </c>
      <c r="EC179" s="3">
        <f t="shared" si="1343"/>
        <v>2.7567667844949768E-10</v>
      </c>
      <c r="ED179" s="3">
        <f t="shared" si="1344"/>
        <v>1.0100407797529462E-10</v>
      </c>
      <c r="EE179" s="3">
        <f t="shared" si="1345"/>
        <v>3.5957321632521474E-11</v>
      </c>
      <c r="EF179" s="3">
        <f t="shared" si="1346"/>
        <v>1.2433222378577019E-11</v>
      </c>
      <c r="EG179" s="3">
        <f t="shared" si="1347"/>
        <v>4.174052186221785E-12</v>
      </c>
      <c r="EH179" s="3">
        <f t="shared" si="1348"/>
        <v>1.3599741896365273E-12</v>
      </c>
      <c r="EI179" s="3">
        <f t="shared" si="1349"/>
        <v>4.2984636727839294E-13</v>
      </c>
      <c r="EJ179" s="3">
        <f t="shared" si="1350"/>
        <v>1.3173664168741003E-13</v>
      </c>
      <c r="EK179" s="3">
        <f t="shared" si="1351"/>
        <v>3.9129169897571268E-14</v>
      </c>
      <c r="EL179" s="3">
        <f t="shared" si="1352"/>
        <v>1.1258322642985767E-14</v>
      </c>
      <c r="EM179" s="3">
        <f t="shared" si="1353"/>
        <v>3.1361116589265691E-15</v>
      </c>
      <c r="EN179" s="3">
        <f t="shared" si="1354"/>
        <v>8.4529136271967087E-16</v>
      </c>
      <c r="EO179" s="3">
        <f t="shared" si="1355"/>
        <v>2.2032120320078161E-16</v>
      </c>
      <c r="EP179" s="3">
        <f t="shared" si="1356"/>
        <v>5.5496218411420547E-17</v>
      </c>
      <c r="EQ179" s="3">
        <f t="shared" si="1357"/>
        <v>1.3499981725463637E-17</v>
      </c>
      <c r="ER179" s="3">
        <f t="shared" si="1358"/>
        <v>3.1692238553101987E-18</v>
      </c>
      <c r="ES179" s="3">
        <f t="shared" si="1359"/>
        <v>7.174474429648444E-19</v>
      </c>
      <c r="ET179" s="3">
        <f t="shared" si="1360"/>
        <v>1.5649148449078093E-19</v>
      </c>
      <c r="EU179" s="3">
        <f t="shared" si="1361"/>
        <v>3.2860739483087216E-20</v>
      </c>
      <c r="EV179" s="3">
        <f t="shared" si="1362"/>
        <v>6.6366189229014248E-21</v>
      </c>
      <c r="EW179" s="3">
        <f t="shared" si="1363"/>
        <v>1.2878585142268587E-21</v>
      </c>
      <c r="EX179" s="3">
        <f t="shared" si="1364"/>
        <v>2.3987169075404825E-22</v>
      </c>
      <c r="EY179" s="3">
        <f t="shared" si="1365"/>
        <v>4.2833452577850761E-23</v>
      </c>
      <c r="EZ179" s="3">
        <f t="shared" si="1366"/>
        <v>7.3239642565387553E-24</v>
      </c>
      <c r="FA179" s="3">
        <f t="shared" si="1367"/>
        <v>1.1975456716267901E-24</v>
      </c>
      <c r="FB179" s="3">
        <f t="shared" si="1368"/>
        <v>1.8698093934382979E-25</v>
      </c>
      <c r="FC179" s="3">
        <f t="shared" si="1369"/>
        <v>2.7834655768489976E-26</v>
      </c>
      <c r="FD179" s="3">
        <f t="shared" si="1370"/>
        <v>3.9438651348374278E-27</v>
      </c>
      <c r="FE179" s="3">
        <f t="shared" si="1371"/>
        <v>5.3088810637969581E-28</v>
      </c>
      <c r="FF179" s="3">
        <f t="shared" si="1372"/>
        <v>6.7756194673129943E-29</v>
      </c>
      <c r="FG179" s="3">
        <f t="shared" si="1373"/>
        <v>8.1807382619627813E-30</v>
      </c>
      <c r="FH179" s="3">
        <f t="shared" si="1374"/>
        <v>9.3210418675267358E-31</v>
      </c>
      <c r="FI179" s="3">
        <f t="shared" si="1375"/>
        <v>9.9948905778379747E-32</v>
      </c>
      <c r="FJ179" s="3">
        <f t="shared" si="1376"/>
        <v>1.0055609383328128E-32</v>
      </c>
      <c r="FK179" s="3">
        <f t="shared" si="1377"/>
        <v>9.4594865151238372E-34</v>
      </c>
      <c r="FL179" s="3">
        <f t="shared" si="1378"/>
        <v>8.2884429296101691E-35</v>
      </c>
      <c r="FM179" s="3">
        <f t="shared" si="1379"/>
        <v>6.7345260435093559E-36</v>
      </c>
      <c r="FN179" s="3">
        <f t="shared" si="1380"/>
        <v>5.0485321143462235E-37</v>
      </c>
      <c r="FO179" s="3">
        <f t="shared" si="1381"/>
        <v>3.4712536294543021E-38</v>
      </c>
      <c r="FP179" s="3">
        <f t="shared" si="1382"/>
        <v>2.1740053556451871E-39</v>
      </c>
      <c r="FQ179" s="3">
        <f t="shared" si="1383"/>
        <v>1.2299853686933144E-40</v>
      </c>
      <c r="FR179" s="3">
        <f t="shared" si="1384"/>
        <v>6.2237983268004065E-42</v>
      </c>
      <c r="FS179" s="3">
        <f t="shared" si="1385"/>
        <v>2.7819418506696704E-43</v>
      </c>
      <c r="FT179" s="3">
        <f t="shared" si="1386"/>
        <v>1.0813186999102967E-44</v>
      </c>
      <c r="FU179" s="3">
        <f t="shared" si="1387"/>
        <v>3.5804124995866878E-46</v>
      </c>
      <c r="FV179" s="3">
        <f t="shared" si="1388"/>
        <v>9.8189910034752926E-48</v>
      </c>
      <c r="FW179" s="3">
        <f t="shared" si="1389"/>
        <v>2.1411218246229468E-49</v>
      </c>
      <c r="FX179" s="3">
        <f t="shared" si="1390"/>
        <v>3.4805089406925706E-51</v>
      </c>
      <c r="FY179" s="3">
        <f t="shared" si="1391"/>
        <v>3.7491529479986723E-53</v>
      </c>
      <c r="FZ179" s="3">
        <f t="shared" si="1392"/>
        <v>2.0071895049272514E-55</v>
      </c>
      <c r="GA179" s="3">
        <f t="shared" si="1393"/>
        <v>0</v>
      </c>
      <c r="GB179" s="3">
        <f t="shared" si="1394"/>
        <v>0</v>
      </c>
      <c r="GC179" s="3">
        <f t="shared" si="1395"/>
        <v>0</v>
      </c>
      <c r="GD179" s="3">
        <f t="shared" si="1396"/>
        <v>0</v>
      </c>
      <c r="GE179" s="3">
        <f t="shared" si="1397"/>
        <v>0</v>
      </c>
      <c r="GF179" s="3">
        <f t="shared" si="1398"/>
        <v>0</v>
      </c>
      <c r="GG179" s="3">
        <f t="shared" si="1399"/>
        <v>0</v>
      </c>
      <c r="GH179" s="3">
        <f t="shared" si="1400"/>
        <v>0</v>
      </c>
      <c r="GI179" s="3">
        <f t="shared" si="1401"/>
        <v>0</v>
      </c>
      <c r="GJ179" s="3">
        <f t="shared" si="1402"/>
        <v>0</v>
      </c>
      <c r="GK179" s="3">
        <f t="shared" si="1403"/>
        <v>0</v>
      </c>
      <c r="GL179" s="3">
        <f t="shared" si="1404"/>
        <v>0</v>
      </c>
      <c r="GM179" s="3">
        <f t="shared" si="1405"/>
        <v>0</v>
      </c>
      <c r="GN179" s="3">
        <f t="shared" si="1406"/>
        <v>0</v>
      </c>
      <c r="GO179" s="3">
        <f t="shared" si="1407"/>
        <v>0</v>
      </c>
      <c r="GP179" s="3">
        <f t="shared" si="1408"/>
        <v>0</v>
      </c>
      <c r="GQ179" s="3">
        <f t="shared" si="1409"/>
        <v>0</v>
      </c>
      <c r="GR179" s="3">
        <f t="shared" si="1410"/>
        <v>0</v>
      </c>
      <c r="GS179" s="3">
        <f t="shared" si="1411"/>
        <v>0</v>
      </c>
      <c r="GT179" s="3">
        <f t="shared" si="1412"/>
        <v>0</v>
      </c>
      <c r="GU179" s="3">
        <f t="shared" si="1413"/>
        <v>0</v>
      </c>
      <c r="GV179" s="3">
        <f t="shared" si="1414"/>
        <v>0</v>
      </c>
      <c r="GW179" s="3">
        <f t="shared" si="1415"/>
        <v>0</v>
      </c>
      <c r="GX179" s="3">
        <f t="shared" si="1416"/>
        <v>0</v>
      </c>
      <c r="GY179" s="3">
        <f t="shared" si="1417"/>
        <v>0</v>
      </c>
      <c r="GZ179" s="3">
        <f t="shared" si="1418"/>
        <v>0</v>
      </c>
      <c r="HA179" s="3">
        <f t="shared" si="1419"/>
        <v>0</v>
      </c>
      <c r="HB179" s="3">
        <f t="shared" si="1420"/>
        <v>0</v>
      </c>
      <c r="HC179" s="3">
        <f t="shared" si="1421"/>
        <v>0</v>
      </c>
      <c r="HD179" s="3">
        <f t="shared" si="1422"/>
        <v>0</v>
      </c>
      <c r="HE179" s="3">
        <f t="shared" si="1423"/>
        <v>0</v>
      </c>
      <c r="HF179" s="3">
        <f t="shared" si="1424"/>
        <v>0</v>
      </c>
      <c r="HG179" s="3">
        <f t="shared" si="1425"/>
        <v>0</v>
      </c>
      <c r="HH179" s="3">
        <f t="shared" si="1426"/>
        <v>0</v>
      </c>
      <c r="HI179" s="3">
        <f t="shared" si="1427"/>
        <v>0</v>
      </c>
      <c r="HJ179" s="3">
        <f t="shared" si="1428"/>
        <v>0</v>
      </c>
      <c r="HK179" s="3">
        <f t="shared" si="1429"/>
        <v>0</v>
      </c>
      <c r="HL179" s="3">
        <f t="shared" si="1430"/>
        <v>0</v>
      </c>
      <c r="HM179" s="3">
        <f t="shared" si="1431"/>
        <v>0</v>
      </c>
      <c r="HN179" s="3">
        <f t="shared" si="1432"/>
        <v>0</v>
      </c>
      <c r="HO179" s="3">
        <f t="shared" si="1433"/>
        <v>0</v>
      </c>
      <c r="HP179" s="3">
        <f t="shared" si="1434"/>
        <v>0</v>
      </c>
      <c r="HQ179" s="3">
        <f t="shared" si="1435"/>
        <v>0</v>
      </c>
      <c r="HR179" s="3">
        <f t="shared" si="1436"/>
        <v>0</v>
      </c>
      <c r="HS179" s="3">
        <f t="shared" si="1437"/>
        <v>0</v>
      </c>
      <c r="HT179" s="3">
        <f t="shared" si="1438"/>
        <v>0</v>
      </c>
      <c r="HU179" s="3">
        <f t="shared" si="1439"/>
        <v>0</v>
      </c>
      <c r="HV179" s="3">
        <f t="shared" si="1440"/>
        <v>0</v>
      </c>
      <c r="HW179" s="3">
        <f t="shared" si="1441"/>
        <v>0</v>
      </c>
      <c r="HX179" s="3">
        <f t="shared" si="1442"/>
        <v>0</v>
      </c>
      <c r="HY179" s="3">
        <f t="shared" si="1443"/>
        <v>0</v>
      </c>
      <c r="HZ179" s="3">
        <f t="shared" si="1444"/>
        <v>0</v>
      </c>
      <c r="IA179" s="3">
        <f t="shared" si="1445"/>
        <v>0</v>
      </c>
      <c r="IB179" s="3">
        <f t="shared" si="1446"/>
        <v>0</v>
      </c>
      <c r="IC179" s="3">
        <f t="shared" si="1447"/>
        <v>0</v>
      </c>
      <c r="ID179" s="3">
        <f t="shared" si="1448"/>
        <v>0</v>
      </c>
      <c r="IE179" s="3">
        <f t="shared" si="1449"/>
        <v>0</v>
      </c>
      <c r="IF179" s="3">
        <f t="shared" si="1450"/>
        <v>0</v>
      </c>
      <c r="IG179" s="3">
        <f t="shared" si="1451"/>
        <v>0</v>
      </c>
      <c r="IH179" s="3">
        <f t="shared" si="1452"/>
        <v>0</v>
      </c>
      <c r="II179" s="3">
        <f t="shared" si="1453"/>
        <v>0</v>
      </c>
      <c r="IJ179" s="3">
        <f t="shared" si="1454"/>
        <v>0</v>
      </c>
      <c r="IK179" s="3">
        <f t="shared" si="1455"/>
        <v>0</v>
      </c>
      <c r="IL179" s="3">
        <f t="shared" si="1456"/>
        <v>0</v>
      </c>
      <c r="IM179" s="3">
        <f t="shared" si="1457"/>
        <v>0</v>
      </c>
      <c r="IN179" s="3">
        <f t="shared" si="1458"/>
        <v>0</v>
      </c>
      <c r="IO179" s="3">
        <f t="shared" si="1459"/>
        <v>0</v>
      </c>
      <c r="IP179" s="3">
        <f t="shared" si="1460"/>
        <v>0</v>
      </c>
      <c r="IQ179" s="3">
        <f t="shared" si="1461"/>
        <v>0</v>
      </c>
      <c r="IR179" s="3">
        <f t="shared" si="1462"/>
        <v>0</v>
      </c>
      <c r="IS179" s="3">
        <f t="shared" si="1463"/>
        <v>0</v>
      </c>
      <c r="IT179" s="3">
        <f t="shared" si="1464"/>
        <v>0</v>
      </c>
      <c r="IU179" s="3">
        <f t="shared" si="1465"/>
        <v>0</v>
      </c>
      <c r="IV179" s="3">
        <f t="shared" si="1466"/>
        <v>0</v>
      </c>
      <c r="IW179" s="3">
        <f t="shared" si="1467"/>
        <v>0</v>
      </c>
      <c r="IX179" s="3">
        <f t="shared" si="1468"/>
        <v>0</v>
      </c>
      <c r="IY179" s="3">
        <f t="shared" si="1469"/>
        <v>0</v>
      </c>
      <c r="IZ179" s="3">
        <f t="shared" si="1470"/>
        <v>0</v>
      </c>
      <c r="JA179" s="3">
        <f t="shared" si="1471"/>
        <v>0</v>
      </c>
      <c r="JB179" s="3">
        <f t="shared" si="1472"/>
        <v>0</v>
      </c>
      <c r="JC179" s="3">
        <f t="shared" si="1473"/>
        <v>0</v>
      </c>
      <c r="JD179" s="3">
        <f t="shared" si="1474"/>
        <v>0</v>
      </c>
      <c r="JE179" s="3">
        <f t="shared" si="1475"/>
        <v>0</v>
      </c>
      <c r="JF179" s="3">
        <f t="shared" si="1476"/>
        <v>0</v>
      </c>
      <c r="JG179" s="3">
        <f t="shared" si="1477"/>
        <v>0</v>
      </c>
      <c r="JH179" s="3">
        <f t="shared" si="1478"/>
        <v>0</v>
      </c>
      <c r="JI179" s="3">
        <f t="shared" si="1479"/>
        <v>0</v>
      </c>
      <c r="JJ179" s="3">
        <f t="shared" si="1480"/>
        <v>0</v>
      </c>
      <c r="JK179" s="3">
        <f t="shared" si="1481"/>
        <v>0</v>
      </c>
      <c r="JL179" s="3">
        <f t="shared" si="1482"/>
        <v>0</v>
      </c>
      <c r="JM179" s="3">
        <f t="shared" si="1483"/>
        <v>0</v>
      </c>
      <c r="JN179" s="3">
        <f t="shared" si="1484"/>
        <v>0</v>
      </c>
      <c r="JO179" s="3">
        <f t="shared" si="1485"/>
        <v>0</v>
      </c>
      <c r="JP179" s="3">
        <f t="shared" si="1486"/>
        <v>0</v>
      </c>
      <c r="JQ179" s="3">
        <f t="shared" si="1487"/>
        <v>0</v>
      </c>
      <c r="JR179" s="3">
        <f t="shared" si="1488"/>
        <v>0</v>
      </c>
      <c r="JS179" s="3">
        <f t="shared" si="1489"/>
        <v>0</v>
      </c>
      <c r="JT179" s="3">
        <f t="shared" si="1490"/>
        <v>0</v>
      </c>
      <c r="JU179" s="3">
        <f t="shared" si="1491"/>
        <v>0</v>
      </c>
      <c r="JV179" s="3">
        <f t="shared" si="1492"/>
        <v>0</v>
      </c>
      <c r="JW179" s="3">
        <f t="shared" si="1493"/>
        <v>0</v>
      </c>
      <c r="JX179" s="3">
        <f t="shared" si="1494"/>
        <v>0</v>
      </c>
      <c r="JY179" s="3">
        <f t="shared" si="1495"/>
        <v>0</v>
      </c>
      <c r="JZ179" s="3">
        <f t="shared" si="1496"/>
        <v>0</v>
      </c>
      <c r="KA179" s="3">
        <f t="shared" si="1497"/>
        <v>0</v>
      </c>
      <c r="KB179" s="3">
        <f t="shared" si="1498"/>
        <v>0</v>
      </c>
      <c r="KC179" s="3">
        <f t="shared" si="1499"/>
        <v>0</v>
      </c>
      <c r="KD179" s="3">
        <f t="shared" si="1500"/>
        <v>0</v>
      </c>
      <c r="KE179" s="3">
        <f t="shared" si="1501"/>
        <v>0</v>
      </c>
      <c r="KF179" s="3">
        <f t="shared" si="1502"/>
        <v>0</v>
      </c>
      <c r="KG179" s="3">
        <f t="shared" si="1503"/>
        <v>0</v>
      </c>
      <c r="KH179" s="3">
        <f t="shared" si="1504"/>
        <v>0</v>
      </c>
      <c r="KI179" s="3">
        <f t="shared" si="1505"/>
        <v>0</v>
      </c>
      <c r="KJ179" s="3">
        <f t="shared" si="1506"/>
        <v>0</v>
      </c>
      <c r="KK179" s="3">
        <f t="shared" si="1507"/>
        <v>0</v>
      </c>
      <c r="KL179" s="3">
        <f t="shared" si="1508"/>
        <v>0</v>
      </c>
      <c r="KM179" s="3">
        <f t="shared" si="1509"/>
        <v>0</v>
      </c>
      <c r="KN179" s="3">
        <f t="shared" si="1510"/>
        <v>0</v>
      </c>
      <c r="KO179" s="3">
        <f t="shared" si="1511"/>
        <v>0</v>
      </c>
      <c r="KP179" s="3">
        <f t="shared" si="1512"/>
        <v>0</v>
      </c>
      <c r="KQ179" s="3">
        <f t="shared" si="1513"/>
        <v>0</v>
      </c>
      <c r="KR179" s="3">
        <f t="shared" si="1514"/>
        <v>0</v>
      </c>
      <c r="KS179" s="3">
        <f t="shared" si="1515"/>
        <v>0</v>
      </c>
      <c r="KT179" s="3">
        <f t="shared" si="1516"/>
        <v>0</v>
      </c>
      <c r="KU179" s="3">
        <f t="shared" si="1517"/>
        <v>0</v>
      </c>
      <c r="KV179" s="3">
        <f t="shared" si="1518"/>
        <v>0</v>
      </c>
      <c r="KW179" s="3">
        <f t="shared" si="1519"/>
        <v>0</v>
      </c>
      <c r="KX179" s="3">
        <f t="shared" si="1520"/>
        <v>0</v>
      </c>
      <c r="KY179" s="3">
        <f t="shared" si="1521"/>
        <v>0</v>
      </c>
      <c r="KZ179" s="3">
        <f t="shared" si="1522"/>
        <v>0</v>
      </c>
      <c r="LA179" s="3">
        <f t="shared" si="1523"/>
        <v>0</v>
      </c>
      <c r="LB179" s="3">
        <f t="shared" si="1524"/>
        <v>0</v>
      </c>
      <c r="LC179" s="3">
        <f t="shared" si="1525"/>
        <v>0</v>
      </c>
      <c r="LD179" s="3">
        <f t="shared" si="1526"/>
        <v>0</v>
      </c>
      <c r="LE179" s="3">
        <f t="shared" si="1527"/>
        <v>0</v>
      </c>
      <c r="LF179" s="3">
        <f t="shared" si="1528"/>
        <v>0</v>
      </c>
      <c r="LG179" s="3">
        <f t="shared" si="1529"/>
        <v>0</v>
      </c>
      <c r="LH179" s="3">
        <f t="shared" si="1530"/>
        <v>0</v>
      </c>
      <c r="LI179" s="3">
        <f t="shared" si="1531"/>
        <v>0</v>
      </c>
      <c r="LJ179" s="3">
        <f t="shared" si="1532"/>
        <v>0</v>
      </c>
      <c r="LK179" s="3">
        <f t="shared" si="1533"/>
        <v>0</v>
      </c>
      <c r="LL179" s="3">
        <f t="shared" si="1534"/>
        <v>0</v>
      </c>
      <c r="LM179" s="3">
        <f t="shared" si="1535"/>
        <v>0</v>
      </c>
      <c r="LN179" s="3">
        <f t="shared" si="1536"/>
        <v>0</v>
      </c>
      <c r="LO179" s="3">
        <f t="shared" si="1537"/>
        <v>0</v>
      </c>
      <c r="LP179" s="3">
        <f t="shared" si="1538"/>
        <v>0</v>
      </c>
      <c r="LQ179" s="3">
        <f t="shared" si="1539"/>
        <v>0</v>
      </c>
      <c r="LR179" s="3">
        <f t="shared" si="1540"/>
        <v>0</v>
      </c>
      <c r="LS179" s="3">
        <f t="shared" si="1541"/>
        <v>0</v>
      </c>
      <c r="LT179" s="3">
        <f t="shared" si="1542"/>
        <v>0</v>
      </c>
      <c r="LU179" s="3">
        <f t="shared" si="1543"/>
        <v>0</v>
      </c>
      <c r="LV179" s="3">
        <f t="shared" si="1544"/>
        <v>0</v>
      </c>
      <c r="LW179" s="3">
        <f t="shared" si="1545"/>
        <v>0</v>
      </c>
      <c r="LX179" s="3">
        <f t="shared" si="1546"/>
        <v>0</v>
      </c>
      <c r="LY179" s="3">
        <f t="shared" si="1547"/>
        <v>0</v>
      </c>
      <c r="LZ179" s="3">
        <f t="shared" si="1548"/>
        <v>0</v>
      </c>
      <c r="MA179" s="3">
        <f t="shared" si="1549"/>
        <v>0</v>
      </c>
      <c r="MB179" s="3">
        <f t="shared" si="1550"/>
        <v>0</v>
      </c>
      <c r="MC179" s="3">
        <f t="shared" si="1551"/>
        <v>0</v>
      </c>
      <c r="MD179" s="3">
        <f t="shared" si="1552"/>
        <v>0</v>
      </c>
      <c r="ME179" s="3">
        <f t="shared" si="1553"/>
        <v>0</v>
      </c>
      <c r="MF179" s="3">
        <f t="shared" si="1554"/>
        <v>0</v>
      </c>
      <c r="MG179" s="3">
        <f t="shared" si="1555"/>
        <v>0</v>
      </c>
      <c r="MH179" s="3">
        <f t="shared" si="1556"/>
        <v>0</v>
      </c>
      <c r="MI179" s="3">
        <f t="shared" si="1557"/>
        <v>0</v>
      </c>
      <c r="MJ179" s="3">
        <f t="shared" si="1558"/>
        <v>0</v>
      </c>
      <c r="MK179" s="3">
        <f t="shared" si="1559"/>
        <v>0</v>
      </c>
      <c r="ML179" s="3">
        <f t="shared" si="1560"/>
        <v>0</v>
      </c>
      <c r="MM179" s="3">
        <f t="shared" si="1561"/>
        <v>0</v>
      </c>
      <c r="MN179" s="3">
        <f t="shared" si="1562"/>
        <v>0</v>
      </c>
      <c r="MO179" s="3">
        <f t="shared" si="1563"/>
        <v>0</v>
      </c>
      <c r="MP179" s="3">
        <f t="shared" si="1564"/>
        <v>0</v>
      </c>
      <c r="MQ179" s="3">
        <f t="shared" si="1565"/>
        <v>0</v>
      </c>
      <c r="MR179" s="3">
        <f t="shared" si="1566"/>
        <v>0</v>
      </c>
      <c r="MS179" s="3">
        <f t="shared" si="1567"/>
        <v>0</v>
      </c>
      <c r="MT179" s="3">
        <f t="shared" si="1568"/>
        <v>0</v>
      </c>
      <c r="MU179" s="3">
        <f t="shared" si="1569"/>
        <v>0</v>
      </c>
      <c r="MV179" s="3">
        <f t="shared" si="1570"/>
        <v>0</v>
      </c>
      <c r="MW179" s="3">
        <f t="shared" si="1571"/>
        <v>0</v>
      </c>
      <c r="MX179" s="3">
        <f t="shared" si="1572"/>
        <v>0</v>
      </c>
      <c r="MY179" s="3">
        <f t="shared" si="1573"/>
        <v>0</v>
      </c>
      <c r="MZ179" s="3">
        <f t="shared" si="1574"/>
        <v>0</v>
      </c>
      <c r="NA179" s="3">
        <f t="shared" si="1575"/>
        <v>0</v>
      </c>
      <c r="NB179" s="3">
        <f t="shared" si="1576"/>
        <v>0</v>
      </c>
      <c r="NC179" s="3">
        <f t="shared" si="1577"/>
        <v>0</v>
      </c>
      <c r="ND179" s="3">
        <f t="shared" si="1578"/>
        <v>0</v>
      </c>
      <c r="NE179" s="3">
        <f t="shared" si="1579"/>
        <v>0</v>
      </c>
      <c r="NF179" s="3">
        <f t="shared" si="1580"/>
        <v>0</v>
      </c>
      <c r="NG179" s="3">
        <f t="shared" si="1581"/>
        <v>0</v>
      </c>
      <c r="NH179" s="3">
        <f t="shared" si="1582"/>
        <v>0</v>
      </c>
      <c r="NI179" s="3">
        <f t="shared" si="1583"/>
        <v>0</v>
      </c>
      <c r="NJ179" s="3">
        <f t="shared" si="1584"/>
        <v>0</v>
      </c>
      <c r="NK179" s="3">
        <f t="shared" si="1585"/>
        <v>0</v>
      </c>
      <c r="NL179" s="3">
        <f t="shared" si="1586"/>
        <v>0</v>
      </c>
      <c r="NM179" s="3">
        <f t="shared" si="1587"/>
        <v>0</v>
      </c>
      <c r="NN179" s="3">
        <f t="shared" si="1588"/>
        <v>0</v>
      </c>
      <c r="NO179" s="3">
        <f t="shared" si="1589"/>
        <v>0</v>
      </c>
      <c r="NP179" s="3">
        <f t="shared" si="1590"/>
        <v>0</v>
      </c>
      <c r="NQ179" s="3">
        <f t="shared" si="1591"/>
        <v>0</v>
      </c>
      <c r="NR179" s="3">
        <f t="shared" si="1592"/>
        <v>0</v>
      </c>
      <c r="NS179" s="3">
        <f t="shared" si="1593"/>
        <v>0</v>
      </c>
      <c r="NT179" s="3">
        <f t="shared" si="1594"/>
        <v>0</v>
      </c>
      <c r="NU179" s="3">
        <f t="shared" si="1595"/>
        <v>0</v>
      </c>
      <c r="NV179" s="3">
        <f t="shared" si="1596"/>
        <v>0</v>
      </c>
      <c r="NW179" s="3">
        <f t="shared" si="1597"/>
        <v>0</v>
      </c>
      <c r="NX179" s="3">
        <f t="shared" si="1598"/>
        <v>0</v>
      </c>
      <c r="NY179" s="3">
        <f t="shared" si="1599"/>
        <v>0</v>
      </c>
      <c r="NZ179" s="3">
        <f t="shared" si="1600"/>
        <v>0</v>
      </c>
      <c r="OA179" s="3">
        <f t="shared" si="1601"/>
        <v>0</v>
      </c>
      <c r="OB179" s="3">
        <f t="shared" si="1602"/>
        <v>0</v>
      </c>
      <c r="OC179" s="3">
        <f t="shared" si="1603"/>
        <v>0</v>
      </c>
      <c r="OD179" s="3">
        <f t="shared" si="1604"/>
        <v>0</v>
      </c>
      <c r="OE179" s="3">
        <f t="shared" si="1605"/>
        <v>0</v>
      </c>
      <c r="OF179" s="3">
        <f t="shared" si="1606"/>
        <v>0</v>
      </c>
      <c r="OG179" s="3">
        <f t="shared" si="1607"/>
        <v>0</v>
      </c>
      <c r="OH179" s="3">
        <f t="shared" si="1608"/>
        <v>0</v>
      </c>
      <c r="OI179" s="3">
        <f t="shared" si="1609"/>
        <v>0</v>
      </c>
      <c r="OJ179" s="3">
        <f t="shared" si="1610"/>
        <v>0</v>
      </c>
      <c r="OK179" s="3">
        <f t="shared" si="1611"/>
        <v>0</v>
      </c>
      <c r="OL179" s="3">
        <f t="shared" si="1612"/>
        <v>0</v>
      </c>
      <c r="OM179" s="3">
        <f t="shared" si="1613"/>
        <v>0</v>
      </c>
      <c r="ON179" s="3">
        <f t="shared" si="1614"/>
        <v>0</v>
      </c>
      <c r="OO179" s="3">
        <f t="shared" si="1615"/>
        <v>0</v>
      </c>
      <c r="OP179" s="3">
        <f t="shared" si="1616"/>
        <v>0</v>
      </c>
      <c r="OQ179" s="3">
        <f t="shared" si="1617"/>
        <v>0</v>
      </c>
      <c r="OR179" s="3">
        <f t="shared" si="1618"/>
        <v>0</v>
      </c>
    </row>
    <row r="180" spans="2:408" x14ac:dyDescent="0.25">
      <c r="B180" s="2"/>
      <c r="D180" s="1">
        <v>175</v>
      </c>
      <c r="E180" s="1">
        <v>0.57499999999999996</v>
      </c>
      <c r="F180" s="1">
        <f t="shared" si="1619"/>
        <v>0.42500000000000004</v>
      </c>
      <c r="H180" s="3">
        <f t="shared" si="1218"/>
        <v>5.610668743033647E-52</v>
      </c>
      <c r="I180" s="3">
        <f t="shared" si="1219"/>
        <v>9.5484522698613233E-50</v>
      </c>
      <c r="J180" s="3">
        <f t="shared" si="1220"/>
        <v>8.0766296088486067E-48</v>
      </c>
      <c r="K180" s="3">
        <f t="shared" si="1221"/>
        <v>4.527209175719752E-46</v>
      </c>
      <c r="L180" s="3">
        <f t="shared" si="1222"/>
        <v>1.8917866714622997E-44</v>
      </c>
      <c r="M180" s="3">
        <f t="shared" si="1223"/>
        <v>6.2859221202253328E-43</v>
      </c>
      <c r="N180" s="3">
        <f t="shared" si="1224"/>
        <v>1.7299556328513391E-41</v>
      </c>
      <c r="O180" s="3">
        <f t="shared" si="1225"/>
        <v>4.0559209616186221E-40</v>
      </c>
      <c r="P180" s="3">
        <f t="shared" si="1226"/>
        <v>8.2693652091783868E-39</v>
      </c>
      <c r="Q180" s="3">
        <f t="shared" si="1227"/>
        <v>1.4893852758272445E-37</v>
      </c>
      <c r="R180" s="3">
        <f t="shared" si="1228"/>
        <v>2.3992393694204716E-36</v>
      </c>
      <c r="S180" s="3">
        <f t="shared" si="1229"/>
        <v>3.4915701583144781E-35</v>
      </c>
      <c r="T180" s="3">
        <f t="shared" si="1230"/>
        <v>4.6284629956147626E-34</v>
      </c>
      <c r="U180" s="3">
        <f t="shared" si="1231"/>
        <v>5.6277130043038948E-33</v>
      </c>
      <c r="V180" s="3">
        <f t="shared" si="1232"/>
        <v>6.3134576811771823E-32</v>
      </c>
      <c r="W180" s="3">
        <f t="shared" si="1233"/>
        <v>6.5682199935084438E-31</v>
      </c>
      <c r="X180" s="3">
        <f t="shared" si="1234"/>
        <v>6.3648903125062463E-30</v>
      </c>
      <c r="Y180" s="3">
        <f t="shared" si="1235"/>
        <v>5.767396119203047E-29</v>
      </c>
      <c r="Z180" s="3">
        <f t="shared" si="1236"/>
        <v>4.9034576090715384E-28</v>
      </c>
      <c r="AA180" s="3">
        <f t="shared" si="1237"/>
        <v>3.9235928532786022E-27</v>
      </c>
      <c r="AB180" s="3">
        <f t="shared" si="1238"/>
        <v>2.9628616946929742E-26</v>
      </c>
      <c r="AC180" s="3">
        <f t="shared" si="1239"/>
        <v>2.11667410046101E-25</v>
      </c>
      <c r="AD180" s="3">
        <f t="shared" si="1240"/>
        <v>1.4337703940978836E-24</v>
      </c>
      <c r="AE180" s="3">
        <f t="shared" si="1241"/>
        <v>9.2271615292140896E-24</v>
      </c>
      <c r="AF180" s="3">
        <f t="shared" si="1242"/>
        <v>5.6522677415159963E-23</v>
      </c>
      <c r="AG180" s="3">
        <f t="shared" si="1243"/>
        <v>3.3012563139925124E-22</v>
      </c>
      <c r="AH180" s="3">
        <f t="shared" si="1244"/>
        <v>1.8412554677841854E-21</v>
      </c>
      <c r="AI180" s="3">
        <f t="shared" si="1245"/>
        <v>9.8208877963361562E-21</v>
      </c>
      <c r="AJ180" s="3">
        <f t="shared" si="1246"/>
        <v>5.0160969241025228E-20</v>
      </c>
      <c r="AK180" s="3">
        <f t="shared" si="1247"/>
        <v>2.4563713464506703E-19</v>
      </c>
      <c r="AL180" s="3">
        <f t="shared" si="1248"/>
        <v>1.1546002819428089E-18</v>
      </c>
      <c r="AM180" s="3">
        <f t="shared" si="1249"/>
        <v>5.2148432853988099E-18</v>
      </c>
      <c r="AN180" s="3">
        <f t="shared" si="1250"/>
        <v>2.2654491461571981E-17</v>
      </c>
      <c r="AO180" s="3">
        <f t="shared" si="1251"/>
        <v>9.4748904128723467E-17</v>
      </c>
      <c r="AP180" s="3">
        <f t="shared" si="1252"/>
        <v>3.818375466838561E-16</v>
      </c>
      <c r="AQ180" s="3">
        <f t="shared" si="1253"/>
        <v>1.483959079298718E-15</v>
      </c>
      <c r="AR180" s="3">
        <f t="shared" si="1254"/>
        <v>5.5659191592440635E-15</v>
      </c>
      <c r="AS180" s="3">
        <f t="shared" si="1255"/>
        <v>2.0162138927658482E-14</v>
      </c>
      <c r="AT180" s="3">
        <f t="shared" si="1256"/>
        <v>7.0585568058700486E-14</v>
      </c>
      <c r="AU180" s="3">
        <f t="shared" si="1257"/>
        <v>2.3897522292622587E-13</v>
      </c>
      <c r="AV180" s="3">
        <f t="shared" si="1258"/>
        <v>7.8290661762032918E-13</v>
      </c>
      <c r="AW180" s="3">
        <f t="shared" si="1259"/>
        <v>2.4833344241564339E-12</v>
      </c>
      <c r="AX180" s="3">
        <f t="shared" si="1260"/>
        <v>7.6306793145386266E-12</v>
      </c>
      <c r="AY180" s="3">
        <f t="shared" si="1261"/>
        <v>2.2725634482451653E-11</v>
      </c>
      <c r="AZ180" s="3">
        <f t="shared" si="1262"/>
        <v>6.5630246705611452E-11</v>
      </c>
      <c r="BA180" s="3">
        <f t="shared" si="1263"/>
        <v>1.8387670402063335E-10</v>
      </c>
      <c r="BB180" s="3">
        <f t="shared" si="1264"/>
        <v>5.0000372701907062E-10</v>
      </c>
      <c r="BC180" s="3">
        <f t="shared" si="1265"/>
        <v>1.3201498025226413E-9</v>
      </c>
      <c r="BD180" s="3">
        <f t="shared" si="1266"/>
        <v>3.3856898474983664E-9</v>
      </c>
      <c r="BE180" s="3">
        <f t="shared" si="1267"/>
        <v>8.4373707103459917E-9</v>
      </c>
      <c r="BF180" s="3">
        <f t="shared" si="1268"/>
        <v>2.0438879253157323E-8</v>
      </c>
      <c r="BG180" s="3">
        <f t="shared" si="1269"/>
        <v>4.8144136420841108E-8</v>
      </c>
      <c r="BH180" s="3">
        <f t="shared" si="1270"/>
        <v>1.1030756588420554E-7</v>
      </c>
      <c r="BI180" s="3">
        <f t="shared" si="1271"/>
        <v>2.4590942105780897E-7</v>
      </c>
      <c r="BJ180" s="3">
        <f t="shared" si="1272"/>
        <v>5.3355466444825199E-7</v>
      </c>
      <c r="BK180" s="3">
        <f t="shared" si="1273"/>
        <v>1.1270322309806973E-6</v>
      </c>
      <c r="BL180" s="3">
        <f t="shared" si="1274"/>
        <v>2.3182556918244343E-6</v>
      </c>
      <c r="BM180" s="3">
        <f t="shared" si="1275"/>
        <v>4.6447490917565148E-6</v>
      </c>
      <c r="BN180" s="3">
        <f t="shared" si="1276"/>
        <v>9.0665512837261945E-6</v>
      </c>
      <c r="BO180" s="3">
        <f t="shared" si="1277"/>
        <v>1.7246415651944335E-5</v>
      </c>
      <c r="BP180" s="3">
        <f t="shared" si="1278"/>
        <v>3.1976099285161967E-5</v>
      </c>
      <c r="BQ180" s="3">
        <f t="shared" si="1279"/>
        <v>5.7797679087976664E-5</v>
      </c>
      <c r="BR180" s="3">
        <f t="shared" si="1280"/>
        <v>1.0186792967172305E-4</v>
      </c>
      <c r="BS180" s="3">
        <f t="shared" si="1281"/>
        <v>1.7510006015260672E-4</v>
      </c>
      <c r="BT180" s="3">
        <f t="shared" si="1282"/>
        <v>2.9358391854575566E-4</v>
      </c>
      <c r="BU180" s="3">
        <f t="shared" si="1283"/>
        <v>4.8022724558007836E-4</v>
      </c>
      <c r="BV180" s="3">
        <f t="shared" si="1284"/>
        <v>7.6647402871696507E-4</v>
      </c>
      <c r="BW180" s="3">
        <f t="shared" si="1285"/>
        <v>1.1938452045798548E-3</v>
      </c>
      <c r="BX180" s="3">
        <f t="shared" si="1286"/>
        <v>1.814925153829331E-3</v>
      </c>
      <c r="BY180" s="3">
        <f t="shared" si="1287"/>
        <v>2.6933093400588384E-3</v>
      </c>
      <c r="BZ180" s="3">
        <f t="shared" si="1288"/>
        <v>3.9019694176455934E-3</v>
      </c>
      <c r="CA180" s="3">
        <f t="shared" si="1289"/>
        <v>5.5195233430198574E-3</v>
      </c>
      <c r="CB180" s="3">
        <f t="shared" si="1290"/>
        <v>7.6240570948443945E-3</v>
      </c>
      <c r="CC180" s="3">
        <f t="shared" si="1291"/>
        <v>1.0284452654345393E-2</v>
      </c>
      <c r="CD180" s="3">
        <f t="shared" si="1292"/>
        <v>1.3549624692013131E-2</v>
      </c>
      <c r="CE180" s="3">
        <f t="shared" si="1293"/>
        <v>1.7436606048923761E-2</v>
      </c>
      <c r="CF180" s="3">
        <f t="shared" si="1294"/>
        <v>2.1918957132897071E-2</v>
      </c>
      <c r="CG180" s="3">
        <f t="shared" si="1295"/>
        <v>2.6917382279756531E-2</v>
      </c>
      <c r="CH180" s="3">
        <f t="shared" si="1296"/>
        <v>3.2294584361057754E-2</v>
      </c>
      <c r="CI180" s="3">
        <f t="shared" si="1297"/>
        <v>3.7856170749467052E-2</v>
      </c>
      <c r="CJ180" s="3">
        <f t="shared" si="1298"/>
        <v>4.3358794571784612E-2</v>
      </c>
      <c r="CK180" s="3">
        <f t="shared" si="1299"/>
        <v>4.8525719989382543E-2</v>
      </c>
      <c r="CL180" s="3">
        <f t="shared" si="1300"/>
        <v>5.3068781738242754E-2</v>
      </c>
      <c r="CM180" s="3">
        <f t="shared" si="1301"/>
        <v>5.6714489577397331E-2</v>
      </c>
      <c r="CN180" s="3">
        <f t="shared" si="1302"/>
        <v>5.9231065532830654E-2</v>
      </c>
      <c r="CO180" s="3">
        <f t="shared" si="1303"/>
        <v>6.0452728714474074E-2</v>
      </c>
      <c r="CP180" s="3">
        <f t="shared" si="1304"/>
        <v>6.0297704955177125E-2</v>
      </c>
      <c r="CQ180" s="3">
        <f t="shared" si="1305"/>
        <v>5.8777250763090358E-2</v>
      </c>
      <c r="CR180" s="3">
        <f t="shared" si="1306"/>
        <v>5.5994312404700833E-2</v>
      </c>
      <c r="CS180" s="3">
        <f t="shared" si="1307"/>
        <v>5.2132040397888255E-2</v>
      </c>
      <c r="CT180" s="3">
        <f t="shared" si="1308"/>
        <v>4.743393330083695E-2</v>
      </c>
      <c r="CU180" s="3">
        <f t="shared" si="1309"/>
        <v>4.2178589946472417E-2</v>
      </c>
      <c r="CV180" s="3">
        <f t="shared" si="1310"/>
        <v>3.6652686395879173E-2</v>
      </c>
      <c r="CW180" s="3">
        <f t="shared" si="1311"/>
        <v>3.1125773998486844E-2</v>
      </c>
      <c r="CX180" s="3">
        <f t="shared" si="1312"/>
        <v>2.5829873090233699E-2</v>
      </c>
      <c r="CY180" s="3">
        <f t="shared" si="1313"/>
        <v>2.094578822290525E-2</v>
      </c>
      <c r="CZ180" s="3">
        <f t="shared" si="1314"/>
        <v>1.6596839434667741E-2</v>
      </c>
      <c r="DA180" s="3">
        <f t="shared" si="1315"/>
        <v>1.2849540207767372E-2</v>
      </c>
      <c r="DB180" s="3">
        <f t="shared" si="1316"/>
        <v>9.7198566686819074E-3</v>
      </c>
      <c r="DC180" s="3">
        <f t="shared" si="1317"/>
        <v>7.1831683572763875E-3</v>
      </c>
      <c r="DD180" s="3">
        <f t="shared" si="1318"/>
        <v>5.185936565037969E-3</v>
      </c>
      <c r="DE180" s="3">
        <f t="shared" si="1319"/>
        <v>3.6573082100905766E-3</v>
      </c>
      <c r="DF180" s="3">
        <f t="shared" si="1320"/>
        <v>2.5193267003811655E-3</v>
      </c>
      <c r="DG180" s="3">
        <f t="shared" si="1321"/>
        <v>1.6949559488637241E-3</v>
      </c>
      <c r="DH180" s="3">
        <f t="shared" si="1322"/>
        <v>1.1136347506237566E-3</v>
      </c>
      <c r="DI180" s="3">
        <f t="shared" si="1323"/>
        <v>7.1448635321960858E-4</v>
      </c>
      <c r="DJ180" s="3">
        <f t="shared" si="1324"/>
        <v>4.4757429914323076E-4</v>
      </c>
      <c r="DK180" s="3">
        <f t="shared" si="1325"/>
        <v>2.7371991443358664E-4</v>
      </c>
      <c r="DL180" s="3">
        <f t="shared" si="1326"/>
        <v>1.6340465012692985E-4</v>
      </c>
      <c r="DM180" s="3">
        <f t="shared" si="1327"/>
        <v>9.5209984164577269E-5</v>
      </c>
      <c r="DN180" s="3">
        <f t="shared" si="1328"/>
        <v>5.4137779645553128E-5</v>
      </c>
      <c r="DO180" s="3">
        <f t="shared" si="1329"/>
        <v>3.0036853526168757E-5</v>
      </c>
      <c r="DP180" s="3">
        <f t="shared" si="1330"/>
        <v>1.6258367315946393E-5</v>
      </c>
      <c r="DQ180" s="3">
        <f t="shared" si="1331"/>
        <v>8.5841343614918552E-6</v>
      </c>
      <c r="DR180" s="3">
        <f t="shared" si="1332"/>
        <v>4.4201574914881448E-6</v>
      </c>
      <c r="DS180" s="3">
        <f t="shared" si="1333"/>
        <v>2.2193258356391866E-6</v>
      </c>
      <c r="DT180" s="3">
        <f t="shared" si="1334"/>
        <v>1.0863320564315429E-6</v>
      </c>
      <c r="DU180" s="3">
        <f t="shared" si="1335"/>
        <v>5.1829133476607098E-7</v>
      </c>
      <c r="DV180" s="3">
        <f t="shared" si="1336"/>
        <v>2.4096950074832365E-7</v>
      </c>
      <c r="DW180" s="3">
        <f t="shared" si="1337"/>
        <v>1.0915133701802083E-7</v>
      </c>
      <c r="DX180" s="3">
        <f t="shared" si="1338"/>
        <v>4.8158380753255536E-8</v>
      </c>
      <c r="DY180" s="3">
        <f t="shared" si="1339"/>
        <v>2.0691033395506501E-8</v>
      </c>
      <c r="DZ180" s="3">
        <f t="shared" si="1340"/>
        <v>8.6545811051846713E-9</v>
      </c>
      <c r="EA180" s="3">
        <f t="shared" si="1341"/>
        <v>3.5232520287777645E-9</v>
      </c>
      <c r="EB180" s="3">
        <f t="shared" si="1342"/>
        <v>1.3955623117352161E-9</v>
      </c>
      <c r="EC180" s="3">
        <f t="shared" si="1343"/>
        <v>5.3768785396610953E-10</v>
      </c>
      <c r="ED180" s="3">
        <f t="shared" si="1344"/>
        <v>2.0144082324796139E-10</v>
      </c>
      <c r="EE180" s="3">
        <f t="shared" si="1345"/>
        <v>7.3359206529616035E-11</v>
      </c>
      <c r="EF180" s="3">
        <f t="shared" si="1346"/>
        <v>2.5959579449595077E-11</v>
      </c>
      <c r="EG180" s="3">
        <f t="shared" si="1347"/>
        <v>8.9230750468260445E-12</v>
      </c>
      <c r="EH180" s="3">
        <f t="shared" si="1348"/>
        <v>2.9780690376730503E-12</v>
      </c>
      <c r="EI180" s="3">
        <f t="shared" si="1349"/>
        <v>9.6466986513432013E-13</v>
      </c>
      <c r="EJ180" s="3">
        <f t="shared" si="1350"/>
        <v>3.0314973390222521E-13</v>
      </c>
      <c r="EK180" s="3">
        <f t="shared" si="1351"/>
        <v>9.2378466176728551E-14</v>
      </c>
      <c r="EL180" s="3">
        <f t="shared" si="1352"/>
        <v>2.7284059814372427E-14</v>
      </c>
      <c r="EM180" s="3">
        <f t="shared" si="1353"/>
        <v>7.8063829747606082E-15</v>
      </c>
      <c r="EN180" s="3">
        <f t="shared" si="1354"/>
        <v>2.1625130330386369E-15</v>
      </c>
      <c r="EO180" s="3">
        <f t="shared" si="1355"/>
        <v>5.796790449241429E-16</v>
      </c>
      <c r="EP180" s="3">
        <f t="shared" si="1356"/>
        <v>1.5027058466530315E-16</v>
      </c>
      <c r="EQ180" s="3">
        <f t="shared" si="1357"/>
        <v>3.7647817819888857E-17</v>
      </c>
      <c r="ER180" s="3">
        <f t="shared" si="1358"/>
        <v>9.1094096306484247E-18</v>
      </c>
      <c r="ES180" s="3">
        <f t="shared" si="1359"/>
        <v>2.1272188800634231E-18</v>
      </c>
      <c r="ET180" s="3">
        <f t="shared" si="1360"/>
        <v>4.7904116061336733E-19</v>
      </c>
      <c r="EU180" s="3">
        <f t="shared" si="1361"/>
        <v>1.039484178625111E-19</v>
      </c>
      <c r="EV180" s="3">
        <f t="shared" si="1362"/>
        <v>2.1715488245008253E-20</v>
      </c>
      <c r="EW180" s="3">
        <f t="shared" si="1363"/>
        <v>4.3633957492147338E-21</v>
      </c>
      <c r="EX180" s="3">
        <f t="shared" si="1364"/>
        <v>8.4246411425091425E-22</v>
      </c>
      <c r="EY180" s="3">
        <f t="shared" si="1365"/>
        <v>1.561304395291643E-22</v>
      </c>
      <c r="EZ180" s="3">
        <f t="shared" si="1366"/>
        <v>2.7741920041293156E-23</v>
      </c>
      <c r="FA180" s="3">
        <f t="shared" si="1367"/>
        <v>4.7202363579511692E-24</v>
      </c>
      <c r="FB180" s="3">
        <f t="shared" si="1368"/>
        <v>7.6805566040653187E-25</v>
      </c>
      <c r="FC180" s="3">
        <f t="shared" si="1369"/>
        <v>1.1934376882431035E-25</v>
      </c>
      <c r="FD180" s="3">
        <f t="shared" si="1370"/>
        <v>1.7681069749187641E-26</v>
      </c>
      <c r="FE180" s="3">
        <f t="shared" si="1371"/>
        <v>2.4933498977428915E-27</v>
      </c>
      <c r="FF180" s="3">
        <f t="shared" si="1372"/>
        <v>3.340570439044053E-28</v>
      </c>
      <c r="FG180" s="3">
        <f t="shared" si="1373"/>
        <v>4.24366256983839E-29</v>
      </c>
      <c r="FH180" s="3">
        <f t="shared" si="1374"/>
        <v>5.1000687799984847E-30</v>
      </c>
      <c r="FI180" s="3">
        <f t="shared" si="1375"/>
        <v>5.7843819233859871E-31</v>
      </c>
      <c r="FJ180" s="3">
        <f t="shared" si="1376"/>
        <v>6.1744254810482798E-32</v>
      </c>
      <c r="FK180" s="3">
        <f t="shared" si="1377"/>
        <v>6.1840035723064367E-33</v>
      </c>
      <c r="FL180" s="3">
        <f t="shared" si="1378"/>
        <v>5.7914635707046383E-34</v>
      </c>
      <c r="FM180" s="3">
        <f t="shared" si="1379"/>
        <v>5.0520720413749943E-35</v>
      </c>
      <c r="FN180" s="3">
        <f t="shared" si="1380"/>
        <v>4.0869150898775938E-36</v>
      </c>
      <c r="FO180" s="3">
        <f t="shared" si="1381"/>
        <v>3.050434245000886E-37</v>
      </c>
      <c r="FP180" s="3">
        <f t="shared" si="1382"/>
        <v>2.088366064551144E-38</v>
      </c>
      <c r="FQ180" s="3">
        <f t="shared" si="1383"/>
        <v>1.3023274576654482E-39</v>
      </c>
      <c r="FR180" s="3">
        <f t="shared" si="1384"/>
        <v>7.3369272988755752E-41</v>
      </c>
      <c r="FS180" s="3">
        <f t="shared" si="1385"/>
        <v>3.6969165665636945E-42</v>
      </c>
      <c r="FT180" s="3">
        <f t="shared" si="1386"/>
        <v>1.6455726088812481E-43</v>
      </c>
      <c r="FU180" s="3">
        <f t="shared" si="1387"/>
        <v>6.3697500557166389E-45</v>
      </c>
      <c r="FV180" s="3">
        <f t="shared" si="1388"/>
        <v>2.1004678990271154E-46</v>
      </c>
      <c r="FW180" s="3">
        <f t="shared" si="1389"/>
        <v>5.7369175045447677E-48</v>
      </c>
      <c r="FX180" s="3">
        <f t="shared" si="1390"/>
        <v>1.2459372121561378E-49</v>
      </c>
      <c r="FY180" s="3">
        <f t="shared" si="1391"/>
        <v>2.0172265409272223E-51</v>
      </c>
      <c r="FZ180" s="3">
        <f t="shared" si="1392"/>
        <v>2.164293500495177E-53</v>
      </c>
      <c r="GA180" s="3">
        <f t="shared" si="1393"/>
        <v>1.1541339653331695E-55</v>
      </c>
      <c r="GB180" s="3">
        <f t="shared" si="1394"/>
        <v>0</v>
      </c>
      <c r="GC180" s="3">
        <f t="shared" si="1395"/>
        <v>0</v>
      </c>
      <c r="GD180" s="3">
        <f t="shared" si="1396"/>
        <v>0</v>
      </c>
      <c r="GE180" s="3">
        <f t="shared" si="1397"/>
        <v>0</v>
      </c>
      <c r="GF180" s="3">
        <f t="shared" si="1398"/>
        <v>0</v>
      </c>
      <c r="GG180" s="3">
        <f t="shared" si="1399"/>
        <v>0</v>
      </c>
      <c r="GH180" s="3">
        <f t="shared" si="1400"/>
        <v>0</v>
      </c>
      <c r="GI180" s="3">
        <f t="shared" si="1401"/>
        <v>0</v>
      </c>
      <c r="GJ180" s="3">
        <f t="shared" si="1402"/>
        <v>0</v>
      </c>
      <c r="GK180" s="3">
        <f t="shared" si="1403"/>
        <v>0</v>
      </c>
      <c r="GL180" s="3">
        <f t="shared" si="1404"/>
        <v>0</v>
      </c>
      <c r="GM180" s="3">
        <f t="shared" si="1405"/>
        <v>0</v>
      </c>
      <c r="GN180" s="3">
        <f t="shared" si="1406"/>
        <v>0</v>
      </c>
      <c r="GO180" s="3">
        <f t="shared" si="1407"/>
        <v>0</v>
      </c>
      <c r="GP180" s="3">
        <f t="shared" si="1408"/>
        <v>0</v>
      </c>
      <c r="GQ180" s="3">
        <f t="shared" si="1409"/>
        <v>0</v>
      </c>
      <c r="GR180" s="3">
        <f t="shared" si="1410"/>
        <v>0</v>
      </c>
      <c r="GS180" s="3">
        <f t="shared" si="1411"/>
        <v>0</v>
      </c>
      <c r="GT180" s="3">
        <f t="shared" si="1412"/>
        <v>0</v>
      </c>
      <c r="GU180" s="3">
        <f t="shared" si="1413"/>
        <v>0</v>
      </c>
      <c r="GV180" s="3">
        <f t="shared" si="1414"/>
        <v>0</v>
      </c>
      <c r="GW180" s="3">
        <f t="shared" si="1415"/>
        <v>0</v>
      </c>
      <c r="GX180" s="3">
        <f t="shared" si="1416"/>
        <v>0</v>
      </c>
      <c r="GY180" s="3">
        <f t="shared" si="1417"/>
        <v>0</v>
      </c>
      <c r="GZ180" s="3">
        <f t="shared" si="1418"/>
        <v>0</v>
      </c>
      <c r="HA180" s="3">
        <f t="shared" si="1419"/>
        <v>0</v>
      </c>
      <c r="HB180" s="3">
        <f t="shared" si="1420"/>
        <v>0</v>
      </c>
      <c r="HC180" s="3">
        <f t="shared" si="1421"/>
        <v>0</v>
      </c>
      <c r="HD180" s="3">
        <f t="shared" si="1422"/>
        <v>0</v>
      </c>
      <c r="HE180" s="3">
        <f t="shared" si="1423"/>
        <v>0</v>
      </c>
      <c r="HF180" s="3">
        <f t="shared" si="1424"/>
        <v>0</v>
      </c>
      <c r="HG180" s="3">
        <f t="shared" si="1425"/>
        <v>0</v>
      </c>
      <c r="HH180" s="3">
        <f t="shared" si="1426"/>
        <v>0</v>
      </c>
      <c r="HI180" s="3">
        <f t="shared" si="1427"/>
        <v>0</v>
      </c>
      <c r="HJ180" s="3">
        <f t="shared" si="1428"/>
        <v>0</v>
      </c>
      <c r="HK180" s="3">
        <f t="shared" si="1429"/>
        <v>0</v>
      </c>
      <c r="HL180" s="3">
        <f t="shared" si="1430"/>
        <v>0</v>
      </c>
      <c r="HM180" s="3">
        <f t="shared" si="1431"/>
        <v>0</v>
      </c>
      <c r="HN180" s="3">
        <f t="shared" si="1432"/>
        <v>0</v>
      </c>
      <c r="HO180" s="3">
        <f t="shared" si="1433"/>
        <v>0</v>
      </c>
      <c r="HP180" s="3">
        <f t="shared" si="1434"/>
        <v>0</v>
      </c>
      <c r="HQ180" s="3">
        <f t="shared" si="1435"/>
        <v>0</v>
      </c>
      <c r="HR180" s="3">
        <f t="shared" si="1436"/>
        <v>0</v>
      </c>
      <c r="HS180" s="3">
        <f t="shared" si="1437"/>
        <v>0</v>
      </c>
      <c r="HT180" s="3">
        <f t="shared" si="1438"/>
        <v>0</v>
      </c>
      <c r="HU180" s="3">
        <f t="shared" si="1439"/>
        <v>0</v>
      </c>
      <c r="HV180" s="3">
        <f t="shared" si="1440"/>
        <v>0</v>
      </c>
      <c r="HW180" s="3">
        <f t="shared" si="1441"/>
        <v>0</v>
      </c>
      <c r="HX180" s="3">
        <f t="shared" si="1442"/>
        <v>0</v>
      </c>
      <c r="HY180" s="3">
        <f t="shared" si="1443"/>
        <v>0</v>
      </c>
      <c r="HZ180" s="3">
        <f t="shared" si="1444"/>
        <v>0</v>
      </c>
      <c r="IA180" s="3">
        <f t="shared" si="1445"/>
        <v>0</v>
      </c>
      <c r="IB180" s="3">
        <f t="shared" si="1446"/>
        <v>0</v>
      </c>
      <c r="IC180" s="3">
        <f t="shared" si="1447"/>
        <v>0</v>
      </c>
      <c r="ID180" s="3">
        <f t="shared" si="1448"/>
        <v>0</v>
      </c>
      <c r="IE180" s="3">
        <f t="shared" si="1449"/>
        <v>0</v>
      </c>
      <c r="IF180" s="3">
        <f t="shared" si="1450"/>
        <v>0</v>
      </c>
      <c r="IG180" s="3">
        <f t="shared" si="1451"/>
        <v>0</v>
      </c>
      <c r="IH180" s="3">
        <f t="shared" si="1452"/>
        <v>0</v>
      </c>
      <c r="II180" s="3">
        <f t="shared" si="1453"/>
        <v>0</v>
      </c>
      <c r="IJ180" s="3">
        <f t="shared" si="1454"/>
        <v>0</v>
      </c>
      <c r="IK180" s="3">
        <f t="shared" si="1455"/>
        <v>0</v>
      </c>
      <c r="IL180" s="3">
        <f t="shared" si="1456"/>
        <v>0</v>
      </c>
      <c r="IM180" s="3">
        <f t="shared" si="1457"/>
        <v>0</v>
      </c>
      <c r="IN180" s="3">
        <f t="shared" si="1458"/>
        <v>0</v>
      </c>
      <c r="IO180" s="3">
        <f t="shared" si="1459"/>
        <v>0</v>
      </c>
      <c r="IP180" s="3">
        <f t="shared" si="1460"/>
        <v>0</v>
      </c>
      <c r="IQ180" s="3">
        <f t="shared" si="1461"/>
        <v>0</v>
      </c>
      <c r="IR180" s="3">
        <f t="shared" si="1462"/>
        <v>0</v>
      </c>
      <c r="IS180" s="3">
        <f t="shared" si="1463"/>
        <v>0</v>
      </c>
      <c r="IT180" s="3">
        <f t="shared" si="1464"/>
        <v>0</v>
      </c>
      <c r="IU180" s="3">
        <f t="shared" si="1465"/>
        <v>0</v>
      </c>
      <c r="IV180" s="3">
        <f t="shared" si="1466"/>
        <v>0</v>
      </c>
      <c r="IW180" s="3">
        <f t="shared" si="1467"/>
        <v>0</v>
      </c>
      <c r="IX180" s="3">
        <f t="shared" si="1468"/>
        <v>0</v>
      </c>
      <c r="IY180" s="3">
        <f t="shared" si="1469"/>
        <v>0</v>
      </c>
      <c r="IZ180" s="3">
        <f t="shared" si="1470"/>
        <v>0</v>
      </c>
      <c r="JA180" s="3">
        <f t="shared" si="1471"/>
        <v>0</v>
      </c>
      <c r="JB180" s="3">
        <f t="shared" si="1472"/>
        <v>0</v>
      </c>
      <c r="JC180" s="3">
        <f t="shared" si="1473"/>
        <v>0</v>
      </c>
      <c r="JD180" s="3">
        <f t="shared" si="1474"/>
        <v>0</v>
      </c>
      <c r="JE180" s="3">
        <f t="shared" si="1475"/>
        <v>0</v>
      </c>
      <c r="JF180" s="3">
        <f t="shared" si="1476"/>
        <v>0</v>
      </c>
      <c r="JG180" s="3">
        <f t="shared" si="1477"/>
        <v>0</v>
      </c>
      <c r="JH180" s="3">
        <f t="shared" si="1478"/>
        <v>0</v>
      </c>
      <c r="JI180" s="3">
        <f t="shared" si="1479"/>
        <v>0</v>
      </c>
      <c r="JJ180" s="3">
        <f t="shared" si="1480"/>
        <v>0</v>
      </c>
      <c r="JK180" s="3">
        <f t="shared" si="1481"/>
        <v>0</v>
      </c>
      <c r="JL180" s="3">
        <f t="shared" si="1482"/>
        <v>0</v>
      </c>
      <c r="JM180" s="3">
        <f t="shared" si="1483"/>
        <v>0</v>
      </c>
      <c r="JN180" s="3">
        <f t="shared" si="1484"/>
        <v>0</v>
      </c>
      <c r="JO180" s="3">
        <f t="shared" si="1485"/>
        <v>0</v>
      </c>
      <c r="JP180" s="3">
        <f t="shared" si="1486"/>
        <v>0</v>
      </c>
      <c r="JQ180" s="3">
        <f t="shared" si="1487"/>
        <v>0</v>
      </c>
      <c r="JR180" s="3">
        <f t="shared" si="1488"/>
        <v>0</v>
      </c>
      <c r="JS180" s="3">
        <f t="shared" si="1489"/>
        <v>0</v>
      </c>
      <c r="JT180" s="3">
        <f t="shared" si="1490"/>
        <v>0</v>
      </c>
      <c r="JU180" s="3">
        <f t="shared" si="1491"/>
        <v>0</v>
      </c>
      <c r="JV180" s="3">
        <f t="shared" si="1492"/>
        <v>0</v>
      </c>
      <c r="JW180" s="3">
        <f t="shared" si="1493"/>
        <v>0</v>
      </c>
      <c r="JX180" s="3">
        <f t="shared" si="1494"/>
        <v>0</v>
      </c>
      <c r="JY180" s="3">
        <f t="shared" si="1495"/>
        <v>0</v>
      </c>
      <c r="JZ180" s="3">
        <f t="shared" si="1496"/>
        <v>0</v>
      </c>
      <c r="KA180" s="3">
        <f t="shared" si="1497"/>
        <v>0</v>
      </c>
      <c r="KB180" s="3">
        <f t="shared" si="1498"/>
        <v>0</v>
      </c>
      <c r="KC180" s="3">
        <f t="shared" si="1499"/>
        <v>0</v>
      </c>
      <c r="KD180" s="3">
        <f t="shared" si="1500"/>
        <v>0</v>
      </c>
      <c r="KE180" s="3">
        <f t="shared" si="1501"/>
        <v>0</v>
      </c>
      <c r="KF180" s="3">
        <f t="shared" si="1502"/>
        <v>0</v>
      </c>
      <c r="KG180" s="3">
        <f t="shared" si="1503"/>
        <v>0</v>
      </c>
      <c r="KH180" s="3">
        <f t="shared" si="1504"/>
        <v>0</v>
      </c>
      <c r="KI180" s="3">
        <f t="shared" si="1505"/>
        <v>0</v>
      </c>
      <c r="KJ180" s="3">
        <f t="shared" si="1506"/>
        <v>0</v>
      </c>
      <c r="KK180" s="3">
        <f t="shared" si="1507"/>
        <v>0</v>
      </c>
      <c r="KL180" s="3">
        <f t="shared" si="1508"/>
        <v>0</v>
      </c>
      <c r="KM180" s="3">
        <f t="shared" si="1509"/>
        <v>0</v>
      </c>
      <c r="KN180" s="3">
        <f t="shared" si="1510"/>
        <v>0</v>
      </c>
      <c r="KO180" s="3">
        <f t="shared" si="1511"/>
        <v>0</v>
      </c>
      <c r="KP180" s="3">
        <f t="shared" si="1512"/>
        <v>0</v>
      </c>
      <c r="KQ180" s="3">
        <f t="shared" si="1513"/>
        <v>0</v>
      </c>
      <c r="KR180" s="3">
        <f t="shared" si="1514"/>
        <v>0</v>
      </c>
      <c r="KS180" s="3">
        <f t="shared" si="1515"/>
        <v>0</v>
      </c>
      <c r="KT180" s="3">
        <f t="shared" si="1516"/>
        <v>0</v>
      </c>
      <c r="KU180" s="3">
        <f t="shared" si="1517"/>
        <v>0</v>
      </c>
      <c r="KV180" s="3">
        <f t="shared" si="1518"/>
        <v>0</v>
      </c>
      <c r="KW180" s="3">
        <f t="shared" si="1519"/>
        <v>0</v>
      </c>
      <c r="KX180" s="3">
        <f t="shared" si="1520"/>
        <v>0</v>
      </c>
      <c r="KY180" s="3">
        <f t="shared" si="1521"/>
        <v>0</v>
      </c>
      <c r="KZ180" s="3">
        <f t="shared" si="1522"/>
        <v>0</v>
      </c>
      <c r="LA180" s="3">
        <f t="shared" si="1523"/>
        <v>0</v>
      </c>
      <c r="LB180" s="3">
        <f t="shared" si="1524"/>
        <v>0</v>
      </c>
      <c r="LC180" s="3">
        <f t="shared" si="1525"/>
        <v>0</v>
      </c>
      <c r="LD180" s="3">
        <f t="shared" si="1526"/>
        <v>0</v>
      </c>
      <c r="LE180" s="3">
        <f t="shared" si="1527"/>
        <v>0</v>
      </c>
      <c r="LF180" s="3">
        <f t="shared" si="1528"/>
        <v>0</v>
      </c>
      <c r="LG180" s="3">
        <f t="shared" si="1529"/>
        <v>0</v>
      </c>
      <c r="LH180" s="3">
        <f t="shared" si="1530"/>
        <v>0</v>
      </c>
      <c r="LI180" s="3">
        <f t="shared" si="1531"/>
        <v>0</v>
      </c>
      <c r="LJ180" s="3">
        <f t="shared" si="1532"/>
        <v>0</v>
      </c>
      <c r="LK180" s="3">
        <f t="shared" si="1533"/>
        <v>0</v>
      </c>
      <c r="LL180" s="3">
        <f t="shared" si="1534"/>
        <v>0</v>
      </c>
      <c r="LM180" s="3">
        <f t="shared" si="1535"/>
        <v>0</v>
      </c>
      <c r="LN180" s="3">
        <f t="shared" si="1536"/>
        <v>0</v>
      </c>
      <c r="LO180" s="3">
        <f t="shared" si="1537"/>
        <v>0</v>
      </c>
      <c r="LP180" s="3">
        <f t="shared" si="1538"/>
        <v>0</v>
      </c>
      <c r="LQ180" s="3">
        <f t="shared" si="1539"/>
        <v>0</v>
      </c>
      <c r="LR180" s="3">
        <f t="shared" si="1540"/>
        <v>0</v>
      </c>
      <c r="LS180" s="3">
        <f t="shared" si="1541"/>
        <v>0</v>
      </c>
      <c r="LT180" s="3">
        <f t="shared" si="1542"/>
        <v>0</v>
      </c>
      <c r="LU180" s="3">
        <f t="shared" si="1543"/>
        <v>0</v>
      </c>
      <c r="LV180" s="3">
        <f t="shared" si="1544"/>
        <v>0</v>
      </c>
      <c r="LW180" s="3">
        <f t="shared" si="1545"/>
        <v>0</v>
      </c>
      <c r="LX180" s="3">
        <f t="shared" si="1546"/>
        <v>0</v>
      </c>
      <c r="LY180" s="3">
        <f t="shared" si="1547"/>
        <v>0</v>
      </c>
      <c r="LZ180" s="3">
        <f t="shared" si="1548"/>
        <v>0</v>
      </c>
      <c r="MA180" s="3">
        <f t="shared" si="1549"/>
        <v>0</v>
      </c>
      <c r="MB180" s="3">
        <f t="shared" si="1550"/>
        <v>0</v>
      </c>
      <c r="MC180" s="3">
        <f t="shared" si="1551"/>
        <v>0</v>
      </c>
      <c r="MD180" s="3">
        <f t="shared" si="1552"/>
        <v>0</v>
      </c>
      <c r="ME180" s="3">
        <f t="shared" si="1553"/>
        <v>0</v>
      </c>
      <c r="MF180" s="3">
        <f t="shared" si="1554"/>
        <v>0</v>
      </c>
      <c r="MG180" s="3">
        <f t="shared" si="1555"/>
        <v>0</v>
      </c>
      <c r="MH180" s="3">
        <f t="shared" si="1556"/>
        <v>0</v>
      </c>
      <c r="MI180" s="3">
        <f t="shared" si="1557"/>
        <v>0</v>
      </c>
      <c r="MJ180" s="3">
        <f t="shared" si="1558"/>
        <v>0</v>
      </c>
      <c r="MK180" s="3">
        <f t="shared" si="1559"/>
        <v>0</v>
      </c>
      <c r="ML180" s="3">
        <f t="shared" si="1560"/>
        <v>0</v>
      </c>
      <c r="MM180" s="3">
        <f t="shared" si="1561"/>
        <v>0</v>
      </c>
      <c r="MN180" s="3">
        <f t="shared" si="1562"/>
        <v>0</v>
      </c>
      <c r="MO180" s="3">
        <f t="shared" si="1563"/>
        <v>0</v>
      </c>
      <c r="MP180" s="3">
        <f t="shared" si="1564"/>
        <v>0</v>
      </c>
      <c r="MQ180" s="3">
        <f t="shared" si="1565"/>
        <v>0</v>
      </c>
      <c r="MR180" s="3">
        <f t="shared" si="1566"/>
        <v>0</v>
      </c>
      <c r="MS180" s="3">
        <f t="shared" si="1567"/>
        <v>0</v>
      </c>
      <c r="MT180" s="3">
        <f t="shared" si="1568"/>
        <v>0</v>
      </c>
      <c r="MU180" s="3">
        <f t="shared" si="1569"/>
        <v>0</v>
      </c>
      <c r="MV180" s="3">
        <f t="shared" si="1570"/>
        <v>0</v>
      </c>
      <c r="MW180" s="3">
        <f t="shared" si="1571"/>
        <v>0</v>
      </c>
      <c r="MX180" s="3">
        <f t="shared" si="1572"/>
        <v>0</v>
      </c>
      <c r="MY180" s="3">
        <f t="shared" si="1573"/>
        <v>0</v>
      </c>
      <c r="MZ180" s="3">
        <f t="shared" si="1574"/>
        <v>0</v>
      </c>
      <c r="NA180" s="3">
        <f t="shared" si="1575"/>
        <v>0</v>
      </c>
      <c r="NB180" s="3">
        <f t="shared" si="1576"/>
        <v>0</v>
      </c>
      <c r="NC180" s="3">
        <f t="shared" si="1577"/>
        <v>0</v>
      </c>
      <c r="ND180" s="3">
        <f t="shared" si="1578"/>
        <v>0</v>
      </c>
      <c r="NE180" s="3">
        <f t="shared" si="1579"/>
        <v>0</v>
      </c>
      <c r="NF180" s="3">
        <f t="shared" si="1580"/>
        <v>0</v>
      </c>
      <c r="NG180" s="3">
        <f t="shared" si="1581"/>
        <v>0</v>
      </c>
      <c r="NH180" s="3">
        <f t="shared" si="1582"/>
        <v>0</v>
      </c>
      <c r="NI180" s="3">
        <f t="shared" si="1583"/>
        <v>0</v>
      </c>
      <c r="NJ180" s="3">
        <f t="shared" si="1584"/>
        <v>0</v>
      </c>
      <c r="NK180" s="3">
        <f t="shared" si="1585"/>
        <v>0</v>
      </c>
      <c r="NL180" s="3">
        <f t="shared" si="1586"/>
        <v>0</v>
      </c>
      <c r="NM180" s="3">
        <f t="shared" si="1587"/>
        <v>0</v>
      </c>
      <c r="NN180" s="3">
        <f t="shared" si="1588"/>
        <v>0</v>
      </c>
      <c r="NO180" s="3">
        <f t="shared" si="1589"/>
        <v>0</v>
      </c>
      <c r="NP180" s="3">
        <f t="shared" si="1590"/>
        <v>0</v>
      </c>
      <c r="NQ180" s="3">
        <f t="shared" si="1591"/>
        <v>0</v>
      </c>
      <c r="NR180" s="3">
        <f t="shared" si="1592"/>
        <v>0</v>
      </c>
      <c r="NS180" s="3">
        <f t="shared" si="1593"/>
        <v>0</v>
      </c>
      <c r="NT180" s="3">
        <f t="shared" si="1594"/>
        <v>0</v>
      </c>
      <c r="NU180" s="3">
        <f t="shared" si="1595"/>
        <v>0</v>
      </c>
      <c r="NV180" s="3">
        <f t="shared" si="1596"/>
        <v>0</v>
      </c>
      <c r="NW180" s="3">
        <f t="shared" si="1597"/>
        <v>0</v>
      </c>
      <c r="NX180" s="3">
        <f t="shared" si="1598"/>
        <v>0</v>
      </c>
      <c r="NY180" s="3">
        <f t="shared" si="1599"/>
        <v>0</v>
      </c>
      <c r="NZ180" s="3">
        <f t="shared" si="1600"/>
        <v>0</v>
      </c>
      <c r="OA180" s="3">
        <f t="shared" si="1601"/>
        <v>0</v>
      </c>
      <c r="OB180" s="3">
        <f t="shared" si="1602"/>
        <v>0</v>
      </c>
      <c r="OC180" s="3">
        <f t="shared" si="1603"/>
        <v>0</v>
      </c>
      <c r="OD180" s="3">
        <f t="shared" si="1604"/>
        <v>0</v>
      </c>
      <c r="OE180" s="3">
        <f t="shared" si="1605"/>
        <v>0</v>
      </c>
      <c r="OF180" s="3">
        <f t="shared" si="1606"/>
        <v>0</v>
      </c>
      <c r="OG180" s="3">
        <f t="shared" si="1607"/>
        <v>0</v>
      </c>
      <c r="OH180" s="3">
        <f t="shared" si="1608"/>
        <v>0</v>
      </c>
      <c r="OI180" s="3">
        <f t="shared" si="1609"/>
        <v>0</v>
      </c>
      <c r="OJ180" s="3">
        <f t="shared" si="1610"/>
        <v>0</v>
      </c>
      <c r="OK180" s="3">
        <f t="shared" si="1611"/>
        <v>0</v>
      </c>
      <c r="OL180" s="3">
        <f t="shared" si="1612"/>
        <v>0</v>
      </c>
      <c r="OM180" s="3">
        <f t="shared" si="1613"/>
        <v>0</v>
      </c>
      <c r="ON180" s="3">
        <f t="shared" si="1614"/>
        <v>0</v>
      </c>
      <c r="OO180" s="3">
        <f t="shared" si="1615"/>
        <v>0</v>
      </c>
      <c r="OP180" s="3">
        <f t="shared" si="1616"/>
        <v>0</v>
      </c>
      <c r="OQ180" s="3">
        <f t="shared" si="1617"/>
        <v>0</v>
      </c>
      <c r="OR180" s="3">
        <f t="shared" si="1618"/>
        <v>0</v>
      </c>
    </row>
    <row r="181" spans="2:408" x14ac:dyDescent="0.25">
      <c r="B181" s="2"/>
      <c r="D181" s="1">
        <v>176</v>
      </c>
      <c r="E181" s="1">
        <v>0.57599999999999996</v>
      </c>
      <c r="F181" s="1">
        <f t="shared" si="1619"/>
        <v>0.42400000000000004</v>
      </c>
      <c r="H181" s="3">
        <f t="shared" si="1218"/>
        <v>2.3789235470462665E-52</v>
      </c>
      <c r="I181" s="3">
        <f t="shared" si="1219"/>
        <v>4.080861214381075E-50</v>
      </c>
      <c r="J181" s="3">
        <f t="shared" si="1220"/>
        <v>3.4794900392262109E-48</v>
      </c>
      <c r="K181" s="3">
        <f t="shared" si="1221"/>
        <v>1.966058077052143E-46</v>
      </c>
      <c r="L181" s="3">
        <f t="shared" si="1222"/>
        <v>8.28194273552161E-45</v>
      </c>
      <c r="M181" s="3">
        <f t="shared" si="1223"/>
        <v>2.7741978912517699E-43</v>
      </c>
      <c r="N181" s="3">
        <f t="shared" si="1224"/>
        <v>7.6970809974146578E-42</v>
      </c>
      <c r="O181" s="3">
        <f t="shared" si="1225"/>
        <v>1.819355932178533E-40</v>
      </c>
      <c r="P181" s="3">
        <f t="shared" si="1226"/>
        <v>3.739831896080869E-39</v>
      </c>
      <c r="Q181" s="3">
        <f t="shared" si="1227"/>
        <v>6.7913090055561926E-38</v>
      </c>
      <c r="R181" s="3">
        <f t="shared" si="1228"/>
        <v>1.1030660845219293E-36</v>
      </c>
      <c r="S181" s="3">
        <f t="shared" si="1229"/>
        <v>1.6186219348039581E-35</v>
      </c>
      <c r="T181" s="3">
        <f t="shared" si="1230"/>
        <v>2.1635827512595734E-34</v>
      </c>
      <c r="U181" s="3">
        <f t="shared" si="1231"/>
        <v>2.6527497823722618E-33</v>
      </c>
      <c r="V181" s="3">
        <f t="shared" si="1232"/>
        <v>3.00106232586703E-32</v>
      </c>
      <c r="W181" s="3">
        <f t="shared" si="1233"/>
        <v>3.1485804396833865E-31</v>
      </c>
      <c r="X181" s="3">
        <f t="shared" si="1234"/>
        <v>3.0770429641287349E-30</v>
      </c>
      <c r="Y181" s="3">
        <f t="shared" si="1235"/>
        <v>2.8119936365424519E-29</v>
      </c>
      <c r="Z181" s="3">
        <f t="shared" si="1236"/>
        <v>2.4112680427124279E-28</v>
      </c>
      <c r="AA181" s="3">
        <f t="shared" si="1237"/>
        <v>1.9460425280726482E-27</v>
      </c>
      <c r="AB181" s="3">
        <f t="shared" si="1238"/>
        <v>1.4822523068986688E-26</v>
      </c>
      <c r="AC181" s="3">
        <f t="shared" si="1239"/>
        <v>1.0681306522097837E-25</v>
      </c>
      <c r="AD181" s="3">
        <f t="shared" si="1240"/>
        <v>7.2983907528405688E-25</v>
      </c>
      <c r="AE181" s="3">
        <f t="shared" si="1241"/>
        <v>4.7381682353871553E-24</v>
      </c>
      <c r="AF181" s="3">
        <f t="shared" si="1242"/>
        <v>2.9280460264855141E-23</v>
      </c>
      <c r="AG181" s="3">
        <f t="shared" si="1243"/>
        <v>1.7253032990441469E-22</v>
      </c>
      <c r="AH181" s="3">
        <f t="shared" si="1244"/>
        <v>9.708446820264633E-22</v>
      </c>
      <c r="AI181" s="3">
        <f t="shared" si="1245"/>
        <v>5.2246195750902216E-21</v>
      </c>
      <c r="AJ181" s="3">
        <f t="shared" si="1246"/>
        <v>2.6925082328884323E-20</v>
      </c>
      <c r="AK181" s="3">
        <f t="shared" si="1247"/>
        <v>1.3304286337233896E-19</v>
      </c>
      <c r="AL181" s="3">
        <f t="shared" si="1248"/>
        <v>6.3103750909930961E-19</v>
      </c>
      <c r="AM181" s="3">
        <f t="shared" si="1249"/>
        <v>2.8761433154081536E-18</v>
      </c>
      <c r="AN181" s="3">
        <f t="shared" si="1250"/>
        <v>1.2609254112096235E-17</v>
      </c>
      <c r="AO181" s="3">
        <f t="shared" si="1251"/>
        <v>5.3222522432444215E-17</v>
      </c>
      <c r="AP181" s="3">
        <f t="shared" si="1252"/>
        <v>2.1647448857209971E-16</v>
      </c>
      <c r="AQ181" s="3">
        <f t="shared" si="1253"/>
        <v>8.4913707651255752E-16</v>
      </c>
      <c r="AR181" s="3">
        <f t="shared" si="1254"/>
        <v>3.2147101531955447E-15</v>
      </c>
      <c r="AS181" s="3">
        <f t="shared" si="1255"/>
        <v>1.1754716341051777E-14</v>
      </c>
      <c r="AT181" s="3">
        <f t="shared" si="1256"/>
        <v>4.1541672879220297E-14</v>
      </c>
      <c r="AU181" s="3">
        <f t="shared" si="1257"/>
        <v>1.4198278172253125E-13</v>
      </c>
      <c r="AV181" s="3">
        <f t="shared" si="1258"/>
        <v>4.6960213427652568E-13</v>
      </c>
      <c r="AW181" s="3">
        <f t="shared" si="1259"/>
        <v>1.5038880075916377E-12</v>
      </c>
      <c r="AX181" s="3">
        <f t="shared" si="1260"/>
        <v>4.6658086576784841E-12</v>
      </c>
      <c r="AY181" s="3">
        <f t="shared" si="1261"/>
        <v>1.403094030573375E-11</v>
      </c>
      <c r="AZ181" s="3">
        <f t="shared" si="1262"/>
        <v>4.0917190065071409E-11</v>
      </c>
      <c r="BA181" s="3">
        <f t="shared" si="1263"/>
        <v>1.1576674460718073E-10</v>
      </c>
      <c r="BB181" s="3">
        <f t="shared" si="1264"/>
        <v>3.1791456177197079E-10</v>
      </c>
      <c r="BC181" s="3">
        <f t="shared" si="1265"/>
        <v>8.4774566303258454E-10</v>
      </c>
      <c r="BD181" s="3">
        <f t="shared" si="1266"/>
        <v>2.1959387815923489E-9</v>
      </c>
      <c r="BE181" s="3">
        <f t="shared" si="1267"/>
        <v>5.5276025333457604E-9</v>
      </c>
      <c r="BF181" s="3">
        <f t="shared" si="1268"/>
        <v>1.3526010332497997E-8</v>
      </c>
      <c r="BG181" s="3">
        <f t="shared" si="1269"/>
        <v>3.218590829225525E-8</v>
      </c>
      <c r="BH181" s="3">
        <f t="shared" si="1270"/>
        <v>7.4501430513307629E-8</v>
      </c>
      <c r="BI181" s="3">
        <f t="shared" si="1271"/>
        <v>1.6780275247781339E-7</v>
      </c>
      <c r="BJ181" s="3">
        <f t="shared" si="1272"/>
        <v>3.6787100425535678E-7</v>
      </c>
      <c r="BK181" s="3">
        <f t="shared" si="1273"/>
        <v>7.8518915265800881E-7</v>
      </c>
      <c r="BL181" s="3">
        <f t="shared" si="1274"/>
        <v>1.6321109783784418E-6</v>
      </c>
      <c r="BM181" s="3">
        <f t="shared" si="1275"/>
        <v>3.3046888933956365E-6</v>
      </c>
      <c r="BN181" s="3">
        <f t="shared" si="1276"/>
        <v>6.5195932211516596E-6</v>
      </c>
      <c r="BO181" s="3">
        <f t="shared" si="1277"/>
        <v>1.2534813775850687E-5</v>
      </c>
      <c r="BP181" s="3">
        <f t="shared" si="1278"/>
        <v>2.3491801512428611E-5</v>
      </c>
      <c r="BQ181" s="3">
        <f t="shared" si="1279"/>
        <v>4.29244491215554E-5</v>
      </c>
      <c r="BR181" s="3">
        <f t="shared" si="1280"/>
        <v>7.648346533548513E-5</v>
      </c>
      <c r="BS181" s="3">
        <f t="shared" si="1281"/>
        <v>1.3291835299561773E-4</v>
      </c>
      <c r="BT181" s="3">
        <f t="shared" si="1282"/>
        <v>2.2533721611130188E-4</v>
      </c>
      <c r="BU181" s="3">
        <f t="shared" si="1283"/>
        <v>3.7272068920830848E-4</v>
      </c>
      <c r="BV181" s="3">
        <f t="shared" si="1284"/>
        <v>6.0159588163011843E-4</v>
      </c>
      <c r="BW181" s="3">
        <f t="shared" si="1285"/>
        <v>9.4767940728283028E-4</v>
      </c>
      <c r="BX181" s="3">
        <f t="shared" si="1286"/>
        <v>1.4571831030616329E-3</v>
      </c>
      <c r="BY181" s="3">
        <f t="shared" si="1287"/>
        <v>2.1873600487906418E-3</v>
      </c>
      <c r="BZ181" s="3">
        <f t="shared" si="1288"/>
        <v>3.2057812129556223E-3</v>
      </c>
      <c r="CA181" s="3">
        <f t="shared" si="1289"/>
        <v>4.5878122820042812E-3</v>
      </c>
      <c r="CB181" s="3">
        <f t="shared" si="1290"/>
        <v>6.4118456537934614E-3</v>
      </c>
      <c r="CC181" s="3">
        <f t="shared" si="1291"/>
        <v>8.7520648120728191E-3</v>
      </c>
      <c r="CD181" s="3">
        <f t="shared" si="1292"/>
        <v>1.1668885598316515E-2</v>
      </c>
      <c r="CE181" s="3">
        <f t="shared" si="1293"/>
        <v>1.5197704787343239E-2</v>
      </c>
      <c r="CF181" s="3">
        <f t="shared" si="1294"/>
        <v>1.9337122908528445E-2</v>
      </c>
      <c r="CG181" s="3">
        <f t="shared" si="1295"/>
        <v>2.4038289395165481E-2</v>
      </c>
      <c r="CH181" s="3">
        <f t="shared" si="1296"/>
        <v>2.919731596222825E-2</v>
      </c>
      <c r="CI181" s="3">
        <f t="shared" si="1297"/>
        <v>3.4652696989743298E-2</v>
      </c>
      <c r="CJ181" s="3">
        <f t="shared" si="1298"/>
        <v>4.0189283250129701E-2</v>
      </c>
      <c r="CK181" s="3">
        <f t="shared" si="1299"/>
        <v>4.5549570948846138E-2</v>
      </c>
      <c r="CL181" s="3">
        <f t="shared" si="1300"/>
        <v>5.0451978170899275E-2</v>
      </c>
      <c r="CM181" s="3">
        <f t="shared" si="1301"/>
        <v>5.4614561862044296E-2</v>
      </c>
      <c r="CN181" s="3">
        <f t="shared" si="1302"/>
        <v>5.7781517782501055E-2</v>
      </c>
      <c r="CO181" s="3">
        <f t="shared" si="1303"/>
        <v>5.9749050721847462E-2</v>
      </c>
      <c r="CP181" s="3">
        <f t="shared" si="1304"/>
        <v>6.0386998640532166E-2</v>
      </c>
      <c r="CQ181" s="3">
        <f t="shared" si="1305"/>
        <v>5.965303237773234E-2</v>
      </c>
      <c r="CR181" s="3">
        <f t="shared" si="1306"/>
        <v>5.7597284899133197E-2</v>
      </c>
      <c r="CS181" s="3">
        <f t="shared" si="1307"/>
        <v>5.43567090738123E-2</v>
      </c>
      <c r="CT181" s="3">
        <f t="shared" si="1308"/>
        <v>5.0140042988738504E-2</v>
      </c>
      <c r="CU181" s="3">
        <f t="shared" si="1309"/>
        <v>4.520566771858639E-2</v>
      </c>
      <c r="CV181" s="3">
        <f t="shared" si="1310"/>
        <v>3.9835606841020881E-2</v>
      </c>
      <c r="CW181" s="3">
        <f t="shared" si="1311"/>
        <v>3.4309275539384829E-2</v>
      </c>
      <c r="CX181" s="3">
        <f t="shared" si="1312"/>
        <v>2.8880312013387512E-2</v>
      </c>
      <c r="CY181" s="3">
        <f t="shared" si="1313"/>
        <v>2.3759021106486436E-2</v>
      </c>
      <c r="CZ181" s="3">
        <f t="shared" si="1314"/>
        <v>1.9101833936692549E-2</v>
      </c>
      <c r="DA181" s="3">
        <f t="shared" si="1315"/>
        <v>1.5007984562461985E-2</v>
      </c>
      <c r="DB181" s="3">
        <f t="shared" si="1316"/>
        <v>1.1522554387195134E-2</v>
      </c>
      <c r="DC181" s="3">
        <f t="shared" si="1317"/>
        <v>8.6443008246459667E-3</v>
      </c>
      <c r="DD181" s="3">
        <f t="shared" si="1318"/>
        <v>6.3363420773672983E-3</v>
      </c>
      <c r="DE181" s="3">
        <f t="shared" si="1319"/>
        <v>4.5377981425402747E-3</v>
      </c>
      <c r="DF181" s="3">
        <f t="shared" si="1320"/>
        <v>3.1748040499737862E-3</v>
      </c>
      <c r="DG181" s="3">
        <f t="shared" si="1321"/>
        <v>2.1697935017377704E-3</v>
      </c>
      <c r="DH181" s="3">
        <f t="shared" si="1322"/>
        <v>1.4484757608099778E-3</v>
      </c>
      <c r="DI181" s="3">
        <f t="shared" si="1323"/>
        <v>9.4439583012439782E-4</v>
      </c>
      <c r="DJ181" s="3">
        <f t="shared" si="1324"/>
        <v>6.0131564229122438E-4</v>
      </c>
      <c r="DK181" s="3">
        <f t="shared" si="1325"/>
        <v>3.7386004002634167E-4</v>
      </c>
      <c r="DL181" s="3">
        <f t="shared" si="1326"/>
        <v>2.2694624236756417E-4</v>
      </c>
      <c r="DM181" s="3">
        <f t="shared" si="1327"/>
        <v>1.3449011175889236E-4</v>
      </c>
      <c r="DN181" s="3">
        <f t="shared" si="1328"/>
        <v>7.7795369448511033E-5</v>
      </c>
      <c r="DO181" s="3">
        <f t="shared" si="1329"/>
        <v>4.3918986970934148E-5</v>
      </c>
      <c r="DP181" s="3">
        <f t="shared" si="1330"/>
        <v>2.4194775373034475E-5</v>
      </c>
      <c r="DQ181" s="3">
        <f t="shared" si="1331"/>
        <v>1.3004492543257668E-5</v>
      </c>
      <c r="DR181" s="3">
        <f t="shared" si="1332"/>
        <v>6.8186081686102815E-6</v>
      </c>
      <c r="DS181" s="3">
        <f t="shared" si="1333"/>
        <v>3.4870048694081865E-6</v>
      </c>
      <c r="DT181" s="3">
        <f t="shared" si="1334"/>
        <v>1.7389364732551456E-6</v>
      </c>
      <c r="DU181" s="3">
        <f t="shared" si="1335"/>
        <v>8.4548279044538277E-7</v>
      </c>
      <c r="DV181" s="3">
        <f t="shared" si="1336"/>
        <v>4.0070687714254611E-7</v>
      </c>
      <c r="DW181" s="3">
        <f t="shared" si="1337"/>
        <v>1.8507859932667526E-7</v>
      </c>
      <c r="DX181" s="3">
        <f t="shared" si="1338"/>
        <v>8.3290323561760331E-8</v>
      </c>
      <c r="DY181" s="3">
        <f t="shared" si="1339"/>
        <v>3.6512225473569945E-8</v>
      </c>
      <c r="DZ181" s="3">
        <f t="shared" si="1340"/>
        <v>1.5587577624410045E-8</v>
      </c>
      <c r="EA181" s="3">
        <f t="shared" si="1341"/>
        <v>6.4788975767881425E-9</v>
      </c>
      <c r="EB181" s="3">
        <f t="shared" si="1342"/>
        <v>2.6211115887517238E-9</v>
      </c>
      <c r="EC181" s="3">
        <f t="shared" si="1343"/>
        <v>1.0318235416411149E-9</v>
      </c>
      <c r="ED181" s="3">
        <f t="shared" si="1344"/>
        <v>3.9511911294161472E-10</v>
      </c>
      <c r="EE181" s="3">
        <f t="shared" si="1345"/>
        <v>1.4713421775938296E-10</v>
      </c>
      <c r="EF181" s="3">
        <f t="shared" si="1346"/>
        <v>5.3261764647687146E-11</v>
      </c>
      <c r="EG181" s="3">
        <f t="shared" si="1347"/>
        <v>1.8736101582821006E-11</v>
      </c>
      <c r="EH181" s="3">
        <f t="shared" si="1348"/>
        <v>6.4023924989451751E-12</v>
      </c>
      <c r="EI181" s="3">
        <f t="shared" si="1349"/>
        <v>2.1243877885166287E-12</v>
      </c>
      <c r="EJ181" s="3">
        <f t="shared" si="1350"/>
        <v>6.8418532949191189E-13</v>
      </c>
      <c r="EK181" s="3">
        <f t="shared" si="1351"/>
        <v>2.1378271638661461E-13</v>
      </c>
      <c r="EL181" s="3">
        <f t="shared" si="1352"/>
        <v>6.4778437879089553E-14</v>
      </c>
      <c r="EM181" s="3">
        <f t="shared" si="1353"/>
        <v>1.9025524834377015E-14</v>
      </c>
      <c r="EN181" s="3">
        <f t="shared" si="1354"/>
        <v>5.4133821194704921E-15</v>
      </c>
      <c r="EO181" s="3">
        <f t="shared" si="1355"/>
        <v>1.4913914220780915E-15</v>
      </c>
      <c r="EP181" s="3">
        <f t="shared" si="1356"/>
        <v>3.9760985777439481E-16</v>
      </c>
      <c r="EQ181" s="3">
        <f t="shared" si="1357"/>
        <v>1.0251853152284749E-16</v>
      </c>
      <c r="ER181" s="3">
        <f t="shared" si="1358"/>
        <v>2.5547532747650911E-17</v>
      </c>
      <c r="ES181" s="3">
        <f t="shared" si="1359"/>
        <v>6.148960752400384E-18</v>
      </c>
      <c r="ET181" s="3">
        <f t="shared" si="1360"/>
        <v>1.4283915270165993E-18</v>
      </c>
      <c r="EU181" s="3">
        <f t="shared" si="1361"/>
        <v>3.200018376870043E-19</v>
      </c>
      <c r="EV181" s="3">
        <f t="shared" si="1362"/>
        <v>6.9081655704689879E-20</v>
      </c>
      <c r="EW181" s="3">
        <f t="shared" si="1363"/>
        <v>1.4358201026791799E-20</v>
      </c>
      <c r="EX181" s="3">
        <f t="shared" si="1364"/>
        <v>2.8705207359900742E-21</v>
      </c>
      <c r="EY181" s="3">
        <f t="shared" si="1365"/>
        <v>5.5145863616889224E-22</v>
      </c>
      <c r="EZ181" s="3">
        <f t="shared" si="1366"/>
        <v>1.0169370726630693E-22</v>
      </c>
      <c r="FA181" s="3">
        <f t="shared" si="1367"/>
        <v>1.7980726159556151E-23</v>
      </c>
      <c r="FB181" s="3">
        <f t="shared" si="1368"/>
        <v>3.0445117421922428E-24</v>
      </c>
      <c r="FC181" s="3">
        <f t="shared" si="1369"/>
        <v>4.9300181837566998E-25</v>
      </c>
      <c r="FD181" s="3">
        <f t="shared" si="1370"/>
        <v>7.6238784416458315E-26</v>
      </c>
      <c r="FE181" s="3">
        <f t="shared" si="1371"/>
        <v>1.1241476532175068E-26</v>
      </c>
      <c r="FF181" s="3">
        <f t="shared" si="1372"/>
        <v>1.5778097277153733E-27</v>
      </c>
      <c r="FG181" s="3">
        <f t="shared" si="1373"/>
        <v>2.1040998658505221E-28</v>
      </c>
      <c r="FH181" s="3">
        <f t="shared" si="1374"/>
        <v>2.660592556498848E-29</v>
      </c>
      <c r="FI181" s="3">
        <f t="shared" si="1375"/>
        <v>3.1828974108306928E-30</v>
      </c>
      <c r="FJ181" s="3">
        <f t="shared" si="1376"/>
        <v>3.5935996282667752E-31</v>
      </c>
      <c r="FK181" s="3">
        <f t="shared" si="1377"/>
        <v>3.8186708285496022E-32</v>
      </c>
      <c r="FL181" s="3">
        <f t="shared" si="1378"/>
        <v>3.8075441130463835E-33</v>
      </c>
      <c r="FM181" s="3">
        <f t="shared" si="1379"/>
        <v>3.5500908712801712E-34</v>
      </c>
      <c r="FN181" s="3">
        <f t="shared" si="1380"/>
        <v>3.0832786956428065E-35</v>
      </c>
      <c r="FO181" s="3">
        <f t="shared" si="1381"/>
        <v>2.4834015037575315E-36</v>
      </c>
      <c r="FP181" s="3">
        <f t="shared" si="1382"/>
        <v>1.8455968462574786E-37</v>
      </c>
      <c r="FQ181" s="3">
        <f t="shared" si="1383"/>
        <v>1.2581175373864739E-38</v>
      </c>
      <c r="FR181" s="3">
        <f t="shared" si="1384"/>
        <v>7.8124918736253045E-40</v>
      </c>
      <c r="FS181" s="3">
        <f t="shared" si="1385"/>
        <v>4.3828193865746319E-41</v>
      </c>
      <c r="FT181" s="3">
        <f t="shared" si="1386"/>
        <v>2.1991962209572525E-42</v>
      </c>
      <c r="FU181" s="3">
        <f t="shared" si="1387"/>
        <v>9.7485756295183737E-44</v>
      </c>
      <c r="FV181" s="3">
        <f t="shared" si="1388"/>
        <v>3.7580358710115331E-45</v>
      </c>
      <c r="FW181" s="3">
        <f t="shared" si="1389"/>
        <v>1.2341940400588883E-46</v>
      </c>
      <c r="FX181" s="3">
        <f t="shared" si="1390"/>
        <v>3.3572922204132063E-48</v>
      </c>
      <c r="FY181" s="3">
        <f t="shared" si="1391"/>
        <v>7.2621287473546676E-50</v>
      </c>
      <c r="FZ181" s="3">
        <f t="shared" si="1392"/>
        <v>1.1710990920161794E-51</v>
      </c>
      <c r="GA181" s="3">
        <f t="shared" si="1393"/>
        <v>1.2515265842982345E-53</v>
      </c>
      <c r="GB181" s="3">
        <f t="shared" si="1394"/>
        <v>6.6478116403190562E-56</v>
      </c>
      <c r="GC181" s="3">
        <f t="shared" si="1395"/>
        <v>0</v>
      </c>
      <c r="GD181" s="3">
        <f t="shared" si="1396"/>
        <v>0</v>
      </c>
      <c r="GE181" s="3">
        <f t="shared" si="1397"/>
        <v>0</v>
      </c>
      <c r="GF181" s="3">
        <f t="shared" si="1398"/>
        <v>0</v>
      </c>
      <c r="GG181" s="3">
        <f t="shared" si="1399"/>
        <v>0</v>
      </c>
      <c r="GH181" s="3">
        <f t="shared" si="1400"/>
        <v>0</v>
      </c>
      <c r="GI181" s="3">
        <f t="shared" si="1401"/>
        <v>0</v>
      </c>
      <c r="GJ181" s="3">
        <f t="shared" si="1402"/>
        <v>0</v>
      </c>
      <c r="GK181" s="3">
        <f t="shared" si="1403"/>
        <v>0</v>
      </c>
      <c r="GL181" s="3">
        <f t="shared" si="1404"/>
        <v>0</v>
      </c>
      <c r="GM181" s="3">
        <f t="shared" si="1405"/>
        <v>0</v>
      </c>
      <c r="GN181" s="3">
        <f t="shared" si="1406"/>
        <v>0</v>
      </c>
      <c r="GO181" s="3">
        <f t="shared" si="1407"/>
        <v>0</v>
      </c>
      <c r="GP181" s="3">
        <f t="shared" si="1408"/>
        <v>0</v>
      </c>
      <c r="GQ181" s="3">
        <f t="shared" si="1409"/>
        <v>0</v>
      </c>
      <c r="GR181" s="3">
        <f t="shared" si="1410"/>
        <v>0</v>
      </c>
      <c r="GS181" s="3">
        <f t="shared" si="1411"/>
        <v>0</v>
      </c>
      <c r="GT181" s="3">
        <f t="shared" si="1412"/>
        <v>0</v>
      </c>
      <c r="GU181" s="3">
        <f t="shared" si="1413"/>
        <v>0</v>
      </c>
      <c r="GV181" s="3">
        <f t="shared" si="1414"/>
        <v>0</v>
      </c>
      <c r="GW181" s="3">
        <f t="shared" si="1415"/>
        <v>0</v>
      </c>
      <c r="GX181" s="3">
        <f t="shared" si="1416"/>
        <v>0</v>
      </c>
      <c r="GY181" s="3">
        <f t="shared" si="1417"/>
        <v>0</v>
      </c>
      <c r="GZ181" s="3">
        <f t="shared" si="1418"/>
        <v>0</v>
      </c>
      <c r="HA181" s="3">
        <f t="shared" si="1419"/>
        <v>0</v>
      </c>
      <c r="HB181" s="3">
        <f t="shared" si="1420"/>
        <v>0</v>
      </c>
      <c r="HC181" s="3">
        <f t="shared" si="1421"/>
        <v>0</v>
      </c>
      <c r="HD181" s="3">
        <f t="shared" si="1422"/>
        <v>0</v>
      </c>
      <c r="HE181" s="3">
        <f t="shared" si="1423"/>
        <v>0</v>
      </c>
      <c r="HF181" s="3">
        <f t="shared" si="1424"/>
        <v>0</v>
      </c>
      <c r="HG181" s="3">
        <f t="shared" si="1425"/>
        <v>0</v>
      </c>
      <c r="HH181" s="3">
        <f t="shared" si="1426"/>
        <v>0</v>
      </c>
      <c r="HI181" s="3">
        <f t="shared" si="1427"/>
        <v>0</v>
      </c>
      <c r="HJ181" s="3">
        <f t="shared" si="1428"/>
        <v>0</v>
      </c>
      <c r="HK181" s="3">
        <f t="shared" si="1429"/>
        <v>0</v>
      </c>
      <c r="HL181" s="3">
        <f t="shared" si="1430"/>
        <v>0</v>
      </c>
      <c r="HM181" s="3">
        <f t="shared" si="1431"/>
        <v>0</v>
      </c>
      <c r="HN181" s="3">
        <f t="shared" si="1432"/>
        <v>0</v>
      </c>
      <c r="HO181" s="3">
        <f t="shared" si="1433"/>
        <v>0</v>
      </c>
      <c r="HP181" s="3">
        <f t="shared" si="1434"/>
        <v>0</v>
      </c>
      <c r="HQ181" s="3">
        <f t="shared" si="1435"/>
        <v>0</v>
      </c>
      <c r="HR181" s="3">
        <f t="shared" si="1436"/>
        <v>0</v>
      </c>
      <c r="HS181" s="3">
        <f t="shared" si="1437"/>
        <v>0</v>
      </c>
      <c r="HT181" s="3">
        <f t="shared" si="1438"/>
        <v>0</v>
      </c>
      <c r="HU181" s="3">
        <f t="shared" si="1439"/>
        <v>0</v>
      </c>
      <c r="HV181" s="3">
        <f t="shared" si="1440"/>
        <v>0</v>
      </c>
      <c r="HW181" s="3">
        <f t="shared" si="1441"/>
        <v>0</v>
      </c>
      <c r="HX181" s="3">
        <f t="shared" si="1442"/>
        <v>0</v>
      </c>
      <c r="HY181" s="3">
        <f t="shared" si="1443"/>
        <v>0</v>
      </c>
      <c r="HZ181" s="3">
        <f t="shared" si="1444"/>
        <v>0</v>
      </c>
      <c r="IA181" s="3">
        <f t="shared" si="1445"/>
        <v>0</v>
      </c>
      <c r="IB181" s="3">
        <f t="shared" si="1446"/>
        <v>0</v>
      </c>
      <c r="IC181" s="3">
        <f t="shared" si="1447"/>
        <v>0</v>
      </c>
      <c r="ID181" s="3">
        <f t="shared" si="1448"/>
        <v>0</v>
      </c>
      <c r="IE181" s="3">
        <f t="shared" si="1449"/>
        <v>0</v>
      </c>
      <c r="IF181" s="3">
        <f t="shared" si="1450"/>
        <v>0</v>
      </c>
      <c r="IG181" s="3">
        <f t="shared" si="1451"/>
        <v>0</v>
      </c>
      <c r="IH181" s="3">
        <f t="shared" si="1452"/>
        <v>0</v>
      </c>
      <c r="II181" s="3">
        <f t="shared" si="1453"/>
        <v>0</v>
      </c>
      <c r="IJ181" s="3">
        <f t="shared" si="1454"/>
        <v>0</v>
      </c>
      <c r="IK181" s="3">
        <f t="shared" si="1455"/>
        <v>0</v>
      </c>
      <c r="IL181" s="3">
        <f t="shared" si="1456"/>
        <v>0</v>
      </c>
      <c r="IM181" s="3">
        <f t="shared" si="1457"/>
        <v>0</v>
      </c>
      <c r="IN181" s="3">
        <f t="shared" si="1458"/>
        <v>0</v>
      </c>
      <c r="IO181" s="3">
        <f t="shared" si="1459"/>
        <v>0</v>
      </c>
      <c r="IP181" s="3">
        <f t="shared" si="1460"/>
        <v>0</v>
      </c>
      <c r="IQ181" s="3">
        <f t="shared" si="1461"/>
        <v>0</v>
      </c>
      <c r="IR181" s="3">
        <f t="shared" si="1462"/>
        <v>0</v>
      </c>
      <c r="IS181" s="3">
        <f t="shared" si="1463"/>
        <v>0</v>
      </c>
      <c r="IT181" s="3">
        <f t="shared" si="1464"/>
        <v>0</v>
      </c>
      <c r="IU181" s="3">
        <f t="shared" si="1465"/>
        <v>0</v>
      </c>
      <c r="IV181" s="3">
        <f t="shared" si="1466"/>
        <v>0</v>
      </c>
      <c r="IW181" s="3">
        <f t="shared" si="1467"/>
        <v>0</v>
      </c>
      <c r="IX181" s="3">
        <f t="shared" si="1468"/>
        <v>0</v>
      </c>
      <c r="IY181" s="3">
        <f t="shared" si="1469"/>
        <v>0</v>
      </c>
      <c r="IZ181" s="3">
        <f t="shared" si="1470"/>
        <v>0</v>
      </c>
      <c r="JA181" s="3">
        <f t="shared" si="1471"/>
        <v>0</v>
      </c>
      <c r="JB181" s="3">
        <f t="shared" si="1472"/>
        <v>0</v>
      </c>
      <c r="JC181" s="3">
        <f t="shared" si="1473"/>
        <v>0</v>
      </c>
      <c r="JD181" s="3">
        <f t="shared" si="1474"/>
        <v>0</v>
      </c>
      <c r="JE181" s="3">
        <f t="shared" si="1475"/>
        <v>0</v>
      </c>
      <c r="JF181" s="3">
        <f t="shared" si="1476"/>
        <v>0</v>
      </c>
      <c r="JG181" s="3">
        <f t="shared" si="1477"/>
        <v>0</v>
      </c>
      <c r="JH181" s="3">
        <f t="shared" si="1478"/>
        <v>0</v>
      </c>
      <c r="JI181" s="3">
        <f t="shared" si="1479"/>
        <v>0</v>
      </c>
      <c r="JJ181" s="3">
        <f t="shared" si="1480"/>
        <v>0</v>
      </c>
      <c r="JK181" s="3">
        <f t="shared" si="1481"/>
        <v>0</v>
      </c>
      <c r="JL181" s="3">
        <f t="shared" si="1482"/>
        <v>0</v>
      </c>
      <c r="JM181" s="3">
        <f t="shared" si="1483"/>
        <v>0</v>
      </c>
      <c r="JN181" s="3">
        <f t="shared" si="1484"/>
        <v>0</v>
      </c>
      <c r="JO181" s="3">
        <f t="shared" si="1485"/>
        <v>0</v>
      </c>
      <c r="JP181" s="3">
        <f t="shared" si="1486"/>
        <v>0</v>
      </c>
      <c r="JQ181" s="3">
        <f t="shared" si="1487"/>
        <v>0</v>
      </c>
      <c r="JR181" s="3">
        <f t="shared" si="1488"/>
        <v>0</v>
      </c>
      <c r="JS181" s="3">
        <f t="shared" si="1489"/>
        <v>0</v>
      </c>
      <c r="JT181" s="3">
        <f t="shared" si="1490"/>
        <v>0</v>
      </c>
      <c r="JU181" s="3">
        <f t="shared" si="1491"/>
        <v>0</v>
      </c>
      <c r="JV181" s="3">
        <f t="shared" si="1492"/>
        <v>0</v>
      </c>
      <c r="JW181" s="3">
        <f t="shared" si="1493"/>
        <v>0</v>
      </c>
      <c r="JX181" s="3">
        <f t="shared" si="1494"/>
        <v>0</v>
      </c>
      <c r="JY181" s="3">
        <f t="shared" si="1495"/>
        <v>0</v>
      </c>
      <c r="JZ181" s="3">
        <f t="shared" si="1496"/>
        <v>0</v>
      </c>
      <c r="KA181" s="3">
        <f t="shared" si="1497"/>
        <v>0</v>
      </c>
      <c r="KB181" s="3">
        <f t="shared" si="1498"/>
        <v>0</v>
      </c>
      <c r="KC181" s="3">
        <f t="shared" si="1499"/>
        <v>0</v>
      </c>
      <c r="KD181" s="3">
        <f t="shared" si="1500"/>
        <v>0</v>
      </c>
      <c r="KE181" s="3">
        <f t="shared" si="1501"/>
        <v>0</v>
      </c>
      <c r="KF181" s="3">
        <f t="shared" si="1502"/>
        <v>0</v>
      </c>
      <c r="KG181" s="3">
        <f t="shared" si="1503"/>
        <v>0</v>
      </c>
      <c r="KH181" s="3">
        <f t="shared" si="1504"/>
        <v>0</v>
      </c>
      <c r="KI181" s="3">
        <f t="shared" si="1505"/>
        <v>0</v>
      </c>
      <c r="KJ181" s="3">
        <f t="shared" si="1506"/>
        <v>0</v>
      </c>
      <c r="KK181" s="3">
        <f t="shared" si="1507"/>
        <v>0</v>
      </c>
      <c r="KL181" s="3">
        <f t="shared" si="1508"/>
        <v>0</v>
      </c>
      <c r="KM181" s="3">
        <f t="shared" si="1509"/>
        <v>0</v>
      </c>
      <c r="KN181" s="3">
        <f t="shared" si="1510"/>
        <v>0</v>
      </c>
      <c r="KO181" s="3">
        <f t="shared" si="1511"/>
        <v>0</v>
      </c>
      <c r="KP181" s="3">
        <f t="shared" si="1512"/>
        <v>0</v>
      </c>
      <c r="KQ181" s="3">
        <f t="shared" si="1513"/>
        <v>0</v>
      </c>
      <c r="KR181" s="3">
        <f t="shared" si="1514"/>
        <v>0</v>
      </c>
      <c r="KS181" s="3">
        <f t="shared" si="1515"/>
        <v>0</v>
      </c>
      <c r="KT181" s="3">
        <f t="shared" si="1516"/>
        <v>0</v>
      </c>
      <c r="KU181" s="3">
        <f t="shared" si="1517"/>
        <v>0</v>
      </c>
      <c r="KV181" s="3">
        <f t="shared" si="1518"/>
        <v>0</v>
      </c>
      <c r="KW181" s="3">
        <f t="shared" si="1519"/>
        <v>0</v>
      </c>
      <c r="KX181" s="3">
        <f t="shared" si="1520"/>
        <v>0</v>
      </c>
      <c r="KY181" s="3">
        <f t="shared" si="1521"/>
        <v>0</v>
      </c>
      <c r="KZ181" s="3">
        <f t="shared" si="1522"/>
        <v>0</v>
      </c>
      <c r="LA181" s="3">
        <f t="shared" si="1523"/>
        <v>0</v>
      </c>
      <c r="LB181" s="3">
        <f t="shared" si="1524"/>
        <v>0</v>
      </c>
      <c r="LC181" s="3">
        <f t="shared" si="1525"/>
        <v>0</v>
      </c>
      <c r="LD181" s="3">
        <f t="shared" si="1526"/>
        <v>0</v>
      </c>
      <c r="LE181" s="3">
        <f t="shared" si="1527"/>
        <v>0</v>
      </c>
      <c r="LF181" s="3">
        <f t="shared" si="1528"/>
        <v>0</v>
      </c>
      <c r="LG181" s="3">
        <f t="shared" si="1529"/>
        <v>0</v>
      </c>
      <c r="LH181" s="3">
        <f t="shared" si="1530"/>
        <v>0</v>
      </c>
      <c r="LI181" s="3">
        <f t="shared" si="1531"/>
        <v>0</v>
      </c>
      <c r="LJ181" s="3">
        <f t="shared" si="1532"/>
        <v>0</v>
      </c>
      <c r="LK181" s="3">
        <f t="shared" si="1533"/>
        <v>0</v>
      </c>
      <c r="LL181" s="3">
        <f t="shared" si="1534"/>
        <v>0</v>
      </c>
      <c r="LM181" s="3">
        <f t="shared" si="1535"/>
        <v>0</v>
      </c>
      <c r="LN181" s="3">
        <f t="shared" si="1536"/>
        <v>0</v>
      </c>
      <c r="LO181" s="3">
        <f t="shared" si="1537"/>
        <v>0</v>
      </c>
      <c r="LP181" s="3">
        <f t="shared" si="1538"/>
        <v>0</v>
      </c>
      <c r="LQ181" s="3">
        <f t="shared" si="1539"/>
        <v>0</v>
      </c>
      <c r="LR181" s="3">
        <f t="shared" si="1540"/>
        <v>0</v>
      </c>
      <c r="LS181" s="3">
        <f t="shared" si="1541"/>
        <v>0</v>
      </c>
      <c r="LT181" s="3">
        <f t="shared" si="1542"/>
        <v>0</v>
      </c>
      <c r="LU181" s="3">
        <f t="shared" si="1543"/>
        <v>0</v>
      </c>
      <c r="LV181" s="3">
        <f t="shared" si="1544"/>
        <v>0</v>
      </c>
      <c r="LW181" s="3">
        <f t="shared" si="1545"/>
        <v>0</v>
      </c>
      <c r="LX181" s="3">
        <f t="shared" si="1546"/>
        <v>0</v>
      </c>
      <c r="LY181" s="3">
        <f t="shared" si="1547"/>
        <v>0</v>
      </c>
      <c r="LZ181" s="3">
        <f t="shared" si="1548"/>
        <v>0</v>
      </c>
      <c r="MA181" s="3">
        <f t="shared" si="1549"/>
        <v>0</v>
      </c>
      <c r="MB181" s="3">
        <f t="shared" si="1550"/>
        <v>0</v>
      </c>
      <c r="MC181" s="3">
        <f t="shared" si="1551"/>
        <v>0</v>
      </c>
      <c r="MD181" s="3">
        <f t="shared" si="1552"/>
        <v>0</v>
      </c>
      <c r="ME181" s="3">
        <f t="shared" si="1553"/>
        <v>0</v>
      </c>
      <c r="MF181" s="3">
        <f t="shared" si="1554"/>
        <v>0</v>
      </c>
      <c r="MG181" s="3">
        <f t="shared" si="1555"/>
        <v>0</v>
      </c>
      <c r="MH181" s="3">
        <f t="shared" si="1556"/>
        <v>0</v>
      </c>
      <c r="MI181" s="3">
        <f t="shared" si="1557"/>
        <v>0</v>
      </c>
      <c r="MJ181" s="3">
        <f t="shared" si="1558"/>
        <v>0</v>
      </c>
      <c r="MK181" s="3">
        <f t="shared" si="1559"/>
        <v>0</v>
      </c>
      <c r="ML181" s="3">
        <f t="shared" si="1560"/>
        <v>0</v>
      </c>
      <c r="MM181" s="3">
        <f t="shared" si="1561"/>
        <v>0</v>
      </c>
      <c r="MN181" s="3">
        <f t="shared" si="1562"/>
        <v>0</v>
      </c>
      <c r="MO181" s="3">
        <f t="shared" si="1563"/>
        <v>0</v>
      </c>
      <c r="MP181" s="3">
        <f t="shared" si="1564"/>
        <v>0</v>
      </c>
      <c r="MQ181" s="3">
        <f t="shared" si="1565"/>
        <v>0</v>
      </c>
      <c r="MR181" s="3">
        <f t="shared" si="1566"/>
        <v>0</v>
      </c>
      <c r="MS181" s="3">
        <f t="shared" si="1567"/>
        <v>0</v>
      </c>
      <c r="MT181" s="3">
        <f t="shared" si="1568"/>
        <v>0</v>
      </c>
      <c r="MU181" s="3">
        <f t="shared" si="1569"/>
        <v>0</v>
      </c>
      <c r="MV181" s="3">
        <f t="shared" si="1570"/>
        <v>0</v>
      </c>
      <c r="MW181" s="3">
        <f t="shared" si="1571"/>
        <v>0</v>
      </c>
      <c r="MX181" s="3">
        <f t="shared" si="1572"/>
        <v>0</v>
      </c>
      <c r="MY181" s="3">
        <f t="shared" si="1573"/>
        <v>0</v>
      </c>
      <c r="MZ181" s="3">
        <f t="shared" si="1574"/>
        <v>0</v>
      </c>
      <c r="NA181" s="3">
        <f t="shared" si="1575"/>
        <v>0</v>
      </c>
      <c r="NB181" s="3">
        <f t="shared" si="1576"/>
        <v>0</v>
      </c>
      <c r="NC181" s="3">
        <f t="shared" si="1577"/>
        <v>0</v>
      </c>
      <c r="ND181" s="3">
        <f t="shared" si="1578"/>
        <v>0</v>
      </c>
      <c r="NE181" s="3">
        <f t="shared" si="1579"/>
        <v>0</v>
      </c>
      <c r="NF181" s="3">
        <f t="shared" si="1580"/>
        <v>0</v>
      </c>
      <c r="NG181" s="3">
        <f t="shared" si="1581"/>
        <v>0</v>
      </c>
      <c r="NH181" s="3">
        <f t="shared" si="1582"/>
        <v>0</v>
      </c>
      <c r="NI181" s="3">
        <f t="shared" si="1583"/>
        <v>0</v>
      </c>
      <c r="NJ181" s="3">
        <f t="shared" si="1584"/>
        <v>0</v>
      </c>
      <c r="NK181" s="3">
        <f t="shared" si="1585"/>
        <v>0</v>
      </c>
      <c r="NL181" s="3">
        <f t="shared" si="1586"/>
        <v>0</v>
      </c>
      <c r="NM181" s="3">
        <f t="shared" si="1587"/>
        <v>0</v>
      </c>
      <c r="NN181" s="3">
        <f t="shared" si="1588"/>
        <v>0</v>
      </c>
      <c r="NO181" s="3">
        <f t="shared" si="1589"/>
        <v>0</v>
      </c>
      <c r="NP181" s="3">
        <f t="shared" si="1590"/>
        <v>0</v>
      </c>
      <c r="NQ181" s="3">
        <f t="shared" si="1591"/>
        <v>0</v>
      </c>
      <c r="NR181" s="3">
        <f t="shared" si="1592"/>
        <v>0</v>
      </c>
      <c r="NS181" s="3">
        <f t="shared" si="1593"/>
        <v>0</v>
      </c>
      <c r="NT181" s="3">
        <f t="shared" si="1594"/>
        <v>0</v>
      </c>
      <c r="NU181" s="3">
        <f t="shared" si="1595"/>
        <v>0</v>
      </c>
      <c r="NV181" s="3">
        <f t="shared" si="1596"/>
        <v>0</v>
      </c>
      <c r="NW181" s="3">
        <f t="shared" si="1597"/>
        <v>0</v>
      </c>
      <c r="NX181" s="3">
        <f t="shared" si="1598"/>
        <v>0</v>
      </c>
      <c r="NY181" s="3">
        <f t="shared" si="1599"/>
        <v>0</v>
      </c>
      <c r="NZ181" s="3">
        <f t="shared" si="1600"/>
        <v>0</v>
      </c>
      <c r="OA181" s="3">
        <f t="shared" si="1601"/>
        <v>0</v>
      </c>
      <c r="OB181" s="3">
        <f t="shared" si="1602"/>
        <v>0</v>
      </c>
      <c r="OC181" s="3">
        <f t="shared" si="1603"/>
        <v>0</v>
      </c>
      <c r="OD181" s="3">
        <f t="shared" si="1604"/>
        <v>0</v>
      </c>
      <c r="OE181" s="3">
        <f t="shared" si="1605"/>
        <v>0</v>
      </c>
      <c r="OF181" s="3">
        <f t="shared" si="1606"/>
        <v>0</v>
      </c>
      <c r="OG181" s="3">
        <f t="shared" si="1607"/>
        <v>0</v>
      </c>
      <c r="OH181" s="3">
        <f t="shared" si="1608"/>
        <v>0</v>
      </c>
      <c r="OI181" s="3">
        <f t="shared" si="1609"/>
        <v>0</v>
      </c>
      <c r="OJ181" s="3">
        <f t="shared" si="1610"/>
        <v>0</v>
      </c>
      <c r="OK181" s="3">
        <f t="shared" si="1611"/>
        <v>0</v>
      </c>
      <c r="OL181" s="3">
        <f t="shared" si="1612"/>
        <v>0</v>
      </c>
      <c r="OM181" s="3">
        <f t="shared" si="1613"/>
        <v>0</v>
      </c>
      <c r="ON181" s="3">
        <f t="shared" si="1614"/>
        <v>0</v>
      </c>
      <c r="OO181" s="3">
        <f t="shared" si="1615"/>
        <v>0</v>
      </c>
      <c r="OP181" s="3">
        <f t="shared" si="1616"/>
        <v>0</v>
      </c>
      <c r="OQ181" s="3">
        <f t="shared" si="1617"/>
        <v>0</v>
      </c>
      <c r="OR181" s="3">
        <f t="shared" si="1618"/>
        <v>0</v>
      </c>
    </row>
    <row r="182" spans="2:408" x14ac:dyDescent="0.25">
      <c r="B182" s="2"/>
      <c r="D182" s="1">
        <v>177</v>
      </c>
      <c r="E182" s="1">
        <v>0.57699999999999996</v>
      </c>
      <c r="F182" s="1">
        <f t="shared" si="1619"/>
        <v>0.42300000000000004</v>
      </c>
      <c r="H182" s="3">
        <f t="shared" si="1218"/>
        <v>1.0062846604005709E-52</v>
      </c>
      <c r="I182" s="3">
        <f t="shared" si="1219"/>
        <v>1.7399306825496519E-50</v>
      </c>
      <c r="J182" s="3">
        <f t="shared" si="1220"/>
        <v>1.4953708557996663E-48</v>
      </c>
      <c r="K182" s="3">
        <f t="shared" si="1221"/>
        <v>8.5171922411939185E-47</v>
      </c>
      <c r="L182" s="3">
        <f t="shared" si="1222"/>
        <v>3.6167033281715502E-45</v>
      </c>
      <c r="M182" s="3">
        <f t="shared" si="1223"/>
        <v>1.2212725175834584E-43</v>
      </c>
      <c r="N182" s="3">
        <f t="shared" si="1224"/>
        <v>3.4159364802316276E-42</v>
      </c>
      <c r="O182" s="3">
        <f t="shared" si="1225"/>
        <v>8.1399971666660211E-41</v>
      </c>
      <c r="P182" s="3">
        <f t="shared" si="1226"/>
        <v>1.6869257293289094E-39</v>
      </c>
      <c r="Q182" s="3">
        <f t="shared" si="1227"/>
        <v>3.0885120097541357E-38</v>
      </c>
      <c r="R182" s="3">
        <f t="shared" si="1228"/>
        <v>5.0578280671483538E-37</v>
      </c>
      <c r="S182" s="3">
        <f t="shared" si="1229"/>
        <v>7.483239914989897E-36</v>
      </c>
      <c r="T182" s="3">
        <f t="shared" si="1230"/>
        <v>1.0085899894209879E-34</v>
      </c>
      <c r="U182" s="3">
        <f t="shared" si="1231"/>
        <v>1.2469518826911444E-33</v>
      </c>
      <c r="V182" s="3">
        <f t="shared" si="1232"/>
        <v>1.4225130262846335E-32</v>
      </c>
      <c r="W182" s="3">
        <f t="shared" si="1233"/>
        <v>1.5050108221886003E-31</v>
      </c>
      <c r="X182" s="3">
        <f t="shared" si="1234"/>
        <v>1.4832622651961865E-30</v>
      </c>
      <c r="Y182" s="3">
        <f t="shared" si="1235"/>
        <v>1.3670186872876852E-29</v>
      </c>
      <c r="Z182" s="3">
        <f t="shared" si="1236"/>
        <v>1.1822184148958567E-28</v>
      </c>
      <c r="AA182" s="3">
        <f t="shared" si="1237"/>
        <v>9.6230615543923736E-28</v>
      </c>
      <c r="AB182" s="3">
        <f t="shared" si="1238"/>
        <v>7.3927937968792878E-27</v>
      </c>
      <c r="AC182" s="3">
        <f t="shared" si="1239"/>
        <v>5.3734522399279173E-26</v>
      </c>
      <c r="AD182" s="3">
        <f t="shared" si="1240"/>
        <v>3.7035306747766061E-25</v>
      </c>
      <c r="AE182" s="3">
        <f t="shared" si="1241"/>
        <v>2.4253623100076678E-24</v>
      </c>
      <c r="AF182" s="3">
        <f t="shared" si="1242"/>
        <v>1.5119557763852114E-23</v>
      </c>
      <c r="AG182" s="3">
        <f t="shared" si="1243"/>
        <v>8.9875155122388836E-23</v>
      </c>
      <c r="AH182" s="3">
        <f t="shared" si="1244"/>
        <v>5.1021730085204126E-22</v>
      </c>
      <c r="AI182" s="3">
        <f t="shared" si="1245"/>
        <v>2.7701914617924329E-21</v>
      </c>
      <c r="AJ182" s="3">
        <f t="shared" si="1246"/>
        <v>1.4403915319945128E-20</v>
      </c>
      <c r="AK182" s="3">
        <f t="shared" si="1247"/>
        <v>7.1812903710265633E-20</v>
      </c>
      <c r="AL182" s="3">
        <f t="shared" si="1248"/>
        <v>3.4369459851484755E-19</v>
      </c>
      <c r="AM182" s="3">
        <f t="shared" si="1249"/>
        <v>1.5807172651679508E-18</v>
      </c>
      <c r="AN182" s="3">
        <f t="shared" si="1250"/>
        <v>6.993249182407213E-18</v>
      </c>
      <c r="AO182" s="3">
        <f t="shared" si="1251"/>
        <v>2.9788666611603429E-17</v>
      </c>
      <c r="AP182" s="3">
        <f t="shared" si="1252"/>
        <v>1.2227810410951848E-16</v>
      </c>
      <c r="AQ182" s="3">
        <f t="shared" si="1253"/>
        <v>4.8409076327091344E-16</v>
      </c>
      <c r="AR182" s="3">
        <f t="shared" si="1254"/>
        <v>1.8497744879494611E-15</v>
      </c>
      <c r="AS182" s="3">
        <f t="shared" si="1255"/>
        <v>6.8271327706587317E-15</v>
      </c>
      <c r="AT182" s="3">
        <f t="shared" si="1256"/>
        <v>2.4354598956697062E-14</v>
      </c>
      <c r="AU182" s="3">
        <f t="shared" si="1257"/>
        <v>8.4028261919940835E-14</v>
      </c>
      <c r="AV182" s="3">
        <f t="shared" si="1258"/>
        <v>2.8056576785287089E-13</v>
      </c>
      <c r="AW182" s="3">
        <f t="shared" si="1259"/>
        <v>9.0710505868881807E-13</v>
      </c>
      <c r="AX182" s="3">
        <f t="shared" si="1260"/>
        <v>2.841380442578374E-12</v>
      </c>
      <c r="AY182" s="3">
        <f t="shared" si="1261"/>
        <v>8.6272593448058613E-12</v>
      </c>
      <c r="AZ182" s="3">
        <f t="shared" si="1262"/>
        <v>2.5403823953933583E-11</v>
      </c>
      <c r="BA182" s="3">
        <f t="shared" si="1263"/>
        <v>7.2578551636383656E-11</v>
      </c>
      <c r="BB182" s="3">
        <f t="shared" si="1264"/>
        <v>2.0127527126788696E-10</v>
      </c>
      <c r="BC182" s="3">
        <f t="shared" si="1265"/>
        <v>5.4203311760521047E-10</v>
      </c>
      <c r="BD182" s="3">
        <f t="shared" si="1266"/>
        <v>1.4180313521833649E-9</v>
      </c>
      <c r="BE182" s="3">
        <f t="shared" si="1267"/>
        <v>3.6052325485840417E-9</v>
      </c>
      <c r="BF182" s="3">
        <f t="shared" si="1268"/>
        <v>8.9109290323871568E-9</v>
      </c>
      <c r="BG182" s="3">
        <f t="shared" si="1269"/>
        <v>2.1419147169475317E-8</v>
      </c>
      <c r="BH182" s="3">
        <f t="shared" si="1270"/>
        <v>5.0085374191760406E-8</v>
      </c>
      <c r="BI182" s="3">
        <f t="shared" si="1271"/>
        <v>1.1396788970429358E-7</v>
      </c>
      <c r="BJ182" s="3">
        <f t="shared" si="1272"/>
        <v>2.5243162297971425E-7</v>
      </c>
      <c r="BK182" s="3">
        <f t="shared" si="1273"/>
        <v>5.4439658102967857E-7</v>
      </c>
      <c r="BL182" s="3">
        <f t="shared" si="1274"/>
        <v>1.1434370849377521E-6</v>
      </c>
      <c r="BM182" s="3">
        <f t="shared" si="1275"/>
        <v>2.3396114364307154E-6</v>
      </c>
      <c r="BN182" s="3">
        <f t="shared" si="1276"/>
        <v>4.6645934240364343E-6</v>
      </c>
      <c r="BO182" s="3">
        <f t="shared" si="1277"/>
        <v>9.0640315157893475E-6</v>
      </c>
      <c r="BP182" s="3">
        <f t="shared" si="1278"/>
        <v>1.7169619588423147E-5</v>
      </c>
      <c r="BQ182" s="3">
        <f t="shared" si="1279"/>
        <v>3.1711811451089246E-5</v>
      </c>
      <c r="BR182" s="3">
        <f t="shared" si="1280"/>
        <v>5.7119912980047675E-5</v>
      </c>
      <c r="BS182" s="3">
        <f t="shared" si="1281"/>
        <v>1.0035542281572122E-4</v>
      </c>
      <c r="BT182" s="3">
        <f t="shared" si="1282"/>
        <v>1.7201153209355212E-4</v>
      </c>
      <c r="BU182" s="3">
        <f t="shared" si="1283"/>
        <v>2.8768042523133572E-4</v>
      </c>
      <c r="BV182" s="3">
        <f t="shared" si="1284"/>
        <v>4.6953489560273409E-4</v>
      </c>
      <c r="BW182" s="3">
        <f t="shared" si="1285"/>
        <v>7.4798921298121557E-4</v>
      </c>
      <c r="BX182" s="3">
        <f t="shared" si="1286"/>
        <v>1.163199470597264E-3</v>
      </c>
      <c r="BY182" s="3">
        <f t="shared" si="1287"/>
        <v>1.7660479511050035E-3</v>
      </c>
      <c r="BZ182" s="3">
        <f t="shared" si="1288"/>
        <v>2.6181522012324286E-3</v>
      </c>
      <c r="CA182" s="3">
        <f t="shared" si="1289"/>
        <v>3.7903803551632047E-3</v>
      </c>
      <c r="CB182" s="3">
        <f t="shared" si="1290"/>
        <v>5.3593783982711042E-3</v>
      </c>
      <c r="CC182" s="3">
        <f t="shared" si="1291"/>
        <v>7.4017583577456296E-3</v>
      </c>
      <c r="CD182" s="3">
        <f t="shared" si="1292"/>
        <v>9.9858800046539031E-3</v>
      </c>
      <c r="CE182" s="3">
        <f t="shared" si="1293"/>
        <v>1.3161576115274819E-2</v>
      </c>
      <c r="CF182" s="3">
        <f t="shared" si="1294"/>
        <v>1.6948678652604583E-2</v>
      </c>
      <c r="CG182" s="3">
        <f t="shared" si="1295"/>
        <v>2.1325716332375913E-2</v>
      </c>
      <c r="CH182" s="3">
        <f t="shared" si="1296"/>
        <v>2.6220557633033034E-2</v>
      </c>
      <c r="CI182" s="3">
        <f t="shared" si="1297"/>
        <v>3.1504942136867116E-2</v>
      </c>
      <c r="CJ182" s="3">
        <f t="shared" si="1298"/>
        <v>3.699467297788675E-2</v>
      </c>
      <c r="CK182" s="3">
        <f t="shared" si="1299"/>
        <v>4.2456684946686751E-2</v>
      </c>
      <c r="CL182" s="3">
        <f t="shared" si="1300"/>
        <v>4.7623289203774621E-2</v>
      </c>
      <c r="CM182" s="3">
        <f t="shared" si="1301"/>
        <v>5.2212751072253621E-2</v>
      </c>
      <c r="CN182" s="3">
        <f t="shared" si="1302"/>
        <v>5.5954184216397508E-2</v>
      </c>
      <c r="CO182" s="3">
        <f t="shared" si="1303"/>
        <v>5.861378421584458E-2</v>
      </c>
      <c r="CP182" s="3">
        <f t="shared" si="1304"/>
        <v>6.001890269145109E-2</v>
      </c>
      <c r="CQ182" s="3">
        <f t="shared" si="1305"/>
        <v>6.0076530911367838E-2</v>
      </c>
      <c r="CR182" s="3">
        <f t="shared" si="1306"/>
        <v>5.8783451194284908E-2</v>
      </c>
      <c r="CS182" s="3">
        <f t="shared" si="1307"/>
        <v>5.6226521325022455E-2</v>
      </c>
      <c r="CT182" s="3">
        <f t="shared" si="1308"/>
        <v>5.2573059319826081E-2</v>
      </c>
      <c r="CU182" s="3">
        <f t="shared" si="1309"/>
        <v>4.8052802249464163E-2</v>
      </c>
      <c r="CV182" s="3">
        <f t="shared" si="1310"/>
        <v>4.293413196737618E-2</v>
      </c>
      <c r="CW182" s="3">
        <f t="shared" si="1311"/>
        <v>3.7497968700428833E-2</v>
      </c>
      <c r="CX182" s="3">
        <f t="shared" si="1312"/>
        <v>3.201282396788796E-2</v>
      </c>
      <c r="CY182" s="3">
        <f t="shared" si="1313"/>
        <v>2.6714005959768358E-2</v>
      </c>
      <c r="CZ182" s="3">
        <f t="shared" si="1314"/>
        <v>2.178903093366362E-2</v>
      </c>
      <c r="DA182" s="3">
        <f t="shared" si="1315"/>
        <v>1.7370135651393018E-2</v>
      </c>
      <c r="DB182" s="3">
        <f t="shared" si="1316"/>
        <v>1.3533647598324108E-2</v>
      </c>
      <c r="DC182" s="3">
        <f t="shared" si="1317"/>
        <v>1.0305053130236837E-2</v>
      </c>
      <c r="DD182" s="3">
        <f t="shared" si="1318"/>
        <v>7.6680342745470897E-3</v>
      </c>
      <c r="DE182" s="3">
        <f t="shared" si="1319"/>
        <v>5.5755579929354674E-3</v>
      </c>
      <c r="DF182" s="3">
        <f t="shared" si="1320"/>
        <v>3.9612516413846501E-3</v>
      </c>
      <c r="DG182" s="3">
        <f t="shared" si="1321"/>
        <v>2.7496845880699517E-3</v>
      </c>
      <c r="DH182" s="3">
        <f t="shared" si="1322"/>
        <v>1.864676097325314E-3</v>
      </c>
      <c r="DI182" s="3">
        <f t="shared" si="1323"/>
        <v>1.2352499501299774E-3</v>
      </c>
      <c r="DJ182" s="3">
        <f t="shared" si="1324"/>
        <v>7.9927291067096546E-4</v>
      </c>
      <c r="DK182" s="3">
        <f t="shared" si="1325"/>
        <v>5.0510192253317896E-4</v>
      </c>
      <c r="DL182" s="3">
        <f t="shared" si="1326"/>
        <v>3.117155036166788E-4</v>
      </c>
      <c r="DM182" s="3">
        <f t="shared" si="1327"/>
        <v>1.8783729912009599E-4</v>
      </c>
      <c r="DN182" s="3">
        <f t="shared" si="1328"/>
        <v>1.1050823576160107E-4</v>
      </c>
      <c r="DO182" s="3">
        <f t="shared" si="1329"/>
        <v>6.3465659660496003E-5</v>
      </c>
      <c r="DP182" s="3">
        <f t="shared" si="1330"/>
        <v>3.5575645465022587E-5</v>
      </c>
      <c r="DQ182" s="3">
        <f t="shared" si="1331"/>
        <v>1.9461285736038883E-5</v>
      </c>
      <c r="DR182" s="3">
        <f t="shared" si="1332"/>
        <v>1.0387863452781823E-5</v>
      </c>
      <c r="DS182" s="3">
        <f t="shared" si="1333"/>
        <v>5.4093399730477948E-6</v>
      </c>
      <c r="DT182" s="3">
        <f t="shared" si="1334"/>
        <v>2.7475719378354505E-6</v>
      </c>
      <c r="DU182" s="3">
        <f t="shared" si="1335"/>
        <v>1.3610055654266159E-6</v>
      </c>
      <c r="DV182" s="3">
        <f t="shared" si="1336"/>
        <v>6.5734257911828288E-7</v>
      </c>
      <c r="DW182" s="3">
        <f t="shared" si="1337"/>
        <v>3.0949611562643269E-7</v>
      </c>
      <c r="DX182" s="3">
        <f t="shared" si="1338"/>
        <v>1.4202215867811625E-7</v>
      </c>
      <c r="DY182" s="3">
        <f t="shared" si="1339"/>
        <v>6.3503188070455794E-8</v>
      </c>
      <c r="DZ182" s="3">
        <f t="shared" si="1340"/>
        <v>2.7661099433375306E-8</v>
      </c>
      <c r="EA182" s="3">
        <f t="shared" si="1341"/>
        <v>1.1734605964265979E-8</v>
      </c>
      <c r="EB182" s="3">
        <f t="shared" si="1342"/>
        <v>4.8470541038487368E-9</v>
      </c>
      <c r="EC182" s="3">
        <f t="shared" si="1343"/>
        <v>1.948842744823936E-9</v>
      </c>
      <c r="ED182" s="3">
        <f t="shared" si="1344"/>
        <v>7.6249756830122635E-10</v>
      </c>
      <c r="EE182" s="3">
        <f t="shared" si="1345"/>
        <v>2.902215022795307E-10</v>
      </c>
      <c r="EF182" s="3">
        <f t="shared" si="1346"/>
        <v>1.0742617009313564E-10</v>
      </c>
      <c r="EG182" s="3">
        <f t="shared" si="1347"/>
        <v>3.8657409171248768E-11</v>
      </c>
      <c r="EH182" s="3">
        <f t="shared" si="1348"/>
        <v>1.351894264034153E-11</v>
      </c>
      <c r="EI182" s="3">
        <f t="shared" si="1349"/>
        <v>4.5927965064338996E-12</v>
      </c>
      <c r="EJ182" s="3">
        <f t="shared" si="1350"/>
        <v>1.5151821483491733E-12</v>
      </c>
      <c r="EK182" s="3">
        <f t="shared" si="1351"/>
        <v>4.8520502414837118E-13</v>
      </c>
      <c r="EL182" s="3">
        <f t="shared" si="1352"/>
        <v>1.5075390657793152E-13</v>
      </c>
      <c r="EM182" s="3">
        <f t="shared" si="1353"/>
        <v>4.5424955661176152E-14</v>
      </c>
      <c r="EN182" s="3">
        <f t="shared" si="1354"/>
        <v>1.3267588465971556E-14</v>
      </c>
      <c r="EO182" s="3">
        <f t="shared" si="1355"/>
        <v>3.7543800544735064E-15</v>
      </c>
      <c r="EP182" s="3">
        <f t="shared" si="1356"/>
        <v>1.0287218203776277E-15</v>
      </c>
      <c r="EQ182" s="3">
        <f t="shared" si="1357"/>
        <v>2.7278622676999032E-16</v>
      </c>
      <c r="ER182" s="3">
        <f t="shared" si="1358"/>
        <v>6.9959799040939328E-17</v>
      </c>
      <c r="ES182" s="3">
        <f t="shared" si="1359"/>
        <v>1.7341936793659937E-17</v>
      </c>
      <c r="ET182" s="3">
        <f t="shared" si="1360"/>
        <v>4.1521599700630426E-18</v>
      </c>
      <c r="EU182" s="3">
        <f t="shared" si="1361"/>
        <v>9.5954268843018067E-19</v>
      </c>
      <c r="EV182" s="3">
        <f t="shared" si="1362"/>
        <v>2.1386260070848529E-19</v>
      </c>
      <c r="EW182" s="3">
        <f t="shared" si="1363"/>
        <v>4.5933634375938988E-20</v>
      </c>
      <c r="EX182" s="3">
        <f t="shared" si="1364"/>
        <v>9.4989122637826696E-21</v>
      </c>
      <c r="EY182" s="3">
        <f t="shared" si="1365"/>
        <v>1.8895574677657142E-21</v>
      </c>
      <c r="EZ182" s="3">
        <f t="shared" si="1366"/>
        <v>3.6120807124309865E-22</v>
      </c>
      <c r="FA182" s="3">
        <f t="shared" si="1367"/>
        <v>6.6283116258151352E-23</v>
      </c>
      <c r="FB182" s="3">
        <f t="shared" si="1368"/>
        <v>1.1662707461011218E-23</v>
      </c>
      <c r="FC182" s="3">
        <f t="shared" si="1369"/>
        <v>1.9652230444178321E-24</v>
      </c>
      <c r="FD182" s="3">
        <f t="shared" si="1370"/>
        <v>3.167110550109234E-25</v>
      </c>
      <c r="FE182" s="3">
        <f t="shared" si="1371"/>
        <v>4.8744923181406496E-26</v>
      </c>
      <c r="FF182" s="3">
        <f t="shared" si="1372"/>
        <v>7.1537454738886166E-27</v>
      </c>
      <c r="FG182" s="3">
        <f t="shared" si="1373"/>
        <v>9.9939963721724737E-28</v>
      </c>
      <c r="FH182" s="3">
        <f t="shared" si="1374"/>
        <v>1.3266086877356524E-28</v>
      </c>
      <c r="FI182" s="3">
        <f t="shared" si="1375"/>
        <v>1.6697984655779735E-29</v>
      </c>
      <c r="FJ182" s="3">
        <f t="shared" si="1376"/>
        <v>1.9885410703249943E-30</v>
      </c>
      <c r="FK182" s="3">
        <f t="shared" si="1377"/>
        <v>2.2350367615575771E-31</v>
      </c>
      <c r="FL182" s="3">
        <f t="shared" si="1378"/>
        <v>2.3644321840549824E-32</v>
      </c>
      <c r="FM182" s="3">
        <f t="shared" si="1379"/>
        <v>2.3471217970829146E-33</v>
      </c>
      <c r="FN182" s="3">
        <f t="shared" si="1380"/>
        <v>2.1788251215543492E-34</v>
      </c>
      <c r="FO182" s="3">
        <f t="shared" si="1381"/>
        <v>1.8840996909948428E-35</v>
      </c>
      <c r="FP182" s="3">
        <f t="shared" si="1382"/>
        <v>1.5109914142647867E-36</v>
      </c>
      <c r="FQ182" s="3">
        <f t="shared" si="1383"/>
        <v>1.1181277521220131E-37</v>
      </c>
      <c r="FR182" s="3">
        <f t="shared" si="1384"/>
        <v>7.5898065969743044E-39</v>
      </c>
      <c r="FS182" s="3">
        <f t="shared" si="1385"/>
        <v>4.6932010711339073E-40</v>
      </c>
      <c r="FT182" s="3">
        <f t="shared" si="1386"/>
        <v>2.621912786200054E-41</v>
      </c>
      <c r="FU182" s="3">
        <f t="shared" si="1387"/>
        <v>1.3101726944051974E-42</v>
      </c>
      <c r="FV182" s="3">
        <f t="shared" si="1388"/>
        <v>5.7838930555758895E-44</v>
      </c>
      <c r="FW182" s="3">
        <f t="shared" si="1389"/>
        <v>2.2205931054681455E-45</v>
      </c>
      <c r="FX182" s="3">
        <f t="shared" si="1390"/>
        <v>7.2633130720632631E-47</v>
      </c>
      <c r="FY182" s="3">
        <f t="shared" si="1391"/>
        <v>1.9678764157797302E-48</v>
      </c>
      <c r="FZ182" s="3">
        <f t="shared" si="1392"/>
        <v>4.2397857788159271E-50</v>
      </c>
      <c r="GA182" s="3">
        <f t="shared" si="1393"/>
        <v>6.8101813354491706E-52</v>
      </c>
      <c r="GB182" s="3">
        <f t="shared" si="1394"/>
        <v>7.2494286346393618E-54</v>
      </c>
      <c r="GC182" s="3">
        <f t="shared" si="1395"/>
        <v>3.8357873164640953E-56</v>
      </c>
      <c r="GD182" s="3">
        <f t="shared" si="1396"/>
        <v>0</v>
      </c>
      <c r="GE182" s="3">
        <f t="shared" si="1397"/>
        <v>0</v>
      </c>
      <c r="GF182" s="3">
        <f t="shared" si="1398"/>
        <v>0</v>
      </c>
      <c r="GG182" s="3">
        <f t="shared" si="1399"/>
        <v>0</v>
      </c>
      <c r="GH182" s="3">
        <f t="shared" si="1400"/>
        <v>0</v>
      </c>
      <c r="GI182" s="3">
        <f t="shared" si="1401"/>
        <v>0</v>
      </c>
      <c r="GJ182" s="3">
        <f t="shared" si="1402"/>
        <v>0</v>
      </c>
      <c r="GK182" s="3">
        <f t="shared" si="1403"/>
        <v>0</v>
      </c>
      <c r="GL182" s="3">
        <f t="shared" si="1404"/>
        <v>0</v>
      </c>
      <c r="GM182" s="3">
        <f t="shared" si="1405"/>
        <v>0</v>
      </c>
      <c r="GN182" s="3">
        <f t="shared" si="1406"/>
        <v>0</v>
      </c>
      <c r="GO182" s="3">
        <f t="shared" si="1407"/>
        <v>0</v>
      </c>
      <c r="GP182" s="3">
        <f t="shared" si="1408"/>
        <v>0</v>
      </c>
      <c r="GQ182" s="3">
        <f t="shared" si="1409"/>
        <v>0</v>
      </c>
      <c r="GR182" s="3">
        <f t="shared" si="1410"/>
        <v>0</v>
      </c>
      <c r="GS182" s="3">
        <f t="shared" si="1411"/>
        <v>0</v>
      </c>
      <c r="GT182" s="3">
        <f t="shared" si="1412"/>
        <v>0</v>
      </c>
      <c r="GU182" s="3">
        <f t="shared" si="1413"/>
        <v>0</v>
      </c>
      <c r="GV182" s="3">
        <f t="shared" si="1414"/>
        <v>0</v>
      </c>
      <c r="GW182" s="3">
        <f t="shared" si="1415"/>
        <v>0</v>
      </c>
      <c r="GX182" s="3">
        <f t="shared" si="1416"/>
        <v>0</v>
      </c>
      <c r="GY182" s="3">
        <f t="shared" si="1417"/>
        <v>0</v>
      </c>
      <c r="GZ182" s="3">
        <f t="shared" si="1418"/>
        <v>0</v>
      </c>
      <c r="HA182" s="3">
        <f t="shared" si="1419"/>
        <v>0</v>
      </c>
      <c r="HB182" s="3">
        <f t="shared" si="1420"/>
        <v>0</v>
      </c>
      <c r="HC182" s="3">
        <f t="shared" si="1421"/>
        <v>0</v>
      </c>
      <c r="HD182" s="3">
        <f t="shared" si="1422"/>
        <v>0</v>
      </c>
      <c r="HE182" s="3">
        <f t="shared" si="1423"/>
        <v>0</v>
      </c>
      <c r="HF182" s="3">
        <f t="shared" si="1424"/>
        <v>0</v>
      </c>
      <c r="HG182" s="3">
        <f t="shared" si="1425"/>
        <v>0</v>
      </c>
      <c r="HH182" s="3">
        <f t="shared" si="1426"/>
        <v>0</v>
      </c>
      <c r="HI182" s="3">
        <f t="shared" si="1427"/>
        <v>0</v>
      </c>
      <c r="HJ182" s="3">
        <f t="shared" si="1428"/>
        <v>0</v>
      </c>
      <c r="HK182" s="3">
        <f t="shared" si="1429"/>
        <v>0</v>
      </c>
      <c r="HL182" s="3">
        <f t="shared" si="1430"/>
        <v>0</v>
      </c>
      <c r="HM182" s="3">
        <f t="shared" si="1431"/>
        <v>0</v>
      </c>
      <c r="HN182" s="3">
        <f t="shared" si="1432"/>
        <v>0</v>
      </c>
      <c r="HO182" s="3">
        <f t="shared" si="1433"/>
        <v>0</v>
      </c>
      <c r="HP182" s="3">
        <f t="shared" si="1434"/>
        <v>0</v>
      </c>
      <c r="HQ182" s="3">
        <f t="shared" si="1435"/>
        <v>0</v>
      </c>
      <c r="HR182" s="3">
        <f t="shared" si="1436"/>
        <v>0</v>
      </c>
      <c r="HS182" s="3">
        <f t="shared" si="1437"/>
        <v>0</v>
      </c>
      <c r="HT182" s="3">
        <f t="shared" si="1438"/>
        <v>0</v>
      </c>
      <c r="HU182" s="3">
        <f t="shared" si="1439"/>
        <v>0</v>
      </c>
      <c r="HV182" s="3">
        <f t="shared" si="1440"/>
        <v>0</v>
      </c>
      <c r="HW182" s="3">
        <f t="shared" si="1441"/>
        <v>0</v>
      </c>
      <c r="HX182" s="3">
        <f t="shared" si="1442"/>
        <v>0</v>
      </c>
      <c r="HY182" s="3">
        <f t="shared" si="1443"/>
        <v>0</v>
      </c>
      <c r="HZ182" s="3">
        <f t="shared" si="1444"/>
        <v>0</v>
      </c>
      <c r="IA182" s="3">
        <f t="shared" si="1445"/>
        <v>0</v>
      </c>
      <c r="IB182" s="3">
        <f t="shared" si="1446"/>
        <v>0</v>
      </c>
      <c r="IC182" s="3">
        <f t="shared" si="1447"/>
        <v>0</v>
      </c>
      <c r="ID182" s="3">
        <f t="shared" si="1448"/>
        <v>0</v>
      </c>
      <c r="IE182" s="3">
        <f t="shared" si="1449"/>
        <v>0</v>
      </c>
      <c r="IF182" s="3">
        <f t="shared" si="1450"/>
        <v>0</v>
      </c>
      <c r="IG182" s="3">
        <f t="shared" si="1451"/>
        <v>0</v>
      </c>
      <c r="IH182" s="3">
        <f t="shared" si="1452"/>
        <v>0</v>
      </c>
      <c r="II182" s="3">
        <f t="shared" si="1453"/>
        <v>0</v>
      </c>
      <c r="IJ182" s="3">
        <f t="shared" si="1454"/>
        <v>0</v>
      </c>
      <c r="IK182" s="3">
        <f t="shared" si="1455"/>
        <v>0</v>
      </c>
      <c r="IL182" s="3">
        <f t="shared" si="1456"/>
        <v>0</v>
      </c>
      <c r="IM182" s="3">
        <f t="shared" si="1457"/>
        <v>0</v>
      </c>
      <c r="IN182" s="3">
        <f t="shared" si="1458"/>
        <v>0</v>
      </c>
      <c r="IO182" s="3">
        <f t="shared" si="1459"/>
        <v>0</v>
      </c>
      <c r="IP182" s="3">
        <f t="shared" si="1460"/>
        <v>0</v>
      </c>
      <c r="IQ182" s="3">
        <f t="shared" si="1461"/>
        <v>0</v>
      </c>
      <c r="IR182" s="3">
        <f t="shared" si="1462"/>
        <v>0</v>
      </c>
      <c r="IS182" s="3">
        <f t="shared" si="1463"/>
        <v>0</v>
      </c>
      <c r="IT182" s="3">
        <f t="shared" si="1464"/>
        <v>0</v>
      </c>
      <c r="IU182" s="3">
        <f t="shared" si="1465"/>
        <v>0</v>
      </c>
      <c r="IV182" s="3">
        <f t="shared" si="1466"/>
        <v>0</v>
      </c>
      <c r="IW182" s="3">
        <f t="shared" si="1467"/>
        <v>0</v>
      </c>
      <c r="IX182" s="3">
        <f t="shared" si="1468"/>
        <v>0</v>
      </c>
      <c r="IY182" s="3">
        <f t="shared" si="1469"/>
        <v>0</v>
      </c>
      <c r="IZ182" s="3">
        <f t="shared" si="1470"/>
        <v>0</v>
      </c>
      <c r="JA182" s="3">
        <f t="shared" si="1471"/>
        <v>0</v>
      </c>
      <c r="JB182" s="3">
        <f t="shared" si="1472"/>
        <v>0</v>
      </c>
      <c r="JC182" s="3">
        <f t="shared" si="1473"/>
        <v>0</v>
      </c>
      <c r="JD182" s="3">
        <f t="shared" si="1474"/>
        <v>0</v>
      </c>
      <c r="JE182" s="3">
        <f t="shared" si="1475"/>
        <v>0</v>
      </c>
      <c r="JF182" s="3">
        <f t="shared" si="1476"/>
        <v>0</v>
      </c>
      <c r="JG182" s="3">
        <f t="shared" si="1477"/>
        <v>0</v>
      </c>
      <c r="JH182" s="3">
        <f t="shared" si="1478"/>
        <v>0</v>
      </c>
      <c r="JI182" s="3">
        <f t="shared" si="1479"/>
        <v>0</v>
      </c>
      <c r="JJ182" s="3">
        <f t="shared" si="1480"/>
        <v>0</v>
      </c>
      <c r="JK182" s="3">
        <f t="shared" si="1481"/>
        <v>0</v>
      </c>
      <c r="JL182" s="3">
        <f t="shared" si="1482"/>
        <v>0</v>
      </c>
      <c r="JM182" s="3">
        <f t="shared" si="1483"/>
        <v>0</v>
      </c>
      <c r="JN182" s="3">
        <f t="shared" si="1484"/>
        <v>0</v>
      </c>
      <c r="JO182" s="3">
        <f t="shared" si="1485"/>
        <v>0</v>
      </c>
      <c r="JP182" s="3">
        <f t="shared" si="1486"/>
        <v>0</v>
      </c>
      <c r="JQ182" s="3">
        <f t="shared" si="1487"/>
        <v>0</v>
      </c>
      <c r="JR182" s="3">
        <f t="shared" si="1488"/>
        <v>0</v>
      </c>
      <c r="JS182" s="3">
        <f t="shared" si="1489"/>
        <v>0</v>
      </c>
      <c r="JT182" s="3">
        <f t="shared" si="1490"/>
        <v>0</v>
      </c>
      <c r="JU182" s="3">
        <f t="shared" si="1491"/>
        <v>0</v>
      </c>
      <c r="JV182" s="3">
        <f t="shared" si="1492"/>
        <v>0</v>
      </c>
      <c r="JW182" s="3">
        <f t="shared" si="1493"/>
        <v>0</v>
      </c>
      <c r="JX182" s="3">
        <f t="shared" si="1494"/>
        <v>0</v>
      </c>
      <c r="JY182" s="3">
        <f t="shared" si="1495"/>
        <v>0</v>
      </c>
      <c r="JZ182" s="3">
        <f t="shared" si="1496"/>
        <v>0</v>
      </c>
      <c r="KA182" s="3">
        <f t="shared" si="1497"/>
        <v>0</v>
      </c>
      <c r="KB182" s="3">
        <f t="shared" si="1498"/>
        <v>0</v>
      </c>
      <c r="KC182" s="3">
        <f t="shared" si="1499"/>
        <v>0</v>
      </c>
      <c r="KD182" s="3">
        <f t="shared" si="1500"/>
        <v>0</v>
      </c>
      <c r="KE182" s="3">
        <f t="shared" si="1501"/>
        <v>0</v>
      </c>
      <c r="KF182" s="3">
        <f t="shared" si="1502"/>
        <v>0</v>
      </c>
      <c r="KG182" s="3">
        <f t="shared" si="1503"/>
        <v>0</v>
      </c>
      <c r="KH182" s="3">
        <f t="shared" si="1504"/>
        <v>0</v>
      </c>
      <c r="KI182" s="3">
        <f t="shared" si="1505"/>
        <v>0</v>
      </c>
      <c r="KJ182" s="3">
        <f t="shared" si="1506"/>
        <v>0</v>
      </c>
      <c r="KK182" s="3">
        <f t="shared" si="1507"/>
        <v>0</v>
      </c>
      <c r="KL182" s="3">
        <f t="shared" si="1508"/>
        <v>0</v>
      </c>
      <c r="KM182" s="3">
        <f t="shared" si="1509"/>
        <v>0</v>
      </c>
      <c r="KN182" s="3">
        <f t="shared" si="1510"/>
        <v>0</v>
      </c>
      <c r="KO182" s="3">
        <f t="shared" si="1511"/>
        <v>0</v>
      </c>
      <c r="KP182" s="3">
        <f t="shared" si="1512"/>
        <v>0</v>
      </c>
      <c r="KQ182" s="3">
        <f t="shared" si="1513"/>
        <v>0</v>
      </c>
      <c r="KR182" s="3">
        <f t="shared" si="1514"/>
        <v>0</v>
      </c>
      <c r="KS182" s="3">
        <f t="shared" si="1515"/>
        <v>0</v>
      </c>
      <c r="KT182" s="3">
        <f t="shared" si="1516"/>
        <v>0</v>
      </c>
      <c r="KU182" s="3">
        <f t="shared" si="1517"/>
        <v>0</v>
      </c>
      <c r="KV182" s="3">
        <f t="shared" si="1518"/>
        <v>0</v>
      </c>
      <c r="KW182" s="3">
        <f t="shared" si="1519"/>
        <v>0</v>
      </c>
      <c r="KX182" s="3">
        <f t="shared" si="1520"/>
        <v>0</v>
      </c>
      <c r="KY182" s="3">
        <f t="shared" si="1521"/>
        <v>0</v>
      </c>
      <c r="KZ182" s="3">
        <f t="shared" si="1522"/>
        <v>0</v>
      </c>
      <c r="LA182" s="3">
        <f t="shared" si="1523"/>
        <v>0</v>
      </c>
      <c r="LB182" s="3">
        <f t="shared" si="1524"/>
        <v>0</v>
      </c>
      <c r="LC182" s="3">
        <f t="shared" si="1525"/>
        <v>0</v>
      </c>
      <c r="LD182" s="3">
        <f t="shared" si="1526"/>
        <v>0</v>
      </c>
      <c r="LE182" s="3">
        <f t="shared" si="1527"/>
        <v>0</v>
      </c>
      <c r="LF182" s="3">
        <f t="shared" si="1528"/>
        <v>0</v>
      </c>
      <c r="LG182" s="3">
        <f t="shared" si="1529"/>
        <v>0</v>
      </c>
      <c r="LH182" s="3">
        <f t="shared" si="1530"/>
        <v>0</v>
      </c>
      <c r="LI182" s="3">
        <f t="shared" si="1531"/>
        <v>0</v>
      </c>
      <c r="LJ182" s="3">
        <f t="shared" si="1532"/>
        <v>0</v>
      </c>
      <c r="LK182" s="3">
        <f t="shared" si="1533"/>
        <v>0</v>
      </c>
      <c r="LL182" s="3">
        <f t="shared" si="1534"/>
        <v>0</v>
      </c>
      <c r="LM182" s="3">
        <f t="shared" si="1535"/>
        <v>0</v>
      </c>
      <c r="LN182" s="3">
        <f t="shared" si="1536"/>
        <v>0</v>
      </c>
      <c r="LO182" s="3">
        <f t="shared" si="1537"/>
        <v>0</v>
      </c>
      <c r="LP182" s="3">
        <f t="shared" si="1538"/>
        <v>0</v>
      </c>
      <c r="LQ182" s="3">
        <f t="shared" si="1539"/>
        <v>0</v>
      </c>
      <c r="LR182" s="3">
        <f t="shared" si="1540"/>
        <v>0</v>
      </c>
      <c r="LS182" s="3">
        <f t="shared" si="1541"/>
        <v>0</v>
      </c>
      <c r="LT182" s="3">
        <f t="shared" si="1542"/>
        <v>0</v>
      </c>
      <c r="LU182" s="3">
        <f t="shared" si="1543"/>
        <v>0</v>
      </c>
      <c r="LV182" s="3">
        <f t="shared" si="1544"/>
        <v>0</v>
      </c>
      <c r="LW182" s="3">
        <f t="shared" si="1545"/>
        <v>0</v>
      </c>
      <c r="LX182" s="3">
        <f t="shared" si="1546"/>
        <v>0</v>
      </c>
      <c r="LY182" s="3">
        <f t="shared" si="1547"/>
        <v>0</v>
      </c>
      <c r="LZ182" s="3">
        <f t="shared" si="1548"/>
        <v>0</v>
      </c>
      <c r="MA182" s="3">
        <f t="shared" si="1549"/>
        <v>0</v>
      </c>
      <c r="MB182" s="3">
        <f t="shared" si="1550"/>
        <v>0</v>
      </c>
      <c r="MC182" s="3">
        <f t="shared" si="1551"/>
        <v>0</v>
      </c>
      <c r="MD182" s="3">
        <f t="shared" si="1552"/>
        <v>0</v>
      </c>
      <c r="ME182" s="3">
        <f t="shared" si="1553"/>
        <v>0</v>
      </c>
      <c r="MF182" s="3">
        <f t="shared" si="1554"/>
        <v>0</v>
      </c>
      <c r="MG182" s="3">
        <f t="shared" si="1555"/>
        <v>0</v>
      </c>
      <c r="MH182" s="3">
        <f t="shared" si="1556"/>
        <v>0</v>
      </c>
      <c r="MI182" s="3">
        <f t="shared" si="1557"/>
        <v>0</v>
      </c>
      <c r="MJ182" s="3">
        <f t="shared" si="1558"/>
        <v>0</v>
      </c>
      <c r="MK182" s="3">
        <f t="shared" si="1559"/>
        <v>0</v>
      </c>
      <c r="ML182" s="3">
        <f t="shared" si="1560"/>
        <v>0</v>
      </c>
      <c r="MM182" s="3">
        <f t="shared" si="1561"/>
        <v>0</v>
      </c>
      <c r="MN182" s="3">
        <f t="shared" si="1562"/>
        <v>0</v>
      </c>
      <c r="MO182" s="3">
        <f t="shared" si="1563"/>
        <v>0</v>
      </c>
      <c r="MP182" s="3">
        <f t="shared" si="1564"/>
        <v>0</v>
      </c>
      <c r="MQ182" s="3">
        <f t="shared" si="1565"/>
        <v>0</v>
      </c>
      <c r="MR182" s="3">
        <f t="shared" si="1566"/>
        <v>0</v>
      </c>
      <c r="MS182" s="3">
        <f t="shared" si="1567"/>
        <v>0</v>
      </c>
      <c r="MT182" s="3">
        <f t="shared" si="1568"/>
        <v>0</v>
      </c>
      <c r="MU182" s="3">
        <f t="shared" si="1569"/>
        <v>0</v>
      </c>
      <c r="MV182" s="3">
        <f t="shared" si="1570"/>
        <v>0</v>
      </c>
      <c r="MW182" s="3">
        <f t="shared" si="1571"/>
        <v>0</v>
      </c>
      <c r="MX182" s="3">
        <f t="shared" si="1572"/>
        <v>0</v>
      </c>
      <c r="MY182" s="3">
        <f t="shared" si="1573"/>
        <v>0</v>
      </c>
      <c r="MZ182" s="3">
        <f t="shared" si="1574"/>
        <v>0</v>
      </c>
      <c r="NA182" s="3">
        <f t="shared" si="1575"/>
        <v>0</v>
      </c>
      <c r="NB182" s="3">
        <f t="shared" si="1576"/>
        <v>0</v>
      </c>
      <c r="NC182" s="3">
        <f t="shared" si="1577"/>
        <v>0</v>
      </c>
      <c r="ND182" s="3">
        <f t="shared" si="1578"/>
        <v>0</v>
      </c>
      <c r="NE182" s="3">
        <f t="shared" si="1579"/>
        <v>0</v>
      </c>
      <c r="NF182" s="3">
        <f t="shared" si="1580"/>
        <v>0</v>
      </c>
      <c r="NG182" s="3">
        <f t="shared" si="1581"/>
        <v>0</v>
      </c>
      <c r="NH182" s="3">
        <f t="shared" si="1582"/>
        <v>0</v>
      </c>
      <c r="NI182" s="3">
        <f t="shared" si="1583"/>
        <v>0</v>
      </c>
      <c r="NJ182" s="3">
        <f t="shared" si="1584"/>
        <v>0</v>
      </c>
      <c r="NK182" s="3">
        <f t="shared" si="1585"/>
        <v>0</v>
      </c>
      <c r="NL182" s="3">
        <f t="shared" si="1586"/>
        <v>0</v>
      </c>
      <c r="NM182" s="3">
        <f t="shared" si="1587"/>
        <v>0</v>
      </c>
      <c r="NN182" s="3">
        <f t="shared" si="1588"/>
        <v>0</v>
      </c>
      <c r="NO182" s="3">
        <f t="shared" si="1589"/>
        <v>0</v>
      </c>
      <c r="NP182" s="3">
        <f t="shared" si="1590"/>
        <v>0</v>
      </c>
      <c r="NQ182" s="3">
        <f t="shared" si="1591"/>
        <v>0</v>
      </c>
      <c r="NR182" s="3">
        <f t="shared" si="1592"/>
        <v>0</v>
      </c>
      <c r="NS182" s="3">
        <f t="shared" si="1593"/>
        <v>0</v>
      </c>
      <c r="NT182" s="3">
        <f t="shared" si="1594"/>
        <v>0</v>
      </c>
      <c r="NU182" s="3">
        <f t="shared" si="1595"/>
        <v>0</v>
      </c>
      <c r="NV182" s="3">
        <f t="shared" si="1596"/>
        <v>0</v>
      </c>
      <c r="NW182" s="3">
        <f t="shared" si="1597"/>
        <v>0</v>
      </c>
      <c r="NX182" s="3">
        <f t="shared" si="1598"/>
        <v>0</v>
      </c>
      <c r="NY182" s="3">
        <f t="shared" si="1599"/>
        <v>0</v>
      </c>
      <c r="NZ182" s="3">
        <f t="shared" si="1600"/>
        <v>0</v>
      </c>
      <c r="OA182" s="3">
        <f t="shared" si="1601"/>
        <v>0</v>
      </c>
      <c r="OB182" s="3">
        <f t="shared" si="1602"/>
        <v>0</v>
      </c>
      <c r="OC182" s="3">
        <f t="shared" si="1603"/>
        <v>0</v>
      </c>
      <c r="OD182" s="3">
        <f t="shared" si="1604"/>
        <v>0</v>
      </c>
      <c r="OE182" s="3">
        <f t="shared" si="1605"/>
        <v>0</v>
      </c>
      <c r="OF182" s="3">
        <f t="shared" si="1606"/>
        <v>0</v>
      </c>
      <c r="OG182" s="3">
        <f t="shared" si="1607"/>
        <v>0</v>
      </c>
      <c r="OH182" s="3">
        <f t="shared" si="1608"/>
        <v>0</v>
      </c>
      <c r="OI182" s="3">
        <f t="shared" si="1609"/>
        <v>0</v>
      </c>
      <c r="OJ182" s="3">
        <f t="shared" si="1610"/>
        <v>0</v>
      </c>
      <c r="OK182" s="3">
        <f t="shared" si="1611"/>
        <v>0</v>
      </c>
      <c r="OL182" s="3">
        <f t="shared" si="1612"/>
        <v>0</v>
      </c>
      <c r="OM182" s="3">
        <f t="shared" si="1613"/>
        <v>0</v>
      </c>
      <c r="ON182" s="3">
        <f t="shared" si="1614"/>
        <v>0</v>
      </c>
      <c r="OO182" s="3">
        <f t="shared" si="1615"/>
        <v>0</v>
      </c>
      <c r="OP182" s="3">
        <f t="shared" si="1616"/>
        <v>0</v>
      </c>
      <c r="OQ182" s="3">
        <f t="shared" si="1617"/>
        <v>0</v>
      </c>
      <c r="OR182" s="3">
        <f t="shared" si="1618"/>
        <v>0</v>
      </c>
    </row>
    <row r="183" spans="2:408" x14ac:dyDescent="0.25">
      <c r="B183" s="2"/>
      <c r="D183" s="1">
        <v>178</v>
      </c>
      <c r="E183" s="1">
        <v>0.57799999999999996</v>
      </c>
      <c r="F183" s="1">
        <f t="shared" si="1619"/>
        <v>0.42200000000000004</v>
      </c>
      <c r="H183" s="3">
        <f t="shared" si="1218"/>
        <v>4.2465212668904092E-53</v>
      </c>
      <c r="I183" s="3">
        <f t="shared" si="1219"/>
        <v>7.4006707337306836E-51</v>
      </c>
      <c r="J183" s="3">
        <f t="shared" si="1220"/>
        <v>6.4110330049259626E-49</v>
      </c>
      <c r="K183" s="3">
        <f t="shared" si="1221"/>
        <v>3.6806875612490547E-47</v>
      </c>
      <c r="L183" s="3">
        <f t="shared" si="1222"/>
        <v>1.5754781756424954E-45</v>
      </c>
      <c r="M183" s="3">
        <f t="shared" si="1223"/>
        <v>5.3628154765705114E-44</v>
      </c>
      <c r="N183" s="3">
        <f t="shared" si="1224"/>
        <v>1.5121147461740708E-42</v>
      </c>
      <c r="O183" s="3">
        <f t="shared" si="1225"/>
        <v>3.6325199328904491E-41</v>
      </c>
      <c r="P183" s="3">
        <f t="shared" si="1226"/>
        <v>7.5893184140012938E-40</v>
      </c>
      <c r="Q183" s="3">
        <f t="shared" si="1227"/>
        <v>1.4008563752714564E-38</v>
      </c>
      <c r="R183" s="3">
        <f t="shared" si="1228"/>
        <v>2.3129194385003948E-37</v>
      </c>
      <c r="S183" s="3">
        <f t="shared" si="1229"/>
        <v>3.4502697064069116E-36</v>
      </c>
      <c r="T183" s="3">
        <f t="shared" si="1230"/>
        <v>4.6887810224429854E-35</v>
      </c>
      <c r="U183" s="3">
        <f t="shared" si="1231"/>
        <v>5.8451019588419609E-34</v>
      </c>
      <c r="V183" s="3">
        <f t="shared" si="1232"/>
        <v>6.7237431591166352E-33</v>
      </c>
      <c r="W183" s="3">
        <f t="shared" si="1233"/>
        <v>7.173358198828412E-32</v>
      </c>
      <c r="X183" s="3">
        <f t="shared" si="1234"/>
        <v>7.129263014352918E-31</v>
      </c>
      <c r="Y183" s="3">
        <f t="shared" si="1235"/>
        <v>6.626144449637427E-30</v>
      </c>
      <c r="Z183" s="3">
        <f t="shared" si="1236"/>
        <v>5.779098512112797E-29</v>
      </c>
      <c r="AA183" s="3">
        <f t="shared" si="1237"/>
        <v>4.744254219763387E-28</v>
      </c>
      <c r="AB183" s="3">
        <f t="shared" si="1238"/>
        <v>3.6759719401269391E-27</v>
      </c>
      <c r="AC183" s="3">
        <f t="shared" si="1239"/>
        <v>2.6949003267092042E-26</v>
      </c>
      <c r="AD183" s="3">
        <f t="shared" si="1240"/>
        <v>1.8734754842235616E-25</v>
      </c>
      <c r="AE183" s="3">
        <f t="shared" si="1241"/>
        <v>1.2375669678253238E-24</v>
      </c>
      <c r="AF183" s="3">
        <f t="shared" si="1242"/>
        <v>7.7823127915300254E-24</v>
      </c>
      <c r="AG183" s="3">
        <f t="shared" si="1243"/>
        <v>4.6666419849154614E-23</v>
      </c>
      <c r="AH183" s="3">
        <f t="shared" si="1244"/>
        <v>2.6725954062030217E-22</v>
      </c>
      <c r="AI183" s="3">
        <f t="shared" si="1245"/>
        <v>1.4639263967688867E-21</v>
      </c>
      <c r="AJ183" s="3">
        <f t="shared" si="1246"/>
        <v>7.6796229299328713E-21</v>
      </c>
      <c r="AK183" s="3">
        <f t="shared" si="1247"/>
        <v>3.8630508420660385E-20</v>
      </c>
      <c r="AL183" s="3">
        <f t="shared" si="1248"/>
        <v>1.8654697891779922E-19</v>
      </c>
      <c r="AM183" s="3">
        <f t="shared" si="1249"/>
        <v>8.6571816384245725E-19</v>
      </c>
      <c r="AN183" s="3">
        <f t="shared" si="1250"/>
        <v>3.8648057342429197E-18</v>
      </c>
      <c r="AO183" s="3">
        <f t="shared" si="1251"/>
        <v>1.6612915337528017E-17</v>
      </c>
      <c r="AP183" s="3">
        <f t="shared" si="1252"/>
        <v>6.8819209235723584E-17</v>
      </c>
      <c r="AQ183" s="3">
        <f t="shared" si="1253"/>
        <v>2.7496304627562716E-16</v>
      </c>
      <c r="AR183" s="3">
        <f t="shared" si="1254"/>
        <v>1.0604092950852606E-15</v>
      </c>
      <c r="AS183" s="3">
        <f t="shared" si="1255"/>
        <v>3.9502196832527731E-15</v>
      </c>
      <c r="AT183" s="3">
        <f t="shared" si="1256"/>
        <v>1.4223723501166908E-14</v>
      </c>
      <c r="AU183" s="3">
        <f t="shared" si="1257"/>
        <v>4.9536884727185938E-14</v>
      </c>
      <c r="AV183" s="3">
        <f t="shared" si="1258"/>
        <v>1.6696708942363732E-13</v>
      </c>
      <c r="AW183" s="3">
        <f t="shared" si="1259"/>
        <v>5.449653485856407E-13</v>
      </c>
      <c r="AX183" s="3">
        <f t="shared" si="1260"/>
        <v>1.7233692706902106E-12</v>
      </c>
      <c r="AY183" s="3">
        <f t="shared" si="1261"/>
        <v>5.2830213393183738E-12</v>
      </c>
      <c r="AZ183" s="3">
        <f t="shared" si="1262"/>
        <v>1.5706969609857762E-11</v>
      </c>
      <c r="BA183" s="3">
        <f t="shared" si="1263"/>
        <v>4.5311559035927515E-11</v>
      </c>
      <c r="BB183" s="3">
        <f t="shared" si="1264"/>
        <v>1.2688856732087806E-10</v>
      </c>
      <c r="BC183" s="3">
        <f t="shared" si="1265"/>
        <v>3.450750824222375E-10</v>
      </c>
      <c r="BD183" s="3">
        <f t="shared" si="1266"/>
        <v>9.1170437259719171E-10</v>
      </c>
      <c r="BE183" s="3">
        <f t="shared" si="1267"/>
        <v>2.3410302570644506E-9</v>
      </c>
      <c r="BF183" s="3">
        <f t="shared" si="1268"/>
        <v>5.8442364647489564E-9</v>
      </c>
      <c r="BG183" s="3">
        <f t="shared" si="1269"/>
        <v>1.418939708623836E-8</v>
      </c>
      <c r="BH183" s="3">
        <f t="shared" si="1270"/>
        <v>3.3516294972879625E-8</v>
      </c>
      <c r="BI183" s="3">
        <f t="shared" si="1271"/>
        <v>7.7043795738049409E-8</v>
      </c>
      <c r="BJ183" s="3">
        <f t="shared" si="1272"/>
        <v>1.7239958514652109E-7</v>
      </c>
      <c r="BK183" s="3">
        <f t="shared" si="1273"/>
        <v>3.756408352767992E-7</v>
      </c>
      <c r="BL183" s="3">
        <f t="shared" si="1274"/>
        <v>7.9719167367888562E-7</v>
      </c>
      <c r="BM183" s="3">
        <f t="shared" si="1275"/>
        <v>1.6482226612677828E-6</v>
      </c>
      <c r="BN183" s="3">
        <f t="shared" si="1276"/>
        <v>3.3207538352003292E-6</v>
      </c>
      <c r="BO183" s="3">
        <f t="shared" si="1277"/>
        <v>6.5211562987561633E-6</v>
      </c>
      <c r="BP183" s="3">
        <f t="shared" si="1278"/>
        <v>1.2484589682440811E-5</v>
      </c>
      <c r="BQ183" s="3">
        <f t="shared" si="1279"/>
        <v>2.3306424554468245E-5</v>
      </c>
      <c r="BR183" s="3">
        <f t="shared" si="1280"/>
        <v>4.2434030296309705E-5</v>
      </c>
      <c r="BS183" s="3">
        <f t="shared" si="1281"/>
        <v>7.536529813070191E-5</v>
      </c>
      <c r="BT183" s="3">
        <f t="shared" si="1282"/>
        <v>1.3059430093096585E-4</v>
      </c>
      <c r="BU183" s="3">
        <f t="shared" si="1283"/>
        <v>2.2082380499769679E-4</v>
      </c>
      <c r="BV183" s="3">
        <f t="shared" si="1284"/>
        <v>3.6442301172806584E-4</v>
      </c>
      <c r="BW183" s="3">
        <f t="shared" si="1285"/>
        <v>5.8704261753645326E-4</v>
      </c>
      <c r="BX183" s="3">
        <f t="shared" si="1286"/>
        <v>9.2320794169518808E-4</v>
      </c>
      <c r="BY183" s="3">
        <f t="shared" si="1287"/>
        <v>1.4176015293715302E-3</v>
      </c>
      <c r="BZ183" s="3">
        <f t="shared" si="1288"/>
        <v>2.1256359446587773E-3</v>
      </c>
      <c r="CA183" s="3">
        <f t="shared" si="1289"/>
        <v>3.112832482191216E-3</v>
      </c>
      <c r="CB183" s="3">
        <f t="shared" si="1290"/>
        <v>4.4524975293547386E-3</v>
      </c>
      <c r="CC183" s="3">
        <f t="shared" si="1291"/>
        <v>6.2212627411693542E-3</v>
      </c>
      <c r="CD183" s="3">
        <f t="shared" si="1292"/>
        <v>8.4922576927409215E-3</v>
      </c>
      <c r="CE183" s="3">
        <f t="shared" si="1293"/>
        <v>1.132602376333593E-2</v>
      </c>
      <c r="CF183" s="3">
        <f t="shared" si="1294"/>
        <v>1.4759733386027981E-2</v>
      </c>
      <c r="CG183" s="3">
        <f t="shared" si="1295"/>
        <v>1.8795788553468085E-2</v>
      </c>
      <c r="CH183" s="3">
        <f t="shared" si="1296"/>
        <v>2.3391339361253219E-2</v>
      </c>
      <c r="CI183" s="3">
        <f t="shared" si="1297"/>
        <v>2.8450567893651017E-2</v>
      </c>
      <c r="CJ183" s="3">
        <f t="shared" si="1298"/>
        <v>3.3821608551777405E-2</v>
      </c>
      <c r="CK183" s="3">
        <f t="shared" si="1299"/>
        <v>3.9299642028720355E-2</v>
      </c>
      <c r="CL183" s="3">
        <f t="shared" si="1300"/>
        <v>4.4636991943177828E-2</v>
      </c>
      <c r="CM183" s="3">
        <f t="shared" si="1301"/>
        <v>4.9560042112272759E-2</v>
      </c>
      <c r="CN183" s="3">
        <f t="shared" si="1302"/>
        <v>5.3791635859082337E-2</v>
      </c>
      <c r="CO183" s="3">
        <f t="shared" si="1303"/>
        <v>5.707653541616417E-2</v>
      </c>
      <c r="CP183" s="3">
        <f t="shared" si="1304"/>
        <v>5.9206744212550524E-2</v>
      </c>
      <c r="CQ183" s="3">
        <f t="shared" si="1305"/>
        <v>6.004322180025596E-2</v>
      </c>
      <c r="CR183" s="3">
        <f t="shared" si="1306"/>
        <v>5.9530851270758842E-2</v>
      </c>
      <c r="CS183" s="3">
        <f t="shared" si="1307"/>
        <v>5.7704426789456149E-2</v>
      </c>
      <c r="CT183" s="3">
        <f t="shared" si="1308"/>
        <v>5.468476035882959E-2</v>
      </c>
      <c r="CU183" s="3">
        <f t="shared" si="1309"/>
        <v>5.0665510836133354E-2</v>
      </c>
      <c r="CV183" s="3">
        <f t="shared" si="1310"/>
        <v>4.5892723390423037E-2</v>
      </c>
      <c r="CW183" s="3">
        <f t="shared" si="1311"/>
        <v>4.0640071068724401E-2</v>
      </c>
      <c r="CX183" s="3">
        <f t="shared" si="1312"/>
        <v>3.518323762329658E-2</v>
      </c>
      <c r="CY183" s="3">
        <f t="shared" si="1313"/>
        <v>2.9776722768461487E-2</v>
      </c>
      <c r="CZ183" s="3">
        <f t="shared" si="1314"/>
        <v>2.4635666498752158E-2</v>
      </c>
      <c r="DA183" s="3">
        <f t="shared" si="1315"/>
        <v>1.9924257124545427E-2</v>
      </c>
      <c r="DB183" s="3">
        <f t="shared" si="1316"/>
        <v>1.5751137692997935E-2</v>
      </c>
      <c r="DC183" s="3">
        <f t="shared" si="1317"/>
        <v>1.2171180732791279E-2</v>
      </c>
      <c r="DD183" s="3">
        <f t="shared" si="1318"/>
        <v>9.192231173135763E-3</v>
      </c>
      <c r="DE183" s="3">
        <f t="shared" si="1319"/>
        <v>6.7850092837069848E-3</v>
      </c>
      <c r="DF183" s="3">
        <f t="shared" si="1320"/>
        <v>4.8943207125810226E-3</v>
      </c>
      <c r="DG183" s="3">
        <f t="shared" si="1321"/>
        <v>3.4499703448858474E-3</v>
      </c>
      <c r="DH183" s="3">
        <f t="shared" si="1322"/>
        <v>2.3762110049757148E-3</v>
      </c>
      <c r="DI183" s="3">
        <f t="shared" si="1323"/>
        <v>1.599058263208882E-3</v>
      </c>
      <c r="DJ183" s="3">
        <f t="shared" si="1324"/>
        <v>1.0512676394782744E-3</v>
      </c>
      <c r="DK183" s="3">
        <f t="shared" si="1325"/>
        <v>6.7513275367681947E-4</v>
      </c>
      <c r="DL183" s="3">
        <f t="shared" si="1326"/>
        <v>4.2349285375041588E-4</v>
      </c>
      <c r="DM183" s="3">
        <f t="shared" si="1327"/>
        <v>2.5943890131912087E-4</v>
      </c>
      <c r="DN183" s="3">
        <f t="shared" si="1328"/>
        <v>1.5520443438281112E-4</v>
      </c>
      <c r="DO183" s="3">
        <f t="shared" si="1329"/>
        <v>9.0656268646934729E-5</v>
      </c>
      <c r="DP183" s="3">
        <f t="shared" si="1330"/>
        <v>5.1696073670006227E-5</v>
      </c>
      <c r="DQ183" s="3">
        <f t="shared" si="1331"/>
        <v>2.8775385659391464E-5</v>
      </c>
      <c r="DR183" s="3">
        <f t="shared" si="1332"/>
        <v>1.5632301532504405E-5</v>
      </c>
      <c r="DS183" s="3">
        <f t="shared" si="1333"/>
        <v>8.286926544334063E-6</v>
      </c>
      <c r="DT183" s="3">
        <f t="shared" si="1334"/>
        <v>4.2860738621881851E-6</v>
      </c>
      <c r="DU183" s="3">
        <f t="shared" si="1335"/>
        <v>2.1624409286789224E-6</v>
      </c>
      <c r="DV183" s="3">
        <f t="shared" si="1336"/>
        <v>1.0640597852044994E-6</v>
      </c>
      <c r="DW183" s="3">
        <f t="shared" si="1337"/>
        <v>5.1055137152472211E-7</v>
      </c>
      <c r="DX183" s="3">
        <f t="shared" si="1338"/>
        <v>2.3882210579424318E-7</v>
      </c>
      <c r="DY183" s="3">
        <f t="shared" si="1339"/>
        <v>1.0888715308168353E-7</v>
      </c>
      <c r="DZ183" s="3">
        <f t="shared" si="1340"/>
        <v>4.8377826665607823E-8</v>
      </c>
      <c r="EA183" s="3">
        <f t="shared" si="1341"/>
        <v>2.0940119189411171E-8</v>
      </c>
      <c r="EB183" s="3">
        <f t="shared" si="1342"/>
        <v>8.8280590791699034E-9</v>
      </c>
      <c r="EC183" s="3">
        <f t="shared" si="1343"/>
        <v>3.6240089103402708E-9</v>
      </c>
      <c r="ED183" s="3">
        <f t="shared" si="1344"/>
        <v>1.4482050803313523E-9</v>
      </c>
      <c r="EE183" s="3">
        <f t="shared" si="1345"/>
        <v>5.6319706844007081E-10</v>
      </c>
      <c r="EF183" s="3">
        <f t="shared" si="1346"/>
        <v>2.13081872096872E-10</v>
      </c>
      <c r="EG183" s="3">
        <f t="shared" si="1347"/>
        <v>7.8405752984099367E-11</v>
      </c>
      <c r="EH183" s="3">
        <f t="shared" si="1348"/>
        <v>2.8048976295205913E-11</v>
      </c>
      <c r="EI183" s="3">
        <f t="shared" si="1349"/>
        <v>9.7521089718325093E-12</v>
      </c>
      <c r="EJ183" s="3">
        <f t="shared" si="1350"/>
        <v>3.2940432473221452E-12</v>
      </c>
      <c r="EK183" s="3">
        <f t="shared" si="1351"/>
        <v>1.0805318019364347E-12</v>
      </c>
      <c r="EL183" s="3">
        <f t="shared" si="1352"/>
        <v>3.4406665253364558E-13</v>
      </c>
      <c r="EM183" s="3">
        <f t="shared" si="1353"/>
        <v>1.0630508929106076E-13</v>
      </c>
      <c r="EN183" s="3">
        <f t="shared" si="1354"/>
        <v>3.1854546704799811E-14</v>
      </c>
      <c r="EO183" s="3">
        <f t="shared" si="1355"/>
        <v>9.2530145163193786E-15</v>
      </c>
      <c r="EP183" s="3">
        <f t="shared" si="1356"/>
        <v>2.6041522796850456E-15</v>
      </c>
      <c r="EQ183" s="3">
        <f t="shared" si="1357"/>
        <v>7.0971699987520464E-16</v>
      </c>
      <c r="ER183" s="3">
        <f t="shared" si="1358"/>
        <v>1.8719347426833078E-16</v>
      </c>
      <c r="ES183" s="3">
        <f t="shared" si="1359"/>
        <v>4.7755061172587428E-17</v>
      </c>
      <c r="ET183" s="3">
        <f t="shared" si="1360"/>
        <v>1.1775850974102046E-17</v>
      </c>
      <c r="EU183" s="3">
        <f t="shared" si="1361"/>
        <v>2.8048754772139746E-18</v>
      </c>
      <c r="EV183" s="3">
        <f t="shared" si="1362"/>
        <v>6.4486569141162518E-19</v>
      </c>
      <c r="EW183" s="3">
        <f t="shared" si="1363"/>
        <v>1.4299657691615075E-19</v>
      </c>
      <c r="EX183" s="3">
        <f t="shared" si="1364"/>
        <v>3.0558181644609023E-20</v>
      </c>
      <c r="EY183" s="3">
        <f t="shared" si="1365"/>
        <v>6.2877645398635144E-21</v>
      </c>
      <c r="EZ183" s="3">
        <f t="shared" si="1366"/>
        <v>1.2445940224331704E-21</v>
      </c>
      <c r="FA183" s="3">
        <f t="shared" si="1367"/>
        <v>2.3674974023945089E-22</v>
      </c>
      <c r="FB183" s="3">
        <f t="shared" si="1368"/>
        <v>4.3233303745758214E-23</v>
      </c>
      <c r="FC183" s="3">
        <f t="shared" si="1369"/>
        <v>7.5703690372088087E-24</v>
      </c>
      <c r="FD183" s="3">
        <f t="shared" si="1370"/>
        <v>1.2695509848881165E-24</v>
      </c>
      <c r="FE183" s="3">
        <f t="shared" si="1371"/>
        <v>2.0362934737886725E-25</v>
      </c>
      <c r="FF183" s="3">
        <f t="shared" si="1372"/>
        <v>3.119344618883395E-26</v>
      </c>
      <c r="FG183" s="3">
        <f t="shared" si="1373"/>
        <v>4.5566115308132984E-27</v>
      </c>
      <c r="FH183" s="3">
        <f t="shared" si="1374"/>
        <v>6.3363587693401348E-28</v>
      </c>
      <c r="FI183" s="3">
        <f t="shared" si="1375"/>
        <v>8.3724531675859744E-29</v>
      </c>
      <c r="FJ183" s="3">
        <f t="shared" si="1376"/>
        <v>1.0490599462717833E-29</v>
      </c>
      <c r="FK183" s="3">
        <f t="shared" si="1377"/>
        <v>1.2436952899855765E-30</v>
      </c>
      <c r="FL183" s="3">
        <f t="shared" si="1378"/>
        <v>1.3916302863473996E-31</v>
      </c>
      <c r="FM183" s="3">
        <f t="shared" si="1379"/>
        <v>1.4656903422206789E-32</v>
      </c>
      <c r="FN183" s="3">
        <f t="shared" si="1380"/>
        <v>1.448582818843518E-33</v>
      </c>
      <c r="FO183" s="3">
        <f t="shared" si="1381"/>
        <v>1.3388699272183962E-34</v>
      </c>
      <c r="FP183" s="3">
        <f t="shared" si="1382"/>
        <v>1.1527734590769931E-35</v>
      </c>
      <c r="FQ183" s="3">
        <f t="shared" si="1383"/>
        <v>9.2053802858459564E-37</v>
      </c>
      <c r="FR183" s="3">
        <f t="shared" si="1384"/>
        <v>6.7830682456575512E-38</v>
      </c>
      <c r="FS183" s="3">
        <f t="shared" si="1385"/>
        <v>4.5849612982529979E-39</v>
      </c>
      <c r="FT183" s="3">
        <f t="shared" si="1386"/>
        <v>2.8233149386930405E-40</v>
      </c>
      <c r="FU183" s="3">
        <f t="shared" si="1387"/>
        <v>1.5707548781275305E-41</v>
      </c>
      <c r="FV183" s="3">
        <f t="shared" si="1388"/>
        <v>7.8168784606073432E-43</v>
      </c>
      <c r="FW183" s="3">
        <f t="shared" si="1389"/>
        <v>3.4367992151736195E-44</v>
      </c>
      <c r="FX183" s="3">
        <f t="shared" si="1390"/>
        <v>1.314153996124695E-45</v>
      </c>
      <c r="FY183" s="3">
        <f t="shared" si="1391"/>
        <v>4.2812393403984702E-47</v>
      </c>
      <c r="FZ183" s="3">
        <f t="shared" si="1392"/>
        <v>1.1553244643072871E-48</v>
      </c>
      <c r="GA183" s="3">
        <f t="shared" si="1393"/>
        <v>2.479335145391201E-50</v>
      </c>
      <c r="GB183" s="3">
        <f t="shared" si="1394"/>
        <v>3.9668774007277983E-52</v>
      </c>
      <c r="GC183" s="3">
        <f t="shared" si="1395"/>
        <v>4.2063567732970293E-54</v>
      </c>
      <c r="GD183" s="3">
        <f t="shared" si="1396"/>
        <v>2.2170850689162469E-56</v>
      </c>
      <c r="GE183" s="3">
        <f t="shared" si="1397"/>
        <v>0</v>
      </c>
      <c r="GF183" s="3">
        <f t="shared" si="1398"/>
        <v>0</v>
      </c>
      <c r="GG183" s="3">
        <f t="shared" si="1399"/>
        <v>0</v>
      </c>
      <c r="GH183" s="3">
        <f t="shared" si="1400"/>
        <v>0</v>
      </c>
      <c r="GI183" s="3">
        <f t="shared" si="1401"/>
        <v>0</v>
      </c>
      <c r="GJ183" s="3">
        <f t="shared" si="1402"/>
        <v>0</v>
      </c>
      <c r="GK183" s="3">
        <f t="shared" si="1403"/>
        <v>0</v>
      </c>
      <c r="GL183" s="3">
        <f t="shared" si="1404"/>
        <v>0</v>
      </c>
      <c r="GM183" s="3">
        <f t="shared" si="1405"/>
        <v>0</v>
      </c>
      <c r="GN183" s="3">
        <f t="shared" si="1406"/>
        <v>0</v>
      </c>
      <c r="GO183" s="3">
        <f t="shared" si="1407"/>
        <v>0</v>
      </c>
      <c r="GP183" s="3">
        <f t="shared" si="1408"/>
        <v>0</v>
      </c>
      <c r="GQ183" s="3">
        <f t="shared" si="1409"/>
        <v>0</v>
      </c>
      <c r="GR183" s="3">
        <f t="shared" si="1410"/>
        <v>0</v>
      </c>
      <c r="GS183" s="3">
        <f t="shared" si="1411"/>
        <v>0</v>
      </c>
      <c r="GT183" s="3">
        <f t="shared" si="1412"/>
        <v>0</v>
      </c>
      <c r="GU183" s="3">
        <f t="shared" si="1413"/>
        <v>0</v>
      </c>
      <c r="GV183" s="3">
        <f t="shared" si="1414"/>
        <v>0</v>
      </c>
      <c r="GW183" s="3">
        <f t="shared" si="1415"/>
        <v>0</v>
      </c>
      <c r="GX183" s="3">
        <f t="shared" si="1416"/>
        <v>0</v>
      </c>
      <c r="GY183" s="3">
        <f t="shared" si="1417"/>
        <v>0</v>
      </c>
      <c r="GZ183" s="3">
        <f t="shared" si="1418"/>
        <v>0</v>
      </c>
      <c r="HA183" s="3">
        <f t="shared" si="1419"/>
        <v>0</v>
      </c>
      <c r="HB183" s="3">
        <f t="shared" si="1420"/>
        <v>0</v>
      </c>
      <c r="HC183" s="3">
        <f t="shared" si="1421"/>
        <v>0</v>
      </c>
      <c r="HD183" s="3">
        <f t="shared" si="1422"/>
        <v>0</v>
      </c>
      <c r="HE183" s="3">
        <f t="shared" si="1423"/>
        <v>0</v>
      </c>
      <c r="HF183" s="3">
        <f t="shared" si="1424"/>
        <v>0</v>
      </c>
      <c r="HG183" s="3">
        <f t="shared" si="1425"/>
        <v>0</v>
      </c>
      <c r="HH183" s="3">
        <f t="shared" si="1426"/>
        <v>0</v>
      </c>
      <c r="HI183" s="3">
        <f t="shared" si="1427"/>
        <v>0</v>
      </c>
      <c r="HJ183" s="3">
        <f t="shared" si="1428"/>
        <v>0</v>
      </c>
      <c r="HK183" s="3">
        <f t="shared" si="1429"/>
        <v>0</v>
      </c>
      <c r="HL183" s="3">
        <f t="shared" si="1430"/>
        <v>0</v>
      </c>
      <c r="HM183" s="3">
        <f t="shared" si="1431"/>
        <v>0</v>
      </c>
      <c r="HN183" s="3">
        <f t="shared" si="1432"/>
        <v>0</v>
      </c>
      <c r="HO183" s="3">
        <f t="shared" si="1433"/>
        <v>0</v>
      </c>
      <c r="HP183" s="3">
        <f t="shared" si="1434"/>
        <v>0</v>
      </c>
      <c r="HQ183" s="3">
        <f t="shared" si="1435"/>
        <v>0</v>
      </c>
      <c r="HR183" s="3">
        <f t="shared" si="1436"/>
        <v>0</v>
      </c>
      <c r="HS183" s="3">
        <f t="shared" si="1437"/>
        <v>0</v>
      </c>
      <c r="HT183" s="3">
        <f t="shared" si="1438"/>
        <v>0</v>
      </c>
      <c r="HU183" s="3">
        <f t="shared" si="1439"/>
        <v>0</v>
      </c>
      <c r="HV183" s="3">
        <f t="shared" si="1440"/>
        <v>0</v>
      </c>
      <c r="HW183" s="3">
        <f t="shared" si="1441"/>
        <v>0</v>
      </c>
      <c r="HX183" s="3">
        <f t="shared" si="1442"/>
        <v>0</v>
      </c>
      <c r="HY183" s="3">
        <f t="shared" si="1443"/>
        <v>0</v>
      </c>
      <c r="HZ183" s="3">
        <f t="shared" si="1444"/>
        <v>0</v>
      </c>
      <c r="IA183" s="3">
        <f t="shared" si="1445"/>
        <v>0</v>
      </c>
      <c r="IB183" s="3">
        <f t="shared" si="1446"/>
        <v>0</v>
      </c>
      <c r="IC183" s="3">
        <f t="shared" si="1447"/>
        <v>0</v>
      </c>
      <c r="ID183" s="3">
        <f t="shared" si="1448"/>
        <v>0</v>
      </c>
      <c r="IE183" s="3">
        <f t="shared" si="1449"/>
        <v>0</v>
      </c>
      <c r="IF183" s="3">
        <f t="shared" si="1450"/>
        <v>0</v>
      </c>
      <c r="IG183" s="3">
        <f t="shared" si="1451"/>
        <v>0</v>
      </c>
      <c r="IH183" s="3">
        <f t="shared" si="1452"/>
        <v>0</v>
      </c>
      <c r="II183" s="3">
        <f t="shared" si="1453"/>
        <v>0</v>
      </c>
      <c r="IJ183" s="3">
        <f t="shared" si="1454"/>
        <v>0</v>
      </c>
      <c r="IK183" s="3">
        <f t="shared" si="1455"/>
        <v>0</v>
      </c>
      <c r="IL183" s="3">
        <f t="shared" si="1456"/>
        <v>0</v>
      </c>
      <c r="IM183" s="3">
        <f t="shared" si="1457"/>
        <v>0</v>
      </c>
      <c r="IN183" s="3">
        <f t="shared" si="1458"/>
        <v>0</v>
      </c>
      <c r="IO183" s="3">
        <f t="shared" si="1459"/>
        <v>0</v>
      </c>
      <c r="IP183" s="3">
        <f t="shared" si="1460"/>
        <v>0</v>
      </c>
      <c r="IQ183" s="3">
        <f t="shared" si="1461"/>
        <v>0</v>
      </c>
      <c r="IR183" s="3">
        <f t="shared" si="1462"/>
        <v>0</v>
      </c>
      <c r="IS183" s="3">
        <f t="shared" si="1463"/>
        <v>0</v>
      </c>
      <c r="IT183" s="3">
        <f t="shared" si="1464"/>
        <v>0</v>
      </c>
      <c r="IU183" s="3">
        <f t="shared" si="1465"/>
        <v>0</v>
      </c>
      <c r="IV183" s="3">
        <f t="shared" si="1466"/>
        <v>0</v>
      </c>
      <c r="IW183" s="3">
        <f t="shared" si="1467"/>
        <v>0</v>
      </c>
      <c r="IX183" s="3">
        <f t="shared" si="1468"/>
        <v>0</v>
      </c>
      <c r="IY183" s="3">
        <f t="shared" si="1469"/>
        <v>0</v>
      </c>
      <c r="IZ183" s="3">
        <f t="shared" si="1470"/>
        <v>0</v>
      </c>
      <c r="JA183" s="3">
        <f t="shared" si="1471"/>
        <v>0</v>
      </c>
      <c r="JB183" s="3">
        <f t="shared" si="1472"/>
        <v>0</v>
      </c>
      <c r="JC183" s="3">
        <f t="shared" si="1473"/>
        <v>0</v>
      </c>
      <c r="JD183" s="3">
        <f t="shared" si="1474"/>
        <v>0</v>
      </c>
      <c r="JE183" s="3">
        <f t="shared" si="1475"/>
        <v>0</v>
      </c>
      <c r="JF183" s="3">
        <f t="shared" si="1476"/>
        <v>0</v>
      </c>
      <c r="JG183" s="3">
        <f t="shared" si="1477"/>
        <v>0</v>
      </c>
      <c r="JH183" s="3">
        <f t="shared" si="1478"/>
        <v>0</v>
      </c>
      <c r="JI183" s="3">
        <f t="shared" si="1479"/>
        <v>0</v>
      </c>
      <c r="JJ183" s="3">
        <f t="shared" si="1480"/>
        <v>0</v>
      </c>
      <c r="JK183" s="3">
        <f t="shared" si="1481"/>
        <v>0</v>
      </c>
      <c r="JL183" s="3">
        <f t="shared" si="1482"/>
        <v>0</v>
      </c>
      <c r="JM183" s="3">
        <f t="shared" si="1483"/>
        <v>0</v>
      </c>
      <c r="JN183" s="3">
        <f t="shared" si="1484"/>
        <v>0</v>
      </c>
      <c r="JO183" s="3">
        <f t="shared" si="1485"/>
        <v>0</v>
      </c>
      <c r="JP183" s="3">
        <f t="shared" si="1486"/>
        <v>0</v>
      </c>
      <c r="JQ183" s="3">
        <f t="shared" si="1487"/>
        <v>0</v>
      </c>
      <c r="JR183" s="3">
        <f t="shared" si="1488"/>
        <v>0</v>
      </c>
      <c r="JS183" s="3">
        <f t="shared" si="1489"/>
        <v>0</v>
      </c>
      <c r="JT183" s="3">
        <f t="shared" si="1490"/>
        <v>0</v>
      </c>
      <c r="JU183" s="3">
        <f t="shared" si="1491"/>
        <v>0</v>
      </c>
      <c r="JV183" s="3">
        <f t="shared" si="1492"/>
        <v>0</v>
      </c>
      <c r="JW183" s="3">
        <f t="shared" si="1493"/>
        <v>0</v>
      </c>
      <c r="JX183" s="3">
        <f t="shared" si="1494"/>
        <v>0</v>
      </c>
      <c r="JY183" s="3">
        <f t="shared" si="1495"/>
        <v>0</v>
      </c>
      <c r="JZ183" s="3">
        <f t="shared" si="1496"/>
        <v>0</v>
      </c>
      <c r="KA183" s="3">
        <f t="shared" si="1497"/>
        <v>0</v>
      </c>
      <c r="KB183" s="3">
        <f t="shared" si="1498"/>
        <v>0</v>
      </c>
      <c r="KC183" s="3">
        <f t="shared" si="1499"/>
        <v>0</v>
      </c>
      <c r="KD183" s="3">
        <f t="shared" si="1500"/>
        <v>0</v>
      </c>
      <c r="KE183" s="3">
        <f t="shared" si="1501"/>
        <v>0</v>
      </c>
      <c r="KF183" s="3">
        <f t="shared" si="1502"/>
        <v>0</v>
      </c>
      <c r="KG183" s="3">
        <f t="shared" si="1503"/>
        <v>0</v>
      </c>
      <c r="KH183" s="3">
        <f t="shared" si="1504"/>
        <v>0</v>
      </c>
      <c r="KI183" s="3">
        <f t="shared" si="1505"/>
        <v>0</v>
      </c>
      <c r="KJ183" s="3">
        <f t="shared" si="1506"/>
        <v>0</v>
      </c>
      <c r="KK183" s="3">
        <f t="shared" si="1507"/>
        <v>0</v>
      </c>
      <c r="KL183" s="3">
        <f t="shared" si="1508"/>
        <v>0</v>
      </c>
      <c r="KM183" s="3">
        <f t="shared" si="1509"/>
        <v>0</v>
      </c>
      <c r="KN183" s="3">
        <f t="shared" si="1510"/>
        <v>0</v>
      </c>
      <c r="KO183" s="3">
        <f t="shared" si="1511"/>
        <v>0</v>
      </c>
      <c r="KP183" s="3">
        <f t="shared" si="1512"/>
        <v>0</v>
      </c>
      <c r="KQ183" s="3">
        <f t="shared" si="1513"/>
        <v>0</v>
      </c>
      <c r="KR183" s="3">
        <f t="shared" si="1514"/>
        <v>0</v>
      </c>
      <c r="KS183" s="3">
        <f t="shared" si="1515"/>
        <v>0</v>
      </c>
      <c r="KT183" s="3">
        <f t="shared" si="1516"/>
        <v>0</v>
      </c>
      <c r="KU183" s="3">
        <f t="shared" si="1517"/>
        <v>0</v>
      </c>
      <c r="KV183" s="3">
        <f t="shared" si="1518"/>
        <v>0</v>
      </c>
      <c r="KW183" s="3">
        <f t="shared" si="1519"/>
        <v>0</v>
      </c>
      <c r="KX183" s="3">
        <f t="shared" si="1520"/>
        <v>0</v>
      </c>
      <c r="KY183" s="3">
        <f t="shared" si="1521"/>
        <v>0</v>
      </c>
      <c r="KZ183" s="3">
        <f t="shared" si="1522"/>
        <v>0</v>
      </c>
      <c r="LA183" s="3">
        <f t="shared" si="1523"/>
        <v>0</v>
      </c>
      <c r="LB183" s="3">
        <f t="shared" si="1524"/>
        <v>0</v>
      </c>
      <c r="LC183" s="3">
        <f t="shared" si="1525"/>
        <v>0</v>
      </c>
      <c r="LD183" s="3">
        <f t="shared" si="1526"/>
        <v>0</v>
      </c>
      <c r="LE183" s="3">
        <f t="shared" si="1527"/>
        <v>0</v>
      </c>
      <c r="LF183" s="3">
        <f t="shared" si="1528"/>
        <v>0</v>
      </c>
      <c r="LG183" s="3">
        <f t="shared" si="1529"/>
        <v>0</v>
      </c>
      <c r="LH183" s="3">
        <f t="shared" si="1530"/>
        <v>0</v>
      </c>
      <c r="LI183" s="3">
        <f t="shared" si="1531"/>
        <v>0</v>
      </c>
      <c r="LJ183" s="3">
        <f t="shared" si="1532"/>
        <v>0</v>
      </c>
      <c r="LK183" s="3">
        <f t="shared" si="1533"/>
        <v>0</v>
      </c>
      <c r="LL183" s="3">
        <f t="shared" si="1534"/>
        <v>0</v>
      </c>
      <c r="LM183" s="3">
        <f t="shared" si="1535"/>
        <v>0</v>
      </c>
      <c r="LN183" s="3">
        <f t="shared" si="1536"/>
        <v>0</v>
      </c>
      <c r="LO183" s="3">
        <f t="shared" si="1537"/>
        <v>0</v>
      </c>
      <c r="LP183" s="3">
        <f t="shared" si="1538"/>
        <v>0</v>
      </c>
      <c r="LQ183" s="3">
        <f t="shared" si="1539"/>
        <v>0</v>
      </c>
      <c r="LR183" s="3">
        <f t="shared" si="1540"/>
        <v>0</v>
      </c>
      <c r="LS183" s="3">
        <f t="shared" si="1541"/>
        <v>0</v>
      </c>
      <c r="LT183" s="3">
        <f t="shared" si="1542"/>
        <v>0</v>
      </c>
      <c r="LU183" s="3">
        <f t="shared" si="1543"/>
        <v>0</v>
      </c>
      <c r="LV183" s="3">
        <f t="shared" si="1544"/>
        <v>0</v>
      </c>
      <c r="LW183" s="3">
        <f t="shared" si="1545"/>
        <v>0</v>
      </c>
      <c r="LX183" s="3">
        <f t="shared" si="1546"/>
        <v>0</v>
      </c>
      <c r="LY183" s="3">
        <f t="shared" si="1547"/>
        <v>0</v>
      </c>
      <c r="LZ183" s="3">
        <f t="shared" si="1548"/>
        <v>0</v>
      </c>
      <c r="MA183" s="3">
        <f t="shared" si="1549"/>
        <v>0</v>
      </c>
      <c r="MB183" s="3">
        <f t="shared" si="1550"/>
        <v>0</v>
      </c>
      <c r="MC183" s="3">
        <f t="shared" si="1551"/>
        <v>0</v>
      </c>
      <c r="MD183" s="3">
        <f t="shared" si="1552"/>
        <v>0</v>
      </c>
      <c r="ME183" s="3">
        <f t="shared" si="1553"/>
        <v>0</v>
      </c>
      <c r="MF183" s="3">
        <f t="shared" si="1554"/>
        <v>0</v>
      </c>
      <c r="MG183" s="3">
        <f t="shared" si="1555"/>
        <v>0</v>
      </c>
      <c r="MH183" s="3">
        <f t="shared" si="1556"/>
        <v>0</v>
      </c>
      <c r="MI183" s="3">
        <f t="shared" si="1557"/>
        <v>0</v>
      </c>
      <c r="MJ183" s="3">
        <f t="shared" si="1558"/>
        <v>0</v>
      </c>
      <c r="MK183" s="3">
        <f t="shared" si="1559"/>
        <v>0</v>
      </c>
      <c r="ML183" s="3">
        <f t="shared" si="1560"/>
        <v>0</v>
      </c>
      <c r="MM183" s="3">
        <f t="shared" si="1561"/>
        <v>0</v>
      </c>
      <c r="MN183" s="3">
        <f t="shared" si="1562"/>
        <v>0</v>
      </c>
      <c r="MO183" s="3">
        <f t="shared" si="1563"/>
        <v>0</v>
      </c>
      <c r="MP183" s="3">
        <f t="shared" si="1564"/>
        <v>0</v>
      </c>
      <c r="MQ183" s="3">
        <f t="shared" si="1565"/>
        <v>0</v>
      </c>
      <c r="MR183" s="3">
        <f t="shared" si="1566"/>
        <v>0</v>
      </c>
      <c r="MS183" s="3">
        <f t="shared" si="1567"/>
        <v>0</v>
      </c>
      <c r="MT183" s="3">
        <f t="shared" si="1568"/>
        <v>0</v>
      </c>
      <c r="MU183" s="3">
        <f t="shared" si="1569"/>
        <v>0</v>
      </c>
      <c r="MV183" s="3">
        <f t="shared" si="1570"/>
        <v>0</v>
      </c>
      <c r="MW183" s="3">
        <f t="shared" si="1571"/>
        <v>0</v>
      </c>
      <c r="MX183" s="3">
        <f t="shared" si="1572"/>
        <v>0</v>
      </c>
      <c r="MY183" s="3">
        <f t="shared" si="1573"/>
        <v>0</v>
      </c>
      <c r="MZ183" s="3">
        <f t="shared" si="1574"/>
        <v>0</v>
      </c>
      <c r="NA183" s="3">
        <f t="shared" si="1575"/>
        <v>0</v>
      </c>
      <c r="NB183" s="3">
        <f t="shared" si="1576"/>
        <v>0</v>
      </c>
      <c r="NC183" s="3">
        <f t="shared" si="1577"/>
        <v>0</v>
      </c>
      <c r="ND183" s="3">
        <f t="shared" si="1578"/>
        <v>0</v>
      </c>
      <c r="NE183" s="3">
        <f t="shared" si="1579"/>
        <v>0</v>
      </c>
      <c r="NF183" s="3">
        <f t="shared" si="1580"/>
        <v>0</v>
      </c>
      <c r="NG183" s="3">
        <f t="shared" si="1581"/>
        <v>0</v>
      </c>
      <c r="NH183" s="3">
        <f t="shared" si="1582"/>
        <v>0</v>
      </c>
      <c r="NI183" s="3">
        <f t="shared" si="1583"/>
        <v>0</v>
      </c>
      <c r="NJ183" s="3">
        <f t="shared" si="1584"/>
        <v>0</v>
      </c>
      <c r="NK183" s="3">
        <f t="shared" si="1585"/>
        <v>0</v>
      </c>
      <c r="NL183" s="3">
        <f t="shared" si="1586"/>
        <v>0</v>
      </c>
      <c r="NM183" s="3">
        <f t="shared" si="1587"/>
        <v>0</v>
      </c>
      <c r="NN183" s="3">
        <f t="shared" si="1588"/>
        <v>0</v>
      </c>
      <c r="NO183" s="3">
        <f t="shared" si="1589"/>
        <v>0</v>
      </c>
      <c r="NP183" s="3">
        <f t="shared" si="1590"/>
        <v>0</v>
      </c>
      <c r="NQ183" s="3">
        <f t="shared" si="1591"/>
        <v>0</v>
      </c>
      <c r="NR183" s="3">
        <f t="shared" si="1592"/>
        <v>0</v>
      </c>
      <c r="NS183" s="3">
        <f t="shared" si="1593"/>
        <v>0</v>
      </c>
      <c r="NT183" s="3">
        <f t="shared" si="1594"/>
        <v>0</v>
      </c>
      <c r="NU183" s="3">
        <f t="shared" si="1595"/>
        <v>0</v>
      </c>
      <c r="NV183" s="3">
        <f t="shared" si="1596"/>
        <v>0</v>
      </c>
      <c r="NW183" s="3">
        <f t="shared" si="1597"/>
        <v>0</v>
      </c>
      <c r="NX183" s="3">
        <f t="shared" si="1598"/>
        <v>0</v>
      </c>
      <c r="NY183" s="3">
        <f t="shared" si="1599"/>
        <v>0</v>
      </c>
      <c r="NZ183" s="3">
        <f t="shared" si="1600"/>
        <v>0</v>
      </c>
      <c r="OA183" s="3">
        <f t="shared" si="1601"/>
        <v>0</v>
      </c>
      <c r="OB183" s="3">
        <f t="shared" si="1602"/>
        <v>0</v>
      </c>
      <c r="OC183" s="3">
        <f t="shared" si="1603"/>
        <v>0</v>
      </c>
      <c r="OD183" s="3">
        <f t="shared" si="1604"/>
        <v>0</v>
      </c>
      <c r="OE183" s="3">
        <f t="shared" si="1605"/>
        <v>0</v>
      </c>
      <c r="OF183" s="3">
        <f t="shared" si="1606"/>
        <v>0</v>
      </c>
      <c r="OG183" s="3">
        <f t="shared" si="1607"/>
        <v>0</v>
      </c>
      <c r="OH183" s="3">
        <f t="shared" si="1608"/>
        <v>0</v>
      </c>
      <c r="OI183" s="3">
        <f t="shared" si="1609"/>
        <v>0</v>
      </c>
      <c r="OJ183" s="3">
        <f t="shared" si="1610"/>
        <v>0</v>
      </c>
      <c r="OK183" s="3">
        <f t="shared" si="1611"/>
        <v>0</v>
      </c>
      <c r="OL183" s="3">
        <f t="shared" si="1612"/>
        <v>0</v>
      </c>
      <c r="OM183" s="3">
        <f t="shared" si="1613"/>
        <v>0</v>
      </c>
      <c r="ON183" s="3">
        <f t="shared" si="1614"/>
        <v>0</v>
      </c>
      <c r="OO183" s="3">
        <f t="shared" si="1615"/>
        <v>0</v>
      </c>
      <c r="OP183" s="3">
        <f t="shared" si="1616"/>
        <v>0</v>
      </c>
      <c r="OQ183" s="3">
        <f t="shared" si="1617"/>
        <v>0</v>
      </c>
      <c r="OR183" s="3">
        <f t="shared" si="1618"/>
        <v>0</v>
      </c>
    </row>
    <row r="184" spans="2:408" x14ac:dyDescent="0.25">
      <c r="B184" s="2"/>
      <c r="D184" s="1">
        <v>179</v>
      </c>
      <c r="E184" s="1">
        <v>0.57899999999999996</v>
      </c>
      <c r="F184" s="1">
        <f t="shared" si="1619"/>
        <v>0.42100000000000004</v>
      </c>
      <c r="H184" s="3">
        <f t="shared" si="1218"/>
        <v>1.7877854533608625E-53</v>
      </c>
      <c r="I184" s="3">
        <f t="shared" si="1219"/>
        <v>3.1402697370359135E-51</v>
      </c>
      <c r="J184" s="3">
        <f t="shared" si="1220"/>
        <v>2.7418947786221312E-49</v>
      </c>
      <c r="K184" s="3">
        <f t="shared" si="1221"/>
        <v>1.5866893443843735E-47</v>
      </c>
      <c r="L184" s="3">
        <f t="shared" si="1222"/>
        <v>6.8458749292512261E-46</v>
      </c>
      <c r="M184" s="3">
        <f t="shared" si="1223"/>
        <v>2.3489655020058862E-44</v>
      </c>
      <c r="N184" s="3">
        <f t="shared" si="1224"/>
        <v>6.6765100974862712E-43</v>
      </c>
      <c r="O184" s="3">
        <f t="shared" si="1225"/>
        <v>1.616842335550358E-41</v>
      </c>
      <c r="P184" s="3">
        <f t="shared" si="1226"/>
        <v>3.4054259564089022E-40</v>
      </c>
      <c r="Q184" s="3">
        <f t="shared" si="1227"/>
        <v>6.3370268760635069E-39</v>
      </c>
      <c r="R184" s="3">
        <f t="shared" si="1228"/>
        <v>1.0548486677368837E-37</v>
      </c>
      <c r="S184" s="3">
        <f t="shared" si="1229"/>
        <v>1.5864815818864828E-36</v>
      </c>
      <c r="T184" s="3">
        <f t="shared" si="1230"/>
        <v>2.1737474264494571E-35</v>
      </c>
      <c r="U184" s="3">
        <f t="shared" si="1231"/>
        <v>2.7322683458719144E-34</v>
      </c>
      <c r="V184" s="3">
        <f t="shared" si="1232"/>
        <v>3.169127273405053E-33</v>
      </c>
      <c r="W184" s="3">
        <f t="shared" si="1233"/>
        <v>3.4092885306196148E-32</v>
      </c>
      <c r="X184" s="3">
        <f t="shared" si="1234"/>
        <v>3.4167571687547439E-31</v>
      </c>
      <c r="Y184" s="3">
        <f t="shared" si="1235"/>
        <v>3.2023911418283907E-30</v>
      </c>
      <c r="Z184" s="3">
        <f t="shared" si="1236"/>
        <v>2.8166542372334945E-29</v>
      </c>
      <c r="AA184" s="3">
        <f t="shared" si="1237"/>
        <v>2.3319408303717169E-28</v>
      </c>
      <c r="AB184" s="3">
        <f t="shared" si="1238"/>
        <v>1.8222765061177415E-27</v>
      </c>
      <c r="AC184" s="3">
        <f t="shared" si="1239"/>
        <v>1.3473918128779247E-26</v>
      </c>
      <c r="AD184" s="3">
        <f t="shared" si="1240"/>
        <v>9.4476790777458244E-26</v>
      </c>
      <c r="AE184" s="3">
        <f t="shared" si="1241"/>
        <v>6.294899239910056E-25</v>
      </c>
      <c r="AF184" s="3">
        <f t="shared" si="1242"/>
        <v>3.9929049596050034E-24</v>
      </c>
      <c r="AG184" s="3">
        <f t="shared" si="1243"/>
        <v>2.415252186278998E-23</v>
      </c>
      <c r="AH184" s="3">
        <f t="shared" si="1244"/>
        <v>1.3953612369380775E-22</v>
      </c>
      <c r="AI184" s="3">
        <f t="shared" si="1245"/>
        <v>7.7105628705885624E-22</v>
      </c>
      <c r="AJ184" s="3">
        <f t="shared" si="1246"/>
        <v>4.0807346372309241E-21</v>
      </c>
      <c r="AK184" s="3">
        <f t="shared" si="1247"/>
        <v>2.0709945721529155E-20</v>
      </c>
      <c r="AL184" s="3">
        <f t="shared" si="1248"/>
        <v>1.0090334249995583E-19</v>
      </c>
      <c r="AM184" s="3">
        <f t="shared" si="1249"/>
        <v>4.7247804777108031E-19</v>
      </c>
      <c r="AN184" s="3">
        <f t="shared" si="1250"/>
        <v>2.1283340309810522E-18</v>
      </c>
      <c r="AO184" s="3">
        <f t="shared" si="1251"/>
        <v>9.2317598772259457E-18</v>
      </c>
      <c r="AP184" s="3">
        <f t="shared" si="1252"/>
        <v>3.859176506866835E-17</v>
      </c>
      <c r="AQ184" s="3">
        <f t="shared" si="1253"/>
        <v>1.5560576462952301E-16</v>
      </c>
      <c r="AR184" s="3">
        <f t="shared" si="1254"/>
        <v>6.0563591702448279E-16</v>
      </c>
      <c r="AS184" s="3">
        <f t="shared" si="1255"/>
        <v>2.2770194685037835E-15</v>
      </c>
      <c r="AT184" s="3">
        <f t="shared" si="1256"/>
        <v>8.2753647905946248E-15</v>
      </c>
      <c r="AU184" s="3">
        <f t="shared" si="1257"/>
        <v>2.9090564377320923E-14</v>
      </c>
      <c r="AV184" s="3">
        <f t="shared" si="1258"/>
        <v>9.8975000904391985E-14</v>
      </c>
      <c r="AW184" s="3">
        <f t="shared" si="1259"/>
        <v>3.2610435653084078E-13</v>
      </c>
      <c r="AX184" s="3">
        <f t="shared" si="1260"/>
        <v>1.0410733997916647E-12</v>
      </c>
      <c r="AY184" s="3">
        <f t="shared" si="1261"/>
        <v>3.2219827915826678E-12</v>
      </c>
      <c r="AZ184" s="3">
        <f t="shared" si="1262"/>
        <v>9.6715035612154569E-12</v>
      </c>
      <c r="BA184" s="3">
        <f t="shared" si="1263"/>
        <v>2.8170501758233128E-11</v>
      </c>
      <c r="BB184" s="3">
        <f t="shared" si="1264"/>
        <v>7.9655479523891707E-11</v>
      </c>
      <c r="BC184" s="3">
        <f t="shared" si="1265"/>
        <v>2.1874509017855039E-10</v>
      </c>
      <c r="BD184" s="3">
        <f t="shared" si="1266"/>
        <v>5.8362601358589329E-10</v>
      </c>
      <c r="BE184" s="3">
        <f t="shared" si="1267"/>
        <v>1.5134505699579079E-9</v>
      </c>
      <c r="BF184" s="3">
        <f t="shared" si="1268"/>
        <v>3.8158800704996282E-9</v>
      </c>
      <c r="BG184" s="3">
        <f t="shared" si="1269"/>
        <v>9.3575490863959961E-9</v>
      </c>
      <c r="BH184" s="3">
        <f t="shared" si="1270"/>
        <v>2.2326021096514333E-8</v>
      </c>
      <c r="BI184" s="3">
        <f t="shared" si="1271"/>
        <v>5.1841372795016105E-8</v>
      </c>
      <c r="BJ184" s="3">
        <f t="shared" si="1272"/>
        <v>1.17188583079016E-7</v>
      </c>
      <c r="BK184" s="3">
        <f t="shared" si="1273"/>
        <v>2.5796415145136817E-7</v>
      </c>
      <c r="BL184" s="3">
        <f t="shared" si="1274"/>
        <v>5.5311373824407753E-7</v>
      </c>
      <c r="BM184" s="3">
        <f t="shared" si="1275"/>
        <v>1.1554757194538114E-6</v>
      </c>
      <c r="BN184" s="3">
        <f t="shared" si="1276"/>
        <v>2.3523582854933847E-6</v>
      </c>
      <c r="BO184" s="3">
        <f t="shared" si="1277"/>
        <v>4.6681232723573352E-6</v>
      </c>
      <c r="BP184" s="3">
        <f t="shared" si="1278"/>
        <v>9.0317617532874001E-6</v>
      </c>
      <c r="BQ184" s="3">
        <f t="shared" si="1279"/>
        <v>1.7040582163564361E-5</v>
      </c>
      <c r="BR184" s="3">
        <f t="shared" si="1280"/>
        <v>3.1359146571783501E-5</v>
      </c>
      <c r="BS184" s="3">
        <f t="shared" si="1281"/>
        <v>5.6298094054588826E-5</v>
      </c>
      <c r="BT184" s="3">
        <f t="shared" si="1282"/>
        <v>9.8616708309613022E-5</v>
      </c>
      <c r="BU184" s="3">
        <f t="shared" si="1283"/>
        <v>1.6858092214305957E-4</v>
      </c>
      <c r="BV184" s="3">
        <f t="shared" si="1284"/>
        <v>2.8127907103118219E-4</v>
      </c>
      <c r="BW184" s="3">
        <f t="shared" si="1285"/>
        <v>4.5814586577339696E-4</v>
      </c>
      <c r="BX184" s="3">
        <f t="shared" si="1286"/>
        <v>7.2856821900728059E-4</v>
      </c>
      <c r="BY184" s="3">
        <f t="shared" si="1287"/>
        <v>1.1313476421069282E-3</v>
      </c>
      <c r="BZ184" s="3">
        <f t="shared" si="1288"/>
        <v>1.7156840182074612E-3</v>
      </c>
      <c r="CA184" s="3">
        <f t="shared" si="1289"/>
        <v>2.541245686959934E-3</v>
      </c>
      <c r="CB184" s="3">
        <f t="shared" si="1290"/>
        <v>3.6768314670470592E-3</v>
      </c>
      <c r="CC184" s="3">
        <f t="shared" si="1291"/>
        <v>5.1971476835286912E-3</v>
      </c>
      <c r="CD184" s="3">
        <f t="shared" si="1292"/>
        <v>7.1773516157809837E-3</v>
      </c>
      <c r="CE184" s="3">
        <f t="shared" si="1293"/>
        <v>9.6852732084614195E-3</v>
      </c>
      <c r="CF184" s="3">
        <f t="shared" si="1294"/>
        <v>1.2771615514489285E-2</v>
      </c>
      <c r="CG184" s="3">
        <f t="shared" si="1295"/>
        <v>1.6458912611520264E-2</v>
      </c>
      <c r="CH184" s="3">
        <f t="shared" si="1296"/>
        <v>2.0730515443545625E-2</v>
      </c>
      <c r="CI184" s="3">
        <f t="shared" si="1297"/>
        <v>2.5521274573392691E-2</v>
      </c>
      <c r="CJ184" s="3">
        <f t="shared" si="1298"/>
        <v>3.0711776010722225E-2</v>
      </c>
      <c r="CK184" s="3">
        <f t="shared" si="1299"/>
        <v>3.6127860645570387E-2</v>
      </c>
      <c r="CL184" s="3">
        <f t="shared" si="1300"/>
        <v>4.1546666342706956E-2</v>
      </c>
      <c r="CM184" s="3">
        <f t="shared" si="1301"/>
        <v>4.6709596064366796E-2</v>
      </c>
      <c r="CN184" s="3">
        <f t="shared" si="1302"/>
        <v>5.1341543079679593E-2</v>
      </c>
      <c r="CO184" s="3">
        <f t="shared" si="1303"/>
        <v>5.5174578572613792E-2</v>
      </c>
      <c r="CP184" s="3">
        <f t="shared" si="1304"/>
        <v>5.7973353319442825E-2</v>
      </c>
      <c r="CQ184" s="3">
        <f t="shared" si="1305"/>
        <v>5.955890127697451E-2</v>
      </c>
      <c r="CR184" s="3">
        <f t="shared" si="1306"/>
        <v>5.9827513807337668E-2</v>
      </c>
      <c r="CS184" s="3">
        <f t="shared" si="1307"/>
        <v>5.8761926564130415E-2</v>
      </c>
      <c r="CT184" s="3">
        <f t="shared" si="1308"/>
        <v>5.6433147222162375E-2</v>
      </c>
      <c r="CU184" s="3">
        <f t="shared" si="1309"/>
        <v>5.2992656309774476E-2</v>
      </c>
      <c r="CV184" s="3">
        <f t="shared" si="1310"/>
        <v>4.8656167321489308E-2</v>
      </c>
      <c r="CW184" s="3">
        <f t="shared" si="1311"/>
        <v>4.3681356762987913E-2</v>
      </c>
      <c r="CX184" s="3">
        <f t="shared" si="1312"/>
        <v>3.8342744188199288E-2</v>
      </c>
      <c r="CY184" s="3">
        <f t="shared" si="1313"/>
        <v>3.2907094869411006E-2</v>
      </c>
      <c r="CZ184" s="3">
        <f t="shared" si="1314"/>
        <v>2.7612338078913858E-2</v>
      </c>
      <c r="DA184" s="3">
        <f t="shared" si="1315"/>
        <v>2.2652163152211125E-2</v>
      </c>
      <c r="DB184" s="3">
        <f t="shared" si="1316"/>
        <v>1.8167373843863931E-2</v>
      </c>
      <c r="DC184" s="3">
        <f t="shared" si="1317"/>
        <v>1.4243975812750932E-2</v>
      </c>
      <c r="DD184" s="3">
        <f t="shared" si="1318"/>
        <v>1.0917042968176307E-2</v>
      </c>
      <c r="DE184" s="3">
        <f t="shared" si="1319"/>
        <v>8.1787907576862471E-3</v>
      </c>
      <c r="DF184" s="3">
        <f t="shared" si="1320"/>
        <v>5.9890293952629542E-3</v>
      </c>
      <c r="DG184" s="3">
        <f t="shared" si="1321"/>
        <v>4.2862492077813535E-3</v>
      </c>
      <c r="DH184" s="3">
        <f t="shared" si="1322"/>
        <v>2.9979176627836814E-3</v>
      </c>
      <c r="DI184" s="3">
        <f t="shared" si="1323"/>
        <v>2.0490297006918782E-3</v>
      </c>
      <c r="DJ184" s="3">
        <f t="shared" si="1324"/>
        <v>1.3684384106182961E-3</v>
      </c>
      <c r="DK184" s="3">
        <f t="shared" si="1325"/>
        <v>8.9291485255586192E-4</v>
      </c>
      <c r="DL184" s="3">
        <f t="shared" si="1326"/>
        <v>5.6919235580780352E-4</v>
      </c>
      <c r="DM184" s="3">
        <f t="shared" si="1327"/>
        <v>3.5442613977684063E-4</v>
      </c>
      <c r="DN184" s="3">
        <f t="shared" si="1328"/>
        <v>2.1555619073893446E-4</v>
      </c>
      <c r="DO184" s="3">
        <f t="shared" si="1329"/>
        <v>1.2802965660800716E-4</v>
      </c>
      <c r="DP184" s="3">
        <f t="shared" si="1330"/>
        <v>7.425402656164783E-5</v>
      </c>
      <c r="DQ184" s="3">
        <f t="shared" si="1331"/>
        <v>4.204646401753741E-5</v>
      </c>
      <c r="DR184" s="3">
        <f t="shared" si="1332"/>
        <v>2.3242147241972011E-5</v>
      </c>
      <c r="DS184" s="3">
        <f t="shared" si="1333"/>
        <v>1.2539898662484691E-5</v>
      </c>
      <c r="DT184" s="3">
        <f t="shared" si="1334"/>
        <v>6.6025675651506483E-6</v>
      </c>
      <c r="DU184" s="3">
        <f t="shared" si="1335"/>
        <v>3.392024397180785E-6</v>
      </c>
      <c r="DV184" s="3">
        <f t="shared" si="1336"/>
        <v>1.7000224672761902E-6</v>
      </c>
      <c r="DW184" s="3">
        <f t="shared" si="1337"/>
        <v>8.3103274304531313E-7</v>
      </c>
      <c r="DX184" s="3">
        <f t="shared" si="1338"/>
        <v>3.9615335065219047E-7</v>
      </c>
      <c r="DY184" s="3">
        <f t="shared" si="1339"/>
        <v>1.8411949070225557E-7</v>
      </c>
      <c r="DZ184" s="3">
        <f t="shared" si="1340"/>
        <v>8.341272666051565E-8</v>
      </c>
      <c r="EA184" s="3">
        <f t="shared" si="1341"/>
        <v>3.6826551818129035E-8</v>
      </c>
      <c r="EB184" s="3">
        <f t="shared" si="1342"/>
        <v>1.5840941882999598E-8</v>
      </c>
      <c r="EC184" s="3">
        <f t="shared" si="1343"/>
        <v>6.6371539580926276E-9</v>
      </c>
      <c r="ED184" s="3">
        <f t="shared" si="1344"/>
        <v>2.7079954979065163E-9</v>
      </c>
      <c r="EE184" s="3">
        <f t="shared" si="1345"/>
        <v>1.0756167073251228E-9</v>
      </c>
      <c r="EF184" s="3">
        <f t="shared" si="1346"/>
        <v>4.1579857077958406E-10</v>
      </c>
      <c r="EG184" s="3">
        <f t="shared" si="1347"/>
        <v>1.5638322595039472E-10</v>
      </c>
      <c r="EH184" s="3">
        <f t="shared" si="1348"/>
        <v>5.7205549998075221E-11</v>
      </c>
      <c r="EI184" s="3">
        <f t="shared" si="1349"/>
        <v>2.0345995152065709E-11</v>
      </c>
      <c r="EJ184" s="3">
        <f t="shared" si="1350"/>
        <v>7.0332633018136457E-12</v>
      </c>
      <c r="EK184" s="3">
        <f t="shared" si="1351"/>
        <v>2.3621549288147611E-12</v>
      </c>
      <c r="EL184" s="3">
        <f t="shared" si="1352"/>
        <v>7.7047997403786046E-13</v>
      </c>
      <c r="EM184" s="3">
        <f t="shared" si="1353"/>
        <v>2.4396903440851734E-13</v>
      </c>
      <c r="EN184" s="3">
        <f t="shared" si="1354"/>
        <v>7.4961410862244888E-14</v>
      </c>
      <c r="EO184" s="3">
        <f t="shared" si="1355"/>
        <v>2.2339301653449547E-14</v>
      </c>
      <c r="EP184" s="3">
        <f t="shared" si="1356"/>
        <v>6.4538435146963242E-15</v>
      </c>
      <c r="EQ184" s="3">
        <f t="shared" si="1357"/>
        <v>1.8065950268851026E-15</v>
      </c>
      <c r="ER184" s="3">
        <f t="shared" si="1358"/>
        <v>4.8973459559471073E-16</v>
      </c>
      <c r="ES184" s="3">
        <f t="shared" si="1359"/>
        <v>1.2848990235502281E-16</v>
      </c>
      <c r="ET184" s="3">
        <f t="shared" si="1360"/>
        <v>3.2607813679025082E-17</v>
      </c>
      <c r="EU184" s="3">
        <f t="shared" si="1361"/>
        <v>7.9990702899121682E-18</v>
      </c>
      <c r="EV184" s="3">
        <f t="shared" si="1362"/>
        <v>1.8955113573911856E-18</v>
      </c>
      <c r="EW184" s="3">
        <f t="shared" si="1363"/>
        <v>4.3357879420903039E-19</v>
      </c>
      <c r="EX184" s="3">
        <f t="shared" si="1364"/>
        <v>9.5660012506831677E-20</v>
      </c>
      <c r="EY184" s="3">
        <f t="shared" si="1365"/>
        <v>2.0340336043511163E-20</v>
      </c>
      <c r="EZ184" s="3">
        <f t="shared" si="1366"/>
        <v>4.1645897520253389E-21</v>
      </c>
      <c r="FA184" s="3">
        <f t="shared" si="1367"/>
        <v>8.2029157962961453E-22</v>
      </c>
      <c r="FB184" s="3">
        <f t="shared" si="1368"/>
        <v>1.5527932047560628E-22</v>
      </c>
      <c r="FC184" s="3">
        <f t="shared" si="1369"/>
        <v>2.8219208233458914E-23</v>
      </c>
      <c r="FD184" s="3">
        <f t="shared" si="1370"/>
        <v>4.9177246371817971E-24</v>
      </c>
      <c r="FE184" s="3">
        <f t="shared" si="1371"/>
        <v>8.207979754967226E-25</v>
      </c>
      <c r="FF184" s="3">
        <f t="shared" si="1372"/>
        <v>1.3103383297786322E-25</v>
      </c>
      <c r="FG184" s="3">
        <f t="shared" si="1373"/>
        <v>1.9979338797807254E-26</v>
      </c>
      <c r="FH184" s="3">
        <f t="shared" si="1374"/>
        <v>2.9050387805301195E-27</v>
      </c>
      <c r="FI184" s="3">
        <f t="shared" si="1375"/>
        <v>4.0212320058033077E-28</v>
      </c>
      <c r="FJ184" s="3">
        <f t="shared" si="1376"/>
        <v>5.2893046214126998E-29</v>
      </c>
      <c r="FK184" s="3">
        <f t="shared" si="1377"/>
        <v>6.5976528059975534E-30</v>
      </c>
      <c r="FL184" s="3">
        <f t="shared" si="1378"/>
        <v>7.7868720795687435E-31</v>
      </c>
      <c r="FM184" s="3">
        <f t="shared" si="1379"/>
        <v>8.674594992026348E-32</v>
      </c>
      <c r="FN184" s="3">
        <f t="shared" si="1380"/>
        <v>9.0962004481908512E-33</v>
      </c>
      <c r="FO184" s="3">
        <f t="shared" si="1381"/>
        <v>8.9509587604629119E-34</v>
      </c>
      <c r="FP184" s="3">
        <f t="shared" si="1382"/>
        <v>8.2373745048659277E-35</v>
      </c>
      <c r="FQ184" s="3">
        <f t="shared" si="1383"/>
        <v>7.0621048380899047E-36</v>
      </c>
      <c r="FR184" s="3">
        <f t="shared" si="1384"/>
        <v>5.6154823586469913E-37</v>
      </c>
      <c r="FS184" s="3">
        <f t="shared" si="1385"/>
        <v>4.120423384892173E-38</v>
      </c>
      <c r="FT184" s="3">
        <f t="shared" si="1386"/>
        <v>2.7735541506074627E-39</v>
      </c>
      <c r="FU184" s="3">
        <f t="shared" si="1387"/>
        <v>1.7008281298724393E-40</v>
      </c>
      <c r="FV184" s="3">
        <f t="shared" si="1388"/>
        <v>9.4237613275499701E-42</v>
      </c>
      <c r="FW184" s="3">
        <f t="shared" si="1389"/>
        <v>4.6706618756504605E-43</v>
      </c>
      <c r="FX184" s="3">
        <f t="shared" si="1390"/>
        <v>2.0452326288223751E-44</v>
      </c>
      <c r="FY184" s="3">
        <f t="shared" si="1391"/>
        <v>7.7891918137927585E-46</v>
      </c>
      <c r="FZ184" s="3">
        <f t="shared" si="1392"/>
        <v>2.5274767380380509E-47</v>
      </c>
      <c r="GA184" s="3">
        <f t="shared" si="1393"/>
        <v>6.7937086579601613E-49</v>
      </c>
      <c r="GB184" s="3">
        <f t="shared" si="1394"/>
        <v>1.4522356030385694E-50</v>
      </c>
      <c r="GC184" s="3">
        <f t="shared" si="1395"/>
        <v>2.3145307770369756E-52</v>
      </c>
      <c r="GD184" s="3">
        <f t="shared" si="1396"/>
        <v>2.4448144998791171E-54</v>
      </c>
      <c r="GE184" s="3">
        <f t="shared" si="1397"/>
        <v>1.283692254902507E-56</v>
      </c>
      <c r="GF184" s="3">
        <f t="shared" si="1398"/>
        <v>0</v>
      </c>
      <c r="GG184" s="3">
        <f t="shared" si="1399"/>
        <v>0</v>
      </c>
      <c r="GH184" s="3">
        <f t="shared" si="1400"/>
        <v>0</v>
      </c>
      <c r="GI184" s="3">
        <f t="shared" si="1401"/>
        <v>0</v>
      </c>
      <c r="GJ184" s="3">
        <f t="shared" si="1402"/>
        <v>0</v>
      </c>
      <c r="GK184" s="3">
        <f t="shared" si="1403"/>
        <v>0</v>
      </c>
      <c r="GL184" s="3">
        <f t="shared" si="1404"/>
        <v>0</v>
      </c>
      <c r="GM184" s="3">
        <f t="shared" si="1405"/>
        <v>0</v>
      </c>
      <c r="GN184" s="3">
        <f t="shared" si="1406"/>
        <v>0</v>
      </c>
      <c r="GO184" s="3">
        <f t="shared" si="1407"/>
        <v>0</v>
      </c>
      <c r="GP184" s="3">
        <f t="shared" si="1408"/>
        <v>0</v>
      </c>
      <c r="GQ184" s="3">
        <f t="shared" si="1409"/>
        <v>0</v>
      </c>
      <c r="GR184" s="3">
        <f t="shared" si="1410"/>
        <v>0</v>
      </c>
      <c r="GS184" s="3">
        <f t="shared" si="1411"/>
        <v>0</v>
      </c>
      <c r="GT184" s="3">
        <f t="shared" si="1412"/>
        <v>0</v>
      </c>
      <c r="GU184" s="3">
        <f t="shared" si="1413"/>
        <v>0</v>
      </c>
      <c r="GV184" s="3">
        <f t="shared" si="1414"/>
        <v>0</v>
      </c>
      <c r="GW184" s="3">
        <f t="shared" si="1415"/>
        <v>0</v>
      </c>
      <c r="GX184" s="3">
        <f t="shared" si="1416"/>
        <v>0</v>
      </c>
      <c r="GY184" s="3">
        <f t="shared" si="1417"/>
        <v>0</v>
      </c>
      <c r="GZ184" s="3">
        <f t="shared" si="1418"/>
        <v>0</v>
      </c>
      <c r="HA184" s="3">
        <f t="shared" si="1419"/>
        <v>0</v>
      </c>
      <c r="HB184" s="3">
        <f t="shared" si="1420"/>
        <v>0</v>
      </c>
      <c r="HC184" s="3">
        <f t="shared" si="1421"/>
        <v>0</v>
      </c>
      <c r="HD184" s="3">
        <f t="shared" si="1422"/>
        <v>0</v>
      </c>
      <c r="HE184" s="3">
        <f t="shared" si="1423"/>
        <v>0</v>
      </c>
      <c r="HF184" s="3">
        <f t="shared" si="1424"/>
        <v>0</v>
      </c>
      <c r="HG184" s="3">
        <f t="shared" si="1425"/>
        <v>0</v>
      </c>
      <c r="HH184" s="3">
        <f t="shared" si="1426"/>
        <v>0</v>
      </c>
      <c r="HI184" s="3">
        <f t="shared" si="1427"/>
        <v>0</v>
      </c>
      <c r="HJ184" s="3">
        <f t="shared" si="1428"/>
        <v>0</v>
      </c>
      <c r="HK184" s="3">
        <f t="shared" si="1429"/>
        <v>0</v>
      </c>
      <c r="HL184" s="3">
        <f t="shared" si="1430"/>
        <v>0</v>
      </c>
      <c r="HM184" s="3">
        <f t="shared" si="1431"/>
        <v>0</v>
      </c>
      <c r="HN184" s="3">
        <f t="shared" si="1432"/>
        <v>0</v>
      </c>
      <c r="HO184" s="3">
        <f t="shared" si="1433"/>
        <v>0</v>
      </c>
      <c r="HP184" s="3">
        <f t="shared" si="1434"/>
        <v>0</v>
      </c>
      <c r="HQ184" s="3">
        <f t="shared" si="1435"/>
        <v>0</v>
      </c>
      <c r="HR184" s="3">
        <f t="shared" si="1436"/>
        <v>0</v>
      </c>
      <c r="HS184" s="3">
        <f t="shared" si="1437"/>
        <v>0</v>
      </c>
      <c r="HT184" s="3">
        <f t="shared" si="1438"/>
        <v>0</v>
      </c>
      <c r="HU184" s="3">
        <f t="shared" si="1439"/>
        <v>0</v>
      </c>
      <c r="HV184" s="3">
        <f t="shared" si="1440"/>
        <v>0</v>
      </c>
      <c r="HW184" s="3">
        <f t="shared" si="1441"/>
        <v>0</v>
      </c>
      <c r="HX184" s="3">
        <f t="shared" si="1442"/>
        <v>0</v>
      </c>
      <c r="HY184" s="3">
        <f t="shared" si="1443"/>
        <v>0</v>
      </c>
      <c r="HZ184" s="3">
        <f t="shared" si="1444"/>
        <v>0</v>
      </c>
      <c r="IA184" s="3">
        <f t="shared" si="1445"/>
        <v>0</v>
      </c>
      <c r="IB184" s="3">
        <f t="shared" si="1446"/>
        <v>0</v>
      </c>
      <c r="IC184" s="3">
        <f t="shared" si="1447"/>
        <v>0</v>
      </c>
      <c r="ID184" s="3">
        <f t="shared" si="1448"/>
        <v>0</v>
      </c>
      <c r="IE184" s="3">
        <f t="shared" si="1449"/>
        <v>0</v>
      </c>
      <c r="IF184" s="3">
        <f t="shared" si="1450"/>
        <v>0</v>
      </c>
      <c r="IG184" s="3">
        <f t="shared" si="1451"/>
        <v>0</v>
      </c>
      <c r="IH184" s="3">
        <f t="shared" si="1452"/>
        <v>0</v>
      </c>
      <c r="II184" s="3">
        <f t="shared" si="1453"/>
        <v>0</v>
      </c>
      <c r="IJ184" s="3">
        <f t="shared" si="1454"/>
        <v>0</v>
      </c>
      <c r="IK184" s="3">
        <f t="shared" si="1455"/>
        <v>0</v>
      </c>
      <c r="IL184" s="3">
        <f t="shared" si="1456"/>
        <v>0</v>
      </c>
      <c r="IM184" s="3">
        <f t="shared" si="1457"/>
        <v>0</v>
      </c>
      <c r="IN184" s="3">
        <f t="shared" si="1458"/>
        <v>0</v>
      </c>
      <c r="IO184" s="3">
        <f t="shared" si="1459"/>
        <v>0</v>
      </c>
      <c r="IP184" s="3">
        <f t="shared" si="1460"/>
        <v>0</v>
      </c>
      <c r="IQ184" s="3">
        <f t="shared" si="1461"/>
        <v>0</v>
      </c>
      <c r="IR184" s="3">
        <f t="shared" si="1462"/>
        <v>0</v>
      </c>
      <c r="IS184" s="3">
        <f t="shared" si="1463"/>
        <v>0</v>
      </c>
      <c r="IT184" s="3">
        <f t="shared" si="1464"/>
        <v>0</v>
      </c>
      <c r="IU184" s="3">
        <f t="shared" si="1465"/>
        <v>0</v>
      </c>
      <c r="IV184" s="3">
        <f t="shared" si="1466"/>
        <v>0</v>
      </c>
      <c r="IW184" s="3">
        <f t="shared" si="1467"/>
        <v>0</v>
      </c>
      <c r="IX184" s="3">
        <f t="shared" si="1468"/>
        <v>0</v>
      </c>
      <c r="IY184" s="3">
        <f t="shared" si="1469"/>
        <v>0</v>
      </c>
      <c r="IZ184" s="3">
        <f t="shared" si="1470"/>
        <v>0</v>
      </c>
      <c r="JA184" s="3">
        <f t="shared" si="1471"/>
        <v>0</v>
      </c>
      <c r="JB184" s="3">
        <f t="shared" si="1472"/>
        <v>0</v>
      </c>
      <c r="JC184" s="3">
        <f t="shared" si="1473"/>
        <v>0</v>
      </c>
      <c r="JD184" s="3">
        <f t="shared" si="1474"/>
        <v>0</v>
      </c>
      <c r="JE184" s="3">
        <f t="shared" si="1475"/>
        <v>0</v>
      </c>
      <c r="JF184" s="3">
        <f t="shared" si="1476"/>
        <v>0</v>
      </c>
      <c r="JG184" s="3">
        <f t="shared" si="1477"/>
        <v>0</v>
      </c>
      <c r="JH184" s="3">
        <f t="shared" si="1478"/>
        <v>0</v>
      </c>
      <c r="JI184" s="3">
        <f t="shared" si="1479"/>
        <v>0</v>
      </c>
      <c r="JJ184" s="3">
        <f t="shared" si="1480"/>
        <v>0</v>
      </c>
      <c r="JK184" s="3">
        <f t="shared" si="1481"/>
        <v>0</v>
      </c>
      <c r="JL184" s="3">
        <f t="shared" si="1482"/>
        <v>0</v>
      </c>
      <c r="JM184" s="3">
        <f t="shared" si="1483"/>
        <v>0</v>
      </c>
      <c r="JN184" s="3">
        <f t="shared" si="1484"/>
        <v>0</v>
      </c>
      <c r="JO184" s="3">
        <f t="shared" si="1485"/>
        <v>0</v>
      </c>
      <c r="JP184" s="3">
        <f t="shared" si="1486"/>
        <v>0</v>
      </c>
      <c r="JQ184" s="3">
        <f t="shared" si="1487"/>
        <v>0</v>
      </c>
      <c r="JR184" s="3">
        <f t="shared" si="1488"/>
        <v>0</v>
      </c>
      <c r="JS184" s="3">
        <f t="shared" si="1489"/>
        <v>0</v>
      </c>
      <c r="JT184" s="3">
        <f t="shared" si="1490"/>
        <v>0</v>
      </c>
      <c r="JU184" s="3">
        <f t="shared" si="1491"/>
        <v>0</v>
      </c>
      <c r="JV184" s="3">
        <f t="shared" si="1492"/>
        <v>0</v>
      </c>
      <c r="JW184" s="3">
        <f t="shared" si="1493"/>
        <v>0</v>
      </c>
      <c r="JX184" s="3">
        <f t="shared" si="1494"/>
        <v>0</v>
      </c>
      <c r="JY184" s="3">
        <f t="shared" si="1495"/>
        <v>0</v>
      </c>
      <c r="JZ184" s="3">
        <f t="shared" si="1496"/>
        <v>0</v>
      </c>
      <c r="KA184" s="3">
        <f t="shared" si="1497"/>
        <v>0</v>
      </c>
      <c r="KB184" s="3">
        <f t="shared" si="1498"/>
        <v>0</v>
      </c>
      <c r="KC184" s="3">
        <f t="shared" si="1499"/>
        <v>0</v>
      </c>
      <c r="KD184" s="3">
        <f t="shared" si="1500"/>
        <v>0</v>
      </c>
      <c r="KE184" s="3">
        <f t="shared" si="1501"/>
        <v>0</v>
      </c>
      <c r="KF184" s="3">
        <f t="shared" si="1502"/>
        <v>0</v>
      </c>
      <c r="KG184" s="3">
        <f t="shared" si="1503"/>
        <v>0</v>
      </c>
      <c r="KH184" s="3">
        <f t="shared" si="1504"/>
        <v>0</v>
      </c>
      <c r="KI184" s="3">
        <f t="shared" si="1505"/>
        <v>0</v>
      </c>
      <c r="KJ184" s="3">
        <f t="shared" si="1506"/>
        <v>0</v>
      </c>
      <c r="KK184" s="3">
        <f t="shared" si="1507"/>
        <v>0</v>
      </c>
      <c r="KL184" s="3">
        <f t="shared" si="1508"/>
        <v>0</v>
      </c>
      <c r="KM184" s="3">
        <f t="shared" si="1509"/>
        <v>0</v>
      </c>
      <c r="KN184" s="3">
        <f t="shared" si="1510"/>
        <v>0</v>
      </c>
      <c r="KO184" s="3">
        <f t="shared" si="1511"/>
        <v>0</v>
      </c>
      <c r="KP184" s="3">
        <f t="shared" si="1512"/>
        <v>0</v>
      </c>
      <c r="KQ184" s="3">
        <f t="shared" si="1513"/>
        <v>0</v>
      </c>
      <c r="KR184" s="3">
        <f t="shared" si="1514"/>
        <v>0</v>
      </c>
      <c r="KS184" s="3">
        <f t="shared" si="1515"/>
        <v>0</v>
      </c>
      <c r="KT184" s="3">
        <f t="shared" si="1516"/>
        <v>0</v>
      </c>
      <c r="KU184" s="3">
        <f t="shared" si="1517"/>
        <v>0</v>
      </c>
      <c r="KV184" s="3">
        <f t="shared" si="1518"/>
        <v>0</v>
      </c>
      <c r="KW184" s="3">
        <f t="shared" si="1519"/>
        <v>0</v>
      </c>
      <c r="KX184" s="3">
        <f t="shared" si="1520"/>
        <v>0</v>
      </c>
      <c r="KY184" s="3">
        <f t="shared" si="1521"/>
        <v>0</v>
      </c>
      <c r="KZ184" s="3">
        <f t="shared" si="1522"/>
        <v>0</v>
      </c>
      <c r="LA184" s="3">
        <f t="shared" si="1523"/>
        <v>0</v>
      </c>
      <c r="LB184" s="3">
        <f t="shared" si="1524"/>
        <v>0</v>
      </c>
      <c r="LC184" s="3">
        <f t="shared" si="1525"/>
        <v>0</v>
      </c>
      <c r="LD184" s="3">
        <f t="shared" si="1526"/>
        <v>0</v>
      </c>
      <c r="LE184" s="3">
        <f t="shared" si="1527"/>
        <v>0</v>
      </c>
      <c r="LF184" s="3">
        <f t="shared" si="1528"/>
        <v>0</v>
      </c>
      <c r="LG184" s="3">
        <f t="shared" si="1529"/>
        <v>0</v>
      </c>
      <c r="LH184" s="3">
        <f t="shared" si="1530"/>
        <v>0</v>
      </c>
      <c r="LI184" s="3">
        <f t="shared" si="1531"/>
        <v>0</v>
      </c>
      <c r="LJ184" s="3">
        <f t="shared" si="1532"/>
        <v>0</v>
      </c>
      <c r="LK184" s="3">
        <f t="shared" si="1533"/>
        <v>0</v>
      </c>
      <c r="LL184" s="3">
        <f t="shared" si="1534"/>
        <v>0</v>
      </c>
      <c r="LM184" s="3">
        <f t="shared" si="1535"/>
        <v>0</v>
      </c>
      <c r="LN184" s="3">
        <f t="shared" si="1536"/>
        <v>0</v>
      </c>
      <c r="LO184" s="3">
        <f t="shared" si="1537"/>
        <v>0</v>
      </c>
      <c r="LP184" s="3">
        <f t="shared" si="1538"/>
        <v>0</v>
      </c>
      <c r="LQ184" s="3">
        <f t="shared" si="1539"/>
        <v>0</v>
      </c>
      <c r="LR184" s="3">
        <f t="shared" si="1540"/>
        <v>0</v>
      </c>
      <c r="LS184" s="3">
        <f t="shared" si="1541"/>
        <v>0</v>
      </c>
      <c r="LT184" s="3">
        <f t="shared" si="1542"/>
        <v>0</v>
      </c>
      <c r="LU184" s="3">
        <f t="shared" si="1543"/>
        <v>0</v>
      </c>
      <c r="LV184" s="3">
        <f t="shared" si="1544"/>
        <v>0</v>
      </c>
      <c r="LW184" s="3">
        <f t="shared" si="1545"/>
        <v>0</v>
      </c>
      <c r="LX184" s="3">
        <f t="shared" si="1546"/>
        <v>0</v>
      </c>
      <c r="LY184" s="3">
        <f t="shared" si="1547"/>
        <v>0</v>
      </c>
      <c r="LZ184" s="3">
        <f t="shared" si="1548"/>
        <v>0</v>
      </c>
      <c r="MA184" s="3">
        <f t="shared" si="1549"/>
        <v>0</v>
      </c>
      <c r="MB184" s="3">
        <f t="shared" si="1550"/>
        <v>0</v>
      </c>
      <c r="MC184" s="3">
        <f t="shared" si="1551"/>
        <v>0</v>
      </c>
      <c r="MD184" s="3">
        <f t="shared" si="1552"/>
        <v>0</v>
      </c>
      <c r="ME184" s="3">
        <f t="shared" si="1553"/>
        <v>0</v>
      </c>
      <c r="MF184" s="3">
        <f t="shared" si="1554"/>
        <v>0</v>
      </c>
      <c r="MG184" s="3">
        <f t="shared" si="1555"/>
        <v>0</v>
      </c>
      <c r="MH184" s="3">
        <f t="shared" si="1556"/>
        <v>0</v>
      </c>
      <c r="MI184" s="3">
        <f t="shared" si="1557"/>
        <v>0</v>
      </c>
      <c r="MJ184" s="3">
        <f t="shared" si="1558"/>
        <v>0</v>
      </c>
      <c r="MK184" s="3">
        <f t="shared" si="1559"/>
        <v>0</v>
      </c>
      <c r="ML184" s="3">
        <f t="shared" si="1560"/>
        <v>0</v>
      </c>
      <c r="MM184" s="3">
        <f t="shared" si="1561"/>
        <v>0</v>
      </c>
      <c r="MN184" s="3">
        <f t="shared" si="1562"/>
        <v>0</v>
      </c>
      <c r="MO184" s="3">
        <f t="shared" si="1563"/>
        <v>0</v>
      </c>
      <c r="MP184" s="3">
        <f t="shared" si="1564"/>
        <v>0</v>
      </c>
      <c r="MQ184" s="3">
        <f t="shared" si="1565"/>
        <v>0</v>
      </c>
      <c r="MR184" s="3">
        <f t="shared" si="1566"/>
        <v>0</v>
      </c>
      <c r="MS184" s="3">
        <f t="shared" si="1567"/>
        <v>0</v>
      </c>
      <c r="MT184" s="3">
        <f t="shared" si="1568"/>
        <v>0</v>
      </c>
      <c r="MU184" s="3">
        <f t="shared" si="1569"/>
        <v>0</v>
      </c>
      <c r="MV184" s="3">
        <f t="shared" si="1570"/>
        <v>0</v>
      </c>
      <c r="MW184" s="3">
        <f t="shared" si="1571"/>
        <v>0</v>
      </c>
      <c r="MX184" s="3">
        <f t="shared" si="1572"/>
        <v>0</v>
      </c>
      <c r="MY184" s="3">
        <f t="shared" si="1573"/>
        <v>0</v>
      </c>
      <c r="MZ184" s="3">
        <f t="shared" si="1574"/>
        <v>0</v>
      </c>
      <c r="NA184" s="3">
        <f t="shared" si="1575"/>
        <v>0</v>
      </c>
      <c r="NB184" s="3">
        <f t="shared" si="1576"/>
        <v>0</v>
      </c>
      <c r="NC184" s="3">
        <f t="shared" si="1577"/>
        <v>0</v>
      </c>
      <c r="ND184" s="3">
        <f t="shared" si="1578"/>
        <v>0</v>
      </c>
      <c r="NE184" s="3">
        <f t="shared" si="1579"/>
        <v>0</v>
      </c>
      <c r="NF184" s="3">
        <f t="shared" si="1580"/>
        <v>0</v>
      </c>
      <c r="NG184" s="3">
        <f t="shared" si="1581"/>
        <v>0</v>
      </c>
      <c r="NH184" s="3">
        <f t="shared" si="1582"/>
        <v>0</v>
      </c>
      <c r="NI184" s="3">
        <f t="shared" si="1583"/>
        <v>0</v>
      </c>
      <c r="NJ184" s="3">
        <f t="shared" si="1584"/>
        <v>0</v>
      </c>
      <c r="NK184" s="3">
        <f t="shared" si="1585"/>
        <v>0</v>
      </c>
      <c r="NL184" s="3">
        <f t="shared" si="1586"/>
        <v>0</v>
      </c>
      <c r="NM184" s="3">
        <f t="shared" si="1587"/>
        <v>0</v>
      </c>
      <c r="NN184" s="3">
        <f t="shared" si="1588"/>
        <v>0</v>
      </c>
      <c r="NO184" s="3">
        <f t="shared" si="1589"/>
        <v>0</v>
      </c>
      <c r="NP184" s="3">
        <f t="shared" si="1590"/>
        <v>0</v>
      </c>
      <c r="NQ184" s="3">
        <f t="shared" si="1591"/>
        <v>0</v>
      </c>
      <c r="NR184" s="3">
        <f t="shared" si="1592"/>
        <v>0</v>
      </c>
      <c r="NS184" s="3">
        <f t="shared" si="1593"/>
        <v>0</v>
      </c>
      <c r="NT184" s="3">
        <f t="shared" si="1594"/>
        <v>0</v>
      </c>
      <c r="NU184" s="3">
        <f t="shared" si="1595"/>
        <v>0</v>
      </c>
      <c r="NV184" s="3">
        <f t="shared" si="1596"/>
        <v>0</v>
      </c>
      <c r="NW184" s="3">
        <f t="shared" si="1597"/>
        <v>0</v>
      </c>
      <c r="NX184" s="3">
        <f t="shared" si="1598"/>
        <v>0</v>
      </c>
      <c r="NY184" s="3">
        <f t="shared" si="1599"/>
        <v>0</v>
      </c>
      <c r="NZ184" s="3">
        <f t="shared" si="1600"/>
        <v>0</v>
      </c>
      <c r="OA184" s="3">
        <f t="shared" si="1601"/>
        <v>0</v>
      </c>
      <c r="OB184" s="3">
        <f t="shared" si="1602"/>
        <v>0</v>
      </c>
      <c r="OC184" s="3">
        <f t="shared" si="1603"/>
        <v>0</v>
      </c>
      <c r="OD184" s="3">
        <f t="shared" si="1604"/>
        <v>0</v>
      </c>
      <c r="OE184" s="3">
        <f t="shared" si="1605"/>
        <v>0</v>
      </c>
      <c r="OF184" s="3">
        <f t="shared" si="1606"/>
        <v>0</v>
      </c>
      <c r="OG184" s="3">
        <f t="shared" si="1607"/>
        <v>0</v>
      </c>
      <c r="OH184" s="3">
        <f t="shared" si="1608"/>
        <v>0</v>
      </c>
      <c r="OI184" s="3">
        <f t="shared" si="1609"/>
        <v>0</v>
      </c>
      <c r="OJ184" s="3">
        <f t="shared" si="1610"/>
        <v>0</v>
      </c>
      <c r="OK184" s="3">
        <f t="shared" si="1611"/>
        <v>0</v>
      </c>
      <c r="OL184" s="3">
        <f t="shared" si="1612"/>
        <v>0</v>
      </c>
      <c r="OM184" s="3">
        <f t="shared" si="1613"/>
        <v>0</v>
      </c>
      <c r="ON184" s="3">
        <f t="shared" si="1614"/>
        <v>0</v>
      </c>
      <c r="OO184" s="3">
        <f t="shared" si="1615"/>
        <v>0</v>
      </c>
      <c r="OP184" s="3">
        <f t="shared" si="1616"/>
        <v>0</v>
      </c>
      <c r="OQ184" s="3">
        <f t="shared" si="1617"/>
        <v>0</v>
      </c>
      <c r="OR184" s="3">
        <f t="shared" si="1618"/>
        <v>0</v>
      </c>
    </row>
    <row r="185" spans="2:408" x14ac:dyDescent="0.25">
      <c r="B185" s="2"/>
      <c r="D185" s="1">
        <v>180</v>
      </c>
      <c r="E185" s="1">
        <v>0.57999999999999996</v>
      </c>
      <c r="F185" s="1">
        <f t="shared" si="1619"/>
        <v>0.42000000000000004</v>
      </c>
      <c r="H185" s="3">
        <f t="shared" si="1218"/>
        <v>7.5086989041156232E-54</v>
      </c>
      <c r="I185" s="3">
        <f t="shared" si="1219"/>
        <v>1.3292824451845768E-51</v>
      </c>
      <c r="J185" s="3">
        <f t="shared" si="1220"/>
        <v>1.1698093714961035E-49</v>
      </c>
      <c r="K185" s="3">
        <f t="shared" si="1221"/>
        <v>6.8231251435744526E-48</v>
      </c>
      <c r="L185" s="3">
        <f t="shared" si="1222"/>
        <v>2.9672954522598091E-46</v>
      </c>
      <c r="M185" s="3">
        <f t="shared" si="1223"/>
        <v>1.0262715854321294E-44</v>
      </c>
      <c r="N185" s="3">
        <f t="shared" si="1224"/>
        <v>2.9403742400605757E-43</v>
      </c>
      <c r="O185" s="3">
        <f t="shared" si="1225"/>
        <v>7.1779753949657085E-42</v>
      </c>
      <c r="P185" s="3">
        <f t="shared" si="1226"/>
        <v>1.5240557571536598E-40</v>
      </c>
      <c r="Q185" s="3">
        <f t="shared" si="1227"/>
        <v>2.8590659934183894E-39</v>
      </c>
      <c r="R185" s="3">
        <f t="shared" si="1228"/>
        <v>4.7979119633065951E-38</v>
      </c>
      <c r="S185" s="3">
        <f t="shared" si="1229"/>
        <v>7.2750348712106215E-37</v>
      </c>
      <c r="T185" s="3">
        <f t="shared" si="1230"/>
        <v>1.004989850858188E-35</v>
      </c>
      <c r="U185" s="3">
        <f t="shared" si="1231"/>
        <v>1.2736300560002727E-34</v>
      </c>
      <c r="V185" s="3">
        <f t="shared" si="1232"/>
        <v>1.4895050188906935E-33</v>
      </c>
      <c r="W185" s="3">
        <f t="shared" si="1233"/>
        <v>1.6157105647177312E-32</v>
      </c>
      <c r="X185" s="3">
        <f t="shared" si="1234"/>
        <v>1.6327767456529303E-31</v>
      </c>
      <c r="Y185" s="3">
        <f t="shared" si="1235"/>
        <v>1.5431761953556994E-30</v>
      </c>
      <c r="Z185" s="3">
        <f t="shared" si="1236"/>
        <v>1.3687334658641146E-29</v>
      </c>
      <c r="AA185" s="3">
        <f t="shared" si="1237"/>
        <v>1.1427810945156638E-28</v>
      </c>
      <c r="AB185" s="3">
        <f t="shared" si="1238"/>
        <v>9.0060870073101098E-28</v>
      </c>
      <c r="AC185" s="3">
        <f t="shared" si="1239"/>
        <v>6.7159659876355743E-27</v>
      </c>
      <c r="AD185" s="3">
        <f t="shared" si="1240"/>
        <v>4.7495124641224432E-26</v>
      </c>
      <c r="AE185" s="3">
        <f t="shared" si="1241"/>
        <v>3.1918230672714811E-25</v>
      </c>
      <c r="AF185" s="3">
        <f t="shared" si="1242"/>
        <v>2.0421242389488848E-24</v>
      </c>
      <c r="AG185" s="3">
        <f t="shared" si="1243"/>
        <v>1.2459944058942695E-23</v>
      </c>
      <c r="AH185" s="3">
        <f t="shared" si="1244"/>
        <v>7.2613634631817456E-23</v>
      </c>
      <c r="AI185" s="3">
        <f t="shared" si="1245"/>
        <v>4.0477459230712815E-22</v>
      </c>
      <c r="AJ185" s="3">
        <f t="shared" si="1246"/>
        <v>2.1611211941311247E-21</v>
      </c>
      <c r="AK185" s="3">
        <f t="shared" si="1247"/>
        <v>1.1065003292636183E-20</v>
      </c>
      <c r="AL185" s="3">
        <f t="shared" si="1248"/>
        <v>5.4391172368468368E-20</v>
      </c>
      <c r="AM185" s="3">
        <f t="shared" si="1249"/>
        <v>2.5696471871382814E-19</v>
      </c>
      <c r="AN185" s="3">
        <f t="shared" si="1250"/>
        <v>1.1679375607192686E-18</v>
      </c>
      <c r="AO185" s="3">
        <f t="shared" si="1251"/>
        <v>5.111772886403908E-18</v>
      </c>
      <c r="AP185" s="3">
        <f t="shared" si="1252"/>
        <v>2.1562962057631757E-17</v>
      </c>
      <c r="AQ185" s="3">
        <f t="shared" si="1253"/>
        <v>8.7737644884227318E-17</v>
      </c>
      <c r="AR185" s="3">
        <f t="shared" si="1254"/>
        <v>3.4461842863540612E-16</v>
      </c>
      <c r="AS185" s="3">
        <f t="shared" si="1255"/>
        <v>1.3076170086457892E-15</v>
      </c>
      <c r="AT185" s="3">
        <f t="shared" si="1256"/>
        <v>4.796324503781937E-15</v>
      </c>
      <c r="AU185" s="3">
        <f t="shared" si="1257"/>
        <v>1.7017748617019669E-14</v>
      </c>
      <c r="AV185" s="3">
        <f t="shared" si="1258"/>
        <v>5.8442027718690777E-14</v>
      </c>
      <c r="AW185" s="3">
        <f t="shared" si="1259"/>
        <v>1.9436933026750048E-13</v>
      </c>
      <c r="AX185" s="3">
        <f t="shared" si="1260"/>
        <v>6.2639135470038688E-13</v>
      </c>
      <c r="AY185" s="3">
        <f t="shared" si="1261"/>
        <v>1.9570553443438863E-12</v>
      </c>
      <c r="AZ185" s="3">
        <f t="shared" si="1262"/>
        <v>5.9307815148284399E-12</v>
      </c>
      <c r="BA185" s="3">
        <f t="shared" si="1263"/>
        <v>1.7441082803962878E-11</v>
      </c>
      <c r="BB185" s="3">
        <f t="shared" si="1264"/>
        <v>4.9794192419809729E-11</v>
      </c>
      <c r="BC185" s="3">
        <f t="shared" si="1265"/>
        <v>1.3807311599884837E-10</v>
      </c>
      <c r="BD185" s="3">
        <f t="shared" si="1266"/>
        <v>3.719950780096344E-10</v>
      </c>
      <c r="BE185" s="3">
        <f t="shared" si="1267"/>
        <v>9.7415232726213953E-10</v>
      </c>
      <c r="BF185" s="3">
        <f t="shared" si="1268"/>
        <v>2.4804709601854307E-9</v>
      </c>
      <c r="BG185" s="3">
        <f t="shared" si="1269"/>
        <v>6.1433810571761027E-9</v>
      </c>
      <c r="BH185" s="3">
        <f t="shared" si="1270"/>
        <v>1.4804307330645698E-8</v>
      </c>
      <c r="BI185" s="3">
        <f t="shared" si="1271"/>
        <v>3.4722468809885075E-8</v>
      </c>
      <c r="BJ185" s="3">
        <f t="shared" si="1272"/>
        <v>7.928720111429606E-8</v>
      </c>
      <c r="BK185" s="3">
        <f t="shared" si="1273"/>
        <v>1.7631432179540393E-7</v>
      </c>
      <c r="BL185" s="3">
        <f t="shared" si="1274"/>
        <v>3.8192697790430616E-7</v>
      </c>
      <c r="BM185" s="3">
        <f t="shared" si="1275"/>
        <v>8.0610577035216577E-7</v>
      </c>
      <c r="BN185" s="3">
        <f t="shared" si="1276"/>
        <v>1.6581663971904321E-6</v>
      </c>
      <c r="BO185" s="3">
        <f t="shared" si="1277"/>
        <v>3.3249795799762445E-6</v>
      </c>
      <c r="BP185" s="3">
        <f t="shared" si="1278"/>
        <v>6.5008514343479625E-6</v>
      </c>
      <c r="BQ185" s="3">
        <f t="shared" si="1279"/>
        <v>1.2395466325603724E-5</v>
      </c>
      <c r="BR185" s="3">
        <f t="shared" si="1280"/>
        <v>2.30543792150164E-5</v>
      </c>
      <c r="BS185" s="3">
        <f t="shared" si="1281"/>
        <v>4.1833504514561737E-5</v>
      </c>
      <c r="BT185" s="3">
        <f t="shared" si="1282"/>
        <v>7.4071912041698989E-5</v>
      </c>
      <c r="BU185" s="3">
        <f t="shared" si="1283"/>
        <v>1.2800167811966056E-4</v>
      </c>
      <c r="BV185" s="3">
        <f t="shared" si="1284"/>
        <v>2.1591414467607108E-4</v>
      </c>
      <c r="BW185" s="3">
        <f t="shared" si="1285"/>
        <v>3.5556312482291241E-4</v>
      </c>
      <c r="BX185" s="3">
        <f t="shared" si="1286"/>
        <v>5.7172325413162807E-4</v>
      </c>
      <c r="BY185" s="3">
        <f t="shared" si="1287"/>
        <v>8.9773557670913269E-4</v>
      </c>
      <c r="BZ185" s="3">
        <f t="shared" si="1288"/>
        <v>1.3767689200691522E-3</v>
      </c>
      <c r="CA185" s="3">
        <f t="shared" si="1289"/>
        <v>2.0624199190834996E-3</v>
      </c>
      <c r="CB185" s="3">
        <f t="shared" si="1290"/>
        <v>3.0181917145965268E-3</v>
      </c>
      <c r="CC185" s="3">
        <f t="shared" si="1291"/>
        <v>4.3153642779693441E-3</v>
      </c>
      <c r="CD185" s="3">
        <f t="shared" si="1292"/>
        <v>6.0288333350746546E-3</v>
      </c>
      <c r="CE185" s="3">
        <f t="shared" si="1293"/>
        <v>8.2306786847067669E-3</v>
      </c>
      <c r="CF185" s="3">
        <f t="shared" si="1294"/>
        <v>1.0981536976993122E-2</v>
      </c>
      <c r="CG185" s="3">
        <f t="shared" si="1295"/>
        <v>1.4320280295242297E-2</v>
      </c>
      <c r="CH185" s="3">
        <f t="shared" si="1296"/>
        <v>1.8252985800970914E-2</v>
      </c>
      <c r="CI185" s="3">
        <f t="shared" si="1297"/>
        <v>2.2742634278081396E-2</v>
      </c>
      <c r="CJ185" s="3">
        <f t="shared" si="1298"/>
        <v>2.7701285177071093E-2</v>
      </c>
      <c r="CK185" s="3">
        <f t="shared" si="1299"/>
        <v>3.2986531557358451E-2</v>
      </c>
      <c r="CL185" s="3">
        <f t="shared" si="1300"/>
        <v>3.8403759038367749E-2</v>
      </c>
      <c r="CM185" s="3">
        <f t="shared" si="1301"/>
        <v>4.3715096825804087E-2</v>
      </c>
      <c r="CN185" s="3">
        <f t="shared" si="1302"/>
        <v>4.8655013810798176E-2</v>
      </c>
      <c r="CO185" s="3">
        <f t="shared" si="1303"/>
        <v>5.2951417986711956E-2</v>
      </c>
      <c r="CP185" s="3">
        <f t="shared" si="1304"/>
        <v>5.6350063966281991E-2</v>
      </c>
      <c r="CQ185" s="3">
        <f t="shared" si="1305"/>
        <v>5.8639283461606129E-2</v>
      </c>
      <c r="CR185" s="3">
        <f t="shared" si="1306"/>
        <v>5.9671718539727039E-2</v>
      </c>
      <c r="CS185" s="3">
        <f t="shared" si="1307"/>
        <v>5.9379967165190617E-2</v>
      </c>
      <c r="CT185" s="3">
        <f t="shared" si="1308"/>
        <v>5.7783839240503843E-2</v>
      </c>
      <c r="CU185" s="3">
        <f t="shared" si="1309"/>
        <v>5.4988141038959451E-2</v>
      </c>
      <c r="CV185" s="3">
        <f t="shared" si="1310"/>
        <v>5.1171330934694712E-2</v>
      </c>
      <c r="CW185" s="3">
        <f t="shared" si="1311"/>
        <v>4.6566746886918725E-2</v>
      </c>
      <c r="CX185" s="3">
        <f t="shared" si="1312"/>
        <v>4.1439139481576688E-2</v>
      </c>
      <c r="CY185" s="3">
        <f t="shared" si="1313"/>
        <v>3.6059771474308208E-2</v>
      </c>
      <c r="CZ185" s="3">
        <f t="shared" si="1314"/>
        <v>3.0683297017402203E-2</v>
      </c>
      <c r="DA185" s="3">
        <f t="shared" si="1315"/>
        <v>2.5529064609698709E-2</v>
      </c>
      <c r="DB185" s="3">
        <f t="shared" si="1316"/>
        <v>2.0768551642705302E-2</v>
      </c>
      <c r="DC185" s="3">
        <f t="shared" si="1317"/>
        <v>1.651954667079647E-2</v>
      </c>
      <c r="DD185" s="3">
        <f t="shared" si="1318"/>
        <v>1.2846664018029589E-2</v>
      </c>
      <c r="DE185" s="3">
        <f t="shared" si="1319"/>
        <v>9.7669770397704817E-3</v>
      </c>
      <c r="DF185" s="3">
        <f t="shared" si="1320"/>
        <v>7.2590909854684648E-3</v>
      </c>
      <c r="DG185" s="3">
        <f t="shared" si="1321"/>
        <v>5.2738617165206817E-3</v>
      </c>
      <c r="DH185" s="3">
        <f t="shared" si="1322"/>
        <v>3.7451499588823309E-3</v>
      </c>
      <c r="DI185" s="3">
        <f t="shared" si="1323"/>
        <v>2.5993847187051238E-3</v>
      </c>
      <c r="DJ185" s="3">
        <f t="shared" si="1324"/>
        <v>1.7631813588609739E-3</v>
      </c>
      <c r="DK185" s="3">
        <f t="shared" si="1325"/>
        <v>1.1687185162320736E-3</v>
      </c>
      <c r="DL185" s="3">
        <f t="shared" si="1326"/>
        <v>7.5695140392167742E-4</v>
      </c>
      <c r="DM185" s="3">
        <f t="shared" si="1327"/>
        <v>4.7899054507479909E-4</v>
      </c>
      <c r="DN185" s="3">
        <f t="shared" si="1328"/>
        <v>2.9610076118092004E-4</v>
      </c>
      <c r="DO185" s="3">
        <f t="shared" si="1329"/>
        <v>1.7879504640394499E-4</v>
      </c>
      <c r="DP185" s="3">
        <f t="shared" si="1330"/>
        <v>1.0544389198853624E-4</v>
      </c>
      <c r="DQ185" s="3">
        <f t="shared" si="1331"/>
        <v>6.072685029312145E-5</v>
      </c>
      <c r="DR185" s="3">
        <f t="shared" si="1332"/>
        <v>3.4148650971799942E-5</v>
      </c>
      <c r="DS185" s="3">
        <f t="shared" si="1333"/>
        <v>1.8747202838587335E-5</v>
      </c>
      <c r="DT185" s="3">
        <f t="shared" si="1334"/>
        <v>1.0046219601604393E-5</v>
      </c>
      <c r="DU185" s="3">
        <f t="shared" si="1335"/>
        <v>5.2541394346033059E-6</v>
      </c>
      <c r="DV185" s="3">
        <f t="shared" si="1336"/>
        <v>2.6813835866208551E-6</v>
      </c>
      <c r="DW185" s="3">
        <f t="shared" si="1337"/>
        <v>1.3350467830992218E-6</v>
      </c>
      <c r="DX185" s="3">
        <f t="shared" si="1338"/>
        <v>6.4838339824020153E-7</v>
      </c>
      <c r="DY185" s="3">
        <f t="shared" si="1339"/>
        <v>3.0709912947321783E-7</v>
      </c>
      <c r="DZ185" s="3">
        <f t="shared" si="1340"/>
        <v>1.418226498047248E-7</v>
      </c>
      <c r="EA185" s="3">
        <f t="shared" si="1341"/>
        <v>6.3846533226713268E-8</v>
      </c>
      <c r="EB185" s="3">
        <f t="shared" si="1342"/>
        <v>2.8012595645374672E-8</v>
      </c>
      <c r="EC185" s="3">
        <f t="shared" si="1343"/>
        <v>1.1975350954538669E-8</v>
      </c>
      <c r="ED185" s="3">
        <f t="shared" si="1344"/>
        <v>4.9869074048144605E-9</v>
      </c>
      <c r="EE185" s="3">
        <f t="shared" si="1345"/>
        <v>2.0223964058623308E-9</v>
      </c>
      <c r="EF185" s="3">
        <f t="shared" si="1346"/>
        <v>7.9849308997599647E-10</v>
      </c>
      <c r="EG185" s="3">
        <f t="shared" si="1347"/>
        <v>3.0684412595132452E-10</v>
      </c>
      <c r="EH185" s="3">
        <f t="shared" si="1348"/>
        <v>1.1472860205042052E-10</v>
      </c>
      <c r="EI185" s="3">
        <f t="shared" si="1349"/>
        <v>4.1724536962751224E-11</v>
      </c>
      <c r="EJ185" s="3">
        <f t="shared" si="1350"/>
        <v>1.4754647774959842E-11</v>
      </c>
      <c r="EK185" s="3">
        <f t="shared" si="1351"/>
        <v>5.0713977851541137E-12</v>
      </c>
      <c r="EL185" s="3">
        <f t="shared" si="1352"/>
        <v>1.6936514478084629E-12</v>
      </c>
      <c r="EM185" s="3">
        <f t="shared" si="1353"/>
        <v>5.4934537939353633E-13</v>
      </c>
      <c r="EN185" s="3">
        <f t="shared" si="1354"/>
        <v>1.7298583251908289E-13</v>
      </c>
      <c r="EO185" s="3">
        <f t="shared" si="1355"/>
        <v>5.2860124994550843E-14</v>
      </c>
      <c r="EP185" s="3">
        <f t="shared" si="1356"/>
        <v>1.5667409235173191E-14</v>
      </c>
      <c r="EQ185" s="3">
        <f t="shared" si="1357"/>
        <v>4.5019991498156112E-15</v>
      </c>
      <c r="ER185" s="3">
        <f t="shared" si="1358"/>
        <v>1.253513645743138E-15</v>
      </c>
      <c r="ES185" s="3">
        <f t="shared" si="1359"/>
        <v>3.3801182443404181E-16</v>
      </c>
      <c r="ET185" s="3">
        <f t="shared" si="1360"/>
        <v>8.8219425111103761E-17</v>
      </c>
      <c r="EU185" s="3">
        <f t="shared" si="1361"/>
        <v>2.2272141455597655E-17</v>
      </c>
      <c r="EV185" s="3">
        <f t="shared" si="1362"/>
        <v>5.4355755382533554E-18</v>
      </c>
      <c r="EW185" s="3">
        <f t="shared" si="1363"/>
        <v>1.2814996808546804E-18</v>
      </c>
      <c r="EX185" s="3">
        <f t="shared" si="1364"/>
        <v>2.9165290589410691E-19</v>
      </c>
      <c r="EY185" s="3">
        <f t="shared" si="1365"/>
        <v>6.4025748392237055E-20</v>
      </c>
      <c r="EZ185" s="3">
        <f t="shared" si="1366"/>
        <v>1.3546522601087117E-20</v>
      </c>
      <c r="FA185" s="3">
        <f t="shared" si="1367"/>
        <v>2.7599845196191345E-21</v>
      </c>
      <c r="FB185" s="3">
        <f t="shared" si="1368"/>
        <v>5.4098643078493104E-22</v>
      </c>
      <c r="FC185" s="3">
        <f t="shared" si="1369"/>
        <v>1.0191407333390438E-22</v>
      </c>
      <c r="FD185" s="3">
        <f t="shared" si="1370"/>
        <v>1.8432585123022524E-23</v>
      </c>
      <c r="FE185" s="3">
        <f t="shared" si="1371"/>
        <v>3.1970154392740657E-24</v>
      </c>
      <c r="FF185" s="3">
        <f t="shared" si="1372"/>
        <v>5.3109703563880166E-25</v>
      </c>
      <c r="FG185" s="3">
        <f t="shared" si="1373"/>
        <v>8.4390945422239709E-26</v>
      </c>
      <c r="FH185" s="3">
        <f t="shared" si="1374"/>
        <v>1.2808132790550857E-26</v>
      </c>
      <c r="FI185" s="3">
        <f t="shared" si="1375"/>
        <v>1.8538142369512082E-27</v>
      </c>
      <c r="FJ185" s="3">
        <f t="shared" si="1376"/>
        <v>2.5544653574652515E-28</v>
      </c>
      <c r="FK185" s="3">
        <f t="shared" si="1377"/>
        <v>3.3448980982712627E-29</v>
      </c>
      <c r="FL185" s="3">
        <f t="shared" si="1378"/>
        <v>4.1536872548204677E-30</v>
      </c>
      <c r="FM185" s="3">
        <f t="shared" si="1379"/>
        <v>4.8807187958149775E-31</v>
      </c>
      <c r="FN185" s="3">
        <f t="shared" si="1380"/>
        <v>5.4133055141992973E-32</v>
      </c>
      <c r="FO185" s="3">
        <f t="shared" si="1381"/>
        <v>5.6517365278901353E-33</v>
      </c>
      <c r="FP185" s="3">
        <f t="shared" si="1382"/>
        <v>5.5375258102728567E-34</v>
      </c>
      <c r="FQ185" s="3">
        <f t="shared" si="1383"/>
        <v>5.0742856160220134E-35</v>
      </c>
      <c r="FR185" s="3">
        <f t="shared" si="1384"/>
        <v>4.3318710651553185E-36</v>
      </c>
      <c r="FS185" s="3">
        <f t="shared" si="1385"/>
        <v>3.4300375501807262E-37</v>
      </c>
      <c r="FT185" s="3">
        <f t="shared" si="1386"/>
        <v>2.5063348375629735E-38</v>
      </c>
      <c r="FU185" s="3">
        <f t="shared" si="1387"/>
        <v>1.6800961888069706E-39</v>
      </c>
      <c r="FV185" s="3">
        <f t="shared" si="1388"/>
        <v>1.0260601129017246E-40</v>
      </c>
      <c r="FW185" s="3">
        <f t="shared" si="1389"/>
        <v>5.6619493687563018E-42</v>
      </c>
      <c r="FX185" s="3">
        <f t="shared" si="1390"/>
        <v>2.7948836582878069E-43</v>
      </c>
      <c r="FY185" s="3">
        <f t="shared" si="1391"/>
        <v>1.2189495303349071E-44</v>
      </c>
      <c r="FZ185" s="3">
        <f t="shared" si="1392"/>
        <v>4.6238852749973974E-46</v>
      </c>
      <c r="GA185" s="3">
        <f t="shared" si="1393"/>
        <v>1.4944700844255021E-47</v>
      </c>
      <c r="GB185" s="3">
        <f t="shared" si="1394"/>
        <v>4.001344916944513E-49</v>
      </c>
      <c r="GC185" s="3">
        <f t="shared" si="1395"/>
        <v>8.5201767902592545E-51</v>
      </c>
      <c r="GD185" s="3">
        <f t="shared" si="1396"/>
        <v>1.3526960715809381E-52</v>
      </c>
      <c r="GE185" s="3">
        <f t="shared" si="1397"/>
        <v>1.4233839174004785E-54</v>
      </c>
      <c r="GF185" s="3">
        <f t="shared" si="1398"/>
        <v>7.4454150784345405E-57</v>
      </c>
      <c r="GG185" s="3">
        <f t="shared" si="1399"/>
        <v>0</v>
      </c>
      <c r="GH185" s="3">
        <f t="shared" si="1400"/>
        <v>0</v>
      </c>
      <c r="GI185" s="3">
        <f t="shared" si="1401"/>
        <v>0</v>
      </c>
      <c r="GJ185" s="3">
        <f t="shared" si="1402"/>
        <v>0</v>
      </c>
      <c r="GK185" s="3">
        <f t="shared" si="1403"/>
        <v>0</v>
      </c>
      <c r="GL185" s="3">
        <f t="shared" si="1404"/>
        <v>0</v>
      </c>
      <c r="GM185" s="3">
        <f t="shared" si="1405"/>
        <v>0</v>
      </c>
      <c r="GN185" s="3">
        <f t="shared" si="1406"/>
        <v>0</v>
      </c>
      <c r="GO185" s="3">
        <f t="shared" si="1407"/>
        <v>0</v>
      </c>
      <c r="GP185" s="3">
        <f t="shared" si="1408"/>
        <v>0</v>
      </c>
      <c r="GQ185" s="3">
        <f t="shared" si="1409"/>
        <v>0</v>
      </c>
      <c r="GR185" s="3">
        <f t="shared" si="1410"/>
        <v>0</v>
      </c>
      <c r="GS185" s="3">
        <f t="shared" si="1411"/>
        <v>0</v>
      </c>
      <c r="GT185" s="3">
        <f t="shared" si="1412"/>
        <v>0</v>
      </c>
      <c r="GU185" s="3">
        <f t="shared" si="1413"/>
        <v>0</v>
      </c>
      <c r="GV185" s="3">
        <f t="shared" si="1414"/>
        <v>0</v>
      </c>
      <c r="GW185" s="3">
        <f t="shared" si="1415"/>
        <v>0</v>
      </c>
      <c r="GX185" s="3">
        <f t="shared" si="1416"/>
        <v>0</v>
      </c>
      <c r="GY185" s="3">
        <f t="shared" si="1417"/>
        <v>0</v>
      </c>
      <c r="GZ185" s="3">
        <f t="shared" si="1418"/>
        <v>0</v>
      </c>
      <c r="HA185" s="3">
        <f t="shared" si="1419"/>
        <v>0</v>
      </c>
      <c r="HB185" s="3">
        <f t="shared" si="1420"/>
        <v>0</v>
      </c>
      <c r="HC185" s="3">
        <f t="shared" si="1421"/>
        <v>0</v>
      </c>
      <c r="HD185" s="3">
        <f t="shared" si="1422"/>
        <v>0</v>
      </c>
      <c r="HE185" s="3">
        <f t="shared" si="1423"/>
        <v>0</v>
      </c>
      <c r="HF185" s="3">
        <f t="shared" si="1424"/>
        <v>0</v>
      </c>
      <c r="HG185" s="3">
        <f t="shared" si="1425"/>
        <v>0</v>
      </c>
      <c r="HH185" s="3">
        <f t="shared" si="1426"/>
        <v>0</v>
      </c>
      <c r="HI185" s="3">
        <f t="shared" si="1427"/>
        <v>0</v>
      </c>
      <c r="HJ185" s="3">
        <f t="shared" si="1428"/>
        <v>0</v>
      </c>
      <c r="HK185" s="3">
        <f t="shared" si="1429"/>
        <v>0</v>
      </c>
      <c r="HL185" s="3">
        <f t="shared" si="1430"/>
        <v>0</v>
      </c>
      <c r="HM185" s="3">
        <f t="shared" si="1431"/>
        <v>0</v>
      </c>
      <c r="HN185" s="3">
        <f t="shared" si="1432"/>
        <v>0</v>
      </c>
      <c r="HO185" s="3">
        <f t="shared" si="1433"/>
        <v>0</v>
      </c>
      <c r="HP185" s="3">
        <f t="shared" si="1434"/>
        <v>0</v>
      </c>
      <c r="HQ185" s="3">
        <f t="shared" si="1435"/>
        <v>0</v>
      </c>
      <c r="HR185" s="3">
        <f t="shared" si="1436"/>
        <v>0</v>
      </c>
      <c r="HS185" s="3">
        <f t="shared" si="1437"/>
        <v>0</v>
      </c>
      <c r="HT185" s="3">
        <f t="shared" si="1438"/>
        <v>0</v>
      </c>
      <c r="HU185" s="3">
        <f t="shared" si="1439"/>
        <v>0</v>
      </c>
      <c r="HV185" s="3">
        <f t="shared" si="1440"/>
        <v>0</v>
      </c>
      <c r="HW185" s="3">
        <f t="shared" si="1441"/>
        <v>0</v>
      </c>
      <c r="HX185" s="3">
        <f t="shared" si="1442"/>
        <v>0</v>
      </c>
      <c r="HY185" s="3">
        <f t="shared" si="1443"/>
        <v>0</v>
      </c>
      <c r="HZ185" s="3">
        <f t="shared" si="1444"/>
        <v>0</v>
      </c>
      <c r="IA185" s="3">
        <f t="shared" si="1445"/>
        <v>0</v>
      </c>
      <c r="IB185" s="3">
        <f t="shared" si="1446"/>
        <v>0</v>
      </c>
      <c r="IC185" s="3">
        <f t="shared" si="1447"/>
        <v>0</v>
      </c>
      <c r="ID185" s="3">
        <f t="shared" si="1448"/>
        <v>0</v>
      </c>
      <c r="IE185" s="3">
        <f t="shared" si="1449"/>
        <v>0</v>
      </c>
      <c r="IF185" s="3">
        <f t="shared" si="1450"/>
        <v>0</v>
      </c>
      <c r="IG185" s="3">
        <f t="shared" si="1451"/>
        <v>0</v>
      </c>
      <c r="IH185" s="3">
        <f t="shared" si="1452"/>
        <v>0</v>
      </c>
      <c r="II185" s="3">
        <f t="shared" si="1453"/>
        <v>0</v>
      </c>
      <c r="IJ185" s="3">
        <f t="shared" si="1454"/>
        <v>0</v>
      </c>
      <c r="IK185" s="3">
        <f t="shared" si="1455"/>
        <v>0</v>
      </c>
      <c r="IL185" s="3">
        <f t="shared" si="1456"/>
        <v>0</v>
      </c>
      <c r="IM185" s="3">
        <f t="shared" si="1457"/>
        <v>0</v>
      </c>
      <c r="IN185" s="3">
        <f t="shared" si="1458"/>
        <v>0</v>
      </c>
      <c r="IO185" s="3">
        <f t="shared" si="1459"/>
        <v>0</v>
      </c>
      <c r="IP185" s="3">
        <f t="shared" si="1460"/>
        <v>0</v>
      </c>
      <c r="IQ185" s="3">
        <f t="shared" si="1461"/>
        <v>0</v>
      </c>
      <c r="IR185" s="3">
        <f t="shared" si="1462"/>
        <v>0</v>
      </c>
      <c r="IS185" s="3">
        <f t="shared" si="1463"/>
        <v>0</v>
      </c>
      <c r="IT185" s="3">
        <f t="shared" si="1464"/>
        <v>0</v>
      </c>
      <c r="IU185" s="3">
        <f t="shared" si="1465"/>
        <v>0</v>
      </c>
      <c r="IV185" s="3">
        <f t="shared" si="1466"/>
        <v>0</v>
      </c>
      <c r="IW185" s="3">
        <f t="shared" si="1467"/>
        <v>0</v>
      </c>
      <c r="IX185" s="3">
        <f t="shared" si="1468"/>
        <v>0</v>
      </c>
      <c r="IY185" s="3">
        <f t="shared" si="1469"/>
        <v>0</v>
      </c>
      <c r="IZ185" s="3">
        <f t="shared" si="1470"/>
        <v>0</v>
      </c>
      <c r="JA185" s="3">
        <f t="shared" si="1471"/>
        <v>0</v>
      </c>
      <c r="JB185" s="3">
        <f t="shared" si="1472"/>
        <v>0</v>
      </c>
      <c r="JC185" s="3">
        <f t="shared" si="1473"/>
        <v>0</v>
      </c>
      <c r="JD185" s="3">
        <f t="shared" si="1474"/>
        <v>0</v>
      </c>
      <c r="JE185" s="3">
        <f t="shared" si="1475"/>
        <v>0</v>
      </c>
      <c r="JF185" s="3">
        <f t="shared" si="1476"/>
        <v>0</v>
      </c>
      <c r="JG185" s="3">
        <f t="shared" si="1477"/>
        <v>0</v>
      </c>
      <c r="JH185" s="3">
        <f t="shared" si="1478"/>
        <v>0</v>
      </c>
      <c r="JI185" s="3">
        <f t="shared" si="1479"/>
        <v>0</v>
      </c>
      <c r="JJ185" s="3">
        <f t="shared" si="1480"/>
        <v>0</v>
      </c>
      <c r="JK185" s="3">
        <f t="shared" si="1481"/>
        <v>0</v>
      </c>
      <c r="JL185" s="3">
        <f t="shared" si="1482"/>
        <v>0</v>
      </c>
      <c r="JM185" s="3">
        <f t="shared" si="1483"/>
        <v>0</v>
      </c>
      <c r="JN185" s="3">
        <f t="shared" si="1484"/>
        <v>0</v>
      </c>
      <c r="JO185" s="3">
        <f t="shared" si="1485"/>
        <v>0</v>
      </c>
      <c r="JP185" s="3">
        <f t="shared" si="1486"/>
        <v>0</v>
      </c>
      <c r="JQ185" s="3">
        <f t="shared" si="1487"/>
        <v>0</v>
      </c>
      <c r="JR185" s="3">
        <f t="shared" si="1488"/>
        <v>0</v>
      </c>
      <c r="JS185" s="3">
        <f t="shared" si="1489"/>
        <v>0</v>
      </c>
      <c r="JT185" s="3">
        <f t="shared" si="1490"/>
        <v>0</v>
      </c>
      <c r="JU185" s="3">
        <f t="shared" si="1491"/>
        <v>0</v>
      </c>
      <c r="JV185" s="3">
        <f t="shared" si="1492"/>
        <v>0</v>
      </c>
      <c r="JW185" s="3">
        <f t="shared" si="1493"/>
        <v>0</v>
      </c>
      <c r="JX185" s="3">
        <f t="shared" si="1494"/>
        <v>0</v>
      </c>
      <c r="JY185" s="3">
        <f t="shared" si="1495"/>
        <v>0</v>
      </c>
      <c r="JZ185" s="3">
        <f t="shared" si="1496"/>
        <v>0</v>
      </c>
      <c r="KA185" s="3">
        <f t="shared" si="1497"/>
        <v>0</v>
      </c>
      <c r="KB185" s="3">
        <f t="shared" si="1498"/>
        <v>0</v>
      </c>
      <c r="KC185" s="3">
        <f t="shared" si="1499"/>
        <v>0</v>
      </c>
      <c r="KD185" s="3">
        <f t="shared" si="1500"/>
        <v>0</v>
      </c>
      <c r="KE185" s="3">
        <f t="shared" si="1501"/>
        <v>0</v>
      </c>
      <c r="KF185" s="3">
        <f t="shared" si="1502"/>
        <v>0</v>
      </c>
      <c r="KG185" s="3">
        <f t="shared" si="1503"/>
        <v>0</v>
      </c>
      <c r="KH185" s="3">
        <f t="shared" si="1504"/>
        <v>0</v>
      </c>
      <c r="KI185" s="3">
        <f t="shared" si="1505"/>
        <v>0</v>
      </c>
      <c r="KJ185" s="3">
        <f t="shared" si="1506"/>
        <v>0</v>
      </c>
      <c r="KK185" s="3">
        <f t="shared" si="1507"/>
        <v>0</v>
      </c>
      <c r="KL185" s="3">
        <f t="shared" si="1508"/>
        <v>0</v>
      </c>
      <c r="KM185" s="3">
        <f t="shared" si="1509"/>
        <v>0</v>
      </c>
      <c r="KN185" s="3">
        <f t="shared" si="1510"/>
        <v>0</v>
      </c>
      <c r="KO185" s="3">
        <f t="shared" si="1511"/>
        <v>0</v>
      </c>
      <c r="KP185" s="3">
        <f t="shared" si="1512"/>
        <v>0</v>
      </c>
      <c r="KQ185" s="3">
        <f t="shared" si="1513"/>
        <v>0</v>
      </c>
      <c r="KR185" s="3">
        <f t="shared" si="1514"/>
        <v>0</v>
      </c>
      <c r="KS185" s="3">
        <f t="shared" si="1515"/>
        <v>0</v>
      </c>
      <c r="KT185" s="3">
        <f t="shared" si="1516"/>
        <v>0</v>
      </c>
      <c r="KU185" s="3">
        <f t="shared" si="1517"/>
        <v>0</v>
      </c>
      <c r="KV185" s="3">
        <f t="shared" si="1518"/>
        <v>0</v>
      </c>
      <c r="KW185" s="3">
        <f t="shared" si="1519"/>
        <v>0</v>
      </c>
      <c r="KX185" s="3">
        <f t="shared" si="1520"/>
        <v>0</v>
      </c>
      <c r="KY185" s="3">
        <f t="shared" si="1521"/>
        <v>0</v>
      </c>
      <c r="KZ185" s="3">
        <f t="shared" si="1522"/>
        <v>0</v>
      </c>
      <c r="LA185" s="3">
        <f t="shared" si="1523"/>
        <v>0</v>
      </c>
      <c r="LB185" s="3">
        <f t="shared" si="1524"/>
        <v>0</v>
      </c>
      <c r="LC185" s="3">
        <f t="shared" si="1525"/>
        <v>0</v>
      </c>
      <c r="LD185" s="3">
        <f t="shared" si="1526"/>
        <v>0</v>
      </c>
      <c r="LE185" s="3">
        <f t="shared" si="1527"/>
        <v>0</v>
      </c>
      <c r="LF185" s="3">
        <f t="shared" si="1528"/>
        <v>0</v>
      </c>
      <c r="LG185" s="3">
        <f t="shared" si="1529"/>
        <v>0</v>
      </c>
      <c r="LH185" s="3">
        <f t="shared" si="1530"/>
        <v>0</v>
      </c>
      <c r="LI185" s="3">
        <f t="shared" si="1531"/>
        <v>0</v>
      </c>
      <c r="LJ185" s="3">
        <f t="shared" si="1532"/>
        <v>0</v>
      </c>
      <c r="LK185" s="3">
        <f t="shared" si="1533"/>
        <v>0</v>
      </c>
      <c r="LL185" s="3">
        <f t="shared" si="1534"/>
        <v>0</v>
      </c>
      <c r="LM185" s="3">
        <f t="shared" si="1535"/>
        <v>0</v>
      </c>
      <c r="LN185" s="3">
        <f t="shared" si="1536"/>
        <v>0</v>
      </c>
      <c r="LO185" s="3">
        <f t="shared" si="1537"/>
        <v>0</v>
      </c>
      <c r="LP185" s="3">
        <f t="shared" si="1538"/>
        <v>0</v>
      </c>
      <c r="LQ185" s="3">
        <f t="shared" si="1539"/>
        <v>0</v>
      </c>
      <c r="LR185" s="3">
        <f t="shared" si="1540"/>
        <v>0</v>
      </c>
      <c r="LS185" s="3">
        <f t="shared" si="1541"/>
        <v>0</v>
      </c>
      <c r="LT185" s="3">
        <f t="shared" si="1542"/>
        <v>0</v>
      </c>
      <c r="LU185" s="3">
        <f t="shared" si="1543"/>
        <v>0</v>
      </c>
      <c r="LV185" s="3">
        <f t="shared" si="1544"/>
        <v>0</v>
      </c>
      <c r="LW185" s="3">
        <f t="shared" si="1545"/>
        <v>0</v>
      </c>
      <c r="LX185" s="3">
        <f t="shared" si="1546"/>
        <v>0</v>
      </c>
      <c r="LY185" s="3">
        <f t="shared" si="1547"/>
        <v>0</v>
      </c>
      <c r="LZ185" s="3">
        <f t="shared" si="1548"/>
        <v>0</v>
      </c>
      <c r="MA185" s="3">
        <f t="shared" si="1549"/>
        <v>0</v>
      </c>
      <c r="MB185" s="3">
        <f t="shared" si="1550"/>
        <v>0</v>
      </c>
      <c r="MC185" s="3">
        <f t="shared" si="1551"/>
        <v>0</v>
      </c>
      <c r="MD185" s="3">
        <f t="shared" si="1552"/>
        <v>0</v>
      </c>
      <c r="ME185" s="3">
        <f t="shared" si="1553"/>
        <v>0</v>
      </c>
      <c r="MF185" s="3">
        <f t="shared" si="1554"/>
        <v>0</v>
      </c>
      <c r="MG185" s="3">
        <f t="shared" si="1555"/>
        <v>0</v>
      </c>
      <c r="MH185" s="3">
        <f t="shared" si="1556"/>
        <v>0</v>
      </c>
      <c r="MI185" s="3">
        <f t="shared" si="1557"/>
        <v>0</v>
      </c>
      <c r="MJ185" s="3">
        <f t="shared" si="1558"/>
        <v>0</v>
      </c>
      <c r="MK185" s="3">
        <f t="shared" si="1559"/>
        <v>0</v>
      </c>
      <c r="ML185" s="3">
        <f t="shared" si="1560"/>
        <v>0</v>
      </c>
      <c r="MM185" s="3">
        <f t="shared" si="1561"/>
        <v>0</v>
      </c>
      <c r="MN185" s="3">
        <f t="shared" si="1562"/>
        <v>0</v>
      </c>
      <c r="MO185" s="3">
        <f t="shared" si="1563"/>
        <v>0</v>
      </c>
      <c r="MP185" s="3">
        <f t="shared" si="1564"/>
        <v>0</v>
      </c>
      <c r="MQ185" s="3">
        <f t="shared" si="1565"/>
        <v>0</v>
      </c>
      <c r="MR185" s="3">
        <f t="shared" si="1566"/>
        <v>0</v>
      </c>
      <c r="MS185" s="3">
        <f t="shared" si="1567"/>
        <v>0</v>
      </c>
      <c r="MT185" s="3">
        <f t="shared" si="1568"/>
        <v>0</v>
      </c>
      <c r="MU185" s="3">
        <f t="shared" si="1569"/>
        <v>0</v>
      </c>
      <c r="MV185" s="3">
        <f t="shared" si="1570"/>
        <v>0</v>
      </c>
      <c r="MW185" s="3">
        <f t="shared" si="1571"/>
        <v>0</v>
      </c>
      <c r="MX185" s="3">
        <f t="shared" si="1572"/>
        <v>0</v>
      </c>
      <c r="MY185" s="3">
        <f t="shared" si="1573"/>
        <v>0</v>
      </c>
      <c r="MZ185" s="3">
        <f t="shared" si="1574"/>
        <v>0</v>
      </c>
      <c r="NA185" s="3">
        <f t="shared" si="1575"/>
        <v>0</v>
      </c>
      <c r="NB185" s="3">
        <f t="shared" si="1576"/>
        <v>0</v>
      </c>
      <c r="NC185" s="3">
        <f t="shared" si="1577"/>
        <v>0</v>
      </c>
      <c r="ND185" s="3">
        <f t="shared" si="1578"/>
        <v>0</v>
      </c>
      <c r="NE185" s="3">
        <f t="shared" si="1579"/>
        <v>0</v>
      </c>
      <c r="NF185" s="3">
        <f t="shared" si="1580"/>
        <v>0</v>
      </c>
      <c r="NG185" s="3">
        <f t="shared" si="1581"/>
        <v>0</v>
      </c>
      <c r="NH185" s="3">
        <f t="shared" si="1582"/>
        <v>0</v>
      </c>
      <c r="NI185" s="3">
        <f t="shared" si="1583"/>
        <v>0</v>
      </c>
      <c r="NJ185" s="3">
        <f t="shared" si="1584"/>
        <v>0</v>
      </c>
      <c r="NK185" s="3">
        <f t="shared" si="1585"/>
        <v>0</v>
      </c>
      <c r="NL185" s="3">
        <f t="shared" si="1586"/>
        <v>0</v>
      </c>
      <c r="NM185" s="3">
        <f t="shared" si="1587"/>
        <v>0</v>
      </c>
      <c r="NN185" s="3">
        <f t="shared" si="1588"/>
        <v>0</v>
      </c>
      <c r="NO185" s="3">
        <f t="shared" si="1589"/>
        <v>0</v>
      </c>
      <c r="NP185" s="3">
        <f t="shared" si="1590"/>
        <v>0</v>
      </c>
      <c r="NQ185" s="3">
        <f t="shared" si="1591"/>
        <v>0</v>
      </c>
      <c r="NR185" s="3">
        <f t="shared" si="1592"/>
        <v>0</v>
      </c>
      <c r="NS185" s="3">
        <f t="shared" si="1593"/>
        <v>0</v>
      </c>
      <c r="NT185" s="3">
        <f t="shared" si="1594"/>
        <v>0</v>
      </c>
      <c r="NU185" s="3">
        <f t="shared" si="1595"/>
        <v>0</v>
      </c>
      <c r="NV185" s="3">
        <f t="shared" si="1596"/>
        <v>0</v>
      </c>
      <c r="NW185" s="3">
        <f t="shared" si="1597"/>
        <v>0</v>
      </c>
      <c r="NX185" s="3">
        <f t="shared" si="1598"/>
        <v>0</v>
      </c>
      <c r="NY185" s="3">
        <f t="shared" si="1599"/>
        <v>0</v>
      </c>
      <c r="NZ185" s="3">
        <f t="shared" si="1600"/>
        <v>0</v>
      </c>
      <c r="OA185" s="3">
        <f t="shared" si="1601"/>
        <v>0</v>
      </c>
      <c r="OB185" s="3">
        <f t="shared" si="1602"/>
        <v>0</v>
      </c>
      <c r="OC185" s="3">
        <f t="shared" si="1603"/>
        <v>0</v>
      </c>
      <c r="OD185" s="3">
        <f t="shared" si="1604"/>
        <v>0</v>
      </c>
      <c r="OE185" s="3">
        <f t="shared" si="1605"/>
        <v>0</v>
      </c>
      <c r="OF185" s="3">
        <f t="shared" si="1606"/>
        <v>0</v>
      </c>
      <c r="OG185" s="3">
        <f t="shared" si="1607"/>
        <v>0</v>
      </c>
      <c r="OH185" s="3">
        <f t="shared" si="1608"/>
        <v>0</v>
      </c>
      <c r="OI185" s="3">
        <f t="shared" si="1609"/>
        <v>0</v>
      </c>
      <c r="OJ185" s="3">
        <f t="shared" si="1610"/>
        <v>0</v>
      </c>
      <c r="OK185" s="3">
        <f t="shared" si="1611"/>
        <v>0</v>
      </c>
      <c r="OL185" s="3">
        <f t="shared" si="1612"/>
        <v>0</v>
      </c>
      <c r="OM185" s="3">
        <f t="shared" si="1613"/>
        <v>0</v>
      </c>
      <c r="ON185" s="3">
        <f t="shared" si="1614"/>
        <v>0</v>
      </c>
      <c r="OO185" s="3">
        <f t="shared" si="1615"/>
        <v>0</v>
      </c>
      <c r="OP185" s="3">
        <f t="shared" si="1616"/>
        <v>0</v>
      </c>
      <c r="OQ185" s="3">
        <f t="shared" si="1617"/>
        <v>0</v>
      </c>
      <c r="OR185" s="3">
        <f t="shared" si="1618"/>
        <v>0</v>
      </c>
    </row>
    <row r="186" spans="2:408" x14ac:dyDescent="0.25">
      <c r="B186" s="2"/>
      <c r="D186" s="1">
        <v>181</v>
      </c>
      <c r="E186" s="1">
        <v>0.58099999999999996</v>
      </c>
      <c r="F186" s="1">
        <f t="shared" si="1619"/>
        <v>0.41900000000000004</v>
      </c>
      <c r="H186" s="3">
        <f t="shared" si="1218"/>
        <v>3.1461448408244466E-54</v>
      </c>
      <c r="I186" s="3">
        <f t="shared" si="1219"/>
        <v>5.6133189859562889E-52</v>
      </c>
      <c r="J186" s="3">
        <f t="shared" si="1220"/>
        <v>4.9787325766338979E-50</v>
      </c>
      <c r="K186" s="3">
        <f t="shared" si="1221"/>
        <v>2.9268553596416193E-48</v>
      </c>
      <c r="L186" s="3">
        <f t="shared" si="1222"/>
        <v>1.2829391515810277E-46</v>
      </c>
      <c r="M186" s="3">
        <f t="shared" si="1223"/>
        <v>4.4724778087369171E-45</v>
      </c>
      <c r="N186" s="3">
        <f t="shared" si="1224"/>
        <v>1.2916431856989881E-43</v>
      </c>
      <c r="O186" s="3">
        <f t="shared" si="1225"/>
        <v>3.1784074338381516E-42</v>
      </c>
      <c r="P186" s="3">
        <f t="shared" si="1226"/>
        <v>6.8028339929213434E-41</v>
      </c>
      <c r="Q186" s="3">
        <f t="shared" si="1227"/>
        <v>1.286496290732933E-39</v>
      </c>
      <c r="R186" s="3">
        <f t="shared" si="1228"/>
        <v>2.1764368468430719E-38</v>
      </c>
      <c r="S186" s="3">
        <f t="shared" si="1229"/>
        <v>3.3269982961053639E-37</v>
      </c>
      <c r="T186" s="3">
        <f t="shared" si="1230"/>
        <v>4.6335870011131451E-36</v>
      </c>
      <c r="U186" s="3">
        <f t="shared" si="1231"/>
        <v>5.920409037989751E-35</v>
      </c>
      <c r="V186" s="3">
        <f t="shared" si="1232"/>
        <v>6.9810050916881645E-34</v>
      </c>
      <c r="W186" s="3">
        <f t="shared" si="1233"/>
        <v>7.6352296821427879E-33</v>
      </c>
      <c r="X186" s="3">
        <f t="shared" si="1234"/>
        <v>7.7800624023867798E-32</v>
      </c>
      <c r="Y186" s="3">
        <f t="shared" si="1235"/>
        <v>7.4145515477647338E-31</v>
      </c>
      <c r="Z186" s="3">
        <f t="shared" si="1236"/>
        <v>6.6315785914723018E-30</v>
      </c>
      <c r="AA186" s="3">
        <f t="shared" si="1237"/>
        <v>5.5834869296876824E-29</v>
      </c>
      <c r="AB186" s="3">
        <f t="shared" si="1238"/>
        <v>4.4375062719765369E-28</v>
      </c>
      <c r="AC186" s="3">
        <f t="shared" si="1239"/>
        <v>3.3372434039440234E-27</v>
      </c>
      <c r="AD186" s="3">
        <f t="shared" si="1240"/>
        <v>2.3802433463489308E-26</v>
      </c>
      <c r="AE186" s="3">
        <f t="shared" si="1241"/>
        <v>1.6133205393522645E-25</v>
      </c>
      <c r="AF186" s="3">
        <f t="shared" si="1242"/>
        <v>1.0410949763280559E-24</v>
      </c>
      <c r="AG186" s="3">
        <f t="shared" si="1243"/>
        <v>6.4071907435262921E-24</v>
      </c>
      <c r="AH186" s="3">
        <f t="shared" si="1244"/>
        <v>3.766434040897722E-23</v>
      </c>
      <c r="AI186" s="3">
        <f t="shared" si="1245"/>
        <v>2.1178907589777263E-22</v>
      </c>
      <c r="AJ186" s="3">
        <f t="shared" si="1246"/>
        <v>1.1406838184713826E-21</v>
      </c>
      <c r="AK186" s="3">
        <f t="shared" si="1247"/>
        <v>5.891847793404744E-21</v>
      </c>
      <c r="AL186" s="3">
        <f t="shared" si="1248"/>
        <v>2.9218668135409871E-20</v>
      </c>
      <c r="AM186" s="3">
        <f t="shared" si="1249"/>
        <v>1.3926948828717411E-19</v>
      </c>
      <c r="AN186" s="3">
        <f t="shared" si="1250"/>
        <v>6.3866233951410772E-19</v>
      </c>
      <c r="AO186" s="3">
        <f t="shared" si="1251"/>
        <v>2.8204045621811325E-18</v>
      </c>
      <c r="AP186" s="3">
        <f t="shared" si="1252"/>
        <v>1.2004821149148378E-17</v>
      </c>
      <c r="AQ186" s="3">
        <f t="shared" si="1253"/>
        <v>4.9290154161975297E-17</v>
      </c>
      <c r="AR186" s="3">
        <f t="shared" si="1254"/>
        <v>1.9537069327597124E-16</v>
      </c>
      <c r="AS186" s="3">
        <f t="shared" si="1255"/>
        <v>7.4811483365975664E-16</v>
      </c>
      <c r="AT186" s="3">
        <f t="shared" si="1256"/>
        <v>2.7693854491078352E-15</v>
      </c>
      <c r="AU186" s="3">
        <f t="shared" si="1257"/>
        <v>9.917101207228547E-15</v>
      </c>
      <c r="AV186" s="3">
        <f t="shared" si="1258"/>
        <v>3.4374521560619864E-14</v>
      </c>
      <c r="AW186" s="3">
        <f t="shared" si="1259"/>
        <v>1.1539556748664205E-13</v>
      </c>
      <c r="AX186" s="3">
        <f t="shared" si="1260"/>
        <v>3.7538655850487987E-13</v>
      </c>
      <c r="AY186" s="3">
        <f t="shared" si="1261"/>
        <v>1.1839395663610132E-12</v>
      </c>
      <c r="AZ186" s="3">
        <f t="shared" si="1262"/>
        <v>3.6220466097769145E-12</v>
      </c>
      <c r="BA186" s="3">
        <f t="shared" si="1263"/>
        <v>1.075359775497577E-11</v>
      </c>
      <c r="BB186" s="3">
        <f t="shared" si="1264"/>
        <v>3.0997035733002711E-11</v>
      </c>
      <c r="BC186" s="3">
        <f t="shared" si="1265"/>
        <v>8.6783061399426919E-11</v>
      </c>
      <c r="BD186" s="3">
        <f t="shared" si="1266"/>
        <v>2.3608641808136774E-10</v>
      </c>
      <c r="BE186" s="3">
        <f t="shared" si="1267"/>
        <v>6.2429896544643408E-10</v>
      </c>
      <c r="BF186" s="3">
        <f t="shared" si="1268"/>
        <v>1.6052998344569985E-9</v>
      </c>
      <c r="BG186" s="3">
        <f t="shared" si="1269"/>
        <v>4.0152302908245227E-9</v>
      </c>
      <c r="BH186" s="3">
        <f t="shared" si="1270"/>
        <v>9.7723091657598635E-9</v>
      </c>
      <c r="BI186" s="3">
        <f t="shared" si="1271"/>
        <v>2.3150016990446998E-8</v>
      </c>
      <c r="BJ186" s="3">
        <f t="shared" si="1272"/>
        <v>5.3395091645433278E-8</v>
      </c>
      <c r="BK186" s="3">
        <f t="shared" si="1273"/>
        <v>1.1994156467968026E-7</v>
      </c>
      <c r="BL186" s="3">
        <f t="shared" si="1274"/>
        <v>2.6246602470503393E-7</v>
      </c>
      <c r="BM186" s="3">
        <f t="shared" si="1275"/>
        <v>5.5965789193995939E-7</v>
      </c>
      <c r="BN186" s="3">
        <f t="shared" si="1276"/>
        <v>1.1631191729973993E-6</v>
      </c>
      <c r="BO186" s="3">
        <f t="shared" si="1277"/>
        <v>2.3565611207776872E-6</v>
      </c>
      <c r="BP186" s="3">
        <f t="shared" si="1278"/>
        <v>4.6556698869579947E-6</v>
      </c>
      <c r="BQ186" s="3">
        <f t="shared" si="1279"/>
        <v>8.9706950737841269E-6</v>
      </c>
      <c r="BR186" s="3">
        <f t="shared" si="1280"/>
        <v>1.6861550826267634E-5</v>
      </c>
      <c r="BS186" s="3">
        <f t="shared" si="1281"/>
        <v>3.0922832715525901E-5</v>
      </c>
      <c r="BT186" s="3">
        <f t="shared" si="1282"/>
        <v>5.5341397268432246E-5</v>
      </c>
      <c r="BU186" s="3">
        <f t="shared" si="1283"/>
        <v>9.6668484028364891E-5</v>
      </c>
      <c r="BV186" s="3">
        <f t="shared" si="1284"/>
        <v>1.6483700160679657E-4</v>
      </c>
      <c r="BW186" s="3">
        <f t="shared" si="1285"/>
        <v>2.7442706735759763E-4</v>
      </c>
      <c r="BX186" s="3">
        <f t="shared" si="1286"/>
        <v>4.4613421900326425E-4</v>
      </c>
      <c r="BY186" s="3">
        <f t="shared" si="1287"/>
        <v>7.0832241729160248E-4</v>
      </c>
      <c r="BZ186" s="3">
        <f t="shared" si="1288"/>
        <v>1.0984505475769809E-3</v>
      </c>
      <c r="CA186" s="3">
        <f t="shared" si="1289"/>
        <v>1.6640566886561639E-3</v>
      </c>
      <c r="CB186" s="3">
        <f t="shared" si="1290"/>
        <v>2.4628883014034581E-3</v>
      </c>
      <c r="CC186" s="3">
        <f t="shared" si="1291"/>
        <v>3.5617070186497375E-3</v>
      </c>
      <c r="CD186" s="3">
        <f t="shared" si="1292"/>
        <v>5.0333078128964696E-3</v>
      </c>
      <c r="CE186" s="3">
        <f t="shared" si="1293"/>
        <v>6.9514065365705105E-3</v>
      </c>
      <c r="CF186" s="3">
        <f t="shared" si="1294"/>
        <v>9.3832883091747501E-3</v>
      </c>
      <c r="CG186" s="3">
        <f t="shared" si="1295"/>
        <v>1.2380470427339526E-2</v>
      </c>
      <c r="CH186" s="3">
        <f t="shared" si="1296"/>
        <v>1.5968083902142587E-2</v>
      </c>
      <c r="CI186" s="3">
        <f t="shared" si="1297"/>
        <v>2.0134148512880208E-2</v>
      </c>
      <c r="CJ186" s="3">
        <f t="shared" si="1298"/>
        <v>2.4820309004758078E-2</v>
      </c>
      <c r="CK186" s="3">
        <f t="shared" si="1299"/>
        <v>2.9915803410411498E-2</v>
      </c>
      <c r="CL186" s="3">
        <f t="shared" si="1300"/>
        <v>3.5256349871901349E-2</v>
      </c>
      <c r="CM186" s="3">
        <f t="shared" si="1301"/>
        <v>4.0629209571303573E-2</v>
      </c>
      <c r="CN186" s="3">
        <f t="shared" si="1302"/>
        <v>4.5784922042516607E-2</v>
      </c>
      <c r="CO186" s="3">
        <f t="shared" si="1303"/>
        <v>5.0455207160506055E-2</v>
      </c>
      <c r="CP186" s="3">
        <f t="shared" si="1304"/>
        <v>5.4375450652151797E-2</v>
      </c>
      <c r="CQ186" s="3">
        <f t="shared" si="1305"/>
        <v>5.7309246934822804E-2</v>
      </c>
      <c r="CR186" s="3">
        <f t="shared" si="1306"/>
        <v>5.907187375933879E-2</v>
      </c>
      <c r="CS186" s="3">
        <f t="shared" si="1307"/>
        <v>5.9549474713796277E-2</v>
      </c>
      <c r="CT186" s="3">
        <f t="shared" si="1308"/>
        <v>5.8711189564746857E-2</v>
      </c>
      <c r="CU186" s="3">
        <f t="shared" si="1309"/>
        <v>5.6612441694056742E-2</v>
      </c>
      <c r="CV186" s="3">
        <f t="shared" si="1310"/>
        <v>5.3388897605272517E-2</v>
      </c>
      <c r="CW186" s="3">
        <f t="shared" si="1311"/>
        <v>4.924201021867658E-2</v>
      </c>
      <c r="CX186" s="3">
        <f t="shared" si="1312"/>
        <v>4.4418279384080411E-2</v>
      </c>
      <c r="CY186" s="3">
        <f t="shared" si="1313"/>
        <v>3.9185184286531193E-2</v>
      </c>
      <c r="CZ186" s="3">
        <f t="shared" si="1314"/>
        <v>3.3807028676864595E-2</v>
      </c>
      <c r="DA186" s="3">
        <f t="shared" si="1315"/>
        <v>2.8523673638574439E-2</v>
      </c>
      <c r="DB186" s="3">
        <f t="shared" si="1316"/>
        <v>2.3534409676528471E-2</v>
      </c>
      <c r="DC186" s="3">
        <f t="shared" si="1317"/>
        <v>1.8988218559475502E-2</v>
      </c>
      <c r="DD186" s="3">
        <f t="shared" si="1318"/>
        <v>1.4980608839287146E-2</v>
      </c>
      <c r="DE186" s="3">
        <f t="shared" si="1319"/>
        <v>1.1556275174139024E-2</v>
      </c>
      <c r="DF186" s="3">
        <f t="shared" si="1320"/>
        <v>8.7161727830179364E-3</v>
      </c>
      <c r="DG186" s="3">
        <f t="shared" si="1321"/>
        <v>6.4272799217793431E-3</v>
      </c>
      <c r="DH186" s="3">
        <f t="shared" si="1322"/>
        <v>4.6333314900702128E-3</v>
      </c>
      <c r="DI186" s="3">
        <f t="shared" si="1323"/>
        <v>3.2650743232480813E-3</v>
      </c>
      <c r="DJ186" s="3">
        <f t="shared" si="1324"/>
        <v>2.2490155109304247E-3</v>
      </c>
      <c r="DK186" s="3">
        <f t="shared" si="1325"/>
        <v>1.5141014277994646E-3</v>
      </c>
      <c r="DL186" s="3">
        <f t="shared" si="1326"/>
        <v>9.961880961740176E-4</v>
      </c>
      <c r="DM186" s="3">
        <f t="shared" si="1327"/>
        <v>6.4048580406483543E-4</v>
      </c>
      <c r="DN186" s="3">
        <f t="shared" si="1328"/>
        <v>4.0235972562326376E-4</v>
      </c>
      <c r="DO186" s="3">
        <f t="shared" si="1329"/>
        <v>2.4694966668936745E-4</v>
      </c>
      <c r="DP186" s="3">
        <f t="shared" si="1330"/>
        <v>1.4806091270388872E-4</v>
      </c>
      <c r="DQ186" s="3">
        <f t="shared" si="1331"/>
        <v>8.6707451518157452E-5</v>
      </c>
      <c r="DR186" s="3">
        <f t="shared" si="1332"/>
        <v>4.9590584777487736E-5</v>
      </c>
      <c r="DS186" s="3">
        <f t="shared" si="1333"/>
        <v>2.7695444203983856E-5</v>
      </c>
      <c r="DT186" s="3">
        <f t="shared" si="1334"/>
        <v>1.5101490862291484E-5</v>
      </c>
      <c r="DU186" s="3">
        <f t="shared" si="1335"/>
        <v>8.0383380116309376E-6</v>
      </c>
      <c r="DV186" s="3">
        <f t="shared" si="1336"/>
        <v>4.176154734298659E-6</v>
      </c>
      <c r="DW186" s="3">
        <f t="shared" si="1337"/>
        <v>2.1172684659452908E-6</v>
      </c>
      <c r="DX186" s="3">
        <f t="shared" si="1338"/>
        <v>1.0473348248432923E-6</v>
      </c>
      <c r="DY186" s="3">
        <f t="shared" si="1339"/>
        <v>5.0538528962683536E-7</v>
      </c>
      <c r="DZ186" s="3">
        <f t="shared" si="1340"/>
        <v>2.3784828449211923E-7</v>
      </c>
      <c r="EA186" s="3">
        <f t="shared" si="1341"/>
        <v>1.0915065695853796E-7</v>
      </c>
      <c r="EB186" s="3">
        <f t="shared" si="1342"/>
        <v>4.8832113380132395E-8</v>
      </c>
      <c r="EC186" s="3">
        <f t="shared" si="1343"/>
        <v>2.1292990119914386E-8</v>
      </c>
      <c r="ED186" s="3">
        <f t="shared" si="1344"/>
        <v>9.0471931072042255E-9</v>
      </c>
      <c r="EE186" s="3">
        <f t="shared" si="1345"/>
        <v>3.7447772962535178E-9</v>
      </c>
      <c r="EF186" s="3">
        <f t="shared" si="1346"/>
        <v>1.5095809165059567E-9</v>
      </c>
      <c r="EG186" s="3">
        <f t="shared" si="1347"/>
        <v>5.9249217404965887E-10</v>
      </c>
      <c r="EH186" s="3">
        <f t="shared" si="1348"/>
        <v>2.2634772143684573E-10</v>
      </c>
      <c r="EI186" s="3">
        <f t="shared" si="1349"/>
        <v>8.4139898778687084E-11</v>
      </c>
      <c r="EJ186" s="3">
        <f t="shared" si="1350"/>
        <v>3.0424153393066634E-11</v>
      </c>
      <c r="EK186" s="3">
        <f t="shared" si="1351"/>
        <v>1.0697366029231242E-11</v>
      </c>
      <c r="EL186" s="3">
        <f t="shared" si="1352"/>
        <v>3.6561220698062856E-12</v>
      </c>
      <c r="EM186" s="3">
        <f t="shared" si="1353"/>
        <v>1.2141872051426086E-12</v>
      </c>
      <c r="EN186" s="3">
        <f t="shared" si="1354"/>
        <v>3.9165072925314033E-13</v>
      </c>
      <c r="EO186" s="3">
        <f t="shared" si="1355"/>
        <v>1.2265316106630397E-13</v>
      </c>
      <c r="EP186" s="3">
        <f t="shared" si="1356"/>
        <v>3.7276377091371603E-14</v>
      </c>
      <c r="EQ186" s="3">
        <f t="shared" si="1357"/>
        <v>1.0989102409408365E-14</v>
      </c>
      <c r="ER186" s="3">
        <f t="shared" si="1358"/>
        <v>3.1408837236092445E-15</v>
      </c>
      <c r="ES186" s="3">
        <f t="shared" si="1359"/>
        <v>8.6991838261462666E-16</v>
      </c>
      <c r="ET186" s="3">
        <f t="shared" si="1360"/>
        <v>2.3334880911773077E-16</v>
      </c>
      <c r="EU186" s="3">
        <f t="shared" si="1361"/>
        <v>6.0587513259446692E-17</v>
      </c>
      <c r="EV186" s="3">
        <f t="shared" si="1362"/>
        <v>1.5217620336230391E-17</v>
      </c>
      <c r="EW186" s="3">
        <f t="shared" si="1363"/>
        <v>3.6950177540033106E-18</v>
      </c>
      <c r="EX186" s="3">
        <f t="shared" si="1364"/>
        <v>8.667538821462E-19</v>
      </c>
      <c r="EY186" s="3">
        <f t="shared" si="1365"/>
        <v>1.9627712690082344E-19</v>
      </c>
      <c r="EZ186" s="3">
        <f t="shared" si="1366"/>
        <v>4.2874952785745233E-20</v>
      </c>
      <c r="FA186" s="3">
        <f t="shared" si="1367"/>
        <v>9.0269631449520316E-21</v>
      </c>
      <c r="FB186" s="3">
        <f t="shared" si="1368"/>
        <v>1.8302243203976033E-21</v>
      </c>
      <c r="FC186" s="3">
        <f t="shared" si="1369"/>
        <v>3.5701511301295083E-22</v>
      </c>
      <c r="FD186" s="3">
        <f t="shared" si="1370"/>
        <v>6.6935329773544881E-23</v>
      </c>
      <c r="FE186" s="3">
        <f t="shared" si="1371"/>
        <v>1.2048881425531919E-23</v>
      </c>
      <c r="FF186" s="3">
        <f t="shared" si="1372"/>
        <v>2.0799956281508899E-24</v>
      </c>
      <c r="FG186" s="3">
        <f t="shared" si="1373"/>
        <v>3.4392718383806218E-25</v>
      </c>
      <c r="FH186" s="3">
        <f t="shared" si="1374"/>
        <v>5.4397746929562081E-26</v>
      </c>
      <c r="FI186" s="3">
        <f t="shared" si="1375"/>
        <v>8.2182733165926038E-27</v>
      </c>
      <c r="FJ186" s="3">
        <f t="shared" si="1376"/>
        <v>1.184098170146446E-27</v>
      </c>
      <c r="FK186" s="3">
        <f t="shared" si="1377"/>
        <v>1.6242956030048768E-28</v>
      </c>
      <c r="FL186" s="3">
        <f t="shared" si="1378"/>
        <v>2.1174252910725813E-29</v>
      </c>
      <c r="FM186" s="3">
        <f t="shared" si="1379"/>
        <v>2.6177944125953389E-30</v>
      </c>
      <c r="FN186" s="3">
        <f t="shared" si="1380"/>
        <v>3.0625151214134524E-31</v>
      </c>
      <c r="FO186" s="3">
        <f t="shared" si="1381"/>
        <v>3.3819382642683885E-32</v>
      </c>
      <c r="FP186" s="3">
        <f t="shared" si="1382"/>
        <v>3.5156812541546013E-33</v>
      </c>
      <c r="FQ186" s="3">
        <f t="shared" si="1383"/>
        <v>3.4299150630798518E-34</v>
      </c>
      <c r="FR186" s="3">
        <f t="shared" si="1384"/>
        <v>3.1296653405387975E-35</v>
      </c>
      <c r="FS186" s="3">
        <f t="shared" si="1385"/>
        <v>2.6605356622078122E-36</v>
      </c>
      <c r="FT186" s="3">
        <f t="shared" si="1386"/>
        <v>2.0978672463488901E-37</v>
      </c>
      <c r="FU186" s="3">
        <f t="shared" si="1387"/>
        <v>1.5265765709350997E-38</v>
      </c>
      <c r="FV186" s="3">
        <f t="shared" si="1388"/>
        <v>1.0191278044274322E-39</v>
      </c>
      <c r="FW186" s="3">
        <f t="shared" si="1389"/>
        <v>6.1986449345099093E-41</v>
      </c>
      <c r="FX186" s="3">
        <f t="shared" si="1390"/>
        <v>3.4066982085296706E-42</v>
      </c>
      <c r="FY186" s="3">
        <f t="shared" si="1391"/>
        <v>1.6749013907862482E-43</v>
      </c>
      <c r="FZ186" s="3">
        <f t="shared" si="1392"/>
        <v>7.2758375642682008E-45</v>
      </c>
      <c r="GA186" s="3">
        <f t="shared" si="1393"/>
        <v>2.7490956413109165E-46</v>
      </c>
      <c r="GB186" s="3">
        <f t="shared" si="1394"/>
        <v>8.8505275425321421E-48</v>
      </c>
      <c r="GC186" s="3">
        <f t="shared" si="1395"/>
        <v>2.3604809374959482E-49</v>
      </c>
      <c r="GD186" s="3">
        <f t="shared" si="1396"/>
        <v>5.0069006805398681E-51</v>
      </c>
      <c r="GE186" s="3">
        <f t="shared" si="1397"/>
        <v>7.9188039620243303E-53</v>
      </c>
      <c r="GF186" s="3">
        <f t="shared" si="1398"/>
        <v>8.3010568492754203E-55</v>
      </c>
      <c r="GG186" s="3">
        <f t="shared" si="1399"/>
        <v>4.3257861605704679E-57</v>
      </c>
      <c r="GH186" s="3">
        <f t="shared" si="1400"/>
        <v>0</v>
      </c>
      <c r="GI186" s="3">
        <f t="shared" si="1401"/>
        <v>0</v>
      </c>
      <c r="GJ186" s="3">
        <f t="shared" si="1402"/>
        <v>0</v>
      </c>
      <c r="GK186" s="3">
        <f t="shared" si="1403"/>
        <v>0</v>
      </c>
      <c r="GL186" s="3">
        <f t="shared" si="1404"/>
        <v>0</v>
      </c>
      <c r="GM186" s="3">
        <f t="shared" si="1405"/>
        <v>0</v>
      </c>
      <c r="GN186" s="3">
        <f t="shared" si="1406"/>
        <v>0</v>
      </c>
      <c r="GO186" s="3">
        <f t="shared" si="1407"/>
        <v>0</v>
      </c>
      <c r="GP186" s="3">
        <f t="shared" si="1408"/>
        <v>0</v>
      </c>
      <c r="GQ186" s="3">
        <f t="shared" si="1409"/>
        <v>0</v>
      </c>
      <c r="GR186" s="3">
        <f t="shared" si="1410"/>
        <v>0</v>
      </c>
      <c r="GS186" s="3">
        <f t="shared" si="1411"/>
        <v>0</v>
      </c>
      <c r="GT186" s="3">
        <f t="shared" si="1412"/>
        <v>0</v>
      </c>
      <c r="GU186" s="3">
        <f t="shared" si="1413"/>
        <v>0</v>
      </c>
      <c r="GV186" s="3">
        <f t="shared" si="1414"/>
        <v>0</v>
      </c>
      <c r="GW186" s="3">
        <f t="shared" si="1415"/>
        <v>0</v>
      </c>
      <c r="GX186" s="3">
        <f t="shared" si="1416"/>
        <v>0</v>
      </c>
      <c r="GY186" s="3">
        <f t="shared" si="1417"/>
        <v>0</v>
      </c>
      <c r="GZ186" s="3">
        <f t="shared" si="1418"/>
        <v>0</v>
      </c>
      <c r="HA186" s="3">
        <f t="shared" si="1419"/>
        <v>0</v>
      </c>
      <c r="HB186" s="3">
        <f t="shared" si="1420"/>
        <v>0</v>
      </c>
      <c r="HC186" s="3">
        <f t="shared" si="1421"/>
        <v>0</v>
      </c>
      <c r="HD186" s="3">
        <f t="shared" si="1422"/>
        <v>0</v>
      </c>
      <c r="HE186" s="3">
        <f t="shared" si="1423"/>
        <v>0</v>
      </c>
      <c r="HF186" s="3">
        <f t="shared" si="1424"/>
        <v>0</v>
      </c>
      <c r="HG186" s="3">
        <f t="shared" si="1425"/>
        <v>0</v>
      </c>
      <c r="HH186" s="3">
        <f t="shared" si="1426"/>
        <v>0</v>
      </c>
      <c r="HI186" s="3">
        <f t="shared" si="1427"/>
        <v>0</v>
      </c>
      <c r="HJ186" s="3">
        <f t="shared" si="1428"/>
        <v>0</v>
      </c>
      <c r="HK186" s="3">
        <f t="shared" si="1429"/>
        <v>0</v>
      </c>
      <c r="HL186" s="3">
        <f t="shared" si="1430"/>
        <v>0</v>
      </c>
      <c r="HM186" s="3">
        <f t="shared" si="1431"/>
        <v>0</v>
      </c>
      <c r="HN186" s="3">
        <f t="shared" si="1432"/>
        <v>0</v>
      </c>
      <c r="HO186" s="3">
        <f t="shared" si="1433"/>
        <v>0</v>
      </c>
      <c r="HP186" s="3">
        <f t="shared" si="1434"/>
        <v>0</v>
      </c>
      <c r="HQ186" s="3">
        <f t="shared" si="1435"/>
        <v>0</v>
      </c>
      <c r="HR186" s="3">
        <f t="shared" si="1436"/>
        <v>0</v>
      </c>
      <c r="HS186" s="3">
        <f t="shared" si="1437"/>
        <v>0</v>
      </c>
      <c r="HT186" s="3">
        <f t="shared" si="1438"/>
        <v>0</v>
      </c>
      <c r="HU186" s="3">
        <f t="shared" si="1439"/>
        <v>0</v>
      </c>
      <c r="HV186" s="3">
        <f t="shared" si="1440"/>
        <v>0</v>
      </c>
      <c r="HW186" s="3">
        <f t="shared" si="1441"/>
        <v>0</v>
      </c>
      <c r="HX186" s="3">
        <f t="shared" si="1442"/>
        <v>0</v>
      </c>
      <c r="HY186" s="3">
        <f t="shared" si="1443"/>
        <v>0</v>
      </c>
      <c r="HZ186" s="3">
        <f t="shared" si="1444"/>
        <v>0</v>
      </c>
      <c r="IA186" s="3">
        <f t="shared" si="1445"/>
        <v>0</v>
      </c>
      <c r="IB186" s="3">
        <f t="shared" si="1446"/>
        <v>0</v>
      </c>
      <c r="IC186" s="3">
        <f t="shared" si="1447"/>
        <v>0</v>
      </c>
      <c r="ID186" s="3">
        <f t="shared" si="1448"/>
        <v>0</v>
      </c>
      <c r="IE186" s="3">
        <f t="shared" si="1449"/>
        <v>0</v>
      </c>
      <c r="IF186" s="3">
        <f t="shared" si="1450"/>
        <v>0</v>
      </c>
      <c r="IG186" s="3">
        <f t="shared" si="1451"/>
        <v>0</v>
      </c>
      <c r="IH186" s="3">
        <f t="shared" si="1452"/>
        <v>0</v>
      </c>
      <c r="II186" s="3">
        <f t="shared" si="1453"/>
        <v>0</v>
      </c>
      <c r="IJ186" s="3">
        <f t="shared" si="1454"/>
        <v>0</v>
      </c>
      <c r="IK186" s="3">
        <f t="shared" si="1455"/>
        <v>0</v>
      </c>
      <c r="IL186" s="3">
        <f t="shared" si="1456"/>
        <v>0</v>
      </c>
      <c r="IM186" s="3">
        <f t="shared" si="1457"/>
        <v>0</v>
      </c>
      <c r="IN186" s="3">
        <f t="shared" si="1458"/>
        <v>0</v>
      </c>
      <c r="IO186" s="3">
        <f t="shared" si="1459"/>
        <v>0</v>
      </c>
      <c r="IP186" s="3">
        <f t="shared" si="1460"/>
        <v>0</v>
      </c>
      <c r="IQ186" s="3">
        <f t="shared" si="1461"/>
        <v>0</v>
      </c>
      <c r="IR186" s="3">
        <f t="shared" si="1462"/>
        <v>0</v>
      </c>
      <c r="IS186" s="3">
        <f t="shared" si="1463"/>
        <v>0</v>
      </c>
      <c r="IT186" s="3">
        <f t="shared" si="1464"/>
        <v>0</v>
      </c>
      <c r="IU186" s="3">
        <f t="shared" si="1465"/>
        <v>0</v>
      </c>
      <c r="IV186" s="3">
        <f t="shared" si="1466"/>
        <v>0</v>
      </c>
      <c r="IW186" s="3">
        <f t="shared" si="1467"/>
        <v>0</v>
      </c>
      <c r="IX186" s="3">
        <f t="shared" si="1468"/>
        <v>0</v>
      </c>
      <c r="IY186" s="3">
        <f t="shared" si="1469"/>
        <v>0</v>
      </c>
      <c r="IZ186" s="3">
        <f t="shared" si="1470"/>
        <v>0</v>
      </c>
      <c r="JA186" s="3">
        <f t="shared" si="1471"/>
        <v>0</v>
      </c>
      <c r="JB186" s="3">
        <f t="shared" si="1472"/>
        <v>0</v>
      </c>
      <c r="JC186" s="3">
        <f t="shared" si="1473"/>
        <v>0</v>
      </c>
      <c r="JD186" s="3">
        <f t="shared" si="1474"/>
        <v>0</v>
      </c>
      <c r="JE186" s="3">
        <f t="shared" si="1475"/>
        <v>0</v>
      </c>
      <c r="JF186" s="3">
        <f t="shared" si="1476"/>
        <v>0</v>
      </c>
      <c r="JG186" s="3">
        <f t="shared" si="1477"/>
        <v>0</v>
      </c>
      <c r="JH186" s="3">
        <f t="shared" si="1478"/>
        <v>0</v>
      </c>
      <c r="JI186" s="3">
        <f t="shared" si="1479"/>
        <v>0</v>
      </c>
      <c r="JJ186" s="3">
        <f t="shared" si="1480"/>
        <v>0</v>
      </c>
      <c r="JK186" s="3">
        <f t="shared" si="1481"/>
        <v>0</v>
      </c>
      <c r="JL186" s="3">
        <f t="shared" si="1482"/>
        <v>0</v>
      </c>
      <c r="JM186" s="3">
        <f t="shared" si="1483"/>
        <v>0</v>
      </c>
      <c r="JN186" s="3">
        <f t="shared" si="1484"/>
        <v>0</v>
      </c>
      <c r="JO186" s="3">
        <f t="shared" si="1485"/>
        <v>0</v>
      </c>
      <c r="JP186" s="3">
        <f t="shared" si="1486"/>
        <v>0</v>
      </c>
      <c r="JQ186" s="3">
        <f t="shared" si="1487"/>
        <v>0</v>
      </c>
      <c r="JR186" s="3">
        <f t="shared" si="1488"/>
        <v>0</v>
      </c>
      <c r="JS186" s="3">
        <f t="shared" si="1489"/>
        <v>0</v>
      </c>
      <c r="JT186" s="3">
        <f t="shared" si="1490"/>
        <v>0</v>
      </c>
      <c r="JU186" s="3">
        <f t="shared" si="1491"/>
        <v>0</v>
      </c>
      <c r="JV186" s="3">
        <f t="shared" si="1492"/>
        <v>0</v>
      </c>
      <c r="JW186" s="3">
        <f t="shared" si="1493"/>
        <v>0</v>
      </c>
      <c r="JX186" s="3">
        <f t="shared" si="1494"/>
        <v>0</v>
      </c>
      <c r="JY186" s="3">
        <f t="shared" si="1495"/>
        <v>0</v>
      </c>
      <c r="JZ186" s="3">
        <f t="shared" si="1496"/>
        <v>0</v>
      </c>
      <c r="KA186" s="3">
        <f t="shared" si="1497"/>
        <v>0</v>
      </c>
      <c r="KB186" s="3">
        <f t="shared" si="1498"/>
        <v>0</v>
      </c>
      <c r="KC186" s="3">
        <f t="shared" si="1499"/>
        <v>0</v>
      </c>
      <c r="KD186" s="3">
        <f t="shared" si="1500"/>
        <v>0</v>
      </c>
      <c r="KE186" s="3">
        <f t="shared" si="1501"/>
        <v>0</v>
      </c>
      <c r="KF186" s="3">
        <f t="shared" si="1502"/>
        <v>0</v>
      </c>
      <c r="KG186" s="3">
        <f t="shared" si="1503"/>
        <v>0</v>
      </c>
      <c r="KH186" s="3">
        <f t="shared" si="1504"/>
        <v>0</v>
      </c>
      <c r="KI186" s="3">
        <f t="shared" si="1505"/>
        <v>0</v>
      </c>
      <c r="KJ186" s="3">
        <f t="shared" si="1506"/>
        <v>0</v>
      </c>
      <c r="KK186" s="3">
        <f t="shared" si="1507"/>
        <v>0</v>
      </c>
      <c r="KL186" s="3">
        <f t="shared" si="1508"/>
        <v>0</v>
      </c>
      <c r="KM186" s="3">
        <f t="shared" si="1509"/>
        <v>0</v>
      </c>
      <c r="KN186" s="3">
        <f t="shared" si="1510"/>
        <v>0</v>
      </c>
      <c r="KO186" s="3">
        <f t="shared" si="1511"/>
        <v>0</v>
      </c>
      <c r="KP186" s="3">
        <f t="shared" si="1512"/>
        <v>0</v>
      </c>
      <c r="KQ186" s="3">
        <f t="shared" si="1513"/>
        <v>0</v>
      </c>
      <c r="KR186" s="3">
        <f t="shared" si="1514"/>
        <v>0</v>
      </c>
      <c r="KS186" s="3">
        <f t="shared" si="1515"/>
        <v>0</v>
      </c>
      <c r="KT186" s="3">
        <f t="shared" si="1516"/>
        <v>0</v>
      </c>
      <c r="KU186" s="3">
        <f t="shared" si="1517"/>
        <v>0</v>
      </c>
      <c r="KV186" s="3">
        <f t="shared" si="1518"/>
        <v>0</v>
      </c>
      <c r="KW186" s="3">
        <f t="shared" si="1519"/>
        <v>0</v>
      </c>
      <c r="KX186" s="3">
        <f t="shared" si="1520"/>
        <v>0</v>
      </c>
      <c r="KY186" s="3">
        <f t="shared" si="1521"/>
        <v>0</v>
      </c>
      <c r="KZ186" s="3">
        <f t="shared" si="1522"/>
        <v>0</v>
      </c>
      <c r="LA186" s="3">
        <f t="shared" si="1523"/>
        <v>0</v>
      </c>
      <c r="LB186" s="3">
        <f t="shared" si="1524"/>
        <v>0</v>
      </c>
      <c r="LC186" s="3">
        <f t="shared" si="1525"/>
        <v>0</v>
      </c>
      <c r="LD186" s="3">
        <f t="shared" si="1526"/>
        <v>0</v>
      </c>
      <c r="LE186" s="3">
        <f t="shared" si="1527"/>
        <v>0</v>
      </c>
      <c r="LF186" s="3">
        <f t="shared" si="1528"/>
        <v>0</v>
      </c>
      <c r="LG186" s="3">
        <f t="shared" si="1529"/>
        <v>0</v>
      </c>
      <c r="LH186" s="3">
        <f t="shared" si="1530"/>
        <v>0</v>
      </c>
      <c r="LI186" s="3">
        <f t="shared" si="1531"/>
        <v>0</v>
      </c>
      <c r="LJ186" s="3">
        <f t="shared" si="1532"/>
        <v>0</v>
      </c>
      <c r="LK186" s="3">
        <f t="shared" si="1533"/>
        <v>0</v>
      </c>
      <c r="LL186" s="3">
        <f t="shared" si="1534"/>
        <v>0</v>
      </c>
      <c r="LM186" s="3">
        <f t="shared" si="1535"/>
        <v>0</v>
      </c>
      <c r="LN186" s="3">
        <f t="shared" si="1536"/>
        <v>0</v>
      </c>
      <c r="LO186" s="3">
        <f t="shared" si="1537"/>
        <v>0</v>
      </c>
      <c r="LP186" s="3">
        <f t="shared" si="1538"/>
        <v>0</v>
      </c>
      <c r="LQ186" s="3">
        <f t="shared" si="1539"/>
        <v>0</v>
      </c>
      <c r="LR186" s="3">
        <f t="shared" si="1540"/>
        <v>0</v>
      </c>
      <c r="LS186" s="3">
        <f t="shared" si="1541"/>
        <v>0</v>
      </c>
      <c r="LT186" s="3">
        <f t="shared" si="1542"/>
        <v>0</v>
      </c>
      <c r="LU186" s="3">
        <f t="shared" si="1543"/>
        <v>0</v>
      </c>
      <c r="LV186" s="3">
        <f t="shared" si="1544"/>
        <v>0</v>
      </c>
      <c r="LW186" s="3">
        <f t="shared" si="1545"/>
        <v>0</v>
      </c>
      <c r="LX186" s="3">
        <f t="shared" si="1546"/>
        <v>0</v>
      </c>
      <c r="LY186" s="3">
        <f t="shared" si="1547"/>
        <v>0</v>
      </c>
      <c r="LZ186" s="3">
        <f t="shared" si="1548"/>
        <v>0</v>
      </c>
      <c r="MA186" s="3">
        <f t="shared" si="1549"/>
        <v>0</v>
      </c>
      <c r="MB186" s="3">
        <f t="shared" si="1550"/>
        <v>0</v>
      </c>
      <c r="MC186" s="3">
        <f t="shared" si="1551"/>
        <v>0</v>
      </c>
      <c r="MD186" s="3">
        <f t="shared" si="1552"/>
        <v>0</v>
      </c>
      <c r="ME186" s="3">
        <f t="shared" si="1553"/>
        <v>0</v>
      </c>
      <c r="MF186" s="3">
        <f t="shared" si="1554"/>
        <v>0</v>
      </c>
      <c r="MG186" s="3">
        <f t="shared" si="1555"/>
        <v>0</v>
      </c>
      <c r="MH186" s="3">
        <f t="shared" si="1556"/>
        <v>0</v>
      </c>
      <c r="MI186" s="3">
        <f t="shared" si="1557"/>
        <v>0</v>
      </c>
      <c r="MJ186" s="3">
        <f t="shared" si="1558"/>
        <v>0</v>
      </c>
      <c r="MK186" s="3">
        <f t="shared" si="1559"/>
        <v>0</v>
      </c>
      <c r="ML186" s="3">
        <f t="shared" si="1560"/>
        <v>0</v>
      </c>
      <c r="MM186" s="3">
        <f t="shared" si="1561"/>
        <v>0</v>
      </c>
      <c r="MN186" s="3">
        <f t="shared" si="1562"/>
        <v>0</v>
      </c>
      <c r="MO186" s="3">
        <f t="shared" si="1563"/>
        <v>0</v>
      </c>
      <c r="MP186" s="3">
        <f t="shared" si="1564"/>
        <v>0</v>
      </c>
      <c r="MQ186" s="3">
        <f t="shared" si="1565"/>
        <v>0</v>
      </c>
      <c r="MR186" s="3">
        <f t="shared" si="1566"/>
        <v>0</v>
      </c>
      <c r="MS186" s="3">
        <f t="shared" si="1567"/>
        <v>0</v>
      </c>
      <c r="MT186" s="3">
        <f t="shared" si="1568"/>
        <v>0</v>
      </c>
      <c r="MU186" s="3">
        <f t="shared" si="1569"/>
        <v>0</v>
      </c>
      <c r="MV186" s="3">
        <f t="shared" si="1570"/>
        <v>0</v>
      </c>
      <c r="MW186" s="3">
        <f t="shared" si="1571"/>
        <v>0</v>
      </c>
      <c r="MX186" s="3">
        <f t="shared" si="1572"/>
        <v>0</v>
      </c>
      <c r="MY186" s="3">
        <f t="shared" si="1573"/>
        <v>0</v>
      </c>
      <c r="MZ186" s="3">
        <f t="shared" si="1574"/>
        <v>0</v>
      </c>
      <c r="NA186" s="3">
        <f t="shared" si="1575"/>
        <v>0</v>
      </c>
      <c r="NB186" s="3">
        <f t="shared" si="1576"/>
        <v>0</v>
      </c>
      <c r="NC186" s="3">
        <f t="shared" si="1577"/>
        <v>0</v>
      </c>
      <c r="ND186" s="3">
        <f t="shared" si="1578"/>
        <v>0</v>
      </c>
      <c r="NE186" s="3">
        <f t="shared" si="1579"/>
        <v>0</v>
      </c>
      <c r="NF186" s="3">
        <f t="shared" si="1580"/>
        <v>0</v>
      </c>
      <c r="NG186" s="3">
        <f t="shared" si="1581"/>
        <v>0</v>
      </c>
      <c r="NH186" s="3">
        <f t="shared" si="1582"/>
        <v>0</v>
      </c>
      <c r="NI186" s="3">
        <f t="shared" si="1583"/>
        <v>0</v>
      </c>
      <c r="NJ186" s="3">
        <f t="shared" si="1584"/>
        <v>0</v>
      </c>
      <c r="NK186" s="3">
        <f t="shared" si="1585"/>
        <v>0</v>
      </c>
      <c r="NL186" s="3">
        <f t="shared" si="1586"/>
        <v>0</v>
      </c>
      <c r="NM186" s="3">
        <f t="shared" si="1587"/>
        <v>0</v>
      </c>
      <c r="NN186" s="3">
        <f t="shared" si="1588"/>
        <v>0</v>
      </c>
      <c r="NO186" s="3">
        <f t="shared" si="1589"/>
        <v>0</v>
      </c>
      <c r="NP186" s="3">
        <f t="shared" si="1590"/>
        <v>0</v>
      </c>
      <c r="NQ186" s="3">
        <f t="shared" si="1591"/>
        <v>0</v>
      </c>
      <c r="NR186" s="3">
        <f t="shared" si="1592"/>
        <v>0</v>
      </c>
      <c r="NS186" s="3">
        <f t="shared" si="1593"/>
        <v>0</v>
      </c>
      <c r="NT186" s="3">
        <f t="shared" si="1594"/>
        <v>0</v>
      </c>
      <c r="NU186" s="3">
        <f t="shared" si="1595"/>
        <v>0</v>
      </c>
      <c r="NV186" s="3">
        <f t="shared" si="1596"/>
        <v>0</v>
      </c>
      <c r="NW186" s="3">
        <f t="shared" si="1597"/>
        <v>0</v>
      </c>
      <c r="NX186" s="3">
        <f t="shared" si="1598"/>
        <v>0</v>
      </c>
      <c r="NY186" s="3">
        <f t="shared" si="1599"/>
        <v>0</v>
      </c>
      <c r="NZ186" s="3">
        <f t="shared" si="1600"/>
        <v>0</v>
      </c>
      <c r="OA186" s="3">
        <f t="shared" si="1601"/>
        <v>0</v>
      </c>
      <c r="OB186" s="3">
        <f t="shared" si="1602"/>
        <v>0</v>
      </c>
      <c r="OC186" s="3">
        <f t="shared" si="1603"/>
        <v>0</v>
      </c>
      <c r="OD186" s="3">
        <f t="shared" si="1604"/>
        <v>0</v>
      </c>
      <c r="OE186" s="3">
        <f t="shared" si="1605"/>
        <v>0</v>
      </c>
      <c r="OF186" s="3">
        <f t="shared" si="1606"/>
        <v>0</v>
      </c>
      <c r="OG186" s="3">
        <f t="shared" si="1607"/>
        <v>0</v>
      </c>
      <c r="OH186" s="3">
        <f t="shared" si="1608"/>
        <v>0</v>
      </c>
      <c r="OI186" s="3">
        <f t="shared" si="1609"/>
        <v>0</v>
      </c>
      <c r="OJ186" s="3">
        <f t="shared" si="1610"/>
        <v>0</v>
      </c>
      <c r="OK186" s="3">
        <f t="shared" si="1611"/>
        <v>0</v>
      </c>
      <c r="OL186" s="3">
        <f t="shared" si="1612"/>
        <v>0</v>
      </c>
      <c r="OM186" s="3">
        <f t="shared" si="1613"/>
        <v>0</v>
      </c>
      <c r="ON186" s="3">
        <f t="shared" si="1614"/>
        <v>0</v>
      </c>
      <c r="OO186" s="3">
        <f t="shared" si="1615"/>
        <v>0</v>
      </c>
      <c r="OP186" s="3">
        <f t="shared" si="1616"/>
        <v>0</v>
      </c>
      <c r="OQ186" s="3">
        <f t="shared" si="1617"/>
        <v>0</v>
      </c>
      <c r="OR186" s="3">
        <f t="shared" si="1618"/>
        <v>0</v>
      </c>
    </row>
    <row r="187" spans="2:408" x14ac:dyDescent="0.25">
      <c r="B187" s="2"/>
      <c r="D187" s="1">
        <v>182</v>
      </c>
      <c r="E187" s="1">
        <v>0.58199999999999996</v>
      </c>
      <c r="F187" s="1">
        <f t="shared" si="1619"/>
        <v>0.41800000000000004</v>
      </c>
      <c r="H187" s="3">
        <f t="shared" si="1218"/>
        <v>1.3150885434646187E-54</v>
      </c>
      <c r="I187" s="3">
        <f t="shared" si="1219"/>
        <v>2.3646778991033271E-52</v>
      </c>
      <c r="J187" s="3">
        <f t="shared" si="1220"/>
        <v>2.1137797335312351E-50</v>
      </c>
      <c r="K187" s="3">
        <f t="shared" si="1221"/>
        <v>1.2524017639262062E-48</v>
      </c>
      <c r="L187" s="3">
        <f t="shared" si="1222"/>
        <v>5.5330286355398388E-47</v>
      </c>
      <c r="M187" s="3">
        <f t="shared" si="1223"/>
        <v>1.9441627826740474E-45</v>
      </c>
      <c r="N187" s="3">
        <f t="shared" si="1224"/>
        <v>5.6593667246902593E-44</v>
      </c>
      <c r="O187" s="3">
        <f t="shared" si="1225"/>
        <v>1.4037479407520286E-42</v>
      </c>
      <c r="P187" s="3">
        <f t="shared" si="1226"/>
        <v>3.0285679216905023E-41</v>
      </c>
      <c r="Q187" s="3">
        <f t="shared" si="1227"/>
        <v>5.7734794336516828E-40</v>
      </c>
      <c r="R187" s="3">
        <f t="shared" si="1228"/>
        <v>9.8462468610106079E-39</v>
      </c>
      <c r="S187" s="3">
        <f t="shared" si="1229"/>
        <v>1.517353912258309E-37</v>
      </c>
      <c r="T187" s="3">
        <f t="shared" si="1230"/>
        <v>2.1304706672986271E-36</v>
      </c>
      <c r="U187" s="3">
        <f t="shared" si="1231"/>
        <v>2.7444057413445011E-35</v>
      </c>
      <c r="V187" s="3">
        <f t="shared" si="1232"/>
        <v>3.2626279343366569E-34</v>
      </c>
      <c r="W187" s="3">
        <f t="shared" si="1233"/>
        <v>3.5978205034719374E-33</v>
      </c>
      <c r="X187" s="3">
        <f t="shared" si="1234"/>
        <v>3.6964364516983848E-32</v>
      </c>
      <c r="Y187" s="3">
        <f t="shared" si="1235"/>
        <v>3.5520821787845694E-31</v>
      </c>
      <c r="Z187" s="3">
        <f t="shared" si="1236"/>
        <v>3.20352675131533E-30</v>
      </c>
      <c r="AA187" s="3">
        <f t="shared" si="1237"/>
        <v>2.7198554106331396E-29</v>
      </c>
      <c r="AB187" s="3">
        <f t="shared" si="1238"/>
        <v>2.1798365609940156E-28</v>
      </c>
      <c r="AC187" s="3">
        <f t="shared" si="1239"/>
        <v>1.6532306078776364E-27</v>
      </c>
      <c r="AD187" s="3">
        <f t="shared" si="1240"/>
        <v>1.1891692848833953E-26</v>
      </c>
      <c r="AE187" s="3">
        <f t="shared" si="1241"/>
        <v>8.1289814820675432E-26</v>
      </c>
      <c r="AF187" s="3">
        <f t="shared" si="1242"/>
        <v>5.2907295549542924E-25</v>
      </c>
      <c r="AG187" s="3">
        <f t="shared" si="1243"/>
        <v>3.2841230070169186E-24</v>
      </c>
      <c r="AH187" s="3">
        <f t="shared" si="1244"/>
        <v>1.9472679303684783E-23</v>
      </c>
      <c r="AI187" s="3">
        <f t="shared" si="1245"/>
        <v>1.104484798432937E-22</v>
      </c>
      <c r="AJ187" s="3">
        <f t="shared" si="1246"/>
        <v>6.000670782935416E-22</v>
      </c>
      <c r="AK187" s="3">
        <f t="shared" si="1247"/>
        <v>3.1266703599935279E-21</v>
      </c>
      <c r="AL187" s="3">
        <f t="shared" si="1248"/>
        <v>1.5642458696362887E-20</v>
      </c>
      <c r="AM187" s="3">
        <f t="shared" si="1249"/>
        <v>7.5219910958847328E-20</v>
      </c>
      <c r="AN187" s="3">
        <f t="shared" si="1250"/>
        <v>3.4801570010003237E-19</v>
      </c>
      <c r="AO187" s="3">
        <f t="shared" si="1251"/>
        <v>1.5506305885889242E-18</v>
      </c>
      <c r="AP187" s="3">
        <f t="shared" si="1252"/>
        <v>6.659490695533441E-18</v>
      </c>
      <c r="AQ187" s="3">
        <f t="shared" si="1253"/>
        <v>2.7590090348510031E-17</v>
      </c>
      <c r="AR187" s="3">
        <f t="shared" si="1254"/>
        <v>1.1035181951162561E-16</v>
      </c>
      <c r="AS187" s="3">
        <f t="shared" si="1255"/>
        <v>4.2641774395639357E-16</v>
      </c>
      <c r="AT187" s="3">
        <f t="shared" si="1256"/>
        <v>1.5930059509170537E-15</v>
      </c>
      <c r="AU187" s="3">
        <f t="shared" si="1257"/>
        <v>5.7571306360022924E-15</v>
      </c>
      <c r="AV187" s="3">
        <f t="shared" si="1258"/>
        <v>2.0140302914946121E-14</v>
      </c>
      <c r="AW187" s="3">
        <f t="shared" si="1259"/>
        <v>6.8241318757697136E-14</v>
      </c>
      <c r="AX187" s="3">
        <f t="shared" si="1260"/>
        <v>2.2407180173226547E-13</v>
      </c>
      <c r="AY187" s="3">
        <f t="shared" si="1261"/>
        <v>7.1336171578874358E-13</v>
      </c>
      <c r="AZ187" s="3">
        <f t="shared" si="1262"/>
        <v>2.20306831050886E-12</v>
      </c>
      <c r="BA187" s="3">
        <f t="shared" si="1263"/>
        <v>6.6030349884700361E-12</v>
      </c>
      <c r="BB187" s="3">
        <f t="shared" si="1264"/>
        <v>1.9215354829791032E-11</v>
      </c>
      <c r="BC187" s="3">
        <f t="shared" si="1265"/>
        <v>5.4315594461568031E-11</v>
      </c>
      <c r="BD187" s="3">
        <f t="shared" si="1266"/>
        <v>1.4919186449247818E-10</v>
      </c>
      <c r="BE187" s="3">
        <f t="shared" si="1267"/>
        <v>3.983592628799655E-10</v>
      </c>
      <c r="BF187" s="3">
        <f t="shared" si="1268"/>
        <v>1.0343573286928501E-9</v>
      </c>
      <c r="BG187" s="3">
        <f t="shared" si="1269"/>
        <v>2.6126507652186239E-9</v>
      </c>
      <c r="BH187" s="3">
        <f t="shared" si="1270"/>
        <v>6.4216892605474947E-9</v>
      </c>
      <c r="BI187" s="3">
        <f t="shared" si="1271"/>
        <v>1.5364191036479088E-8</v>
      </c>
      <c r="BJ187" s="3">
        <f t="shared" si="1272"/>
        <v>3.5792458196231264E-8</v>
      </c>
      <c r="BK187" s="3">
        <f t="shared" si="1273"/>
        <v>8.1211517373748518E-8</v>
      </c>
      <c r="BL187" s="3">
        <f t="shared" si="1274"/>
        <v>1.795167889702781E-7</v>
      </c>
      <c r="BM187" s="3">
        <f t="shared" si="1275"/>
        <v>3.8669222520923281E-7</v>
      </c>
      <c r="BN187" s="3">
        <f t="shared" si="1276"/>
        <v>8.119047074219693E-7</v>
      </c>
      <c r="BO187" s="3">
        <f t="shared" si="1277"/>
        <v>1.6619779071695598E-6</v>
      </c>
      <c r="BP187" s="3">
        <f t="shared" si="1278"/>
        <v>3.3175885850410559E-6</v>
      </c>
      <c r="BQ187" s="3">
        <f t="shared" si="1279"/>
        <v>6.4593504150513181E-6</v>
      </c>
      <c r="BR187" s="3">
        <f t="shared" si="1280"/>
        <v>1.2269072778322233E-5</v>
      </c>
      <c r="BS187" s="3">
        <f t="shared" si="1281"/>
        <v>2.2739166655977589E-5</v>
      </c>
      <c r="BT187" s="3">
        <f t="shared" si="1282"/>
        <v>4.1129792698640756E-5</v>
      </c>
      <c r="BU187" s="3">
        <f t="shared" si="1283"/>
        <v>7.2616119534084085E-5</v>
      </c>
      <c r="BV187" s="3">
        <f t="shared" si="1284"/>
        <v>1.2516292437614933E-4</v>
      </c>
      <c r="BW187" s="3">
        <f t="shared" si="1285"/>
        <v>2.1064564909063142E-4</v>
      </c>
      <c r="BX187" s="3">
        <f t="shared" si="1286"/>
        <v>3.4620065674548629E-4</v>
      </c>
      <c r="BY187" s="3">
        <f t="shared" si="1287"/>
        <v>5.5572888588778968E-4</v>
      </c>
      <c r="BZ187" s="3">
        <f t="shared" si="1288"/>
        <v>8.7139597575089075E-4</v>
      </c>
      <c r="CA187" s="3">
        <f t="shared" si="1289"/>
        <v>1.3348739145480795E-3</v>
      </c>
      <c r="CB187" s="3">
        <f t="shared" si="1290"/>
        <v>1.9979683027845328E-3</v>
      </c>
      <c r="CC187" s="3">
        <f t="shared" si="1291"/>
        <v>2.9221945252124026E-3</v>
      </c>
      <c r="CD187" s="3">
        <f t="shared" si="1292"/>
        <v>4.1768361506448713E-3</v>
      </c>
      <c r="CE187" s="3">
        <f t="shared" si="1293"/>
        <v>5.835073079392219E-3</v>
      </c>
      <c r="CF187" s="3">
        <f t="shared" si="1294"/>
        <v>7.967933117519083E-3</v>
      </c>
      <c r="CG187" s="3">
        <f t="shared" si="1295"/>
        <v>1.0636110434567626E-2</v>
      </c>
      <c r="CH187" s="3">
        <f t="shared" si="1296"/>
        <v>1.3880092859807205E-2</v>
      </c>
      <c r="CI187" s="3">
        <f t="shared" si="1297"/>
        <v>1.770949890943091E-2</v>
      </c>
      <c r="CJ187" s="3">
        <f t="shared" si="1298"/>
        <v>2.2092963598485157E-2</v>
      </c>
      <c r="CK187" s="3">
        <f t="shared" si="1299"/>
        <v>2.6950225666321208E-2</v>
      </c>
      <c r="CL187" s="3">
        <f t="shared" si="1300"/>
        <v>3.2148151831314253E-2</v>
      </c>
      <c r="CM187" s="3">
        <f t="shared" si="1301"/>
        <v>3.750220522625148E-2</v>
      </c>
      <c r="CN187" s="3">
        <f t="shared" si="1302"/>
        <v>4.2784297384270621E-2</v>
      </c>
      <c r="CO187" s="3">
        <f t="shared" si="1303"/>
        <v>4.7737101221836192E-2</v>
      </c>
      <c r="CP187" s="3">
        <f t="shared" si="1304"/>
        <v>5.2093868940013971E-2</v>
      </c>
      <c r="CQ187" s="3">
        <f t="shared" si="1305"/>
        <v>5.5601777498308275E-2</v>
      </c>
      <c r="CR187" s="3">
        <f t="shared" si="1306"/>
        <v>5.8046024947470486E-2</v>
      </c>
      <c r="CS187" s="3">
        <f t="shared" si="1307"/>
        <v>5.9271510958302021E-2</v>
      </c>
      <c r="CT187" s="3">
        <f t="shared" si="1308"/>
        <v>5.9199071521493618E-2</v>
      </c>
      <c r="CU187" s="3">
        <f t="shared" si="1309"/>
        <v>5.7833912954798394E-2</v>
      </c>
      <c r="CV187" s="3">
        <f t="shared" si="1310"/>
        <v>5.5265000264944936E-2</v>
      </c>
      <c r="CW187" s="3">
        <f t="shared" si="1311"/>
        <v>5.1655498677675417E-2</v>
      </c>
      <c r="CX187" s="3">
        <f t="shared" si="1312"/>
        <v>4.7225690729815376E-2</v>
      </c>
      <c r="CY187" s="3">
        <f t="shared" si="1313"/>
        <v>4.2230845633304842E-2</v>
      </c>
      <c r="CZ187" s="3">
        <f t="shared" si="1314"/>
        <v>3.6937115241690556E-2</v>
      </c>
      <c r="DA187" s="3">
        <f t="shared" si="1315"/>
        <v>3.1598586270859305E-2</v>
      </c>
      <c r="DB187" s="3">
        <f t="shared" si="1316"/>
        <v>2.6438161302439225E-2</v>
      </c>
      <c r="DC187" s="3">
        <f t="shared" si="1317"/>
        <v>2.1634101789600329E-2</v>
      </c>
      <c r="DD187" s="3">
        <f t="shared" si="1318"/>
        <v>1.7313037696436769E-2</v>
      </c>
      <c r="DE187" s="3">
        <f t="shared" si="1319"/>
        <v>1.3549237367255232E-2</v>
      </c>
      <c r="DF187" s="3">
        <f t="shared" si="1320"/>
        <v>1.0369112374650409E-2</v>
      </c>
      <c r="DG187" s="3">
        <f t="shared" si="1321"/>
        <v>7.7594155670202038E-3</v>
      </c>
      <c r="DH187" s="3">
        <f t="shared" si="1322"/>
        <v>5.6774094773249266E-3</v>
      </c>
      <c r="DI187" s="3">
        <f t="shared" si="1323"/>
        <v>4.0613999943385614E-3</v>
      </c>
      <c r="DJ187" s="3">
        <f t="shared" si="1324"/>
        <v>2.840361739699301E-3</v>
      </c>
      <c r="DK187" s="3">
        <f t="shared" si="1325"/>
        <v>1.9418214241816833E-3</v>
      </c>
      <c r="DL187" s="3">
        <f t="shared" si="1326"/>
        <v>1.2976136551800278E-3</v>
      </c>
      <c r="DM187" s="3">
        <f t="shared" si="1327"/>
        <v>8.4750453807237941E-4</v>
      </c>
      <c r="DN187" s="3">
        <f t="shared" si="1328"/>
        <v>5.4094910327625841E-4</v>
      </c>
      <c r="DO187" s="3">
        <f t="shared" si="1329"/>
        <v>3.3739832098889512E-4</v>
      </c>
      <c r="DP187" s="3">
        <f t="shared" si="1330"/>
        <v>2.0561416752343733E-4</v>
      </c>
      <c r="DQ187" s="3">
        <f t="shared" si="1331"/>
        <v>1.2241516592825303E-4</v>
      </c>
      <c r="DR187" s="3">
        <f t="shared" si="1332"/>
        <v>7.1192601220557516E-5</v>
      </c>
      <c r="DS187" s="3">
        <f t="shared" si="1333"/>
        <v>4.0438416017763114E-5</v>
      </c>
      <c r="DT187" s="3">
        <f t="shared" si="1334"/>
        <v>2.2431171707156444E-5</v>
      </c>
      <c r="DU187" s="3">
        <f t="shared" si="1335"/>
        <v>1.2149092970715375E-5</v>
      </c>
      <c r="DV187" s="3">
        <f t="shared" si="1336"/>
        <v>6.4239454017060446E-6</v>
      </c>
      <c r="DW187" s="3">
        <f t="shared" si="1337"/>
        <v>3.3155402741269508E-6</v>
      </c>
      <c r="DX187" s="3">
        <f t="shared" si="1338"/>
        <v>1.6700362039646554E-6</v>
      </c>
      <c r="DY187" s="3">
        <f t="shared" si="1339"/>
        <v>8.2079991912281328E-7</v>
      </c>
      <c r="DZ187" s="3">
        <f t="shared" si="1340"/>
        <v>3.9355482148052401E-7</v>
      </c>
      <c r="EA187" s="3">
        <f t="shared" si="1341"/>
        <v>1.8405267618308226E-7</v>
      </c>
      <c r="EB187" s="3">
        <f t="shared" si="1342"/>
        <v>8.3937505742764434E-8</v>
      </c>
      <c r="EC187" s="3">
        <f t="shared" si="1343"/>
        <v>3.7320759857361263E-8</v>
      </c>
      <c r="ED187" s="3">
        <f t="shared" si="1344"/>
        <v>1.617424696860154E-8</v>
      </c>
      <c r="EE187" s="3">
        <f t="shared" si="1345"/>
        <v>6.8307832982268297E-9</v>
      </c>
      <c r="EF187" s="3">
        <f t="shared" si="1346"/>
        <v>2.8104652095190372E-9</v>
      </c>
      <c r="EG187" s="3">
        <f t="shared" si="1347"/>
        <v>1.1262378221592241E-9</v>
      </c>
      <c r="EH187" s="3">
        <f t="shared" si="1348"/>
        <v>4.3944379285750299E-10</v>
      </c>
      <c r="EI187" s="3">
        <f t="shared" si="1349"/>
        <v>1.6690485156573542E-10</v>
      </c>
      <c r="EJ187" s="3">
        <f t="shared" si="1350"/>
        <v>6.1686717207497734E-11</v>
      </c>
      <c r="EK187" s="3">
        <f t="shared" si="1351"/>
        <v>2.217835627498344E-11</v>
      </c>
      <c r="EL187" s="3">
        <f t="shared" si="1352"/>
        <v>7.7541260541916097E-12</v>
      </c>
      <c r="EM187" s="3">
        <f t="shared" si="1353"/>
        <v>2.6353932963768682E-12</v>
      </c>
      <c r="EN187" s="3">
        <f t="shared" si="1354"/>
        <v>8.7036695822081084E-13</v>
      </c>
      <c r="EO187" s="3">
        <f t="shared" si="1355"/>
        <v>2.7920974575104273E-13</v>
      </c>
      <c r="EP187" s="3">
        <f t="shared" si="1356"/>
        <v>8.6965665364782231E-14</v>
      </c>
      <c r="EQ187" s="3">
        <f t="shared" si="1357"/>
        <v>2.628829627431097E-14</v>
      </c>
      <c r="ER187" s="3">
        <f t="shared" si="1358"/>
        <v>7.708546998744333E-15</v>
      </c>
      <c r="ES187" s="3">
        <f t="shared" si="1359"/>
        <v>2.1916202110734944E-15</v>
      </c>
      <c r="ET187" s="3">
        <f t="shared" si="1360"/>
        <v>6.0383230089292415E-16</v>
      </c>
      <c r="EU187" s="3">
        <f t="shared" si="1361"/>
        <v>1.6113458744896803E-16</v>
      </c>
      <c r="EV187" s="3">
        <f t="shared" si="1362"/>
        <v>4.1622898017542281E-17</v>
      </c>
      <c r="EW187" s="3">
        <f t="shared" si="1363"/>
        <v>1.040117245685947E-17</v>
      </c>
      <c r="EX187" s="3">
        <f t="shared" si="1364"/>
        <v>2.5128034555670382E-18</v>
      </c>
      <c r="EY187" s="3">
        <f t="shared" si="1365"/>
        <v>5.8649459845363256E-19</v>
      </c>
      <c r="EZ187" s="3">
        <f t="shared" si="1366"/>
        <v>1.3215501812072074E-19</v>
      </c>
      <c r="FA187" s="3">
        <f t="shared" si="1367"/>
        <v>2.8726493115893671E-20</v>
      </c>
      <c r="FB187" s="3">
        <f t="shared" si="1368"/>
        <v>6.0187263162882807E-21</v>
      </c>
      <c r="FC187" s="3">
        <f t="shared" si="1369"/>
        <v>1.2144228717108185E-21</v>
      </c>
      <c r="FD187" s="3">
        <f t="shared" si="1370"/>
        <v>2.3576176361887914E-22</v>
      </c>
      <c r="FE187" s="3">
        <f t="shared" si="1371"/>
        <v>4.3992794364075462E-23</v>
      </c>
      <c r="FF187" s="3">
        <f t="shared" si="1372"/>
        <v>7.8818871622266475E-24</v>
      </c>
      <c r="FG187" s="3">
        <f t="shared" si="1373"/>
        <v>1.3543190184281279E-24</v>
      </c>
      <c r="FH187" s="3">
        <f t="shared" si="1374"/>
        <v>2.2290387921030916E-25</v>
      </c>
      <c r="FI187" s="3">
        <f t="shared" si="1375"/>
        <v>3.5094726959340839E-26</v>
      </c>
      <c r="FJ187" s="3">
        <f t="shared" si="1376"/>
        <v>5.2779881053781099E-27</v>
      </c>
      <c r="FK187" s="3">
        <f t="shared" si="1377"/>
        <v>7.5704069123083537E-28</v>
      </c>
      <c r="FL187" s="3">
        <f t="shared" si="1378"/>
        <v>1.0338484181156721E-28</v>
      </c>
      <c r="FM187" s="3">
        <f t="shared" si="1379"/>
        <v>1.3417653258507275E-29</v>
      </c>
      <c r="FN187" s="3">
        <f t="shared" si="1380"/>
        <v>1.6515694802055695E-30</v>
      </c>
      <c r="FO187" s="3">
        <f t="shared" si="1381"/>
        <v>1.9237488201090477E-31</v>
      </c>
      <c r="FP187" s="3">
        <f t="shared" si="1382"/>
        <v>2.1152435462278644E-32</v>
      </c>
      <c r="FQ187" s="3">
        <f t="shared" si="1383"/>
        <v>2.1894969395547157E-33</v>
      </c>
      <c r="FR187" s="3">
        <f t="shared" si="1384"/>
        <v>2.1270305779469955E-34</v>
      </c>
      <c r="FS187" s="3">
        <f t="shared" si="1385"/>
        <v>1.9326756188738664E-35</v>
      </c>
      <c r="FT187" s="3">
        <f t="shared" si="1386"/>
        <v>1.6361226063023303E-36</v>
      </c>
      <c r="FU187" s="3">
        <f t="shared" si="1387"/>
        <v>1.2847696380401412E-37</v>
      </c>
      <c r="FV187" s="3">
        <f t="shared" si="1388"/>
        <v>9.3106710650929462E-39</v>
      </c>
      <c r="FW187" s="3">
        <f t="shared" si="1389"/>
        <v>6.1904271800301695E-40</v>
      </c>
      <c r="FX187" s="3">
        <f t="shared" si="1390"/>
        <v>3.7500113370013074E-41</v>
      </c>
      <c r="FY187" s="3">
        <f t="shared" si="1391"/>
        <v>2.0527092354991336E-42</v>
      </c>
      <c r="FZ187" s="3">
        <f t="shared" si="1392"/>
        <v>1.0052056104562375E-43</v>
      </c>
      <c r="GA187" s="3">
        <f t="shared" si="1393"/>
        <v>4.3494496602108891E-45</v>
      </c>
      <c r="GB187" s="3">
        <f t="shared" si="1394"/>
        <v>1.6369688683707376E-46</v>
      </c>
      <c r="GC187" s="3">
        <f t="shared" si="1395"/>
        <v>5.2496751329410373E-48</v>
      </c>
      <c r="GD187" s="3">
        <f t="shared" si="1396"/>
        <v>1.3947287504672984E-49</v>
      </c>
      <c r="GE187" s="3">
        <f t="shared" si="1397"/>
        <v>2.9471167966354648E-51</v>
      </c>
      <c r="GF187" s="3">
        <f t="shared" si="1398"/>
        <v>4.6434423235281316E-53</v>
      </c>
      <c r="GG187" s="3">
        <f t="shared" si="1399"/>
        <v>4.8492968724294785E-55</v>
      </c>
      <c r="GH187" s="3">
        <f t="shared" si="1400"/>
        <v>2.5176075454520122E-57</v>
      </c>
      <c r="GI187" s="3">
        <f t="shared" si="1401"/>
        <v>0</v>
      </c>
      <c r="GJ187" s="3">
        <f t="shared" si="1402"/>
        <v>0</v>
      </c>
      <c r="GK187" s="3">
        <f t="shared" si="1403"/>
        <v>0</v>
      </c>
      <c r="GL187" s="3">
        <f t="shared" si="1404"/>
        <v>0</v>
      </c>
      <c r="GM187" s="3">
        <f t="shared" si="1405"/>
        <v>0</v>
      </c>
      <c r="GN187" s="3">
        <f t="shared" si="1406"/>
        <v>0</v>
      </c>
      <c r="GO187" s="3">
        <f t="shared" si="1407"/>
        <v>0</v>
      </c>
      <c r="GP187" s="3">
        <f t="shared" si="1408"/>
        <v>0</v>
      </c>
      <c r="GQ187" s="3">
        <f t="shared" si="1409"/>
        <v>0</v>
      </c>
      <c r="GR187" s="3">
        <f t="shared" si="1410"/>
        <v>0</v>
      </c>
      <c r="GS187" s="3">
        <f t="shared" si="1411"/>
        <v>0</v>
      </c>
      <c r="GT187" s="3">
        <f t="shared" si="1412"/>
        <v>0</v>
      </c>
      <c r="GU187" s="3">
        <f t="shared" si="1413"/>
        <v>0</v>
      </c>
      <c r="GV187" s="3">
        <f t="shared" si="1414"/>
        <v>0</v>
      </c>
      <c r="GW187" s="3">
        <f t="shared" si="1415"/>
        <v>0</v>
      </c>
      <c r="GX187" s="3">
        <f t="shared" si="1416"/>
        <v>0</v>
      </c>
      <c r="GY187" s="3">
        <f t="shared" si="1417"/>
        <v>0</v>
      </c>
      <c r="GZ187" s="3">
        <f t="shared" si="1418"/>
        <v>0</v>
      </c>
      <c r="HA187" s="3">
        <f t="shared" si="1419"/>
        <v>0</v>
      </c>
      <c r="HB187" s="3">
        <f t="shared" si="1420"/>
        <v>0</v>
      </c>
      <c r="HC187" s="3">
        <f t="shared" si="1421"/>
        <v>0</v>
      </c>
      <c r="HD187" s="3">
        <f t="shared" si="1422"/>
        <v>0</v>
      </c>
      <c r="HE187" s="3">
        <f t="shared" si="1423"/>
        <v>0</v>
      </c>
      <c r="HF187" s="3">
        <f t="shared" si="1424"/>
        <v>0</v>
      </c>
      <c r="HG187" s="3">
        <f t="shared" si="1425"/>
        <v>0</v>
      </c>
      <c r="HH187" s="3">
        <f t="shared" si="1426"/>
        <v>0</v>
      </c>
      <c r="HI187" s="3">
        <f t="shared" si="1427"/>
        <v>0</v>
      </c>
      <c r="HJ187" s="3">
        <f t="shared" si="1428"/>
        <v>0</v>
      </c>
      <c r="HK187" s="3">
        <f t="shared" si="1429"/>
        <v>0</v>
      </c>
      <c r="HL187" s="3">
        <f t="shared" si="1430"/>
        <v>0</v>
      </c>
      <c r="HM187" s="3">
        <f t="shared" si="1431"/>
        <v>0</v>
      </c>
      <c r="HN187" s="3">
        <f t="shared" si="1432"/>
        <v>0</v>
      </c>
      <c r="HO187" s="3">
        <f t="shared" si="1433"/>
        <v>0</v>
      </c>
      <c r="HP187" s="3">
        <f t="shared" si="1434"/>
        <v>0</v>
      </c>
      <c r="HQ187" s="3">
        <f t="shared" si="1435"/>
        <v>0</v>
      </c>
      <c r="HR187" s="3">
        <f t="shared" si="1436"/>
        <v>0</v>
      </c>
      <c r="HS187" s="3">
        <f t="shared" si="1437"/>
        <v>0</v>
      </c>
      <c r="HT187" s="3">
        <f t="shared" si="1438"/>
        <v>0</v>
      </c>
      <c r="HU187" s="3">
        <f t="shared" si="1439"/>
        <v>0</v>
      </c>
      <c r="HV187" s="3">
        <f t="shared" si="1440"/>
        <v>0</v>
      </c>
      <c r="HW187" s="3">
        <f t="shared" si="1441"/>
        <v>0</v>
      </c>
      <c r="HX187" s="3">
        <f t="shared" si="1442"/>
        <v>0</v>
      </c>
      <c r="HY187" s="3">
        <f t="shared" si="1443"/>
        <v>0</v>
      </c>
      <c r="HZ187" s="3">
        <f t="shared" si="1444"/>
        <v>0</v>
      </c>
      <c r="IA187" s="3">
        <f t="shared" si="1445"/>
        <v>0</v>
      </c>
      <c r="IB187" s="3">
        <f t="shared" si="1446"/>
        <v>0</v>
      </c>
      <c r="IC187" s="3">
        <f t="shared" si="1447"/>
        <v>0</v>
      </c>
      <c r="ID187" s="3">
        <f t="shared" si="1448"/>
        <v>0</v>
      </c>
      <c r="IE187" s="3">
        <f t="shared" si="1449"/>
        <v>0</v>
      </c>
      <c r="IF187" s="3">
        <f t="shared" si="1450"/>
        <v>0</v>
      </c>
      <c r="IG187" s="3">
        <f t="shared" si="1451"/>
        <v>0</v>
      </c>
      <c r="IH187" s="3">
        <f t="shared" si="1452"/>
        <v>0</v>
      </c>
      <c r="II187" s="3">
        <f t="shared" si="1453"/>
        <v>0</v>
      </c>
      <c r="IJ187" s="3">
        <f t="shared" si="1454"/>
        <v>0</v>
      </c>
      <c r="IK187" s="3">
        <f t="shared" si="1455"/>
        <v>0</v>
      </c>
      <c r="IL187" s="3">
        <f t="shared" si="1456"/>
        <v>0</v>
      </c>
      <c r="IM187" s="3">
        <f t="shared" si="1457"/>
        <v>0</v>
      </c>
      <c r="IN187" s="3">
        <f t="shared" si="1458"/>
        <v>0</v>
      </c>
      <c r="IO187" s="3">
        <f t="shared" si="1459"/>
        <v>0</v>
      </c>
      <c r="IP187" s="3">
        <f t="shared" si="1460"/>
        <v>0</v>
      </c>
      <c r="IQ187" s="3">
        <f t="shared" si="1461"/>
        <v>0</v>
      </c>
      <c r="IR187" s="3">
        <f t="shared" si="1462"/>
        <v>0</v>
      </c>
      <c r="IS187" s="3">
        <f t="shared" si="1463"/>
        <v>0</v>
      </c>
      <c r="IT187" s="3">
        <f t="shared" si="1464"/>
        <v>0</v>
      </c>
      <c r="IU187" s="3">
        <f t="shared" si="1465"/>
        <v>0</v>
      </c>
      <c r="IV187" s="3">
        <f t="shared" si="1466"/>
        <v>0</v>
      </c>
      <c r="IW187" s="3">
        <f t="shared" si="1467"/>
        <v>0</v>
      </c>
      <c r="IX187" s="3">
        <f t="shared" si="1468"/>
        <v>0</v>
      </c>
      <c r="IY187" s="3">
        <f t="shared" si="1469"/>
        <v>0</v>
      </c>
      <c r="IZ187" s="3">
        <f t="shared" si="1470"/>
        <v>0</v>
      </c>
      <c r="JA187" s="3">
        <f t="shared" si="1471"/>
        <v>0</v>
      </c>
      <c r="JB187" s="3">
        <f t="shared" si="1472"/>
        <v>0</v>
      </c>
      <c r="JC187" s="3">
        <f t="shared" si="1473"/>
        <v>0</v>
      </c>
      <c r="JD187" s="3">
        <f t="shared" si="1474"/>
        <v>0</v>
      </c>
      <c r="JE187" s="3">
        <f t="shared" si="1475"/>
        <v>0</v>
      </c>
      <c r="JF187" s="3">
        <f t="shared" si="1476"/>
        <v>0</v>
      </c>
      <c r="JG187" s="3">
        <f t="shared" si="1477"/>
        <v>0</v>
      </c>
      <c r="JH187" s="3">
        <f t="shared" si="1478"/>
        <v>0</v>
      </c>
      <c r="JI187" s="3">
        <f t="shared" si="1479"/>
        <v>0</v>
      </c>
      <c r="JJ187" s="3">
        <f t="shared" si="1480"/>
        <v>0</v>
      </c>
      <c r="JK187" s="3">
        <f t="shared" si="1481"/>
        <v>0</v>
      </c>
      <c r="JL187" s="3">
        <f t="shared" si="1482"/>
        <v>0</v>
      </c>
      <c r="JM187" s="3">
        <f t="shared" si="1483"/>
        <v>0</v>
      </c>
      <c r="JN187" s="3">
        <f t="shared" si="1484"/>
        <v>0</v>
      </c>
      <c r="JO187" s="3">
        <f t="shared" si="1485"/>
        <v>0</v>
      </c>
      <c r="JP187" s="3">
        <f t="shared" si="1486"/>
        <v>0</v>
      </c>
      <c r="JQ187" s="3">
        <f t="shared" si="1487"/>
        <v>0</v>
      </c>
      <c r="JR187" s="3">
        <f t="shared" si="1488"/>
        <v>0</v>
      </c>
      <c r="JS187" s="3">
        <f t="shared" si="1489"/>
        <v>0</v>
      </c>
      <c r="JT187" s="3">
        <f t="shared" si="1490"/>
        <v>0</v>
      </c>
      <c r="JU187" s="3">
        <f t="shared" si="1491"/>
        <v>0</v>
      </c>
      <c r="JV187" s="3">
        <f t="shared" si="1492"/>
        <v>0</v>
      </c>
      <c r="JW187" s="3">
        <f t="shared" si="1493"/>
        <v>0</v>
      </c>
      <c r="JX187" s="3">
        <f t="shared" si="1494"/>
        <v>0</v>
      </c>
      <c r="JY187" s="3">
        <f t="shared" si="1495"/>
        <v>0</v>
      </c>
      <c r="JZ187" s="3">
        <f t="shared" si="1496"/>
        <v>0</v>
      </c>
      <c r="KA187" s="3">
        <f t="shared" si="1497"/>
        <v>0</v>
      </c>
      <c r="KB187" s="3">
        <f t="shared" si="1498"/>
        <v>0</v>
      </c>
      <c r="KC187" s="3">
        <f t="shared" si="1499"/>
        <v>0</v>
      </c>
      <c r="KD187" s="3">
        <f t="shared" si="1500"/>
        <v>0</v>
      </c>
      <c r="KE187" s="3">
        <f t="shared" si="1501"/>
        <v>0</v>
      </c>
      <c r="KF187" s="3">
        <f t="shared" si="1502"/>
        <v>0</v>
      </c>
      <c r="KG187" s="3">
        <f t="shared" si="1503"/>
        <v>0</v>
      </c>
      <c r="KH187" s="3">
        <f t="shared" si="1504"/>
        <v>0</v>
      </c>
      <c r="KI187" s="3">
        <f t="shared" si="1505"/>
        <v>0</v>
      </c>
      <c r="KJ187" s="3">
        <f t="shared" si="1506"/>
        <v>0</v>
      </c>
      <c r="KK187" s="3">
        <f t="shared" si="1507"/>
        <v>0</v>
      </c>
      <c r="KL187" s="3">
        <f t="shared" si="1508"/>
        <v>0</v>
      </c>
      <c r="KM187" s="3">
        <f t="shared" si="1509"/>
        <v>0</v>
      </c>
      <c r="KN187" s="3">
        <f t="shared" si="1510"/>
        <v>0</v>
      </c>
      <c r="KO187" s="3">
        <f t="shared" si="1511"/>
        <v>0</v>
      </c>
      <c r="KP187" s="3">
        <f t="shared" si="1512"/>
        <v>0</v>
      </c>
      <c r="KQ187" s="3">
        <f t="shared" si="1513"/>
        <v>0</v>
      </c>
      <c r="KR187" s="3">
        <f t="shared" si="1514"/>
        <v>0</v>
      </c>
      <c r="KS187" s="3">
        <f t="shared" si="1515"/>
        <v>0</v>
      </c>
      <c r="KT187" s="3">
        <f t="shared" si="1516"/>
        <v>0</v>
      </c>
      <c r="KU187" s="3">
        <f t="shared" si="1517"/>
        <v>0</v>
      </c>
      <c r="KV187" s="3">
        <f t="shared" si="1518"/>
        <v>0</v>
      </c>
      <c r="KW187" s="3">
        <f t="shared" si="1519"/>
        <v>0</v>
      </c>
      <c r="KX187" s="3">
        <f t="shared" si="1520"/>
        <v>0</v>
      </c>
      <c r="KY187" s="3">
        <f t="shared" si="1521"/>
        <v>0</v>
      </c>
      <c r="KZ187" s="3">
        <f t="shared" si="1522"/>
        <v>0</v>
      </c>
      <c r="LA187" s="3">
        <f t="shared" si="1523"/>
        <v>0</v>
      </c>
      <c r="LB187" s="3">
        <f t="shared" si="1524"/>
        <v>0</v>
      </c>
      <c r="LC187" s="3">
        <f t="shared" si="1525"/>
        <v>0</v>
      </c>
      <c r="LD187" s="3">
        <f t="shared" si="1526"/>
        <v>0</v>
      </c>
      <c r="LE187" s="3">
        <f t="shared" si="1527"/>
        <v>0</v>
      </c>
      <c r="LF187" s="3">
        <f t="shared" si="1528"/>
        <v>0</v>
      </c>
      <c r="LG187" s="3">
        <f t="shared" si="1529"/>
        <v>0</v>
      </c>
      <c r="LH187" s="3">
        <f t="shared" si="1530"/>
        <v>0</v>
      </c>
      <c r="LI187" s="3">
        <f t="shared" si="1531"/>
        <v>0</v>
      </c>
      <c r="LJ187" s="3">
        <f t="shared" si="1532"/>
        <v>0</v>
      </c>
      <c r="LK187" s="3">
        <f t="shared" si="1533"/>
        <v>0</v>
      </c>
      <c r="LL187" s="3">
        <f t="shared" si="1534"/>
        <v>0</v>
      </c>
      <c r="LM187" s="3">
        <f t="shared" si="1535"/>
        <v>0</v>
      </c>
      <c r="LN187" s="3">
        <f t="shared" si="1536"/>
        <v>0</v>
      </c>
      <c r="LO187" s="3">
        <f t="shared" si="1537"/>
        <v>0</v>
      </c>
      <c r="LP187" s="3">
        <f t="shared" si="1538"/>
        <v>0</v>
      </c>
      <c r="LQ187" s="3">
        <f t="shared" si="1539"/>
        <v>0</v>
      </c>
      <c r="LR187" s="3">
        <f t="shared" si="1540"/>
        <v>0</v>
      </c>
      <c r="LS187" s="3">
        <f t="shared" si="1541"/>
        <v>0</v>
      </c>
      <c r="LT187" s="3">
        <f t="shared" si="1542"/>
        <v>0</v>
      </c>
      <c r="LU187" s="3">
        <f t="shared" si="1543"/>
        <v>0</v>
      </c>
      <c r="LV187" s="3">
        <f t="shared" si="1544"/>
        <v>0</v>
      </c>
      <c r="LW187" s="3">
        <f t="shared" si="1545"/>
        <v>0</v>
      </c>
      <c r="LX187" s="3">
        <f t="shared" si="1546"/>
        <v>0</v>
      </c>
      <c r="LY187" s="3">
        <f t="shared" si="1547"/>
        <v>0</v>
      </c>
      <c r="LZ187" s="3">
        <f t="shared" si="1548"/>
        <v>0</v>
      </c>
      <c r="MA187" s="3">
        <f t="shared" si="1549"/>
        <v>0</v>
      </c>
      <c r="MB187" s="3">
        <f t="shared" si="1550"/>
        <v>0</v>
      </c>
      <c r="MC187" s="3">
        <f t="shared" si="1551"/>
        <v>0</v>
      </c>
      <c r="MD187" s="3">
        <f t="shared" si="1552"/>
        <v>0</v>
      </c>
      <c r="ME187" s="3">
        <f t="shared" si="1553"/>
        <v>0</v>
      </c>
      <c r="MF187" s="3">
        <f t="shared" si="1554"/>
        <v>0</v>
      </c>
      <c r="MG187" s="3">
        <f t="shared" si="1555"/>
        <v>0</v>
      </c>
      <c r="MH187" s="3">
        <f t="shared" si="1556"/>
        <v>0</v>
      </c>
      <c r="MI187" s="3">
        <f t="shared" si="1557"/>
        <v>0</v>
      </c>
      <c r="MJ187" s="3">
        <f t="shared" si="1558"/>
        <v>0</v>
      </c>
      <c r="MK187" s="3">
        <f t="shared" si="1559"/>
        <v>0</v>
      </c>
      <c r="ML187" s="3">
        <f t="shared" si="1560"/>
        <v>0</v>
      </c>
      <c r="MM187" s="3">
        <f t="shared" si="1561"/>
        <v>0</v>
      </c>
      <c r="MN187" s="3">
        <f t="shared" si="1562"/>
        <v>0</v>
      </c>
      <c r="MO187" s="3">
        <f t="shared" si="1563"/>
        <v>0</v>
      </c>
      <c r="MP187" s="3">
        <f t="shared" si="1564"/>
        <v>0</v>
      </c>
      <c r="MQ187" s="3">
        <f t="shared" si="1565"/>
        <v>0</v>
      </c>
      <c r="MR187" s="3">
        <f t="shared" si="1566"/>
        <v>0</v>
      </c>
      <c r="MS187" s="3">
        <f t="shared" si="1567"/>
        <v>0</v>
      </c>
      <c r="MT187" s="3">
        <f t="shared" si="1568"/>
        <v>0</v>
      </c>
      <c r="MU187" s="3">
        <f t="shared" si="1569"/>
        <v>0</v>
      </c>
      <c r="MV187" s="3">
        <f t="shared" si="1570"/>
        <v>0</v>
      </c>
      <c r="MW187" s="3">
        <f t="shared" si="1571"/>
        <v>0</v>
      </c>
      <c r="MX187" s="3">
        <f t="shared" si="1572"/>
        <v>0</v>
      </c>
      <c r="MY187" s="3">
        <f t="shared" si="1573"/>
        <v>0</v>
      </c>
      <c r="MZ187" s="3">
        <f t="shared" si="1574"/>
        <v>0</v>
      </c>
      <c r="NA187" s="3">
        <f t="shared" si="1575"/>
        <v>0</v>
      </c>
      <c r="NB187" s="3">
        <f t="shared" si="1576"/>
        <v>0</v>
      </c>
      <c r="NC187" s="3">
        <f t="shared" si="1577"/>
        <v>0</v>
      </c>
      <c r="ND187" s="3">
        <f t="shared" si="1578"/>
        <v>0</v>
      </c>
      <c r="NE187" s="3">
        <f t="shared" si="1579"/>
        <v>0</v>
      </c>
      <c r="NF187" s="3">
        <f t="shared" si="1580"/>
        <v>0</v>
      </c>
      <c r="NG187" s="3">
        <f t="shared" si="1581"/>
        <v>0</v>
      </c>
      <c r="NH187" s="3">
        <f t="shared" si="1582"/>
        <v>0</v>
      </c>
      <c r="NI187" s="3">
        <f t="shared" si="1583"/>
        <v>0</v>
      </c>
      <c r="NJ187" s="3">
        <f t="shared" si="1584"/>
        <v>0</v>
      </c>
      <c r="NK187" s="3">
        <f t="shared" si="1585"/>
        <v>0</v>
      </c>
      <c r="NL187" s="3">
        <f t="shared" si="1586"/>
        <v>0</v>
      </c>
      <c r="NM187" s="3">
        <f t="shared" si="1587"/>
        <v>0</v>
      </c>
      <c r="NN187" s="3">
        <f t="shared" si="1588"/>
        <v>0</v>
      </c>
      <c r="NO187" s="3">
        <f t="shared" si="1589"/>
        <v>0</v>
      </c>
      <c r="NP187" s="3">
        <f t="shared" si="1590"/>
        <v>0</v>
      </c>
      <c r="NQ187" s="3">
        <f t="shared" si="1591"/>
        <v>0</v>
      </c>
      <c r="NR187" s="3">
        <f t="shared" si="1592"/>
        <v>0</v>
      </c>
      <c r="NS187" s="3">
        <f t="shared" si="1593"/>
        <v>0</v>
      </c>
      <c r="NT187" s="3">
        <f t="shared" si="1594"/>
        <v>0</v>
      </c>
      <c r="NU187" s="3">
        <f t="shared" si="1595"/>
        <v>0</v>
      </c>
      <c r="NV187" s="3">
        <f t="shared" si="1596"/>
        <v>0</v>
      </c>
      <c r="NW187" s="3">
        <f t="shared" si="1597"/>
        <v>0</v>
      </c>
      <c r="NX187" s="3">
        <f t="shared" si="1598"/>
        <v>0</v>
      </c>
      <c r="NY187" s="3">
        <f t="shared" si="1599"/>
        <v>0</v>
      </c>
      <c r="NZ187" s="3">
        <f t="shared" si="1600"/>
        <v>0</v>
      </c>
      <c r="OA187" s="3">
        <f t="shared" si="1601"/>
        <v>0</v>
      </c>
      <c r="OB187" s="3">
        <f t="shared" si="1602"/>
        <v>0</v>
      </c>
      <c r="OC187" s="3">
        <f t="shared" si="1603"/>
        <v>0</v>
      </c>
      <c r="OD187" s="3">
        <f t="shared" si="1604"/>
        <v>0</v>
      </c>
      <c r="OE187" s="3">
        <f t="shared" si="1605"/>
        <v>0</v>
      </c>
      <c r="OF187" s="3">
        <f t="shared" si="1606"/>
        <v>0</v>
      </c>
      <c r="OG187" s="3">
        <f t="shared" si="1607"/>
        <v>0</v>
      </c>
      <c r="OH187" s="3">
        <f t="shared" si="1608"/>
        <v>0</v>
      </c>
      <c r="OI187" s="3">
        <f t="shared" si="1609"/>
        <v>0</v>
      </c>
      <c r="OJ187" s="3">
        <f t="shared" si="1610"/>
        <v>0</v>
      </c>
      <c r="OK187" s="3">
        <f t="shared" si="1611"/>
        <v>0</v>
      </c>
      <c r="OL187" s="3">
        <f t="shared" si="1612"/>
        <v>0</v>
      </c>
      <c r="OM187" s="3">
        <f t="shared" si="1613"/>
        <v>0</v>
      </c>
      <c r="ON187" s="3">
        <f t="shared" si="1614"/>
        <v>0</v>
      </c>
      <c r="OO187" s="3">
        <f t="shared" si="1615"/>
        <v>0</v>
      </c>
      <c r="OP187" s="3">
        <f t="shared" si="1616"/>
        <v>0</v>
      </c>
      <c r="OQ187" s="3">
        <f t="shared" si="1617"/>
        <v>0</v>
      </c>
      <c r="OR187" s="3">
        <f t="shared" si="1618"/>
        <v>0</v>
      </c>
    </row>
    <row r="188" spans="2:408" x14ac:dyDescent="0.25">
      <c r="B188" s="2"/>
      <c r="D188" s="1">
        <v>183</v>
      </c>
      <c r="E188" s="1">
        <v>0.58299999999999996</v>
      </c>
      <c r="F188" s="1">
        <f t="shared" si="1619"/>
        <v>0.41700000000000004</v>
      </c>
      <c r="H188" s="3">
        <f t="shared" si="1218"/>
        <v>5.4839192262474604E-55</v>
      </c>
      <c r="I188" s="3">
        <f t="shared" si="1219"/>
        <v>9.9373765013448621E-53</v>
      </c>
      <c r="J188" s="3">
        <f t="shared" si="1220"/>
        <v>8.9523222103429755E-51</v>
      </c>
      <c r="K188" s="3">
        <f t="shared" si="1221"/>
        <v>5.3457487140371511E-49</v>
      </c>
      <c r="L188" s="3">
        <f t="shared" si="1222"/>
        <v>2.3802879638570109E-47</v>
      </c>
      <c r="M188" s="3">
        <f t="shared" si="1223"/>
        <v>8.4297343732027501E-46</v>
      </c>
      <c r="N188" s="3">
        <f t="shared" si="1224"/>
        <v>2.4733006144257355E-44</v>
      </c>
      <c r="O188" s="3">
        <f t="shared" si="1225"/>
        <v>6.1835699929854016E-43</v>
      </c>
      <c r="P188" s="3">
        <f t="shared" si="1226"/>
        <v>1.3447513282907829E-41</v>
      </c>
      <c r="Q188" s="3">
        <f t="shared" si="1227"/>
        <v>2.5841064336673084E-40</v>
      </c>
      <c r="R188" s="3">
        <f t="shared" si="1228"/>
        <v>4.4424787920233172E-39</v>
      </c>
      <c r="S188" s="3">
        <f t="shared" si="1229"/>
        <v>6.9014020061140668E-38</v>
      </c>
      <c r="T188" s="3">
        <f t="shared" si="1230"/>
        <v>9.7686800134818701E-37</v>
      </c>
      <c r="U188" s="3">
        <f t="shared" si="1231"/>
        <v>1.2686236340441669E-35</v>
      </c>
      <c r="V188" s="3">
        <f t="shared" si="1232"/>
        <v>1.5205147033387704E-34</v>
      </c>
      <c r="W188" s="3">
        <f t="shared" si="1233"/>
        <v>1.690502358519625E-33</v>
      </c>
      <c r="X188" s="3">
        <f t="shared" si="1234"/>
        <v>1.7511669357106406E-32</v>
      </c>
      <c r="Y188" s="3">
        <f t="shared" si="1235"/>
        <v>1.6967205136871814E-31</v>
      </c>
      <c r="Z188" s="3">
        <f t="shared" si="1236"/>
        <v>1.5429570463216331E-30</v>
      </c>
      <c r="AA188" s="3">
        <f t="shared" si="1237"/>
        <v>1.3209453158357029E-29</v>
      </c>
      <c r="AB188" s="3">
        <f t="shared" si="1238"/>
        <v>1.0675594163744166E-28</v>
      </c>
      <c r="AC188" s="3">
        <f t="shared" si="1239"/>
        <v>8.1648163499092556E-28</v>
      </c>
      <c r="AD188" s="3">
        <f t="shared" si="1240"/>
        <v>5.9226693623564203E-27</v>
      </c>
      <c r="AE188" s="3">
        <f t="shared" si="1241"/>
        <v>4.0830709711091849E-26</v>
      </c>
      <c r="AF188" s="3">
        <f t="shared" si="1242"/>
        <v>2.6801538448204778E-25</v>
      </c>
      <c r="AG188" s="3">
        <f t="shared" si="1243"/>
        <v>1.6779288269798902E-24</v>
      </c>
      <c r="AH188" s="3">
        <f t="shared" si="1244"/>
        <v>1.0034750982727418E-23</v>
      </c>
      <c r="AI188" s="3">
        <f t="shared" si="1245"/>
        <v>5.7409588128701709E-23</v>
      </c>
      <c r="AJ188" s="3">
        <f t="shared" si="1246"/>
        <v>3.1461943539704711E-22</v>
      </c>
      <c r="AK188" s="3">
        <f t="shared" si="1247"/>
        <v>1.653660646762436E-21</v>
      </c>
      <c r="AL188" s="3">
        <f t="shared" si="1248"/>
        <v>8.3457540962595519E-21</v>
      </c>
      <c r="AM188" s="3">
        <f t="shared" si="1249"/>
        <v>4.0486256289818897E-20</v>
      </c>
      <c r="AN188" s="3">
        <f t="shared" si="1250"/>
        <v>1.889757550307215E-19</v>
      </c>
      <c r="AO188" s="3">
        <f t="shared" si="1251"/>
        <v>8.4950610859990031E-19</v>
      </c>
      <c r="AP188" s="3">
        <f t="shared" si="1252"/>
        <v>3.6810252531847881E-18</v>
      </c>
      <c r="AQ188" s="3">
        <f t="shared" si="1253"/>
        <v>1.5387550750824682E-17</v>
      </c>
      <c r="AR188" s="3">
        <f t="shared" si="1254"/>
        <v>6.210173140952923E-17</v>
      </c>
      <c r="AS188" s="3">
        <f t="shared" si="1255"/>
        <v>2.4215131000509383E-16</v>
      </c>
      <c r="AT188" s="3">
        <f t="shared" si="1256"/>
        <v>9.1288502625898891E-16</v>
      </c>
      <c r="AU188" s="3">
        <f t="shared" si="1257"/>
        <v>3.3294459445975985E-15</v>
      </c>
      <c r="AV188" s="3">
        <f t="shared" si="1258"/>
        <v>1.1754913476321869E-14</v>
      </c>
      <c r="AW188" s="3">
        <f t="shared" si="1259"/>
        <v>4.0198426521373294E-14</v>
      </c>
      <c r="AX188" s="3">
        <f t="shared" si="1260"/>
        <v>1.3322263015809212E-13</v>
      </c>
      <c r="AY188" s="3">
        <f t="shared" si="1261"/>
        <v>4.2810569589381685E-13</v>
      </c>
      <c r="AZ188" s="3">
        <f t="shared" si="1262"/>
        <v>1.3345693657870321E-12</v>
      </c>
      <c r="BA188" s="3">
        <f t="shared" si="1263"/>
        <v>4.0378544152186712E-12</v>
      </c>
      <c r="BB188" s="3">
        <f t="shared" si="1264"/>
        <v>1.1862372362300892E-11</v>
      </c>
      <c r="BC188" s="3">
        <f t="shared" si="1265"/>
        <v>3.3852154756242043E-11</v>
      </c>
      <c r="BD188" s="3">
        <f t="shared" si="1266"/>
        <v>9.3878999064457571E-11</v>
      </c>
      <c r="BE188" s="3">
        <f t="shared" si="1267"/>
        <v>2.5309466962006041E-10</v>
      </c>
      <c r="BF188" s="3">
        <f t="shared" si="1268"/>
        <v>6.6357045632393842E-10</v>
      </c>
      <c r="BG188" s="3">
        <f t="shared" si="1269"/>
        <v>1.6925056917240979E-9</v>
      </c>
      <c r="BH188" s="3">
        <f t="shared" si="1270"/>
        <v>4.2010198177707632E-9</v>
      </c>
      <c r="BI188" s="3">
        <f t="shared" si="1271"/>
        <v>1.0150712501110968E-8</v>
      </c>
      <c r="BJ188" s="3">
        <f t="shared" si="1272"/>
        <v>2.3882778442095746E-8</v>
      </c>
      <c r="BK188" s="3">
        <f t="shared" si="1273"/>
        <v>5.4732205873255962E-8</v>
      </c>
      <c r="BL188" s="3">
        <f t="shared" si="1274"/>
        <v>1.2220481562950135E-7</v>
      </c>
      <c r="BM188" s="3">
        <f t="shared" si="1275"/>
        <v>2.6590894588192225E-7</v>
      </c>
      <c r="BN188" s="3">
        <f t="shared" si="1276"/>
        <v>5.6400583029194398E-7</v>
      </c>
      <c r="BO188" s="3">
        <f t="shared" si="1277"/>
        <v>1.1663852317167145E-6</v>
      </c>
      <c r="BP188" s="3">
        <f t="shared" si="1278"/>
        <v>2.3523675598419739E-6</v>
      </c>
      <c r="BQ188" s="3">
        <f t="shared" si="1279"/>
        <v>4.627703268155335E-6</v>
      </c>
      <c r="BR188" s="3">
        <f t="shared" si="1280"/>
        <v>8.8820046405352898E-6</v>
      </c>
      <c r="BS188" s="3">
        <f t="shared" si="1281"/>
        <v>1.663510192530452E-5</v>
      </c>
      <c r="BT188" s="3">
        <f t="shared" si="1282"/>
        <v>3.040805771576813E-5</v>
      </c>
      <c r="BU188" s="3">
        <f t="shared" si="1283"/>
        <v>5.425959098902063E-5</v>
      </c>
      <c r="BV188" s="3">
        <f t="shared" si="1284"/>
        <v>9.4528137153225301E-5</v>
      </c>
      <c r="BW188" s="3">
        <f t="shared" si="1285"/>
        <v>1.6080922058208839E-4</v>
      </c>
      <c r="BX188" s="3">
        <f t="shared" si="1286"/>
        <v>2.6717208728270589E-4</v>
      </c>
      <c r="BY188" s="3">
        <f t="shared" si="1287"/>
        <v>4.3357392829782682E-4</v>
      </c>
      <c r="BZ188" s="3">
        <f t="shared" si="1288"/>
        <v>6.8736206236070293E-4</v>
      </c>
      <c r="CA188" s="3">
        <f t="shared" si="1289"/>
        <v>1.0646662762293184E-3</v>
      </c>
      <c r="CB188" s="3">
        <f t="shared" si="1290"/>
        <v>1.6113842744426806E-3</v>
      </c>
      <c r="CC188" s="3">
        <f t="shared" si="1291"/>
        <v>2.3833706375369548E-3</v>
      </c>
      <c r="CD188" s="3">
        <f t="shared" si="1292"/>
        <v>3.445380083017742E-3</v>
      </c>
      <c r="CE188" s="3">
        <f t="shared" si="1293"/>
        <v>4.8683209499325152E-3</v>
      </c>
      <c r="CF188" s="3">
        <f t="shared" si="1294"/>
        <v>6.7244757152911221E-3</v>
      </c>
      <c r="CG188" s="3">
        <f t="shared" si="1295"/>
        <v>9.0805630587283241E-3</v>
      </c>
      <c r="CH188" s="3">
        <f t="shared" si="1296"/>
        <v>1.1988851105892529E-2</v>
      </c>
      <c r="CI188" s="3">
        <f t="shared" si="1297"/>
        <v>1.547695518250029E-2</v>
      </c>
      <c r="CJ188" s="3">
        <f t="shared" si="1298"/>
        <v>1.953740368476653E-2</v>
      </c>
      <c r="CK188" s="3">
        <f t="shared" si="1299"/>
        <v>2.4118441880772792E-2</v>
      </c>
      <c r="CL188" s="3">
        <f t="shared" si="1300"/>
        <v>2.9117760877123311E-2</v>
      </c>
      <c r="CM188" s="3">
        <f t="shared" si="1301"/>
        <v>3.4380792097003079E-2</v>
      </c>
      <c r="CN188" s="3">
        <f t="shared" si="1302"/>
        <v>3.9704837656145464E-2</v>
      </c>
      <c r="CO188" s="3">
        <f t="shared" si="1303"/>
        <v>4.4849616584535464E-2</v>
      </c>
      <c r="CP188" s="3">
        <f t="shared" si="1304"/>
        <v>4.9553873360316331E-2</v>
      </c>
      <c r="CQ188" s="3">
        <f t="shared" si="1305"/>
        <v>5.3556666808822692E-2</v>
      </c>
      <c r="CR188" s="3">
        <f t="shared" si="1306"/>
        <v>5.6621028684608915E-2</v>
      </c>
      <c r="CS188" s="3">
        <f t="shared" si="1307"/>
        <v>5.8557052613987234E-2</v>
      </c>
      <c r="CT188" s="3">
        <f t="shared" si="1308"/>
        <v>5.9241303713152921E-2</v>
      </c>
      <c r="CU188" s="3">
        <f t="shared" si="1309"/>
        <v>5.8629800399181711E-2</v>
      </c>
      <c r="CV188" s="3">
        <f t="shared" si="1310"/>
        <v>5.6762676363129504E-2</v>
      </c>
      <c r="CW188" s="3">
        <f t="shared" si="1311"/>
        <v>5.3759838103053542E-2</v>
      </c>
      <c r="CX188" s="3">
        <f t="shared" si="1312"/>
        <v>4.9808268763417776E-2</v>
      </c>
      <c r="CY188" s="3">
        <f t="shared" si="1313"/>
        <v>4.5142840324570485E-2</v>
      </c>
      <c r="CZ188" s="3">
        <f t="shared" si="1314"/>
        <v>4.0023360060001685E-2</v>
      </c>
      <c r="DA188" s="3">
        <f t="shared" si="1315"/>
        <v>3.4710948660853926E-2</v>
      </c>
      <c r="DB188" s="3">
        <f t="shared" si="1316"/>
        <v>2.9446689059028131E-2</v>
      </c>
      <c r="DC188" s="3">
        <f t="shared" si="1317"/>
        <v>2.4434868485585404E-2</v>
      </c>
      <c r="DD188" s="3">
        <f t="shared" si="1318"/>
        <v>1.9832218062751126E-2</v>
      </c>
      <c r="DE188" s="3">
        <f t="shared" si="1319"/>
        <v>1.5743532959168069E-2</v>
      </c>
      <c r="DF188" s="3">
        <f t="shared" si="1320"/>
        <v>1.2223125245339021E-2</v>
      </c>
      <c r="DG188" s="3">
        <f t="shared" si="1321"/>
        <v>9.2808688058686126E-3</v>
      </c>
      <c r="DH188" s="3">
        <f t="shared" si="1322"/>
        <v>6.8912190276172736E-3</v>
      </c>
      <c r="DI188" s="3">
        <f t="shared" si="1323"/>
        <v>5.0035335229196122E-3</v>
      </c>
      <c r="DJ188" s="3">
        <f t="shared" si="1324"/>
        <v>3.5522270421539902E-3</v>
      </c>
      <c r="DK188" s="3">
        <f t="shared" si="1325"/>
        <v>2.4656704281284542E-3</v>
      </c>
      <c r="DL188" s="3">
        <f t="shared" si="1326"/>
        <v>1.673186784507993E-3</v>
      </c>
      <c r="DM188" s="3">
        <f t="shared" si="1327"/>
        <v>1.1099181533461384E-3</v>
      </c>
      <c r="DN188" s="3">
        <f t="shared" si="1328"/>
        <v>7.1967092176239693E-4</v>
      </c>
      <c r="DO188" s="3">
        <f t="shared" si="1329"/>
        <v>4.5606842706242786E-4</v>
      </c>
      <c r="DP188" s="3">
        <f t="shared" si="1330"/>
        <v>2.8244432899379919E-4</v>
      </c>
      <c r="DQ188" s="3">
        <f t="shared" si="1331"/>
        <v>1.7092018385824549E-4</v>
      </c>
      <c r="DR188" s="3">
        <f t="shared" si="1332"/>
        <v>1.01055356445144E-4</v>
      </c>
      <c r="DS188" s="3">
        <f t="shared" si="1333"/>
        <v>5.8368105990992249E-5</v>
      </c>
      <c r="DT188" s="3">
        <f t="shared" si="1334"/>
        <v>3.2929395140240131E-5</v>
      </c>
      <c r="DU188" s="3">
        <f t="shared" si="1335"/>
        <v>1.8143544874060519E-5</v>
      </c>
      <c r="DV188" s="3">
        <f t="shared" si="1336"/>
        <v>9.7617064344384839E-6</v>
      </c>
      <c r="DW188" s="3">
        <f t="shared" si="1337"/>
        <v>5.1277404635055626E-6</v>
      </c>
      <c r="DX188" s="3">
        <f t="shared" si="1338"/>
        <v>2.6293650768692736E-6</v>
      </c>
      <c r="DY188" s="3">
        <f t="shared" si="1339"/>
        <v>1.3159046731856072E-6</v>
      </c>
      <c r="DZ188" s="3">
        <f t="shared" si="1340"/>
        <v>6.4263871340597858E-7</v>
      </c>
      <c r="EA188" s="3">
        <f t="shared" si="1341"/>
        <v>3.0619242689149077E-7</v>
      </c>
      <c r="EB188" s="3">
        <f t="shared" si="1342"/>
        <v>1.4230465010946972E-7</v>
      </c>
      <c r="EC188" s="3">
        <f t="shared" si="1343"/>
        <v>6.4498322708551309E-8</v>
      </c>
      <c r="ED188" s="3">
        <f t="shared" si="1344"/>
        <v>2.8502663982748459E-8</v>
      </c>
      <c r="EE188" s="3">
        <f t="shared" si="1345"/>
        <v>1.2278022618055286E-8</v>
      </c>
      <c r="EF188" s="3">
        <f t="shared" si="1346"/>
        <v>5.1543106552356793E-9</v>
      </c>
      <c r="EG188" s="3">
        <f t="shared" si="1347"/>
        <v>2.1081423889899949E-9</v>
      </c>
      <c r="EH188" s="3">
        <f t="shared" si="1348"/>
        <v>8.3984471194040644E-10</v>
      </c>
      <c r="EI188" s="3">
        <f t="shared" si="1349"/>
        <v>3.2579505433883588E-10</v>
      </c>
      <c r="EJ188" s="3">
        <f t="shared" si="1350"/>
        <v>1.230288895383503E-10</v>
      </c>
      <c r="EK188" s="3">
        <f t="shared" si="1351"/>
        <v>4.5211730698639274E-11</v>
      </c>
      <c r="EL188" s="3">
        <f t="shared" si="1352"/>
        <v>1.6163452272913245E-11</v>
      </c>
      <c r="EM188" s="3">
        <f t="shared" si="1353"/>
        <v>5.6196144941828623E-12</v>
      </c>
      <c r="EN188" s="3">
        <f t="shared" si="1354"/>
        <v>1.8993773133657923E-12</v>
      </c>
      <c r="EO188" s="3">
        <f t="shared" si="1355"/>
        <v>6.2385440062091752E-13</v>
      </c>
      <c r="EP188" s="3">
        <f t="shared" si="1356"/>
        <v>1.9904396422997208E-13</v>
      </c>
      <c r="EQ188" s="3">
        <f t="shared" si="1357"/>
        <v>6.1663202454055706E-14</v>
      </c>
      <c r="ER188" s="3">
        <f t="shared" si="1358"/>
        <v>1.8540540826399684E-14</v>
      </c>
      <c r="ES188" s="3">
        <f t="shared" si="1359"/>
        <v>5.4079885282855938E-15</v>
      </c>
      <c r="ET188" s="3">
        <f t="shared" si="1360"/>
        <v>1.5295126525281964E-15</v>
      </c>
      <c r="EU188" s="3">
        <f t="shared" si="1361"/>
        <v>4.1922735438679445E-16</v>
      </c>
      <c r="EV188" s="3">
        <f t="shared" si="1362"/>
        <v>1.1129821295606349E-16</v>
      </c>
      <c r="EW188" s="3">
        <f t="shared" si="1363"/>
        <v>2.8603438458737549E-17</v>
      </c>
      <c r="EX188" s="3">
        <f t="shared" si="1364"/>
        <v>7.1117225833205252E-18</v>
      </c>
      <c r="EY188" s="3">
        <f t="shared" si="1365"/>
        <v>1.7095326621507479E-18</v>
      </c>
      <c r="EZ188" s="3">
        <f t="shared" si="1366"/>
        <v>3.970349934548083E-19</v>
      </c>
      <c r="FA188" s="3">
        <f t="shared" si="1367"/>
        <v>8.902532319370785E-20</v>
      </c>
      <c r="FB188" s="3">
        <f t="shared" si="1368"/>
        <v>1.9257354360458224E-20</v>
      </c>
      <c r="FC188" s="3">
        <f t="shared" si="1369"/>
        <v>4.0153317798994787E-21</v>
      </c>
      <c r="FD188" s="3">
        <f t="shared" si="1370"/>
        <v>8.063211896364798E-22</v>
      </c>
      <c r="FE188" s="3">
        <f t="shared" si="1371"/>
        <v>1.55794103439626E-22</v>
      </c>
      <c r="FF188" s="3">
        <f t="shared" si="1372"/>
        <v>2.8934546060904507E-23</v>
      </c>
      <c r="FG188" s="3">
        <f t="shared" si="1373"/>
        <v>5.1598912462626646E-24</v>
      </c>
      <c r="FH188" s="3">
        <f t="shared" si="1374"/>
        <v>8.8251890537429736E-25</v>
      </c>
      <c r="FI188" s="3">
        <f t="shared" si="1375"/>
        <v>1.4458746272165537E-25</v>
      </c>
      <c r="FJ188" s="3">
        <f t="shared" si="1376"/>
        <v>2.2661146857238382E-26</v>
      </c>
      <c r="FK188" s="3">
        <f t="shared" si="1377"/>
        <v>3.3927530336786959E-27</v>
      </c>
      <c r="FL188" s="3">
        <f t="shared" si="1378"/>
        <v>4.8446620202300044E-28</v>
      </c>
      <c r="FM188" s="3">
        <f t="shared" si="1379"/>
        <v>6.5868524184941214E-29</v>
      </c>
      <c r="FN188" s="3">
        <f t="shared" si="1380"/>
        <v>8.5111963229554642E-30</v>
      </c>
      <c r="FO188" s="3">
        <f t="shared" si="1381"/>
        <v>1.0430853327583942E-30</v>
      </c>
      <c r="FP188" s="3">
        <f t="shared" si="1382"/>
        <v>1.2097512180012767E-31</v>
      </c>
      <c r="FQ188" s="3">
        <f t="shared" si="1383"/>
        <v>1.3244890098302763E-32</v>
      </c>
      <c r="FR188" s="3">
        <f t="shared" si="1384"/>
        <v>1.365173890860789E-33</v>
      </c>
      <c r="FS188" s="3">
        <f t="shared" si="1385"/>
        <v>1.3206514002501384E-34</v>
      </c>
      <c r="FT188" s="3">
        <f t="shared" si="1386"/>
        <v>1.1949761984862712E-35</v>
      </c>
      <c r="FU188" s="3">
        <f t="shared" si="1387"/>
        <v>1.0074343733805324E-36</v>
      </c>
      <c r="FV188" s="3">
        <f t="shared" si="1388"/>
        <v>7.8784619731883985E-38</v>
      </c>
      <c r="FW188" s="3">
        <f t="shared" si="1389"/>
        <v>5.6862620443564456E-39</v>
      </c>
      <c r="FX188" s="3">
        <f t="shared" si="1390"/>
        <v>3.7653945187105434E-40</v>
      </c>
      <c r="FY188" s="3">
        <f t="shared" si="1391"/>
        <v>2.271854584592076E-41</v>
      </c>
      <c r="FZ188" s="3">
        <f t="shared" si="1392"/>
        <v>1.2386465582520198E-42</v>
      </c>
      <c r="GA188" s="3">
        <f t="shared" si="1393"/>
        <v>6.041720759790658E-44</v>
      </c>
      <c r="GB188" s="3">
        <f t="shared" si="1394"/>
        <v>2.603990753714008E-45</v>
      </c>
      <c r="GC188" s="3">
        <f t="shared" si="1395"/>
        <v>9.7624399556450408E-47</v>
      </c>
      <c r="GD188" s="3">
        <f t="shared" si="1396"/>
        <v>3.1187207913991107E-48</v>
      </c>
      <c r="GE188" s="3">
        <f t="shared" si="1397"/>
        <v>8.2541633856440475E-50</v>
      </c>
      <c r="GF188" s="3">
        <f t="shared" si="1398"/>
        <v>1.7375322469275881E-51</v>
      </c>
      <c r="GG188" s="3">
        <f t="shared" si="1399"/>
        <v>2.7273484425749315E-53</v>
      </c>
      <c r="GH188" s="3">
        <f t="shared" si="1400"/>
        <v>2.8376385000909208E-55</v>
      </c>
      <c r="GI188" s="3">
        <f t="shared" si="1401"/>
        <v>1.467765198998523E-57</v>
      </c>
      <c r="GJ188" s="3">
        <f t="shared" si="1402"/>
        <v>0</v>
      </c>
      <c r="GK188" s="3">
        <f t="shared" si="1403"/>
        <v>0</v>
      </c>
      <c r="GL188" s="3">
        <f t="shared" si="1404"/>
        <v>0</v>
      </c>
      <c r="GM188" s="3">
        <f t="shared" si="1405"/>
        <v>0</v>
      </c>
      <c r="GN188" s="3">
        <f t="shared" si="1406"/>
        <v>0</v>
      </c>
      <c r="GO188" s="3">
        <f t="shared" si="1407"/>
        <v>0</v>
      </c>
      <c r="GP188" s="3">
        <f t="shared" si="1408"/>
        <v>0</v>
      </c>
      <c r="GQ188" s="3">
        <f t="shared" si="1409"/>
        <v>0</v>
      </c>
      <c r="GR188" s="3">
        <f t="shared" si="1410"/>
        <v>0</v>
      </c>
      <c r="GS188" s="3">
        <f t="shared" si="1411"/>
        <v>0</v>
      </c>
      <c r="GT188" s="3">
        <f t="shared" si="1412"/>
        <v>0</v>
      </c>
      <c r="GU188" s="3">
        <f t="shared" si="1413"/>
        <v>0</v>
      </c>
      <c r="GV188" s="3">
        <f t="shared" si="1414"/>
        <v>0</v>
      </c>
      <c r="GW188" s="3">
        <f t="shared" si="1415"/>
        <v>0</v>
      </c>
      <c r="GX188" s="3">
        <f t="shared" si="1416"/>
        <v>0</v>
      </c>
      <c r="GY188" s="3">
        <f t="shared" si="1417"/>
        <v>0</v>
      </c>
      <c r="GZ188" s="3">
        <f t="shared" si="1418"/>
        <v>0</v>
      </c>
      <c r="HA188" s="3">
        <f t="shared" si="1419"/>
        <v>0</v>
      </c>
      <c r="HB188" s="3">
        <f t="shared" si="1420"/>
        <v>0</v>
      </c>
      <c r="HC188" s="3">
        <f t="shared" si="1421"/>
        <v>0</v>
      </c>
      <c r="HD188" s="3">
        <f t="shared" si="1422"/>
        <v>0</v>
      </c>
      <c r="HE188" s="3">
        <f t="shared" si="1423"/>
        <v>0</v>
      </c>
      <c r="HF188" s="3">
        <f t="shared" si="1424"/>
        <v>0</v>
      </c>
      <c r="HG188" s="3">
        <f t="shared" si="1425"/>
        <v>0</v>
      </c>
      <c r="HH188" s="3">
        <f t="shared" si="1426"/>
        <v>0</v>
      </c>
      <c r="HI188" s="3">
        <f t="shared" si="1427"/>
        <v>0</v>
      </c>
      <c r="HJ188" s="3">
        <f t="shared" si="1428"/>
        <v>0</v>
      </c>
      <c r="HK188" s="3">
        <f t="shared" si="1429"/>
        <v>0</v>
      </c>
      <c r="HL188" s="3">
        <f t="shared" si="1430"/>
        <v>0</v>
      </c>
      <c r="HM188" s="3">
        <f t="shared" si="1431"/>
        <v>0</v>
      </c>
      <c r="HN188" s="3">
        <f t="shared" si="1432"/>
        <v>0</v>
      </c>
      <c r="HO188" s="3">
        <f t="shared" si="1433"/>
        <v>0</v>
      </c>
      <c r="HP188" s="3">
        <f t="shared" si="1434"/>
        <v>0</v>
      </c>
      <c r="HQ188" s="3">
        <f t="shared" si="1435"/>
        <v>0</v>
      </c>
      <c r="HR188" s="3">
        <f t="shared" si="1436"/>
        <v>0</v>
      </c>
      <c r="HS188" s="3">
        <f t="shared" si="1437"/>
        <v>0</v>
      </c>
      <c r="HT188" s="3">
        <f t="shared" si="1438"/>
        <v>0</v>
      </c>
      <c r="HU188" s="3">
        <f t="shared" si="1439"/>
        <v>0</v>
      </c>
      <c r="HV188" s="3">
        <f t="shared" si="1440"/>
        <v>0</v>
      </c>
      <c r="HW188" s="3">
        <f t="shared" si="1441"/>
        <v>0</v>
      </c>
      <c r="HX188" s="3">
        <f t="shared" si="1442"/>
        <v>0</v>
      </c>
      <c r="HY188" s="3">
        <f t="shared" si="1443"/>
        <v>0</v>
      </c>
      <c r="HZ188" s="3">
        <f t="shared" si="1444"/>
        <v>0</v>
      </c>
      <c r="IA188" s="3">
        <f t="shared" si="1445"/>
        <v>0</v>
      </c>
      <c r="IB188" s="3">
        <f t="shared" si="1446"/>
        <v>0</v>
      </c>
      <c r="IC188" s="3">
        <f t="shared" si="1447"/>
        <v>0</v>
      </c>
      <c r="ID188" s="3">
        <f t="shared" si="1448"/>
        <v>0</v>
      </c>
      <c r="IE188" s="3">
        <f t="shared" si="1449"/>
        <v>0</v>
      </c>
      <c r="IF188" s="3">
        <f t="shared" si="1450"/>
        <v>0</v>
      </c>
      <c r="IG188" s="3">
        <f t="shared" si="1451"/>
        <v>0</v>
      </c>
      <c r="IH188" s="3">
        <f t="shared" si="1452"/>
        <v>0</v>
      </c>
      <c r="II188" s="3">
        <f t="shared" si="1453"/>
        <v>0</v>
      </c>
      <c r="IJ188" s="3">
        <f t="shared" si="1454"/>
        <v>0</v>
      </c>
      <c r="IK188" s="3">
        <f t="shared" si="1455"/>
        <v>0</v>
      </c>
      <c r="IL188" s="3">
        <f t="shared" si="1456"/>
        <v>0</v>
      </c>
      <c r="IM188" s="3">
        <f t="shared" si="1457"/>
        <v>0</v>
      </c>
      <c r="IN188" s="3">
        <f t="shared" si="1458"/>
        <v>0</v>
      </c>
      <c r="IO188" s="3">
        <f t="shared" si="1459"/>
        <v>0</v>
      </c>
      <c r="IP188" s="3">
        <f t="shared" si="1460"/>
        <v>0</v>
      </c>
      <c r="IQ188" s="3">
        <f t="shared" si="1461"/>
        <v>0</v>
      </c>
      <c r="IR188" s="3">
        <f t="shared" si="1462"/>
        <v>0</v>
      </c>
      <c r="IS188" s="3">
        <f t="shared" si="1463"/>
        <v>0</v>
      </c>
      <c r="IT188" s="3">
        <f t="shared" si="1464"/>
        <v>0</v>
      </c>
      <c r="IU188" s="3">
        <f t="shared" si="1465"/>
        <v>0</v>
      </c>
      <c r="IV188" s="3">
        <f t="shared" si="1466"/>
        <v>0</v>
      </c>
      <c r="IW188" s="3">
        <f t="shared" si="1467"/>
        <v>0</v>
      </c>
      <c r="IX188" s="3">
        <f t="shared" si="1468"/>
        <v>0</v>
      </c>
      <c r="IY188" s="3">
        <f t="shared" si="1469"/>
        <v>0</v>
      </c>
      <c r="IZ188" s="3">
        <f t="shared" si="1470"/>
        <v>0</v>
      </c>
      <c r="JA188" s="3">
        <f t="shared" si="1471"/>
        <v>0</v>
      </c>
      <c r="JB188" s="3">
        <f t="shared" si="1472"/>
        <v>0</v>
      </c>
      <c r="JC188" s="3">
        <f t="shared" si="1473"/>
        <v>0</v>
      </c>
      <c r="JD188" s="3">
        <f t="shared" si="1474"/>
        <v>0</v>
      </c>
      <c r="JE188" s="3">
        <f t="shared" si="1475"/>
        <v>0</v>
      </c>
      <c r="JF188" s="3">
        <f t="shared" si="1476"/>
        <v>0</v>
      </c>
      <c r="JG188" s="3">
        <f t="shared" si="1477"/>
        <v>0</v>
      </c>
      <c r="JH188" s="3">
        <f t="shared" si="1478"/>
        <v>0</v>
      </c>
      <c r="JI188" s="3">
        <f t="shared" si="1479"/>
        <v>0</v>
      </c>
      <c r="JJ188" s="3">
        <f t="shared" si="1480"/>
        <v>0</v>
      </c>
      <c r="JK188" s="3">
        <f t="shared" si="1481"/>
        <v>0</v>
      </c>
      <c r="JL188" s="3">
        <f t="shared" si="1482"/>
        <v>0</v>
      </c>
      <c r="JM188" s="3">
        <f t="shared" si="1483"/>
        <v>0</v>
      </c>
      <c r="JN188" s="3">
        <f t="shared" si="1484"/>
        <v>0</v>
      </c>
      <c r="JO188" s="3">
        <f t="shared" si="1485"/>
        <v>0</v>
      </c>
      <c r="JP188" s="3">
        <f t="shared" si="1486"/>
        <v>0</v>
      </c>
      <c r="JQ188" s="3">
        <f t="shared" si="1487"/>
        <v>0</v>
      </c>
      <c r="JR188" s="3">
        <f t="shared" si="1488"/>
        <v>0</v>
      </c>
      <c r="JS188" s="3">
        <f t="shared" si="1489"/>
        <v>0</v>
      </c>
      <c r="JT188" s="3">
        <f t="shared" si="1490"/>
        <v>0</v>
      </c>
      <c r="JU188" s="3">
        <f t="shared" si="1491"/>
        <v>0</v>
      </c>
      <c r="JV188" s="3">
        <f t="shared" si="1492"/>
        <v>0</v>
      </c>
      <c r="JW188" s="3">
        <f t="shared" si="1493"/>
        <v>0</v>
      </c>
      <c r="JX188" s="3">
        <f t="shared" si="1494"/>
        <v>0</v>
      </c>
      <c r="JY188" s="3">
        <f t="shared" si="1495"/>
        <v>0</v>
      </c>
      <c r="JZ188" s="3">
        <f t="shared" si="1496"/>
        <v>0</v>
      </c>
      <c r="KA188" s="3">
        <f t="shared" si="1497"/>
        <v>0</v>
      </c>
      <c r="KB188" s="3">
        <f t="shared" si="1498"/>
        <v>0</v>
      </c>
      <c r="KC188" s="3">
        <f t="shared" si="1499"/>
        <v>0</v>
      </c>
      <c r="KD188" s="3">
        <f t="shared" si="1500"/>
        <v>0</v>
      </c>
      <c r="KE188" s="3">
        <f t="shared" si="1501"/>
        <v>0</v>
      </c>
      <c r="KF188" s="3">
        <f t="shared" si="1502"/>
        <v>0</v>
      </c>
      <c r="KG188" s="3">
        <f t="shared" si="1503"/>
        <v>0</v>
      </c>
      <c r="KH188" s="3">
        <f t="shared" si="1504"/>
        <v>0</v>
      </c>
      <c r="KI188" s="3">
        <f t="shared" si="1505"/>
        <v>0</v>
      </c>
      <c r="KJ188" s="3">
        <f t="shared" si="1506"/>
        <v>0</v>
      </c>
      <c r="KK188" s="3">
        <f t="shared" si="1507"/>
        <v>0</v>
      </c>
      <c r="KL188" s="3">
        <f t="shared" si="1508"/>
        <v>0</v>
      </c>
      <c r="KM188" s="3">
        <f t="shared" si="1509"/>
        <v>0</v>
      </c>
      <c r="KN188" s="3">
        <f t="shared" si="1510"/>
        <v>0</v>
      </c>
      <c r="KO188" s="3">
        <f t="shared" si="1511"/>
        <v>0</v>
      </c>
      <c r="KP188" s="3">
        <f t="shared" si="1512"/>
        <v>0</v>
      </c>
      <c r="KQ188" s="3">
        <f t="shared" si="1513"/>
        <v>0</v>
      </c>
      <c r="KR188" s="3">
        <f t="shared" si="1514"/>
        <v>0</v>
      </c>
      <c r="KS188" s="3">
        <f t="shared" si="1515"/>
        <v>0</v>
      </c>
      <c r="KT188" s="3">
        <f t="shared" si="1516"/>
        <v>0</v>
      </c>
      <c r="KU188" s="3">
        <f t="shared" si="1517"/>
        <v>0</v>
      </c>
      <c r="KV188" s="3">
        <f t="shared" si="1518"/>
        <v>0</v>
      </c>
      <c r="KW188" s="3">
        <f t="shared" si="1519"/>
        <v>0</v>
      </c>
      <c r="KX188" s="3">
        <f t="shared" si="1520"/>
        <v>0</v>
      </c>
      <c r="KY188" s="3">
        <f t="shared" si="1521"/>
        <v>0</v>
      </c>
      <c r="KZ188" s="3">
        <f t="shared" si="1522"/>
        <v>0</v>
      </c>
      <c r="LA188" s="3">
        <f t="shared" si="1523"/>
        <v>0</v>
      </c>
      <c r="LB188" s="3">
        <f t="shared" si="1524"/>
        <v>0</v>
      </c>
      <c r="LC188" s="3">
        <f t="shared" si="1525"/>
        <v>0</v>
      </c>
      <c r="LD188" s="3">
        <f t="shared" si="1526"/>
        <v>0</v>
      </c>
      <c r="LE188" s="3">
        <f t="shared" si="1527"/>
        <v>0</v>
      </c>
      <c r="LF188" s="3">
        <f t="shared" si="1528"/>
        <v>0</v>
      </c>
      <c r="LG188" s="3">
        <f t="shared" si="1529"/>
        <v>0</v>
      </c>
      <c r="LH188" s="3">
        <f t="shared" si="1530"/>
        <v>0</v>
      </c>
      <c r="LI188" s="3">
        <f t="shared" si="1531"/>
        <v>0</v>
      </c>
      <c r="LJ188" s="3">
        <f t="shared" si="1532"/>
        <v>0</v>
      </c>
      <c r="LK188" s="3">
        <f t="shared" si="1533"/>
        <v>0</v>
      </c>
      <c r="LL188" s="3">
        <f t="shared" si="1534"/>
        <v>0</v>
      </c>
      <c r="LM188" s="3">
        <f t="shared" si="1535"/>
        <v>0</v>
      </c>
      <c r="LN188" s="3">
        <f t="shared" si="1536"/>
        <v>0</v>
      </c>
      <c r="LO188" s="3">
        <f t="shared" si="1537"/>
        <v>0</v>
      </c>
      <c r="LP188" s="3">
        <f t="shared" si="1538"/>
        <v>0</v>
      </c>
      <c r="LQ188" s="3">
        <f t="shared" si="1539"/>
        <v>0</v>
      </c>
      <c r="LR188" s="3">
        <f t="shared" si="1540"/>
        <v>0</v>
      </c>
      <c r="LS188" s="3">
        <f t="shared" si="1541"/>
        <v>0</v>
      </c>
      <c r="LT188" s="3">
        <f t="shared" si="1542"/>
        <v>0</v>
      </c>
      <c r="LU188" s="3">
        <f t="shared" si="1543"/>
        <v>0</v>
      </c>
      <c r="LV188" s="3">
        <f t="shared" si="1544"/>
        <v>0</v>
      </c>
      <c r="LW188" s="3">
        <f t="shared" si="1545"/>
        <v>0</v>
      </c>
      <c r="LX188" s="3">
        <f t="shared" si="1546"/>
        <v>0</v>
      </c>
      <c r="LY188" s="3">
        <f t="shared" si="1547"/>
        <v>0</v>
      </c>
      <c r="LZ188" s="3">
        <f t="shared" si="1548"/>
        <v>0</v>
      </c>
      <c r="MA188" s="3">
        <f t="shared" si="1549"/>
        <v>0</v>
      </c>
      <c r="MB188" s="3">
        <f t="shared" si="1550"/>
        <v>0</v>
      </c>
      <c r="MC188" s="3">
        <f t="shared" si="1551"/>
        <v>0</v>
      </c>
      <c r="MD188" s="3">
        <f t="shared" si="1552"/>
        <v>0</v>
      </c>
      <c r="ME188" s="3">
        <f t="shared" si="1553"/>
        <v>0</v>
      </c>
      <c r="MF188" s="3">
        <f t="shared" si="1554"/>
        <v>0</v>
      </c>
      <c r="MG188" s="3">
        <f t="shared" si="1555"/>
        <v>0</v>
      </c>
      <c r="MH188" s="3">
        <f t="shared" si="1556"/>
        <v>0</v>
      </c>
      <c r="MI188" s="3">
        <f t="shared" si="1557"/>
        <v>0</v>
      </c>
      <c r="MJ188" s="3">
        <f t="shared" si="1558"/>
        <v>0</v>
      </c>
      <c r="MK188" s="3">
        <f t="shared" si="1559"/>
        <v>0</v>
      </c>
      <c r="ML188" s="3">
        <f t="shared" si="1560"/>
        <v>0</v>
      </c>
      <c r="MM188" s="3">
        <f t="shared" si="1561"/>
        <v>0</v>
      </c>
      <c r="MN188" s="3">
        <f t="shared" si="1562"/>
        <v>0</v>
      </c>
      <c r="MO188" s="3">
        <f t="shared" si="1563"/>
        <v>0</v>
      </c>
      <c r="MP188" s="3">
        <f t="shared" si="1564"/>
        <v>0</v>
      </c>
      <c r="MQ188" s="3">
        <f t="shared" si="1565"/>
        <v>0</v>
      </c>
      <c r="MR188" s="3">
        <f t="shared" si="1566"/>
        <v>0</v>
      </c>
      <c r="MS188" s="3">
        <f t="shared" si="1567"/>
        <v>0</v>
      </c>
      <c r="MT188" s="3">
        <f t="shared" si="1568"/>
        <v>0</v>
      </c>
      <c r="MU188" s="3">
        <f t="shared" si="1569"/>
        <v>0</v>
      </c>
      <c r="MV188" s="3">
        <f t="shared" si="1570"/>
        <v>0</v>
      </c>
      <c r="MW188" s="3">
        <f t="shared" si="1571"/>
        <v>0</v>
      </c>
      <c r="MX188" s="3">
        <f t="shared" si="1572"/>
        <v>0</v>
      </c>
      <c r="MY188" s="3">
        <f t="shared" si="1573"/>
        <v>0</v>
      </c>
      <c r="MZ188" s="3">
        <f t="shared" si="1574"/>
        <v>0</v>
      </c>
      <c r="NA188" s="3">
        <f t="shared" si="1575"/>
        <v>0</v>
      </c>
      <c r="NB188" s="3">
        <f t="shared" si="1576"/>
        <v>0</v>
      </c>
      <c r="NC188" s="3">
        <f t="shared" si="1577"/>
        <v>0</v>
      </c>
      <c r="ND188" s="3">
        <f t="shared" si="1578"/>
        <v>0</v>
      </c>
      <c r="NE188" s="3">
        <f t="shared" si="1579"/>
        <v>0</v>
      </c>
      <c r="NF188" s="3">
        <f t="shared" si="1580"/>
        <v>0</v>
      </c>
      <c r="NG188" s="3">
        <f t="shared" si="1581"/>
        <v>0</v>
      </c>
      <c r="NH188" s="3">
        <f t="shared" si="1582"/>
        <v>0</v>
      </c>
      <c r="NI188" s="3">
        <f t="shared" si="1583"/>
        <v>0</v>
      </c>
      <c r="NJ188" s="3">
        <f t="shared" si="1584"/>
        <v>0</v>
      </c>
      <c r="NK188" s="3">
        <f t="shared" si="1585"/>
        <v>0</v>
      </c>
      <c r="NL188" s="3">
        <f t="shared" si="1586"/>
        <v>0</v>
      </c>
      <c r="NM188" s="3">
        <f t="shared" si="1587"/>
        <v>0</v>
      </c>
      <c r="NN188" s="3">
        <f t="shared" si="1588"/>
        <v>0</v>
      </c>
      <c r="NO188" s="3">
        <f t="shared" si="1589"/>
        <v>0</v>
      </c>
      <c r="NP188" s="3">
        <f t="shared" si="1590"/>
        <v>0</v>
      </c>
      <c r="NQ188" s="3">
        <f t="shared" si="1591"/>
        <v>0</v>
      </c>
      <c r="NR188" s="3">
        <f t="shared" si="1592"/>
        <v>0</v>
      </c>
      <c r="NS188" s="3">
        <f t="shared" si="1593"/>
        <v>0</v>
      </c>
      <c r="NT188" s="3">
        <f t="shared" si="1594"/>
        <v>0</v>
      </c>
      <c r="NU188" s="3">
        <f t="shared" si="1595"/>
        <v>0</v>
      </c>
      <c r="NV188" s="3">
        <f t="shared" si="1596"/>
        <v>0</v>
      </c>
      <c r="NW188" s="3">
        <f t="shared" si="1597"/>
        <v>0</v>
      </c>
      <c r="NX188" s="3">
        <f t="shared" si="1598"/>
        <v>0</v>
      </c>
      <c r="NY188" s="3">
        <f t="shared" si="1599"/>
        <v>0</v>
      </c>
      <c r="NZ188" s="3">
        <f t="shared" si="1600"/>
        <v>0</v>
      </c>
      <c r="OA188" s="3">
        <f t="shared" si="1601"/>
        <v>0</v>
      </c>
      <c r="OB188" s="3">
        <f t="shared" si="1602"/>
        <v>0</v>
      </c>
      <c r="OC188" s="3">
        <f t="shared" si="1603"/>
        <v>0</v>
      </c>
      <c r="OD188" s="3">
        <f t="shared" si="1604"/>
        <v>0</v>
      </c>
      <c r="OE188" s="3">
        <f t="shared" si="1605"/>
        <v>0</v>
      </c>
      <c r="OF188" s="3">
        <f t="shared" si="1606"/>
        <v>0</v>
      </c>
      <c r="OG188" s="3">
        <f t="shared" si="1607"/>
        <v>0</v>
      </c>
      <c r="OH188" s="3">
        <f t="shared" si="1608"/>
        <v>0</v>
      </c>
      <c r="OI188" s="3">
        <f t="shared" si="1609"/>
        <v>0</v>
      </c>
      <c r="OJ188" s="3">
        <f t="shared" si="1610"/>
        <v>0</v>
      </c>
      <c r="OK188" s="3">
        <f t="shared" si="1611"/>
        <v>0</v>
      </c>
      <c r="OL188" s="3">
        <f t="shared" si="1612"/>
        <v>0</v>
      </c>
      <c r="OM188" s="3">
        <f t="shared" si="1613"/>
        <v>0</v>
      </c>
      <c r="ON188" s="3">
        <f t="shared" si="1614"/>
        <v>0</v>
      </c>
      <c r="OO188" s="3">
        <f t="shared" si="1615"/>
        <v>0</v>
      </c>
      <c r="OP188" s="3">
        <f t="shared" si="1616"/>
        <v>0</v>
      </c>
      <c r="OQ188" s="3">
        <f t="shared" si="1617"/>
        <v>0</v>
      </c>
      <c r="OR188" s="3">
        <f t="shared" si="1618"/>
        <v>0</v>
      </c>
    </row>
    <row r="189" spans="2:408" x14ac:dyDescent="0.25">
      <c r="B189" s="2"/>
      <c r="D189" s="1">
        <v>184</v>
      </c>
      <c r="E189" s="1">
        <v>0.58399999999999996</v>
      </c>
      <c r="F189" s="1">
        <f t="shared" si="1619"/>
        <v>0.41600000000000004</v>
      </c>
      <c r="H189" s="3">
        <f t="shared" si="1218"/>
        <v>2.2813103981189439E-55</v>
      </c>
      <c r="I189" s="3">
        <f t="shared" si="1219"/>
        <v>4.1659747128407478E-53</v>
      </c>
      <c r="J189" s="3">
        <f t="shared" si="1220"/>
        <v>3.7822003182705324E-51</v>
      </c>
      <c r="K189" s="3">
        <f t="shared" si="1221"/>
        <v>2.2761130267478579E-49</v>
      </c>
      <c r="L189" s="3">
        <f t="shared" si="1222"/>
        <v>1.0214189654544936E-47</v>
      </c>
      <c r="M189" s="3">
        <f t="shared" si="1223"/>
        <v>3.6457783163415937E-46</v>
      </c>
      <c r="N189" s="3">
        <f t="shared" si="1224"/>
        <v>1.0781227043406102E-44</v>
      </c>
      <c r="O189" s="3">
        <f t="shared" si="1225"/>
        <v>2.7168058729643902E-43</v>
      </c>
      <c r="P189" s="3">
        <f t="shared" si="1226"/>
        <v>5.9552860132800045E-42</v>
      </c>
      <c r="Q189" s="3">
        <f t="shared" si="1227"/>
        <v>1.1535217539777821E-40</v>
      </c>
      <c r="R189" s="3">
        <f t="shared" si="1228"/>
        <v>1.9989829932078709E-39</v>
      </c>
      <c r="S189" s="3">
        <f t="shared" si="1229"/>
        <v>3.1304239959976136E-38</v>
      </c>
      <c r="T189" s="3">
        <f t="shared" si="1230"/>
        <v>4.4668127627655201E-37</v>
      </c>
      <c r="U189" s="3">
        <f t="shared" si="1231"/>
        <v>5.847965230411076E-36</v>
      </c>
      <c r="V189" s="3">
        <f t="shared" si="1232"/>
        <v>7.0662173681710788E-35</v>
      </c>
      <c r="W189" s="3">
        <f t="shared" si="1233"/>
        <v>7.9204703981914823E-34</v>
      </c>
      <c r="X189" s="3">
        <f t="shared" si="1234"/>
        <v>8.2721078299317262E-33</v>
      </c>
      <c r="Y189" s="3">
        <f t="shared" si="1235"/>
        <v>8.0810388273936894E-32</v>
      </c>
      <c r="Z189" s="3">
        <f t="shared" si="1236"/>
        <v>7.4095860926913086E-31</v>
      </c>
      <c r="AA189" s="3">
        <f t="shared" si="1237"/>
        <v>6.3962194289283585E-30</v>
      </c>
      <c r="AB189" s="3">
        <f t="shared" si="1238"/>
        <v>5.2124792365656237E-29</v>
      </c>
      <c r="AC189" s="3">
        <f t="shared" si="1239"/>
        <v>4.0200183007249099E-28</v>
      </c>
      <c r="AD189" s="3">
        <f t="shared" si="1240"/>
        <v>2.9406557295749717E-27</v>
      </c>
      <c r="AE189" s="3">
        <f t="shared" si="1241"/>
        <v>2.0444414147430361E-26</v>
      </c>
      <c r="AF189" s="3">
        <f t="shared" si="1242"/>
        <v>1.3533953441580953E-25</v>
      </c>
      <c r="AG189" s="3">
        <f t="shared" si="1243"/>
        <v>8.545393765611502E-25</v>
      </c>
      <c r="AH189" s="3">
        <f t="shared" si="1244"/>
        <v>5.1543668437708621E-24</v>
      </c>
      <c r="AI189" s="3">
        <f t="shared" si="1245"/>
        <v>2.9742683235452721E-23</v>
      </c>
      <c r="AJ189" s="3">
        <f t="shared" si="1246"/>
        <v>1.6440888459233339E-22</v>
      </c>
      <c r="AK189" s="3">
        <f t="shared" si="1247"/>
        <v>8.7166057932504895E-22</v>
      </c>
      <c r="AL189" s="3">
        <f t="shared" si="1248"/>
        <v>4.4375715217532367E-21</v>
      </c>
      <c r="AM189" s="3">
        <f t="shared" si="1249"/>
        <v>2.1716203008780241E-20</v>
      </c>
      <c r="AN189" s="3">
        <f t="shared" si="1250"/>
        <v>1.0225788776603438E-19</v>
      </c>
      <c r="AO189" s="3">
        <f t="shared" si="1251"/>
        <v>4.6375638211549985E-19</v>
      </c>
      <c r="AP189" s="3">
        <f t="shared" si="1252"/>
        <v>2.0274180727472136E-18</v>
      </c>
      <c r="AQ189" s="3">
        <f t="shared" si="1253"/>
        <v>8.550939860202984E-18</v>
      </c>
      <c r="AR189" s="3">
        <f t="shared" si="1254"/>
        <v>3.4820649904845772E-17</v>
      </c>
      <c r="AS189" s="3">
        <f t="shared" si="1255"/>
        <v>1.3700235610528411E-16</v>
      </c>
      <c r="AT189" s="3">
        <f t="shared" si="1256"/>
        <v>5.2117653596671418E-16</v>
      </c>
      <c r="AU189" s="3">
        <f t="shared" si="1257"/>
        <v>1.9181743682878505E-15</v>
      </c>
      <c r="AV189" s="3">
        <f t="shared" si="1258"/>
        <v>6.8344404377948953E-15</v>
      </c>
      <c r="AW189" s="3">
        <f t="shared" si="1259"/>
        <v>2.3587414903063266E-14</v>
      </c>
      <c r="AX189" s="3">
        <f t="shared" si="1260"/>
        <v>7.8896495234248324E-14</v>
      </c>
      <c r="AY189" s="3">
        <f t="shared" si="1261"/>
        <v>2.5589398550415365E-13</v>
      </c>
      <c r="AZ189" s="3">
        <f t="shared" si="1262"/>
        <v>8.0519458256939442E-13</v>
      </c>
      <c r="BA189" s="3">
        <f t="shared" si="1263"/>
        <v>2.4591359463505939E-12</v>
      </c>
      <c r="BB189" s="3">
        <f t="shared" si="1264"/>
        <v>7.2928538812048758E-12</v>
      </c>
      <c r="BC189" s="3">
        <f t="shared" si="1265"/>
        <v>2.1010121838180414E-11</v>
      </c>
      <c r="BD189" s="3">
        <f t="shared" si="1266"/>
        <v>5.8823321988459708E-11</v>
      </c>
      <c r="BE189" s="3">
        <f t="shared" si="1267"/>
        <v>1.6011271801558836E-10</v>
      </c>
      <c r="BF189" s="3">
        <f t="shared" si="1268"/>
        <v>4.2385259688887367E-10</v>
      </c>
      <c r="BG189" s="3">
        <f t="shared" si="1269"/>
        <v>1.0916075142504047E-9</v>
      </c>
      <c r="BH189" s="3">
        <f t="shared" si="1270"/>
        <v>2.7360475681595107E-9</v>
      </c>
      <c r="BI189" s="3">
        <f t="shared" si="1271"/>
        <v>6.676091974040289E-9</v>
      </c>
      <c r="BJ189" s="3">
        <f t="shared" si="1272"/>
        <v>1.5863251932560635E-8</v>
      </c>
      <c r="BK189" s="3">
        <f t="shared" si="1273"/>
        <v>3.6716140253458398E-8</v>
      </c>
      <c r="BL189" s="3">
        <f t="shared" si="1274"/>
        <v>8.2800811531854043E-8</v>
      </c>
      <c r="BM189" s="3">
        <f t="shared" si="1275"/>
        <v>1.8198573381450845E-7</v>
      </c>
      <c r="BN189" s="3">
        <f t="shared" si="1276"/>
        <v>3.899172497964913E-7</v>
      </c>
      <c r="BO189" s="3">
        <f t="shared" si="1277"/>
        <v>8.1459566128464853E-7</v>
      </c>
      <c r="BP189" s="3">
        <f t="shared" si="1278"/>
        <v>1.6597538802168224E-6</v>
      </c>
      <c r="BQ189" s="3">
        <f t="shared" si="1279"/>
        <v>3.2989072145003322E-6</v>
      </c>
      <c r="BR189" s="3">
        <f t="shared" si="1280"/>
        <v>6.3974926390653971E-6</v>
      </c>
      <c r="BS189" s="3">
        <f t="shared" si="1281"/>
        <v>1.210729311099929E-5</v>
      </c>
      <c r="BT189" s="3">
        <f t="shared" si="1282"/>
        <v>2.2364651534137383E-5</v>
      </c>
      <c r="BU189" s="3">
        <f t="shared" si="1283"/>
        <v>4.0330295557441174E-5</v>
      </c>
      <c r="BV189" s="3">
        <f t="shared" si="1284"/>
        <v>7.101130619332978E-5</v>
      </c>
      <c r="BW189" s="3">
        <f t="shared" si="1285"/>
        <v>1.2210106785963233E-4</v>
      </c>
      <c r="BX189" s="3">
        <f t="shared" si="1286"/>
        <v>2.0505617312954527E-4</v>
      </c>
      <c r="BY189" s="3">
        <f t="shared" si="1287"/>
        <v>3.363952531449962E-4</v>
      </c>
      <c r="BZ189" s="3">
        <f t="shared" si="1288"/>
        <v>5.391497920679833E-4</v>
      </c>
      <c r="CA189" s="3">
        <f t="shared" si="1289"/>
        <v>8.4432061533004708E-4</v>
      </c>
      <c r="CB189" s="3">
        <f t="shared" si="1290"/>
        <v>1.2921009634860772E-3</v>
      </c>
      <c r="CC189" s="3">
        <f t="shared" si="1291"/>
        <v>1.9325306014898987E-3</v>
      </c>
      <c r="CD189" s="3">
        <f t="shared" si="1292"/>
        <v>2.825166566856962E-3</v>
      </c>
      <c r="CE189" s="3">
        <f t="shared" si="1293"/>
        <v>4.0373234836542874E-3</v>
      </c>
      <c r="CF189" s="3">
        <f t="shared" si="1294"/>
        <v>5.6404813323216955E-3</v>
      </c>
      <c r="CG189" s="3">
        <f t="shared" si="1295"/>
        <v>7.7046080501609986E-3</v>
      </c>
      <c r="CH189" s="3">
        <f t="shared" si="1296"/>
        <v>1.0290410886348633E-2</v>
      </c>
      <c r="CI189" s="3">
        <f t="shared" si="1297"/>
        <v>1.3439902401761357E-2</v>
      </c>
      <c r="CJ189" s="3">
        <f t="shared" si="1298"/>
        <v>1.7166101759443046E-2</v>
      </c>
      <c r="CK189" s="3">
        <f t="shared" si="1299"/>
        <v>2.1443115574305137E-2</v>
      </c>
      <c r="CL189" s="3">
        <f t="shared" si="1300"/>
        <v>2.619815858325461E-2</v>
      </c>
      <c r="CM189" s="3">
        <f t="shared" si="1301"/>
        <v>3.1307181864593296E-2</v>
      </c>
      <c r="CN189" s="3">
        <f t="shared" si="1302"/>
        <v>3.6595595049606314E-2</v>
      </c>
      <c r="CO189" s="3">
        <f t="shared" si="1303"/>
        <v>4.1845065690355704E-2</v>
      </c>
      <c r="CP189" s="3">
        <f t="shared" si="1304"/>
        <v>4.6806587403260304E-2</v>
      </c>
      <c r="CQ189" s="3">
        <f t="shared" si="1305"/>
        <v>5.1219035434894977E-2</v>
      </c>
      <c r="CR189" s="3">
        <f t="shared" si="1306"/>
        <v>5.4831441349149759E-2</v>
      </c>
      <c r="CS189" s="3">
        <f t="shared" si="1307"/>
        <v>5.7426414639230303E-2</v>
      </c>
      <c r="CT189" s="3">
        <f t="shared" si="1308"/>
        <v>5.8841701071240163E-2</v>
      </c>
      <c r="CU189" s="3">
        <f t="shared" si="1309"/>
        <v>5.8986918334540894E-2</v>
      </c>
      <c r="CV189" s="3">
        <f t="shared" si="1310"/>
        <v>5.7853076800183992E-2</v>
      </c>
      <c r="CW189" s="3">
        <f t="shared" si="1311"/>
        <v>5.5513495646937902E-2</v>
      </c>
      <c r="CX189" s="3">
        <f t="shared" si="1312"/>
        <v>5.2115985257765063E-2</v>
      </c>
      <c r="CY189" s="3">
        <f t="shared" si="1313"/>
        <v>4.7867450532857306E-2</v>
      </c>
      <c r="CZ189" s="3">
        <f t="shared" si="1314"/>
        <v>4.301313653450986E-2</v>
      </c>
      <c r="DA189" s="3">
        <f t="shared" si="1315"/>
        <v>3.7813396917956217E-2</v>
      </c>
      <c r="DB189" s="3">
        <f t="shared" si="1316"/>
        <v>3.2521016666494394E-2</v>
      </c>
      <c r="DC189" s="3">
        <f t="shared" si="1317"/>
        <v>2.7361771700475955E-2</v>
      </c>
      <c r="DD189" s="3">
        <f t="shared" si="1318"/>
        <v>2.2520165909686345E-2</v>
      </c>
      <c r="DE189" s="3">
        <f t="shared" si="1319"/>
        <v>1.8131325059660572E-2</v>
      </c>
      <c r="DF189" s="3">
        <f t="shared" si="1320"/>
        <v>1.4279043350215185E-2</v>
      </c>
      <c r="DG189" s="3">
        <f t="shared" si="1321"/>
        <v>1.0999146566519331E-2</v>
      </c>
      <c r="DH189" s="3">
        <f t="shared" si="1322"/>
        <v>8.2867744981160556E-3</v>
      </c>
      <c r="DI189" s="3">
        <f t="shared" si="1323"/>
        <v>6.1059418576630466E-3</v>
      </c>
      <c r="DJ189" s="3">
        <f t="shared" si="1324"/>
        <v>4.3997900269211136E-3</v>
      </c>
      <c r="DK189" s="3">
        <f t="shared" si="1325"/>
        <v>3.100219490719367E-3</v>
      </c>
      <c r="DL189" s="3">
        <f t="shared" si="1326"/>
        <v>2.1359972323823423E-3</v>
      </c>
      <c r="DM189" s="3">
        <f t="shared" si="1327"/>
        <v>1.4388670339446615E-3</v>
      </c>
      <c r="DN189" s="3">
        <f t="shared" si="1328"/>
        <v>9.4757530500730195E-4</v>
      </c>
      <c r="DO189" s="3">
        <f t="shared" si="1329"/>
        <v>6.1001228396720983E-4</v>
      </c>
      <c r="DP189" s="3">
        <f t="shared" si="1330"/>
        <v>3.8384080226587828E-4</v>
      </c>
      <c r="DQ189" s="3">
        <f t="shared" si="1331"/>
        <v>2.3605028461740884E-4</v>
      </c>
      <c r="DR189" s="3">
        <f t="shared" si="1332"/>
        <v>1.4185641565439528E-4</v>
      </c>
      <c r="DS189" s="3">
        <f t="shared" si="1333"/>
        <v>8.3297460256216872E-5</v>
      </c>
      <c r="DT189" s="3">
        <f t="shared" si="1334"/>
        <v>4.7785602277079369E-5</v>
      </c>
      <c r="DU189" s="3">
        <f t="shared" si="1335"/>
        <v>2.6778481429509414E-5</v>
      </c>
      <c r="DV189" s="3">
        <f t="shared" si="1336"/>
        <v>1.4656700083177753E-5</v>
      </c>
      <c r="DW189" s="3">
        <f t="shared" si="1337"/>
        <v>7.833976590530389E-6</v>
      </c>
      <c r="DX189" s="3">
        <f t="shared" si="1338"/>
        <v>4.0884163026648664E-6</v>
      </c>
      <c r="DY189" s="3">
        <f t="shared" si="1339"/>
        <v>2.0829655489368682E-6</v>
      </c>
      <c r="DZ189" s="3">
        <f t="shared" si="1340"/>
        <v>1.0358260339172818E-6</v>
      </c>
      <c r="EA189" s="3">
        <f t="shared" si="1341"/>
        <v>5.0267705821595165E-7</v>
      </c>
      <c r="EB189" s="3">
        <f t="shared" si="1342"/>
        <v>2.3801511175017003E-7</v>
      </c>
      <c r="EC189" s="3">
        <f t="shared" si="1343"/>
        <v>1.0993721791068767E-7</v>
      </c>
      <c r="ED189" s="3">
        <f t="shared" si="1344"/>
        <v>4.9524128678617322E-8</v>
      </c>
      <c r="EE189" s="3">
        <f t="shared" si="1345"/>
        <v>2.1753213175036098E-8</v>
      </c>
      <c r="EF189" s="3">
        <f t="shared" si="1346"/>
        <v>9.3145584415223302E-9</v>
      </c>
      <c r="EG189" s="3">
        <f t="shared" si="1347"/>
        <v>3.8871046564774741E-9</v>
      </c>
      <c r="EH189" s="3">
        <f t="shared" si="1348"/>
        <v>1.580530555337366E-9</v>
      </c>
      <c r="EI189" s="3">
        <f t="shared" si="1349"/>
        <v>6.2600005437815306E-10</v>
      </c>
      <c r="EJ189" s="3">
        <f t="shared" si="1350"/>
        <v>2.4144432978183385E-10</v>
      </c>
      <c r="EK189" s="3">
        <f t="shared" si="1351"/>
        <v>9.0656951461030515E-11</v>
      </c>
      <c r="EL189" s="3">
        <f t="shared" si="1352"/>
        <v>3.3127646873537247E-11</v>
      </c>
      <c r="EM189" s="3">
        <f t="shared" si="1353"/>
        <v>1.1777215756961404E-11</v>
      </c>
      <c r="EN189" s="3">
        <f t="shared" si="1354"/>
        <v>4.0719958269629614E-12</v>
      </c>
      <c r="EO189" s="3">
        <f t="shared" si="1355"/>
        <v>1.3687597816639243E-12</v>
      </c>
      <c r="EP189" s="3">
        <f t="shared" si="1356"/>
        <v>4.4713325908228418E-13</v>
      </c>
      <c r="EQ189" s="3">
        <f t="shared" si="1357"/>
        <v>1.4189356733119085E-13</v>
      </c>
      <c r="ER189" s="3">
        <f t="shared" si="1358"/>
        <v>4.3724175216950798E-14</v>
      </c>
      <c r="ES189" s="3">
        <f t="shared" si="1359"/>
        <v>1.3077399070384222E-14</v>
      </c>
      <c r="ET189" s="3">
        <f t="shared" si="1360"/>
        <v>3.7945425639705167E-15</v>
      </c>
      <c r="EU189" s="3">
        <f t="shared" si="1361"/>
        <v>1.0676339685013732E-15</v>
      </c>
      <c r="EV189" s="3">
        <f t="shared" si="1362"/>
        <v>2.9112883155161039E-16</v>
      </c>
      <c r="EW189" s="3">
        <f t="shared" si="1363"/>
        <v>7.6897186765175897E-17</v>
      </c>
      <c r="EX189" s="3">
        <f t="shared" si="1364"/>
        <v>1.9662884654564065E-17</v>
      </c>
      <c r="EY189" s="3">
        <f t="shared" si="1365"/>
        <v>4.8644115761138976E-18</v>
      </c>
      <c r="EZ189" s="3">
        <f t="shared" si="1366"/>
        <v>1.163533631973237E-18</v>
      </c>
      <c r="FA189" s="3">
        <f t="shared" si="1367"/>
        <v>2.6890297062619046E-19</v>
      </c>
      <c r="FB189" s="3">
        <f t="shared" si="1368"/>
        <v>6.0001848159076003E-20</v>
      </c>
      <c r="FC189" s="3">
        <f t="shared" si="1369"/>
        <v>1.2916672966945786E-20</v>
      </c>
      <c r="FD189" s="3">
        <f t="shared" si="1370"/>
        <v>2.6803833743500712E-21</v>
      </c>
      <c r="FE189" s="3">
        <f t="shared" si="1371"/>
        <v>5.3570192177858862E-22</v>
      </c>
      <c r="FF189" s="3">
        <f t="shared" si="1372"/>
        <v>1.0302052757007785E-22</v>
      </c>
      <c r="FG189" s="3">
        <f t="shared" si="1373"/>
        <v>1.9044289658013501E-23</v>
      </c>
      <c r="FH189" s="3">
        <f t="shared" si="1374"/>
        <v>3.3805043524531037E-24</v>
      </c>
      <c r="FI189" s="3">
        <f t="shared" si="1375"/>
        <v>5.7553942523079829E-25</v>
      </c>
      <c r="FJ189" s="3">
        <f t="shared" si="1376"/>
        <v>9.3866115322057896E-26</v>
      </c>
      <c r="FK189" s="3">
        <f t="shared" si="1377"/>
        <v>1.4645495026637554E-26</v>
      </c>
      <c r="FL189" s="3">
        <f t="shared" si="1378"/>
        <v>2.1829057117099265E-27</v>
      </c>
      <c r="FM189" s="3">
        <f t="shared" si="1379"/>
        <v>3.103295680423678E-28</v>
      </c>
      <c r="FN189" s="3">
        <f t="shared" si="1380"/>
        <v>4.2007875794355138E-29</v>
      </c>
      <c r="FO189" s="3">
        <f t="shared" si="1381"/>
        <v>5.4044621510334827E-30</v>
      </c>
      <c r="FP189" s="3">
        <f t="shared" si="1382"/>
        <v>6.5948748499975524E-31</v>
      </c>
      <c r="FQ189" s="3">
        <f t="shared" si="1383"/>
        <v>7.6159345412168508E-32</v>
      </c>
      <c r="FR189" s="3">
        <f t="shared" si="1384"/>
        <v>8.3029281560069008E-33</v>
      </c>
      <c r="FS189" s="3">
        <f t="shared" si="1385"/>
        <v>8.5220065051310635E-34</v>
      </c>
      <c r="FT189" s="3">
        <f t="shared" si="1386"/>
        <v>8.2097142760310966E-35</v>
      </c>
      <c r="FU189" s="3">
        <f t="shared" si="1387"/>
        <v>7.3977536984861253E-36</v>
      </c>
      <c r="FV189" s="3">
        <f t="shared" si="1388"/>
        <v>6.2111607586269465E-37</v>
      </c>
      <c r="FW189" s="3">
        <f t="shared" si="1389"/>
        <v>4.8375702933872527E-38</v>
      </c>
      <c r="FX189" s="3">
        <f t="shared" si="1390"/>
        <v>3.4774174458825224E-39</v>
      </c>
      <c r="FY189" s="3">
        <f t="shared" si="1391"/>
        <v>2.2934995496459874E-40</v>
      </c>
      <c r="FZ189" s="3">
        <f t="shared" si="1392"/>
        <v>1.3782907742250564E-41</v>
      </c>
      <c r="GA189" s="3">
        <f t="shared" si="1393"/>
        <v>7.4850314837990868E-43</v>
      </c>
      <c r="GB189" s="3">
        <f t="shared" si="1394"/>
        <v>3.6366909390722464E-44</v>
      </c>
      <c r="GC189" s="3">
        <f t="shared" si="1395"/>
        <v>1.5613423503844639E-45</v>
      </c>
      <c r="GD189" s="3">
        <f t="shared" si="1396"/>
        <v>5.8310037190189066E-47</v>
      </c>
      <c r="GE189" s="3">
        <f t="shared" si="1397"/>
        <v>1.8556702618613596E-48</v>
      </c>
      <c r="GF189" s="3">
        <f t="shared" si="1398"/>
        <v>4.8927127586883113E-50</v>
      </c>
      <c r="GG189" s="3">
        <f t="shared" si="1399"/>
        <v>1.0260646017268232E-51</v>
      </c>
      <c r="GH189" s="3">
        <f t="shared" si="1400"/>
        <v>1.604576066624138E-53</v>
      </c>
      <c r="GI189" s="3">
        <f t="shared" si="1401"/>
        <v>1.6632867872809315E-55</v>
      </c>
      <c r="GJ189" s="3">
        <f t="shared" si="1402"/>
        <v>8.5717487621513743E-58</v>
      </c>
      <c r="GK189" s="3">
        <f t="shared" si="1403"/>
        <v>0</v>
      </c>
      <c r="GL189" s="3">
        <f t="shared" si="1404"/>
        <v>0</v>
      </c>
      <c r="GM189" s="3">
        <f t="shared" si="1405"/>
        <v>0</v>
      </c>
      <c r="GN189" s="3">
        <f t="shared" si="1406"/>
        <v>0</v>
      </c>
      <c r="GO189" s="3">
        <f t="shared" si="1407"/>
        <v>0</v>
      </c>
      <c r="GP189" s="3">
        <f t="shared" si="1408"/>
        <v>0</v>
      </c>
      <c r="GQ189" s="3">
        <f t="shared" si="1409"/>
        <v>0</v>
      </c>
      <c r="GR189" s="3">
        <f t="shared" si="1410"/>
        <v>0</v>
      </c>
      <c r="GS189" s="3">
        <f t="shared" si="1411"/>
        <v>0</v>
      </c>
      <c r="GT189" s="3">
        <f t="shared" si="1412"/>
        <v>0</v>
      </c>
      <c r="GU189" s="3">
        <f t="shared" si="1413"/>
        <v>0</v>
      </c>
      <c r="GV189" s="3">
        <f t="shared" si="1414"/>
        <v>0</v>
      </c>
      <c r="GW189" s="3">
        <f t="shared" si="1415"/>
        <v>0</v>
      </c>
      <c r="GX189" s="3">
        <f t="shared" si="1416"/>
        <v>0</v>
      </c>
      <c r="GY189" s="3">
        <f t="shared" si="1417"/>
        <v>0</v>
      </c>
      <c r="GZ189" s="3">
        <f t="shared" si="1418"/>
        <v>0</v>
      </c>
      <c r="HA189" s="3">
        <f t="shared" si="1419"/>
        <v>0</v>
      </c>
      <c r="HB189" s="3">
        <f t="shared" si="1420"/>
        <v>0</v>
      </c>
      <c r="HC189" s="3">
        <f t="shared" si="1421"/>
        <v>0</v>
      </c>
      <c r="HD189" s="3">
        <f t="shared" si="1422"/>
        <v>0</v>
      </c>
      <c r="HE189" s="3">
        <f t="shared" si="1423"/>
        <v>0</v>
      </c>
      <c r="HF189" s="3">
        <f t="shared" si="1424"/>
        <v>0</v>
      </c>
      <c r="HG189" s="3">
        <f t="shared" si="1425"/>
        <v>0</v>
      </c>
      <c r="HH189" s="3">
        <f t="shared" si="1426"/>
        <v>0</v>
      </c>
      <c r="HI189" s="3">
        <f t="shared" si="1427"/>
        <v>0</v>
      </c>
      <c r="HJ189" s="3">
        <f t="shared" si="1428"/>
        <v>0</v>
      </c>
      <c r="HK189" s="3">
        <f t="shared" si="1429"/>
        <v>0</v>
      </c>
      <c r="HL189" s="3">
        <f t="shared" si="1430"/>
        <v>0</v>
      </c>
      <c r="HM189" s="3">
        <f t="shared" si="1431"/>
        <v>0</v>
      </c>
      <c r="HN189" s="3">
        <f t="shared" si="1432"/>
        <v>0</v>
      </c>
      <c r="HO189" s="3">
        <f t="shared" si="1433"/>
        <v>0</v>
      </c>
      <c r="HP189" s="3">
        <f t="shared" si="1434"/>
        <v>0</v>
      </c>
      <c r="HQ189" s="3">
        <f t="shared" si="1435"/>
        <v>0</v>
      </c>
      <c r="HR189" s="3">
        <f t="shared" si="1436"/>
        <v>0</v>
      </c>
      <c r="HS189" s="3">
        <f t="shared" si="1437"/>
        <v>0</v>
      </c>
      <c r="HT189" s="3">
        <f t="shared" si="1438"/>
        <v>0</v>
      </c>
      <c r="HU189" s="3">
        <f t="shared" si="1439"/>
        <v>0</v>
      </c>
      <c r="HV189" s="3">
        <f t="shared" si="1440"/>
        <v>0</v>
      </c>
      <c r="HW189" s="3">
        <f t="shared" si="1441"/>
        <v>0</v>
      </c>
      <c r="HX189" s="3">
        <f t="shared" si="1442"/>
        <v>0</v>
      </c>
      <c r="HY189" s="3">
        <f t="shared" si="1443"/>
        <v>0</v>
      </c>
      <c r="HZ189" s="3">
        <f t="shared" si="1444"/>
        <v>0</v>
      </c>
      <c r="IA189" s="3">
        <f t="shared" si="1445"/>
        <v>0</v>
      </c>
      <c r="IB189" s="3">
        <f t="shared" si="1446"/>
        <v>0</v>
      </c>
      <c r="IC189" s="3">
        <f t="shared" si="1447"/>
        <v>0</v>
      </c>
      <c r="ID189" s="3">
        <f t="shared" si="1448"/>
        <v>0</v>
      </c>
      <c r="IE189" s="3">
        <f t="shared" si="1449"/>
        <v>0</v>
      </c>
      <c r="IF189" s="3">
        <f t="shared" si="1450"/>
        <v>0</v>
      </c>
      <c r="IG189" s="3">
        <f t="shared" si="1451"/>
        <v>0</v>
      </c>
      <c r="IH189" s="3">
        <f t="shared" si="1452"/>
        <v>0</v>
      </c>
      <c r="II189" s="3">
        <f t="shared" si="1453"/>
        <v>0</v>
      </c>
      <c r="IJ189" s="3">
        <f t="shared" si="1454"/>
        <v>0</v>
      </c>
      <c r="IK189" s="3">
        <f t="shared" si="1455"/>
        <v>0</v>
      </c>
      <c r="IL189" s="3">
        <f t="shared" si="1456"/>
        <v>0</v>
      </c>
      <c r="IM189" s="3">
        <f t="shared" si="1457"/>
        <v>0</v>
      </c>
      <c r="IN189" s="3">
        <f t="shared" si="1458"/>
        <v>0</v>
      </c>
      <c r="IO189" s="3">
        <f t="shared" si="1459"/>
        <v>0</v>
      </c>
      <c r="IP189" s="3">
        <f t="shared" si="1460"/>
        <v>0</v>
      </c>
      <c r="IQ189" s="3">
        <f t="shared" si="1461"/>
        <v>0</v>
      </c>
      <c r="IR189" s="3">
        <f t="shared" si="1462"/>
        <v>0</v>
      </c>
      <c r="IS189" s="3">
        <f t="shared" si="1463"/>
        <v>0</v>
      </c>
      <c r="IT189" s="3">
        <f t="shared" si="1464"/>
        <v>0</v>
      </c>
      <c r="IU189" s="3">
        <f t="shared" si="1465"/>
        <v>0</v>
      </c>
      <c r="IV189" s="3">
        <f t="shared" si="1466"/>
        <v>0</v>
      </c>
      <c r="IW189" s="3">
        <f t="shared" si="1467"/>
        <v>0</v>
      </c>
      <c r="IX189" s="3">
        <f t="shared" si="1468"/>
        <v>0</v>
      </c>
      <c r="IY189" s="3">
        <f t="shared" si="1469"/>
        <v>0</v>
      </c>
      <c r="IZ189" s="3">
        <f t="shared" si="1470"/>
        <v>0</v>
      </c>
      <c r="JA189" s="3">
        <f t="shared" si="1471"/>
        <v>0</v>
      </c>
      <c r="JB189" s="3">
        <f t="shared" si="1472"/>
        <v>0</v>
      </c>
      <c r="JC189" s="3">
        <f t="shared" si="1473"/>
        <v>0</v>
      </c>
      <c r="JD189" s="3">
        <f t="shared" si="1474"/>
        <v>0</v>
      </c>
      <c r="JE189" s="3">
        <f t="shared" si="1475"/>
        <v>0</v>
      </c>
      <c r="JF189" s="3">
        <f t="shared" si="1476"/>
        <v>0</v>
      </c>
      <c r="JG189" s="3">
        <f t="shared" si="1477"/>
        <v>0</v>
      </c>
      <c r="JH189" s="3">
        <f t="shared" si="1478"/>
        <v>0</v>
      </c>
      <c r="JI189" s="3">
        <f t="shared" si="1479"/>
        <v>0</v>
      </c>
      <c r="JJ189" s="3">
        <f t="shared" si="1480"/>
        <v>0</v>
      </c>
      <c r="JK189" s="3">
        <f t="shared" si="1481"/>
        <v>0</v>
      </c>
      <c r="JL189" s="3">
        <f t="shared" si="1482"/>
        <v>0</v>
      </c>
      <c r="JM189" s="3">
        <f t="shared" si="1483"/>
        <v>0</v>
      </c>
      <c r="JN189" s="3">
        <f t="shared" si="1484"/>
        <v>0</v>
      </c>
      <c r="JO189" s="3">
        <f t="shared" si="1485"/>
        <v>0</v>
      </c>
      <c r="JP189" s="3">
        <f t="shared" si="1486"/>
        <v>0</v>
      </c>
      <c r="JQ189" s="3">
        <f t="shared" si="1487"/>
        <v>0</v>
      </c>
      <c r="JR189" s="3">
        <f t="shared" si="1488"/>
        <v>0</v>
      </c>
      <c r="JS189" s="3">
        <f t="shared" si="1489"/>
        <v>0</v>
      </c>
      <c r="JT189" s="3">
        <f t="shared" si="1490"/>
        <v>0</v>
      </c>
      <c r="JU189" s="3">
        <f t="shared" si="1491"/>
        <v>0</v>
      </c>
      <c r="JV189" s="3">
        <f t="shared" si="1492"/>
        <v>0</v>
      </c>
      <c r="JW189" s="3">
        <f t="shared" si="1493"/>
        <v>0</v>
      </c>
      <c r="JX189" s="3">
        <f t="shared" si="1494"/>
        <v>0</v>
      </c>
      <c r="JY189" s="3">
        <f t="shared" si="1495"/>
        <v>0</v>
      </c>
      <c r="JZ189" s="3">
        <f t="shared" si="1496"/>
        <v>0</v>
      </c>
      <c r="KA189" s="3">
        <f t="shared" si="1497"/>
        <v>0</v>
      </c>
      <c r="KB189" s="3">
        <f t="shared" si="1498"/>
        <v>0</v>
      </c>
      <c r="KC189" s="3">
        <f t="shared" si="1499"/>
        <v>0</v>
      </c>
      <c r="KD189" s="3">
        <f t="shared" si="1500"/>
        <v>0</v>
      </c>
      <c r="KE189" s="3">
        <f t="shared" si="1501"/>
        <v>0</v>
      </c>
      <c r="KF189" s="3">
        <f t="shared" si="1502"/>
        <v>0</v>
      </c>
      <c r="KG189" s="3">
        <f t="shared" si="1503"/>
        <v>0</v>
      </c>
      <c r="KH189" s="3">
        <f t="shared" si="1504"/>
        <v>0</v>
      </c>
      <c r="KI189" s="3">
        <f t="shared" si="1505"/>
        <v>0</v>
      </c>
      <c r="KJ189" s="3">
        <f t="shared" si="1506"/>
        <v>0</v>
      </c>
      <c r="KK189" s="3">
        <f t="shared" si="1507"/>
        <v>0</v>
      </c>
      <c r="KL189" s="3">
        <f t="shared" si="1508"/>
        <v>0</v>
      </c>
      <c r="KM189" s="3">
        <f t="shared" si="1509"/>
        <v>0</v>
      </c>
      <c r="KN189" s="3">
        <f t="shared" si="1510"/>
        <v>0</v>
      </c>
      <c r="KO189" s="3">
        <f t="shared" si="1511"/>
        <v>0</v>
      </c>
      <c r="KP189" s="3">
        <f t="shared" si="1512"/>
        <v>0</v>
      </c>
      <c r="KQ189" s="3">
        <f t="shared" si="1513"/>
        <v>0</v>
      </c>
      <c r="KR189" s="3">
        <f t="shared" si="1514"/>
        <v>0</v>
      </c>
      <c r="KS189" s="3">
        <f t="shared" si="1515"/>
        <v>0</v>
      </c>
      <c r="KT189" s="3">
        <f t="shared" si="1516"/>
        <v>0</v>
      </c>
      <c r="KU189" s="3">
        <f t="shared" si="1517"/>
        <v>0</v>
      </c>
      <c r="KV189" s="3">
        <f t="shared" si="1518"/>
        <v>0</v>
      </c>
      <c r="KW189" s="3">
        <f t="shared" si="1519"/>
        <v>0</v>
      </c>
      <c r="KX189" s="3">
        <f t="shared" si="1520"/>
        <v>0</v>
      </c>
      <c r="KY189" s="3">
        <f t="shared" si="1521"/>
        <v>0</v>
      </c>
      <c r="KZ189" s="3">
        <f t="shared" si="1522"/>
        <v>0</v>
      </c>
      <c r="LA189" s="3">
        <f t="shared" si="1523"/>
        <v>0</v>
      </c>
      <c r="LB189" s="3">
        <f t="shared" si="1524"/>
        <v>0</v>
      </c>
      <c r="LC189" s="3">
        <f t="shared" si="1525"/>
        <v>0</v>
      </c>
      <c r="LD189" s="3">
        <f t="shared" si="1526"/>
        <v>0</v>
      </c>
      <c r="LE189" s="3">
        <f t="shared" si="1527"/>
        <v>0</v>
      </c>
      <c r="LF189" s="3">
        <f t="shared" si="1528"/>
        <v>0</v>
      </c>
      <c r="LG189" s="3">
        <f t="shared" si="1529"/>
        <v>0</v>
      </c>
      <c r="LH189" s="3">
        <f t="shared" si="1530"/>
        <v>0</v>
      </c>
      <c r="LI189" s="3">
        <f t="shared" si="1531"/>
        <v>0</v>
      </c>
      <c r="LJ189" s="3">
        <f t="shared" si="1532"/>
        <v>0</v>
      </c>
      <c r="LK189" s="3">
        <f t="shared" si="1533"/>
        <v>0</v>
      </c>
      <c r="LL189" s="3">
        <f t="shared" si="1534"/>
        <v>0</v>
      </c>
      <c r="LM189" s="3">
        <f t="shared" si="1535"/>
        <v>0</v>
      </c>
      <c r="LN189" s="3">
        <f t="shared" si="1536"/>
        <v>0</v>
      </c>
      <c r="LO189" s="3">
        <f t="shared" si="1537"/>
        <v>0</v>
      </c>
      <c r="LP189" s="3">
        <f t="shared" si="1538"/>
        <v>0</v>
      </c>
      <c r="LQ189" s="3">
        <f t="shared" si="1539"/>
        <v>0</v>
      </c>
      <c r="LR189" s="3">
        <f t="shared" si="1540"/>
        <v>0</v>
      </c>
      <c r="LS189" s="3">
        <f t="shared" si="1541"/>
        <v>0</v>
      </c>
      <c r="LT189" s="3">
        <f t="shared" si="1542"/>
        <v>0</v>
      </c>
      <c r="LU189" s="3">
        <f t="shared" si="1543"/>
        <v>0</v>
      </c>
      <c r="LV189" s="3">
        <f t="shared" si="1544"/>
        <v>0</v>
      </c>
      <c r="LW189" s="3">
        <f t="shared" si="1545"/>
        <v>0</v>
      </c>
      <c r="LX189" s="3">
        <f t="shared" si="1546"/>
        <v>0</v>
      </c>
      <c r="LY189" s="3">
        <f t="shared" si="1547"/>
        <v>0</v>
      </c>
      <c r="LZ189" s="3">
        <f t="shared" si="1548"/>
        <v>0</v>
      </c>
      <c r="MA189" s="3">
        <f t="shared" si="1549"/>
        <v>0</v>
      </c>
      <c r="MB189" s="3">
        <f t="shared" si="1550"/>
        <v>0</v>
      </c>
      <c r="MC189" s="3">
        <f t="shared" si="1551"/>
        <v>0</v>
      </c>
      <c r="MD189" s="3">
        <f t="shared" si="1552"/>
        <v>0</v>
      </c>
      <c r="ME189" s="3">
        <f t="shared" si="1553"/>
        <v>0</v>
      </c>
      <c r="MF189" s="3">
        <f t="shared" si="1554"/>
        <v>0</v>
      </c>
      <c r="MG189" s="3">
        <f t="shared" si="1555"/>
        <v>0</v>
      </c>
      <c r="MH189" s="3">
        <f t="shared" si="1556"/>
        <v>0</v>
      </c>
      <c r="MI189" s="3">
        <f t="shared" si="1557"/>
        <v>0</v>
      </c>
      <c r="MJ189" s="3">
        <f t="shared" si="1558"/>
        <v>0</v>
      </c>
      <c r="MK189" s="3">
        <f t="shared" si="1559"/>
        <v>0</v>
      </c>
      <c r="ML189" s="3">
        <f t="shared" si="1560"/>
        <v>0</v>
      </c>
      <c r="MM189" s="3">
        <f t="shared" si="1561"/>
        <v>0</v>
      </c>
      <c r="MN189" s="3">
        <f t="shared" si="1562"/>
        <v>0</v>
      </c>
      <c r="MO189" s="3">
        <f t="shared" si="1563"/>
        <v>0</v>
      </c>
      <c r="MP189" s="3">
        <f t="shared" si="1564"/>
        <v>0</v>
      </c>
      <c r="MQ189" s="3">
        <f t="shared" si="1565"/>
        <v>0</v>
      </c>
      <c r="MR189" s="3">
        <f t="shared" si="1566"/>
        <v>0</v>
      </c>
      <c r="MS189" s="3">
        <f t="shared" si="1567"/>
        <v>0</v>
      </c>
      <c r="MT189" s="3">
        <f t="shared" si="1568"/>
        <v>0</v>
      </c>
      <c r="MU189" s="3">
        <f t="shared" si="1569"/>
        <v>0</v>
      </c>
      <c r="MV189" s="3">
        <f t="shared" si="1570"/>
        <v>0</v>
      </c>
      <c r="MW189" s="3">
        <f t="shared" si="1571"/>
        <v>0</v>
      </c>
      <c r="MX189" s="3">
        <f t="shared" si="1572"/>
        <v>0</v>
      </c>
      <c r="MY189" s="3">
        <f t="shared" si="1573"/>
        <v>0</v>
      </c>
      <c r="MZ189" s="3">
        <f t="shared" si="1574"/>
        <v>0</v>
      </c>
      <c r="NA189" s="3">
        <f t="shared" si="1575"/>
        <v>0</v>
      </c>
      <c r="NB189" s="3">
        <f t="shared" si="1576"/>
        <v>0</v>
      </c>
      <c r="NC189" s="3">
        <f t="shared" si="1577"/>
        <v>0</v>
      </c>
      <c r="ND189" s="3">
        <f t="shared" si="1578"/>
        <v>0</v>
      </c>
      <c r="NE189" s="3">
        <f t="shared" si="1579"/>
        <v>0</v>
      </c>
      <c r="NF189" s="3">
        <f t="shared" si="1580"/>
        <v>0</v>
      </c>
      <c r="NG189" s="3">
        <f t="shared" si="1581"/>
        <v>0</v>
      </c>
      <c r="NH189" s="3">
        <f t="shared" si="1582"/>
        <v>0</v>
      </c>
      <c r="NI189" s="3">
        <f t="shared" si="1583"/>
        <v>0</v>
      </c>
      <c r="NJ189" s="3">
        <f t="shared" si="1584"/>
        <v>0</v>
      </c>
      <c r="NK189" s="3">
        <f t="shared" si="1585"/>
        <v>0</v>
      </c>
      <c r="NL189" s="3">
        <f t="shared" si="1586"/>
        <v>0</v>
      </c>
      <c r="NM189" s="3">
        <f t="shared" si="1587"/>
        <v>0</v>
      </c>
      <c r="NN189" s="3">
        <f t="shared" si="1588"/>
        <v>0</v>
      </c>
      <c r="NO189" s="3">
        <f t="shared" si="1589"/>
        <v>0</v>
      </c>
      <c r="NP189" s="3">
        <f t="shared" si="1590"/>
        <v>0</v>
      </c>
      <c r="NQ189" s="3">
        <f t="shared" si="1591"/>
        <v>0</v>
      </c>
      <c r="NR189" s="3">
        <f t="shared" si="1592"/>
        <v>0</v>
      </c>
      <c r="NS189" s="3">
        <f t="shared" si="1593"/>
        <v>0</v>
      </c>
      <c r="NT189" s="3">
        <f t="shared" si="1594"/>
        <v>0</v>
      </c>
      <c r="NU189" s="3">
        <f t="shared" si="1595"/>
        <v>0</v>
      </c>
      <c r="NV189" s="3">
        <f t="shared" si="1596"/>
        <v>0</v>
      </c>
      <c r="NW189" s="3">
        <f t="shared" si="1597"/>
        <v>0</v>
      </c>
      <c r="NX189" s="3">
        <f t="shared" si="1598"/>
        <v>0</v>
      </c>
      <c r="NY189" s="3">
        <f t="shared" si="1599"/>
        <v>0</v>
      </c>
      <c r="NZ189" s="3">
        <f t="shared" si="1600"/>
        <v>0</v>
      </c>
      <c r="OA189" s="3">
        <f t="shared" si="1601"/>
        <v>0</v>
      </c>
      <c r="OB189" s="3">
        <f t="shared" si="1602"/>
        <v>0</v>
      </c>
      <c r="OC189" s="3">
        <f t="shared" si="1603"/>
        <v>0</v>
      </c>
      <c r="OD189" s="3">
        <f t="shared" si="1604"/>
        <v>0</v>
      </c>
      <c r="OE189" s="3">
        <f t="shared" si="1605"/>
        <v>0</v>
      </c>
      <c r="OF189" s="3">
        <f t="shared" si="1606"/>
        <v>0</v>
      </c>
      <c r="OG189" s="3">
        <f t="shared" si="1607"/>
        <v>0</v>
      </c>
      <c r="OH189" s="3">
        <f t="shared" si="1608"/>
        <v>0</v>
      </c>
      <c r="OI189" s="3">
        <f t="shared" si="1609"/>
        <v>0</v>
      </c>
      <c r="OJ189" s="3">
        <f t="shared" si="1610"/>
        <v>0</v>
      </c>
      <c r="OK189" s="3">
        <f t="shared" si="1611"/>
        <v>0</v>
      </c>
      <c r="OL189" s="3">
        <f t="shared" si="1612"/>
        <v>0</v>
      </c>
      <c r="OM189" s="3">
        <f t="shared" si="1613"/>
        <v>0</v>
      </c>
      <c r="ON189" s="3">
        <f t="shared" si="1614"/>
        <v>0</v>
      </c>
      <c r="OO189" s="3">
        <f t="shared" si="1615"/>
        <v>0</v>
      </c>
      <c r="OP189" s="3">
        <f t="shared" si="1616"/>
        <v>0</v>
      </c>
      <c r="OQ189" s="3">
        <f t="shared" si="1617"/>
        <v>0</v>
      </c>
      <c r="OR189" s="3">
        <f t="shared" si="1618"/>
        <v>0</v>
      </c>
    </row>
    <row r="190" spans="2:408" x14ac:dyDescent="0.25">
      <c r="B190" s="2"/>
      <c r="D190" s="1">
        <v>185</v>
      </c>
      <c r="E190" s="1">
        <v>0.58499999999999996</v>
      </c>
      <c r="F190" s="1">
        <f t="shared" si="1619"/>
        <v>0.41500000000000004</v>
      </c>
      <c r="H190" s="3">
        <f t="shared" si="1218"/>
        <v>9.4674381521936186E-56</v>
      </c>
      <c r="I190" s="3">
        <f t="shared" si="1219"/>
        <v>1.7422251716579064E-53</v>
      </c>
      <c r="J190" s="3">
        <f t="shared" si="1220"/>
        <v>1.5939840841523894E-51</v>
      </c>
      <c r="K190" s="3">
        <f t="shared" si="1221"/>
        <v>9.6671277796224379E-50</v>
      </c>
      <c r="L190" s="3">
        <f t="shared" si="1222"/>
        <v>4.3720413187008986E-48</v>
      </c>
      <c r="M190" s="3">
        <f t="shared" si="1223"/>
        <v>1.5727510107608493E-46</v>
      </c>
      <c r="N190" s="3">
        <f t="shared" si="1224"/>
        <v>4.6874872545195161E-45</v>
      </c>
      <c r="O190" s="3">
        <f t="shared" si="1225"/>
        <v>1.1905446154841476E-43</v>
      </c>
      <c r="P190" s="3">
        <f t="shared" si="1226"/>
        <v>2.6303768390796189E-42</v>
      </c>
      <c r="Q190" s="3">
        <f t="shared" si="1227"/>
        <v>5.1354995107846764E-41</v>
      </c>
      <c r="R190" s="3">
        <f t="shared" si="1228"/>
        <v>8.9705896478896678E-40</v>
      </c>
      <c r="S190" s="3">
        <f t="shared" si="1229"/>
        <v>1.4160664634416702E-38</v>
      </c>
      <c r="T190" s="3">
        <f t="shared" si="1230"/>
        <v>2.0368571003135512E-37</v>
      </c>
      <c r="U190" s="3">
        <f t="shared" si="1231"/>
        <v>2.6882141172423796E-36</v>
      </c>
      <c r="V190" s="3">
        <f t="shared" si="1232"/>
        <v>3.2745861737700459E-35</v>
      </c>
      <c r="W190" s="3">
        <f t="shared" si="1233"/>
        <v>3.7003689312874737E-34</v>
      </c>
      <c r="X190" s="3">
        <f t="shared" si="1234"/>
        <v>3.8962722677158679E-33</v>
      </c>
      <c r="Y190" s="3">
        <f t="shared" si="1235"/>
        <v>3.8375494214193872E-32</v>
      </c>
      <c r="Z190" s="3">
        <f t="shared" si="1236"/>
        <v>3.5477189998694242E-31</v>
      </c>
      <c r="AA190" s="3">
        <f t="shared" si="1237"/>
        <v>3.0878918494277104E-30</v>
      </c>
      <c r="AB190" s="3">
        <f t="shared" si="1238"/>
        <v>2.5373577197670432E-29</v>
      </c>
      <c r="AC190" s="3">
        <f t="shared" si="1239"/>
        <v>1.9732376301399267E-28</v>
      </c>
      <c r="AD190" s="3">
        <f t="shared" si="1240"/>
        <v>1.4555431983660206E-27</v>
      </c>
      <c r="AE190" s="3">
        <f t="shared" si="1241"/>
        <v>1.0204715472984959E-26</v>
      </c>
      <c r="AF190" s="3">
        <f t="shared" si="1242"/>
        <v>6.8125889058807719E-26</v>
      </c>
      <c r="AG190" s="3">
        <f t="shared" si="1243"/>
        <v>4.338074689061259E-25</v>
      </c>
      <c r="AH190" s="3">
        <f t="shared" si="1244"/>
        <v>2.6389677754531808E-24</v>
      </c>
      <c r="AI190" s="3">
        <f t="shared" si="1245"/>
        <v>1.5358518146318834E-23</v>
      </c>
      <c r="AJ190" s="3">
        <f t="shared" si="1246"/>
        <v>8.5629156798558207E-23</v>
      </c>
      <c r="AK190" s="3">
        <f t="shared" si="1247"/>
        <v>4.5791833790641039E-22</v>
      </c>
      <c r="AL190" s="3">
        <f t="shared" si="1248"/>
        <v>2.3515136204327472E-21</v>
      </c>
      <c r="AM190" s="3">
        <f t="shared" si="1249"/>
        <v>1.1608203588869444E-20</v>
      </c>
      <c r="AN190" s="3">
        <f t="shared" si="1250"/>
        <v>5.5141002183040715E-20</v>
      </c>
      <c r="AO190" s="3">
        <f t="shared" si="1251"/>
        <v>2.5227976292106257E-19</v>
      </c>
      <c r="AP190" s="3">
        <f t="shared" si="1252"/>
        <v>1.1126759837276612E-18</v>
      </c>
      <c r="AQ190" s="3">
        <f t="shared" si="1253"/>
        <v>4.7346796145413584E-18</v>
      </c>
      <c r="AR190" s="3">
        <f t="shared" si="1254"/>
        <v>1.9452869528729742E-17</v>
      </c>
      <c r="AS190" s="3">
        <f t="shared" si="1255"/>
        <v>7.7226057978027677E-17</v>
      </c>
      <c r="AT190" s="3">
        <f t="shared" si="1256"/>
        <v>2.9643464074777764E-16</v>
      </c>
      <c r="AU190" s="3">
        <f t="shared" si="1257"/>
        <v>1.1009306363799857E-15</v>
      </c>
      <c r="AV190" s="3">
        <f t="shared" si="1258"/>
        <v>3.958424787133274E-15</v>
      </c>
      <c r="AW190" s="3">
        <f t="shared" si="1259"/>
        <v>1.378692484088127E-14</v>
      </c>
      <c r="AX190" s="3">
        <f t="shared" si="1260"/>
        <v>4.6540683240505066E-14</v>
      </c>
      <c r="AY190" s="3">
        <f t="shared" si="1261"/>
        <v>1.5235045369625905E-13</v>
      </c>
      <c r="AZ190" s="3">
        <f t="shared" si="1262"/>
        <v>4.8385373328622861E-13</v>
      </c>
      <c r="BA190" s="3">
        <f t="shared" si="1263"/>
        <v>1.4915802485385921E-12</v>
      </c>
      <c r="BB190" s="3">
        <f t="shared" si="1264"/>
        <v>4.4651288893151208E-12</v>
      </c>
      <c r="BC190" s="3">
        <f t="shared" si="1265"/>
        <v>1.2985520083349724E-11</v>
      </c>
      <c r="BD190" s="3">
        <f t="shared" si="1266"/>
        <v>3.6702599900546319E-11</v>
      </c>
      <c r="BE190" s="3">
        <f t="shared" si="1267"/>
        <v>1.008584213397181E-10</v>
      </c>
      <c r="BF190" s="3">
        <f t="shared" si="1268"/>
        <v>2.6956476774800176E-10</v>
      </c>
      <c r="BG190" s="3">
        <f t="shared" si="1269"/>
        <v>7.0097088759390907E-10</v>
      </c>
      <c r="BH190" s="3">
        <f t="shared" si="1270"/>
        <v>1.7740501366226839E-9</v>
      </c>
      <c r="BI190" s="3">
        <f t="shared" si="1271"/>
        <v>4.3711659966000336E-9</v>
      </c>
      <c r="BJ190" s="3">
        <f t="shared" si="1272"/>
        <v>1.0488763356826234E-8</v>
      </c>
      <c r="BK190" s="3">
        <f t="shared" si="1273"/>
        <v>2.4517200585733207E-8</v>
      </c>
      <c r="BL190" s="3">
        <f t="shared" si="1274"/>
        <v>5.584127883399259E-8</v>
      </c>
      <c r="BM190" s="3">
        <f t="shared" si="1275"/>
        <v>1.2396255427915562E-7</v>
      </c>
      <c r="BN190" s="3">
        <f t="shared" si="1276"/>
        <v>2.6827731294703134E-7</v>
      </c>
      <c r="BO190" s="3">
        <f t="shared" si="1277"/>
        <v>5.661587905640766E-7</v>
      </c>
      <c r="BP190" s="3">
        <f t="shared" si="1278"/>
        <v>1.1653363221415006E-6</v>
      </c>
      <c r="BQ190" s="3">
        <f t="shared" si="1279"/>
        <v>2.3400025139444787E-6</v>
      </c>
      <c r="BR190" s="3">
        <f t="shared" si="1280"/>
        <v>4.5848201656948337E-6</v>
      </c>
      <c r="BS190" s="3">
        <f t="shared" si="1281"/>
        <v>8.7670598349179627E-6</v>
      </c>
      <c r="BT190" s="3">
        <f t="shared" si="1282"/>
        <v>1.6364096856601598E-5</v>
      </c>
      <c r="BU190" s="3">
        <f t="shared" si="1283"/>
        <v>2.9820393803808457E-5</v>
      </c>
      <c r="BV190" s="3">
        <f t="shared" si="1284"/>
        <v>5.3062914971334946E-5</v>
      </c>
      <c r="BW190" s="3">
        <f t="shared" si="1285"/>
        <v>9.2213557284845339E-5</v>
      </c>
      <c r="BX190" s="3">
        <f t="shared" si="1286"/>
        <v>1.5652743654664622E-4</v>
      </c>
      <c r="BY190" s="3">
        <f t="shared" si="1287"/>
        <v>2.5956189133595741E-4</v>
      </c>
      <c r="BZ190" s="3">
        <f t="shared" si="1288"/>
        <v>4.2053838679803585E-4</v>
      </c>
      <c r="CA190" s="3">
        <f t="shared" si="1289"/>
        <v>6.6579568372173977E-4</v>
      </c>
      <c r="CB190" s="3">
        <f t="shared" si="1290"/>
        <v>1.0301494598147997E-3</v>
      </c>
      <c r="CC190" s="3">
        <f t="shared" si="1291"/>
        <v>1.5578792632576631E-3</v>
      </c>
      <c r="CD190" s="3">
        <f t="shared" si="1292"/>
        <v>2.3029745271172302E-3</v>
      </c>
      <c r="CE190" s="3">
        <f t="shared" si="1293"/>
        <v>3.3282116873278519E-3</v>
      </c>
      <c r="CF190" s="3">
        <f t="shared" si="1294"/>
        <v>4.7026339908512616E-3</v>
      </c>
      <c r="CG190" s="3">
        <f t="shared" si="1295"/>
        <v>6.4970939202250062E-3</v>
      </c>
      <c r="CH190" s="3">
        <f t="shared" si="1296"/>
        <v>8.7777162271788674E-3</v>
      </c>
      <c r="CI190" s="3">
        <f t="shared" si="1297"/>
        <v>1.1597449865244913E-2</v>
      </c>
      <c r="CJ190" s="3">
        <f t="shared" si="1298"/>
        <v>1.4986275135199258E-2</v>
      </c>
      <c r="CK190" s="3">
        <f t="shared" si="1299"/>
        <v>1.8941062492610815E-2</v>
      </c>
      <c r="CL190" s="3">
        <f t="shared" si="1300"/>
        <v>2.3416458423019169E-2</v>
      </c>
      <c r="CM190" s="3">
        <f t="shared" si="1301"/>
        <v>2.8318403245010164E-2</v>
      </c>
      <c r="CN190" s="3">
        <f t="shared" si="1302"/>
        <v>3.3501873336373694E-2</v>
      </c>
      <c r="CO190" s="3">
        <f t="shared" si="1303"/>
        <v>3.877412536551731E-2</v>
      </c>
      <c r="CP190" s="3">
        <f t="shared" si="1304"/>
        <v>4.3904097201211113E-2</v>
      </c>
      <c r="CQ190" s="3">
        <f t="shared" si="1305"/>
        <v>4.8637753336388694E-2</v>
      </c>
      <c r="CR190" s="3">
        <f t="shared" si="1306"/>
        <v>5.271818388931071E-2</v>
      </c>
      <c r="CS190" s="3">
        <f t="shared" si="1307"/>
        <v>5.5908355264533187E-2</v>
      </c>
      <c r="CT190" s="3">
        <f t="shared" si="1308"/>
        <v>5.8013758508514396E-2</v>
      </c>
      <c r="CU190" s="3">
        <f t="shared" si="1309"/>
        <v>5.8901966235509966E-2</v>
      </c>
      <c r="CV190" s="3">
        <f t="shared" si="1310"/>
        <v>5.8516374097782778E-2</v>
      </c>
      <c r="CW190" s="3">
        <f t="shared" si="1311"/>
        <v>5.6882150621586865E-2</v>
      </c>
      <c r="CX190" s="3">
        <f t="shared" si="1312"/>
        <v>5.4103528835431174E-2</v>
      </c>
      <c r="CY190" s="3">
        <f t="shared" si="1313"/>
        <v>5.0352843346928342E-2</v>
      </c>
      <c r="CZ190" s="3">
        <f t="shared" si="1314"/>
        <v>4.5852910223543111E-2</v>
      </c>
      <c r="DA190" s="3">
        <f t="shared" si="1315"/>
        <v>4.0855244593640094E-2</v>
      </c>
      <c r="DB190" s="3">
        <f t="shared" si="1316"/>
        <v>3.561705911359956E-2</v>
      </c>
      <c r="DC190" s="3">
        <f t="shared" si="1317"/>
        <v>3.0379930005596745E-2</v>
      </c>
      <c r="DD190" s="3">
        <f t="shared" si="1318"/>
        <v>2.5352505297298267E-2</v>
      </c>
      <c r="DE190" s="3">
        <f t="shared" si="1319"/>
        <v>2.0698796956925648E-2</v>
      </c>
      <c r="DF190" s="3">
        <f t="shared" si="1320"/>
        <v>1.6532628150240737E-2</v>
      </c>
      <c r="DG190" s="3">
        <f t="shared" si="1321"/>
        <v>1.2917886184981405E-2</v>
      </c>
      <c r="DH190" s="3">
        <f t="shared" si="1322"/>
        <v>9.873512158131972E-3</v>
      </c>
      <c r="DI190" s="3">
        <f t="shared" si="1323"/>
        <v>7.3817289523280573E-3</v>
      </c>
      <c r="DJ190" s="3">
        <f t="shared" si="1324"/>
        <v>5.3978888479051445E-3</v>
      </c>
      <c r="DK190" s="3">
        <f t="shared" si="1325"/>
        <v>3.8604682543973887E-3</v>
      </c>
      <c r="DL190" s="3">
        <f t="shared" si="1326"/>
        <v>2.7000672535095016E-3</v>
      </c>
      <c r="DM190" s="3">
        <f t="shared" si="1327"/>
        <v>1.8466882000307046E-3</v>
      </c>
      <c r="DN190" s="3">
        <f t="shared" si="1328"/>
        <v>1.2349809664356573E-3</v>
      </c>
      <c r="DO190" s="3">
        <f t="shared" si="1329"/>
        <v>8.0748665127566366E-4</v>
      </c>
      <c r="DP190" s="3">
        <f t="shared" si="1330"/>
        <v>5.1615111906115727E-4</v>
      </c>
      <c r="DQ190" s="3">
        <f t="shared" si="1331"/>
        <v>3.2250773744176345E-4</v>
      </c>
      <c r="DR190" s="3">
        <f t="shared" si="1332"/>
        <v>1.9695982899775821E-4</v>
      </c>
      <c r="DS190" s="3">
        <f t="shared" si="1333"/>
        <v>1.1755444916415123E-4</v>
      </c>
      <c r="DT190" s="3">
        <f t="shared" si="1334"/>
        <v>6.8560039194874811E-5</v>
      </c>
      <c r="DU190" s="3">
        <f t="shared" si="1335"/>
        <v>3.9067647125337837E-5</v>
      </c>
      <c r="DV190" s="3">
        <f t="shared" si="1336"/>
        <v>2.1747942170781775E-5</v>
      </c>
      <c r="DW190" s="3">
        <f t="shared" si="1337"/>
        <v>1.1825269833729097E-5</v>
      </c>
      <c r="DX190" s="3">
        <f t="shared" si="1338"/>
        <v>6.2795690710661966E-6</v>
      </c>
      <c r="DY190" s="3">
        <f t="shared" si="1339"/>
        <v>3.2561542398677471E-6</v>
      </c>
      <c r="DZ190" s="3">
        <f t="shared" si="1340"/>
        <v>1.6484026502037398E-6</v>
      </c>
      <c r="EA190" s="3">
        <f t="shared" si="1341"/>
        <v>8.145692090012298E-7</v>
      </c>
      <c r="EB190" s="3">
        <f t="shared" si="1342"/>
        <v>3.9284235043265227E-7</v>
      </c>
      <c r="EC190" s="3">
        <f t="shared" si="1343"/>
        <v>1.8486278580678482E-7</v>
      </c>
      <c r="ED190" s="3">
        <f t="shared" si="1344"/>
        <v>8.4865785879378463E-8</v>
      </c>
      <c r="EE190" s="3">
        <f t="shared" si="1345"/>
        <v>3.7999198744631109E-8</v>
      </c>
      <c r="EF190" s="3">
        <f t="shared" si="1346"/>
        <v>1.6591171460627883E-8</v>
      </c>
      <c r="EG190" s="3">
        <f t="shared" si="1347"/>
        <v>7.0621651207287147E-9</v>
      </c>
      <c r="EH190" s="3">
        <f t="shared" si="1348"/>
        <v>2.9298764045043292E-9</v>
      </c>
      <c r="EI190" s="3">
        <f t="shared" si="1349"/>
        <v>1.1844003974392927E-9</v>
      </c>
      <c r="EJ190" s="3">
        <f t="shared" si="1350"/>
        <v>4.6640942867068063E-10</v>
      </c>
      <c r="EK190" s="3">
        <f t="shared" si="1351"/>
        <v>1.7886756777870046E-10</v>
      </c>
      <c r="EL190" s="3">
        <f t="shared" si="1352"/>
        <v>6.6782290057220805E-11</v>
      </c>
      <c r="EM190" s="3">
        <f t="shared" si="1353"/>
        <v>2.4267217960158271E-11</v>
      </c>
      <c r="EN190" s="3">
        <f t="shared" si="1354"/>
        <v>8.5795494860120489E-12</v>
      </c>
      <c r="EO190" s="3">
        <f t="shared" si="1355"/>
        <v>2.9501528681638607E-12</v>
      </c>
      <c r="EP190" s="3">
        <f t="shared" si="1356"/>
        <v>9.8628477479254371E-13</v>
      </c>
      <c r="EQ190" s="3">
        <f t="shared" si="1357"/>
        <v>3.2045878700558044E-13</v>
      </c>
      <c r="ER190" s="3">
        <f t="shared" si="1358"/>
        <v>1.0115326960378123E-13</v>
      </c>
      <c r="ES190" s="3">
        <f t="shared" si="1359"/>
        <v>3.1005763116125668E-14</v>
      </c>
      <c r="ET190" s="3">
        <f t="shared" si="1360"/>
        <v>9.2250136202225335E-15</v>
      </c>
      <c r="EU190" s="3">
        <f t="shared" si="1361"/>
        <v>2.6628754968508219E-15</v>
      </c>
      <c r="EV190" s="3">
        <f t="shared" si="1362"/>
        <v>7.4538433666722153E-16</v>
      </c>
      <c r="EW190" s="3">
        <f t="shared" si="1363"/>
        <v>2.0222269896524007E-16</v>
      </c>
      <c r="EX190" s="3">
        <f t="shared" si="1364"/>
        <v>5.3144951389271983E-17</v>
      </c>
      <c r="EY190" s="3">
        <f t="shared" si="1365"/>
        <v>1.3521518327007245E-17</v>
      </c>
      <c r="EZ190" s="3">
        <f t="shared" si="1366"/>
        <v>3.3285472292955236E-18</v>
      </c>
      <c r="FA190" s="3">
        <f t="shared" si="1367"/>
        <v>7.9226190751421265E-19</v>
      </c>
      <c r="FB190" s="3">
        <f t="shared" si="1368"/>
        <v>1.8220900480233797E-19</v>
      </c>
      <c r="FC190" s="3">
        <f t="shared" si="1369"/>
        <v>4.0461500454341964E-20</v>
      </c>
      <c r="FD190" s="3">
        <f t="shared" si="1370"/>
        <v>8.6686127860185643E-21</v>
      </c>
      <c r="FE190" s="3">
        <f t="shared" si="1371"/>
        <v>1.7903405715329057E-21</v>
      </c>
      <c r="FF190" s="3">
        <f t="shared" si="1372"/>
        <v>3.5613914318205662E-22</v>
      </c>
      <c r="FG190" s="3">
        <f t="shared" si="1373"/>
        <v>6.817038883657114E-23</v>
      </c>
      <c r="FH190" s="3">
        <f t="shared" si="1374"/>
        <v>1.2543818756205937E-23</v>
      </c>
      <c r="FI190" s="3">
        <f t="shared" si="1375"/>
        <v>2.2164439076558468E-24</v>
      </c>
      <c r="FJ190" s="3">
        <f t="shared" si="1376"/>
        <v>3.7564500161867099E-25</v>
      </c>
      <c r="FK190" s="3">
        <f t="shared" si="1377"/>
        <v>6.0989557899458457E-26</v>
      </c>
      <c r="FL190" s="3">
        <f t="shared" si="1378"/>
        <v>9.4735204609425868E-27</v>
      </c>
      <c r="FM190" s="3">
        <f t="shared" si="1379"/>
        <v>1.4057866120878896E-27</v>
      </c>
      <c r="FN190" s="3">
        <f t="shared" si="1380"/>
        <v>1.9897606575944253E-28</v>
      </c>
      <c r="FO190" s="3">
        <f t="shared" si="1381"/>
        <v>2.6817459132376648E-29</v>
      </c>
      <c r="FP190" s="3">
        <f t="shared" si="1382"/>
        <v>3.4352976646294858E-30</v>
      </c>
      <c r="FQ190" s="3">
        <f t="shared" si="1383"/>
        <v>4.1740630707090672E-31</v>
      </c>
      <c r="FR190" s="3">
        <f t="shared" si="1384"/>
        <v>4.7998932250861437E-32</v>
      </c>
      <c r="FS190" s="3">
        <f t="shared" si="1385"/>
        <v>5.2108762412269757E-33</v>
      </c>
      <c r="FT190" s="3">
        <f t="shared" si="1386"/>
        <v>5.3260769479569624E-34</v>
      </c>
      <c r="FU190" s="3">
        <f t="shared" si="1387"/>
        <v>5.1096896299653655E-35</v>
      </c>
      <c r="FV190" s="3">
        <f t="shared" si="1388"/>
        <v>4.5854490850974013E-36</v>
      </c>
      <c r="FW190" s="3">
        <f t="shared" si="1389"/>
        <v>3.8342882109723349E-37</v>
      </c>
      <c r="FX190" s="3">
        <f t="shared" si="1390"/>
        <v>2.9742914456356673E-38</v>
      </c>
      <c r="FY190" s="3">
        <f t="shared" si="1391"/>
        <v>2.1294694371515839E-39</v>
      </c>
      <c r="FZ190" s="3">
        <f t="shared" si="1392"/>
        <v>1.3988963036732423E-40</v>
      </c>
      <c r="GA190" s="3">
        <f t="shared" si="1393"/>
        <v>8.3736298357942415E-42</v>
      </c>
      <c r="GB190" s="3">
        <f t="shared" si="1394"/>
        <v>4.5296660919939639E-43</v>
      </c>
      <c r="GC190" s="3">
        <f t="shared" si="1395"/>
        <v>2.1922599068982192E-44</v>
      </c>
      <c r="GD190" s="3">
        <f t="shared" si="1396"/>
        <v>9.3758394040883982E-46</v>
      </c>
      <c r="GE190" s="3">
        <f t="shared" si="1397"/>
        <v>3.4881474914933061E-47</v>
      </c>
      <c r="GF190" s="3">
        <f t="shared" si="1398"/>
        <v>1.1058718611374519E-48</v>
      </c>
      <c r="GG190" s="3">
        <f t="shared" si="1399"/>
        <v>2.9048186448043251E-50</v>
      </c>
      <c r="GH190" s="3">
        <f t="shared" si="1400"/>
        <v>6.069067826866817E-52</v>
      </c>
      <c r="GI190" s="3">
        <f t="shared" si="1401"/>
        <v>9.4557963914233654E-54</v>
      </c>
      <c r="GJ190" s="3">
        <f t="shared" si="1402"/>
        <v>9.7658004629563775E-56</v>
      </c>
      <c r="GK190" s="3">
        <f t="shared" si="1403"/>
        <v>5.0144730258585536E-58</v>
      </c>
      <c r="GL190" s="3">
        <f t="shared" si="1404"/>
        <v>0</v>
      </c>
      <c r="GM190" s="3">
        <f t="shared" si="1405"/>
        <v>0</v>
      </c>
      <c r="GN190" s="3">
        <f t="shared" si="1406"/>
        <v>0</v>
      </c>
      <c r="GO190" s="3">
        <f t="shared" si="1407"/>
        <v>0</v>
      </c>
      <c r="GP190" s="3">
        <f t="shared" si="1408"/>
        <v>0</v>
      </c>
      <c r="GQ190" s="3">
        <f t="shared" si="1409"/>
        <v>0</v>
      </c>
      <c r="GR190" s="3">
        <f t="shared" si="1410"/>
        <v>0</v>
      </c>
      <c r="GS190" s="3">
        <f t="shared" si="1411"/>
        <v>0</v>
      </c>
      <c r="GT190" s="3">
        <f t="shared" si="1412"/>
        <v>0</v>
      </c>
      <c r="GU190" s="3">
        <f t="shared" si="1413"/>
        <v>0</v>
      </c>
      <c r="GV190" s="3">
        <f t="shared" si="1414"/>
        <v>0</v>
      </c>
      <c r="GW190" s="3">
        <f t="shared" si="1415"/>
        <v>0</v>
      </c>
      <c r="GX190" s="3">
        <f t="shared" si="1416"/>
        <v>0</v>
      </c>
      <c r="GY190" s="3">
        <f t="shared" si="1417"/>
        <v>0</v>
      </c>
      <c r="GZ190" s="3">
        <f t="shared" si="1418"/>
        <v>0</v>
      </c>
      <c r="HA190" s="3">
        <f t="shared" si="1419"/>
        <v>0</v>
      </c>
      <c r="HB190" s="3">
        <f t="shared" si="1420"/>
        <v>0</v>
      </c>
      <c r="HC190" s="3">
        <f t="shared" si="1421"/>
        <v>0</v>
      </c>
      <c r="HD190" s="3">
        <f t="shared" si="1422"/>
        <v>0</v>
      </c>
      <c r="HE190" s="3">
        <f t="shared" si="1423"/>
        <v>0</v>
      </c>
      <c r="HF190" s="3">
        <f t="shared" si="1424"/>
        <v>0</v>
      </c>
      <c r="HG190" s="3">
        <f t="shared" si="1425"/>
        <v>0</v>
      </c>
      <c r="HH190" s="3">
        <f t="shared" si="1426"/>
        <v>0</v>
      </c>
      <c r="HI190" s="3">
        <f t="shared" si="1427"/>
        <v>0</v>
      </c>
      <c r="HJ190" s="3">
        <f t="shared" si="1428"/>
        <v>0</v>
      </c>
      <c r="HK190" s="3">
        <f t="shared" si="1429"/>
        <v>0</v>
      </c>
      <c r="HL190" s="3">
        <f t="shared" si="1430"/>
        <v>0</v>
      </c>
      <c r="HM190" s="3">
        <f t="shared" si="1431"/>
        <v>0</v>
      </c>
      <c r="HN190" s="3">
        <f t="shared" si="1432"/>
        <v>0</v>
      </c>
      <c r="HO190" s="3">
        <f t="shared" si="1433"/>
        <v>0</v>
      </c>
      <c r="HP190" s="3">
        <f t="shared" si="1434"/>
        <v>0</v>
      </c>
      <c r="HQ190" s="3">
        <f t="shared" si="1435"/>
        <v>0</v>
      </c>
      <c r="HR190" s="3">
        <f t="shared" si="1436"/>
        <v>0</v>
      </c>
      <c r="HS190" s="3">
        <f t="shared" si="1437"/>
        <v>0</v>
      </c>
      <c r="HT190" s="3">
        <f t="shared" si="1438"/>
        <v>0</v>
      </c>
      <c r="HU190" s="3">
        <f t="shared" si="1439"/>
        <v>0</v>
      </c>
      <c r="HV190" s="3">
        <f t="shared" si="1440"/>
        <v>0</v>
      </c>
      <c r="HW190" s="3">
        <f t="shared" si="1441"/>
        <v>0</v>
      </c>
      <c r="HX190" s="3">
        <f t="shared" si="1442"/>
        <v>0</v>
      </c>
      <c r="HY190" s="3">
        <f t="shared" si="1443"/>
        <v>0</v>
      </c>
      <c r="HZ190" s="3">
        <f t="shared" si="1444"/>
        <v>0</v>
      </c>
      <c r="IA190" s="3">
        <f t="shared" si="1445"/>
        <v>0</v>
      </c>
      <c r="IB190" s="3">
        <f t="shared" si="1446"/>
        <v>0</v>
      </c>
      <c r="IC190" s="3">
        <f t="shared" si="1447"/>
        <v>0</v>
      </c>
      <c r="ID190" s="3">
        <f t="shared" si="1448"/>
        <v>0</v>
      </c>
      <c r="IE190" s="3">
        <f t="shared" si="1449"/>
        <v>0</v>
      </c>
      <c r="IF190" s="3">
        <f t="shared" si="1450"/>
        <v>0</v>
      </c>
      <c r="IG190" s="3">
        <f t="shared" si="1451"/>
        <v>0</v>
      </c>
      <c r="IH190" s="3">
        <f t="shared" si="1452"/>
        <v>0</v>
      </c>
      <c r="II190" s="3">
        <f t="shared" si="1453"/>
        <v>0</v>
      </c>
      <c r="IJ190" s="3">
        <f t="shared" si="1454"/>
        <v>0</v>
      </c>
      <c r="IK190" s="3">
        <f t="shared" si="1455"/>
        <v>0</v>
      </c>
      <c r="IL190" s="3">
        <f t="shared" si="1456"/>
        <v>0</v>
      </c>
      <c r="IM190" s="3">
        <f t="shared" si="1457"/>
        <v>0</v>
      </c>
      <c r="IN190" s="3">
        <f t="shared" si="1458"/>
        <v>0</v>
      </c>
      <c r="IO190" s="3">
        <f t="shared" si="1459"/>
        <v>0</v>
      </c>
      <c r="IP190" s="3">
        <f t="shared" si="1460"/>
        <v>0</v>
      </c>
      <c r="IQ190" s="3">
        <f t="shared" si="1461"/>
        <v>0</v>
      </c>
      <c r="IR190" s="3">
        <f t="shared" si="1462"/>
        <v>0</v>
      </c>
      <c r="IS190" s="3">
        <f t="shared" si="1463"/>
        <v>0</v>
      </c>
      <c r="IT190" s="3">
        <f t="shared" si="1464"/>
        <v>0</v>
      </c>
      <c r="IU190" s="3">
        <f t="shared" si="1465"/>
        <v>0</v>
      </c>
      <c r="IV190" s="3">
        <f t="shared" si="1466"/>
        <v>0</v>
      </c>
      <c r="IW190" s="3">
        <f t="shared" si="1467"/>
        <v>0</v>
      </c>
      <c r="IX190" s="3">
        <f t="shared" si="1468"/>
        <v>0</v>
      </c>
      <c r="IY190" s="3">
        <f t="shared" si="1469"/>
        <v>0</v>
      </c>
      <c r="IZ190" s="3">
        <f t="shared" si="1470"/>
        <v>0</v>
      </c>
      <c r="JA190" s="3">
        <f t="shared" si="1471"/>
        <v>0</v>
      </c>
      <c r="JB190" s="3">
        <f t="shared" si="1472"/>
        <v>0</v>
      </c>
      <c r="JC190" s="3">
        <f t="shared" si="1473"/>
        <v>0</v>
      </c>
      <c r="JD190" s="3">
        <f t="shared" si="1474"/>
        <v>0</v>
      </c>
      <c r="JE190" s="3">
        <f t="shared" si="1475"/>
        <v>0</v>
      </c>
      <c r="JF190" s="3">
        <f t="shared" si="1476"/>
        <v>0</v>
      </c>
      <c r="JG190" s="3">
        <f t="shared" si="1477"/>
        <v>0</v>
      </c>
      <c r="JH190" s="3">
        <f t="shared" si="1478"/>
        <v>0</v>
      </c>
      <c r="JI190" s="3">
        <f t="shared" si="1479"/>
        <v>0</v>
      </c>
      <c r="JJ190" s="3">
        <f t="shared" si="1480"/>
        <v>0</v>
      </c>
      <c r="JK190" s="3">
        <f t="shared" si="1481"/>
        <v>0</v>
      </c>
      <c r="JL190" s="3">
        <f t="shared" si="1482"/>
        <v>0</v>
      </c>
      <c r="JM190" s="3">
        <f t="shared" si="1483"/>
        <v>0</v>
      </c>
      <c r="JN190" s="3">
        <f t="shared" si="1484"/>
        <v>0</v>
      </c>
      <c r="JO190" s="3">
        <f t="shared" si="1485"/>
        <v>0</v>
      </c>
      <c r="JP190" s="3">
        <f t="shared" si="1486"/>
        <v>0</v>
      </c>
      <c r="JQ190" s="3">
        <f t="shared" si="1487"/>
        <v>0</v>
      </c>
      <c r="JR190" s="3">
        <f t="shared" si="1488"/>
        <v>0</v>
      </c>
      <c r="JS190" s="3">
        <f t="shared" si="1489"/>
        <v>0</v>
      </c>
      <c r="JT190" s="3">
        <f t="shared" si="1490"/>
        <v>0</v>
      </c>
      <c r="JU190" s="3">
        <f t="shared" si="1491"/>
        <v>0</v>
      </c>
      <c r="JV190" s="3">
        <f t="shared" si="1492"/>
        <v>0</v>
      </c>
      <c r="JW190" s="3">
        <f t="shared" si="1493"/>
        <v>0</v>
      </c>
      <c r="JX190" s="3">
        <f t="shared" si="1494"/>
        <v>0</v>
      </c>
      <c r="JY190" s="3">
        <f t="shared" si="1495"/>
        <v>0</v>
      </c>
      <c r="JZ190" s="3">
        <f t="shared" si="1496"/>
        <v>0</v>
      </c>
      <c r="KA190" s="3">
        <f t="shared" si="1497"/>
        <v>0</v>
      </c>
      <c r="KB190" s="3">
        <f t="shared" si="1498"/>
        <v>0</v>
      </c>
      <c r="KC190" s="3">
        <f t="shared" si="1499"/>
        <v>0</v>
      </c>
      <c r="KD190" s="3">
        <f t="shared" si="1500"/>
        <v>0</v>
      </c>
      <c r="KE190" s="3">
        <f t="shared" si="1501"/>
        <v>0</v>
      </c>
      <c r="KF190" s="3">
        <f t="shared" si="1502"/>
        <v>0</v>
      </c>
      <c r="KG190" s="3">
        <f t="shared" si="1503"/>
        <v>0</v>
      </c>
      <c r="KH190" s="3">
        <f t="shared" si="1504"/>
        <v>0</v>
      </c>
      <c r="KI190" s="3">
        <f t="shared" si="1505"/>
        <v>0</v>
      </c>
      <c r="KJ190" s="3">
        <f t="shared" si="1506"/>
        <v>0</v>
      </c>
      <c r="KK190" s="3">
        <f t="shared" si="1507"/>
        <v>0</v>
      </c>
      <c r="KL190" s="3">
        <f t="shared" si="1508"/>
        <v>0</v>
      </c>
      <c r="KM190" s="3">
        <f t="shared" si="1509"/>
        <v>0</v>
      </c>
      <c r="KN190" s="3">
        <f t="shared" si="1510"/>
        <v>0</v>
      </c>
      <c r="KO190" s="3">
        <f t="shared" si="1511"/>
        <v>0</v>
      </c>
      <c r="KP190" s="3">
        <f t="shared" si="1512"/>
        <v>0</v>
      </c>
      <c r="KQ190" s="3">
        <f t="shared" si="1513"/>
        <v>0</v>
      </c>
      <c r="KR190" s="3">
        <f t="shared" si="1514"/>
        <v>0</v>
      </c>
      <c r="KS190" s="3">
        <f t="shared" si="1515"/>
        <v>0</v>
      </c>
      <c r="KT190" s="3">
        <f t="shared" si="1516"/>
        <v>0</v>
      </c>
      <c r="KU190" s="3">
        <f t="shared" si="1517"/>
        <v>0</v>
      </c>
      <c r="KV190" s="3">
        <f t="shared" si="1518"/>
        <v>0</v>
      </c>
      <c r="KW190" s="3">
        <f t="shared" si="1519"/>
        <v>0</v>
      </c>
      <c r="KX190" s="3">
        <f t="shared" si="1520"/>
        <v>0</v>
      </c>
      <c r="KY190" s="3">
        <f t="shared" si="1521"/>
        <v>0</v>
      </c>
      <c r="KZ190" s="3">
        <f t="shared" si="1522"/>
        <v>0</v>
      </c>
      <c r="LA190" s="3">
        <f t="shared" si="1523"/>
        <v>0</v>
      </c>
      <c r="LB190" s="3">
        <f t="shared" si="1524"/>
        <v>0</v>
      </c>
      <c r="LC190" s="3">
        <f t="shared" si="1525"/>
        <v>0</v>
      </c>
      <c r="LD190" s="3">
        <f t="shared" si="1526"/>
        <v>0</v>
      </c>
      <c r="LE190" s="3">
        <f t="shared" si="1527"/>
        <v>0</v>
      </c>
      <c r="LF190" s="3">
        <f t="shared" si="1528"/>
        <v>0</v>
      </c>
      <c r="LG190" s="3">
        <f t="shared" si="1529"/>
        <v>0</v>
      </c>
      <c r="LH190" s="3">
        <f t="shared" si="1530"/>
        <v>0</v>
      </c>
      <c r="LI190" s="3">
        <f t="shared" si="1531"/>
        <v>0</v>
      </c>
      <c r="LJ190" s="3">
        <f t="shared" si="1532"/>
        <v>0</v>
      </c>
      <c r="LK190" s="3">
        <f t="shared" si="1533"/>
        <v>0</v>
      </c>
      <c r="LL190" s="3">
        <f t="shared" si="1534"/>
        <v>0</v>
      </c>
      <c r="LM190" s="3">
        <f t="shared" si="1535"/>
        <v>0</v>
      </c>
      <c r="LN190" s="3">
        <f t="shared" si="1536"/>
        <v>0</v>
      </c>
      <c r="LO190" s="3">
        <f t="shared" si="1537"/>
        <v>0</v>
      </c>
      <c r="LP190" s="3">
        <f t="shared" si="1538"/>
        <v>0</v>
      </c>
      <c r="LQ190" s="3">
        <f t="shared" si="1539"/>
        <v>0</v>
      </c>
      <c r="LR190" s="3">
        <f t="shared" si="1540"/>
        <v>0</v>
      </c>
      <c r="LS190" s="3">
        <f t="shared" si="1541"/>
        <v>0</v>
      </c>
      <c r="LT190" s="3">
        <f t="shared" si="1542"/>
        <v>0</v>
      </c>
      <c r="LU190" s="3">
        <f t="shared" si="1543"/>
        <v>0</v>
      </c>
      <c r="LV190" s="3">
        <f t="shared" si="1544"/>
        <v>0</v>
      </c>
      <c r="LW190" s="3">
        <f t="shared" si="1545"/>
        <v>0</v>
      </c>
      <c r="LX190" s="3">
        <f t="shared" si="1546"/>
        <v>0</v>
      </c>
      <c r="LY190" s="3">
        <f t="shared" si="1547"/>
        <v>0</v>
      </c>
      <c r="LZ190" s="3">
        <f t="shared" si="1548"/>
        <v>0</v>
      </c>
      <c r="MA190" s="3">
        <f t="shared" si="1549"/>
        <v>0</v>
      </c>
      <c r="MB190" s="3">
        <f t="shared" si="1550"/>
        <v>0</v>
      </c>
      <c r="MC190" s="3">
        <f t="shared" si="1551"/>
        <v>0</v>
      </c>
      <c r="MD190" s="3">
        <f t="shared" si="1552"/>
        <v>0</v>
      </c>
      <c r="ME190" s="3">
        <f t="shared" si="1553"/>
        <v>0</v>
      </c>
      <c r="MF190" s="3">
        <f t="shared" si="1554"/>
        <v>0</v>
      </c>
      <c r="MG190" s="3">
        <f t="shared" si="1555"/>
        <v>0</v>
      </c>
      <c r="MH190" s="3">
        <f t="shared" si="1556"/>
        <v>0</v>
      </c>
      <c r="MI190" s="3">
        <f t="shared" si="1557"/>
        <v>0</v>
      </c>
      <c r="MJ190" s="3">
        <f t="shared" si="1558"/>
        <v>0</v>
      </c>
      <c r="MK190" s="3">
        <f t="shared" si="1559"/>
        <v>0</v>
      </c>
      <c r="ML190" s="3">
        <f t="shared" si="1560"/>
        <v>0</v>
      </c>
      <c r="MM190" s="3">
        <f t="shared" si="1561"/>
        <v>0</v>
      </c>
      <c r="MN190" s="3">
        <f t="shared" si="1562"/>
        <v>0</v>
      </c>
      <c r="MO190" s="3">
        <f t="shared" si="1563"/>
        <v>0</v>
      </c>
      <c r="MP190" s="3">
        <f t="shared" si="1564"/>
        <v>0</v>
      </c>
      <c r="MQ190" s="3">
        <f t="shared" si="1565"/>
        <v>0</v>
      </c>
      <c r="MR190" s="3">
        <f t="shared" si="1566"/>
        <v>0</v>
      </c>
      <c r="MS190" s="3">
        <f t="shared" si="1567"/>
        <v>0</v>
      </c>
      <c r="MT190" s="3">
        <f t="shared" si="1568"/>
        <v>0</v>
      </c>
      <c r="MU190" s="3">
        <f t="shared" si="1569"/>
        <v>0</v>
      </c>
      <c r="MV190" s="3">
        <f t="shared" si="1570"/>
        <v>0</v>
      </c>
      <c r="MW190" s="3">
        <f t="shared" si="1571"/>
        <v>0</v>
      </c>
      <c r="MX190" s="3">
        <f t="shared" si="1572"/>
        <v>0</v>
      </c>
      <c r="MY190" s="3">
        <f t="shared" si="1573"/>
        <v>0</v>
      </c>
      <c r="MZ190" s="3">
        <f t="shared" si="1574"/>
        <v>0</v>
      </c>
      <c r="NA190" s="3">
        <f t="shared" si="1575"/>
        <v>0</v>
      </c>
      <c r="NB190" s="3">
        <f t="shared" si="1576"/>
        <v>0</v>
      </c>
      <c r="NC190" s="3">
        <f t="shared" si="1577"/>
        <v>0</v>
      </c>
      <c r="ND190" s="3">
        <f t="shared" si="1578"/>
        <v>0</v>
      </c>
      <c r="NE190" s="3">
        <f t="shared" si="1579"/>
        <v>0</v>
      </c>
      <c r="NF190" s="3">
        <f t="shared" si="1580"/>
        <v>0</v>
      </c>
      <c r="NG190" s="3">
        <f t="shared" si="1581"/>
        <v>0</v>
      </c>
      <c r="NH190" s="3">
        <f t="shared" si="1582"/>
        <v>0</v>
      </c>
      <c r="NI190" s="3">
        <f t="shared" si="1583"/>
        <v>0</v>
      </c>
      <c r="NJ190" s="3">
        <f t="shared" si="1584"/>
        <v>0</v>
      </c>
      <c r="NK190" s="3">
        <f t="shared" si="1585"/>
        <v>0</v>
      </c>
      <c r="NL190" s="3">
        <f t="shared" si="1586"/>
        <v>0</v>
      </c>
      <c r="NM190" s="3">
        <f t="shared" si="1587"/>
        <v>0</v>
      </c>
      <c r="NN190" s="3">
        <f t="shared" si="1588"/>
        <v>0</v>
      </c>
      <c r="NO190" s="3">
        <f t="shared" si="1589"/>
        <v>0</v>
      </c>
      <c r="NP190" s="3">
        <f t="shared" si="1590"/>
        <v>0</v>
      </c>
      <c r="NQ190" s="3">
        <f t="shared" si="1591"/>
        <v>0</v>
      </c>
      <c r="NR190" s="3">
        <f t="shared" si="1592"/>
        <v>0</v>
      </c>
      <c r="NS190" s="3">
        <f t="shared" si="1593"/>
        <v>0</v>
      </c>
      <c r="NT190" s="3">
        <f t="shared" si="1594"/>
        <v>0</v>
      </c>
      <c r="NU190" s="3">
        <f t="shared" si="1595"/>
        <v>0</v>
      </c>
      <c r="NV190" s="3">
        <f t="shared" si="1596"/>
        <v>0</v>
      </c>
      <c r="NW190" s="3">
        <f t="shared" si="1597"/>
        <v>0</v>
      </c>
      <c r="NX190" s="3">
        <f t="shared" si="1598"/>
        <v>0</v>
      </c>
      <c r="NY190" s="3">
        <f t="shared" si="1599"/>
        <v>0</v>
      </c>
      <c r="NZ190" s="3">
        <f t="shared" si="1600"/>
        <v>0</v>
      </c>
      <c r="OA190" s="3">
        <f t="shared" si="1601"/>
        <v>0</v>
      </c>
      <c r="OB190" s="3">
        <f t="shared" si="1602"/>
        <v>0</v>
      </c>
      <c r="OC190" s="3">
        <f t="shared" si="1603"/>
        <v>0</v>
      </c>
      <c r="OD190" s="3">
        <f t="shared" si="1604"/>
        <v>0</v>
      </c>
      <c r="OE190" s="3">
        <f t="shared" si="1605"/>
        <v>0</v>
      </c>
      <c r="OF190" s="3">
        <f t="shared" si="1606"/>
        <v>0</v>
      </c>
      <c r="OG190" s="3">
        <f t="shared" si="1607"/>
        <v>0</v>
      </c>
      <c r="OH190" s="3">
        <f t="shared" si="1608"/>
        <v>0</v>
      </c>
      <c r="OI190" s="3">
        <f t="shared" si="1609"/>
        <v>0</v>
      </c>
      <c r="OJ190" s="3">
        <f t="shared" si="1610"/>
        <v>0</v>
      </c>
      <c r="OK190" s="3">
        <f t="shared" si="1611"/>
        <v>0</v>
      </c>
      <c r="OL190" s="3">
        <f t="shared" si="1612"/>
        <v>0</v>
      </c>
      <c r="OM190" s="3">
        <f t="shared" si="1613"/>
        <v>0</v>
      </c>
      <c r="ON190" s="3">
        <f t="shared" si="1614"/>
        <v>0</v>
      </c>
      <c r="OO190" s="3">
        <f t="shared" si="1615"/>
        <v>0</v>
      </c>
      <c r="OP190" s="3">
        <f t="shared" si="1616"/>
        <v>0</v>
      </c>
      <c r="OQ190" s="3">
        <f t="shared" si="1617"/>
        <v>0</v>
      </c>
      <c r="OR190" s="3">
        <f t="shared" si="1618"/>
        <v>0</v>
      </c>
    </row>
    <row r="191" spans="2:408" x14ac:dyDescent="0.25">
      <c r="B191" s="2"/>
      <c r="D191" s="1">
        <v>186</v>
      </c>
      <c r="E191" s="1">
        <v>0.58599999999999997</v>
      </c>
      <c r="F191" s="1">
        <f t="shared" si="1619"/>
        <v>0.41400000000000003</v>
      </c>
      <c r="H191" s="3">
        <f t="shared" si="1218"/>
        <v>3.9195193950081585E-56</v>
      </c>
      <c r="I191" s="3">
        <f t="shared" si="1219"/>
        <v>7.2682913982355874E-54</v>
      </c>
      <c r="J191" s="3">
        <f t="shared" si="1220"/>
        <v>6.7011885034500471E-52</v>
      </c>
      <c r="K191" s="3">
        <f t="shared" si="1221"/>
        <v>4.0955983680950197E-50</v>
      </c>
      <c r="L191" s="3">
        <f t="shared" si="1222"/>
        <v>1.8666744747307597E-48</v>
      </c>
      <c r="M191" s="3">
        <f t="shared" si="1223"/>
        <v>6.767390805825789E-47</v>
      </c>
      <c r="N191" s="3">
        <f t="shared" si="1224"/>
        <v>2.0327829326016657E-45</v>
      </c>
      <c r="O191" s="3">
        <f t="shared" si="1225"/>
        <v>5.2035414612192153E-44</v>
      </c>
      <c r="P191" s="3">
        <f t="shared" si="1226"/>
        <v>1.1587419258463334E-42</v>
      </c>
      <c r="Q191" s="3">
        <f t="shared" si="1227"/>
        <v>2.2802368802349219E-41</v>
      </c>
      <c r="R191" s="3">
        <f t="shared" si="1228"/>
        <v>4.014764385558305E-40</v>
      </c>
      <c r="S191" s="3">
        <f t="shared" si="1229"/>
        <v>6.38819171201485E-39</v>
      </c>
      <c r="T191" s="3">
        <f t="shared" si="1230"/>
        <v>9.2624033428749216E-38</v>
      </c>
      <c r="U191" s="3">
        <f t="shared" si="1231"/>
        <v>1.2322804706167194E-36</v>
      </c>
      <c r="V191" s="3">
        <f t="shared" si="1232"/>
        <v>1.5132080232112024E-35</v>
      </c>
      <c r="W191" s="3">
        <f t="shared" si="1233"/>
        <v>1.723843487335939E-34</v>
      </c>
      <c r="X191" s="3">
        <f t="shared" si="1234"/>
        <v>1.8298983382078154E-33</v>
      </c>
      <c r="Y191" s="3">
        <f t="shared" si="1235"/>
        <v>1.8170670153557763E-32</v>
      </c>
      <c r="Z191" s="3">
        <f t="shared" si="1236"/>
        <v>1.6936360620411179E-31</v>
      </c>
      <c r="AA191" s="3">
        <f t="shared" si="1237"/>
        <v>1.4862835590554204E-30</v>
      </c>
      <c r="AB191" s="3">
        <f t="shared" si="1238"/>
        <v>1.2314165583600198E-29</v>
      </c>
      <c r="AC191" s="3">
        <f t="shared" si="1239"/>
        <v>9.6560954125627837E-29</v>
      </c>
      <c r="AD191" s="3">
        <f t="shared" si="1240"/>
        <v>7.1822660924973223E-28</v>
      </c>
      <c r="AE191" s="3">
        <f t="shared" si="1241"/>
        <v>5.077700520058261E-27</v>
      </c>
      <c r="AF191" s="3">
        <f t="shared" si="1242"/>
        <v>3.4184081337515586E-26</v>
      </c>
      <c r="AG191" s="3">
        <f t="shared" si="1243"/>
        <v>2.1951806311559743E-25</v>
      </c>
      <c r="AH191" s="3">
        <f t="shared" si="1244"/>
        <v>1.3467438358166068E-24</v>
      </c>
      <c r="AI191" s="3">
        <f t="shared" si="1245"/>
        <v>7.9048616289915619E-24</v>
      </c>
      <c r="AJ191" s="3">
        <f t="shared" si="1246"/>
        <v>4.4450562548345938E-23</v>
      </c>
      <c r="AK191" s="3">
        <f t="shared" si="1247"/>
        <v>2.3975687777720901E-22</v>
      </c>
      <c r="AL191" s="3">
        <f t="shared" si="1248"/>
        <v>1.241866784872314E-21</v>
      </c>
      <c r="AM191" s="3">
        <f t="shared" si="1249"/>
        <v>6.1837832673655405E-21</v>
      </c>
      <c r="AN191" s="3">
        <f t="shared" si="1250"/>
        <v>2.9630782206856353E-20</v>
      </c>
      <c r="AO191" s="3">
        <f t="shared" si="1251"/>
        <v>1.3675644912858175E-19</v>
      </c>
      <c r="AP191" s="3">
        <f t="shared" si="1252"/>
        <v>6.084837983349944E-19</v>
      </c>
      <c r="AQ191" s="3">
        <f t="shared" si="1253"/>
        <v>2.6121854868845319E-18</v>
      </c>
      <c r="AR191" s="3">
        <f t="shared" si="1254"/>
        <v>1.082801023901535E-17</v>
      </c>
      <c r="AS191" s="3">
        <f t="shared" si="1255"/>
        <v>4.3370969546739087E-17</v>
      </c>
      <c r="AT191" s="3">
        <f t="shared" si="1256"/>
        <v>1.6797841124470416E-16</v>
      </c>
      <c r="AU191" s="3">
        <f t="shared" si="1257"/>
        <v>6.2949598293951179E-16</v>
      </c>
      <c r="AV191" s="3">
        <f t="shared" si="1258"/>
        <v>2.2839332147918474E-15</v>
      </c>
      <c r="AW191" s="3">
        <f t="shared" si="1259"/>
        <v>8.0274238093849456E-15</v>
      </c>
      <c r="AX191" s="3">
        <f t="shared" si="1260"/>
        <v>2.7346980818325522E-14</v>
      </c>
      <c r="AY191" s="3">
        <f t="shared" si="1261"/>
        <v>9.0345928209187222E-14</v>
      </c>
      <c r="AZ191" s="3">
        <f t="shared" si="1262"/>
        <v>2.8959281144650647E-13</v>
      </c>
      <c r="BA191" s="3">
        <f t="shared" si="1263"/>
        <v>9.010525106007072E-13</v>
      </c>
      <c r="BB191" s="3">
        <f t="shared" si="1264"/>
        <v>2.7226293858200751E-12</v>
      </c>
      <c r="BC191" s="3">
        <f t="shared" si="1265"/>
        <v>7.9925708436454473E-12</v>
      </c>
      <c r="BD191" s="3">
        <f t="shared" si="1266"/>
        <v>2.2804391127669114E-11</v>
      </c>
      <c r="BE191" s="3">
        <f t="shared" si="1267"/>
        <v>6.3263109976363439E-11</v>
      </c>
      <c r="BF191" s="3">
        <f t="shared" si="1268"/>
        <v>1.7070284875274755E-10</v>
      </c>
      <c r="BG191" s="3">
        <f t="shared" si="1269"/>
        <v>4.4816690136420742E-10</v>
      </c>
      <c r="BH191" s="3">
        <f t="shared" si="1270"/>
        <v>1.1452256966918219E-9</v>
      </c>
      <c r="BI191" s="3">
        <f t="shared" si="1271"/>
        <v>2.8492561026533069E-9</v>
      </c>
      <c r="BJ191" s="3">
        <f t="shared" si="1272"/>
        <v>6.9038513037336806E-9</v>
      </c>
      <c r="BK191" s="3">
        <f t="shared" si="1273"/>
        <v>1.6296536369593722E-8</v>
      </c>
      <c r="BL191" s="3">
        <f t="shared" si="1274"/>
        <v>3.7485368980512594E-8</v>
      </c>
      <c r="BM191" s="3">
        <f t="shared" si="1275"/>
        <v>8.4043486868290082E-8</v>
      </c>
      <c r="BN191" s="3">
        <f t="shared" si="1276"/>
        <v>1.8370886436765619E-7</v>
      </c>
      <c r="BO191" s="3">
        <f t="shared" si="1277"/>
        <v>3.9160024468048808E-7</v>
      </c>
      <c r="BP191" s="3">
        <f t="shared" si="1278"/>
        <v>8.1421828863713017E-7</v>
      </c>
      <c r="BQ191" s="3">
        <f t="shared" si="1279"/>
        <v>1.6516481255479335E-6</v>
      </c>
      <c r="BR191" s="3">
        <f t="shared" si="1280"/>
        <v>3.2693570217691257E-6</v>
      </c>
      <c r="BS191" s="3">
        <f t="shared" si="1281"/>
        <v>6.3162673887532086E-6</v>
      </c>
      <c r="BT191" s="3">
        <f t="shared" si="1282"/>
        <v>1.1912233161894987E-5</v>
      </c>
      <c r="BU191" s="3">
        <f t="shared" si="1283"/>
        <v>2.1935003792745238E-5</v>
      </c>
      <c r="BV191" s="3">
        <f t="shared" si="1284"/>
        <v>3.9442797567164425E-5</v>
      </c>
      <c r="BW191" s="3">
        <f t="shared" si="1285"/>
        <v>6.9271280889128249E-5</v>
      </c>
      <c r="BX191" s="3">
        <f t="shared" si="1286"/>
        <v>1.1883950329923091E-4</v>
      </c>
      <c r="BY191" s="3">
        <f t="shared" si="1287"/>
        <v>1.9918370082942105E-4</v>
      </c>
      <c r="BZ191" s="3">
        <f t="shared" si="1288"/>
        <v>3.2620616045725789E-4</v>
      </c>
      <c r="CA191" s="3">
        <f t="shared" si="1289"/>
        <v>5.2207490772444929E-4</v>
      </c>
      <c r="CB191" s="3">
        <f t="shared" si="1290"/>
        <v>8.1663814702426663E-4</v>
      </c>
      <c r="CC191" s="3">
        <f t="shared" si="1291"/>
        <v>1.2486295984401453E-3</v>
      </c>
      <c r="CD191" s="3">
        <f t="shared" si="1292"/>
        <v>1.8663487024955239E-3</v>
      </c>
      <c r="CE191" s="3">
        <f t="shared" si="1293"/>
        <v>2.7274227114444279E-3</v>
      </c>
      <c r="CF191" s="3">
        <f t="shared" si="1294"/>
        <v>3.8972225209865435E-3</v>
      </c>
      <c r="CG191" s="3">
        <f t="shared" si="1295"/>
        <v>5.4455404016119924E-3</v>
      </c>
      <c r="CH191" s="3">
        <f t="shared" si="1296"/>
        <v>7.4412715553039046E-3</v>
      </c>
      <c r="CI191" s="3">
        <f t="shared" si="1297"/>
        <v>9.9450859533382098E-3</v>
      </c>
      <c r="CJ191" s="3">
        <f t="shared" si="1298"/>
        <v>1.3000423527006012E-2</v>
      </c>
      <c r="CK191" s="3">
        <f t="shared" si="1299"/>
        <v>1.6623557101167641E-2</v>
      </c>
      <c r="CL191" s="3">
        <f t="shared" si="1300"/>
        <v>2.0793876407799873E-2</v>
      </c>
      <c r="CM191" s="3">
        <f t="shared" si="1301"/>
        <v>2.5445863579323443E-2</v>
      </c>
      <c r="CN191" s="3">
        <f t="shared" si="1302"/>
        <v>3.0464359862834665E-2</v>
      </c>
      <c r="CO191" s="3">
        <f t="shared" si="1303"/>
        <v>3.5684585676439153E-2</v>
      </c>
      <c r="CP191" s="3">
        <f t="shared" si="1304"/>
        <v>4.0897933705494549E-2</v>
      </c>
      <c r="CQ191" s="3">
        <f t="shared" si="1305"/>
        <v>4.5863830841174631E-2</v>
      </c>
      <c r="CR191" s="3">
        <f t="shared" si="1306"/>
        <v>5.0327051585298405E-2</v>
      </c>
      <c r="CS191" s="3">
        <f t="shared" si="1307"/>
        <v>5.4038914838652814E-2</v>
      </c>
      <c r="CT191" s="3">
        <f t="shared" si="1308"/>
        <v>5.6779992207541402E-2</v>
      </c>
      <c r="CU191" s="3">
        <f t="shared" si="1309"/>
        <v>5.8381476507490565E-2</v>
      </c>
      <c r="CV191" s="3">
        <f t="shared" si="1310"/>
        <v>5.8742331090490908E-2</v>
      </c>
      <c r="CW191" s="3">
        <f t="shared" si="1311"/>
        <v>5.7839805578637674E-2</v>
      </c>
      <c r="CX191" s="3">
        <f t="shared" si="1312"/>
        <v>5.5731801202118403E-2</v>
      </c>
      <c r="CY191" s="3">
        <f t="shared" si="1313"/>
        <v>5.2550745043191002E-2</v>
      </c>
      <c r="CZ191" s="3">
        <f t="shared" si="1314"/>
        <v>4.8489871033846853E-2</v>
      </c>
      <c r="DA191" s="3">
        <f t="shared" si="1315"/>
        <v>4.3783876652763259E-2</v>
      </c>
      <c r="DB191" s="3">
        <f t="shared" si="1316"/>
        <v>3.8686635804903315E-2</v>
      </c>
      <c r="DC191" s="3">
        <f t="shared" si="1317"/>
        <v>3.3448887662886395E-2</v>
      </c>
      <c r="DD191" s="3">
        <f t="shared" si="1318"/>
        <v>2.8298576176361175E-2</v>
      </c>
      <c r="DE191" s="3">
        <f t="shared" si="1319"/>
        <v>2.3425870044384005E-2</v>
      </c>
      <c r="DF191" s="3">
        <f t="shared" si="1320"/>
        <v>1.8974003070958093E-2</v>
      </c>
      <c r="DG191" s="3">
        <f t="shared" si="1321"/>
        <v>1.5036124976623374E-2</v>
      </c>
      <c r="DH191" s="3">
        <f t="shared" si="1322"/>
        <v>1.1657515337865739E-2</v>
      </c>
      <c r="DI191" s="3">
        <f t="shared" si="1323"/>
        <v>8.8419139109291514E-3</v>
      </c>
      <c r="DJ191" s="3">
        <f t="shared" si="1324"/>
        <v>6.5604191490969722E-3</v>
      </c>
      <c r="DK191" s="3">
        <f t="shared" si="1325"/>
        <v>4.7613967221929333E-3</v>
      </c>
      <c r="DL191" s="3">
        <f t="shared" si="1326"/>
        <v>3.3800622400298038E-3</v>
      </c>
      <c r="DM191" s="3">
        <f t="shared" si="1327"/>
        <v>2.3467683253692796E-3</v>
      </c>
      <c r="DN191" s="3">
        <f t="shared" si="1328"/>
        <v>1.5934414053223552E-3</v>
      </c>
      <c r="DO191" s="3">
        <f t="shared" si="1329"/>
        <v>1.05799831995942E-3</v>
      </c>
      <c r="DP191" s="3">
        <f t="shared" si="1330"/>
        <v>6.8687374093885797E-4</v>
      </c>
      <c r="DQ191" s="3">
        <f t="shared" si="1331"/>
        <v>4.3598275907072822E-4</v>
      </c>
      <c r="DR191" s="3">
        <f t="shared" si="1332"/>
        <v>2.705309033459453E-4</v>
      </c>
      <c r="DS191" s="3">
        <f t="shared" si="1333"/>
        <v>1.640860017466449E-4</v>
      </c>
      <c r="DT191" s="3">
        <f t="shared" si="1334"/>
        <v>9.7270763436870791E-5</v>
      </c>
      <c r="DU191" s="3">
        <f t="shared" si="1335"/>
        <v>5.6350188878086498E-5</v>
      </c>
      <c r="DV191" s="3">
        <f t="shared" si="1336"/>
        <v>3.1897289274151626E-5</v>
      </c>
      <c r="DW191" s="3">
        <f t="shared" si="1337"/>
        <v>1.7639955823241968E-5</v>
      </c>
      <c r="DX191" s="3">
        <f t="shared" si="1338"/>
        <v>9.5293497179866555E-6</v>
      </c>
      <c r="DY191" s="3">
        <f t="shared" si="1339"/>
        <v>5.0278753309500379E-6</v>
      </c>
      <c r="DZ191" s="3">
        <f t="shared" si="1340"/>
        <v>2.590545081746848E-6</v>
      </c>
      <c r="EA191" s="3">
        <f t="shared" si="1341"/>
        <v>1.3031956055459006E-6</v>
      </c>
      <c r="EB191" s="3">
        <f t="shared" si="1342"/>
        <v>6.3997428955383866E-7</v>
      </c>
      <c r="EC191" s="3">
        <f t="shared" si="1343"/>
        <v>3.0673881067754317E-7</v>
      </c>
      <c r="ED191" s="3">
        <f t="shared" si="1344"/>
        <v>1.4346402783683857E-7</v>
      </c>
      <c r="EE191" s="3">
        <f t="shared" si="1345"/>
        <v>6.5463018805593059E-8</v>
      </c>
      <c r="EF191" s="3">
        <f t="shared" si="1346"/>
        <v>2.9136275449053771E-8</v>
      </c>
      <c r="EG191" s="3">
        <f t="shared" si="1347"/>
        <v>1.2646162835909626E-8</v>
      </c>
      <c r="EH191" s="3">
        <f t="shared" si="1348"/>
        <v>5.3513975922118187E-9</v>
      </c>
      <c r="EI191" s="3">
        <f t="shared" si="1349"/>
        <v>2.2072493375794038E-9</v>
      </c>
      <c r="EJ191" s="3">
        <f t="shared" si="1350"/>
        <v>8.8715213636908729E-10</v>
      </c>
      <c r="EK191" s="3">
        <f t="shared" si="1351"/>
        <v>3.4736709826140084E-10</v>
      </c>
      <c r="EL191" s="3">
        <f t="shared" si="1352"/>
        <v>1.3246426280200787E-10</v>
      </c>
      <c r="EM191" s="3">
        <f t="shared" si="1353"/>
        <v>4.9181050209036913E-11</v>
      </c>
      <c r="EN191" s="3">
        <f t="shared" si="1354"/>
        <v>1.7772523211861734E-11</v>
      </c>
      <c r="EO191" s="3">
        <f t="shared" si="1355"/>
        <v>6.2489792862228989E-12</v>
      </c>
      <c r="EP191" s="3">
        <f t="shared" si="1356"/>
        <v>2.1371114775081352E-12</v>
      </c>
      <c r="EQ191" s="3">
        <f t="shared" si="1357"/>
        <v>7.1063281584874083E-13</v>
      </c>
      <c r="ER191" s="3">
        <f t="shared" si="1358"/>
        <v>2.2966630280123559E-13</v>
      </c>
      <c r="ES191" s="3">
        <f t="shared" si="1359"/>
        <v>7.2112201917891825E-14</v>
      </c>
      <c r="ET191" s="3">
        <f t="shared" si="1360"/>
        <v>2.1988532824821769E-14</v>
      </c>
      <c r="EU191" s="3">
        <f t="shared" si="1361"/>
        <v>6.5082884371466453E-15</v>
      </c>
      <c r="EV191" s="3">
        <f t="shared" si="1362"/>
        <v>1.8690341565348113E-15</v>
      </c>
      <c r="EW191" s="3">
        <f t="shared" si="1363"/>
        <v>5.2051541865860116E-16</v>
      </c>
      <c r="EX191" s="3">
        <f t="shared" si="1364"/>
        <v>1.4050451146878928E-16</v>
      </c>
      <c r="EY191" s="3">
        <f t="shared" si="1365"/>
        <v>3.6740850101494377E-17</v>
      </c>
      <c r="EZ191" s="3">
        <f t="shared" si="1366"/>
        <v>9.3016282925545919E-18</v>
      </c>
      <c r="FA191" s="3">
        <f t="shared" si="1367"/>
        <v>2.2785251060780608E-18</v>
      </c>
      <c r="FB191" s="3">
        <f t="shared" si="1368"/>
        <v>5.3970000579149659E-19</v>
      </c>
      <c r="FC191" s="3">
        <f t="shared" si="1369"/>
        <v>1.2352553800226762E-19</v>
      </c>
      <c r="FD191" s="3">
        <f t="shared" si="1370"/>
        <v>2.7299244959656076E-20</v>
      </c>
      <c r="FE191" s="3">
        <f t="shared" si="1371"/>
        <v>5.8210080892215006E-21</v>
      </c>
      <c r="FF191" s="3">
        <f t="shared" si="1372"/>
        <v>1.196581180195654E-21</v>
      </c>
      <c r="FG191" s="3">
        <f t="shared" si="1373"/>
        <v>2.3692007888302562E-22</v>
      </c>
      <c r="FH191" s="3">
        <f t="shared" si="1374"/>
        <v>4.5140988823299945E-23</v>
      </c>
      <c r="FI191" s="3">
        <f t="shared" si="1375"/>
        <v>8.2682855689061986E-24</v>
      </c>
      <c r="FJ191" s="3">
        <f t="shared" si="1376"/>
        <v>1.4543531605564558E-24</v>
      </c>
      <c r="FK191" s="3">
        <f t="shared" si="1377"/>
        <v>2.45377647918917E-25</v>
      </c>
      <c r="FL191" s="3">
        <f t="shared" si="1378"/>
        <v>3.9661918399912884E-26</v>
      </c>
      <c r="FM191" s="3">
        <f t="shared" si="1379"/>
        <v>6.1334786475167422E-27</v>
      </c>
      <c r="FN191" s="3">
        <f t="shared" si="1380"/>
        <v>9.0616704590791239E-28</v>
      </c>
      <c r="FO191" s="3">
        <f t="shared" si="1381"/>
        <v>1.2770240261583725E-28</v>
      </c>
      <c r="FP191" s="3">
        <f t="shared" si="1382"/>
        <v>1.7137244284729323E-29</v>
      </c>
      <c r="FQ191" s="3">
        <f t="shared" si="1383"/>
        <v>2.185890642600234E-30</v>
      </c>
      <c r="FR191" s="3">
        <f t="shared" si="1384"/>
        <v>2.64471653895408E-31</v>
      </c>
      <c r="FS191" s="3">
        <f t="shared" si="1385"/>
        <v>3.0284677062872769E-32</v>
      </c>
      <c r="FT191" s="3">
        <f t="shared" si="1386"/>
        <v>3.274073063004426E-33</v>
      </c>
      <c r="FU191" s="3">
        <f t="shared" si="1387"/>
        <v>3.332622242183346E-34</v>
      </c>
      <c r="FV191" s="3">
        <f t="shared" si="1388"/>
        <v>3.1841157152827362E-35</v>
      </c>
      <c r="FW191" s="3">
        <f t="shared" si="1389"/>
        <v>2.8458126958013315E-36</v>
      </c>
      <c r="FX191" s="3">
        <f t="shared" si="1390"/>
        <v>2.3700285574791048E-37</v>
      </c>
      <c r="FY191" s="3">
        <f t="shared" si="1391"/>
        <v>1.8310948218405766E-38</v>
      </c>
      <c r="FZ191" s="3">
        <f t="shared" si="1392"/>
        <v>1.3057833971429003E-39</v>
      </c>
      <c r="GA191" s="3">
        <f t="shared" si="1393"/>
        <v>8.5442006147270806E-41</v>
      </c>
      <c r="GB191" s="3">
        <f t="shared" si="1394"/>
        <v>5.0944752599839755E-42</v>
      </c>
      <c r="GC191" s="3">
        <f t="shared" si="1395"/>
        <v>2.7451438900540491E-43</v>
      </c>
      <c r="GD191" s="3">
        <f t="shared" si="1396"/>
        <v>1.3234802805752824E-44</v>
      </c>
      <c r="GE191" s="3">
        <f t="shared" si="1397"/>
        <v>5.6386511969436237E-46</v>
      </c>
      <c r="GF191" s="3">
        <f t="shared" si="1398"/>
        <v>2.0898375250661678E-47</v>
      </c>
      <c r="GG191" s="3">
        <f t="shared" si="1399"/>
        <v>6.6006685981603668E-49</v>
      </c>
      <c r="GH191" s="3">
        <f t="shared" si="1400"/>
        <v>1.7273496666585631E-50</v>
      </c>
      <c r="GI191" s="3">
        <f t="shared" si="1401"/>
        <v>3.5956207436044471E-52</v>
      </c>
      <c r="GJ191" s="3">
        <f t="shared" si="1402"/>
        <v>5.5815270992907323E-54</v>
      </c>
      <c r="GK191" s="3">
        <f t="shared" si="1403"/>
        <v>5.7435189896194916E-56</v>
      </c>
      <c r="GL191" s="3">
        <f t="shared" si="1404"/>
        <v>2.9384811931531124E-58</v>
      </c>
      <c r="GM191" s="3">
        <f t="shared" si="1405"/>
        <v>0</v>
      </c>
      <c r="GN191" s="3">
        <f t="shared" si="1406"/>
        <v>0</v>
      </c>
      <c r="GO191" s="3">
        <f t="shared" si="1407"/>
        <v>0</v>
      </c>
      <c r="GP191" s="3">
        <f t="shared" si="1408"/>
        <v>0</v>
      </c>
      <c r="GQ191" s="3">
        <f t="shared" si="1409"/>
        <v>0</v>
      </c>
      <c r="GR191" s="3">
        <f t="shared" si="1410"/>
        <v>0</v>
      </c>
      <c r="GS191" s="3">
        <f t="shared" si="1411"/>
        <v>0</v>
      </c>
      <c r="GT191" s="3">
        <f t="shared" si="1412"/>
        <v>0</v>
      </c>
      <c r="GU191" s="3">
        <f t="shared" si="1413"/>
        <v>0</v>
      </c>
      <c r="GV191" s="3">
        <f t="shared" si="1414"/>
        <v>0</v>
      </c>
      <c r="GW191" s="3">
        <f t="shared" si="1415"/>
        <v>0</v>
      </c>
      <c r="GX191" s="3">
        <f t="shared" si="1416"/>
        <v>0</v>
      </c>
      <c r="GY191" s="3">
        <f t="shared" si="1417"/>
        <v>0</v>
      </c>
      <c r="GZ191" s="3">
        <f t="shared" si="1418"/>
        <v>0</v>
      </c>
      <c r="HA191" s="3">
        <f t="shared" si="1419"/>
        <v>0</v>
      </c>
      <c r="HB191" s="3">
        <f t="shared" si="1420"/>
        <v>0</v>
      </c>
      <c r="HC191" s="3">
        <f t="shared" si="1421"/>
        <v>0</v>
      </c>
      <c r="HD191" s="3">
        <f t="shared" si="1422"/>
        <v>0</v>
      </c>
      <c r="HE191" s="3">
        <f t="shared" si="1423"/>
        <v>0</v>
      </c>
      <c r="HF191" s="3">
        <f t="shared" si="1424"/>
        <v>0</v>
      </c>
      <c r="HG191" s="3">
        <f t="shared" si="1425"/>
        <v>0</v>
      </c>
      <c r="HH191" s="3">
        <f t="shared" si="1426"/>
        <v>0</v>
      </c>
      <c r="HI191" s="3">
        <f t="shared" si="1427"/>
        <v>0</v>
      </c>
      <c r="HJ191" s="3">
        <f t="shared" si="1428"/>
        <v>0</v>
      </c>
      <c r="HK191" s="3">
        <f t="shared" si="1429"/>
        <v>0</v>
      </c>
      <c r="HL191" s="3">
        <f t="shared" si="1430"/>
        <v>0</v>
      </c>
      <c r="HM191" s="3">
        <f t="shared" si="1431"/>
        <v>0</v>
      </c>
      <c r="HN191" s="3">
        <f t="shared" si="1432"/>
        <v>0</v>
      </c>
      <c r="HO191" s="3">
        <f t="shared" si="1433"/>
        <v>0</v>
      </c>
      <c r="HP191" s="3">
        <f t="shared" si="1434"/>
        <v>0</v>
      </c>
      <c r="HQ191" s="3">
        <f t="shared" si="1435"/>
        <v>0</v>
      </c>
      <c r="HR191" s="3">
        <f t="shared" si="1436"/>
        <v>0</v>
      </c>
      <c r="HS191" s="3">
        <f t="shared" si="1437"/>
        <v>0</v>
      </c>
      <c r="HT191" s="3">
        <f t="shared" si="1438"/>
        <v>0</v>
      </c>
      <c r="HU191" s="3">
        <f t="shared" si="1439"/>
        <v>0</v>
      </c>
      <c r="HV191" s="3">
        <f t="shared" si="1440"/>
        <v>0</v>
      </c>
      <c r="HW191" s="3">
        <f t="shared" si="1441"/>
        <v>0</v>
      </c>
      <c r="HX191" s="3">
        <f t="shared" si="1442"/>
        <v>0</v>
      </c>
      <c r="HY191" s="3">
        <f t="shared" si="1443"/>
        <v>0</v>
      </c>
      <c r="HZ191" s="3">
        <f t="shared" si="1444"/>
        <v>0</v>
      </c>
      <c r="IA191" s="3">
        <f t="shared" si="1445"/>
        <v>0</v>
      </c>
      <c r="IB191" s="3">
        <f t="shared" si="1446"/>
        <v>0</v>
      </c>
      <c r="IC191" s="3">
        <f t="shared" si="1447"/>
        <v>0</v>
      </c>
      <c r="ID191" s="3">
        <f t="shared" si="1448"/>
        <v>0</v>
      </c>
      <c r="IE191" s="3">
        <f t="shared" si="1449"/>
        <v>0</v>
      </c>
      <c r="IF191" s="3">
        <f t="shared" si="1450"/>
        <v>0</v>
      </c>
      <c r="IG191" s="3">
        <f t="shared" si="1451"/>
        <v>0</v>
      </c>
      <c r="IH191" s="3">
        <f t="shared" si="1452"/>
        <v>0</v>
      </c>
      <c r="II191" s="3">
        <f t="shared" si="1453"/>
        <v>0</v>
      </c>
      <c r="IJ191" s="3">
        <f t="shared" si="1454"/>
        <v>0</v>
      </c>
      <c r="IK191" s="3">
        <f t="shared" si="1455"/>
        <v>0</v>
      </c>
      <c r="IL191" s="3">
        <f t="shared" si="1456"/>
        <v>0</v>
      </c>
      <c r="IM191" s="3">
        <f t="shared" si="1457"/>
        <v>0</v>
      </c>
      <c r="IN191" s="3">
        <f t="shared" si="1458"/>
        <v>0</v>
      </c>
      <c r="IO191" s="3">
        <f t="shared" si="1459"/>
        <v>0</v>
      </c>
      <c r="IP191" s="3">
        <f t="shared" si="1460"/>
        <v>0</v>
      </c>
      <c r="IQ191" s="3">
        <f t="shared" si="1461"/>
        <v>0</v>
      </c>
      <c r="IR191" s="3">
        <f t="shared" si="1462"/>
        <v>0</v>
      </c>
      <c r="IS191" s="3">
        <f t="shared" si="1463"/>
        <v>0</v>
      </c>
      <c r="IT191" s="3">
        <f t="shared" si="1464"/>
        <v>0</v>
      </c>
      <c r="IU191" s="3">
        <f t="shared" si="1465"/>
        <v>0</v>
      </c>
      <c r="IV191" s="3">
        <f t="shared" si="1466"/>
        <v>0</v>
      </c>
      <c r="IW191" s="3">
        <f t="shared" si="1467"/>
        <v>0</v>
      </c>
      <c r="IX191" s="3">
        <f t="shared" si="1468"/>
        <v>0</v>
      </c>
      <c r="IY191" s="3">
        <f t="shared" si="1469"/>
        <v>0</v>
      </c>
      <c r="IZ191" s="3">
        <f t="shared" si="1470"/>
        <v>0</v>
      </c>
      <c r="JA191" s="3">
        <f t="shared" si="1471"/>
        <v>0</v>
      </c>
      <c r="JB191" s="3">
        <f t="shared" si="1472"/>
        <v>0</v>
      </c>
      <c r="JC191" s="3">
        <f t="shared" si="1473"/>
        <v>0</v>
      </c>
      <c r="JD191" s="3">
        <f t="shared" si="1474"/>
        <v>0</v>
      </c>
      <c r="JE191" s="3">
        <f t="shared" si="1475"/>
        <v>0</v>
      </c>
      <c r="JF191" s="3">
        <f t="shared" si="1476"/>
        <v>0</v>
      </c>
      <c r="JG191" s="3">
        <f t="shared" si="1477"/>
        <v>0</v>
      </c>
      <c r="JH191" s="3">
        <f t="shared" si="1478"/>
        <v>0</v>
      </c>
      <c r="JI191" s="3">
        <f t="shared" si="1479"/>
        <v>0</v>
      </c>
      <c r="JJ191" s="3">
        <f t="shared" si="1480"/>
        <v>0</v>
      </c>
      <c r="JK191" s="3">
        <f t="shared" si="1481"/>
        <v>0</v>
      </c>
      <c r="JL191" s="3">
        <f t="shared" si="1482"/>
        <v>0</v>
      </c>
      <c r="JM191" s="3">
        <f t="shared" si="1483"/>
        <v>0</v>
      </c>
      <c r="JN191" s="3">
        <f t="shared" si="1484"/>
        <v>0</v>
      </c>
      <c r="JO191" s="3">
        <f t="shared" si="1485"/>
        <v>0</v>
      </c>
      <c r="JP191" s="3">
        <f t="shared" si="1486"/>
        <v>0</v>
      </c>
      <c r="JQ191" s="3">
        <f t="shared" si="1487"/>
        <v>0</v>
      </c>
      <c r="JR191" s="3">
        <f t="shared" si="1488"/>
        <v>0</v>
      </c>
      <c r="JS191" s="3">
        <f t="shared" si="1489"/>
        <v>0</v>
      </c>
      <c r="JT191" s="3">
        <f t="shared" si="1490"/>
        <v>0</v>
      </c>
      <c r="JU191" s="3">
        <f t="shared" si="1491"/>
        <v>0</v>
      </c>
      <c r="JV191" s="3">
        <f t="shared" si="1492"/>
        <v>0</v>
      </c>
      <c r="JW191" s="3">
        <f t="shared" si="1493"/>
        <v>0</v>
      </c>
      <c r="JX191" s="3">
        <f t="shared" si="1494"/>
        <v>0</v>
      </c>
      <c r="JY191" s="3">
        <f t="shared" si="1495"/>
        <v>0</v>
      </c>
      <c r="JZ191" s="3">
        <f t="shared" si="1496"/>
        <v>0</v>
      </c>
      <c r="KA191" s="3">
        <f t="shared" si="1497"/>
        <v>0</v>
      </c>
      <c r="KB191" s="3">
        <f t="shared" si="1498"/>
        <v>0</v>
      </c>
      <c r="KC191" s="3">
        <f t="shared" si="1499"/>
        <v>0</v>
      </c>
      <c r="KD191" s="3">
        <f t="shared" si="1500"/>
        <v>0</v>
      </c>
      <c r="KE191" s="3">
        <f t="shared" si="1501"/>
        <v>0</v>
      </c>
      <c r="KF191" s="3">
        <f t="shared" si="1502"/>
        <v>0</v>
      </c>
      <c r="KG191" s="3">
        <f t="shared" si="1503"/>
        <v>0</v>
      </c>
      <c r="KH191" s="3">
        <f t="shared" si="1504"/>
        <v>0</v>
      </c>
      <c r="KI191" s="3">
        <f t="shared" si="1505"/>
        <v>0</v>
      </c>
      <c r="KJ191" s="3">
        <f t="shared" si="1506"/>
        <v>0</v>
      </c>
      <c r="KK191" s="3">
        <f t="shared" si="1507"/>
        <v>0</v>
      </c>
      <c r="KL191" s="3">
        <f t="shared" si="1508"/>
        <v>0</v>
      </c>
      <c r="KM191" s="3">
        <f t="shared" si="1509"/>
        <v>0</v>
      </c>
      <c r="KN191" s="3">
        <f t="shared" si="1510"/>
        <v>0</v>
      </c>
      <c r="KO191" s="3">
        <f t="shared" si="1511"/>
        <v>0</v>
      </c>
      <c r="KP191" s="3">
        <f t="shared" si="1512"/>
        <v>0</v>
      </c>
      <c r="KQ191" s="3">
        <f t="shared" si="1513"/>
        <v>0</v>
      </c>
      <c r="KR191" s="3">
        <f t="shared" si="1514"/>
        <v>0</v>
      </c>
      <c r="KS191" s="3">
        <f t="shared" si="1515"/>
        <v>0</v>
      </c>
      <c r="KT191" s="3">
        <f t="shared" si="1516"/>
        <v>0</v>
      </c>
      <c r="KU191" s="3">
        <f t="shared" si="1517"/>
        <v>0</v>
      </c>
      <c r="KV191" s="3">
        <f t="shared" si="1518"/>
        <v>0</v>
      </c>
      <c r="KW191" s="3">
        <f t="shared" si="1519"/>
        <v>0</v>
      </c>
      <c r="KX191" s="3">
        <f t="shared" si="1520"/>
        <v>0</v>
      </c>
      <c r="KY191" s="3">
        <f t="shared" si="1521"/>
        <v>0</v>
      </c>
      <c r="KZ191" s="3">
        <f t="shared" si="1522"/>
        <v>0</v>
      </c>
      <c r="LA191" s="3">
        <f t="shared" si="1523"/>
        <v>0</v>
      </c>
      <c r="LB191" s="3">
        <f t="shared" si="1524"/>
        <v>0</v>
      </c>
      <c r="LC191" s="3">
        <f t="shared" si="1525"/>
        <v>0</v>
      </c>
      <c r="LD191" s="3">
        <f t="shared" si="1526"/>
        <v>0</v>
      </c>
      <c r="LE191" s="3">
        <f t="shared" si="1527"/>
        <v>0</v>
      </c>
      <c r="LF191" s="3">
        <f t="shared" si="1528"/>
        <v>0</v>
      </c>
      <c r="LG191" s="3">
        <f t="shared" si="1529"/>
        <v>0</v>
      </c>
      <c r="LH191" s="3">
        <f t="shared" si="1530"/>
        <v>0</v>
      </c>
      <c r="LI191" s="3">
        <f t="shared" si="1531"/>
        <v>0</v>
      </c>
      <c r="LJ191" s="3">
        <f t="shared" si="1532"/>
        <v>0</v>
      </c>
      <c r="LK191" s="3">
        <f t="shared" si="1533"/>
        <v>0</v>
      </c>
      <c r="LL191" s="3">
        <f t="shared" si="1534"/>
        <v>0</v>
      </c>
      <c r="LM191" s="3">
        <f t="shared" si="1535"/>
        <v>0</v>
      </c>
      <c r="LN191" s="3">
        <f t="shared" si="1536"/>
        <v>0</v>
      </c>
      <c r="LO191" s="3">
        <f t="shared" si="1537"/>
        <v>0</v>
      </c>
      <c r="LP191" s="3">
        <f t="shared" si="1538"/>
        <v>0</v>
      </c>
      <c r="LQ191" s="3">
        <f t="shared" si="1539"/>
        <v>0</v>
      </c>
      <c r="LR191" s="3">
        <f t="shared" si="1540"/>
        <v>0</v>
      </c>
      <c r="LS191" s="3">
        <f t="shared" si="1541"/>
        <v>0</v>
      </c>
      <c r="LT191" s="3">
        <f t="shared" si="1542"/>
        <v>0</v>
      </c>
      <c r="LU191" s="3">
        <f t="shared" si="1543"/>
        <v>0</v>
      </c>
      <c r="LV191" s="3">
        <f t="shared" si="1544"/>
        <v>0</v>
      </c>
      <c r="LW191" s="3">
        <f t="shared" si="1545"/>
        <v>0</v>
      </c>
      <c r="LX191" s="3">
        <f t="shared" si="1546"/>
        <v>0</v>
      </c>
      <c r="LY191" s="3">
        <f t="shared" si="1547"/>
        <v>0</v>
      </c>
      <c r="LZ191" s="3">
        <f t="shared" si="1548"/>
        <v>0</v>
      </c>
      <c r="MA191" s="3">
        <f t="shared" si="1549"/>
        <v>0</v>
      </c>
      <c r="MB191" s="3">
        <f t="shared" si="1550"/>
        <v>0</v>
      </c>
      <c r="MC191" s="3">
        <f t="shared" si="1551"/>
        <v>0</v>
      </c>
      <c r="MD191" s="3">
        <f t="shared" si="1552"/>
        <v>0</v>
      </c>
      <c r="ME191" s="3">
        <f t="shared" si="1553"/>
        <v>0</v>
      </c>
      <c r="MF191" s="3">
        <f t="shared" si="1554"/>
        <v>0</v>
      </c>
      <c r="MG191" s="3">
        <f t="shared" si="1555"/>
        <v>0</v>
      </c>
      <c r="MH191" s="3">
        <f t="shared" si="1556"/>
        <v>0</v>
      </c>
      <c r="MI191" s="3">
        <f t="shared" si="1557"/>
        <v>0</v>
      </c>
      <c r="MJ191" s="3">
        <f t="shared" si="1558"/>
        <v>0</v>
      </c>
      <c r="MK191" s="3">
        <f t="shared" si="1559"/>
        <v>0</v>
      </c>
      <c r="ML191" s="3">
        <f t="shared" si="1560"/>
        <v>0</v>
      </c>
      <c r="MM191" s="3">
        <f t="shared" si="1561"/>
        <v>0</v>
      </c>
      <c r="MN191" s="3">
        <f t="shared" si="1562"/>
        <v>0</v>
      </c>
      <c r="MO191" s="3">
        <f t="shared" si="1563"/>
        <v>0</v>
      </c>
      <c r="MP191" s="3">
        <f t="shared" si="1564"/>
        <v>0</v>
      </c>
      <c r="MQ191" s="3">
        <f t="shared" si="1565"/>
        <v>0</v>
      </c>
      <c r="MR191" s="3">
        <f t="shared" si="1566"/>
        <v>0</v>
      </c>
      <c r="MS191" s="3">
        <f t="shared" si="1567"/>
        <v>0</v>
      </c>
      <c r="MT191" s="3">
        <f t="shared" si="1568"/>
        <v>0</v>
      </c>
      <c r="MU191" s="3">
        <f t="shared" si="1569"/>
        <v>0</v>
      </c>
      <c r="MV191" s="3">
        <f t="shared" si="1570"/>
        <v>0</v>
      </c>
      <c r="MW191" s="3">
        <f t="shared" si="1571"/>
        <v>0</v>
      </c>
      <c r="MX191" s="3">
        <f t="shared" si="1572"/>
        <v>0</v>
      </c>
      <c r="MY191" s="3">
        <f t="shared" si="1573"/>
        <v>0</v>
      </c>
      <c r="MZ191" s="3">
        <f t="shared" si="1574"/>
        <v>0</v>
      </c>
      <c r="NA191" s="3">
        <f t="shared" si="1575"/>
        <v>0</v>
      </c>
      <c r="NB191" s="3">
        <f t="shared" si="1576"/>
        <v>0</v>
      </c>
      <c r="NC191" s="3">
        <f t="shared" si="1577"/>
        <v>0</v>
      </c>
      <c r="ND191" s="3">
        <f t="shared" si="1578"/>
        <v>0</v>
      </c>
      <c r="NE191" s="3">
        <f t="shared" si="1579"/>
        <v>0</v>
      </c>
      <c r="NF191" s="3">
        <f t="shared" si="1580"/>
        <v>0</v>
      </c>
      <c r="NG191" s="3">
        <f t="shared" si="1581"/>
        <v>0</v>
      </c>
      <c r="NH191" s="3">
        <f t="shared" si="1582"/>
        <v>0</v>
      </c>
      <c r="NI191" s="3">
        <f t="shared" si="1583"/>
        <v>0</v>
      </c>
      <c r="NJ191" s="3">
        <f t="shared" si="1584"/>
        <v>0</v>
      </c>
      <c r="NK191" s="3">
        <f t="shared" si="1585"/>
        <v>0</v>
      </c>
      <c r="NL191" s="3">
        <f t="shared" si="1586"/>
        <v>0</v>
      </c>
      <c r="NM191" s="3">
        <f t="shared" si="1587"/>
        <v>0</v>
      </c>
      <c r="NN191" s="3">
        <f t="shared" si="1588"/>
        <v>0</v>
      </c>
      <c r="NO191" s="3">
        <f t="shared" si="1589"/>
        <v>0</v>
      </c>
      <c r="NP191" s="3">
        <f t="shared" si="1590"/>
        <v>0</v>
      </c>
      <c r="NQ191" s="3">
        <f t="shared" si="1591"/>
        <v>0</v>
      </c>
      <c r="NR191" s="3">
        <f t="shared" si="1592"/>
        <v>0</v>
      </c>
      <c r="NS191" s="3">
        <f t="shared" si="1593"/>
        <v>0</v>
      </c>
      <c r="NT191" s="3">
        <f t="shared" si="1594"/>
        <v>0</v>
      </c>
      <c r="NU191" s="3">
        <f t="shared" si="1595"/>
        <v>0</v>
      </c>
      <c r="NV191" s="3">
        <f t="shared" si="1596"/>
        <v>0</v>
      </c>
      <c r="NW191" s="3">
        <f t="shared" si="1597"/>
        <v>0</v>
      </c>
      <c r="NX191" s="3">
        <f t="shared" si="1598"/>
        <v>0</v>
      </c>
      <c r="NY191" s="3">
        <f t="shared" si="1599"/>
        <v>0</v>
      </c>
      <c r="NZ191" s="3">
        <f t="shared" si="1600"/>
        <v>0</v>
      </c>
      <c r="OA191" s="3">
        <f t="shared" si="1601"/>
        <v>0</v>
      </c>
      <c r="OB191" s="3">
        <f t="shared" si="1602"/>
        <v>0</v>
      </c>
      <c r="OC191" s="3">
        <f t="shared" si="1603"/>
        <v>0</v>
      </c>
      <c r="OD191" s="3">
        <f t="shared" si="1604"/>
        <v>0</v>
      </c>
      <c r="OE191" s="3">
        <f t="shared" si="1605"/>
        <v>0</v>
      </c>
      <c r="OF191" s="3">
        <f t="shared" si="1606"/>
        <v>0</v>
      </c>
      <c r="OG191" s="3">
        <f t="shared" si="1607"/>
        <v>0</v>
      </c>
      <c r="OH191" s="3">
        <f t="shared" si="1608"/>
        <v>0</v>
      </c>
      <c r="OI191" s="3">
        <f t="shared" si="1609"/>
        <v>0</v>
      </c>
      <c r="OJ191" s="3">
        <f t="shared" si="1610"/>
        <v>0</v>
      </c>
      <c r="OK191" s="3">
        <f t="shared" si="1611"/>
        <v>0</v>
      </c>
      <c r="OL191" s="3">
        <f t="shared" si="1612"/>
        <v>0</v>
      </c>
      <c r="OM191" s="3">
        <f t="shared" si="1613"/>
        <v>0</v>
      </c>
      <c r="ON191" s="3">
        <f t="shared" si="1614"/>
        <v>0</v>
      </c>
      <c r="OO191" s="3">
        <f t="shared" si="1615"/>
        <v>0</v>
      </c>
      <c r="OP191" s="3">
        <f t="shared" si="1616"/>
        <v>0</v>
      </c>
      <c r="OQ191" s="3">
        <f t="shared" si="1617"/>
        <v>0</v>
      </c>
      <c r="OR191" s="3">
        <f t="shared" si="1618"/>
        <v>0</v>
      </c>
    </row>
    <row r="192" spans="2:408" x14ac:dyDescent="0.25">
      <c r="B192" s="2"/>
      <c r="D192" s="1">
        <v>187</v>
      </c>
      <c r="E192" s="1">
        <v>0.58699999999999997</v>
      </c>
      <c r="F192" s="1">
        <f t="shared" si="1619"/>
        <v>0.41300000000000003</v>
      </c>
      <c r="H192" s="3">
        <f t="shared" si="1218"/>
        <v>1.6187615101383696E-56</v>
      </c>
      <c r="I192" s="3">
        <f t="shared" si="1219"/>
        <v>3.0248119263199954E-54</v>
      </c>
      <c r="J192" s="3">
        <f t="shared" si="1220"/>
        <v>2.8102557224325125E-52</v>
      </c>
      <c r="K192" s="3">
        <f t="shared" si="1221"/>
        <v>1.7308181025384949E-50</v>
      </c>
      <c r="L192" s="3">
        <f t="shared" si="1222"/>
        <v>7.9497772048452164E-49</v>
      </c>
      <c r="M192" s="3">
        <f t="shared" si="1223"/>
        <v>2.9045061944727466E-47</v>
      </c>
      <c r="N192" s="3">
        <f t="shared" si="1224"/>
        <v>8.7926393519468535E-46</v>
      </c>
      <c r="O192" s="3">
        <f t="shared" si="1225"/>
        <v>2.268386981627254E-44</v>
      </c>
      <c r="P192" s="3">
        <f t="shared" si="1226"/>
        <v>5.0910520375189248E-43</v>
      </c>
      <c r="Q192" s="3">
        <f t="shared" si="1227"/>
        <v>1.0097559825842025E-41</v>
      </c>
      <c r="R192" s="3">
        <f t="shared" si="1228"/>
        <v>1.7919475961053701E-40</v>
      </c>
      <c r="S192" s="3">
        <f t="shared" si="1229"/>
        <v>2.8739898464944056E-39</v>
      </c>
      <c r="T192" s="3">
        <f t="shared" si="1230"/>
        <v>4.2003594341026149E-38</v>
      </c>
      <c r="U192" s="3">
        <f t="shared" si="1231"/>
        <v>5.6330214198738095E-37</v>
      </c>
      <c r="V192" s="3">
        <f t="shared" si="1232"/>
        <v>6.97289777211428E-36</v>
      </c>
      <c r="W192" s="3">
        <f t="shared" si="1233"/>
        <v>8.007726712322405E-35</v>
      </c>
      <c r="X192" s="3">
        <f t="shared" si="1234"/>
        <v>8.5693762638644745E-34</v>
      </c>
      <c r="Y192" s="3">
        <f t="shared" si="1235"/>
        <v>8.5786370979473436E-33</v>
      </c>
      <c r="Z192" s="3">
        <f t="shared" si="1236"/>
        <v>8.0613352742436586E-32</v>
      </c>
      <c r="AA192" s="3">
        <f t="shared" si="1237"/>
        <v>7.1325154673170223E-31</v>
      </c>
      <c r="AB192" s="3">
        <f t="shared" si="1238"/>
        <v>5.9581988351924136E-30</v>
      </c>
      <c r="AC192" s="3">
        <f t="shared" si="1239"/>
        <v>4.7108089251457617E-29</v>
      </c>
      <c r="AD192" s="3">
        <f t="shared" si="1240"/>
        <v>3.5330886969188298E-28</v>
      </c>
      <c r="AE192" s="3">
        <f t="shared" si="1241"/>
        <v>2.5186893344136547E-27</v>
      </c>
      <c r="AF192" s="3">
        <f t="shared" si="1242"/>
        <v>1.7098635797668135E-26</v>
      </c>
      <c r="AG192" s="3">
        <f t="shared" si="1243"/>
        <v>1.1072701581186339E-25</v>
      </c>
      <c r="AH192" s="3">
        <f t="shared" si="1244"/>
        <v>6.8506230724111438E-25</v>
      </c>
      <c r="AI192" s="3">
        <f t="shared" si="1245"/>
        <v>4.0552464843978634E-24</v>
      </c>
      <c r="AJ192" s="3">
        <f t="shared" si="1246"/>
        <v>2.299823610868492E-23</v>
      </c>
      <c r="AK192" s="3">
        <f t="shared" si="1247"/>
        <v>1.2511207073786638E-22</v>
      </c>
      <c r="AL192" s="3">
        <f t="shared" si="1248"/>
        <v>6.5362826940748739E-22</v>
      </c>
      <c r="AM192" s="3">
        <f t="shared" si="1249"/>
        <v>3.2828782921420168E-21</v>
      </c>
      <c r="AN192" s="3">
        <f t="shared" si="1250"/>
        <v>1.5867393829375246E-20</v>
      </c>
      <c r="AO192" s="3">
        <f t="shared" si="1251"/>
        <v>7.3873682645528944E-20</v>
      </c>
      <c r="AP192" s="3">
        <f t="shared" si="1252"/>
        <v>3.315798443508302E-19</v>
      </c>
      <c r="AQ192" s="3">
        <f t="shared" si="1253"/>
        <v>1.4360125957059535E-18</v>
      </c>
      <c r="AR192" s="3">
        <f t="shared" si="1254"/>
        <v>6.0053211095145601E-18</v>
      </c>
      <c r="AS192" s="3">
        <f t="shared" si="1255"/>
        <v>2.4268252433105253E-17</v>
      </c>
      <c r="AT192" s="3">
        <f t="shared" si="1256"/>
        <v>9.4833842967998675E-17</v>
      </c>
      <c r="AU192" s="3">
        <f t="shared" si="1257"/>
        <v>3.5858516835465975E-16</v>
      </c>
      <c r="AV192" s="3">
        <f t="shared" si="1258"/>
        <v>1.3127785596945265E-15</v>
      </c>
      <c r="AW192" s="3">
        <f t="shared" si="1259"/>
        <v>4.6559948303587969E-15</v>
      </c>
      <c r="AX192" s="3">
        <f t="shared" si="1260"/>
        <v>1.6006400854077403E-14</v>
      </c>
      <c r="AY192" s="3">
        <f t="shared" si="1261"/>
        <v>5.3365546090751408E-14</v>
      </c>
      <c r="AZ192" s="3">
        <f t="shared" si="1262"/>
        <v>1.7263489098620009E-13</v>
      </c>
      <c r="BA192" s="3">
        <f t="shared" si="1263"/>
        <v>5.4212566719719131E-13</v>
      </c>
      <c r="BB192" s="3">
        <f t="shared" si="1264"/>
        <v>1.6533637600663063E-12</v>
      </c>
      <c r="BC192" s="3">
        <f t="shared" si="1265"/>
        <v>4.8991152079019541E-12</v>
      </c>
      <c r="BD192" s="3">
        <f t="shared" si="1266"/>
        <v>1.4109852620947222E-11</v>
      </c>
      <c r="BE192" s="3">
        <f t="shared" si="1267"/>
        <v>3.9513842012179869E-11</v>
      </c>
      <c r="BF192" s="3">
        <f t="shared" si="1268"/>
        <v>1.0763572209101008E-10</v>
      </c>
      <c r="BG192" s="3">
        <f t="shared" si="1269"/>
        <v>2.852955024812805E-10</v>
      </c>
      <c r="BH192" s="3">
        <f t="shared" si="1270"/>
        <v>7.3605218383451221E-10</v>
      </c>
      <c r="BI192" s="3">
        <f t="shared" si="1271"/>
        <v>1.8489902543539151E-9</v>
      </c>
      <c r="BJ192" s="3">
        <f t="shared" si="1272"/>
        <v>4.5238039206995017E-9</v>
      </c>
      <c r="BK192" s="3">
        <f t="shared" si="1273"/>
        <v>1.0783030235933878E-8</v>
      </c>
      <c r="BL192" s="3">
        <f t="shared" si="1274"/>
        <v>2.5047524237903213E-8</v>
      </c>
      <c r="BM192" s="3">
        <f t="shared" si="1275"/>
        <v>5.6713871668164698E-8</v>
      </c>
      <c r="BN192" s="3">
        <f t="shared" si="1276"/>
        <v>1.2520528777552828E-7</v>
      </c>
      <c r="BO192" s="3">
        <f t="shared" si="1277"/>
        <v>2.6956800443685577E-7</v>
      </c>
      <c r="BP192" s="3">
        <f t="shared" si="1278"/>
        <v>5.6614149683458128E-7</v>
      </c>
      <c r="BQ192" s="3">
        <f t="shared" si="1279"/>
        <v>1.160076811281292E-6</v>
      </c>
      <c r="BR192" s="3">
        <f t="shared" si="1280"/>
        <v>2.3197618996872861E-6</v>
      </c>
      <c r="BS192" s="3">
        <f t="shared" si="1281"/>
        <v>4.527731003333552E-6</v>
      </c>
      <c r="BT192" s="3">
        <f t="shared" si="1282"/>
        <v>8.6274012530607636E-6</v>
      </c>
      <c r="BU192" s="3">
        <f t="shared" si="1283"/>
        <v>1.6051637432436139E-5</v>
      </c>
      <c r="BV192" s="3">
        <f t="shared" si="1284"/>
        <v>2.9165722621580361E-5</v>
      </c>
      <c r="BW192" s="3">
        <f t="shared" si="1285"/>
        <v>5.1761961179135485E-5</v>
      </c>
      <c r="BX192" s="3">
        <f t="shared" si="1286"/>
        <v>8.974295674450065E-5</v>
      </c>
      <c r="BY192" s="3">
        <f t="shared" si="1287"/>
        <v>1.5202165687919943E-4</v>
      </c>
      <c r="BZ192" s="3">
        <f t="shared" si="1288"/>
        <v>2.5164397665571769E-4</v>
      </c>
      <c r="CA192" s="3">
        <f t="shared" si="1289"/>
        <v>4.0709995307860796E-4</v>
      </c>
      <c r="CB192" s="3">
        <f t="shared" si="1290"/>
        <v>6.4372952555527378E-4</v>
      </c>
      <c r="CC192" s="3">
        <f t="shared" si="1291"/>
        <v>9.950506164590246E-4</v>
      </c>
      <c r="CD192" s="3">
        <f t="shared" si="1292"/>
        <v>1.5037475884150165E-3</v>
      </c>
      <c r="CE192" s="3">
        <f t="shared" si="1293"/>
        <v>2.2219722681914213E-3</v>
      </c>
      <c r="CF192" s="3">
        <f t="shared" si="1294"/>
        <v>3.2105500327853217E-3</v>
      </c>
      <c r="CG192" s="3">
        <f t="shared" si="1295"/>
        <v>4.5366778056848541E-3</v>
      </c>
      <c r="CH192" s="3">
        <f t="shared" si="1296"/>
        <v>6.2697773680867519E-3</v>
      </c>
      <c r="CI192" s="3">
        <f t="shared" si="1297"/>
        <v>8.4753469016920734E-3</v>
      </c>
      <c r="CJ192" s="3">
        <f t="shared" si="1298"/>
        <v>1.1206940371263012E-2</v>
      </c>
      <c r="CK192" s="3">
        <f t="shared" si="1299"/>
        <v>1.4496777693134765E-2</v>
      </c>
      <c r="CL192" s="3">
        <f t="shared" si="1300"/>
        <v>1.8345898974806752E-2</v>
      </c>
      <c r="CM192" s="3">
        <f t="shared" si="1301"/>
        <v>2.2715147109639108E-2</v>
      </c>
      <c r="CN192" s="3">
        <f t="shared" si="1302"/>
        <v>2.7518502544413577E-2</v>
      </c>
      <c r="CO192" s="3">
        <f t="shared" si="1303"/>
        <v>3.2620313123853314E-2</v>
      </c>
      <c r="CP192" s="3">
        <f t="shared" si="1304"/>
        <v>3.783769841243903E-2</v>
      </c>
      <c r="CQ192" s="3">
        <f t="shared" si="1305"/>
        <v>4.2948849222530422E-2</v>
      </c>
      <c r="CR192" s="3">
        <f t="shared" si="1306"/>
        <v>4.7707141008497753E-2</v>
      </c>
      <c r="CS192" s="3">
        <f t="shared" si="1307"/>
        <v>5.1860051108933776E-2</v>
      </c>
      <c r="CT192" s="3">
        <f t="shared" si="1308"/>
        <v>5.5170979792003805E-2</v>
      </c>
      <c r="CU192" s="3">
        <f t="shared" si="1309"/>
        <v>5.7441405223420408E-2</v>
      </c>
      <c r="CV192" s="3">
        <f t="shared" si="1310"/>
        <v>5.8530509450269705E-2</v>
      </c>
      <c r="CW192" s="3">
        <f t="shared" si="1311"/>
        <v>5.836958805409552E-2</v>
      </c>
      <c r="CX192" s="3">
        <f t="shared" si="1312"/>
        <v>5.6969199771135209E-2</v>
      </c>
      <c r="CY192" s="3">
        <f t="shared" si="1313"/>
        <v>5.4418025008481391E-2</v>
      </c>
      <c r="CZ192" s="3">
        <f t="shared" si="1314"/>
        <v>5.0873604077331866E-2</v>
      </c>
      <c r="DA192" s="3">
        <f t="shared" si="1315"/>
        <v>4.6546295354459324E-2</v>
      </c>
      <c r="DB192" s="3">
        <f t="shared" si="1316"/>
        <v>4.1678716182597102E-2</v>
      </c>
      <c r="DC192" s="3">
        <f t="shared" si="1317"/>
        <v>3.6523445822250325E-2</v>
      </c>
      <c r="DD192" s="3">
        <f t="shared" si="1318"/>
        <v>3.1321809018951478E-2</v>
      </c>
      <c r="DE192" s="3">
        <f t="shared" si="1319"/>
        <v>2.6286148543854602E-2</v>
      </c>
      <c r="DF192" s="3">
        <f t="shared" si="1320"/>
        <v>2.1587248984359104E-2</v>
      </c>
      <c r="DG192" s="3">
        <f t="shared" si="1321"/>
        <v>1.7347659417997853E-2</v>
      </c>
      <c r="DH192" s="3">
        <f t="shared" si="1322"/>
        <v>1.364075919581647E-2</v>
      </c>
      <c r="DI192" s="3">
        <f t="shared" si="1323"/>
        <v>1.0494671948540929E-2</v>
      </c>
      <c r="DJ192" s="3">
        <f t="shared" si="1324"/>
        <v>7.8996565742924622E-3</v>
      </c>
      <c r="DK192" s="3">
        <f t="shared" si="1325"/>
        <v>5.8174228867856042E-3</v>
      </c>
      <c r="DL192" s="3">
        <f t="shared" si="1326"/>
        <v>4.1909055810595607E-3</v>
      </c>
      <c r="DM192" s="3">
        <f t="shared" si="1327"/>
        <v>2.9533118532750072E-3</v>
      </c>
      <c r="DN192" s="3">
        <f t="shared" si="1328"/>
        <v>2.0356443073898996E-3</v>
      </c>
      <c r="DO192" s="3">
        <f t="shared" si="1329"/>
        <v>1.3723034110674629E-3</v>
      </c>
      <c r="DP192" s="3">
        <f t="shared" si="1330"/>
        <v>9.047238688239278E-4</v>
      </c>
      <c r="DQ192" s="3">
        <f t="shared" si="1331"/>
        <v>5.8325576542732035E-4</v>
      </c>
      <c r="DR192" s="3">
        <f t="shared" si="1332"/>
        <v>3.6765114265639286E-4</v>
      </c>
      <c r="DS192" s="3">
        <f t="shared" si="1333"/>
        <v>2.2656915898543423E-4</v>
      </c>
      <c r="DT192" s="3">
        <f t="shared" si="1334"/>
        <v>1.3649130832470819E-4</v>
      </c>
      <c r="DU192" s="3">
        <f t="shared" si="1335"/>
        <v>8.0370566144092874E-5</v>
      </c>
      <c r="DV192" s="3">
        <f t="shared" si="1336"/>
        <v>4.6251141341661399E-5</v>
      </c>
      <c r="DW192" s="3">
        <f t="shared" si="1337"/>
        <v>2.6009010558925937E-5</v>
      </c>
      <c r="DX192" s="3">
        <f t="shared" si="1338"/>
        <v>1.4290275501771523E-5</v>
      </c>
      <c r="DY192" s="3">
        <f t="shared" si="1339"/>
        <v>7.6702407961405321E-6</v>
      </c>
      <c r="DZ192" s="3">
        <f t="shared" si="1340"/>
        <v>4.0212579380291206E-6</v>
      </c>
      <c r="EA192" s="3">
        <f t="shared" si="1341"/>
        <v>2.0588697480758567E-6</v>
      </c>
      <c r="EB192" s="3">
        <f t="shared" si="1342"/>
        <v>1.0292852020411791E-6</v>
      </c>
      <c r="EC192" s="3">
        <f t="shared" si="1343"/>
        <v>5.0234803677792863E-7</v>
      </c>
      <c r="ED192" s="3">
        <f t="shared" si="1344"/>
        <v>2.3930632536433216E-7</v>
      </c>
      <c r="EE192" s="3">
        <f t="shared" si="1345"/>
        <v>1.1124961110693416E-7</v>
      </c>
      <c r="EF192" s="3">
        <f t="shared" si="1346"/>
        <v>5.0460073799342335E-8</v>
      </c>
      <c r="EG192" s="3">
        <f t="shared" si="1347"/>
        <v>2.232585893982524E-8</v>
      </c>
      <c r="EH192" s="3">
        <f t="shared" si="1348"/>
        <v>9.6334247902624305E-9</v>
      </c>
      <c r="EI192" s="3">
        <f t="shared" si="1349"/>
        <v>4.0528643630486316E-9</v>
      </c>
      <c r="EJ192" s="3">
        <f t="shared" si="1350"/>
        <v>1.6620491934795429E-9</v>
      </c>
      <c r="EK192" s="3">
        <f t="shared" si="1351"/>
        <v>6.6422091563061277E-10</v>
      </c>
      <c r="EL192" s="3">
        <f t="shared" si="1352"/>
        <v>2.5861222721667156E-10</v>
      </c>
      <c r="EM192" s="3">
        <f t="shared" si="1353"/>
        <v>9.8068296001110867E-11</v>
      </c>
      <c r="EN192" s="3">
        <f t="shared" si="1354"/>
        <v>3.6209328559203566E-11</v>
      </c>
      <c r="EO192" s="3">
        <f t="shared" si="1355"/>
        <v>1.3013299570572895E-11</v>
      </c>
      <c r="EP192" s="3">
        <f t="shared" si="1356"/>
        <v>4.5507778812237018E-12</v>
      </c>
      <c r="EQ192" s="3">
        <f t="shared" si="1357"/>
        <v>1.5479757902428053E-12</v>
      </c>
      <c r="ER192" s="3">
        <f t="shared" si="1358"/>
        <v>5.1199364596012119E-13</v>
      </c>
      <c r="ES192" s="3">
        <f t="shared" si="1359"/>
        <v>1.6459645913641461E-13</v>
      </c>
      <c r="ET192" s="3">
        <f t="shared" si="1360"/>
        <v>5.1411126582453895E-14</v>
      </c>
      <c r="EU192" s="3">
        <f t="shared" si="1361"/>
        <v>1.5595191892711943E-14</v>
      </c>
      <c r="EV192" s="3">
        <f t="shared" si="1362"/>
        <v>4.5922764192539581E-15</v>
      </c>
      <c r="EW192" s="3">
        <f t="shared" si="1363"/>
        <v>1.3120959177919364E-15</v>
      </c>
      <c r="EX192" s="3">
        <f t="shared" si="1364"/>
        <v>3.6357091398920885E-16</v>
      </c>
      <c r="EY192" s="3">
        <f t="shared" si="1365"/>
        <v>9.765011932409648E-17</v>
      </c>
      <c r="EZ192" s="3">
        <f t="shared" si="1366"/>
        <v>2.5408451494402246E-17</v>
      </c>
      <c r="FA192" s="3">
        <f t="shared" si="1367"/>
        <v>6.4010866765397838E-18</v>
      </c>
      <c r="FB192" s="3">
        <f t="shared" si="1368"/>
        <v>1.5603903396597098E-18</v>
      </c>
      <c r="FC192" s="3">
        <f t="shared" si="1369"/>
        <v>3.67819950594545E-19</v>
      </c>
      <c r="FD192" s="3">
        <f t="shared" si="1370"/>
        <v>8.3784078975669051E-20</v>
      </c>
      <c r="FE192" s="3">
        <f t="shared" si="1371"/>
        <v>1.8428733132166596E-20</v>
      </c>
      <c r="FF192" s="3">
        <f t="shared" si="1372"/>
        <v>3.9111197757938261E-21</v>
      </c>
      <c r="FG192" s="3">
        <f t="shared" si="1373"/>
        <v>8.0024114535353848E-22</v>
      </c>
      <c r="FH192" s="3">
        <f t="shared" si="1374"/>
        <v>1.5771531468835892E-22</v>
      </c>
      <c r="FI192" s="3">
        <f t="shared" si="1375"/>
        <v>2.9912562379235328E-23</v>
      </c>
      <c r="FJ192" s="3">
        <f t="shared" si="1376"/>
        <v>5.4541314842577547E-24</v>
      </c>
      <c r="FK192" s="3">
        <f t="shared" si="1377"/>
        <v>9.5504627383715213E-25</v>
      </c>
      <c r="FL192" s="3">
        <f t="shared" si="1378"/>
        <v>1.6041705162756831E-25</v>
      </c>
      <c r="FM192" s="3">
        <f t="shared" si="1379"/>
        <v>2.5814672782173276E-26</v>
      </c>
      <c r="FN192" s="3">
        <f t="shared" si="1380"/>
        <v>3.9745989560522951E-27</v>
      </c>
      <c r="FO192" s="3">
        <f t="shared" si="1381"/>
        <v>5.8466114822828528E-28</v>
      </c>
      <c r="FP192" s="3">
        <f t="shared" si="1382"/>
        <v>8.2038992225089678E-29</v>
      </c>
      <c r="FQ192" s="3">
        <f t="shared" si="1383"/>
        <v>1.0962335230530009E-29</v>
      </c>
      <c r="FR192" s="3">
        <f t="shared" si="1384"/>
        <v>1.3923446002651408E-30</v>
      </c>
      <c r="FS192" s="3">
        <f t="shared" si="1385"/>
        <v>1.6775243246357095E-31</v>
      </c>
      <c r="FT192" s="3">
        <f t="shared" si="1386"/>
        <v>1.9129297610927142E-32</v>
      </c>
      <c r="FU192" s="3">
        <f t="shared" si="1387"/>
        <v>2.0595181865857701E-33</v>
      </c>
      <c r="FV192" s="3">
        <f t="shared" si="1388"/>
        <v>2.0877532352028009E-34</v>
      </c>
      <c r="FW192" s="3">
        <f t="shared" si="1389"/>
        <v>1.986607989207561E-35</v>
      </c>
      <c r="FX192" s="3">
        <f t="shared" si="1390"/>
        <v>1.7683742318592688E-36</v>
      </c>
      <c r="FY192" s="3">
        <f t="shared" si="1391"/>
        <v>1.4668309793822503E-37</v>
      </c>
      <c r="FZ192" s="3">
        <f t="shared" si="1392"/>
        <v>1.1287815147224202E-38</v>
      </c>
      <c r="GA192" s="3">
        <f t="shared" si="1393"/>
        <v>8.0178240266170533E-40</v>
      </c>
      <c r="GB192" s="3">
        <f t="shared" si="1394"/>
        <v>5.2258475890821342E-41</v>
      </c>
      <c r="GC192" s="3">
        <f t="shared" si="1395"/>
        <v>3.1038314202698255E-42</v>
      </c>
      <c r="GD192" s="3">
        <f t="shared" si="1396"/>
        <v>1.6660591990494859E-43</v>
      </c>
      <c r="GE192" s="3">
        <f t="shared" si="1397"/>
        <v>8.0017055414106794E-45</v>
      </c>
      <c r="GF192" s="3">
        <f t="shared" si="1398"/>
        <v>3.3961985423911399E-46</v>
      </c>
      <c r="GG192" s="3">
        <f t="shared" si="1399"/>
        <v>1.2539953885242428E-47</v>
      </c>
      <c r="GH192" s="3">
        <f t="shared" si="1400"/>
        <v>3.945932008353134E-49</v>
      </c>
      <c r="GI192" s="3">
        <f t="shared" si="1401"/>
        <v>1.0288041679996628E-50</v>
      </c>
      <c r="GJ192" s="3">
        <f t="shared" si="1402"/>
        <v>2.1336810834158811E-52</v>
      </c>
      <c r="GK192" s="3">
        <f t="shared" si="1403"/>
        <v>3.3000771407107882E-54</v>
      </c>
      <c r="GL192" s="3">
        <f t="shared" si="1404"/>
        <v>3.3835815742343641E-56</v>
      </c>
      <c r="GM192" s="3">
        <f t="shared" si="1405"/>
        <v>1.7248884603808769E-58</v>
      </c>
      <c r="GN192" s="3">
        <f t="shared" si="1406"/>
        <v>0</v>
      </c>
      <c r="GO192" s="3">
        <f t="shared" si="1407"/>
        <v>0</v>
      </c>
      <c r="GP192" s="3">
        <f t="shared" si="1408"/>
        <v>0</v>
      </c>
      <c r="GQ192" s="3">
        <f t="shared" si="1409"/>
        <v>0</v>
      </c>
      <c r="GR192" s="3">
        <f t="shared" si="1410"/>
        <v>0</v>
      </c>
      <c r="GS192" s="3">
        <f t="shared" si="1411"/>
        <v>0</v>
      </c>
      <c r="GT192" s="3">
        <f t="shared" si="1412"/>
        <v>0</v>
      </c>
      <c r="GU192" s="3">
        <f t="shared" si="1413"/>
        <v>0</v>
      </c>
      <c r="GV192" s="3">
        <f t="shared" si="1414"/>
        <v>0</v>
      </c>
      <c r="GW192" s="3">
        <f t="shared" si="1415"/>
        <v>0</v>
      </c>
      <c r="GX192" s="3">
        <f t="shared" si="1416"/>
        <v>0</v>
      </c>
      <c r="GY192" s="3">
        <f t="shared" si="1417"/>
        <v>0</v>
      </c>
      <c r="GZ192" s="3">
        <f t="shared" si="1418"/>
        <v>0</v>
      </c>
      <c r="HA192" s="3">
        <f t="shared" si="1419"/>
        <v>0</v>
      </c>
      <c r="HB192" s="3">
        <f t="shared" si="1420"/>
        <v>0</v>
      </c>
      <c r="HC192" s="3">
        <f t="shared" si="1421"/>
        <v>0</v>
      </c>
      <c r="HD192" s="3">
        <f t="shared" si="1422"/>
        <v>0</v>
      </c>
      <c r="HE192" s="3">
        <f t="shared" si="1423"/>
        <v>0</v>
      </c>
      <c r="HF192" s="3">
        <f t="shared" si="1424"/>
        <v>0</v>
      </c>
      <c r="HG192" s="3">
        <f t="shared" si="1425"/>
        <v>0</v>
      </c>
      <c r="HH192" s="3">
        <f t="shared" si="1426"/>
        <v>0</v>
      </c>
      <c r="HI192" s="3">
        <f t="shared" si="1427"/>
        <v>0</v>
      </c>
      <c r="HJ192" s="3">
        <f t="shared" si="1428"/>
        <v>0</v>
      </c>
      <c r="HK192" s="3">
        <f t="shared" si="1429"/>
        <v>0</v>
      </c>
      <c r="HL192" s="3">
        <f t="shared" si="1430"/>
        <v>0</v>
      </c>
      <c r="HM192" s="3">
        <f t="shared" si="1431"/>
        <v>0</v>
      </c>
      <c r="HN192" s="3">
        <f t="shared" si="1432"/>
        <v>0</v>
      </c>
      <c r="HO192" s="3">
        <f t="shared" si="1433"/>
        <v>0</v>
      </c>
      <c r="HP192" s="3">
        <f t="shared" si="1434"/>
        <v>0</v>
      </c>
      <c r="HQ192" s="3">
        <f t="shared" si="1435"/>
        <v>0</v>
      </c>
      <c r="HR192" s="3">
        <f t="shared" si="1436"/>
        <v>0</v>
      </c>
      <c r="HS192" s="3">
        <f t="shared" si="1437"/>
        <v>0</v>
      </c>
      <c r="HT192" s="3">
        <f t="shared" si="1438"/>
        <v>0</v>
      </c>
      <c r="HU192" s="3">
        <f t="shared" si="1439"/>
        <v>0</v>
      </c>
      <c r="HV192" s="3">
        <f t="shared" si="1440"/>
        <v>0</v>
      </c>
      <c r="HW192" s="3">
        <f t="shared" si="1441"/>
        <v>0</v>
      </c>
      <c r="HX192" s="3">
        <f t="shared" si="1442"/>
        <v>0</v>
      </c>
      <c r="HY192" s="3">
        <f t="shared" si="1443"/>
        <v>0</v>
      </c>
      <c r="HZ192" s="3">
        <f t="shared" si="1444"/>
        <v>0</v>
      </c>
      <c r="IA192" s="3">
        <f t="shared" si="1445"/>
        <v>0</v>
      </c>
      <c r="IB192" s="3">
        <f t="shared" si="1446"/>
        <v>0</v>
      </c>
      <c r="IC192" s="3">
        <f t="shared" si="1447"/>
        <v>0</v>
      </c>
      <c r="ID192" s="3">
        <f t="shared" si="1448"/>
        <v>0</v>
      </c>
      <c r="IE192" s="3">
        <f t="shared" si="1449"/>
        <v>0</v>
      </c>
      <c r="IF192" s="3">
        <f t="shared" si="1450"/>
        <v>0</v>
      </c>
      <c r="IG192" s="3">
        <f t="shared" si="1451"/>
        <v>0</v>
      </c>
      <c r="IH192" s="3">
        <f t="shared" si="1452"/>
        <v>0</v>
      </c>
      <c r="II192" s="3">
        <f t="shared" si="1453"/>
        <v>0</v>
      </c>
      <c r="IJ192" s="3">
        <f t="shared" si="1454"/>
        <v>0</v>
      </c>
      <c r="IK192" s="3">
        <f t="shared" si="1455"/>
        <v>0</v>
      </c>
      <c r="IL192" s="3">
        <f t="shared" si="1456"/>
        <v>0</v>
      </c>
      <c r="IM192" s="3">
        <f t="shared" si="1457"/>
        <v>0</v>
      </c>
      <c r="IN192" s="3">
        <f t="shared" si="1458"/>
        <v>0</v>
      </c>
      <c r="IO192" s="3">
        <f t="shared" si="1459"/>
        <v>0</v>
      </c>
      <c r="IP192" s="3">
        <f t="shared" si="1460"/>
        <v>0</v>
      </c>
      <c r="IQ192" s="3">
        <f t="shared" si="1461"/>
        <v>0</v>
      </c>
      <c r="IR192" s="3">
        <f t="shared" si="1462"/>
        <v>0</v>
      </c>
      <c r="IS192" s="3">
        <f t="shared" si="1463"/>
        <v>0</v>
      </c>
      <c r="IT192" s="3">
        <f t="shared" si="1464"/>
        <v>0</v>
      </c>
      <c r="IU192" s="3">
        <f t="shared" si="1465"/>
        <v>0</v>
      </c>
      <c r="IV192" s="3">
        <f t="shared" si="1466"/>
        <v>0</v>
      </c>
      <c r="IW192" s="3">
        <f t="shared" si="1467"/>
        <v>0</v>
      </c>
      <c r="IX192" s="3">
        <f t="shared" si="1468"/>
        <v>0</v>
      </c>
      <c r="IY192" s="3">
        <f t="shared" si="1469"/>
        <v>0</v>
      </c>
      <c r="IZ192" s="3">
        <f t="shared" si="1470"/>
        <v>0</v>
      </c>
      <c r="JA192" s="3">
        <f t="shared" si="1471"/>
        <v>0</v>
      </c>
      <c r="JB192" s="3">
        <f t="shared" si="1472"/>
        <v>0</v>
      </c>
      <c r="JC192" s="3">
        <f t="shared" si="1473"/>
        <v>0</v>
      </c>
      <c r="JD192" s="3">
        <f t="shared" si="1474"/>
        <v>0</v>
      </c>
      <c r="JE192" s="3">
        <f t="shared" si="1475"/>
        <v>0</v>
      </c>
      <c r="JF192" s="3">
        <f t="shared" si="1476"/>
        <v>0</v>
      </c>
      <c r="JG192" s="3">
        <f t="shared" si="1477"/>
        <v>0</v>
      </c>
      <c r="JH192" s="3">
        <f t="shared" si="1478"/>
        <v>0</v>
      </c>
      <c r="JI192" s="3">
        <f t="shared" si="1479"/>
        <v>0</v>
      </c>
      <c r="JJ192" s="3">
        <f t="shared" si="1480"/>
        <v>0</v>
      </c>
      <c r="JK192" s="3">
        <f t="shared" si="1481"/>
        <v>0</v>
      </c>
      <c r="JL192" s="3">
        <f t="shared" si="1482"/>
        <v>0</v>
      </c>
      <c r="JM192" s="3">
        <f t="shared" si="1483"/>
        <v>0</v>
      </c>
      <c r="JN192" s="3">
        <f t="shared" si="1484"/>
        <v>0</v>
      </c>
      <c r="JO192" s="3">
        <f t="shared" si="1485"/>
        <v>0</v>
      </c>
      <c r="JP192" s="3">
        <f t="shared" si="1486"/>
        <v>0</v>
      </c>
      <c r="JQ192" s="3">
        <f t="shared" si="1487"/>
        <v>0</v>
      </c>
      <c r="JR192" s="3">
        <f t="shared" si="1488"/>
        <v>0</v>
      </c>
      <c r="JS192" s="3">
        <f t="shared" si="1489"/>
        <v>0</v>
      </c>
      <c r="JT192" s="3">
        <f t="shared" si="1490"/>
        <v>0</v>
      </c>
      <c r="JU192" s="3">
        <f t="shared" si="1491"/>
        <v>0</v>
      </c>
      <c r="JV192" s="3">
        <f t="shared" si="1492"/>
        <v>0</v>
      </c>
      <c r="JW192" s="3">
        <f t="shared" si="1493"/>
        <v>0</v>
      </c>
      <c r="JX192" s="3">
        <f t="shared" si="1494"/>
        <v>0</v>
      </c>
      <c r="JY192" s="3">
        <f t="shared" si="1495"/>
        <v>0</v>
      </c>
      <c r="JZ192" s="3">
        <f t="shared" si="1496"/>
        <v>0</v>
      </c>
      <c r="KA192" s="3">
        <f t="shared" si="1497"/>
        <v>0</v>
      </c>
      <c r="KB192" s="3">
        <f t="shared" si="1498"/>
        <v>0</v>
      </c>
      <c r="KC192" s="3">
        <f t="shared" si="1499"/>
        <v>0</v>
      </c>
      <c r="KD192" s="3">
        <f t="shared" si="1500"/>
        <v>0</v>
      </c>
      <c r="KE192" s="3">
        <f t="shared" si="1501"/>
        <v>0</v>
      </c>
      <c r="KF192" s="3">
        <f t="shared" si="1502"/>
        <v>0</v>
      </c>
      <c r="KG192" s="3">
        <f t="shared" si="1503"/>
        <v>0</v>
      </c>
      <c r="KH192" s="3">
        <f t="shared" si="1504"/>
        <v>0</v>
      </c>
      <c r="KI192" s="3">
        <f t="shared" si="1505"/>
        <v>0</v>
      </c>
      <c r="KJ192" s="3">
        <f t="shared" si="1506"/>
        <v>0</v>
      </c>
      <c r="KK192" s="3">
        <f t="shared" si="1507"/>
        <v>0</v>
      </c>
      <c r="KL192" s="3">
        <f t="shared" si="1508"/>
        <v>0</v>
      </c>
      <c r="KM192" s="3">
        <f t="shared" si="1509"/>
        <v>0</v>
      </c>
      <c r="KN192" s="3">
        <f t="shared" si="1510"/>
        <v>0</v>
      </c>
      <c r="KO192" s="3">
        <f t="shared" si="1511"/>
        <v>0</v>
      </c>
      <c r="KP192" s="3">
        <f t="shared" si="1512"/>
        <v>0</v>
      </c>
      <c r="KQ192" s="3">
        <f t="shared" si="1513"/>
        <v>0</v>
      </c>
      <c r="KR192" s="3">
        <f t="shared" si="1514"/>
        <v>0</v>
      </c>
      <c r="KS192" s="3">
        <f t="shared" si="1515"/>
        <v>0</v>
      </c>
      <c r="KT192" s="3">
        <f t="shared" si="1516"/>
        <v>0</v>
      </c>
      <c r="KU192" s="3">
        <f t="shared" si="1517"/>
        <v>0</v>
      </c>
      <c r="KV192" s="3">
        <f t="shared" si="1518"/>
        <v>0</v>
      </c>
      <c r="KW192" s="3">
        <f t="shared" si="1519"/>
        <v>0</v>
      </c>
      <c r="KX192" s="3">
        <f t="shared" si="1520"/>
        <v>0</v>
      </c>
      <c r="KY192" s="3">
        <f t="shared" si="1521"/>
        <v>0</v>
      </c>
      <c r="KZ192" s="3">
        <f t="shared" si="1522"/>
        <v>0</v>
      </c>
      <c r="LA192" s="3">
        <f t="shared" si="1523"/>
        <v>0</v>
      </c>
      <c r="LB192" s="3">
        <f t="shared" si="1524"/>
        <v>0</v>
      </c>
      <c r="LC192" s="3">
        <f t="shared" si="1525"/>
        <v>0</v>
      </c>
      <c r="LD192" s="3">
        <f t="shared" si="1526"/>
        <v>0</v>
      </c>
      <c r="LE192" s="3">
        <f t="shared" si="1527"/>
        <v>0</v>
      </c>
      <c r="LF192" s="3">
        <f t="shared" si="1528"/>
        <v>0</v>
      </c>
      <c r="LG192" s="3">
        <f t="shared" si="1529"/>
        <v>0</v>
      </c>
      <c r="LH192" s="3">
        <f t="shared" si="1530"/>
        <v>0</v>
      </c>
      <c r="LI192" s="3">
        <f t="shared" si="1531"/>
        <v>0</v>
      </c>
      <c r="LJ192" s="3">
        <f t="shared" si="1532"/>
        <v>0</v>
      </c>
      <c r="LK192" s="3">
        <f t="shared" si="1533"/>
        <v>0</v>
      </c>
      <c r="LL192" s="3">
        <f t="shared" si="1534"/>
        <v>0</v>
      </c>
      <c r="LM192" s="3">
        <f t="shared" si="1535"/>
        <v>0</v>
      </c>
      <c r="LN192" s="3">
        <f t="shared" si="1536"/>
        <v>0</v>
      </c>
      <c r="LO192" s="3">
        <f t="shared" si="1537"/>
        <v>0</v>
      </c>
      <c r="LP192" s="3">
        <f t="shared" si="1538"/>
        <v>0</v>
      </c>
      <c r="LQ192" s="3">
        <f t="shared" si="1539"/>
        <v>0</v>
      </c>
      <c r="LR192" s="3">
        <f t="shared" si="1540"/>
        <v>0</v>
      </c>
      <c r="LS192" s="3">
        <f t="shared" si="1541"/>
        <v>0</v>
      </c>
      <c r="LT192" s="3">
        <f t="shared" si="1542"/>
        <v>0</v>
      </c>
      <c r="LU192" s="3">
        <f t="shared" si="1543"/>
        <v>0</v>
      </c>
      <c r="LV192" s="3">
        <f t="shared" si="1544"/>
        <v>0</v>
      </c>
      <c r="LW192" s="3">
        <f t="shared" si="1545"/>
        <v>0</v>
      </c>
      <c r="LX192" s="3">
        <f t="shared" si="1546"/>
        <v>0</v>
      </c>
      <c r="LY192" s="3">
        <f t="shared" si="1547"/>
        <v>0</v>
      </c>
      <c r="LZ192" s="3">
        <f t="shared" si="1548"/>
        <v>0</v>
      </c>
      <c r="MA192" s="3">
        <f t="shared" si="1549"/>
        <v>0</v>
      </c>
      <c r="MB192" s="3">
        <f t="shared" si="1550"/>
        <v>0</v>
      </c>
      <c r="MC192" s="3">
        <f t="shared" si="1551"/>
        <v>0</v>
      </c>
      <c r="MD192" s="3">
        <f t="shared" si="1552"/>
        <v>0</v>
      </c>
      <c r="ME192" s="3">
        <f t="shared" si="1553"/>
        <v>0</v>
      </c>
      <c r="MF192" s="3">
        <f t="shared" si="1554"/>
        <v>0</v>
      </c>
      <c r="MG192" s="3">
        <f t="shared" si="1555"/>
        <v>0</v>
      </c>
      <c r="MH192" s="3">
        <f t="shared" si="1556"/>
        <v>0</v>
      </c>
      <c r="MI192" s="3">
        <f t="shared" si="1557"/>
        <v>0</v>
      </c>
      <c r="MJ192" s="3">
        <f t="shared" si="1558"/>
        <v>0</v>
      </c>
      <c r="MK192" s="3">
        <f t="shared" si="1559"/>
        <v>0</v>
      </c>
      <c r="ML192" s="3">
        <f t="shared" si="1560"/>
        <v>0</v>
      </c>
      <c r="MM192" s="3">
        <f t="shared" si="1561"/>
        <v>0</v>
      </c>
      <c r="MN192" s="3">
        <f t="shared" si="1562"/>
        <v>0</v>
      </c>
      <c r="MO192" s="3">
        <f t="shared" si="1563"/>
        <v>0</v>
      </c>
      <c r="MP192" s="3">
        <f t="shared" si="1564"/>
        <v>0</v>
      </c>
      <c r="MQ192" s="3">
        <f t="shared" si="1565"/>
        <v>0</v>
      </c>
      <c r="MR192" s="3">
        <f t="shared" si="1566"/>
        <v>0</v>
      </c>
      <c r="MS192" s="3">
        <f t="shared" si="1567"/>
        <v>0</v>
      </c>
      <c r="MT192" s="3">
        <f t="shared" si="1568"/>
        <v>0</v>
      </c>
      <c r="MU192" s="3">
        <f t="shared" si="1569"/>
        <v>0</v>
      </c>
      <c r="MV192" s="3">
        <f t="shared" si="1570"/>
        <v>0</v>
      </c>
      <c r="MW192" s="3">
        <f t="shared" si="1571"/>
        <v>0</v>
      </c>
      <c r="MX192" s="3">
        <f t="shared" si="1572"/>
        <v>0</v>
      </c>
      <c r="MY192" s="3">
        <f t="shared" si="1573"/>
        <v>0</v>
      </c>
      <c r="MZ192" s="3">
        <f t="shared" si="1574"/>
        <v>0</v>
      </c>
      <c r="NA192" s="3">
        <f t="shared" si="1575"/>
        <v>0</v>
      </c>
      <c r="NB192" s="3">
        <f t="shared" si="1576"/>
        <v>0</v>
      </c>
      <c r="NC192" s="3">
        <f t="shared" si="1577"/>
        <v>0</v>
      </c>
      <c r="ND192" s="3">
        <f t="shared" si="1578"/>
        <v>0</v>
      </c>
      <c r="NE192" s="3">
        <f t="shared" si="1579"/>
        <v>0</v>
      </c>
      <c r="NF192" s="3">
        <f t="shared" si="1580"/>
        <v>0</v>
      </c>
      <c r="NG192" s="3">
        <f t="shared" si="1581"/>
        <v>0</v>
      </c>
      <c r="NH192" s="3">
        <f t="shared" si="1582"/>
        <v>0</v>
      </c>
      <c r="NI192" s="3">
        <f t="shared" si="1583"/>
        <v>0</v>
      </c>
      <c r="NJ192" s="3">
        <f t="shared" si="1584"/>
        <v>0</v>
      </c>
      <c r="NK192" s="3">
        <f t="shared" si="1585"/>
        <v>0</v>
      </c>
      <c r="NL192" s="3">
        <f t="shared" si="1586"/>
        <v>0</v>
      </c>
      <c r="NM192" s="3">
        <f t="shared" si="1587"/>
        <v>0</v>
      </c>
      <c r="NN192" s="3">
        <f t="shared" si="1588"/>
        <v>0</v>
      </c>
      <c r="NO192" s="3">
        <f t="shared" si="1589"/>
        <v>0</v>
      </c>
      <c r="NP192" s="3">
        <f t="shared" si="1590"/>
        <v>0</v>
      </c>
      <c r="NQ192" s="3">
        <f t="shared" si="1591"/>
        <v>0</v>
      </c>
      <c r="NR192" s="3">
        <f t="shared" si="1592"/>
        <v>0</v>
      </c>
      <c r="NS192" s="3">
        <f t="shared" si="1593"/>
        <v>0</v>
      </c>
      <c r="NT192" s="3">
        <f t="shared" si="1594"/>
        <v>0</v>
      </c>
      <c r="NU192" s="3">
        <f t="shared" si="1595"/>
        <v>0</v>
      </c>
      <c r="NV192" s="3">
        <f t="shared" si="1596"/>
        <v>0</v>
      </c>
      <c r="NW192" s="3">
        <f t="shared" si="1597"/>
        <v>0</v>
      </c>
      <c r="NX192" s="3">
        <f t="shared" si="1598"/>
        <v>0</v>
      </c>
      <c r="NY192" s="3">
        <f t="shared" si="1599"/>
        <v>0</v>
      </c>
      <c r="NZ192" s="3">
        <f t="shared" si="1600"/>
        <v>0</v>
      </c>
      <c r="OA192" s="3">
        <f t="shared" si="1601"/>
        <v>0</v>
      </c>
      <c r="OB192" s="3">
        <f t="shared" si="1602"/>
        <v>0</v>
      </c>
      <c r="OC192" s="3">
        <f t="shared" si="1603"/>
        <v>0</v>
      </c>
      <c r="OD192" s="3">
        <f t="shared" si="1604"/>
        <v>0</v>
      </c>
      <c r="OE192" s="3">
        <f t="shared" si="1605"/>
        <v>0</v>
      </c>
      <c r="OF192" s="3">
        <f t="shared" si="1606"/>
        <v>0</v>
      </c>
      <c r="OG192" s="3">
        <f t="shared" si="1607"/>
        <v>0</v>
      </c>
      <c r="OH192" s="3">
        <f t="shared" si="1608"/>
        <v>0</v>
      </c>
      <c r="OI192" s="3">
        <f t="shared" si="1609"/>
        <v>0</v>
      </c>
      <c r="OJ192" s="3">
        <f t="shared" si="1610"/>
        <v>0</v>
      </c>
      <c r="OK192" s="3">
        <f t="shared" si="1611"/>
        <v>0</v>
      </c>
      <c r="OL192" s="3">
        <f t="shared" si="1612"/>
        <v>0</v>
      </c>
      <c r="OM192" s="3">
        <f t="shared" si="1613"/>
        <v>0</v>
      </c>
      <c r="ON192" s="3">
        <f t="shared" si="1614"/>
        <v>0</v>
      </c>
      <c r="OO192" s="3">
        <f t="shared" si="1615"/>
        <v>0</v>
      </c>
      <c r="OP192" s="3">
        <f t="shared" si="1616"/>
        <v>0</v>
      </c>
      <c r="OQ192" s="3">
        <f t="shared" si="1617"/>
        <v>0</v>
      </c>
      <c r="OR192" s="3">
        <f t="shared" si="1618"/>
        <v>0</v>
      </c>
    </row>
    <row r="193" spans="2:408" x14ac:dyDescent="0.25">
      <c r="B193" s="2"/>
      <c r="D193" s="1">
        <v>188</v>
      </c>
      <c r="E193" s="1">
        <v>0.58799999999999997</v>
      </c>
      <c r="F193" s="1">
        <f t="shared" si="1619"/>
        <v>0.41200000000000003</v>
      </c>
      <c r="H193" s="3">
        <f t="shared" si="1218"/>
        <v>6.6692974217700833E-57</v>
      </c>
      <c r="I193" s="3">
        <f t="shared" si="1219"/>
        <v>1.2557408313234518E-54</v>
      </c>
      <c r="J193" s="3">
        <f t="shared" si="1220"/>
        <v>1.1756112517689569E-52</v>
      </c>
      <c r="K193" s="3">
        <f t="shared" si="1221"/>
        <v>7.2962136189376314E-51</v>
      </c>
      <c r="L193" s="3">
        <f t="shared" si="1222"/>
        <v>3.3770803128254928E-49</v>
      </c>
      <c r="M193" s="3">
        <f t="shared" si="1223"/>
        <v>1.2434012420872614E-47</v>
      </c>
      <c r="N193" s="3">
        <f t="shared" si="1224"/>
        <v>3.7933523772371019E-46</v>
      </c>
      <c r="O193" s="3">
        <f t="shared" si="1225"/>
        <v>9.8627615581987619E-45</v>
      </c>
      <c r="P193" s="3">
        <f t="shared" si="1226"/>
        <v>2.2308945939774797E-43</v>
      </c>
      <c r="Q193" s="3">
        <f t="shared" si="1227"/>
        <v>4.4595485080530278E-42</v>
      </c>
      <c r="R193" s="3">
        <f t="shared" si="1228"/>
        <v>7.976560613713636E-41</v>
      </c>
      <c r="S193" s="3">
        <f t="shared" si="1229"/>
        <v>1.289450335406691E-39</v>
      </c>
      <c r="T193" s="3">
        <f t="shared" si="1230"/>
        <v>1.8995386898241485E-38</v>
      </c>
      <c r="U193" s="3">
        <f t="shared" si="1231"/>
        <v>2.5677859597132434E-37</v>
      </c>
      <c r="V193" s="3">
        <f t="shared" si="1232"/>
        <v>3.2040555415996638E-36</v>
      </c>
      <c r="W193" s="3">
        <f t="shared" si="1233"/>
        <v>3.7091897944771508E-35</v>
      </c>
      <c r="X193" s="3">
        <f t="shared" si="1234"/>
        <v>4.0014373513967215E-34</v>
      </c>
      <c r="Y193" s="3">
        <f t="shared" si="1235"/>
        <v>4.038277808669537E-33</v>
      </c>
      <c r="Z193" s="3">
        <f t="shared" si="1236"/>
        <v>3.8256939943476918E-32</v>
      </c>
      <c r="AA193" s="3">
        <f t="shared" si="1237"/>
        <v>3.4126028866601409E-31</v>
      </c>
      <c r="AB193" s="3">
        <f t="shared" si="1238"/>
        <v>2.8741698295775156E-30</v>
      </c>
      <c r="AC193" s="3">
        <f t="shared" si="1239"/>
        <v>2.2911953686693679E-29</v>
      </c>
      <c r="AD193" s="3">
        <f t="shared" si="1240"/>
        <v>1.7326281079291287E-28</v>
      </c>
      <c r="AE193" s="3">
        <f t="shared" si="1241"/>
        <v>1.245445621157253E-27</v>
      </c>
      <c r="AF193" s="3">
        <f t="shared" si="1242"/>
        <v>8.5256272772745018E-27</v>
      </c>
      <c r="AG193" s="3">
        <f t="shared" si="1243"/>
        <v>5.5673528363516586E-26</v>
      </c>
      <c r="AH193" s="3">
        <f t="shared" si="1244"/>
        <v>3.4735315588071485E-25</v>
      </c>
      <c r="AI193" s="3">
        <f t="shared" si="1245"/>
        <v>2.073578188229695E-24</v>
      </c>
      <c r="AJ193" s="3">
        <f t="shared" si="1246"/>
        <v>1.1859758209604131E-23</v>
      </c>
      <c r="AK193" s="3">
        <f t="shared" si="1247"/>
        <v>6.5069135975907685E-23</v>
      </c>
      <c r="AL193" s="3">
        <f t="shared" si="1248"/>
        <v>3.4286074458975027E-22</v>
      </c>
      <c r="AM193" s="3">
        <f t="shared" si="1249"/>
        <v>1.7368792787741135E-21</v>
      </c>
      <c r="AN193" s="3">
        <f t="shared" si="1250"/>
        <v>8.4676986934821072E-21</v>
      </c>
      <c r="AO193" s="3">
        <f t="shared" si="1251"/>
        <v>3.9765984821630567E-20</v>
      </c>
      <c r="AP193" s="3">
        <f t="shared" si="1252"/>
        <v>1.8004862126811306E-19</v>
      </c>
      <c r="AQ193" s="3">
        <f t="shared" si="1253"/>
        <v>7.8660613790914096E-19</v>
      </c>
      <c r="AR193" s="3">
        <f t="shared" si="1254"/>
        <v>3.3185677033950997E-18</v>
      </c>
      <c r="AS193" s="3">
        <f t="shared" si="1255"/>
        <v>1.3529648814833926E-17</v>
      </c>
      <c r="AT193" s="3">
        <f t="shared" si="1256"/>
        <v>5.3341275733481347E-17</v>
      </c>
      <c r="AU193" s="3">
        <f t="shared" si="1257"/>
        <v>2.0349938902730306E-16</v>
      </c>
      <c r="AV193" s="3">
        <f t="shared" si="1258"/>
        <v>7.5171284558668485E-16</v>
      </c>
      <c r="AW193" s="3">
        <f t="shared" si="1259"/>
        <v>2.6901836632082062E-15</v>
      </c>
      <c r="AX193" s="3">
        <f t="shared" si="1260"/>
        <v>9.3323621121308636E-15</v>
      </c>
      <c r="AY193" s="3">
        <f t="shared" si="1261"/>
        <v>3.1398368691587099E-14</v>
      </c>
      <c r="AZ193" s="3">
        <f t="shared" si="1262"/>
        <v>1.0250451618767626E-13</v>
      </c>
      <c r="BA193" s="3">
        <f t="shared" si="1263"/>
        <v>3.2486509078512847E-13</v>
      </c>
      <c r="BB193" s="3">
        <f t="shared" si="1264"/>
        <v>9.9995576145926673E-13</v>
      </c>
      <c r="BC193" s="3">
        <f t="shared" si="1265"/>
        <v>2.9906133565745933E-12</v>
      </c>
      <c r="BD193" s="3">
        <f t="shared" si="1266"/>
        <v>8.6939390220766042E-12</v>
      </c>
      <c r="BE193" s="3">
        <f t="shared" si="1267"/>
        <v>2.4576296250135076E-11</v>
      </c>
      <c r="BF193" s="3">
        <f t="shared" si="1268"/>
        <v>6.758005660465792E-11</v>
      </c>
      <c r="BG193" s="3">
        <f t="shared" si="1269"/>
        <v>1.808315516118015E-10</v>
      </c>
      <c r="BH193" s="3">
        <f t="shared" si="1270"/>
        <v>4.7100725519881202E-10</v>
      </c>
      <c r="BI193" s="3">
        <f t="shared" si="1271"/>
        <v>1.1945826688885062E-9</v>
      </c>
      <c r="BJ193" s="3">
        <f t="shared" si="1272"/>
        <v>2.9510134848882965E-9</v>
      </c>
      <c r="BK193" s="3">
        <f t="shared" si="1273"/>
        <v>7.1026051625760651E-9</v>
      </c>
      <c r="BL193" s="3">
        <f t="shared" si="1274"/>
        <v>1.6660001764745244E-8</v>
      </c>
      <c r="BM193" s="3">
        <f t="shared" si="1275"/>
        <v>3.809405937917095E-8</v>
      </c>
      <c r="BN193" s="3">
        <f t="shared" si="1276"/>
        <v>8.4932335104398485E-8</v>
      </c>
      <c r="BO193" s="3">
        <f t="shared" si="1277"/>
        <v>1.846827270399952E-7</v>
      </c>
      <c r="BP193" s="3">
        <f t="shared" si="1278"/>
        <v>3.917562833047187E-7</v>
      </c>
      <c r="BQ193" s="3">
        <f t="shared" si="1279"/>
        <v>8.108428463866261E-7</v>
      </c>
      <c r="BR193" s="3">
        <f t="shared" si="1280"/>
        <v>1.6378670677045617E-6</v>
      </c>
      <c r="BS193" s="3">
        <f t="shared" si="1281"/>
        <v>3.2294451703895476E-6</v>
      </c>
      <c r="BT193" s="3">
        <f t="shared" si="1282"/>
        <v>6.216795146221164E-6</v>
      </c>
      <c r="BU193" s="3">
        <f t="shared" si="1283"/>
        <v>1.1686186558963418E-5</v>
      </c>
      <c r="BV193" s="3">
        <f t="shared" si="1284"/>
        <v>2.145464053036356E-5</v>
      </c>
      <c r="BW193" s="3">
        <f t="shared" si="1285"/>
        <v>3.8475372907293071E-5</v>
      </c>
      <c r="BX193" s="3">
        <f t="shared" si="1286"/>
        <v>6.7410131352065936E-5</v>
      </c>
      <c r="BY193" s="3">
        <f t="shared" si="1287"/>
        <v>1.1540178119999655E-4</v>
      </c>
      <c r="BZ193" s="3">
        <f t="shared" si="1288"/>
        <v>1.9306605262712497E-4</v>
      </c>
      <c r="CA193" s="3">
        <f t="shared" si="1289"/>
        <v>3.1569183894194846E-4</v>
      </c>
      <c r="CB193" s="3">
        <f t="shared" si="1290"/>
        <v>5.0459133693899426E-4</v>
      </c>
      <c r="CC193" s="3">
        <f t="shared" si="1291"/>
        <v>7.8847381500761916E-4</v>
      </c>
      <c r="CD193" s="3">
        <f t="shared" si="1292"/>
        <v>1.2046337689048934E-3</v>
      </c>
      <c r="CE193" s="3">
        <f t="shared" si="1293"/>
        <v>1.7996561564828954E-3</v>
      </c>
      <c r="CF193" s="3">
        <f t="shared" si="1294"/>
        <v>2.6292663072041084E-3</v>
      </c>
      <c r="CG193" s="3">
        <f t="shared" si="1295"/>
        <v>3.7569146752199291E-3</v>
      </c>
      <c r="CH193" s="3">
        <f t="shared" si="1296"/>
        <v>5.250714825394436E-3</v>
      </c>
      <c r="CI193" s="3">
        <f t="shared" si="1297"/>
        <v>7.1784720159321445E-3</v>
      </c>
      <c r="CJ193" s="3">
        <f t="shared" si="1298"/>
        <v>9.600763411155299E-3</v>
      </c>
      <c r="CK193" s="3">
        <f t="shared" si="1299"/>
        <v>1.2562353347874174E-2</v>
      </c>
      <c r="CL193" s="3">
        <f t="shared" si="1300"/>
        <v>1.6082615661183623E-2</v>
      </c>
      <c r="CM193" s="3">
        <f t="shared" si="1301"/>
        <v>2.0146029206357684E-2</v>
      </c>
      <c r="CN193" s="3">
        <f t="shared" si="1302"/>
        <v>2.4694129548766187E-2</v>
      </c>
      <c r="CO193" s="3">
        <f t="shared" si="1303"/>
        <v>2.962044850314275E-2</v>
      </c>
      <c r="CP193" s="3">
        <f t="shared" si="1304"/>
        <v>3.4769875862750627E-2</v>
      </c>
      <c r="CQ193" s="3">
        <f t="shared" si="1305"/>
        <v>3.9943492546196682E-2</v>
      </c>
      <c r="CR193" s="3">
        <f t="shared" si="1306"/>
        <v>4.4909265438348958E-2</v>
      </c>
      <c r="CS193" s="3">
        <f t="shared" si="1307"/>
        <v>4.9418139969877393E-2</v>
      </c>
      <c r="CT193" s="3">
        <f t="shared" si="1308"/>
        <v>5.3224153726358629E-2</v>
      </c>
      <c r="CU193" s="3">
        <f t="shared" si="1309"/>
        <v>5.6106395069747447E-2</v>
      </c>
      <c r="CV193" s="3">
        <f t="shared" si="1310"/>
        <v>5.7890116164882321E-2</v>
      </c>
      <c r="CW193" s="3">
        <f t="shared" si="1311"/>
        <v>5.8464209835045938E-2</v>
      </c>
      <c r="CX193" s="3">
        <f t="shared" si="1312"/>
        <v>5.7792628081515876E-2</v>
      </c>
      <c r="CY193" s="3">
        <f t="shared" si="1313"/>
        <v>5.5918115768921833E-2</v>
      </c>
      <c r="CZ193" s="3">
        <f t="shared" si="1314"/>
        <v>5.2957723584847786E-2</v>
      </c>
      <c r="DA193" s="3">
        <f t="shared" si="1315"/>
        <v>4.9090752883508379E-2</v>
      </c>
      <c r="DB193" s="3">
        <f t="shared" si="1316"/>
        <v>4.4540852735652087E-2</v>
      </c>
      <c r="DC193" s="3">
        <f t="shared" si="1317"/>
        <v>3.9554744794134233E-2</v>
      </c>
      <c r="DD193" s="3">
        <f t="shared" si="1318"/>
        <v>3.4380371459291202E-2</v>
      </c>
      <c r="DE193" s="3">
        <f t="shared" si="1319"/>
        <v>2.9247116903211565E-2</v>
      </c>
      <c r="DF193" s="3">
        <f t="shared" si="1320"/>
        <v>2.4350201925342457E-2</v>
      </c>
      <c r="DG193" s="3">
        <f t="shared" si="1321"/>
        <v>1.9840538083018267E-2</v>
      </c>
      <c r="DH193" s="3">
        <f t="shared" si="1322"/>
        <v>1.5820416526459123E-2</v>
      </c>
      <c r="DI193" s="3">
        <f t="shared" si="1323"/>
        <v>1.2344571249938947E-2</v>
      </c>
      <c r="DJ193" s="3">
        <f t="shared" si="1324"/>
        <v>9.4255256143505606E-3</v>
      </c>
      <c r="DK193" s="3">
        <f t="shared" si="1325"/>
        <v>7.0417762950396364E-3</v>
      </c>
      <c r="DL193" s="3">
        <f t="shared" si="1326"/>
        <v>5.1472977568264742E-3</v>
      </c>
      <c r="DM193" s="3">
        <f t="shared" si="1327"/>
        <v>3.6810169652123246E-3</v>
      </c>
      <c r="DN193" s="3">
        <f t="shared" si="1328"/>
        <v>2.575232824370343E-3</v>
      </c>
      <c r="DO193" s="3">
        <f t="shared" si="1329"/>
        <v>1.7623478581050556E-3</v>
      </c>
      <c r="DP193" s="3">
        <f t="shared" si="1330"/>
        <v>1.1796606396631264E-3</v>
      </c>
      <c r="DQ193" s="3">
        <f t="shared" si="1331"/>
        <v>7.722790102245255E-4</v>
      </c>
      <c r="DR193" s="3">
        <f t="shared" si="1332"/>
        <v>4.9442666084569822E-4</v>
      </c>
      <c r="DS193" s="3">
        <f t="shared" si="1333"/>
        <v>3.095253653839579E-4</v>
      </c>
      <c r="DT193" s="3">
        <f t="shared" si="1334"/>
        <v>1.8945708451321508E-4</v>
      </c>
      <c r="DU193" s="3">
        <f t="shared" si="1335"/>
        <v>1.1336956254629468E-4</v>
      </c>
      <c r="DV193" s="3">
        <f t="shared" si="1336"/>
        <v>6.6313363125491102E-5</v>
      </c>
      <c r="DW193" s="3">
        <f t="shared" si="1337"/>
        <v>3.791138345917439E-5</v>
      </c>
      <c r="DX193" s="3">
        <f t="shared" si="1338"/>
        <v>2.1180891715378319E-5</v>
      </c>
      <c r="DY193" s="3">
        <f t="shared" si="1339"/>
        <v>1.1562821203051554E-5</v>
      </c>
      <c r="DZ193" s="3">
        <f t="shared" si="1340"/>
        <v>6.1668598585986304E-6</v>
      </c>
      <c r="EA193" s="3">
        <f t="shared" si="1341"/>
        <v>3.2127540037683759E-6</v>
      </c>
      <c r="EB193" s="3">
        <f t="shared" si="1342"/>
        <v>1.6346809151095695E-6</v>
      </c>
      <c r="EC193" s="3">
        <f t="shared" si="1343"/>
        <v>8.1218708995271989E-7</v>
      </c>
      <c r="ED193" s="3">
        <f t="shared" si="1344"/>
        <v>3.9397485167552688E-7</v>
      </c>
      <c r="EE193" s="3">
        <f t="shared" si="1345"/>
        <v>1.865469590902842E-7</v>
      </c>
      <c r="EF193" s="3">
        <f t="shared" si="1346"/>
        <v>8.6204321736206331E-8</v>
      </c>
      <c r="EG193" s="3">
        <f t="shared" si="1347"/>
        <v>3.8868777277221291E-8</v>
      </c>
      <c r="EH193" s="3">
        <f t="shared" si="1348"/>
        <v>1.7096576070205361E-8</v>
      </c>
      <c r="EI193" s="3">
        <f t="shared" si="1349"/>
        <v>7.3342338942503451E-9</v>
      </c>
      <c r="EJ193" s="3">
        <f t="shared" si="1350"/>
        <v>3.067848513186167E-9</v>
      </c>
      <c r="EK193" s="3">
        <f t="shared" si="1351"/>
        <v>1.2509439430057837E-9</v>
      </c>
      <c r="EL193" s="3">
        <f t="shared" si="1352"/>
        <v>4.9711013600406898E-10</v>
      </c>
      <c r="EM193" s="3">
        <f t="shared" si="1353"/>
        <v>1.9246812755586053E-10</v>
      </c>
      <c r="EN193" s="3">
        <f t="shared" si="1354"/>
        <v>7.2582401415045064E-11</v>
      </c>
      <c r="EO193" s="3">
        <f t="shared" si="1355"/>
        <v>2.6652564615887729E-11</v>
      </c>
      <c r="EP193" s="3">
        <f t="shared" si="1356"/>
        <v>9.5267406345610283E-12</v>
      </c>
      <c r="EQ193" s="3">
        <f t="shared" si="1357"/>
        <v>3.3136234197395725E-12</v>
      </c>
      <c r="ER193" s="3">
        <f t="shared" si="1358"/>
        <v>1.1211511467983395E-12</v>
      </c>
      <c r="ES193" s="3">
        <f t="shared" si="1359"/>
        <v>3.6886600498875408E-13</v>
      </c>
      <c r="ET193" s="3">
        <f t="shared" si="1360"/>
        <v>1.1796410212418278E-13</v>
      </c>
      <c r="EU193" s="3">
        <f t="shared" si="1361"/>
        <v>3.6654961490280211E-14</v>
      </c>
      <c r="EV193" s="3">
        <f t="shared" si="1362"/>
        <v>1.1061990717647253E-14</v>
      </c>
      <c r="EW193" s="3">
        <f t="shared" si="1363"/>
        <v>3.2408420526516049E-15</v>
      </c>
      <c r="EX193" s="3">
        <f t="shared" si="1364"/>
        <v>9.2130361622521255E-16</v>
      </c>
      <c r="EY193" s="3">
        <f t="shared" si="1365"/>
        <v>2.5401154658718255E-16</v>
      </c>
      <c r="EZ193" s="3">
        <f t="shared" si="1366"/>
        <v>6.7886552178262448E-17</v>
      </c>
      <c r="FA193" s="3">
        <f t="shared" si="1367"/>
        <v>1.7577417189442912E-17</v>
      </c>
      <c r="FB193" s="3">
        <f t="shared" si="1368"/>
        <v>4.4067197857451933E-18</v>
      </c>
      <c r="FC193" s="3">
        <f t="shared" si="1369"/>
        <v>1.0690513393648618E-18</v>
      </c>
      <c r="FD193" s="3">
        <f t="shared" si="1370"/>
        <v>2.5079717148756809E-19</v>
      </c>
      <c r="FE193" s="3">
        <f t="shared" si="1371"/>
        <v>5.6857676488146035E-20</v>
      </c>
      <c r="FF193" s="3">
        <f t="shared" si="1372"/>
        <v>1.2447476429341013E-20</v>
      </c>
      <c r="FG193" s="3">
        <f t="shared" si="1373"/>
        <v>2.6294377800524278E-21</v>
      </c>
      <c r="FH193" s="3">
        <f t="shared" si="1374"/>
        <v>5.3552050311948447E-22</v>
      </c>
      <c r="FI193" s="3">
        <f t="shared" si="1375"/>
        <v>1.05060580737E-22</v>
      </c>
      <c r="FJ193" s="3">
        <f t="shared" si="1376"/>
        <v>1.9835688850504567E-23</v>
      </c>
      <c r="FK193" s="3">
        <f t="shared" si="1377"/>
        <v>3.6005083775644661E-24</v>
      </c>
      <c r="FL193" s="3">
        <f t="shared" si="1378"/>
        <v>6.2765903428680361E-25</v>
      </c>
      <c r="FM193" s="3">
        <f t="shared" si="1379"/>
        <v>1.0496087154326555E-25</v>
      </c>
      <c r="FN193" s="3">
        <f t="shared" si="1380"/>
        <v>1.6816562365811432E-26</v>
      </c>
      <c r="FO193" s="3">
        <f t="shared" si="1381"/>
        <v>2.577944579228803E-27</v>
      </c>
      <c r="FP193" s="3">
        <f t="shared" si="1382"/>
        <v>3.775808199549687E-28</v>
      </c>
      <c r="FQ193" s="3">
        <f t="shared" si="1383"/>
        <v>5.2755409543331094E-29</v>
      </c>
      <c r="FR193" s="3">
        <f t="shared" si="1384"/>
        <v>7.0194990908608828E-30</v>
      </c>
      <c r="FS193" s="3">
        <f t="shared" si="1385"/>
        <v>8.8781262713089408E-31</v>
      </c>
      <c r="FT193" s="3">
        <f t="shared" si="1386"/>
        <v>1.065197009042817E-31</v>
      </c>
      <c r="FU193" s="3">
        <f t="shared" si="1387"/>
        <v>1.2096548488098496E-32</v>
      </c>
      <c r="FV193" s="3">
        <f t="shared" si="1388"/>
        <v>1.2970121270027882E-33</v>
      </c>
      <c r="FW193" s="3">
        <f t="shared" si="1389"/>
        <v>1.3094471514545985E-34</v>
      </c>
      <c r="FX193" s="3">
        <f t="shared" si="1390"/>
        <v>1.2409825160066477E-35</v>
      </c>
      <c r="FY193" s="3">
        <f t="shared" si="1391"/>
        <v>1.1002374846837987E-36</v>
      </c>
      <c r="FZ193" s="3">
        <f t="shared" si="1392"/>
        <v>9.0900241428332685E-38</v>
      </c>
      <c r="GA193" s="3">
        <f t="shared" si="1393"/>
        <v>6.9675696564644521E-39</v>
      </c>
      <c r="GB193" s="3">
        <f t="shared" si="1394"/>
        <v>4.9297854483210111E-40</v>
      </c>
      <c r="GC193" s="3">
        <f t="shared" si="1395"/>
        <v>3.2006762368954114E-41</v>
      </c>
      <c r="GD193" s="3">
        <f t="shared" si="1396"/>
        <v>1.8936945141194964E-42</v>
      </c>
      <c r="GE193" s="3">
        <f t="shared" si="1397"/>
        <v>1.0126098358717096E-43</v>
      </c>
      <c r="GF193" s="3">
        <f t="shared" si="1398"/>
        <v>4.8449262382959938E-45</v>
      </c>
      <c r="GG193" s="3">
        <f t="shared" si="1399"/>
        <v>2.0486293529331889E-46</v>
      </c>
      <c r="GH193" s="3">
        <f t="shared" si="1400"/>
        <v>7.5360652832666973E-48</v>
      </c>
      <c r="GI193" s="3">
        <f t="shared" si="1401"/>
        <v>2.3625947526332289E-49</v>
      </c>
      <c r="GJ193" s="3">
        <f t="shared" si="1402"/>
        <v>6.1372761684747513E-51</v>
      </c>
      <c r="GK193" s="3">
        <f t="shared" si="1403"/>
        <v>1.2682007948682666E-52</v>
      </c>
      <c r="GL193" s="3">
        <f t="shared" si="1404"/>
        <v>1.954385714823789E-54</v>
      </c>
      <c r="GM193" s="3">
        <f t="shared" si="1405"/>
        <v>1.9966525061065753E-56</v>
      </c>
      <c r="GN193" s="3">
        <f t="shared" si="1406"/>
        <v>1.0142344147039556E-58</v>
      </c>
      <c r="GO193" s="3">
        <f t="shared" si="1407"/>
        <v>0</v>
      </c>
      <c r="GP193" s="3">
        <f t="shared" si="1408"/>
        <v>0</v>
      </c>
      <c r="GQ193" s="3">
        <f t="shared" si="1409"/>
        <v>0</v>
      </c>
      <c r="GR193" s="3">
        <f t="shared" si="1410"/>
        <v>0</v>
      </c>
      <c r="GS193" s="3">
        <f t="shared" si="1411"/>
        <v>0</v>
      </c>
      <c r="GT193" s="3">
        <f t="shared" si="1412"/>
        <v>0</v>
      </c>
      <c r="GU193" s="3">
        <f t="shared" si="1413"/>
        <v>0</v>
      </c>
      <c r="GV193" s="3">
        <f t="shared" si="1414"/>
        <v>0</v>
      </c>
      <c r="GW193" s="3">
        <f t="shared" si="1415"/>
        <v>0</v>
      </c>
      <c r="GX193" s="3">
        <f t="shared" si="1416"/>
        <v>0</v>
      </c>
      <c r="GY193" s="3">
        <f t="shared" si="1417"/>
        <v>0</v>
      </c>
      <c r="GZ193" s="3">
        <f t="shared" si="1418"/>
        <v>0</v>
      </c>
      <c r="HA193" s="3">
        <f t="shared" si="1419"/>
        <v>0</v>
      </c>
      <c r="HB193" s="3">
        <f t="shared" si="1420"/>
        <v>0</v>
      </c>
      <c r="HC193" s="3">
        <f t="shared" si="1421"/>
        <v>0</v>
      </c>
      <c r="HD193" s="3">
        <f t="shared" si="1422"/>
        <v>0</v>
      </c>
      <c r="HE193" s="3">
        <f t="shared" si="1423"/>
        <v>0</v>
      </c>
      <c r="HF193" s="3">
        <f t="shared" si="1424"/>
        <v>0</v>
      </c>
      <c r="HG193" s="3">
        <f t="shared" si="1425"/>
        <v>0</v>
      </c>
      <c r="HH193" s="3">
        <f t="shared" si="1426"/>
        <v>0</v>
      </c>
      <c r="HI193" s="3">
        <f t="shared" si="1427"/>
        <v>0</v>
      </c>
      <c r="HJ193" s="3">
        <f t="shared" si="1428"/>
        <v>0</v>
      </c>
      <c r="HK193" s="3">
        <f t="shared" si="1429"/>
        <v>0</v>
      </c>
      <c r="HL193" s="3">
        <f t="shared" si="1430"/>
        <v>0</v>
      </c>
      <c r="HM193" s="3">
        <f t="shared" si="1431"/>
        <v>0</v>
      </c>
      <c r="HN193" s="3">
        <f t="shared" si="1432"/>
        <v>0</v>
      </c>
      <c r="HO193" s="3">
        <f t="shared" si="1433"/>
        <v>0</v>
      </c>
      <c r="HP193" s="3">
        <f t="shared" si="1434"/>
        <v>0</v>
      </c>
      <c r="HQ193" s="3">
        <f t="shared" si="1435"/>
        <v>0</v>
      </c>
      <c r="HR193" s="3">
        <f t="shared" si="1436"/>
        <v>0</v>
      </c>
      <c r="HS193" s="3">
        <f t="shared" si="1437"/>
        <v>0</v>
      </c>
      <c r="HT193" s="3">
        <f t="shared" si="1438"/>
        <v>0</v>
      </c>
      <c r="HU193" s="3">
        <f t="shared" si="1439"/>
        <v>0</v>
      </c>
      <c r="HV193" s="3">
        <f t="shared" si="1440"/>
        <v>0</v>
      </c>
      <c r="HW193" s="3">
        <f t="shared" si="1441"/>
        <v>0</v>
      </c>
      <c r="HX193" s="3">
        <f t="shared" si="1442"/>
        <v>0</v>
      </c>
      <c r="HY193" s="3">
        <f t="shared" si="1443"/>
        <v>0</v>
      </c>
      <c r="HZ193" s="3">
        <f t="shared" si="1444"/>
        <v>0</v>
      </c>
      <c r="IA193" s="3">
        <f t="shared" si="1445"/>
        <v>0</v>
      </c>
      <c r="IB193" s="3">
        <f t="shared" si="1446"/>
        <v>0</v>
      </c>
      <c r="IC193" s="3">
        <f t="shared" si="1447"/>
        <v>0</v>
      </c>
      <c r="ID193" s="3">
        <f t="shared" si="1448"/>
        <v>0</v>
      </c>
      <c r="IE193" s="3">
        <f t="shared" si="1449"/>
        <v>0</v>
      </c>
      <c r="IF193" s="3">
        <f t="shared" si="1450"/>
        <v>0</v>
      </c>
      <c r="IG193" s="3">
        <f t="shared" si="1451"/>
        <v>0</v>
      </c>
      <c r="IH193" s="3">
        <f t="shared" si="1452"/>
        <v>0</v>
      </c>
      <c r="II193" s="3">
        <f t="shared" si="1453"/>
        <v>0</v>
      </c>
      <c r="IJ193" s="3">
        <f t="shared" si="1454"/>
        <v>0</v>
      </c>
      <c r="IK193" s="3">
        <f t="shared" si="1455"/>
        <v>0</v>
      </c>
      <c r="IL193" s="3">
        <f t="shared" si="1456"/>
        <v>0</v>
      </c>
      <c r="IM193" s="3">
        <f t="shared" si="1457"/>
        <v>0</v>
      </c>
      <c r="IN193" s="3">
        <f t="shared" si="1458"/>
        <v>0</v>
      </c>
      <c r="IO193" s="3">
        <f t="shared" si="1459"/>
        <v>0</v>
      </c>
      <c r="IP193" s="3">
        <f t="shared" si="1460"/>
        <v>0</v>
      </c>
      <c r="IQ193" s="3">
        <f t="shared" si="1461"/>
        <v>0</v>
      </c>
      <c r="IR193" s="3">
        <f t="shared" si="1462"/>
        <v>0</v>
      </c>
      <c r="IS193" s="3">
        <f t="shared" si="1463"/>
        <v>0</v>
      </c>
      <c r="IT193" s="3">
        <f t="shared" si="1464"/>
        <v>0</v>
      </c>
      <c r="IU193" s="3">
        <f t="shared" si="1465"/>
        <v>0</v>
      </c>
      <c r="IV193" s="3">
        <f t="shared" si="1466"/>
        <v>0</v>
      </c>
      <c r="IW193" s="3">
        <f t="shared" si="1467"/>
        <v>0</v>
      </c>
      <c r="IX193" s="3">
        <f t="shared" si="1468"/>
        <v>0</v>
      </c>
      <c r="IY193" s="3">
        <f t="shared" si="1469"/>
        <v>0</v>
      </c>
      <c r="IZ193" s="3">
        <f t="shared" si="1470"/>
        <v>0</v>
      </c>
      <c r="JA193" s="3">
        <f t="shared" si="1471"/>
        <v>0</v>
      </c>
      <c r="JB193" s="3">
        <f t="shared" si="1472"/>
        <v>0</v>
      </c>
      <c r="JC193" s="3">
        <f t="shared" si="1473"/>
        <v>0</v>
      </c>
      <c r="JD193" s="3">
        <f t="shared" si="1474"/>
        <v>0</v>
      </c>
      <c r="JE193" s="3">
        <f t="shared" si="1475"/>
        <v>0</v>
      </c>
      <c r="JF193" s="3">
        <f t="shared" si="1476"/>
        <v>0</v>
      </c>
      <c r="JG193" s="3">
        <f t="shared" si="1477"/>
        <v>0</v>
      </c>
      <c r="JH193" s="3">
        <f t="shared" si="1478"/>
        <v>0</v>
      </c>
      <c r="JI193" s="3">
        <f t="shared" si="1479"/>
        <v>0</v>
      </c>
      <c r="JJ193" s="3">
        <f t="shared" si="1480"/>
        <v>0</v>
      </c>
      <c r="JK193" s="3">
        <f t="shared" si="1481"/>
        <v>0</v>
      </c>
      <c r="JL193" s="3">
        <f t="shared" si="1482"/>
        <v>0</v>
      </c>
      <c r="JM193" s="3">
        <f t="shared" si="1483"/>
        <v>0</v>
      </c>
      <c r="JN193" s="3">
        <f t="shared" si="1484"/>
        <v>0</v>
      </c>
      <c r="JO193" s="3">
        <f t="shared" si="1485"/>
        <v>0</v>
      </c>
      <c r="JP193" s="3">
        <f t="shared" si="1486"/>
        <v>0</v>
      </c>
      <c r="JQ193" s="3">
        <f t="shared" si="1487"/>
        <v>0</v>
      </c>
      <c r="JR193" s="3">
        <f t="shared" si="1488"/>
        <v>0</v>
      </c>
      <c r="JS193" s="3">
        <f t="shared" si="1489"/>
        <v>0</v>
      </c>
      <c r="JT193" s="3">
        <f t="shared" si="1490"/>
        <v>0</v>
      </c>
      <c r="JU193" s="3">
        <f t="shared" si="1491"/>
        <v>0</v>
      </c>
      <c r="JV193" s="3">
        <f t="shared" si="1492"/>
        <v>0</v>
      </c>
      <c r="JW193" s="3">
        <f t="shared" si="1493"/>
        <v>0</v>
      </c>
      <c r="JX193" s="3">
        <f t="shared" si="1494"/>
        <v>0</v>
      </c>
      <c r="JY193" s="3">
        <f t="shared" si="1495"/>
        <v>0</v>
      </c>
      <c r="JZ193" s="3">
        <f t="shared" si="1496"/>
        <v>0</v>
      </c>
      <c r="KA193" s="3">
        <f t="shared" si="1497"/>
        <v>0</v>
      </c>
      <c r="KB193" s="3">
        <f t="shared" si="1498"/>
        <v>0</v>
      </c>
      <c r="KC193" s="3">
        <f t="shared" si="1499"/>
        <v>0</v>
      </c>
      <c r="KD193" s="3">
        <f t="shared" si="1500"/>
        <v>0</v>
      </c>
      <c r="KE193" s="3">
        <f t="shared" si="1501"/>
        <v>0</v>
      </c>
      <c r="KF193" s="3">
        <f t="shared" si="1502"/>
        <v>0</v>
      </c>
      <c r="KG193" s="3">
        <f t="shared" si="1503"/>
        <v>0</v>
      </c>
      <c r="KH193" s="3">
        <f t="shared" si="1504"/>
        <v>0</v>
      </c>
      <c r="KI193" s="3">
        <f t="shared" si="1505"/>
        <v>0</v>
      </c>
      <c r="KJ193" s="3">
        <f t="shared" si="1506"/>
        <v>0</v>
      </c>
      <c r="KK193" s="3">
        <f t="shared" si="1507"/>
        <v>0</v>
      </c>
      <c r="KL193" s="3">
        <f t="shared" si="1508"/>
        <v>0</v>
      </c>
      <c r="KM193" s="3">
        <f t="shared" si="1509"/>
        <v>0</v>
      </c>
      <c r="KN193" s="3">
        <f t="shared" si="1510"/>
        <v>0</v>
      </c>
      <c r="KO193" s="3">
        <f t="shared" si="1511"/>
        <v>0</v>
      </c>
      <c r="KP193" s="3">
        <f t="shared" si="1512"/>
        <v>0</v>
      </c>
      <c r="KQ193" s="3">
        <f t="shared" si="1513"/>
        <v>0</v>
      </c>
      <c r="KR193" s="3">
        <f t="shared" si="1514"/>
        <v>0</v>
      </c>
      <c r="KS193" s="3">
        <f t="shared" si="1515"/>
        <v>0</v>
      </c>
      <c r="KT193" s="3">
        <f t="shared" si="1516"/>
        <v>0</v>
      </c>
      <c r="KU193" s="3">
        <f t="shared" si="1517"/>
        <v>0</v>
      </c>
      <c r="KV193" s="3">
        <f t="shared" si="1518"/>
        <v>0</v>
      </c>
      <c r="KW193" s="3">
        <f t="shared" si="1519"/>
        <v>0</v>
      </c>
      <c r="KX193" s="3">
        <f t="shared" si="1520"/>
        <v>0</v>
      </c>
      <c r="KY193" s="3">
        <f t="shared" si="1521"/>
        <v>0</v>
      </c>
      <c r="KZ193" s="3">
        <f t="shared" si="1522"/>
        <v>0</v>
      </c>
      <c r="LA193" s="3">
        <f t="shared" si="1523"/>
        <v>0</v>
      </c>
      <c r="LB193" s="3">
        <f t="shared" si="1524"/>
        <v>0</v>
      </c>
      <c r="LC193" s="3">
        <f t="shared" si="1525"/>
        <v>0</v>
      </c>
      <c r="LD193" s="3">
        <f t="shared" si="1526"/>
        <v>0</v>
      </c>
      <c r="LE193" s="3">
        <f t="shared" si="1527"/>
        <v>0</v>
      </c>
      <c r="LF193" s="3">
        <f t="shared" si="1528"/>
        <v>0</v>
      </c>
      <c r="LG193" s="3">
        <f t="shared" si="1529"/>
        <v>0</v>
      </c>
      <c r="LH193" s="3">
        <f t="shared" si="1530"/>
        <v>0</v>
      </c>
      <c r="LI193" s="3">
        <f t="shared" si="1531"/>
        <v>0</v>
      </c>
      <c r="LJ193" s="3">
        <f t="shared" si="1532"/>
        <v>0</v>
      </c>
      <c r="LK193" s="3">
        <f t="shared" si="1533"/>
        <v>0</v>
      </c>
      <c r="LL193" s="3">
        <f t="shared" si="1534"/>
        <v>0</v>
      </c>
      <c r="LM193" s="3">
        <f t="shared" si="1535"/>
        <v>0</v>
      </c>
      <c r="LN193" s="3">
        <f t="shared" si="1536"/>
        <v>0</v>
      </c>
      <c r="LO193" s="3">
        <f t="shared" si="1537"/>
        <v>0</v>
      </c>
      <c r="LP193" s="3">
        <f t="shared" si="1538"/>
        <v>0</v>
      </c>
      <c r="LQ193" s="3">
        <f t="shared" si="1539"/>
        <v>0</v>
      </c>
      <c r="LR193" s="3">
        <f t="shared" si="1540"/>
        <v>0</v>
      </c>
      <c r="LS193" s="3">
        <f t="shared" si="1541"/>
        <v>0</v>
      </c>
      <c r="LT193" s="3">
        <f t="shared" si="1542"/>
        <v>0</v>
      </c>
      <c r="LU193" s="3">
        <f t="shared" si="1543"/>
        <v>0</v>
      </c>
      <c r="LV193" s="3">
        <f t="shared" si="1544"/>
        <v>0</v>
      </c>
      <c r="LW193" s="3">
        <f t="shared" si="1545"/>
        <v>0</v>
      </c>
      <c r="LX193" s="3">
        <f t="shared" si="1546"/>
        <v>0</v>
      </c>
      <c r="LY193" s="3">
        <f t="shared" si="1547"/>
        <v>0</v>
      </c>
      <c r="LZ193" s="3">
        <f t="shared" si="1548"/>
        <v>0</v>
      </c>
      <c r="MA193" s="3">
        <f t="shared" si="1549"/>
        <v>0</v>
      </c>
      <c r="MB193" s="3">
        <f t="shared" si="1550"/>
        <v>0</v>
      </c>
      <c r="MC193" s="3">
        <f t="shared" si="1551"/>
        <v>0</v>
      </c>
      <c r="MD193" s="3">
        <f t="shared" si="1552"/>
        <v>0</v>
      </c>
      <c r="ME193" s="3">
        <f t="shared" si="1553"/>
        <v>0</v>
      </c>
      <c r="MF193" s="3">
        <f t="shared" si="1554"/>
        <v>0</v>
      </c>
      <c r="MG193" s="3">
        <f t="shared" si="1555"/>
        <v>0</v>
      </c>
      <c r="MH193" s="3">
        <f t="shared" si="1556"/>
        <v>0</v>
      </c>
      <c r="MI193" s="3">
        <f t="shared" si="1557"/>
        <v>0</v>
      </c>
      <c r="MJ193" s="3">
        <f t="shared" si="1558"/>
        <v>0</v>
      </c>
      <c r="MK193" s="3">
        <f t="shared" si="1559"/>
        <v>0</v>
      </c>
      <c r="ML193" s="3">
        <f t="shared" si="1560"/>
        <v>0</v>
      </c>
      <c r="MM193" s="3">
        <f t="shared" si="1561"/>
        <v>0</v>
      </c>
      <c r="MN193" s="3">
        <f t="shared" si="1562"/>
        <v>0</v>
      </c>
      <c r="MO193" s="3">
        <f t="shared" si="1563"/>
        <v>0</v>
      </c>
      <c r="MP193" s="3">
        <f t="shared" si="1564"/>
        <v>0</v>
      </c>
      <c r="MQ193" s="3">
        <f t="shared" si="1565"/>
        <v>0</v>
      </c>
      <c r="MR193" s="3">
        <f t="shared" si="1566"/>
        <v>0</v>
      </c>
      <c r="MS193" s="3">
        <f t="shared" si="1567"/>
        <v>0</v>
      </c>
      <c r="MT193" s="3">
        <f t="shared" si="1568"/>
        <v>0</v>
      </c>
      <c r="MU193" s="3">
        <f t="shared" si="1569"/>
        <v>0</v>
      </c>
      <c r="MV193" s="3">
        <f t="shared" si="1570"/>
        <v>0</v>
      </c>
      <c r="MW193" s="3">
        <f t="shared" si="1571"/>
        <v>0</v>
      </c>
      <c r="MX193" s="3">
        <f t="shared" si="1572"/>
        <v>0</v>
      </c>
      <c r="MY193" s="3">
        <f t="shared" si="1573"/>
        <v>0</v>
      </c>
      <c r="MZ193" s="3">
        <f t="shared" si="1574"/>
        <v>0</v>
      </c>
      <c r="NA193" s="3">
        <f t="shared" si="1575"/>
        <v>0</v>
      </c>
      <c r="NB193" s="3">
        <f t="shared" si="1576"/>
        <v>0</v>
      </c>
      <c r="NC193" s="3">
        <f t="shared" si="1577"/>
        <v>0</v>
      </c>
      <c r="ND193" s="3">
        <f t="shared" si="1578"/>
        <v>0</v>
      </c>
      <c r="NE193" s="3">
        <f t="shared" si="1579"/>
        <v>0</v>
      </c>
      <c r="NF193" s="3">
        <f t="shared" si="1580"/>
        <v>0</v>
      </c>
      <c r="NG193" s="3">
        <f t="shared" si="1581"/>
        <v>0</v>
      </c>
      <c r="NH193" s="3">
        <f t="shared" si="1582"/>
        <v>0</v>
      </c>
      <c r="NI193" s="3">
        <f t="shared" si="1583"/>
        <v>0</v>
      </c>
      <c r="NJ193" s="3">
        <f t="shared" si="1584"/>
        <v>0</v>
      </c>
      <c r="NK193" s="3">
        <f t="shared" si="1585"/>
        <v>0</v>
      </c>
      <c r="NL193" s="3">
        <f t="shared" si="1586"/>
        <v>0</v>
      </c>
      <c r="NM193" s="3">
        <f t="shared" si="1587"/>
        <v>0</v>
      </c>
      <c r="NN193" s="3">
        <f t="shared" si="1588"/>
        <v>0</v>
      </c>
      <c r="NO193" s="3">
        <f t="shared" si="1589"/>
        <v>0</v>
      </c>
      <c r="NP193" s="3">
        <f t="shared" si="1590"/>
        <v>0</v>
      </c>
      <c r="NQ193" s="3">
        <f t="shared" si="1591"/>
        <v>0</v>
      </c>
      <c r="NR193" s="3">
        <f t="shared" si="1592"/>
        <v>0</v>
      </c>
      <c r="NS193" s="3">
        <f t="shared" si="1593"/>
        <v>0</v>
      </c>
      <c r="NT193" s="3">
        <f t="shared" si="1594"/>
        <v>0</v>
      </c>
      <c r="NU193" s="3">
        <f t="shared" si="1595"/>
        <v>0</v>
      </c>
      <c r="NV193" s="3">
        <f t="shared" si="1596"/>
        <v>0</v>
      </c>
      <c r="NW193" s="3">
        <f t="shared" si="1597"/>
        <v>0</v>
      </c>
      <c r="NX193" s="3">
        <f t="shared" si="1598"/>
        <v>0</v>
      </c>
      <c r="NY193" s="3">
        <f t="shared" si="1599"/>
        <v>0</v>
      </c>
      <c r="NZ193" s="3">
        <f t="shared" si="1600"/>
        <v>0</v>
      </c>
      <c r="OA193" s="3">
        <f t="shared" si="1601"/>
        <v>0</v>
      </c>
      <c r="OB193" s="3">
        <f t="shared" si="1602"/>
        <v>0</v>
      </c>
      <c r="OC193" s="3">
        <f t="shared" si="1603"/>
        <v>0</v>
      </c>
      <c r="OD193" s="3">
        <f t="shared" si="1604"/>
        <v>0</v>
      </c>
      <c r="OE193" s="3">
        <f t="shared" si="1605"/>
        <v>0</v>
      </c>
      <c r="OF193" s="3">
        <f t="shared" si="1606"/>
        <v>0</v>
      </c>
      <c r="OG193" s="3">
        <f t="shared" si="1607"/>
        <v>0</v>
      </c>
      <c r="OH193" s="3">
        <f t="shared" si="1608"/>
        <v>0</v>
      </c>
      <c r="OI193" s="3">
        <f t="shared" si="1609"/>
        <v>0</v>
      </c>
      <c r="OJ193" s="3">
        <f t="shared" si="1610"/>
        <v>0</v>
      </c>
      <c r="OK193" s="3">
        <f t="shared" si="1611"/>
        <v>0</v>
      </c>
      <c r="OL193" s="3">
        <f t="shared" si="1612"/>
        <v>0</v>
      </c>
      <c r="OM193" s="3">
        <f t="shared" si="1613"/>
        <v>0</v>
      </c>
      <c r="ON193" s="3">
        <f t="shared" si="1614"/>
        <v>0</v>
      </c>
      <c r="OO193" s="3">
        <f t="shared" si="1615"/>
        <v>0</v>
      </c>
      <c r="OP193" s="3">
        <f t="shared" si="1616"/>
        <v>0</v>
      </c>
      <c r="OQ193" s="3">
        <f t="shared" si="1617"/>
        <v>0</v>
      </c>
      <c r="OR193" s="3">
        <f t="shared" si="1618"/>
        <v>0</v>
      </c>
    </row>
    <row r="194" spans="2:408" x14ac:dyDescent="0.25">
      <c r="B194" s="2"/>
      <c r="D194" s="1">
        <v>189</v>
      </c>
      <c r="E194" s="1">
        <v>0.58899999999999997</v>
      </c>
      <c r="F194" s="1">
        <f t="shared" si="1619"/>
        <v>0.41100000000000003</v>
      </c>
      <c r="H194" s="3">
        <f t="shared" si="1218"/>
        <v>2.7410812403475043E-57</v>
      </c>
      <c r="I194" s="3">
        <f t="shared" si="1219"/>
        <v>5.2003769785536132E-55</v>
      </c>
      <c r="J194" s="3">
        <f t="shared" si="1220"/>
        <v>4.9057253797353646E-53</v>
      </c>
      <c r="K194" s="3">
        <f t="shared" si="1221"/>
        <v>3.067987300112558E-51</v>
      </c>
      <c r="L194" s="3">
        <f t="shared" si="1222"/>
        <v>1.4309547067868204E-49</v>
      </c>
      <c r="M194" s="3">
        <f t="shared" si="1223"/>
        <v>5.3092891354040664E-48</v>
      </c>
      <c r="N194" s="3">
        <f t="shared" si="1224"/>
        <v>1.6323041602033886E-46</v>
      </c>
      <c r="O194" s="3">
        <f t="shared" si="1225"/>
        <v>4.2770234554389569E-45</v>
      </c>
      <c r="P194" s="3">
        <f t="shared" si="1226"/>
        <v>9.7498934370253486E-44</v>
      </c>
      <c r="Q194" s="3">
        <f t="shared" si="1227"/>
        <v>1.9642741283950681E-42</v>
      </c>
      <c r="R194" s="3">
        <f t="shared" si="1228"/>
        <v>3.5410338193606278E-41</v>
      </c>
      <c r="S194" s="3">
        <f t="shared" si="1229"/>
        <v>5.7694602986692337E-40</v>
      </c>
      <c r="T194" s="3">
        <f t="shared" si="1230"/>
        <v>8.5665902627317917E-39</v>
      </c>
      <c r="U194" s="3">
        <f t="shared" si="1231"/>
        <v>1.1672428582727855E-37</v>
      </c>
      <c r="V194" s="3">
        <f t="shared" si="1232"/>
        <v>1.4681094206245719E-36</v>
      </c>
      <c r="W194" s="3">
        <f t="shared" si="1233"/>
        <v>1.7131958769303292E-35</v>
      </c>
      <c r="X194" s="3">
        <f t="shared" si="1234"/>
        <v>1.8630620303187568E-34</v>
      </c>
      <c r="Y194" s="3">
        <f t="shared" si="1235"/>
        <v>1.8954168393604465E-33</v>
      </c>
      <c r="Z194" s="3">
        <f t="shared" si="1236"/>
        <v>1.8102147946075371E-32</v>
      </c>
      <c r="AA194" s="3">
        <f t="shared" si="1237"/>
        <v>1.627913162684397E-31</v>
      </c>
      <c r="AB194" s="3">
        <f t="shared" si="1238"/>
        <v>1.3822861099806413E-30</v>
      </c>
      <c r="AC194" s="3">
        <f t="shared" si="1239"/>
        <v>1.1109698994852259E-29</v>
      </c>
      <c r="AD194" s="3">
        <f t="shared" si="1240"/>
        <v>8.4706155957349769E-29</v>
      </c>
      <c r="AE194" s="3">
        <f t="shared" si="1241"/>
        <v>6.1392994585265673E-28</v>
      </c>
      <c r="AF194" s="3">
        <f t="shared" si="1242"/>
        <v>4.2376002818214426E-27</v>
      </c>
      <c r="AG194" s="3">
        <f t="shared" si="1243"/>
        <v>2.7903414623720001E-26</v>
      </c>
      <c r="AH194" s="3">
        <f t="shared" si="1244"/>
        <v>1.7555385527308508E-25</v>
      </c>
      <c r="AI194" s="3">
        <f t="shared" si="1245"/>
        <v>1.0568316441761457E-24</v>
      </c>
      <c r="AJ194" s="3">
        <f t="shared" si="1246"/>
        <v>6.0956981770145888E-24</v>
      </c>
      <c r="AK194" s="3">
        <f t="shared" si="1247"/>
        <v>3.3728812471554895E-23</v>
      </c>
      <c r="AL194" s="3">
        <f t="shared" si="1248"/>
        <v>1.7924148711619701E-22</v>
      </c>
      <c r="AM194" s="3">
        <f t="shared" si="1249"/>
        <v>9.1580236213952366E-22</v>
      </c>
      <c r="AN194" s="3">
        <f t="shared" si="1250"/>
        <v>4.5032460582190993E-21</v>
      </c>
      <c r="AO194" s="3">
        <f t="shared" si="1251"/>
        <v>2.1331294292151125E-20</v>
      </c>
      <c r="AP194" s="3">
        <f t="shared" si="1252"/>
        <v>9.7422148401134872E-20</v>
      </c>
      <c r="AQ194" s="3">
        <f t="shared" si="1253"/>
        <v>4.2934376060757553E-19</v>
      </c>
      <c r="AR194" s="3">
        <f t="shared" si="1254"/>
        <v>1.8272423413238701E-18</v>
      </c>
      <c r="AS194" s="3">
        <f t="shared" si="1255"/>
        <v>7.5153220401964571E-18</v>
      </c>
      <c r="AT194" s="3">
        <f t="shared" si="1256"/>
        <v>2.9892227478398015E-17</v>
      </c>
      <c r="AU194" s="3">
        <f t="shared" si="1257"/>
        <v>1.1505626029724207E-16</v>
      </c>
      <c r="AV194" s="3">
        <f t="shared" si="1258"/>
        <v>4.2881511967320897E-16</v>
      </c>
      <c r="AW194" s="3">
        <f t="shared" si="1259"/>
        <v>1.5484243516291301E-15</v>
      </c>
      <c r="AX194" s="3">
        <f t="shared" si="1260"/>
        <v>5.4201190057154183E-15</v>
      </c>
      <c r="AY194" s="3">
        <f t="shared" si="1261"/>
        <v>1.8401490816287377E-14</v>
      </c>
      <c r="AZ194" s="3">
        <f t="shared" si="1262"/>
        <v>6.062299531247974E-14</v>
      </c>
      <c r="BA194" s="3">
        <f t="shared" si="1263"/>
        <v>1.9389471234722911E-13</v>
      </c>
      <c r="BB194" s="3">
        <f t="shared" si="1264"/>
        <v>6.0232735643219926E-13</v>
      </c>
      <c r="BC194" s="3">
        <f t="shared" si="1265"/>
        <v>1.8181160330516659E-12</v>
      </c>
      <c r="BD194" s="3">
        <f t="shared" si="1266"/>
        <v>5.3346802050959202E-12</v>
      </c>
      <c r="BE194" s="3">
        <f t="shared" si="1267"/>
        <v>1.5221587842808638E-11</v>
      </c>
      <c r="BF194" s="3">
        <f t="shared" si="1268"/>
        <v>4.2250841755843966E-11</v>
      </c>
      <c r="BG194" s="3">
        <f t="shared" si="1269"/>
        <v>1.1412642105259395E-10</v>
      </c>
      <c r="BH194" s="3">
        <f t="shared" si="1270"/>
        <v>3.0009376578606282E-10</v>
      </c>
      <c r="BI194" s="3">
        <f t="shared" si="1271"/>
        <v>7.6839675022527639E-10</v>
      </c>
      <c r="BJ194" s="3">
        <f t="shared" si="1272"/>
        <v>1.9164757342644202E-9</v>
      </c>
      <c r="BK194" s="3">
        <f t="shared" si="1273"/>
        <v>4.6573176644179693E-9</v>
      </c>
      <c r="BL194" s="3">
        <f t="shared" si="1274"/>
        <v>1.1030695166067597E-8</v>
      </c>
      <c r="BM194" s="3">
        <f t="shared" si="1275"/>
        <v>2.5469399444274207E-8</v>
      </c>
      <c r="BN194" s="3">
        <f t="shared" si="1276"/>
        <v>5.7344590702239471E-8</v>
      </c>
      <c r="BO194" s="3">
        <f t="shared" si="1277"/>
        <v>1.2592974618992874E-7</v>
      </c>
      <c r="BP194" s="3">
        <f t="shared" si="1278"/>
        <v>2.6978995866479655E-7</v>
      </c>
      <c r="BQ194" s="3">
        <f t="shared" si="1279"/>
        <v>5.6400086073138263E-7</v>
      </c>
      <c r="BR194" s="3">
        <f t="shared" si="1280"/>
        <v>1.1507498013482978E-6</v>
      </c>
      <c r="BS194" s="3">
        <f t="shared" si="1281"/>
        <v>2.2920056679080911E-6</v>
      </c>
      <c r="BT194" s="3">
        <f t="shared" si="1282"/>
        <v>4.4572460104563417E-6</v>
      </c>
      <c r="BU194" s="3">
        <f t="shared" si="1283"/>
        <v>8.4647150168582306E-6</v>
      </c>
      <c r="BV194" s="3">
        <f t="shared" si="1284"/>
        <v>1.5701021141208878E-5</v>
      </c>
      <c r="BW194" s="3">
        <f t="shared" si="1285"/>
        <v>2.8450161537281588E-5</v>
      </c>
      <c r="BX194" s="3">
        <f t="shared" si="1286"/>
        <v>5.0367558628094724E-5</v>
      </c>
      <c r="BY194" s="3">
        <f t="shared" si="1287"/>
        <v>8.7134699439565425E-5</v>
      </c>
      <c r="BZ194" s="3">
        <f t="shared" si="1288"/>
        <v>1.4732179675654633E-4</v>
      </c>
      <c r="CA194" s="3">
        <f t="shared" si="1289"/>
        <v>2.4346525080251743E-4</v>
      </c>
      <c r="CB194" s="3">
        <f t="shared" si="1290"/>
        <v>3.9332953261873426E-4</v>
      </c>
      <c r="CC194" s="3">
        <f t="shared" si="1291"/>
        <v>6.2126703542519912E-4</v>
      </c>
      <c r="CD194" s="3">
        <f t="shared" si="1292"/>
        <v>9.5951555605939881E-4</v>
      </c>
      <c r="CE194" s="3">
        <f t="shared" si="1293"/>
        <v>1.4491879701994522E-3</v>
      </c>
      <c r="CF194" s="3">
        <f t="shared" si="1294"/>
        <v>2.1406259284293136E-3</v>
      </c>
      <c r="CG194" s="3">
        <f t="shared" si="1295"/>
        <v>3.0927297864586107E-3</v>
      </c>
      <c r="CH194" s="3">
        <f t="shared" si="1296"/>
        <v>4.3708665369416519E-3</v>
      </c>
      <c r="CI194" s="3">
        <f t="shared" si="1297"/>
        <v>6.0430230307054345E-3</v>
      </c>
      <c r="CJ194" s="3">
        <f t="shared" si="1298"/>
        <v>8.1740337793688618E-3</v>
      </c>
      <c r="CK194" s="3">
        <f t="shared" si="1299"/>
        <v>1.0817976875146757E-2</v>
      </c>
      <c r="CL194" s="3">
        <f t="shared" si="1300"/>
        <v>1.4009181158644357E-2</v>
      </c>
      <c r="CM194" s="3">
        <f t="shared" si="1301"/>
        <v>1.7752678628250161E-2</v>
      </c>
      <c r="CN194" s="3">
        <f t="shared" si="1302"/>
        <v>2.2015298447087578E-2</v>
      </c>
      <c r="CO194" s="3">
        <f t="shared" si="1303"/>
        <v>2.6718846639014956E-2</v>
      </c>
      <c r="CP194" s="3">
        <f t="shared" si="1304"/>
        <v>3.1736863147941587E-2</v>
      </c>
      <c r="CQ194" s="3">
        <f t="shared" si="1305"/>
        <v>3.6896232319646956E-2</v>
      </c>
      <c r="CR194" s="3">
        <f t="shared" si="1306"/>
        <v>4.1984425204871265E-2</v>
      </c>
      <c r="CS194" s="3">
        <f t="shared" si="1307"/>
        <v>4.6762412870807145E-2</v>
      </c>
      <c r="CT194" s="3">
        <f t="shared" si="1308"/>
        <v>5.0982411623791177E-2</v>
      </c>
      <c r="CU194" s="3">
        <f t="shared" si="1309"/>
        <v>5.4408754918491432E-2</v>
      </c>
      <c r="CV194" s="3">
        <f t="shared" si="1310"/>
        <v>5.6839504439847879E-2</v>
      </c>
      <c r="CW194" s="3">
        <f t="shared" si="1311"/>
        <v>5.8126068663319569E-2</v>
      </c>
      <c r="CX194" s="3">
        <f t="shared" si="1312"/>
        <v>5.8188189734345086E-2</v>
      </c>
      <c r="CY194" s="3">
        <f t="shared" si="1313"/>
        <v>5.7022203521039726E-2</v>
      </c>
      <c r="CZ194" s="3">
        <f t="shared" si="1314"/>
        <v>5.4701394581267403E-2</v>
      </c>
      <c r="DA194" s="3">
        <f t="shared" si="1315"/>
        <v>5.1368398626597284E-2</v>
      </c>
      <c r="DB194" s="3">
        <f t="shared" si="1316"/>
        <v>4.7220743922739443E-2</v>
      </c>
      <c r="DC194" s="3">
        <f t="shared" si="1317"/>
        <v>4.2491562371688246E-2</v>
      </c>
      <c r="DD194" s="3">
        <f t="shared" si="1318"/>
        <v>3.742807735351375E-2</v>
      </c>
      <c r="DE194" s="3">
        <f t="shared" si="1319"/>
        <v>3.2270603836742476E-2</v>
      </c>
      <c r="DF194" s="3">
        <f t="shared" si="1320"/>
        <v>2.7234484847307359E-2</v>
      </c>
      <c r="DG194" s="3">
        <f t="shared" si="1321"/>
        <v>2.2496730086147214E-2</v>
      </c>
      <c r="DH194" s="3">
        <f t="shared" si="1322"/>
        <v>1.8188268123272459E-2</v>
      </c>
      <c r="DI194" s="3">
        <f t="shared" si="1323"/>
        <v>1.4391844117809329E-2</v>
      </c>
      <c r="DJ194" s="3">
        <f t="shared" si="1324"/>
        <v>1.114484349371212E-2</v>
      </c>
      <c r="DK194" s="3">
        <f t="shared" si="1325"/>
        <v>8.4458046441137705E-3</v>
      </c>
      <c r="DL194" s="3">
        <f t="shared" si="1326"/>
        <v>6.2631456158340265E-3</v>
      </c>
      <c r="DM194" s="3">
        <f t="shared" si="1327"/>
        <v>4.5446563514730583E-3</v>
      </c>
      <c r="DN194" s="3">
        <f t="shared" si="1328"/>
        <v>3.2265396833262702E-3</v>
      </c>
      <c r="DO194" s="3">
        <f t="shared" si="1329"/>
        <v>2.2411371032353099E-3</v>
      </c>
      <c r="DP194" s="3">
        <f t="shared" si="1330"/>
        <v>1.5228634113254227E-3</v>
      </c>
      <c r="DQ194" s="3">
        <f t="shared" si="1331"/>
        <v>1.0122267899638614E-3</v>
      </c>
      <c r="DR194" s="3">
        <f t="shared" si="1332"/>
        <v>6.5808169462982743E-4</v>
      </c>
      <c r="DS194" s="3">
        <f t="shared" si="1333"/>
        <v>4.1843222841092293E-4</v>
      </c>
      <c r="DT194" s="3">
        <f t="shared" si="1334"/>
        <v>2.6017730194608261E-4</v>
      </c>
      <c r="DU194" s="3">
        <f t="shared" si="1335"/>
        <v>1.581851129848108E-4</v>
      </c>
      <c r="DV194" s="3">
        <f t="shared" si="1336"/>
        <v>9.4029464584344415E-5</v>
      </c>
      <c r="DW194" s="3">
        <f t="shared" si="1337"/>
        <v>5.4640149482634934E-5</v>
      </c>
      <c r="DX194" s="3">
        <f t="shared" si="1338"/>
        <v>3.1035151352474204E-5</v>
      </c>
      <c r="DY194" s="3">
        <f t="shared" si="1339"/>
        <v>1.7227864734812018E-5</v>
      </c>
      <c r="DZ194" s="3">
        <f t="shared" si="1340"/>
        <v>9.3450810904814022E-6</v>
      </c>
      <c r="EA194" s="3">
        <f t="shared" si="1341"/>
        <v>4.9527223522633957E-6</v>
      </c>
      <c r="EB194" s="3">
        <f t="shared" si="1342"/>
        <v>2.5641659643296065E-6</v>
      </c>
      <c r="EC194" s="3">
        <f t="shared" si="1343"/>
        <v>1.2966359529701043E-6</v>
      </c>
      <c r="ED194" s="3">
        <f t="shared" si="1344"/>
        <v>6.4030186002079361E-7</v>
      </c>
      <c r="EE194" s="3">
        <f t="shared" si="1345"/>
        <v>3.0872198782299212E-7</v>
      </c>
      <c r="EF194" s="3">
        <f t="shared" si="1346"/>
        <v>1.4530613513775819E-7</v>
      </c>
      <c r="EG194" s="3">
        <f t="shared" si="1347"/>
        <v>6.6749412963563475E-8</v>
      </c>
      <c r="EH194" s="3">
        <f t="shared" si="1348"/>
        <v>2.9920402581137739E-8</v>
      </c>
      <c r="EI194" s="3">
        <f t="shared" si="1349"/>
        <v>1.3084253435887848E-8</v>
      </c>
      <c r="EJ194" s="3">
        <f t="shared" si="1350"/>
        <v>5.580749502632968E-9</v>
      </c>
      <c r="EK194" s="3">
        <f t="shared" si="1351"/>
        <v>2.3211007348420294E-9</v>
      </c>
      <c r="EL194" s="3">
        <f t="shared" si="1352"/>
        <v>9.4111824832807899E-10</v>
      </c>
      <c r="EM194" s="3">
        <f t="shared" si="1353"/>
        <v>3.7190227053185533E-10</v>
      </c>
      <c r="EN194" s="3">
        <f t="shared" si="1354"/>
        <v>1.4319509411198537E-10</v>
      </c>
      <c r="EO194" s="3">
        <f t="shared" si="1355"/>
        <v>5.3705238490591398E-11</v>
      </c>
      <c r="EP194" s="3">
        <f t="shared" si="1356"/>
        <v>1.9613850959562456E-11</v>
      </c>
      <c r="EQ194" s="3">
        <f t="shared" si="1357"/>
        <v>6.9731494592694095E-12</v>
      </c>
      <c r="ER194" s="3">
        <f t="shared" si="1358"/>
        <v>2.4125173155607258E-12</v>
      </c>
      <c r="ES194" s="3">
        <f t="shared" si="1359"/>
        <v>8.1196195351459987E-13</v>
      </c>
      <c r="ET194" s="3">
        <f t="shared" si="1360"/>
        <v>2.6574532291141528E-13</v>
      </c>
      <c r="EU194" s="3">
        <f t="shared" si="1361"/>
        <v>8.4546045323648818E-14</v>
      </c>
      <c r="EV194" s="3">
        <f t="shared" si="1362"/>
        <v>2.6136250502728063E-14</v>
      </c>
      <c r="EW194" s="3">
        <f t="shared" si="1363"/>
        <v>7.847498616334042E-15</v>
      </c>
      <c r="EX194" s="3">
        <f t="shared" si="1364"/>
        <v>2.2875117552803577E-15</v>
      </c>
      <c r="EY194" s="3">
        <f t="shared" si="1365"/>
        <v>6.4704657560398224E-16</v>
      </c>
      <c r="EZ194" s="3">
        <f t="shared" si="1366"/>
        <v>1.7751417388511638E-16</v>
      </c>
      <c r="FA194" s="3">
        <f t="shared" si="1367"/>
        <v>4.7209497697857617E-17</v>
      </c>
      <c r="FB194" s="3">
        <f t="shared" si="1368"/>
        <v>1.216426055652315E-17</v>
      </c>
      <c r="FC194" s="3">
        <f t="shared" si="1369"/>
        <v>3.0349380542828769E-18</v>
      </c>
      <c r="FD194" s="3">
        <f t="shared" si="1370"/>
        <v>7.3274887636729401E-19</v>
      </c>
      <c r="FE194" s="3">
        <f t="shared" si="1371"/>
        <v>1.7108803904280563E-19</v>
      </c>
      <c r="FF194" s="3">
        <f t="shared" si="1372"/>
        <v>3.860508426397717E-20</v>
      </c>
      <c r="FG194" s="3">
        <f t="shared" si="1373"/>
        <v>8.4122625444834041E-21</v>
      </c>
      <c r="FH194" s="3">
        <f t="shared" si="1374"/>
        <v>1.7688377792329879E-21</v>
      </c>
      <c r="FI194" s="3">
        <f t="shared" si="1375"/>
        <v>3.586014750202833E-22</v>
      </c>
      <c r="FJ194" s="3">
        <f t="shared" si="1376"/>
        <v>7.0033150171650371E-23</v>
      </c>
      <c r="FK194" s="3">
        <f t="shared" si="1377"/>
        <v>1.3163029676126184E-23</v>
      </c>
      <c r="FL194" s="3">
        <f t="shared" si="1378"/>
        <v>2.3786672974773465E-24</v>
      </c>
      <c r="FM194" s="3">
        <f t="shared" si="1379"/>
        <v>4.1283008939920947E-25</v>
      </c>
      <c r="FN194" s="3">
        <f t="shared" si="1380"/>
        <v>6.8733560471331911E-26</v>
      </c>
      <c r="FO194" s="3">
        <f t="shared" si="1381"/>
        <v>1.0964490455525972E-26</v>
      </c>
      <c r="FP194" s="3">
        <f t="shared" si="1382"/>
        <v>1.6735950741672571E-27</v>
      </c>
      <c r="FQ194" s="3">
        <f t="shared" si="1383"/>
        <v>2.4407757627578566E-28</v>
      </c>
      <c r="FR194" s="3">
        <f t="shared" si="1384"/>
        <v>3.3957950347365832E-29</v>
      </c>
      <c r="FS194" s="3">
        <f t="shared" si="1385"/>
        <v>4.4993759542678574E-30</v>
      </c>
      <c r="FT194" s="3">
        <f t="shared" si="1386"/>
        <v>5.6670123445175637E-31</v>
      </c>
      <c r="FU194" s="3">
        <f t="shared" si="1387"/>
        <v>6.7711785261230404E-32</v>
      </c>
      <c r="FV194" s="3">
        <f t="shared" si="1388"/>
        <v>7.6579390436881595E-33</v>
      </c>
      <c r="FW194" s="3">
        <f t="shared" si="1389"/>
        <v>8.1775842072942618E-34</v>
      </c>
      <c r="FX194" s="3">
        <f t="shared" si="1390"/>
        <v>8.2226875361463168E-35</v>
      </c>
      <c r="FY194" s="3">
        <f t="shared" si="1391"/>
        <v>7.7615846254841962E-36</v>
      </c>
      <c r="FZ194" s="3">
        <f t="shared" si="1392"/>
        <v>6.853998777058022E-37</v>
      </c>
      <c r="GA194" s="3">
        <f t="shared" si="1393"/>
        <v>5.6403913330094833E-38</v>
      </c>
      <c r="GB194" s="3">
        <f t="shared" si="1394"/>
        <v>4.3065127095835559E-39</v>
      </c>
      <c r="GC194" s="3">
        <f t="shared" si="1395"/>
        <v>3.0351914223974766E-40</v>
      </c>
      <c r="GD194" s="3">
        <f t="shared" si="1396"/>
        <v>1.9630291480617086E-41</v>
      </c>
      <c r="GE194" s="3">
        <f t="shared" si="1397"/>
        <v>1.1570043330707105E-42</v>
      </c>
      <c r="GF194" s="3">
        <f t="shared" si="1398"/>
        <v>6.1633984016783346E-44</v>
      </c>
      <c r="GG194" s="3">
        <f t="shared" si="1399"/>
        <v>2.9378602207618944E-45</v>
      </c>
      <c r="GH194" s="3">
        <f t="shared" si="1400"/>
        <v>1.2376159171918743E-46</v>
      </c>
      <c r="GI194" s="3">
        <f t="shared" si="1401"/>
        <v>4.5358450961773102E-48</v>
      </c>
      <c r="GJ194" s="3">
        <f t="shared" si="1402"/>
        <v>1.4167925143534031E-49</v>
      </c>
      <c r="GK194" s="3">
        <f t="shared" si="1403"/>
        <v>3.6669787159007142E-51</v>
      </c>
      <c r="GL194" s="3">
        <f t="shared" si="1404"/>
        <v>7.5500279346533468E-53</v>
      </c>
      <c r="GM194" s="3">
        <f t="shared" si="1405"/>
        <v>1.1593394278313097E-54</v>
      </c>
      <c r="GN194" s="3">
        <f t="shared" si="1406"/>
        <v>1.1801968295412061E-56</v>
      </c>
      <c r="GO194" s="3">
        <f t="shared" si="1407"/>
        <v>5.9738407026062985E-59</v>
      </c>
      <c r="GP194" s="3">
        <f t="shared" si="1408"/>
        <v>0</v>
      </c>
      <c r="GQ194" s="3">
        <f t="shared" si="1409"/>
        <v>0</v>
      </c>
      <c r="GR194" s="3">
        <f t="shared" si="1410"/>
        <v>0</v>
      </c>
      <c r="GS194" s="3">
        <f t="shared" si="1411"/>
        <v>0</v>
      </c>
      <c r="GT194" s="3">
        <f t="shared" si="1412"/>
        <v>0</v>
      </c>
      <c r="GU194" s="3">
        <f t="shared" si="1413"/>
        <v>0</v>
      </c>
      <c r="GV194" s="3">
        <f t="shared" si="1414"/>
        <v>0</v>
      </c>
      <c r="GW194" s="3">
        <f t="shared" si="1415"/>
        <v>0</v>
      </c>
      <c r="GX194" s="3">
        <f t="shared" si="1416"/>
        <v>0</v>
      </c>
      <c r="GY194" s="3">
        <f t="shared" si="1417"/>
        <v>0</v>
      </c>
      <c r="GZ194" s="3">
        <f t="shared" si="1418"/>
        <v>0</v>
      </c>
      <c r="HA194" s="3">
        <f t="shared" si="1419"/>
        <v>0</v>
      </c>
      <c r="HB194" s="3">
        <f t="shared" si="1420"/>
        <v>0</v>
      </c>
      <c r="HC194" s="3">
        <f t="shared" si="1421"/>
        <v>0</v>
      </c>
      <c r="HD194" s="3">
        <f t="shared" si="1422"/>
        <v>0</v>
      </c>
      <c r="HE194" s="3">
        <f t="shared" si="1423"/>
        <v>0</v>
      </c>
      <c r="HF194" s="3">
        <f t="shared" si="1424"/>
        <v>0</v>
      </c>
      <c r="HG194" s="3">
        <f t="shared" si="1425"/>
        <v>0</v>
      </c>
      <c r="HH194" s="3">
        <f t="shared" si="1426"/>
        <v>0</v>
      </c>
      <c r="HI194" s="3">
        <f t="shared" si="1427"/>
        <v>0</v>
      </c>
      <c r="HJ194" s="3">
        <f t="shared" si="1428"/>
        <v>0</v>
      </c>
      <c r="HK194" s="3">
        <f t="shared" si="1429"/>
        <v>0</v>
      </c>
      <c r="HL194" s="3">
        <f t="shared" si="1430"/>
        <v>0</v>
      </c>
      <c r="HM194" s="3">
        <f t="shared" si="1431"/>
        <v>0</v>
      </c>
      <c r="HN194" s="3">
        <f t="shared" si="1432"/>
        <v>0</v>
      </c>
      <c r="HO194" s="3">
        <f t="shared" si="1433"/>
        <v>0</v>
      </c>
      <c r="HP194" s="3">
        <f t="shared" si="1434"/>
        <v>0</v>
      </c>
      <c r="HQ194" s="3">
        <f t="shared" si="1435"/>
        <v>0</v>
      </c>
      <c r="HR194" s="3">
        <f t="shared" si="1436"/>
        <v>0</v>
      </c>
      <c r="HS194" s="3">
        <f t="shared" si="1437"/>
        <v>0</v>
      </c>
      <c r="HT194" s="3">
        <f t="shared" si="1438"/>
        <v>0</v>
      </c>
      <c r="HU194" s="3">
        <f t="shared" si="1439"/>
        <v>0</v>
      </c>
      <c r="HV194" s="3">
        <f t="shared" si="1440"/>
        <v>0</v>
      </c>
      <c r="HW194" s="3">
        <f t="shared" si="1441"/>
        <v>0</v>
      </c>
      <c r="HX194" s="3">
        <f t="shared" si="1442"/>
        <v>0</v>
      </c>
      <c r="HY194" s="3">
        <f t="shared" si="1443"/>
        <v>0</v>
      </c>
      <c r="HZ194" s="3">
        <f t="shared" si="1444"/>
        <v>0</v>
      </c>
      <c r="IA194" s="3">
        <f t="shared" si="1445"/>
        <v>0</v>
      </c>
      <c r="IB194" s="3">
        <f t="shared" si="1446"/>
        <v>0</v>
      </c>
      <c r="IC194" s="3">
        <f t="shared" si="1447"/>
        <v>0</v>
      </c>
      <c r="ID194" s="3">
        <f t="shared" si="1448"/>
        <v>0</v>
      </c>
      <c r="IE194" s="3">
        <f t="shared" si="1449"/>
        <v>0</v>
      </c>
      <c r="IF194" s="3">
        <f t="shared" si="1450"/>
        <v>0</v>
      </c>
      <c r="IG194" s="3">
        <f t="shared" si="1451"/>
        <v>0</v>
      </c>
      <c r="IH194" s="3">
        <f t="shared" si="1452"/>
        <v>0</v>
      </c>
      <c r="II194" s="3">
        <f t="shared" si="1453"/>
        <v>0</v>
      </c>
      <c r="IJ194" s="3">
        <f t="shared" si="1454"/>
        <v>0</v>
      </c>
      <c r="IK194" s="3">
        <f t="shared" si="1455"/>
        <v>0</v>
      </c>
      <c r="IL194" s="3">
        <f t="shared" si="1456"/>
        <v>0</v>
      </c>
      <c r="IM194" s="3">
        <f t="shared" si="1457"/>
        <v>0</v>
      </c>
      <c r="IN194" s="3">
        <f t="shared" si="1458"/>
        <v>0</v>
      </c>
      <c r="IO194" s="3">
        <f t="shared" si="1459"/>
        <v>0</v>
      </c>
      <c r="IP194" s="3">
        <f t="shared" si="1460"/>
        <v>0</v>
      </c>
      <c r="IQ194" s="3">
        <f t="shared" si="1461"/>
        <v>0</v>
      </c>
      <c r="IR194" s="3">
        <f t="shared" si="1462"/>
        <v>0</v>
      </c>
      <c r="IS194" s="3">
        <f t="shared" si="1463"/>
        <v>0</v>
      </c>
      <c r="IT194" s="3">
        <f t="shared" si="1464"/>
        <v>0</v>
      </c>
      <c r="IU194" s="3">
        <f t="shared" si="1465"/>
        <v>0</v>
      </c>
      <c r="IV194" s="3">
        <f t="shared" si="1466"/>
        <v>0</v>
      </c>
      <c r="IW194" s="3">
        <f t="shared" si="1467"/>
        <v>0</v>
      </c>
      <c r="IX194" s="3">
        <f t="shared" si="1468"/>
        <v>0</v>
      </c>
      <c r="IY194" s="3">
        <f t="shared" si="1469"/>
        <v>0</v>
      </c>
      <c r="IZ194" s="3">
        <f t="shared" si="1470"/>
        <v>0</v>
      </c>
      <c r="JA194" s="3">
        <f t="shared" si="1471"/>
        <v>0</v>
      </c>
      <c r="JB194" s="3">
        <f t="shared" si="1472"/>
        <v>0</v>
      </c>
      <c r="JC194" s="3">
        <f t="shared" si="1473"/>
        <v>0</v>
      </c>
      <c r="JD194" s="3">
        <f t="shared" si="1474"/>
        <v>0</v>
      </c>
      <c r="JE194" s="3">
        <f t="shared" si="1475"/>
        <v>0</v>
      </c>
      <c r="JF194" s="3">
        <f t="shared" si="1476"/>
        <v>0</v>
      </c>
      <c r="JG194" s="3">
        <f t="shared" si="1477"/>
        <v>0</v>
      </c>
      <c r="JH194" s="3">
        <f t="shared" si="1478"/>
        <v>0</v>
      </c>
      <c r="JI194" s="3">
        <f t="shared" si="1479"/>
        <v>0</v>
      </c>
      <c r="JJ194" s="3">
        <f t="shared" si="1480"/>
        <v>0</v>
      </c>
      <c r="JK194" s="3">
        <f t="shared" si="1481"/>
        <v>0</v>
      </c>
      <c r="JL194" s="3">
        <f t="shared" si="1482"/>
        <v>0</v>
      </c>
      <c r="JM194" s="3">
        <f t="shared" si="1483"/>
        <v>0</v>
      </c>
      <c r="JN194" s="3">
        <f t="shared" si="1484"/>
        <v>0</v>
      </c>
      <c r="JO194" s="3">
        <f t="shared" si="1485"/>
        <v>0</v>
      </c>
      <c r="JP194" s="3">
        <f t="shared" si="1486"/>
        <v>0</v>
      </c>
      <c r="JQ194" s="3">
        <f t="shared" si="1487"/>
        <v>0</v>
      </c>
      <c r="JR194" s="3">
        <f t="shared" si="1488"/>
        <v>0</v>
      </c>
      <c r="JS194" s="3">
        <f t="shared" si="1489"/>
        <v>0</v>
      </c>
      <c r="JT194" s="3">
        <f t="shared" si="1490"/>
        <v>0</v>
      </c>
      <c r="JU194" s="3">
        <f t="shared" si="1491"/>
        <v>0</v>
      </c>
      <c r="JV194" s="3">
        <f t="shared" si="1492"/>
        <v>0</v>
      </c>
      <c r="JW194" s="3">
        <f t="shared" si="1493"/>
        <v>0</v>
      </c>
      <c r="JX194" s="3">
        <f t="shared" si="1494"/>
        <v>0</v>
      </c>
      <c r="JY194" s="3">
        <f t="shared" si="1495"/>
        <v>0</v>
      </c>
      <c r="JZ194" s="3">
        <f t="shared" si="1496"/>
        <v>0</v>
      </c>
      <c r="KA194" s="3">
        <f t="shared" si="1497"/>
        <v>0</v>
      </c>
      <c r="KB194" s="3">
        <f t="shared" si="1498"/>
        <v>0</v>
      </c>
      <c r="KC194" s="3">
        <f t="shared" si="1499"/>
        <v>0</v>
      </c>
      <c r="KD194" s="3">
        <f t="shared" si="1500"/>
        <v>0</v>
      </c>
      <c r="KE194" s="3">
        <f t="shared" si="1501"/>
        <v>0</v>
      </c>
      <c r="KF194" s="3">
        <f t="shared" si="1502"/>
        <v>0</v>
      </c>
      <c r="KG194" s="3">
        <f t="shared" si="1503"/>
        <v>0</v>
      </c>
      <c r="KH194" s="3">
        <f t="shared" si="1504"/>
        <v>0</v>
      </c>
      <c r="KI194" s="3">
        <f t="shared" si="1505"/>
        <v>0</v>
      </c>
      <c r="KJ194" s="3">
        <f t="shared" si="1506"/>
        <v>0</v>
      </c>
      <c r="KK194" s="3">
        <f t="shared" si="1507"/>
        <v>0</v>
      </c>
      <c r="KL194" s="3">
        <f t="shared" si="1508"/>
        <v>0</v>
      </c>
      <c r="KM194" s="3">
        <f t="shared" si="1509"/>
        <v>0</v>
      </c>
      <c r="KN194" s="3">
        <f t="shared" si="1510"/>
        <v>0</v>
      </c>
      <c r="KO194" s="3">
        <f t="shared" si="1511"/>
        <v>0</v>
      </c>
      <c r="KP194" s="3">
        <f t="shared" si="1512"/>
        <v>0</v>
      </c>
      <c r="KQ194" s="3">
        <f t="shared" si="1513"/>
        <v>0</v>
      </c>
      <c r="KR194" s="3">
        <f t="shared" si="1514"/>
        <v>0</v>
      </c>
      <c r="KS194" s="3">
        <f t="shared" si="1515"/>
        <v>0</v>
      </c>
      <c r="KT194" s="3">
        <f t="shared" si="1516"/>
        <v>0</v>
      </c>
      <c r="KU194" s="3">
        <f t="shared" si="1517"/>
        <v>0</v>
      </c>
      <c r="KV194" s="3">
        <f t="shared" si="1518"/>
        <v>0</v>
      </c>
      <c r="KW194" s="3">
        <f t="shared" si="1519"/>
        <v>0</v>
      </c>
      <c r="KX194" s="3">
        <f t="shared" si="1520"/>
        <v>0</v>
      </c>
      <c r="KY194" s="3">
        <f t="shared" si="1521"/>
        <v>0</v>
      </c>
      <c r="KZ194" s="3">
        <f t="shared" si="1522"/>
        <v>0</v>
      </c>
      <c r="LA194" s="3">
        <f t="shared" si="1523"/>
        <v>0</v>
      </c>
      <c r="LB194" s="3">
        <f t="shared" si="1524"/>
        <v>0</v>
      </c>
      <c r="LC194" s="3">
        <f t="shared" si="1525"/>
        <v>0</v>
      </c>
      <c r="LD194" s="3">
        <f t="shared" si="1526"/>
        <v>0</v>
      </c>
      <c r="LE194" s="3">
        <f t="shared" si="1527"/>
        <v>0</v>
      </c>
      <c r="LF194" s="3">
        <f t="shared" si="1528"/>
        <v>0</v>
      </c>
      <c r="LG194" s="3">
        <f t="shared" si="1529"/>
        <v>0</v>
      </c>
      <c r="LH194" s="3">
        <f t="shared" si="1530"/>
        <v>0</v>
      </c>
      <c r="LI194" s="3">
        <f t="shared" si="1531"/>
        <v>0</v>
      </c>
      <c r="LJ194" s="3">
        <f t="shared" si="1532"/>
        <v>0</v>
      </c>
      <c r="LK194" s="3">
        <f t="shared" si="1533"/>
        <v>0</v>
      </c>
      <c r="LL194" s="3">
        <f t="shared" si="1534"/>
        <v>0</v>
      </c>
      <c r="LM194" s="3">
        <f t="shared" si="1535"/>
        <v>0</v>
      </c>
      <c r="LN194" s="3">
        <f t="shared" si="1536"/>
        <v>0</v>
      </c>
      <c r="LO194" s="3">
        <f t="shared" si="1537"/>
        <v>0</v>
      </c>
      <c r="LP194" s="3">
        <f t="shared" si="1538"/>
        <v>0</v>
      </c>
      <c r="LQ194" s="3">
        <f t="shared" si="1539"/>
        <v>0</v>
      </c>
      <c r="LR194" s="3">
        <f t="shared" si="1540"/>
        <v>0</v>
      </c>
      <c r="LS194" s="3">
        <f t="shared" si="1541"/>
        <v>0</v>
      </c>
      <c r="LT194" s="3">
        <f t="shared" si="1542"/>
        <v>0</v>
      </c>
      <c r="LU194" s="3">
        <f t="shared" si="1543"/>
        <v>0</v>
      </c>
      <c r="LV194" s="3">
        <f t="shared" si="1544"/>
        <v>0</v>
      </c>
      <c r="LW194" s="3">
        <f t="shared" si="1545"/>
        <v>0</v>
      </c>
      <c r="LX194" s="3">
        <f t="shared" si="1546"/>
        <v>0</v>
      </c>
      <c r="LY194" s="3">
        <f t="shared" si="1547"/>
        <v>0</v>
      </c>
      <c r="LZ194" s="3">
        <f t="shared" si="1548"/>
        <v>0</v>
      </c>
      <c r="MA194" s="3">
        <f t="shared" si="1549"/>
        <v>0</v>
      </c>
      <c r="MB194" s="3">
        <f t="shared" si="1550"/>
        <v>0</v>
      </c>
      <c r="MC194" s="3">
        <f t="shared" si="1551"/>
        <v>0</v>
      </c>
      <c r="MD194" s="3">
        <f t="shared" si="1552"/>
        <v>0</v>
      </c>
      <c r="ME194" s="3">
        <f t="shared" si="1553"/>
        <v>0</v>
      </c>
      <c r="MF194" s="3">
        <f t="shared" si="1554"/>
        <v>0</v>
      </c>
      <c r="MG194" s="3">
        <f t="shared" si="1555"/>
        <v>0</v>
      </c>
      <c r="MH194" s="3">
        <f t="shared" si="1556"/>
        <v>0</v>
      </c>
      <c r="MI194" s="3">
        <f t="shared" si="1557"/>
        <v>0</v>
      </c>
      <c r="MJ194" s="3">
        <f t="shared" si="1558"/>
        <v>0</v>
      </c>
      <c r="MK194" s="3">
        <f t="shared" si="1559"/>
        <v>0</v>
      </c>
      <c r="ML194" s="3">
        <f t="shared" si="1560"/>
        <v>0</v>
      </c>
      <c r="MM194" s="3">
        <f t="shared" si="1561"/>
        <v>0</v>
      </c>
      <c r="MN194" s="3">
        <f t="shared" si="1562"/>
        <v>0</v>
      </c>
      <c r="MO194" s="3">
        <f t="shared" si="1563"/>
        <v>0</v>
      </c>
      <c r="MP194" s="3">
        <f t="shared" si="1564"/>
        <v>0</v>
      </c>
      <c r="MQ194" s="3">
        <f t="shared" si="1565"/>
        <v>0</v>
      </c>
      <c r="MR194" s="3">
        <f t="shared" si="1566"/>
        <v>0</v>
      </c>
      <c r="MS194" s="3">
        <f t="shared" si="1567"/>
        <v>0</v>
      </c>
      <c r="MT194" s="3">
        <f t="shared" si="1568"/>
        <v>0</v>
      </c>
      <c r="MU194" s="3">
        <f t="shared" si="1569"/>
        <v>0</v>
      </c>
      <c r="MV194" s="3">
        <f t="shared" si="1570"/>
        <v>0</v>
      </c>
      <c r="MW194" s="3">
        <f t="shared" si="1571"/>
        <v>0</v>
      </c>
      <c r="MX194" s="3">
        <f t="shared" si="1572"/>
        <v>0</v>
      </c>
      <c r="MY194" s="3">
        <f t="shared" si="1573"/>
        <v>0</v>
      </c>
      <c r="MZ194" s="3">
        <f t="shared" si="1574"/>
        <v>0</v>
      </c>
      <c r="NA194" s="3">
        <f t="shared" si="1575"/>
        <v>0</v>
      </c>
      <c r="NB194" s="3">
        <f t="shared" si="1576"/>
        <v>0</v>
      </c>
      <c r="NC194" s="3">
        <f t="shared" si="1577"/>
        <v>0</v>
      </c>
      <c r="ND194" s="3">
        <f t="shared" si="1578"/>
        <v>0</v>
      </c>
      <c r="NE194" s="3">
        <f t="shared" si="1579"/>
        <v>0</v>
      </c>
      <c r="NF194" s="3">
        <f t="shared" si="1580"/>
        <v>0</v>
      </c>
      <c r="NG194" s="3">
        <f t="shared" si="1581"/>
        <v>0</v>
      </c>
      <c r="NH194" s="3">
        <f t="shared" si="1582"/>
        <v>0</v>
      </c>
      <c r="NI194" s="3">
        <f t="shared" si="1583"/>
        <v>0</v>
      </c>
      <c r="NJ194" s="3">
        <f t="shared" si="1584"/>
        <v>0</v>
      </c>
      <c r="NK194" s="3">
        <f t="shared" si="1585"/>
        <v>0</v>
      </c>
      <c r="NL194" s="3">
        <f t="shared" si="1586"/>
        <v>0</v>
      </c>
      <c r="NM194" s="3">
        <f t="shared" si="1587"/>
        <v>0</v>
      </c>
      <c r="NN194" s="3">
        <f t="shared" si="1588"/>
        <v>0</v>
      </c>
      <c r="NO194" s="3">
        <f t="shared" si="1589"/>
        <v>0</v>
      </c>
      <c r="NP194" s="3">
        <f t="shared" si="1590"/>
        <v>0</v>
      </c>
      <c r="NQ194" s="3">
        <f t="shared" si="1591"/>
        <v>0</v>
      </c>
      <c r="NR194" s="3">
        <f t="shared" si="1592"/>
        <v>0</v>
      </c>
      <c r="NS194" s="3">
        <f t="shared" si="1593"/>
        <v>0</v>
      </c>
      <c r="NT194" s="3">
        <f t="shared" si="1594"/>
        <v>0</v>
      </c>
      <c r="NU194" s="3">
        <f t="shared" si="1595"/>
        <v>0</v>
      </c>
      <c r="NV194" s="3">
        <f t="shared" si="1596"/>
        <v>0</v>
      </c>
      <c r="NW194" s="3">
        <f t="shared" si="1597"/>
        <v>0</v>
      </c>
      <c r="NX194" s="3">
        <f t="shared" si="1598"/>
        <v>0</v>
      </c>
      <c r="NY194" s="3">
        <f t="shared" si="1599"/>
        <v>0</v>
      </c>
      <c r="NZ194" s="3">
        <f t="shared" si="1600"/>
        <v>0</v>
      </c>
      <c r="OA194" s="3">
        <f t="shared" si="1601"/>
        <v>0</v>
      </c>
      <c r="OB194" s="3">
        <f t="shared" si="1602"/>
        <v>0</v>
      </c>
      <c r="OC194" s="3">
        <f t="shared" si="1603"/>
        <v>0</v>
      </c>
      <c r="OD194" s="3">
        <f t="shared" si="1604"/>
        <v>0</v>
      </c>
      <c r="OE194" s="3">
        <f t="shared" si="1605"/>
        <v>0</v>
      </c>
      <c r="OF194" s="3">
        <f t="shared" si="1606"/>
        <v>0</v>
      </c>
      <c r="OG194" s="3">
        <f t="shared" si="1607"/>
        <v>0</v>
      </c>
      <c r="OH194" s="3">
        <f t="shared" si="1608"/>
        <v>0</v>
      </c>
      <c r="OI194" s="3">
        <f t="shared" si="1609"/>
        <v>0</v>
      </c>
      <c r="OJ194" s="3">
        <f t="shared" si="1610"/>
        <v>0</v>
      </c>
      <c r="OK194" s="3">
        <f t="shared" si="1611"/>
        <v>0</v>
      </c>
      <c r="OL194" s="3">
        <f t="shared" si="1612"/>
        <v>0</v>
      </c>
      <c r="OM194" s="3">
        <f t="shared" si="1613"/>
        <v>0</v>
      </c>
      <c r="ON194" s="3">
        <f t="shared" si="1614"/>
        <v>0</v>
      </c>
      <c r="OO194" s="3">
        <f t="shared" si="1615"/>
        <v>0</v>
      </c>
      <c r="OP194" s="3">
        <f t="shared" si="1616"/>
        <v>0</v>
      </c>
      <c r="OQ194" s="3">
        <f t="shared" si="1617"/>
        <v>0</v>
      </c>
      <c r="OR194" s="3">
        <f t="shared" si="1618"/>
        <v>0</v>
      </c>
    </row>
    <row r="195" spans="2:408" x14ac:dyDescent="0.25">
      <c r="B195" s="2"/>
      <c r="D195" s="1">
        <v>190</v>
      </c>
      <c r="E195" s="1">
        <v>0.59</v>
      </c>
      <c r="F195" s="1">
        <f t="shared" si="1619"/>
        <v>0.41000000000000003</v>
      </c>
      <c r="H195" s="3">
        <f t="shared" si="1218"/>
        <v>1.1238433085424768E-57</v>
      </c>
      <c r="I195" s="3">
        <f t="shared" si="1219"/>
        <v>2.1483269405250319E-55</v>
      </c>
      <c r="J195" s="3">
        <f t="shared" si="1220"/>
        <v>2.042029629864966E-53</v>
      </c>
      <c r="K195" s="3">
        <f t="shared" si="1221"/>
        <v>1.2868185727865875E-51</v>
      </c>
      <c r="L195" s="3">
        <f t="shared" si="1222"/>
        <v>6.0479255485326049E-50</v>
      </c>
      <c r="M195" s="3">
        <f t="shared" si="1223"/>
        <v>2.2612348732160896E-48</v>
      </c>
      <c r="N195" s="3">
        <f t="shared" si="1224"/>
        <v>7.0056951158227345E-47</v>
      </c>
      <c r="O195" s="3">
        <f t="shared" si="1225"/>
        <v>1.8498855621819721E-45</v>
      </c>
      <c r="P195" s="3">
        <f t="shared" si="1226"/>
        <v>4.2498006930512916E-44</v>
      </c>
      <c r="Q195" s="3">
        <f t="shared" si="1227"/>
        <v>8.6287676392042755E-43</v>
      </c>
      <c r="R195" s="3">
        <f t="shared" si="1228"/>
        <v>1.5677160395131666E-41</v>
      </c>
      <c r="S195" s="3">
        <f t="shared" si="1229"/>
        <v>2.574399717796663E-40</v>
      </c>
      <c r="T195" s="3">
        <f t="shared" si="1230"/>
        <v>3.8527001653415193E-39</v>
      </c>
      <c r="U195" s="3">
        <f t="shared" si="1231"/>
        <v>5.2911245444195967E-38</v>
      </c>
      <c r="V195" s="3">
        <f t="shared" si="1232"/>
        <v>6.7079219109416889E-37</v>
      </c>
      <c r="W195" s="3">
        <f t="shared" si="1233"/>
        <v>7.8902876535828481E-36</v>
      </c>
      <c r="X195" s="3">
        <f t="shared" si="1234"/>
        <v>8.6493398916957979E-35</v>
      </c>
      <c r="Y195" s="3">
        <f t="shared" si="1235"/>
        <v>8.8704156392658978E-34</v>
      </c>
      <c r="Z195" s="3">
        <f t="shared" si="1236"/>
        <v>8.5401765931135667E-33</v>
      </c>
      <c r="AA195" s="3">
        <f t="shared" si="1237"/>
        <v>7.7424706958244746E-32</v>
      </c>
      <c r="AB195" s="3">
        <f t="shared" si="1238"/>
        <v>6.6278418169044241E-31</v>
      </c>
      <c r="AC195" s="3">
        <f t="shared" si="1239"/>
        <v>5.3705253927780046E-30</v>
      </c>
      <c r="AD195" s="3">
        <f t="shared" si="1240"/>
        <v>4.1284246349476244E-29</v>
      </c>
      <c r="AE195" s="3">
        <f t="shared" si="1241"/>
        <v>3.0168790981442563E-28</v>
      </c>
      <c r="AF195" s="3">
        <f t="shared" si="1242"/>
        <v>2.099634783599859E-27</v>
      </c>
      <c r="AG195" s="3">
        <f t="shared" si="1243"/>
        <v>1.3940584161999853E-26</v>
      </c>
      <c r="AH195" s="3">
        <f t="shared" si="1244"/>
        <v>8.84400952899597E-26</v>
      </c>
      <c r="AI195" s="3">
        <f t="shared" si="1245"/>
        <v>5.3687774872333986E-25</v>
      </c>
      <c r="AJ195" s="3">
        <f t="shared" si="1246"/>
        <v>3.1227669226399075E-24</v>
      </c>
      <c r="AK195" s="3">
        <f t="shared" si="1247"/>
        <v>1.7425275037776116E-23</v>
      </c>
      <c r="AL195" s="3">
        <f t="shared" si="1248"/>
        <v>9.3389009075858164E-23</v>
      </c>
      <c r="AM195" s="3">
        <f t="shared" si="1249"/>
        <v>4.8123144587576099E-22</v>
      </c>
      <c r="AN195" s="3">
        <f t="shared" si="1250"/>
        <v>2.3866542775321499E-21</v>
      </c>
      <c r="AO195" s="3">
        <f t="shared" si="1251"/>
        <v>1.140274583413123E-20</v>
      </c>
      <c r="AP195" s="3">
        <f t="shared" si="1252"/>
        <v>5.2528544476834465E-20</v>
      </c>
      <c r="AQ195" s="3">
        <f t="shared" si="1253"/>
        <v>2.3351000940577556E-19</v>
      </c>
      <c r="AR195" s="3">
        <f t="shared" si="1254"/>
        <v>1.0024821787012563E-18</v>
      </c>
      <c r="AS195" s="3">
        <f t="shared" si="1255"/>
        <v>4.1593550178616313E-18</v>
      </c>
      <c r="AT195" s="3">
        <f t="shared" si="1256"/>
        <v>1.6689853269859097E-17</v>
      </c>
      <c r="AU195" s="3">
        <f t="shared" si="1257"/>
        <v>6.4809480934124076E-17</v>
      </c>
      <c r="AV195" s="3">
        <f t="shared" si="1258"/>
        <v>2.436973926413885E-16</v>
      </c>
      <c r="AW195" s="3">
        <f t="shared" si="1259"/>
        <v>8.878549047751367E-16</v>
      </c>
      <c r="AX195" s="3">
        <f t="shared" si="1260"/>
        <v>3.1358191598045083E-15</v>
      </c>
      <c r="AY195" s="3">
        <f t="shared" si="1261"/>
        <v>1.0742481448049922E-14</v>
      </c>
      <c r="AZ195" s="3">
        <f t="shared" si="1262"/>
        <v>3.5712307659726244E-14</v>
      </c>
      <c r="BA195" s="3">
        <f t="shared" si="1263"/>
        <v>1.1526439929672699E-13</v>
      </c>
      <c r="BB195" s="3">
        <f t="shared" si="1264"/>
        <v>3.6135209642206688E-13</v>
      </c>
      <c r="BC195" s="3">
        <f t="shared" si="1265"/>
        <v>1.1008007138461806E-12</v>
      </c>
      <c r="BD195" s="3">
        <f t="shared" si="1266"/>
        <v>3.25990734358981E-12</v>
      </c>
      <c r="BE195" s="3">
        <f t="shared" si="1267"/>
        <v>9.3883123365581351E-12</v>
      </c>
      <c r="BF195" s="3">
        <f t="shared" si="1268"/>
        <v>2.6303581947153119E-11</v>
      </c>
      <c r="BG195" s="3">
        <f t="shared" si="1269"/>
        <v>7.1719829267511461E-11</v>
      </c>
      <c r="BH195" s="3">
        <f t="shared" si="1270"/>
        <v>1.9037303239331619E-10</v>
      </c>
      <c r="BI195" s="3">
        <f t="shared" si="1271"/>
        <v>4.9209798940614039E-10</v>
      </c>
      <c r="BJ195" s="3">
        <f t="shared" si="1272"/>
        <v>1.2391091336813255E-9</v>
      </c>
      <c r="BK195" s="3">
        <f t="shared" si="1273"/>
        <v>3.0402209256273751E-9</v>
      </c>
      <c r="BL195" s="3">
        <f t="shared" si="1274"/>
        <v>7.2704024400943169E-9</v>
      </c>
      <c r="BM195" s="3">
        <f t="shared" si="1275"/>
        <v>1.6950563920132308E-8</v>
      </c>
      <c r="BN195" s="3">
        <f t="shared" si="1276"/>
        <v>3.8538227860039966E-8</v>
      </c>
      <c r="BO195" s="3">
        <f t="shared" si="1277"/>
        <v>8.5464504452192065E-8</v>
      </c>
      <c r="BP195" s="3">
        <f t="shared" si="1278"/>
        <v>1.8491243330462456E-7</v>
      </c>
      <c r="BQ195" s="3">
        <f t="shared" si="1279"/>
        <v>3.9041642851209683E-7</v>
      </c>
      <c r="BR195" s="3">
        <f t="shared" si="1280"/>
        <v>8.0456792638431791E-7</v>
      </c>
      <c r="BS195" s="3">
        <f t="shared" si="1281"/>
        <v>1.618664706637813E-6</v>
      </c>
      <c r="BT195" s="3">
        <f t="shared" si="1282"/>
        <v>3.1797542083528739E-6</v>
      </c>
      <c r="BU195" s="3">
        <f t="shared" si="1283"/>
        <v>6.1003083030811161E-6</v>
      </c>
      <c r="BV195" s="3">
        <f t="shared" si="1284"/>
        <v>1.1431600527841995E-5</v>
      </c>
      <c r="BW195" s="3">
        <f t="shared" si="1285"/>
        <v>2.0928168703598688E-5</v>
      </c>
      <c r="BX195" s="3">
        <f t="shared" si="1286"/>
        <v>3.7436294344514974E-5</v>
      </c>
      <c r="BY195" s="3">
        <f t="shared" si="1287"/>
        <v>6.5442086360797719E-5</v>
      </c>
      <c r="BZ195" s="3">
        <f t="shared" si="1288"/>
        <v>1.118114093395276E-4</v>
      </c>
      <c r="CA195" s="3">
        <f t="shared" si="1289"/>
        <v>1.8674061291539448E-4</v>
      </c>
      <c r="CB195" s="3">
        <f t="shared" si="1290"/>
        <v>3.0490960634716629E-4</v>
      </c>
      <c r="CC195" s="3">
        <f t="shared" si="1291"/>
        <v>4.867839087693849E-4</v>
      </c>
      <c r="CD195" s="3">
        <f t="shared" si="1292"/>
        <v>7.59948928885221E-4</v>
      </c>
      <c r="CE195" s="3">
        <f t="shared" si="1293"/>
        <v>1.1602812458568208E-3</v>
      </c>
      <c r="CF195" s="3">
        <f t="shared" si="1294"/>
        <v>1.7326775330736954E-3</v>
      </c>
      <c r="CG195" s="3">
        <f t="shared" si="1295"/>
        <v>2.5309885102213258E-3</v>
      </c>
      <c r="CH195" s="3">
        <f t="shared" si="1296"/>
        <v>3.6167658541566578E-3</v>
      </c>
      <c r="CI195" s="3">
        <f t="shared" si="1297"/>
        <v>5.0564506993848032E-3</v>
      </c>
      <c r="CJ195" s="3">
        <f t="shared" si="1298"/>
        <v>6.916737437657439E-3</v>
      </c>
      <c r="CK195" s="3">
        <f t="shared" si="1299"/>
        <v>9.2580504486377991E-3</v>
      </c>
      <c r="CL195" s="3">
        <f t="shared" si="1300"/>
        <v>1.2126370631380773E-2</v>
      </c>
      <c r="CM195" s="3">
        <f t="shared" si="1301"/>
        <v>1.5544015121182735E-2</v>
      </c>
      <c r="CN195" s="3">
        <f t="shared" si="1302"/>
        <v>1.95003527539735E-2</v>
      </c>
      <c r="CO195" s="3">
        <f t="shared" si="1303"/>
        <v>2.3943753205777803E-2</v>
      </c>
      <c r="CP195" s="3">
        <f t="shared" si="1304"/>
        <v>2.8776233407674875E-2</v>
      </c>
      <c r="CQ195" s="3">
        <f t="shared" si="1305"/>
        <v>3.385220450834079E-2</v>
      </c>
      <c r="CR195" s="3">
        <f t="shared" si="1306"/>
        <v>3.8982391402588926E-2</v>
      </c>
      <c r="CS195" s="3">
        <f t="shared" si="1307"/>
        <v>4.3943400147904974E-2</v>
      </c>
      <c r="CT195" s="3">
        <f t="shared" si="1308"/>
        <v>4.8492612359530604E-2</v>
      </c>
      <c r="CU195" s="3">
        <f t="shared" si="1309"/>
        <v>5.2387212374618283E-2</v>
      </c>
      <c r="CV195" s="3">
        <f t="shared" si="1310"/>
        <v>5.5405362222247581E-2</v>
      </c>
      <c r="CW195" s="3">
        <f t="shared" si="1311"/>
        <v>5.7366995771471273E-2</v>
      </c>
      <c r="CX195" s="3">
        <f t="shared" si="1312"/>
        <v>5.8151538302440034E-2</v>
      </c>
      <c r="CY195" s="3">
        <f t="shared" si="1313"/>
        <v>5.7710135386889891E-2</v>
      </c>
      <c r="CZ195" s="3">
        <f t="shared" si="1314"/>
        <v>5.6070671855733077E-2</v>
      </c>
      <c r="DA195" s="3">
        <f t="shared" si="1315"/>
        <v>5.3334866239852653E-2</v>
      </c>
      <c r="DB195" s="3">
        <f t="shared" si="1316"/>
        <v>4.966786019801557E-2</v>
      </c>
      <c r="DC195" s="3">
        <f t="shared" si="1317"/>
        <v>4.5281779486808449E-2</v>
      </c>
      <c r="DD195" s="3">
        <f t="shared" si="1318"/>
        <v>4.0415533514236705E-2</v>
      </c>
      <c r="DE195" s="3">
        <f t="shared" si="1319"/>
        <v>3.5313513211637532E-2</v>
      </c>
      <c r="DF195" s="3">
        <f t="shared" si="1320"/>
        <v>3.020579505107408E-2</v>
      </c>
      <c r="DG195" s="3">
        <f t="shared" si="1321"/>
        <v>2.5292005395231701E-2</v>
      </c>
      <c r="DH195" s="3">
        <f t="shared" si="1322"/>
        <v>2.0730260681368563E-2</v>
      </c>
      <c r="DI195" s="3">
        <f t="shared" si="1323"/>
        <v>1.6631734281032574E-2</v>
      </c>
      <c r="DJ195" s="3">
        <f t="shared" si="1324"/>
        <v>1.3060573861929475E-2</v>
      </c>
      <c r="DK195" s="3">
        <f t="shared" si="1325"/>
        <v>1.0038237565376796E-2</v>
      </c>
      <c r="DL195" s="3">
        <f t="shared" si="1326"/>
        <v>7.5509144425190758E-3</v>
      </c>
      <c r="DM195" s="3">
        <f t="shared" si="1327"/>
        <v>5.5585650174460296E-3</v>
      </c>
      <c r="DN195" s="3">
        <f t="shared" si="1328"/>
        <v>4.0042285175328745E-3</v>
      </c>
      <c r="DO195" s="3">
        <f t="shared" si="1329"/>
        <v>2.8225246254889765E-3</v>
      </c>
      <c r="DP195" s="3">
        <f t="shared" si="1330"/>
        <v>1.9466448895522561E-3</v>
      </c>
      <c r="DQ195" s="3">
        <f t="shared" si="1331"/>
        <v>1.3135023965671826E-3</v>
      </c>
      <c r="DR195" s="3">
        <f t="shared" si="1332"/>
        <v>8.6702730087690741E-4</v>
      </c>
      <c r="DS195" s="3">
        <f t="shared" si="1333"/>
        <v>5.5982541348007658E-4</v>
      </c>
      <c r="DT195" s="3">
        <f t="shared" si="1334"/>
        <v>3.535477085603384E-4</v>
      </c>
      <c r="DU195" s="3">
        <f t="shared" si="1335"/>
        <v>2.1836050447196118E-4</v>
      </c>
      <c r="DV195" s="3">
        <f t="shared" si="1336"/>
        <v>1.3188129714061957E-4</v>
      </c>
      <c r="DW195" s="3">
        <f t="shared" si="1337"/>
        <v>7.7879845392643535E-5</v>
      </c>
      <c r="DX195" s="3">
        <f t="shared" si="1338"/>
        <v>4.4962100249269038E-5</v>
      </c>
      <c r="DY195" s="3">
        <f t="shared" si="1339"/>
        <v>2.5374163839232709E-5</v>
      </c>
      <c r="DZ195" s="3">
        <f t="shared" si="1340"/>
        <v>1.3995923440636465E-5</v>
      </c>
      <c r="EA195" s="3">
        <f t="shared" si="1341"/>
        <v>7.5442140078120194E-6</v>
      </c>
      <c r="EB195" s="3">
        <f t="shared" si="1342"/>
        <v>3.9734142332105421E-6</v>
      </c>
      <c r="EC195" s="3">
        <f t="shared" si="1343"/>
        <v>2.0444786596722107E-6</v>
      </c>
      <c r="ED195" s="3">
        <f t="shared" si="1344"/>
        <v>1.0275389748608868E-6</v>
      </c>
      <c r="EE195" s="3">
        <f t="shared" si="1345"/>
        <v>5.0435411241969495E-7</v>
      </c>
      <c r="EF195" s="3">
        <f t="shared" si="1346"/>
        <v>2.4172148822204621E-7</v>
      </c>
      <c r="EG195" s="3">
        <f t="shared" si="1347"/>
        <v>1.1309787904633835E-7</v>
      </c>
      <c r="EH195" s="3">
        <f t="shared" si="1348"/>
        <v>5.1649518706768925E-8</v>
      </c>
      <c r="EI195" s="3">
        <f t="shared" si="1349"/>
        <v>2.3017581431585283E-8</v>
      </c>
      <c r="EJ195" s="3">
        <f t="shared" si="1350"/>
        <v>1.0007816823253348E-8</v>
      </c>
      <c r="EK195" s="3">
        <f t="shared" si="1351"/>
        <v>4.2442935078386835E-9</v>
      </c>
      <c r="EL195" s="3">
        <f t="shared" si="1352"/>
        <v>1.7553079153713095E-9</v>
      </c>
      <c r="EM195" s="3">
        <f t="shared" si="1353"/>
        <v>7.0773969743162734E-10</v>
      </c>
      <c r="EN195" s="3">
        <f t="shared" si="1354"/>
        <v>2.7813232819970864E-10</v>
      </c>
      <c r="EO195" s="3">
        <f t="shared" si="1355"/>
        <v>1.0650425330721385E-10</v>
      </c>
      <c r="EP195" s="3">
        <f t="shared" si="1356"/>
        <v>3.9727769602869528E-11</v>
      </c>
      <c r="EQ195" s="3">
        <f t="shared" si="1357"/>
        <v>1.4431163344442306E-11</v>
      </c>
      <c r="ER195" s="3">
        <f t="shared" si="1358"/>
        <v>5.1032902803488486E-12</v>
      </c>
      <c r="ES195" s="3">
        <f t="shared" si="1359"/>
        <v>1.7562896171218141E-12</v>
      </c>
      <c r="ET195" s="3">
        <f t="shared" si="1360"/>
        <v>5.8801313496729416E-13</v>
      </c>
      <c r="EU195" s="3">
        <f t="shared" si="1361"/>
        <v>1.9145361910043102E-13</v>
      </c>
      <c r="EV195" s="3">
        <f t="shared" si="1362"/>
        <v>6.0598029447071314E-14</v>
      </c>
      <c r="EW195" s="3">
        <f t="shared" si="1363"/>
        <v>1.8637862229306514E-14</v>
      </c>
      <c r="EX195" s="3">
        <f t="shared" si="1364"/>
        <v>5.567904003302031E-15</v>
      </c>
      <c r="EY195" s="3">
        <f t="shared" si="1365"/>
        <v>1.6149210316130437E-15</v>
      </c>
      <c r="EZ195" s="3">
        <f t="shared" si="1366"/>
        <v>4.545382908992472E-16</v>
      </c>
      <c r="FA195" s="3">
        <f t="shared" si="1367"/>
        <v>1.2408925664834029E-16</v>
      </c>
      <c r="FB195" s="3">
        <f t="shared" si="1368"/>
        <v>3.2840950469910485E-17</v>
      </c>
      <c r="FC195" s="3">
        <f t="shared" si="1369"/>
        <v>8.4212383306046376E-18</v>
      </c>
      <c r="FD195" s="3">
        <f t="shared" si="1370"/>
        <v>2.0910404913374877E-18</v>
      </c>
      <c r="FE195" s="3">
        <f t="shared" si="1371"/>
        <v>5.0246793306425379E-19</v>
      </c>
      <c r="FF195" s="3">
        <f t="shared" si="1372"/>
        <v>1.1677002758348595E-19</v>
      </c>
      <c r="FG195" s="3">
        <f t="shared" si="1373"/>
        <v>2.6226027358984725E-20</v>
      </c>
      <c r="FH195" s="3">
        <f t="shared" si="1374"/>
        <v>5.6884583907307329E-21</v>
      </c>
      <c r="FI195" s="3">
        <f t="shared" si="1375"/>
        <v>1.1906408945057789E-21</v>
      </c>
      <c r="FJ195" s="3">
        <f t="shared" si="1376"/>
        <v>2.4028846183234382E-22</v>
      </c>
      <c r="FK195" s="3">
        <f t="shared" si="1377"/>
        <v>4.6716400768485451E-23</v>
      </c>
      <c r="FL195" s="3">
        <f t="shared" si="1378"/>
        <v>8.7414411008801604E-24</v>
      </c>
      <c r="FM195" s="3">
        <f t="shared" si="1379"/>
        <v>1.5726740421653101E-24</v>
      </c>
      <c r="FN195" s="3">
        <f t="shared" si="1380"/>
        <v>2.7175051253877971E-25</v>
      </c>
      <c r="FO195" s="3">
        <f t="shared" si="1381"/>
        <v>4.5048241764851469E-26</v>
      </c>
      <c r="FP195" s="3">
        <f t="shared" si="1382"/>
        <v>7.1552233491688982E-27</v>
      </c>
      <c r="FQ195" s="3">
        <f t="shared" si="1383"/>
        <v>1.0874929000317538E-27</v>
      </c>
      <c r="FR195" s="3">
        <f t="shared" si="1384"/>
        <v>1.5792852964513352E-28</v>
      </c>
      <c r="FS195" s="3">
        <f t="shared" si="1385"/>
        <v>2.1879934846195661E-29</v>
      </c>
      <c r="FT195" s="3">
        <f t="shared" si="1386"/>
        <v>2.8869793191432559E-30</v>
      </c>
      <c r="FU195" s="3">
        <f t="shared" si="1387"/>
        <v>3.6211556028364071E-31</v>
      </c>
      <c r="FV195" s="3">
        <f t="shared" si="1388"/>
        <v>4.3089708312038081E-32</v>
      </c>
      <c r="FW195" s="3">
        <f t="shared" si="1389"/>
        <v>4.8534649882750787E-33</v>
      </c>
      <c r="FX195" s="3">
        <f t="shared" si="1390"/>
        <v>5.1619048712856133E-34</v>
      </c>
      <c r="FY195" s="3">
        <f t="shared" si="1391"/>
        <v>5.1696106159711787E-35</v>
      </c>
      <c r="FZ195" s="3">
        <f t="shared" si="1392"/>
        <v>4.8603488788950542E-36</v>
      </c>
      <c r="GA195" s="3">
        <f t="shared" si="1393"/>
        <v>4.2751153231176219E-37</v>
      </c>
      <c r="GB195" s="3">
        <f t="shared" si="1394"/>
        <v>3.5043979075685209E-38</v>
      </c>
      <c r="GC195" s="3">
        <f t="shared" si="1395"/>
        <v>2.6652853469725942E-39</v>
      </c>
      <c r="GD195" s="3">
        <f t="shared" si="1396"/>
        <v>1.8712471342850412E-40</v>
      </c>
      <c r="GE195" s="3">
        <f t="shared" si="1397"/>
        <v>1.2056243750123073E-41</v>
      </c>
      <c r="GF195" s="3">
        <f t="shared" si="1398"/>
        <v>7.0790248995860025E-43</v>
      </c>
      <c r="GG195" s="3">
        <f t="shared" si="1399"/>
        <v>3.7568573260414548E-44</v>
      </c>
      <c r="GH195" s="3">
        <f t="shared" si="1400"/>
        <v>1.7840797828543844E-45</v>
      </c>
      <c r="GI195" s="3">
        <f t="shared" si="1401"/>
        <v>7.4879035603753268E-47</v>
      </c>
      <c r="GJ195" s="3">
        <f t="shared" si="1402"/>
        <v>2.7342370998331025E-48</v>
      </c>
      <c r="GK195" s="3">
        <f t="shared" si="1403"/>
        <v>8.5094219620370066E-50</v>
      </c>
      <c r="GL195" s="3">
        <f t="shared" si="1404"/>
        <v>2.1944725569135E-51</v>
      </c>
      <c r="GM195" s="3">
        <f t="shared" si="1405"/>
        <v>4.502049397986558E-53</v>
      </c>
      <c r="GN195" s="3">
        <f t="shared" si="1406"/>
        <v>6.8884906942159156E-55</v>
      </c>
      <c r="GO195" s="3">
        <f t="shared" si="1407"/>
        <v>6.9876540411738022E-57</v>
      </c>
      <c r="GP195" s="3">
        <f t="shared" si="1408"/>
        <v>3.524566014537716E-59</v>
      </c>
      <c r="GQ195" s="3">
        <f t="shared" si="1409"/>
        <v>0</v>
      </c>
      <c r="GR195" s="3">
        <f t="shared" si="1410"/>
        <v>0</v>
      </c>
      <c r="GS195" s="3">
        <f t="shared" si="1411"/>
        <v>0</v>
      </c>
      <c r="GT195" s="3">
        <f t="shared" si="1412"/>
        <v>0</v>
      </c>
      <c r="GU195" s="3">
        <f t="shared" si="1413"/>
        <v>0</v>
      </c>
      <c r="GV195" s="3">
        <f t="shared" si="1414"/>
        <v>0</v>
      </c>
      <c r="GW195" s="3">
        <f t="shared" si="1415"/>
        <v>0</v>
      </c>
      <c r="GX195" s="3">
        <f t="shared" si="1416"/>
        <v>0</v>
      </c>
      <c r="GY195" s="3">
        <f t="shared" si="1417"/>
        <v>0</v>
      </c>
      <c r="GZ195" s="3">
        <f t="shared" si="1418"/>
        <v>0</v>
      </c>
      <c r="HA195" s="3">
        <f t="shared" si="1419"/>
        <v>0</v>
      </c>
      <c r="HB195" s="3">
        <f t="shared" si="1420"/>
        <v>0</v>
      </c>
      <c r="HC195" s="3">
        <f t="shared" si="1421"/>
        <v>0</v>
      </c>
      <c r="HD195" s="3">
        <f t="shared" si="1422"/>
        <v>0</v>
      </c>
      <c r="HE195" s="3">
        <f t="shared" si="1423"/>
        <v>0</v>
      </c>
      <c r="HF195" s="3">
        <f t="shared" si="1424"/>
        <v>0</v>
      </c>
      <c r="HG195" s="3">
        <f t="shared" si="1425"/>
        <v>0</v>
      </c>
      <c r="HH195" s="3">
        <f t="shared" si="1426"/>
        <v>0</v>
      </c>
      <c r="HI195" s="3">
        <f t="shared" si="1427"/>
        <v>0</v>
      </c>
      <c r="HJ195" s="3">
        <f t="shared" si="1428"/>
        <v>0</v>
      </c>
      <c r="HK195" s="3">
        <f t="shared" si="1429"/>
        <v>0</v>
      </c>
      <c r="HL195" s="3">
        <f t="shared" si="1430"/>
        <v>0</v>
      </c>
      <c r="HM195" s="3">
        <f t="shared" si="1431"/>
        <v>0</v>
      </c>
      <c r="HN195" s="3">
        <f t="shared" si="1432"/>
        <v>0</v>
      </c>
      <c r="HO195" s="3">
        <f t="shared" si="1433"/>
        <v>0</v>
      </c>
      <c r="HP195" s="3">
        <f t="shared" si="1434"/>
        <v>0</v>
      </c>
      <c r="HQ195" s="3">
        <f t="shared" si="1435"/>
        <v>0</v>
      </c>
      <c r="HR195" s="3">
        <f t="shared" si="1436"/>
        <v>0</v>
      </c>
      <c r="HS195" s="3">
        <f t="shared" si="1437"/>
        <v>0</v>
      </c>
      <c r="HT195" s="3">
        <f t="shared" si="1438"/>
        <v>0</v>
      </c>
      <c r="HU195" s="3">
        <f t="shared" si="1439"/>
        <v>0</v>
      </c>
      <c r="HV195" s="3">
        <f t="shared" si="1440"/>
        <v>0</v>
      </c>
      <c r="HW195" s="3">
        <f t="shared" si="1441"/>
        <v>0</v>
      </c>
      <c r="HX195" s="3">
        <f t="shared" si="1442"/>
        <v>0</v>
      </c>
      <c r="HY195" s="3">
        <f t="shared" si="1443"/>
        <v>0</v>
      </c>
      <c r="HZ195" s="3">
        <f t="shared" si="1444"/>
        <v>0</v>
      </c>
      <c r="IA195" s="3">
        <f t="shared" si="1445"/>
        <v>0</v>
      </c>
      <c r="IB195" s="3">
        <f t="shared" si="1446"/>
        <v>0</v>
      </c>
      <c r="IC195" s="3">
        <f t="shared" si="1447"/>
        <v>0</v>
      </c>
      <c r="ID195" s="3">
        <f t="shared" si="1448"/>
        <v>0</v>
      </c>
      <c r="IE195" s="3">
        <f t="shared" si="1449"/>
        <v>0</v>
      </c>
      <c r="IF195" s="3">
        <f t="shared" si="1450"/>
        <v>0</v>
      </c>
      <c r="IG195" s="3">
        <f t="shared" si="1451"/>
        <v>0</v>
      </c>
      <c r="IH195" s="3">
        <f t="shared" si="1452"/>
        <v>0</v>
      </c>
      <c r="II195" s="3">
        <f t="shared" si="1453"/>
        <v>0</v>
      </c>
      <c r="IJ195" s="3">
        <f t="shared" si="1454"/>
        <v>0</v>
      </c>
      <c r="IK195" s="3">
        <f t="shared" si="1455"/>
        <v>0</v>
      </c>
      <c r="IL195" s="3">
        <f t="shared" si="1456"/>
        <v>0</v>
      </c>
      <c r="IM195" s="3">
        <f t="shared" si="1457"/>
        <v>0</v>
      </c>
      <c r="IN195" s="3">
        <f t="shared" si="1458"/>
        <v>0</v>
      </c>
      <c r="IO195" s="3">
        <f t="shared" si="1459"/>
        <v>0</v>
      </c>
      <c r="IP195" s="3">
        <f t="shared" si="1460"/>
        <v>0</v>
      </c>
      <c r="IQ195" s="3">
        <f t="shared" si="1461"/>
        <v>0</v>
      </c>
      <c r="IR195" s="3">
        <f t="shared" si="1462"/>
        <v>0</v>
      </c>
      <c r="IS195" s="3">
        <f t="shared" si="1463"/>
        <v>0</v>
      </c>
      <c r="IT195" s="3">
        <f t="shared" si="1464"/>
        <v>0</v>
      </c>
      <c r="IU195" s="3">
        <f t="shared" si="1465"/>
        <v>0</v>
      </c>
      <c r="IV195" s="3">
        <f t="shared" si="1466"/>
        <v>0</v>
      </c>
      <c r="IW195" s="3">
        <f t="shared" si="1467"/>
        <v>0</v>
      </c>
      <c r="IX195" s="3">
        <f t="shared" si="1468"/>
        <v>0</v>
      </c>
      <c r="IY195" s="3">
        <f t="shared" si="1469"/>
        <v>0</v>
      </c>
      <c r="IZ195" s="3">
        <f t="shared" si="1470"/>
        <v>0</v>
      </c>
      <c r="JA195" s="3">
        <f t="shared" si="1471"/>
        <v>0</v>
      </c>
      <c r="JB195" s="3">
        <f t="shared" si="1472"/>
        <v>0</v>
      </c>
      <c r="JC195" s="3">
        <f t="shared" si="1473"/>
        <v>0</v>
      </c>
      <c r="JD195" s="3">
        <f t="shared" si="1474"/>
        <v>0</v>
      </c>
      <c r="JE195" s="3">
        <f t="shared" si="1475"/>
        <v>0</v>
      </c>
      <c r="JF195" s="3">
        <f t="shared" si="1476"/>
        <v>0</v>
      </c>
      <c r="JG195" s="3">
        <f t="shared" si="1477"/>
        <v>0</v>
      </c>
      <c r="JH195" s="3">
        <f t="shared" si="1478"/>
        <v>0</v>
      </c>
      <c r="JI195" s="3">
        <f t="shared" si="1479"/>
        <v>0</v>
      </c>
      <c r="JJ195" s="3">
        <f t="shared" si="1480"/>
        <v>0</v>
      </c>
      <c r="JK195" s="3">
        <f t="shared" si="1481"/>
        <v>0</v>
      </c>
      <c r="JL195" s="3">
        <f t="shared" si="1482"/>
        <v>0</v>
      </c>
      <c r="JM195" s="3">
        <f t="shared" si="1483"/>
        <v>0</v>
      </c>
      <c r="JN195" s="3">
        <f t="shared" si="1484"/>
        <v>0</v>
      </c>
      <c r="JO195" s="3">
        <f t="shared" si="1485"/>
        <v>0</v>
      </c>
      <c r="JP195" s="3">
        <f t="shared" si="1486"/>
        <v>0</v>
      </c>
      <c r="JQ195" s="3">
        <f t="shared" si="1487"/>
        <v>0</v>
      </c>
      <c r="JR195" s="3">
        <f t="shared" si="1488"/>
        <v>0</v>
      </c>
      <c r="JS195" s="3">
        <f t="shared" si="1489"/>
        <v>0</v>
      </c>
      <c r="JT195" s="3">
        <f t="shared" si="1490"/>
        <v>0</v>
      </c>
      <c r="JU195" s="3">
        <f t="shared" si="1491"/>
        <v>0</v>
      </c>
      <c r="JV195" s="3">
        <f t="shared" si="1492"/>
        <v>0</v>
      </c>
      <c r="JW195" s="3">
        <f t="shared" si="1493"/>
        <v>0</v>
      </c>
      <c r="JX195" s="3">
        <f t="shared" si="1494"/>
        <v>0</v>
      </c>
      <c r="JY195" s="3">
        <f t="shared" si="1495"/>
        <v>0</v>
      </c>
      <c r="JZ195" s="3">
        <f t="shared" si="1496"/>
        <v>0</v>
      </c>
      <c r="KA195" s="3">
        <f t="shared" si="1497"/>
        <v>0</v>
      </c>
      <c r="KB195" s="3">
        <f t="shared" si="1498"/>
        <v>0</v>
      </c>
      <c r="KC195" s="3">
        <f t="shared" si="1499"/>
        <v>0</v>
      </c>
      <c r="KD195" s="3">
        <f t="shared" si="1500"/>
        <v>0</v>
      </c>
      <c r="KE195" s="3">
        <f t="shared" si="1501"/>
        <v>0</v>
      </c>
      <c r="KF195" s="3">
        <f t="shared" si="1502"/>
        <v>0</v>
      </c>
      <c r="KG195" s="3">
        <f t="shared" si="1503"/>
        <v>0</v>
      </c>
      <c r="KH195" s="3">
        <f t="shared" si="1504"/>
        <v>0</v>
      </c>
      <c r="KI195" s="3">
        <f t="shared" si="1505"/>
        <v>0</v>
      </c>
      <c r="KJ195" s="3">
        <f t="shared" si="1506"/>
        <v>0</v>
      </c>
      <c r="KK195" s="3">
        <f t="shared" si="1507"/>
        <v>0</v>
      </c>
      <c r="KL195" s="3">
        <f t="shared" si="1508"/>
        <v>0</v>
      </c>
      <c r="KM195" s="3">
        <f t="shared" si="1509"/>
        <v>0</v>
      </c>
      <c r="KN195" s="3">
        <f t="shared" si="1510"/>
        <v>0</v>
      </c>
      <c r="KO195" s="3">
        <f t="shared" si="1511"/>
        <v>0</v>
      </c>
      <c r="KP195" s="3">
        <f t="shared" si="1512"/>
        <v>0</v>
      </c>
      <c r="KQ195" s="3">
        <f t="shared" si="1513"/>
        <v>0</v>
      </c>
      <c r="KR195" s="3">
        <f t="shared" si="1514"/>
        <v>0</v>
      </c>
      <c r="KS195" s="3">
        <f t="shared" si="1515"/>
        <v>0</v>
      </c>
      <c r="KT195" s="3">
        <f t="shared" si="1516"/>
        <v>0</v>
      </c>
      <c r="KU195" s="3">
        <f t="shared" si="1517"/>
        <v>0</v>
      </c>
      <c r="KV195" s="3">
        <f t="shared" si="1518"/>
        <v>0</v>
      </c>
      <c r="KW195" s="3">
        <f t="shared" si="1519"/>
        <v>0</v>
      </c>
      <c r="KX195" s="3">
        <f t="shared" si="1520"/>
        <v>0</v>
      </c>
      <c r="KY195" s="3">
        <f t="shared" si="1521"/>
        <v>0</v>
      </c>
      <c r="KZ195" s="3">
        <f t="shared" si="1522"/>
        <v>0</v>
      </c>
      <c r="LA195" s="3">
        <f t="shared" si="1523"/>
        <v>0</v>
      </c>
      <c r="LB195" s="3">
        <f t="shared" si="1524"/>
        <v>0</v>
      </c>
      <c r="LC195" s="3">
        <f t="shared" si="1525"/>
        <v>0</v>
      </c>
      <c r="LD195" s="3">
        <f t="shared" si="1526"/>
        <v>0</v>
      </c>
      <c r="LE195" s="3">
        <f t="shared" si="1527"/>
        <v>0</v>
      </c>
      <c r="LF195" s="3">
        <f t="shared" si="1528"/>
        <v>0</v>
      </c>
      <c r="LG195" s="3">
        <f t="shared" si="1529"/>
        <v>0</v>
      </c>
      <c r="LH195" s="3">
        <f t="shared" si="1530"/>
        <v>0</v>
      </c>
      <c r="LI195" s="3">
        <f t="shared" si="1531"/>
        <v>0</v>
      </c>
      <c r="LJ195" s="3">
        <f t="shared" si="1532"/>
        <v>0</v>
      </c>
      <c r="LK195" s="3">
        <f t="shared" si="1533"/>
        <v>0</v>
      </c>
      <c r="LL195" s="3">
        <f t="shared" si="1534"/>
        <v>0</v>
      </c>
      <c r="LM195" s="3">
        <f t="shared" si="1535"/>
        <v>0</v>
      </c>
      <c r="LN195" s="3">
        <f t="shared" si="1536"/>
        <v>0</v>
      </c>
      <c r="LO195" s="3">
        <f t="shared" si="1537"/>
        <v>0</v>
      </c>
      <c r="LP195" s="3">
        <f t="shared" si="1538"/>
        <v>0</v>
      </c>
      <c r="LQ195" s="3">
        <f t="shared" si="1539"/>
        <v>0</v>
      </c>
      <c r="LR195" s="3">
        <f t="shared" si="1540"/>
        <v>0</v>
      </c>
      <c r="LS195" s="3">
        <f t="shared" si="1541"/>
        <v>0</v>
      </c>
      <c r="LT195" s="3">
        <f t="shared" si="1542"/>
        <v>0</v>
      </c>
      <c r="LU195" s="3">
        <f t="shared" si="1543"/>
        <v>0</v>
      </c>
      <c r="LV195" s="3">
        <f t="shared" si="1544"/>
        <v>0</v>
      </c>
      <c r="LW195" s="3">
        <f t="shared" si="1545"/>
        <v>0</v>
      </c>
      <c r="LX195" s="3">
        <f t="shared" si="1546"/>
        <v>0</v>
      </c>
      <c r="LY195" s="3">
        <f t="shared" si="1547"/>
        <v>0</v>
      </c>
      <c r="LZ195" s="3">
        <f t="shared" si="1548"/>
        <v>0</v>
      </c>
      <c r="MA195" s="3">
        <f t="shared" si="1549"/>
        <v>0</v>
      </c>
      <c r="MB195" s="3">
        <f t="shared" si="1550"/>
        <v>0</v>
      </c>
      <c r="MC195" s="3">
        <f t="shared" si="1551"/>
        <v>0</v>
      </c>
      <c r="MD195" s="3">
        <f t="shared" si="1552"/>
        <v>0</v>
      </c>
      <c r="ME195" s="3">
        <f t="shared" si="1553"/>
        <v>0</v>
      </c>
      <c r="MF195" s="3">
        <f t="shared" si="1554"/>
        <v>0</v>
      </c>
      <c r="MG195" s="3">
        <f t="shared" si="1555"/>
        <v>0</v>
      </c>
      <c r="MH195" s="3">
        <f t="shared" si="1556"/>
        <v>0</v>
      </c>
      <c r="MI195" s="3">
        <f t="shared" si="1557"/>
        <v>0</v>
      </c>
      <c r="MJ195" s="3">
        <f t="shared" si="1558"/>
        <v>0</v>
      </c>
      <c r="MK195" s="3">
        <f t="shared" si="1559"/>
        <v>0</v>
      </c>
      <c r="ML195" s="3">
        <f t="shared" si="1560"/>
        <v>0</v>
      </c>
      <c r="MM195" s="3">
        <f t="shared" si="1561"/>
        <v>0</v>
      </c>
      <c r="MN195" s="3">
        <f t="shared" si="1562"/>
        <v>0</v>
      </c>
      <c r="MO195" s="3">
        <f t="shared" si="1563"/>
        <v>0</v>
      </c>
      <c r="MP195" s="3">
        <f t="shared" si="1564"/>
        <v>0</v>
      </c>
      <c r="MQ195" s="3">
        <f t="shared" si="1565"/>
        <v>0</v>
      </c>
      <c r="MR195" s="3">
        <f t="shared" si="1566"/>
        <v>0</v>
      </c>
      <c r="MS195" s="3">
        <f t="shared" si="1567"/>
        <v>0</v>
      </c>
      <c r="MT195" s="3">
        <f t="shared" si="1568"/>
        <v>0</v>
      </c>
      <c r="MU195" s="3">
        <f t="shared" si="1569"/>
        <v>0</v>
      </c>
      <c r="MV195" s="3">
        <f t="shared" si="1570"/>
        <v>0</v>
      </c>
      <c r="MW195" s="3">
        <f t="shared" si="1571"/>
        <v>0</v>
      </c>
      <c r="MX195" s="3">
        <f t="shared" si="1572"/>
        <v>0</v>
      </c>
      <c r="MY195" s="3">
        <f t="shared" si="1573"/>
        <v>0</v>
      </c>
      <c r="MZ195" s="3">
        <f t="shared" si="1574"/>
        <v>0</v>
      </c>
      <c r="NA195" s="3">
        <f t="shared" si="1575"/>
        <v>0</v>
      </c>
      <c r="NB195" s="3">
        <f t="shared" si="1576"/>
        <v>0</v>
      </c>
      <c r="NC195" s="3">
        <f t="shared" si="1577"/>
        <v>0</v>
      </c>
      <c r="ND195" s="3">
        <f t="shared" si="1578"/>
        <v>0</v>
      </c>
      <c r="NE195" s="3">
        <f t="shared" si="1579"/>
        <v>0</v>
      </c>
      <c r="NF195" s="3">
        <f t="shared" si="1580"/>
        <v>0</v>
      </c>
      <c r="NG195" s="3">
        <f t="shared" si="1581"/>
        <v>0</v>
      </c>
      <c r="NH195" s="3">
        <f t="shared" si="1582"/>
        <v>0</v>
      </c>
      <c r="NI195" s="3">
        <f t="shared" si="1583"/>
        <v>0</v>
      </c>
      <c r="NJ195" s="3">
        <f t="shared" si="1584"/>
        <v>0</v>
      </c>
      <c r="NK195" s="3">
        <f t="shared" si="1585"/>
        <v>0</v>
      </c>
      <c r="NL195" s="3">
        <f t="shared" si="1586"/>
        <v>0</v>
      </c>
      <c r="NM195" s="3">
        <f t="shared" si="1587"/>
        <v>0</v>
      </c>
      <c r="NN195" s="3">
        <f t="shared" si="1588"/>
        <v>0</v>
      </c>
      <c r="NO195" s="3">
        <f t="shared" si="1589"/>
        <v>0</v>
      </c>
      <c r="NP195" s="3">
        <f t="shared" si="1590"/>
        <v>0</v>
      </c>
      <c r="NQ195" s="3">
        <f t="shared" si="1591"/>
        <v>0</v>
      </c>
      <c r="NR195" s="3">
        <f t="shared" si="1592"/>
        <v>0</v>
      </c>
      <c r="NS195" s="3">
        <f t="shared" si="1593"/>
        <v>0</v>
      </c>
      <c r="NT195" s="3">
        <f t="shared" si="1594"/>
        <v>0</v>
      </c>
      <c r="NU195" s="3">
        <f t="shared" si="1595"/>
        <v>0</v>
      </c>
      <c r="NV195" s="3">
        <f t="shared" si="1596"/>
        <v>0</v>
      </c>
      <c r="NW195" s="3">
        <f t="shared" si="1597"/>
        <v>0</v>
      </c>
      <c r="NX195" s="3">
        <f t="shared" si="1598"/>
        <v>0</v>
      </c>
      <c r="NY195" s="3">
        <f t="shared" si="1599"/>
        <v>0</v>
      </c>
      <c r="NZ195" s="3">
        <f t="shared" si="1600"/>
        <v>0</v>
      </c>
      <c r="OA195" s="3">
        <f t="shared" si="1601"/>
        <v>0</v>
      </c>
      <c r="OB195" s="3">
        <f t="shared" si="1602"/>
        <v>0</v>
      </c>
      <c r="OC195" s="3">
        <f t="shared" si="1603"/>
        <v>0</v>
      </c>
      <c r="OD195" s="3">
        <f t="shared" si="1604"/>
        <v>0</v>
      </c>
      <c r="OE195" s="3">
        <f t="shared" si="1605"/>
        <v>0</v>
      </c>
      <c r="OF195" s="3">
        <f t="shared" si="1606"/>
        <v>0</v>
      </c>
      <c r="OG195" s="3">
        <f t="shared" si="1607"/>
        <v>0</v>
      </c>
      <c r="OH195" s="3">
        <f t="shared" si="1608"/>
        <v>0</v>
      </c>
      <c r="OI195" s="3">
        <f t="shared" si="1609"/>
        <v>0</v>
      </c>
      <c r="OJ195" s="3">
        <f t="shared" si="1610"/>
        <v>0</v>
      </c>
      <c r="OK195" s="3">
        <f t="shared" si="1611"/>
        <v>0</v>
      </c>
      <c r="OL195" s="3">
        <f t="shared" si="1612"/>
        <v>0</v>
      </c>
      <c r="OM195" s="3">
        <f t="shared" si="1613"/>
        <v>0</v>
      </c>
      <c r="ON195" s="3">
        <f t="shared" si="1614"/>
        <v>0</v>
      </c>
      <c r="OO195" s="3">
        <f t="shared" si="1615"/>
        <v>0</v>
      </c>
      <c r="OP195" s="3">
        <f t="shared" si="1616"/>
        <v>0</v>
      </c>
      <c r="OQ195" s="3">
        <f t="shared" si="1617"/>
        <v>0</v>
      </c>
      <c r="OR195" s="3">
        <f t="shared" si="1618"/>
        <v>0</v>
      </c>
    </row>
    <row r="196" spans="2:408" x14ac:dyDescent="0.25">
      <c r="B196" s="2"/>
      <c r="D196" s="1">
        <v>191</v>
      </c>
      <c r="E196" s="1">
        <v>0.59099999999999997</v>
      </c>
      <c r="F196" s="1">
        <f t="shared" si="1619"/>
        <v>0.40900000000000003</v>
      </c>
      <c r="H196" s="3">
        <f t="shared" si="1218"/>
        <v>4.5965191319387302E-58</v>
      </c>
      <c r="I196" s="3">
        <f t="shared" si="1219"/>
        <v>8.8530763262822418E-56</v>
      </c>
      <c r="J196" s="3">
        <f t="shared" si="1220"/>
        <v>8.4788673083327404E-54</v>
      </c>
      <c r="K196" s="3">
        <f t="shared" si="1221"/>
        <v>5.3837719138221628E-52</v>
      </c>
      <c r="L196" s="3">
        <f t="shared" si="1222"/>
        <v>2.5496525270015228E-50</v>
      </c>
      <c r="M196" s="3">
        <f t="shared" si="1223"/>
        <v>9.6058830313720835E-49</v>
      </c>
      <c r="N196" s="3">
        <f t="shared" si="1224"/>
        <v>2.9989682833785696E-47</v>
      </c>
      <c r="O196" s="3">
        <f t="shared" si="1225"/>
        <v>7.9800685306693908E-46</v>
      </c>
      <c r="P196" s="3">
        <f t="shared" si="1226"/>
        <v>1.8474967201829329E-44</v>
      </c>
      <c r="Q196" s="3">
        <f t="shared" si="1227"/>
        <v>3.7803291853938798E-43</v>
      </c>
      <c r="R196" s="3">
        <f t="shared" si="1228"/>
        <v>6.9219187690858242E-42</v>
      </c>
      <c r="S196" s="3">
        <f t="shared" si="1229"/>
        <v>1.1455815025140634E-40</v>
      </c>
      <c r="T196" s="3">
        <f t="shared" si="1230"/>
        <v>1.7279013909464643E-39</v>
      </c>
      <c r="U196" s="3">
        <f t="shared" si="1231"/>
        <v>2.3917645184392992E-38</v>
      </c>
      <c r="V196" s="3">
        <f t="shared" si="1232"/>
        <v>3.0562455221503491E-37</v>
      </c>
      <c r="W196" s="3">
        <f t="shared" si="1233"/>
        <v>3.623565835252039E-36</v>
      </c>
      <c r="X196" s="3">
        <f t="shared" si="1234"/>
        <v>4.0038960160303278E-35</v>
      </c>
      <c r="Y196" s="3">
        <f t="shared" si="1235"/>
        <v>4.1391759840589745E-34</v>
      </c>
      <c r="Z196" s="3">
        <f t="shared" si="1236"/>
        <v>4.0171737908640635E-33</v>
      </c>
      <c r="AA196" s="3">
        <f t="shared" si="1237"/>
        <v>3.671394951245222E-32</v>
      </c>
      <c r="AB196" s="3">
        <f t="shared" si="1238"/>
        <v>3.1683673212371359E-31</v>
      </c>
      <c r="AC196" s="3">
        <f t="shared" si="1239"/>
        <v>2.5882503370252555E-30</v>
      </c>
      <c r="AD196" s="3">
        <f t="shared" si="1240"/>
        <v>2.0059237264067585E-29</v>
      </c>
      <c r="AE196" s="3">
        <f t="shared" si="1241"/>
        <v>1.4778934470664055E-28</v>
      </c>
      <c r="AF196" s="3">
        <f t="shared" si="1242"/>
        <v>1.0370481811926679E-27</v>
      </c>
      <c r="AG196" s="3">
        <f t="shared" si="1243"/>
        <v>6.9425830793654572E-27</v>
      </c>
      <c r="AH196" s="3">
        <f t="shared" si="1244"/>
        <v>4.4410884213335433E-26</v>
      </c>
      <c r="AI196" s="3">
        <f t="shared" si="1245"/>
        <v>2.7185109554421221E-25</v>
      </c>
      <c r="AJ196" s="3">
        <f t="shared" si="1246"/>
        <v>1.594506420855216E-24</v>
      </c>
      <c r="AK196" s="3">
        <f t="shared" si="1247"/>
        <v>8.9724927417306171E-24</v>
      </c>
      <c r="AL196" s="3">
        <f t="shared" si="1248"/>
        <v>4.8494442259351679E-23</v>
      </c>
      <c r="AM196" s="3">
        <f t="shared" si="1249"/>
        <v>2.5201656572701845E-22</v>
      </c>
      <c r="AN196" s="3">
        <f t="shared" si="1250"/>
        <v>1.2605493840232242E-21</v>
      </c>
      <c r="AO196" s="3">
        <f t="shared" si="1251"/>
        <v>6.0742357241811748E-21</v>
      </c>
      <c r="AP196" s="3">
        <f t="shared" si="1252"/>
        <v>2.8223197478996855E-20</v>
      </c>
      <c r="AQ196" s="3">
        <f t="shared" si="1253"/>
        <v>1.2654996363277138E-19</v>
      </c>
      <c r="AR196" s="3">
        <f t="shared" si="1254"/>
        <v>5.4801962664762723E-19</v>
      </c>
      <c r="AS196" s="3">
        <f t="shared" si="1255"/>
        <v>2.2936431699178499E-18</v>
      </c>
      <c r="AT196" s="3">
        <f t="shared" si="1256"/>
        <v>9.2843288029285949E-18</v>
      </c>
      <c r="AU196" s="3">
        <f t="shared" si="1257"/>
        <v>3.6370780984543475E-17</v>
      </c>
      <c r="AV196" s="3">
        <f t="shared" si="1258"/>
        <v>1.3797463682239523E-16</v>
      </c>
      <c r="AW196" s="3">
        <f t="shared" si="1259"/>
        <v>5.0715781510409152E-16</v>
      </c>
      <c r="AX196" s="3">
        <f t="shared" si="1260"/>
        <v>1.8072722850821499E-15</v>
      </c>
      <c r="AY196" s="3">
        <f t="shared" si="1261"/>
        <v>6.2469440356968826E-15</v>
      </c>
      <c r="AZ196" s="3">
        <f t="shared" si="1262"/>
        <v>2.0955140368625538E-14</v>
      </c>
      <c r="BA196" s="3">
        <f t="shared" si="1263"/>
        <v>6.8249113139259561E-14</v>
      </c>
      <c r="BB196" s="3">
        <f t="shared" si="1264"/>
        <v>2.1591426742099101E-13</v>
      </c>
      <c r="BC196" s="3">
        <f t="shared" si="1265"/>
        <v>6.6378658094852941E-13</v>
      </c>
      <c r="BD196" s="3">
        <f t="shared" si="1266"/>
        <v>1.9838753254113252E-12</v>
      </c>
      <c r="BE196" s="3">
        <f t="shared" si="1267"/>
        <v>5.766424985713855E-12</v>
      </c>
      <c r="BF196" s="3">
        <f t="shared" si="1268"/>
        <v>1.6306657607291483E-11</v>
      </c>
      <c r="BG196" s="3">
        <f t="shared" si="1269"/>
        <v>4.4878827101179678E-11</v>
      </c>
      <c r="BH196" s="3">
        <f t="shared" si="1270"/>
        <v>1.2024898934596558E-10</v>
      </c>
      <c r="BI196" s="3">
        <f t="shared" si="1271"/>
        <v>3.1377853981156131E-10</v>
      </c>
      <c r="BJ196" s="3">
        <f t="shared" si="1272"/>
        <v>7.9762554741469114E-10</v>
      </c>
      <c r="BK196" s="3">
        <f t="shared" si="1273"/>
        <v>1.9757638565872596E-9</v>
      </c>
      <c r="BL196" s="3">
        <f t="shared" si="1274"/>
        <v>4.7703651650443545E-9</v>
      </c>
      <c r="BM196" s="3">
        <f t="shared" si="1275"/>
        <v>1.1229588485429855E-8</v>
      </c>
      <c r="BN196" s="3">
        <f t="shared" si="1276"/>
        <v>2.5779918471554541E-8</v>
      </c>
      <c r="BO196" s="3">
        <f t="shared" si="1277"/>
        <v>5.7731074986230179E-8</v>
      </c>
      <c r="BP196" s="3">
        <f t="shared" si="1278"/>
        <v>1.2613870735283696E-7</v>
      </c>
      <c r="BQ196" s="3">
        <f t="shared" si="1279"/>
        <v>2.6896356734448075E-7</v>
      </c>
      <c r="BR196" s="3">
        <f t="shared" si="1280"/>
        <v>5.5980439114183531E-7</v>
      </c>
      <c r="BS196" s="3">
        <f t="shared" si="1281"/>
        <v>1.1375335095079974E-6</v>
      </c>
      <c r="BT196" s="3">
        <f t="shared" si="1282"/>
        <v>2.2571503128392728E-6</v>
      </c>
      <c r="BU196" s="3">
        <f t="shared" si="1283"/>
        <v>4.3742608330967247E-6</v>
      </c>
      <c r="BV196" s="3">
        <f t="shared" si="1284"/>
        <v>8.2808068230083164E-6</v>
      </c>
      <c r="BW196" s="3">
        <f t="shared" si="1285"/>
        <v>1.5315696911726483E-5</v>
      </c>
      <c r="BX196" s="3">
        <f t="shared" si="1286"/>
        <v>2.7679992090733448E-5</v>
      </c>
      <c r="BY196" s="3">
        <f t="shared" si="1287"/>
        <v>4.8890663279174614E-5</v>
      </c>
      <c r="BZ196" s="3">
        <f t="shared" si="1288"/>
        <v>8.4407139459098234E-5</v>
      </c>
      <c r="CA196" s="3">
        <f t="shared" si="1289"/>
        <v>1.4245745360205714E-4</v>
      </c>
      <c r="CB196" s="3">
        <f t="shared" si="1290"/>
        <v>2.3507173122898917E-4</v>
      </c>
      <c r="CC196" s="3">
        <f t="shared" si="1291"/>
        <v>3.792961960378537E-4</v>
      </c>
      <c r="CD196" s="3">
        <f t="shared" si="1292"/>
        <v>5.9850840199676192E-4</v>
      </c>
      <c r="CE196" s="3">
        <f t="shared" si="1293"/>
        <v>9.2368484652660524E-4</v>
      </c>
      <c r="CF196" s="3">
        <f t="shared" si="1294"/>
        <v>1.3943913273285224E-3</v>
      </c>
      <c r="CG196" s="3">
        <f t="shared" si="1295"/>
        <v>2.0591867227270763E-3</v>
      </c>
      <c r="CH196" s="3">
        <f t="shared" si="1296"/>
        <v>2.9750714438908765E-3</v>
      </c>
      <c r="CI196" s="3">
        <f t="shared" si="1297"/>
        <v>4.2055969558549688E-3</v>
      </c>
      <c r="CJ196" s="3">
        <f t="shared" si="1298"/>
        <v>5.8173079753383108E-3</v>
      </c>
      <c r="CK196" s="3">
        <f t="shared" si="1299"/>
        <v>7.874334459148407E-3</v>
      </c>
      <c r="CL196" s="3">
        <f t="shared" si="1300"/>
        <v>1.0431193403379675E-2</v>
      </c>
      <c r="CM196" s="3">
        <f t="shared" si="1301"/>
        <v>1.3524187227709776E-2</v>
      </c>
      <c r="CN196" s="3">
        <f t="shared" si="1302"/>
        <v>1.7162157212994161E-2</v>
      </c>
      <c r="CO196" s="3">
        <f t="shared" si="1303"/>
        <v>2.1317703538761459E-2</v>
      </c>
      <c r="CP196" s="3">
        <f t="shared" si="1304"/>
        <v>2.5920237608353706E-2</v>
      </c>
      <c r="CQ196" s="3">
        <f t="shared" si="1305"/>
        <v>3.0852305587847233E-2</v>
      </c>
      <c r="CR196" s="3">
        <f t="shared" si="1306"/>
        <v>3.5950450948088276E-2</v>
      </c>
      <c r="CS196" s="3">
        <f t="shared" si="1307"/>
        <v>4.101144397942319E-2</v>
      </c>
      <c r="CT196" s="3">
        <f t="shared" si="1308"/>
        <v>4.5804027942459857E-2</v>
      </c>
      <c r="CU196" s="3">
        <f t="shared" si="1309"/>
        <v>5.0085503765701464E-2</v>
      </c>
      <c r="CV196" s="3">
        <f t="shared" si="1310"/>
        <v>5.3621635662298668E-2</v>
      </c>
      <c r="CW196" s="3">
        <f t="shared" si="1311"/>
        <v>5.6207670343880078E-2</v>
      </c>
      <c r="CX196" s="3">
        <f t="shared" si="1312"/>
        <v>5.7687873666637496E-2</v>
      </c>
      <c r="CY196" s="3">
        <f t="shared" si="1313"/>
        <v>5.7971004509980023E-2</v>
      </c>
      <c r="CZ196" s="3">
        <f t="shared" si="1314"/>
        <v>5.7039594802646754E-2</v>
      </c>
      <c r="DA196" s="3">
        <f t="shared" si="1315"/>
        <v>5.4951727358837979E-2</v>
      </c>
      <c r="DB196" s="3">
        <f t="shared" si="1316"/>
        <v>5.1835060768741288E-2</v>
      </c>
      <c r="DC196" s="3">
        <f t="shared" si="1317"/>
        <v>4.7873953187131862E-2</v>
      </c>
      <c r="DD196" s="3">
        <f t="shared" si="1318"/>
        <v>4.3291484884026607E-2</v>
      </c>
      <c r="DE196" s="3">
        <f t="shared" si="1319"/>
        <v>3.8328807210473645E-2</v>
      </c>
      <c r="DF196" s="3">
        <f t="shared" si="1320"/>
        <v>3.3224456483967081E-2</v>
      </c>
      <c r="DG196" s="3">
        <f t="shared" si="1321"/>
        <v>2.8196055081834544E-2</v>
      </c>
      <c r="DH196" s="3">
        <f t="shared" si="1322"/>
        <v>2.3426251807261676E-2</v>
      </c>
      <c r="DI196" s="3">
        <f t="shared" si="1323"/>
        <v>1.9053963383631144E-2</v>
      </c>
      <c r="DJ196" s="3">
        <f t="shared" si="1324"/>
        <v>1.5171129669619407E-2</v>
      </c>
      <c r="DK196" s="3">
        <f t="shared" si="1325"/>
        <v>1.182443831663943E-2</v>
      </c>
      <c r="DL196" s="3">
        <f t="shared" si="1326"/>
        <v>9.0209224081279887E-3</v>
      </c>
      <c r="DM196" s="3">
        <f t="shared" si="1327"/>
        <v>6.7360435276641994E-3</v>
      </c>
      <c r="DN196" s="3">
        <f t="shared" si="1328"/>
        <v>4.9228413889815491E-3</v>
      </c>
      <c r="DO196" s="3">
        <f t="shared" si="1329"/>
        <v>3.5209116256869201E-3</v>
      </c>
      <c r="DP196" s="3">
        <f t="shared" si="1330"/>
        <v>2.4642898134908577E-3</v>
      </c>
      <c r="DQ196" s="3">
        <f t="shared" si="1331"/>
        <v>1.6876896099213608E-3</v>
      </c>
      <c r="DR196" s="3">
        <f t="shared" si="1332"/>
        <v>1.1308940824298602E-3</v>
      </c>
      <c r="DS196" s="3">
        <f t="shared" si="1333"/>
        <v>7.413817289316036E-4</v>
      </c>
      <c r="DT196" s="3">
        <f t="shared" si="1334"/>
        <v>4.7545783216790364E-4</v>
      </c>
      <c r="DU196" s="3">
        <f t="shared" si="1335"/>
        <v>2.9825614208819212E-4</v>
      </c>
      <c r="DV196" s="3">
        <f t="shared" si="1336"/>
        <v>1.8299050867344246E-4</v>
      </c>
      <c r="DW196" s="3">
        <f t="shared" si="1337"/>
        <v>1.0979470337569737E-4</v>
      </c>
      <c r="DX196" s="3">
        <f t="shared" si="1338"/>
        <v>6.4416487629003367E-5</v>
      </c>
      <c r="DY196" s="3">
        <f t="shared" si="1339"/>
        <v>3.6950634257564184E-5</v>
      </c>
      <c r="DZ196" s="3">
        <f t="shared" si="1340"/>
        <v>2.0720463516206847E-5</v>
      </c>
      <c r="EA196" s="3">
        <f t="shared" si="1341"/>
        <v>1.1357174282611266E-5</v>
      </c>
      <c r="EB196" s="3">
        <f t="shared" si="1342"/>
        <v>6.0837569000000153E-6</v>
      </c>
      <c r="EC196" s="3">
        <f t="shared" si="1343"/>
        <v>3.1844795836333646E-6</v>
      </c>
      <c r="ED196" s="3">
        <f t="shared" si="1344"/>
        <v>1.6285503285843792E-6</v>
      </c>
      <c r="EE196" s="3">
        <f t="shared" si="1345"/>
        <v>8.1355636612243929E-7</v>
      </c>
      <c r="EF196" s="3">
        <f t="shared" si="1346"/>
        <v>3.9693736912285661E-7</v>
      </c>
      <c r="EG196" s="3">
        <f t="shared" si="1347"/>
        <v>1.8911443206918169E-7</v>
      </c>
      <c r="EH196" s="3">
        <f t="shared" si="1348"/>
        <v>8.7965499667454462E-8</v>
      </c>
      <c r="EI196" s="3">
        <f t="shared" si="1349"/>
        <v>3.9939056361218817E-8</v>
      </c>
      <c r="EJ196" s="3">
        <f t="shared" si="1350"/>
        <v>1.769658770677752E-8</v>
      </c>
      <c r="EK196" s="3">
        <f t="shared" si="1351"/>
        <v>7.6505357872487505E-9</v>
      </c>
      <c r="EL196" s="3">
        <f t="shared" si="1352"/>
        <v>3.2262984005195276E-9</v>
      </c>
      <c r="EM196" s="3">
        <f t="shared" si="1353"/>
        <v>1.3268525142339794E-9</v>
      </c>
      <c r="EN196" s="3">
        <f t="shared" si="1354"/>
        <v>5.3203028341577252E-10</v>
      </c>
      <c r="EO196" s="3">
        <f t="shared" si="1355"/>
        <v>2.0793644556867826E-10</v>
      </c>
      <c r="EP196" s="3">
        <f t="shared" si="1356"/>
        <v>7.9192671472137023E-11</v>
      </c>
      <c r="EQ196" s="3">
        <f t="shared" si="1357"/>
        <v>2.9381457643172793E-11</v>
      </c>
      <c r="ER196" s="3">
        <f t="shared" si="1358"/>
        <v>1.061606326122808E-11</v>
      </c>
      <c r="ES196" s="3">
        <f t="shared" si="1359"/>
        <v>3.7343670090889914E-12</v>
      </c>
      <c r="ET196" s="3">
        <f t="shared" si="1360"/>
        <v>1.2784645359206153E-12</v>
      </c>
      <c r="EU196" s="3">
        <f t="shared" si="1361"/>
        <v>4.2582029297774709E-13</v>
      </c>
      <c r="EV196" s="3">
        <f t="shared" si="1362"/>
        <v>1.3793368293220691E-13</v>
      </c>
      <c r="EW196" s="3">
        <f t="shared" si="1363"/>
        <v>4.3436321055005512E-14</v>
      </c>
      <c r="EX196" s="3">
        <f t="shared" si="1364"/>
        <v>1.3292249314870681E-14</v>
      </c>
      <c r="EY196" s="3">
        <f t="shared" si="1365"/>
        <v>3.9511339678812348E-15</v>
      </c>
      <c r="EZ196" s="3">
        <f t="shared" si="1366"/>
        <v>1.1403244906611009E-15</v>
      </c>
      <c r="FA196" s="3">
        <f t="shared" si="1367"/>
        <v>3.1938463589062626E-16</v>
      </c>
      <c r="FB196" s="3">
        <f t="shared" si="1368"/>
        <v>8.6768699421362505E-17</v>
      </c>
      <c r="FC196" s="3">
        <f t="shared" si="1369"/>
        <v>2.2853288204934392E-17</v>
      </c>
      <c r="FD196" s="3">
        <f t="shared" si="1370"/>
        <v>5.8321874143443732E-18</v>
      </c>
      <c r="FE196" s="3">
        <f t="shared" si="1371"/>
        <v>1.441314315003735E-18</v>
      </c>
      <c r="FF196" s="3">
        <f t="shared" si="1372"/>
        <v>3.447174897226197E-19</v>
      </c>
      <c r="FG196" s="3">
        <f t="shared" si="1373"/>
        <v>7.9737531491664939E-20</v>
      </c>
      <c r="FH196" s="3">
        <f t="shared" si="1374"/>
        <v>1.7826161650968841E-20</v>
      </c>
      <c r="FI196" s="3">
        <f t="shared" si="1375"/>
        <v>3.8488510347747263E-21</v>
      </c>
      <c r="FJ196" s="3">
        <f t="shared" si="1376"/>
        <v>8.0194674954234395E-22</v>
      </c>
      <c r="FK196" s="3">
        <f t="shared" si="1377"/>
        <v>1.6111748885722574E-22</v>
      </c>
      <c r="FL196" s="3">
        <f t="shared" si="1378"/>
        <v>3.1184642264434888E-23</v>
      </c>
      <c r="FM196" s="3">
        <f t="shared" si="1379"/>
        <v>5.8094153738657866E-24</v>
      </c>
      <c r="FN196" s="3">
        <f t="shared" si="1380"/>
        <v>1.040596318548059E-24</v>
      </c>
      <c r="FO196" s="3">
        <f t="shared" si="1381"/>
        <v>1.7902928379224306E-25</v>
      </c>
      <c r="FP196" s="3">
        <f t="shared" si="1382"/>
        <v>2.9549997232837295E-26</v>
      </c>
      <c r="FQ196" s="3">
        <f t="shared" si="1383"/>
        <v>4.673521595471806E-27</v>
      </c>
      <c r="FR196" s="3">
        <f t="shared" si="1384"/>
        <v>7.0730107254362611E-28</v>
      </c>
      <c r="FS196" s="3">
        <f t="shared" si="1385"/>
        <v>1.0228465437236793E-28</v>
      </c>
      <c r="FT196" s="3">
        <f t="shared" si="1386"/>
        <v>1.4111816035631228E-29</v>
      </c>
      <c r="FU196" s="3">
        <f t="shared" si="1387"/>
        <v>1.8543100417696731E-30</v>
      </c>
      <c r="FV196" s="3">
        <f t="shared" si="1388"/>
        <v>2.3163398682725524E-31</v>
      </c>
      <c r="FW196" s="3">
        <f t="shared" si="1389"/>
        <v>2.7451084792619012E-32</v>
      </c>
      <c r="FX196" s="3">
        <f t="shared" si="1390"/>
        <v>3.0795197173061531E-33</v>
      </c>
      <c r="FY196" s="3">
        <f t="shared" si="1391"/>
        <v>3.2621228531230181E-34</v>
      </c>
      <c r="FZ196" s="3">
        <f t="shared" si="1392"/>
        <v>3.2540281431857743E-35</v>
      </c>
      <c r="GA196" s="3">
        <f t="shared" si="1393"/>
        <v>3.0473184041424877E-36</v>
      </c>
      <c r="GB196" s="3">
        <f t="shared" si="1394"/>
        <v>2.6699230303820671E-37</v>
      </c>
      <c r="GC196" s="3">
        <f t="shared" si="1395"/>
        <v>2.1801093340641748E-38</v>
      </c>
      <c r="GD196" s="3">
        <f t="shared" si="1396"/>
        <v>1.6517176478530613E-39</v>
      </c>
      <c r="GE196" s="3">
        <f t="shared" si="1397"/>
        <v>1.1552170933004626E-40</v>
      </c>
      <c r="GF196" s="3">
        <f t="shared" si="1398"/>
        <v>7.414772174715803E-42</v>
      </c>
      <c r="GG196" s="3">
        <f t="shared" si="1399"/>
        <v>4.3373591802904229E-43</v>
      </c>
      <c r="GH196" s="3">
        <f t="shared" si="1400"/>
        <v>2.2932715428092441E-44</v>
      </c>
      <c r="GI196" s="3">
        <f t="shared" si="1401"/>
        <v>1.0850166772288762E-45</v>
      </c>
      <c r="GJ196" s="3">
        <f t="shared" si="1402"/>
        <v>4.5371813015649917E-47</v>
      </c>
      <c r="GK196" s="3">
        <f t="shared" si="1403"/>
        <v>1.6507376618260949E-48</v>
      </c>
      <c r="GL196" s="3">
        <f t="shared" si="1404"/>
        <v>5.1188223071416323E-50</v>
      </c>
      <c r="GM196" s="3">
        <f t="shared" si="1405"/>
        <v>1.3153466631736435E-51</v>
      </c>
      <c r="GN196" s="3">
        <f t="shared" si="1406"/>
        <v>2.6888851211493987E-53</v>
      </c>
      <c r="GO196" s="3">
        <f t="shared" si="1407"/>
        <v>4.0996775053100073E-55</v>
      </c>
      <c r="GP196" s="3">
        <f t="shared" si="1408"/>
        <v>4.1441190133331765E-57</v>
      </c>
      <c r="GQ196" s="3">
        <f t="shared" si="1409"/>
        <v>2.08301851459179E-59</v>
      </c>
      <c r="GR196" s="3">
        <f t="shared" si="1410"/>
        <v>0</v>
      </c>
      <c r="GS196" s="3">
        <f t="shared" si="1411"/>
        <v>0</v>
      </c>
      <c r="GT196" s="3">
        <f t="shared" si="1412"/>
        <v>0</v>
      </c>
      <c r="GU196" s="3">
        <f t="shared" si="1413"/>
        <v>0</v>
      </c>
      <c r="GV196" s="3">
        <f t="shared" si="1414"/>
        <v>0</v>
      </c>
      <c r="GW196" s="3">
        <f t="shared" si="1415"/>
        <v>0</v>
      </c>
      <c r="GX196" s="3">
        <f t="shared" si="1416"/>
        <v>0</v>
      </c>
      <c r="GY196" s="3">
        <f t="shared" si="1417"/>
        <v>0</v>
      </c>
      <c r="GZ196" s="3">
        <f t="shared" si="1418"/>
        <v>0</v>
      </c>
      <c r="HA196" s="3">
        <f t="shared" si="1419"/>
        <v>0</v>
      </c>
      <c r="HB196" s="3">
        <f t="shared" si="1420"/>
        <v>0</v>
      </c>
      <c r="HC196" s="3">
        <f t="shared" si="1421"/>
        <v>0</v>
      </c>
      <c r="HD196" s="3">
        <f t="shared" si="1422"/>
        <v>0</v>
      </c>
      <c r="HE196" s="3">
        <f t="shared" si="1423"/>
        <v>0</v>
      </c>
      <c r="HF196" s="3">
        <f t="shared" si="1424"/>
        <v>0</v>
      </c>
      <c r="HG196" s="3">
        <f t="shared" si="1425"/>
        <v>0</v>
      </c>
      <c r="HH196" s="3">
        <f t="shared" si="1426"/>
        <v>0</v>
      </c>
      <c r="HI196" s="3">
        <f t="shared" si="1427"/>
        <v>0</v>
      </c>
      <c r="HJ196" s="3">
        <f t="shared" si="1428"/>
        <v>0</v>
      </c>
      <c r="HK196" s="3">
        <f t="shared" si="1429"/>
        <v>0</v>
      </c>
      <c r="HL196" s="3">
        <f t="shared" si="1430"/>
        <v>0</v>
      </c>
      <c r="HM196" s="3">
        <f t="shared" si="1431"/>
        <v>0</v>
      </c>
      <c r="HN196" s="3">
        <f t="shared" si="1432"/>
        <v>0</v>
      </c>
      <c r="HO196" s="3">
        <f t="shared" si="1433"/>
        <v>0</v>
      </c>
      <c r="HP196" s="3">
        <f t="shared" si="1434"/>
        <v>0</v>
      </c>
      <c r="HQ196" s="3">
        <f t="shared" si="1435"/>
        <v>0</v>
      </c>
      <c r="HR196" s="3">
        <f t="shared" si="1436"/>
        <v>0</v>
      </c>
      <c r="HS196" s="3">
        <f t="shared" si="1437"/>
        <v>0</v>
      </c>
      <c r="HT196" s="3">
        <f t="shared" si="1438"/>
        <v>0</v>
      </c>
      <c r="HU196" s="3">
        <f t="shared" si="1439"/>
        <v>0</v>
      </c>
      <c r="HV196" s="3">
        <f t="shared" si="1440"/>
        <v>0</v>
      </c>
      <c r="HW196" s="3">
        <f t="shared" si="1441"/>
        <v>0</v>
      </c>
      <c r="HX196" s="3">
        <f t="shared" si="1442"/>
        <v>0</v>
      </c>
      <c r="HY196" s="3">
        <f t="shared" si="1443"/>
        <v>0</v>
      </c>
      <c r="HZ196" s="3">
        <f t="shared" si="1444"/>
        <v>0</v>
      </c>
      <c r="IA196" s="3">
        <f t="shared" si="1445"/>
        <v>0</v>
      </c>
      <c r="IB196" s="3">
        <f t="shared" si="1446"/>
        <v>0</v>
      </c>
      <c r="IC196" s="3">
        <f t="shared" si="1447"/>
        <v>0</v>
      </c>
      <c r="ID196" s="3">
        <f t="shared" si="1448"/>
        <v>0</v>
      </c>
      <c r="IE196" s="3">
        <f t="shared" si="1449"/>
        <v>0</v>
      </c>
      <c r="IF196" s="3">
        <f t="shared" si="1450"/>
        <v>0</v>
      </c>
      <c r="IG196" s="3">
        <f t="shared" si="1451"/>
        <v>0</v>
      </c>
      <c r="IH196" s="3">
        <f t="shared" si="1452"/>
        <v>0</v>
      </c>
      <c r="II196" s="3">
        <f t="shared" si="1453"/>
        <v>0</v>
      </c>
      <c r="IJ196" s="3">
        <f t="shared" si="1454"/>
        <v>0</v>
      </c>
      <c r="IK196" s="3">
        <f t="shared" si="1455"/>
        <v>0</v>
      </c>
      <c r="IL196" s="3">
        <f t="shared" si="1456"/>
        <v>0</v>
      </c>
      <c r="IM196" s="3">
        <f t="shared" si="1457"/>
        <v>0</v>
      </c>
      <c r="IN196" s="3">
        <f t="shared" si="1458"/>
        <v>0</v>
      </c>
      <c r="IO196" s="3">
        <f t="shared" si="1459"/>
        <v>0</v>
      </c>
      <c r="IP196" s="3">
        <f t="shared" si="1460"/>
        <v>0</v>
      </c>
      <c r="IQ196" s="3">
        <f t="shared" si="1461"/>
        <v>0</v>
      </c>
      <c r="IR196" s="3">
        <f t="shared" si="1462"/>
        <v>0</v>
      </c>
      <c r="IS196" s="3">
        <f t="shared" si="1463"/>
        <v>0</v>
      </c>
      <c r="IT196" s="3">
        <f t="shared" si="1464"/>
        <v>0</v>
      </c>
      <c r="IU196" s="3">
        <f t="shared" si="1465"/>
        <v>0</v>
      </c>
      <c r="IV196" s="3">
        <f t="shared" si="1466"/>
        <v>0</v>
      </c>
      <c r="IW196" s="3">
        <f t="shared" si="1467"/>
        <v>0</v>
      </c>
      <c r="IX196" s="3">
        <f t="shared" si="1468"/>
        <v>0</v>
      </c>
      <c r="IY196" s="3">
        <f t="shared" si="1469"/>
        <v>0</v>
      </c>
      <c r="IZ196" s="3">
        <f t="shared" si="1470"/>
        <v>0</v>
      </c>
      <c r="JA196" s="3">
        <f t="shared" si="1471"/>
        <v>0</v>
      </c>
      <c r="JB196" s="3">
        <f t="shared" si="1472"/>
        <v>0</v>
      </c>
      <c r="JC196" s="3">
        <f t="shared" si="1473"/>
        <v>0</v>
      </c>
      <c r="JD196" s="3">
        <f t="shared" si="1474"/>
        <v>0</v>
      </c>
      <c r="JE196" s="3">
        <f t="shared" si="1475"/>
        <v>0</v>
      </c>
      <c r="JF196" s="3">
        <f t="shared" si="1476"/>
        <v>0</v>
      </c>
      <c r="JG196" s="3">
        <f t="shared" si="1477"/>
        <v>0</v>
      </c>
      <c r="JH196" s="3">
        <f t="shared" si="1478"/>
        <v>0</v>
      </c>
      <c r="JI196" s="3">
        <f t="shared" si="1479"/>
        <v>0</v>
      </c>
      <c r="JJ196" s="3">
        <f t="shared" si="1480"/>
        <v>0</v>
      </c>
      <c r="JK196" s="3">
        <f t="shared" si="1481"/>
        <v>0</v>
      </c>
      <c r="JL196" s="3">
        <f t="shared" si="1482"/>
        <v>0</v>
      </c>
      <c r="JM196" s="3">
        <f t="shared" si="1483"/>
        <v>0</v>
      </c>
      <c r="JN196" s="3">
        <f t="shared" si="1484"/>
        <v>0</v>
      </c>
      <c r="JO196" s="3">
        <f t="shared" si="1485"/>
        <v>0</v>
      </c>
      <c r="JP196" s="3">
        <f t="shared" si="1486"/>
        <v>0</v>
      </c>
      <c r="JQ196" s="3">
        <f t="shared" si="1487"/>
        <v>0</v>
      </c>
      <c r="JR196" s="3">
        <f t="shared" si="1488"/>
        <v>0</v>
      </c>
      <c r="JS196" s="3">
        <f t="shared" si="1489"/>
        <v>0</v>
      </c>
      <c r="JT196" s="3">
        <f t="shared" si="1490"/>
        <v>0</v>
      </c>
      <c r="JU196" s="3">
        <f t="shared" si="1491"/>
        <v>0</v>
      </c>
      <c r="JV196" s="3">
        <f t="shared" si="1492"/>
        <v>0</v>
      </c>
      <c r="JW196" s="3">
        <f t="shared" si="1493"/>
        <v>0</v>
      </c>
      <c r="JX196" s="3">
        <f t="shared" si="1494"/>
        <v>0</v>
      </c>
      <c r="JY196" s="3">
        <f t="shared" si="1495"/>
        <v>0</v>
      </c>
      <c r="JZ196" s="3">
        <f t="shared" si="1496"/>
        <v>0</v>
      </c>
      <c r="KA196" s="3">
        <f t="shared" si="1497"/>
        <v>0</v>
      </c>
      <c r="KB196" s="3">
        <f t="shared" si="1498"/>
        <v>0</v>
      </c>
      <c r="KC196" s="3">
        <f t="shared" si="1499"/>
        <v>0</v>
      </c>
      <c r="KD196" s="3">
        <f t="shared" si="1500"/>
        <v>0</v>
      </c>
      <c r="KE196" s="3">
        <f t="shared" si="1501"/>
        <v>0</v>
      </c>
      <c r="KF196" s="3">
        <f t="shared" si="1502"/>
        <v>0</v>
      </c>
      <c r="KG196" s="3">
        <f t="shared" si="1503"/>
        <v>0</v>
      </c>
      <c r="KH196" s="3">
        <f t="shared" si="1504"/>
        <v>0</v>
      </c>
      <c r="KI196" s="3">
        <f t="shared" si="1505"/>
        <v>0</v>
      </c>
      <c r="KJ196" s="3">
        <f t="shared" si="1506"/>
        <v>0</v>
      </c>
      <c r="KK196" s="3">
        <f t="shared" si="1507"/>
        <v>0</v>
      </c>
      <c r="KL196" s="3">
        <f t="shared" si="1508"/>
        <v>0</v>
      </c>
      <c r="KM196" s="3">
        <f t="shared" si="1509"/>
        <v>0</v>
      </c>
      <c r="KN196" s="3">
        <f t="shared" si="1510"/>
        <v>0</v>
      </c>
      <c r="KO196" s="3">
        <f t="shared" si="1511"/>
        <v>0</v>
      </c>
      <c r="KP196" s="3">
        <f t="shared" si="1512"/>
        <v>0</v>
      </c>
      <c r="KQ196" s="3">
        <f t="shared" si="1513"/>
        <v>0</v>
      </c>
      <c r="KR196" s="3">
        <f t="shared" si="1514"/>
        <v>0</v>
      </c>
      <c r="KS196" s="3">
        <f t="shared" si="1515"/>
        <v>0</v>
      </c>
      <c r="KT196" s="3">
        <f t="shared" si="1516"/>
        <v>0</v>
      </c>
      <c r="KU196" s="3">
        <f t="shared" si="1517"/>
        <v>0</v>
      </c>
      <c r="KV196" s="3">
        <f t="shared" si="1518"/>
        <v>0</v>
      </c>
      <c r="KW196" s="3">
        <f t="shared" si="1519"/>
        <v>0</v>
      </c>
      <c r="KX196" s="3">
        <f t="shared" si="1520"/>
        <v>0</v>
      </c>
      <c r="KY196" s="3">
        <f t="shared" si="1521"/>
        <v>0</v>
      </c>
      <c r="KZ196" s="3">
        <f t="shared" si="1522"/>
        <v>0</v>
      </c>
      <c r="LA196" s="3">
        <f t="shared" si="1523"/>
        <v>0</v>
      </c>
      <c r="LB196" s="3">
        <f t="shared" si="1524"/>
        <v>0</v>
      </c>
      <c r="LC196" s="3">
        <f t="shared" si="1525"/>
        <v>0</v>
      </c>
      <c r="LD196" s="3">
        <f t="shared" si="1526"/>
        <v>0</v>
      </c>
      <c r="LE196" s="3">
        <f t="shared" si="1527"/>
        <v>0</v>
      </c>
      <c r="LF196" s="3">
        <f t="shared" si="1528"/>
        <v>0</v>
      </c>
      <c r="LG196" s="3">
        <f t="shared" si="1529"/>
        <v>0</v>
      </c>
      <c r="LH196" s="3">
        <f t="shared" si="1530"/>
        <v>0</v>
      </c>
      <c r="LI196" s="3">
        <f t="shared" si="1531"/>
        <v>0</v>
      </c>
      <c r="LJ196" s="3">
        <f t="shared" si="1532"/>
        <v>0</v>
      </c>
      <c r="LK196" s="3">
        <f t="shared" si="1533"/>
        <v>0</v>
      </c>
      <c r="LL196" s="3">
        <f t="shared" si="1534"/>
        <v>0</v>
      </c>
      <c r="LM196" s="3">
        <f t="shared" si="1535"/>
        <v>0</v>
      </c>
      <c r="LN196" s="3">
        <f t="shared" si="1536"/>
        <v>0</v>
      </c>
      <c r="LO196" s="3">
        <f t="shared" si="1537"/>
        <v>0</v>
      </c>
      <c r="LP196" s="3">
        <f t="shared" si="1538"/>
        <v>0</v>
      </c>
      <c r="LQ196" s="3">
        <f t="shared" si="1539"/>
        <v>0</v>
      </c>
      <c r="LR196" s="3">
        <f t="shared" si="1540"/>
        <v>0</v>
      </c>
      <c r="LS196" s="3">
        <f t="shared" si="1541"/>
        <v>0</v>
      </c>
      <c r="LT196" s="3">
        <f t="shared" si="1542"/>
        <v>0</v>
      </c>
      <c r="LU196" s="3">
        <f t="shared" si="1543"/>
        <v>0</v>
      </c>
      <c r="LV196" s="3">
        <f t="shared" si="1544"/>
        <v>0</v>
      </c>
      <c r="LW196" s="3">
        <f t="shared" si="1545"/>
        <v>0</v>
      </c>
      <c r="LX196" s="3">
        <f t="shared" si="1546"/>
        <v>0</v>
      </c>
      <c r="LY196" s="3">
        <f t="shared" si="1547"/>
        <v>0</v>
      </c>
      <c r="LZ196" s="3">
        <f t="shared" si="1548"/>
        <v>0</v>
      </c>
      <c r="MA196" s="3">
        <f t="shared" si="1549"/>
        <v>0</v>
      </c>
      <c r="MB196" s="3">
        <f t="shared" si="1550"/>
        <v>0</v>
      </c>
      <c r="MC196" s="3">
        <f t="shared" si="1551"/>
        <v>0</v>
      </c>
      <c r="MD196" s="3">
        <f t="shared" si="1552"/>
        <v>0</v>
      </c>
      <c r="ME196" s="3">
        <f t="shared" si="1553"/>
        <v>0</v>
      </c>
      <c r="MF196" s="3">
        <f t="shared" si="1554"/>
        <v>0</v>
      </c>
      <c r="MG196" s="3">
        <f t="shared" si="1555"/>
        <v>0</v>
      </c>
      <c r="MH196" s="3">
        <f t="shared" si="1556"/>
        <v>0</v>
      </c>
      <c r="MI196" s="3">
        <f t="shared" si="1557"/>
        <v>0</v>
      </c>
      <c r="MJ196" s="3">
        <f t="shared" si="1558"/>
        <v>0</v>
      </c>
      <c r="MK196" s="3">
        <f t="shared" si="1559"/>
        <v>0</v>
      </c>
      <c r="ML196" s="3">
        <f t="shared" si="1560"/>
        <v>0</v>
      </c>
      <c r="MM196" s="3">
        <f t="shared" si="1561"/>
        <v>0</v>
      </c>
      <c r="MN196" s="3">
        <f t="shared" si="1562"/>
        <v>0</v>
      </c>
      <c r="MO196" s="3">
        <f t="shared" si="1563"/>
        <v>0</v>
      </c>
      <c r="MP196" s="3">
        <f t="shared" si="1564"/>
        <v>0</v>
      </c>
      <c r="MQ196" s="3">
        <f t="shared" si="1565"/>
        <v>0</v>
      </c>
      <c r="MR196" s="3">
        <f t="shared" si="1566"/>
        <v>0</v>
      </c>
      <c r="MS196" s="3">
        <f t="shared" si="1567"/>
        <v>0</v>
      </c>
      <c r="MT196" s="3">
        <f t="shared" si="1568"/>
        <v>0</v>
      </c>
      <c r="MU196" s="3">
        <f t="shared" si="1569"/>
        <v>0</v>
      </c>
      <c r="MV196" s="3">
        <f t="shared" si="1570"/>
        <v>0</v>
      </c>
      <c r="MW196" s="3">
        <f t="shared" si="1571"/>
        <v>0</v>
      </c>
      <c r="MX196" s="3">
        <f t="shared" si="1572"/>
        <v>0</v>
      </c>
      <c r="MY196" s="3">
        <f t="shared" si="1573"/>
        <v>0</v>
      </c>
      <c r="MZ196" s="3">
        <f t="shared" si="1574"/>
        <v>0</v>
      </c>
      <c r="NA196" s="3">
        <f t="shared" si="1575"/>
        <v>0</v>
      </c>
      <c r="NB196" s="3">
        <f t="shared" si="1576"/>
        <v>0</v>
      </c>
      <c r="NC196" s="3">
        <f t="shared" si="1577"/>
        <v>0</v>
      </c>
      <c r="ND196" s="3">
        <f t="shared" si="1578"/>
        <v>0</v>
      </c>
      <c r="NE196" s="3">
        <f t="shared" si="1579"/>
        <v>0</v>
      </c>
      <c r="NF196" s="3">
        <f t="shared" si="1580"/>
        <v>0</v>
      </c>
      <c r="NG196" s="3">
        <f t="shared" si="1581"/>
        <v>0</v>
      </c>
      <c r="NH196" s="3">
        <f t="shared" si="1582"/>
        <v>0</v>
      </c>
      <c r="NI196" s="3">
        <f t="shared" si="1583"/>
        <v>0</v>
      </c>
      <c r="NJ196" s="3">
        <f t="shared" si="1584"/>
        <v>0</v>
      </c>
      <c r="NK196" s="3">
        <f t="shared" si="1585"/>
        <v>0</v>
      </c>
      <c r="NL196" s="3">
        <f t="shared" si="1586"/>
        <v>0</v>
      </c>
      <c r="NM196" s="3">
        <f t="shared" si="1587"/>
        <v>0</v>
      </c>
      <c r="NN196" s="3">
        <f t="shared" si="1588"/>
        <v>0</v>
      </c>
      <c r="NO196" s="3">
        <f t="shared" si="1589"/>
        <v>0</v>
      </c>
      <c r="NP196" s="3">
        <f t="shared" si="1590"/>
        <v>0</v>
      </c>
      <c r="NQ196" s="3">
        <f t="shared" si="1591"/>
        <v>0</v>
      </c>
      <c r="NR196" s="3">
        <f t="shared" si="1592"/>
        <v>0</v>
      </c>
      <c r="NS196" s="3">
        <f t="shared" si="1593"/>
        <v>0</v>
      </c>
      <c r="NT196" s="3">
        <f t="shared" si="1594"/>
        <v>0</v>
      </c>
      <c r="NU196" s="3">
        <f t="shared" si="1595"/>
        <v>0</v>
      </c>
      <c r="NV196" s="3">
        <f t="shared" si="1596"/>
        <v>0</v>
      </c>
      <c r="NW196" s="3">
        <f t="shared" si="1597"/>
        <v>0</v>
      </c>
      <c r="NX196" s="3">
        <f t="shared" si="1598"/>
        <v>0</v>
      </c>
      <c r="NY196" s="3">
        <f t="shared" si="1599"/>
        <v>0</v>
      </c>
      <c r="NZ196" s="3">
        <f t="shared" si="1600"/>
        <v>0</v>
      </c>
      <c r="OA196" s="3">
        <f t="shared" si="1601"/>
        <v>0</v>
      </c>
      <c r="OB196" s="3">
        <f t="shared" si="1602"/>
        <v>0</v>
      </c>
      <c r="OC196" s="3">
        <f t="shared" si="1603"/>
        <v>0</v>
      </c>
      <c r="OD196" s="3">
        <f t="shared" si="1604"/>
        <v>0</v>
      </c>
      <c r="OE196" s="3">
        <f t="shared" si="1605"/>
        <v>0</v>
      </c>
      <c r="OF196" s="3">
        <f t="shared" si="1606"/>
        <v>0</v>
      </c>
      <c r="OG196" s="3">
        <f t="shared" si="1607"/>
        <v>0</v>
      </c>
      <c r="OH196" s="3">
        <f t="shared" si="1608"/>
        <v>0</v>
      </c>
      <c r="OI196" s="3">
        <f t="shared" si="1609"/>
        <v>0</v>
      </c>
      <c r="OJ196" s="3">
        <f t="shared" si="1610"/>
        <v>0</v>
      </c>
      <c r="OK196" s="3">
        <f t="shared" si="1611"/>
        <v>0</v>
      </c>
      <c r="OL196" s="3">
        <f t="shared" si="1612"/>
        <v>0</v>
      </c>
      <c r="OM196" s="3">
        <f t="shared" si="1613"/>
        <v>0</v>
      </c>
      <c r="ON196" s="3">
        <f t="shared" si="1614"/>
        <v>0</v>
      </c>
      <c r="OO196" s="3">
        <f t="shared" si="1615"/>
        <v>0</v>
      </c>
      <c r="OP196" s="3">
        <f t="shared" si="1616"/>
        <v>0</v>
      </c>
      <c r="OQ196" s="3">
        <f t="shared" si="1617"/>
        <v>0</v>
      </c>
      <c r="OR196" s="3">
        <f t="shared" si="1618"/>
        <v>0</v>
      </c>
    </row>
    <row r="197" spans="2:408" x14ac:dyDescent="0.25">
      <c r="B197" s="2"/>
      <c r="D197" s="1">
        <v>192</v>
      </c>
      <c r="E197" s="1">
        <v>0.59199999999999997</v>
      </c>
      <c r="F197" s="1">
        <f t="shared" si="1619"/>
        <v>0.40800000000000003</v>
      </c>
      <c r="H197" s="3">
        <f t="shared" si="1218"/>
        <v>1.8753798058310022E-58</v>
      </c>
      <c r="I197" s="3">
        <f t="shared" si="1219"/>
        <v>3.6392665343842323E-56</v>
      </c>
      <c r="J197" s="3">
        <f t="shared" si="1220"/>
        <v>3.5117880736513488E-54</v>
      </c>
      <c r="K197" s="3">
        <f t="shared" si="1221"/>
        <v>2.2467738353047724E-52</v>
      </c>
      <c r="L197" s="3">
        <f t="shared" si="1222"/>
        <v>1.0721301607464486E-50</v>
      </c>
      <c r="M197" s="3">
        <f t="shared" si="1223"/>
        <v>4.0701397063983004E-49</v>
      </c>
      <c r="N197" s="3">
        <f t="shared" si="1224"/>
        <v>1.2804458871641794E-47</v>
      </c>
      <c r="O197" s="3">
        <f t="shared" si="1225"/>
        <v>3.4334068828891228E-46</v>
      </c>
      <c r="P197" s="3">
        <f t="shared" si="1226"/>
        <v>8.0102066753619945E-45</v>
      </c>
      <c r="Q197" s="3">
        <f t="shared" si="1227"/>
        <v>1.6517461134755326E-43</v>
      </c>
      <c r="R197" s="3">
        <f t="shared" si="1228"/>
        <v>3.0479383455623341E-42</v>
      </c>
      <c r="S197" s="3">
        <f t="shared" si="1229"/>
        <v>5.0837501213872598E-41</v>
      </c>
      <c r="T197" s="3">
        <f t="shared" si="1230"/>
        <v>7.7280219245499008E-40</v>
      </c>
      <c r="U197" s="3">
        <f t="shared" si="1231"/>
        <v>1.0781316858672648E-38</v>
      </c>
      <c r="V197" s="3">
        <f t="shared" si="1232"/>
        <v>1.388540632528949E-37</v>
      </c>
      <c r="W197" s="3">
        <f t="shared" si="1233"/>
        <v>1.6593445956941324E-36</v>
      </c>
      <c r="X197" s="3">
        <f t="shared" si="1234"/>
        <v>1.8481046719872946E-35</v>
      </c>
      <c r="Y197" s="3">
        <f t="shared" si="1235"/>
        <v>1.925814445645057E-34</v>
      </c>
      <c r="Z197" s="3">
        <f t="shared" si="1236"/>
        <v>1.884046124928829E-33</v>
      </c>
      <c r="AA197" s="3">
        <f t="shared" si="1237"/>
        <v>1.7357458285272034E-32</v>
      </c>
      <c r="AB197" s="3">
        <f t="shared" si="1238"/>
        <v>1.5100404481784688E-31</v>
      </c>
      <c r="AC197" s="3">
        <f t="shared" si="1239"/>
        <v>1.2435734829235427E-30</v>
      </c>
      <c r="AD197" s="3">
        <f t="shared" si="1240"/>
        <v>9.7164130032585264E-30</v>
      </c>
      <c r="AE197" s="3">
        <f t="shared" si="1241"/>
        <v>7.2173121100637357E-29</v>
      </c>
      <c r="AF197" s="3">
        <f t="shared" si="1242"/>
        <v>5.106069499929397E-28</v>
      </c>
      <c r="AG197" s="3">
        <f t="shared" si="1243"/>
        <v>3.4465064196471659E-27</v>
      </c>
      <c r="AH197" s="3">
        <f t="shared" si="1244"/>
        <v>2.2229649942025208E-26</v>
      </c>
      <c r="AI197" s="3">
        <f t="shared" si="1245"/>
        <v>1.3720649043633318E-25</v>
      </c>
      <c r="AJ197" s="3">
        <f t="shared" si="1246"/>
        <v>8.1149446827110186E-25</v>
      </c>
      <c r="AK197" s="3">
        <f t="shared" si="1247"/>
        <v>4.6047248397723797E-24</v>
      </c>
      <c r="AL197" s="3">
        <f t="shared" si="1248"/>
        <v>2.5097448144920012E-23</v>
      </c>
      <c r="AM197" s="3">
        <f t="shared" si="1249"/>
        <v>1.3153146863415972E-22</v>
      </c>
      <c r="AN197" s="3">
        <f t="shared" si="1250"/>
        <v>6.6349795559187039E-22</v>
      </c>
      <c r="AO197" s="3">
        <f t="shared" si="1251"/>
        <v>3.2245334108076681E-21</v>
      </c>
      <c r="AP197" s="3">
        <f t="shared" si="1252"/>
        <v>1.5111012120145973E-20</v>
      </c>
      <c r="AQ197" s="3">
        <f t="shared" si="1253"/>
        <v>6.8340518069736871E-20</v>
      </c>
      <c r="AR197" s="3">
        <f t="shared" si="1254"/>
        <v>2.9850958614283261E-19</v>
      </c>
      <c r="AS197" s="3">
        <f t="shared" si="1255"/>
        <v>1.2602340323018781E-18</v>
      </c>
      <c r="AT197" s="3">
        <f t="shared" si="1256"/>
        <v>5.145842908186234E-18</v>
      </c>
      <c r="AU197" s="3">
        <f t="shared" si="1257"/>
        <v>2.0335601293027467E-17</v>
      </c>
      <c r="AV197" s="3">
        <f t="shared" si="1258"/>
        <v>7.7825154166387E-17</v>
      </c>
      <c r="AW197" s="3">
        <f t="shared" si="1259"/>
        <v>2.8860137356132729E-16</v>
      </c>
      <c r="AX197" s="3">
        <f t="shared" si="1260"/>
        <v>1.0376045188551393E-15</v>
      </c>
      <c r="AY197" s="3">
        <f t="shared" si="1261"/>
        <v>3.6186583593329611E-15</v>
      </c>
      <c r="AZ197" s="3">
        <f t="shared" si="1262"/>
        <v>1.2247888139531775E-14</v>
      </c>
      <c r="BA197" s="3">
        <f t="shared" si="1263"/>
        <v>4.0251081259044219E-14</v>
      </c>
      <c r="BB197" s="3">
        <f t="shared" si="1264"/>
        <v>1.28496496086206E-13</v>
      </c>
      <c r="BC197" s="3">
        <f t="shared" si="1265"/>
        <v>3.9864617134022666E-13</v>
      </c>
      <c r="BD197" s="3">
        <f t="shared" si="1266"/>
        <v>1.2023827886893502E-12</v>
      </c>
      <c r="BE197" s="3">
        <f t="shared" si="1267"/>
        <v>3.5271555868147576E-12</v>
      </c>
      <c r="BF197" s="3">
        <f t="shared" si="1268"/>
        <v>1.0066839895317528E-11</v>
      </c>
      <c r="BG197" s="3">
        <f t="shared" si="1269"/>
        <v>2.7964102760797868E-11</v>
      </c>
      <c r="BH197" s="3">
        <f t="shared" si="1270"/>
        <v>7.5629853297052333E-11</v>
      </c>
      <c r="BI197" s="3">
        <f t="shared" si="1271"/>
        <v>1.9920904593592864E-10</v>
      </c>
      <c r="BJ197" s="3">
        <f t="shared" si="1272"/>
        <v>5.1118811891363834E-10</v>
      </c>
      <c r="BK197" s="3">
        <f t="shared" si="1273"/>
        <v>1.2783059775570991E-9</v>
      </c>
      <c r="BL197" s="3">
        <f t="shared" si="1274"/>
        <v>3.1159611904377545E-9</v>
      </c>
      <c r="BM197" s="3">
        <f t="shared" si="1275"/>
        <v>7.4057282797616397E-9</v>
      </c>
      <c r="BN197" s="3">
        <f t="shared" si="1276"/>
        <v>1.7166123119768727E-8</v>
      </c>
      <c r="BO197" s="3">
        <f t="shared" si="1277"/>
        <v>3.8815990329542203E-8</v>
      </c>
      <c r="BP197" s="3">
        <f t="shared" si="1278"/>
        <v>8.5641388991805751E-8</v>
      </c>
      <c r="BQ197" s="3">
        <f t="shared" si="1279"/>
        <v>1.8441125022942764E-7</v>
      </c>
      <c r="BR197" s="3">
        <f t="shared" si="1280"/>
        <v>3.8762662345380141E-7</v>
      </c>
      <c r="BS197" s="3">
        <f t="shared" si="1281"/>
        <v>7.9551787143522943E-7</v>
      </c>
      <c r="BT197" s="3">
        <f t="shared" si="1282"/>
        <v>1.5943371652671577E-6</v>
      </c>
      <c r="BU197" s="3">
        <f t="shared" si="1283"/>
        <v>3.1209314051043133E-6</v>
      </c>
      <c r="BV197" s="3">
        <f t="shared" si="1284"/>
        <v>5.9681315969806536E-6</v>
      </c>
      <c r="BW197" s="3">
        <f t="shared" si="1285"/>
        <v>1.1151041979205328E-5</v>
      </c>
      <c r="BX197" s="3">
        <f t="shared" si="1286"/>
        <v>2.0360329344761324E-5</v>
      </c>
      <c r="BY197" s="3">
        <f t="shared" si="1287"/>
        <v>3.6333945935617446E-5</v>
      </c>
      <c r="BZ197" s="3">
        <f t="shared" si="1288"/>
        <v>6.3381385560583455E-5</v>
      </c>
      <c r="CA197" s="3">
        <f t="shared" si="1289"/>
        <v>1.0809166762942548E-4</v>
      </c>
      <c r="CB197" s="3">
        <f t="shared" si="1290"/>
        <v>1.8024407887384542E-4</v>
      </c>
      <c r="CC197" s="3">
        <f t="shared" si="1291"/>
        <v>2.9391531287100586E-4</v>
      </c>
      <c r="CD197" s="3">
        <f t="shared" si="1292"/>
        <v>4.6873477606908828E-4</v>
      </c>
      <c r="CE197" s="3">
        <f t="shared" si="1293"/>
        <v>7.3118039136493796E-4</v>
      </c>
      <c r="CF197" s="3">
        <f t="shared" si="1294"/>
        <v>1.1157330906937874E-3</v>
      </c>
      <c r="CG197" s="3">
        <f t="shared" si="1295"/>
        <v>1.6656278486511325E-3</v>
      </c>
      <c r="CH197" s="3">
        <f t="shared" si="1296"/>
        <v>2.4328676889619066E-3</v>
      </c>
      <c r="CI197" s="3">
        <f t="shared" si="1297"/>
        <v>3.4771258527722263E-3</v>
      </c>
      <c r="CJ197" s="3">
        <f t="shared" si="1298"/>
        <v>4.863175051804172E-3</v>
      </c>
      <c r="CK197" s="3">
        <f t="shared" si="1299"/>
        <v>6.656574780732831E-3</v>
      </c>
      <c r="CL197" s="3">
        <f t="shared" si="1300"/>
        <v>8.9175329083947645E-3</v>
      </c>
      <c r="CM197" s="3">
        <f t="shared" si="1301"/>
        <v>1.1693134883706357E-2</v>
      </c>
      <c r="CN197" s="3">
        <f t="shared" si="1302"/>
        <v>1.5008478981705806E-2</v>
      </c>
      <c r="CO197" s="3">
        <f t="shared" si="1303"/>
        <v>1.8857620113907219E-2</v>
      </c>
      <c r="CP197" s="3">
        <f t="shared" si="1304"/>
        <v>2.3195537439155096E-2</v>
      </c>
      <c r="CQ197" s="3">
        <f t="shared" si="1305"/>
        <v>2.7932521343987066E-2</v>
      </c>
      <c r="CR197" s="3">
        <f t="shared" si="1306"/>
        <v>3.2932348894825575E-2</v>
      </c>
      <c r="CS197" s="3">
        <f t="shared" si="1307"/>
        <v>3.801533610487292E-2</v>
      </c>
      <c r="CT197" s="3">
        <f t="shared" si="1308"/>
        <v>4.2966818236342151E-2</v>
      </c>
      <c r="CU197" s="3">
        <f t="shared" si="1309"/>
        <v>4.7550870078342432E-2</v>
      </c>
      <c r="CV197" s="3">
        <f t="shared" si="1310"/>
        <v>5.1528245579513125E-2</v>
      </c>
      <c r="CW197" s="3">
        <f t="shared" si="1311"/>
        <v>5.4676737812383885E-2</v>
      </c>
      <c r="CX197" s="3">
        <f t="shared" si="1312"/>
        <v>5.6811593299565102E-2</v>
      </c>
      <c r="CY197" s="3">
        <f t="shared" si="1313"/>
        <v>5.7803391050721242E-2</v>
      </c>
      <c r="CZ197" s="3">
        <f t="shared" si="1314"/>
        <v>5.7590989349388048E-2</v>
      </c>
      <c r="DA197" s="3">
        <f t="shared" si="1315"/>
        <v>5.6187744885572773E-2</v>
      </c>
      <c r="DB197" s="3">
        <f t="shared" si="1316"/>
        <v>5.3680127390078533E-2</v>
      </c>
      <c r="DC197" s="3">
        <f t="shared" si="1317"/>
        <v>5.0218928875444643E-2</v>
      </c>
      <c r="DD197" s="3">
        <f t="shared" si="1318"/>
        <v>4.6004306119464919E-2</v>
      </c>
      <c r="DE197" s="3">
        <f t="shared" si="1319"/>
        <v>4.1266712393216998E-2</v>
      </c>
      <c r="DF197" s="3">
        <f t="shared" si="1320"/>
        <v>3.6246232114058967E-2</v>
      </c>
      <c r="DG197" s="3">
        <f t="shared" si="1321"/>
        <v>3.1172868711897006E-2</v>
      </c>
      <c r="DH197" s="3">
        <f t="shared" si="1322"/>
        <v>2.6249975345808814E-2</v>
      </c>
      <c r="DI197" s="3">
        <f t="shared" si="1323"/>
        <v>2.1642358130420418E-2</v>
      </c>
      <c r="DJ197" s="3">
        <f t="shared" si="1324"/>
        <v>1.7469767228314358E-2</v>
      </c>
      <c r="DK197" s="3">
        <f t="shared" si="1325"/>
        <v>1.3805679597603576E-2</v>
      </c>
      <c r="DL197" s="3">
        <f t="shared" si="1326"/>
        <v>1.0680603825966762E-2</v>
      </c>
      <c r="DM197" s="3">
        <f t="shared" si="1327"/>
        <v>8.0886918248987624E-3</v>
      </c>
      <c r="DN197" s="3">
        <f t="shared" si="1328"/>
        <v>5.9962570550816776E-3</v>
      </c>
      <c r="DO197" s="3">
        <f t="shared" si="1329"/>
        <v>4.3508540455573404E-3</v>
      </c>
      <c r="DP197" s="3">
        <f t="shared" si="1330"/>
        <v>3.0898099263109271E-3</v>
      </c>
      <c r="DQ197" s="3">
        <f t="shared" si="1331"/>
        <v>2.1474369304345028E-3</v>
      </c>
      <c r="DR197" s="3">
        <f t="shared" si="1332"/>
        <v>1.4605170347048286E-3</v>
      </c>
      <c r="DS197" s="3">
        <f t="shared" si="1333"/>
        <v>9.7197304220257141E-4</v>
      </c>
      <c r="DT197" s="3">
        <f t="shared" si="1334"/>
        <v>6.3288477905201399E-4</v>
      </c>
      <c r="DU197" s="3">
        <f t="shared" si="1335"/>
        <v>4.0315954261538128E-4</v>
      </c>
      <c r="DV197" s="3">
        <f t="shared" si="1336"/>
        <v>2.5122776365497424E-4</v>
      </c>
      <c r="DW197" s="3">
        <f t="shared" si="1337"/>
        <v>1.5312662011196247E-4</v>
      </c>
      <c r="DX197" s="3">
        <f t="shared" si="1338"/>
        <v>9.1280391351046208E-5</v>
      </c>
      <c r="DY197" s="3">
        <f t="shared" si="1339"/>
        <v>5.3210419453456181E-5</v>
      </c>
      <c r="DZ197" s="3">
        <f t="shared" si="1340"/>
        <v>3.0328724595090389E-5</v>
      </c>
      <c r="EA197" s="3">
        <f t="shared" si="1341"/>
        <v>1.6900241508899851E-5</v>
      </c>
      <c r="EB197" s="3">
        <f t="shared" si="1342"/>
        <v>9.2056199905058755E-6</v>
      </c>
      <c r="EC197" s="3">
        <f t="shared" si="1343"/>
        <v>4.9008517549224215E-6</v>
      </c>
      <c r="ED197" s="3">
        <f t="shared" si="1344"/>
        <v>2.5496604475733783E-6</v>
      </c>
      <c r="EE197" s="3">
        <f t="shared" si="1345"/>
        <v>1.2960327918999077E-6</v>
      </c>
      <c r="EF197" s="3">
        <f t="shared" si="1346"/>
        <v>6.435758153466096E-7</v>
      </c>
      <c r="EG197" s="3">
        <f t="shared" si="1347"/>
        <v>3.1214561080495723E-7</v>
      </c>
      <c r="EH197" s="3">
        <f t="shared" si="1348"/>
        <v>1.4784566764927698E-7</v>
      </c>
      <c r="EI197" s="3">
        <f t="shared" si="1349"/>
        <v>6.8370710798510325E-8</v>
      </c>
      <c r="EJ197" s="3">
        <f t="shared" si="1350"/>
        <v>3.086412915020677E-8</v>
      </c>
      <c r="EK197" s="3">
        <f t="shared" si="1351"/>
        <v>1.3597798523609782E-8</v>
      </c>
      <c r="EL197" s="3">
        <f t="shared" si="1352"/>
        <v>5.8454469334632283E-9</v>
      </c>
      <c r="EM197" s="3">
        <f t="shared" si="1353"/>
        <v>2.4513244789150239E-9</v>
      </c>
      <c r="EN197" s="3">
        <f t="shared" si="1354"/>
        <v>1.0025650440601511E-9</v>
      </c>
      <c r="EO197" s="3">
        <f t="shared" si="1355"/>
        <v>3.9979999757415803E-10</v>
      </c>
      <c r="EP197" s="3">
        <f t="shared" si="1356"/>
        <v>1.5540898573728943E-10</v>
      </c>
      <c r="EQ197" s="3">
        <f t="shared" si="1357"/>
        <v>5.8869696229919612E-11</v>
      </c>
      <c r="ER197" s="3">
        <f t="shared" si="1358"/>
        <v>2.172517673533935E-11</v>
      </c>
      <c r="ES197" s="3">
        <f t="shared" si="1359"/>
        <v>7.8083311903553321E-12</v>
      </c>
      <c r="ET197" s="3">
        <f t="shared" si="1360"/>
        <v>2.7323588000362938E-12</v>
      </c>
      <c r="EU197" s="3">
        <f t="shared" si="1361"/>
        <v>9.3058568479992507E-13</v>
      </c>
      <c r="EV197" s="3">
        <f t="shared" si="1362"/>
        <v>3.0836255607916673E-13</v>
      </c>
      <c r="EW197" s="3">
        <f t="shared" si="1363"/>
        <v>9.9378759286308727E-14</v>
      </c>
      <c r="EX197" s="3">
        <f t="shared" si="1364"/>
        <v>3.1137539785030501E-14</v>
      </c>
      <c r="EY197" s="3">
        <f t="shared" si="1365"/>
        <v>9.4810742532989864E-15</v>
      </c>
      <c r="EZ197" s="3">
        <f t="shared" si="1366"/>
        <v>2.80432370117542E-15</v>
      </c>
      <c r="FA197" s="3">
        <f t="shared" si="1367"/>
        <v>8.053810299147473E-16</v>
      </c>
      <c r="FB197" s="3">
        <f t="shared" si="1368"/>
        <v>2.2447733381116664E-16</v>
      </c>
      <c r="FC197" s="3">
        <f t="shared" si="1369"/>
        <v>6.0691211645059838E-17</v>
      </c>
      <c r="FD197" s="3">
        <f t="shared" si="1370"/>
        <v>1.5908679082373665E-17</v>
      </c>
      <c r="FE197" s="3">
        <f t="shared" si="1371"/>
        <v>4.0407111898133926E-18</v>
      </c>
      <c r="FF197" s="3">
        <f t="shared" si="1372"/>
        <v>9.9390281028903997E-19</v>
      </c>
      <c r="FG197" s="3">
        <f t="shared" si="1373"/>
        <v>2.3660566676439015E-19</v>
      </c>
      <c r="FH197" s="3">
        <f t="shared" si="1374"/>
        <v>5.4477692596660926E-20</v>
      </c>
      <c r="FI197" s="3">
        <f t="shared" si="1375"/>
        <v>1.2123418919561642E-20</v>
      </c>
      <c r="FJ197" s="3">
        <f t="shared" si="1376"/>
        <v>2.6057140863999145E-21</v>
      </c>
      <c r="FK197" s="3">
        <f t="shared" si="1377"/>
        <v>5.4048841118281561E-22</v>
      </c>
      <c r="FL197" s="3">
        <f t="shared" si="1378"/>
        <v>1.0810488744736708E-22</v>
      </c>
      <c r="FM197" s="3">
        <f t="shared" si="1379"/>
        <v>2.0831549693082693E-23</v>
      </c>
      <c r="FN197" s="3">
        <f t="shared" si="1380"/>
        <v>3.8637371992961532E-24</v>
      </c>
      <c r="FO197" s="3">
        <f t="shared" si="1381"/>
        <v>6.8907696836768612E-25</v>
      </c>
      <c r="FP197" s="3">
        <f t="shared" si="1382"/>
        <v>1.1804173487600551E-25</v>
      </c>
      <c r="FQ197" s="3">
        <f t="shared" si="1383"/>
        <v>1.9400395172792176E-26</v>
      </c>
      <c r="FR197" s="3">
        <f t="shared" si="1384"/>
        <v>3.0553036221171085E-27</v>
      </c>
      <c r="FS197" s="3">
        <f t="shared" si="1385"/>
        <v>4.6045437392975267E-28</v>
      </c>
      <c r="FT197" s="3">
        <f t="shared" si="1386"/>
        <v>6.631013633097936E-29</v>
      </c>
      <c r="FU197" s="3">
        <f t="shared" si="1387"/>
        <v>9.1107535901357138E-30</v>
      </c>
      <c r="FV197" s="3">
        <f t="shared" si="1388"/>
        <v>1.1922582113531666E-30</v>
      </c>
      <c r="FW197" s="3">
        <f t="shared" si="1389"/>
        <v>1.4832736279712365E-31</v>
      </c>
      <c r="FX197" s="3">
        <f t="shared" si="1390"/>
        <v>1.7507486241891366E-32</v>
      </c>
      <c r="FY197" s="3">
        <f t="shared" si="1391"/>
        <v>1.9561702850526616E-33</v>
      </c>
      <c r="FZ197" s="3">
        <f t="shared" si="1392"/>
        <v>2.063941077290806E-34</v>
      </c>
      <c r="GA197" s="3">
        <f t="shared" si="1393"/>
        <v>2.0507152516549917E-35</v>
      </c>
      <c r="GB197" s="3">
        <f t="shared" si="1394"/>
        <v>1.9129453548919412E-36</v>
      </c>
      <c r="GC197" s="3">
        <f t="shared" si="1395"/>
        <v>1.6695428948160021E-37</v>
      </c>
      <c r="GD197" s="3">
        <f t="shared" si="1396"/>
        <v>1.3580148057983963E-38</v>
      </c>
      <c r="GE197" s="3">
        <f t="shared" si="1397"/>
        <v>1.0249497049356711E-39</v>
      </c>
      <c r="GF197" s="3">
        <f t="shared" si="1398"/>
        <v>7.1414078970671436E-41</v>
      </c>
      <c r="GG197" s="3">
        <f t="shared" si="1399"/>
        <v>4.5665093819876046E-42</v>
      </c>
      <c r="GH197" s="3">
        <f t="shared" si="1400"/>
        <v>2.6612821136785476E-43</v>
      </c>
      <c r="GI197" s="3">
        <f t="shared" si="1401"/>
        <v>1.4018854337740106E-44</v>
      </c>
      <c r="GJ197" s="3">
        <f t="shared" si="1402"/>
        <v>6.6084157262987986E-46</v>
      </c>
      <c r="GK197" s="3">
        <f t="shared" si="1403"/>
        <v>2.7533614271289798E-47</v>
      </c>
      <c r="GL197" s="3">
        <f t="shared" si="1404"/>
        <v>9.9812149081418594E-49</v>
      </c>
      <c r="GM197" s="3">
        <f t="shared" si="1405"/>
        <v>3.0840089496853307E-50</v>
      </c>
      <c r="GN197" s="3">
        <f t="shared" si="1406"/>
        <v>7.8965587589308633E-52</v>
      </c>
      <c r="GO197" s="3">
        <f t="shared" si="1407"/>
        <v>1.6085466759421089E-53</v>
      </c>
      <c r="GP197" s="3">
        <f t="shared" si="1408"/>
        <v>2.4439170887179237E-55</v>
      </c>
      <c r="GQ197" s="3">
        <f t="shared" si="1409"/>
        <v>2.4618171714327749E-57</v>
      </c>
      <c r="GR197" s="3">
        <f t="shared" si="1410"/>
        <v>1.2331469606383397E-59</v>
      </c>
      <c r="GS197" s="3">
        <f t="shared" si="1411"/>
        <v>0</v>
      </c>
      <c r="GT197" s="3">
        <f t="shared" si="1412"/>
        <v>0</v>
      </c>
      <c r="GU197" s="3">
        <f t="shared" si="1413"/>
        <v>0</v>
      </c>
      <c r="GV197" s="3">
        <f t="shared" si="1414"/>
        <v>0</v>
      </c>
      <c r="GW197" s="3">
        <f t="shared" si="1415"/>
        <v>0</v>
      </c>
      <c r="GX197" s="3">
        <f t="shared" si="1416"/>
        <v>0</v>
      </c>
      <c r="GY197" s="3">
        <f t="shared" si="1417"/>
        <v>0</v>
      </c>
      <c r="GZ197" s="3">
        <f t="shared" si="1418"/>
        <v>0</v>
      </c>
      <c r="HA197" s="3">
        <f t="shared" si="1419"/>
        <v>0</v>
      </c>
      <c r="HB197" s="3">
        <f t="shared" si="1420"/>
        <v>0</v>
      </c>
      <c r="HC197" s="3">
        <f t="shared" si="1421"/>
        <v>0</v>
      </c>
      <c r="HD197" s="3">
        <f t="shared" si="1422"/>
        <v>0</v>
      </c>
      <c r="HE197" s="3">
        <f t="shared" si="1423"/>
        <v>0</v>
      </c>
      <c r="HF197" s="3">
        <f t="shared" si="1424"/>
        <v>0</v>
      </c>
      <c r="HG197" s="3">
        <f t="shared" si="1425"/>
        <v>0</v>
      </c>
      <c r="HH197" s="3">
        <f t="shared" si="1426"/>
        <v>0</v>
      </c>
      <c r="HI197" s="3">
        <f t="shared" si="1427"/>
        <v>0</v>
      </c>
      <c r="HJ197" s="3">
        <f t="shared" si="1428"/>
        <v>0</v>
      </c>
      <c r="HK197" s="3">
        <f t="shared" si="1429"/>
        <v>0</v>
      </c>
      <c r="HL197" s="3">
        <f t="shared" si="1430"/>
        <v>0</v>
      </c>
      <c r="HM197" s="3">
        <f t="shared" si="1431"/>
        <v>0</v>
      </c>
      <c r="HN197" s="3">
        <f t="shared" si="1432"/>
        <v>0</v>
      </c>
      <c r="HO197" s="3">
        <f t="shared" si="1433"/>
        <v>0</v>
      </c>
      <c r="HP197" s="3">
        <f t="shared" si="1434"/>
        <v>0</v>
      </c>
      <c r="HQ197" s="3">
        <f t="shared" si="1435"/>
        <v>0</v>
      </c>
      <c r="HR197" s="3">
        <f t="shared" si="1436"/>
        <v>0</v>
      </c>
      <c r="HS197" s="3">
        <f t="shared" si="1437"/>
        <v>0</v>
      </c>
      <c r="HT197" s="3">
        <f t="shared" si="1438"/>
        <v>0</v>
      </c>
      <c r="HU197" s="3">
        <f t="shared" si="1439"/>
        <v>0</v>
      </c>
      <c r="HV197" s="3">
        <f t="shared" si="1440"/>
        <v>0</v>
      </c>
      <c r="HW197" s="3">
        <f t="shared" si="1441"/>
        <v>0</v>
      </c>
      <c r="HX197" s="3">
        <f t="shared" si="1442"/>
        <v>0</v>
      </c>
      <c r="HY197" s="3">
        <f t="shared" si="1443"/>
        <v>0</v>
      </c>
      <c r="HZ197" s="3">
        <f t="shared" si="1444"/>
        <v>0</v>
      </c>
      <c r="IA197" s="3">
        <f t="shared" si="1445"/>
        <v>0</v>
      </c>
      <c r="IB197" s="3">
        <f t="shared" si="1446"/>
        <v>0</v>
      </c>
      <c r="IC197" s="3">
        <f t="shared" si="1447"/>
        <v>0</v>
      </c>
      <c r="ID197" s="3">
        <f t="shared" si="1448"/>
        <v>0</v>
      </c>
      <c r="IE197" s="3">
        <f t="shared" si="1449"/>
        <v>0</v>
      </c>
      <c r="IF197" s="3">
        <f t="shared" si="1450"/>
        <v>0</v>
      </c>
      <c r="IG197" s="3">
        <f t="shared" si="1451"/>
        <v>0</v>
      </c>
      <c r="IH197" s="3">
        <f t="shared" si="1452"/>
        <v>0</v>
      </c>
      <c r="II197" s="3">
        <f t="shared" si="1453"/>
        <v>0</v>
      </c>
      <c r="IJ197" s="3">
        <f t="shared" si="1454"/>
        <v>0</v>
      </c>
      <c r="IK197" s="3">
        <f t="shared" si="1455"/>
        <v>0</v>
      </c>
      <c r="IL197" s="3">
        <f t="shared" si="1456"/>
        <v>0</v>
      </c>
      <c r="IM197" s="3">
        <f t="shared" si="1457"/>
        <v>0</v>
      </c>
      <c r="IN197" s="3">
        <f t="shared" si="1458"/>
        <v>0</v>
      </c>
      <c r="IO197" s="3">
        <f t="shared" si="1459"/>
        <v>0</v>
      </c>
      <c r="IP197" s="3">
        <f t="shared" si="1460"/>
        <v>0</v>
      </c>
      <c r="IQ197" s="3">
        <f t="shared" si="1461"/>
        <v>0</v>
      </c>
      <c r="IR197" s="3">
        <f t="shared" si="1462"/>
        <v>0</v>
      </c>
      <c r="IS197" s="3">
        <f t="shared" si="1463"/>
        <v>0</v>
      </c>
      <c r="IT197" s="3">
        <f t="shared" si="1464"/>
        <v>0</v>
      </c>
      <c r="IU197" s="3">
        <f t="shared" si="1465"/>
        <v>0</v>
      </c>
      <c r="IV197" s="3">
        <f t="shared" si="1466"/>
        <v>0</v>
      </c>
      <c r="IW197" s="3">
        <f t="shared" si="1467"/>
        <v>0</v>
      </c>
      <c r="IX197" s="3">
        <f t="shared" si="1468"/>
        <v>0</v>
      </c>
      <c r="IY197" s="3">
        <f t="shared" si="1469"/>
        <v>0</v>
      </c>
      <c r="IZ197" s="3">
        <f t="shared" si="1470"/>
        <v>0</v>
      </c>
      <c r="JA197" s="3">
        <f t="shared" si="1471"/>
        <v>0</v>
      </c>
      <c r="JB197" s="3">
        <f t="shared" si="1472"/>
        <v>0</v>
      </c>
      <c r="JC197" s="3">
        <f t="shared" si="1473"/>
        <v>0</v>
      </c>
      <c r="JD197" s="3">
        <f t="shared" si="1474"/>
        <v>0</v>
      </c>
      <c r="JE197" s="3">
        <f t="shared" si="1475"/>
        <v>0</v>
      </c>
      <c r="JF197" s="3">
        <f t="shared" si="1476"/>
        <v>0</v>
      </c>
      <c r="JG197" s="3">
        <f t="shared" si="1477"/>
        <v>0</v>
      </c>
      <c r="JH197" s="3">
        <f t="shared" si="1478"/>
        <v>0</v>
      </c>
      <c r="JI197" s="3">
        <f t="shared" si="1479"/>
        <v>0</v>
      </c>
      <c r="JJ197" s="3">
        <f t="shared" si="1480"/>
        <v>0</v>
      </c>
      <c r="JK197" s="3">
        <f t="shared" si="1481"/>
        <v>0</v>
      </c>
      <c r="JL197" s="3">
        <f t="shared" si="1482"/>
        <v>0</v>
      </c>
      <c r="JM197" s="3">
        <f t="shared" si="1483"/>
        <v>0</v>
      </c>
      <c r="JN197" s="3">
        <f t="shared" si="1484"/>
        <v>0</v>
      </c>
      <c r="JO197" s="3">
        <f t="shared" si="1485"/>
        <v>0</v>
      </c>
      <c r="JP197" s="3">
        <f t="shared" si="1486"/>
        <v>0</v>
      </c>
      <c r="JQ197" s="3">
        <f t="shared" si="1487"/>
        <v>0</v>
      </c>
      <c r="JR197" s="3">
        <f t="shared" si="1488"/>
        <v>0</v>
      </c>
      <c r="JS197" s="3">
        <f t="shared" si="1489"/>
        <v>0</v>
      </c>
      <c r="JT197" s="3">
        <f t="shared" si="1490"/>
        <v>0</v>
      </c>
      <c r="JU197" s="3">
        <f t="shared" si="1491"/>
        <v>0</v>
      </c>
      <c r="JV197" s="3">
        <f t="shared" si="1492"/>
        <v>0</v>
      </c>
      <c r="JW197" s="3">
        <f t="shared" si="1493"/>
        <v>0</v>
      </c>
      <c r="JX197" s="3">
        <f t="shared" si="1494"/>
        <v>0</v>
      </c>
      <c r="JY197" s="3">
        <f t="shared" si="1495"/>
        <v>0</v>
      </c>
      <c r="JZ197" s="3">
        <f t="shared" si="1496"/>
        <v>0</v>
      </c>
      <c r="KA197" s="3">
        <f t="shared" si="1497"/>
        <v>0</v>
      </c>
      <c r="KB197" s="3">
        <f t="shared" si="1498"/>
        <v>0</v>
      </c>
      <c r="KC197" s="3">
        <f t="shared" si="1499"/>
        <v>0</v>
      </c>
      <c r="KD197" s="3">
        <f t="shared" si="1500"/>
        <v>0</v>
      </c>
      <c r="KE197" s="3">
        <f t="shared" si="1501"/>
        <v>0</v>
      </c>
      <c r="KF197" s="3">
        <f t="shared" si="1502"/>
        <v>0</v>
      </c>
      <c r="KG197" s="3">
        <f t="shared" si="1503"/>
        <v>0</v>
      </c>
      <c r="KH197" s="3">
        <f t="shared" si="1504"/>
        <v>0</v>
      </c>
      <c r="KI197" s="3">
        <f t="shared" si="1505"/>
        <v>0</v>
      </c>
      <c r="KJ197" s="3">
        <f t="shared" si="1506"/>
        <v>0</v>
      </c>
      <c r="KK197" s="3">
        <f t="shared" si="1507"/>
        <v>0</v>
      </c>
      <c r="KL197" s="3">
        <f t="shared" si="1508"/>
        <v>0</v>
      </c>
      <c r="KM197" s="3">
        <f t="shared" si="1509"/>
        <v>0</v>
      </c>
      <c r="KN197" s="3">
        <f t="shared" si="1510"/>
        <v>0</v>
      </c>
      <c r="KO197" s="3">
        <f t="shared" si="1511"/>
        <v>0</v>
      </c>
      <c r="KP197" s="3">
        <f t="shared" si="1512"/>
        <v>0</v>
      </c>
      <c r="KQ197" s="3">
        <f t="shared" si="1513"/>
        <v>0</v>
      </c>
      <c r="KR197" s="3">
        <f t="shared" si="1514"/>
        <v>0</v>
      </c>
      <c r="KS197" s="3">
        <f t="shared" si="1515"/>
        <v>0</v>
      </c>
      <c r="KT197" s="3">
        <f t="shared" si="1516"/>
        <v>0</v>
      </c>
      <c r="KU197" s="3">
        <f t="shared" si="1517"/>
        <v>0</v>
      </c>
      <c r="KV197" s="3">
        <f t="shared" si="1518"/>
        <v>0</v>
      </c>
      <c r="KW197" s="3">
        <f t="shared" si="1519"/>
        <v>0</v>
      </c>
      <c r="KX197" s="3">
        <f t="shared" si="1520"/>
        <v>0</v>
      </c>
      <c r="KY197" s="3">
        <f t="shared" si="1521"/>
        <v>0</v>
      </c>
      <c r="KZ197" s="3">
        <f t="shared" si="1522"/>
        <v>0</v>
      </c>
      <c r="LA197" s="3">
        <f t="shared" si="1523"/>
        <v>0</v>
      </c>
      <c r="LB197" s="3">
        <f t="shared" si="1524"/>
        <v>0</v>
      </c>
      <c r="LC197" s="3">
        <f t="shared" si="1525"/>
        <v>0</v>
      </c>
      <c r="LD197" s="3">
        <f t="shared" si="1526"/>
        <v>0</v>
      </c>
      <c r="LE197" s="3">
        <f t="shared" si="1527"/>
        <v>0</v>
      </c>
      <c r="LF197" s="3">
        <f t="shared" si="1528"/>
        <v>0</v>
      </c>
      <c r="LG197" s="3">
        <f t="shared" si="1529"/>
        <v>0</v>
      </c>
      <c r="LH197" s="3">
        <f t="shared" si="1530"/>
        <v>0</v>
      </c>
      <c r="LI197" s="3">
        <f t="shared" si="1531"/>
        <v>0</v>
      </c>
      <c r="LJ197" s="3">
        <f t="shared" si="1532"/>
        <v>0</v>
      </c>
      <c r="LK197" s="3">
        <f t="shared" si="1533"/>
        <v>0</v>
      </c>
      <c r="LL197" s="3">
        <f t="shared" si="1534"/>
        <v>0</v>
      </c>
      <c r="LM197" s="3">
        <f t="shared" si="1535"/>
        <v>0</v>
      </c>
      <c r="LN197" s="3">
        <f t="shared" si="1536"/>
        <v>0</v>
      </c>
      <c r="LO197" s="3">
        <f t="shared" si="1537"/>
        <v>0</v>
      </c>
      <c r="LP197" s="3">
        <f t="shared" si="1538"/>
        <v>0</v>
      </c>
      <c r="LQ197" s="3">
        <f t="shared" si="1539"/>
        <v>0</v>
      </c>
      <c r="LR197" s="3">
        <f t="shared" si="1540"/>
        <v>0</v>
      </c>
      <c r="LS197" s="3">
        <f t="shared" si="1541"/>
        <v>0</v>
      </c>
      <c r="LT197" s="3">
        <f t="shared" si="1542"/>
        <v>0</v>
      </c>
      <c r="LU197" s="3">
        <f t="shared" si="1543"/>
        <v>0</v>
      </c>
      <c r="LV197" s="3">
        <f t="shared" si="1544"/>
        <v>0</v>
      </c>
      <c r="LW197" s="3">
        <f t="shared" si="1545"/>
        <v>0</v>
      </c>
      <c r="LX197" s="3">
        <f t="shared" si="1546"/>
        <v>0</v>
      </c>
      <c r="LY197" s="3">
        <f t="shared" si="1547"/>
        <v>0</v>
      </c>
      <c r="LZ197" s="3">
        <f t="shared" si="1548"/>
        <v>0</v>
      </c>
      <c r="MA197" s="3">
        <f t="shared" si="1549"/>
        <v>0</v>
      </c>
      <c r="MB197" s="3">
        <f t="shared" si="1550"/>
        <v>0</v>
      </c>
      <c r="MC197" s="3">
        <f t="shared" si="1551"/>
        <v>0</v>
      </c>
      <c r="MD197" s="3">
        <f t="shared" si="1552"/>
        <v>0</v>
      </c>
      <c r="ME197" s="3">
        <f t="shared" si="1553"/>
        <v>0</v>
      </c>
      <c r="MF197" s="3">
        <f t="shared" si="1554"/>
        <v>0</v>
      </c>
      <c r="MG197" s="3">
        <f t="shared" si="1555"/>
        <v>0</v>
      </c>
      <c r="MH197" s="3">
        <f t="shared" si="1556"/>
        <v>0</v>
      </c>
      <c r="MI197" s="3">
        <f t="shared" si="1557"/>
        <v>0</v>
      </c>
      <c r="MJ197" s="3">
        <f t="shared" si="1558"/>
        <v>0</v>
      </c>
      <c r="MK197" s="3">
        <f t="shared" si="1559"/>
        <v>0</v>
      </c>
      <c r="ML197" s="3">
        <f t="shared" si="1560"/>
        <v>0</v>
      </c>
      <c r="MM197" s="3">
        <f t="shared" si="1561"/>
        <v>0</v>
      </c>
      <c r="MN197" s="3">
        <f t="shared" si="1562"/>
        <v>0</v>
      </c>
      <c r="MO197" s="3">
        <f t="shared" si="1563"/>
        <v>0</v>
      </c>
      <c r="MP197" s="3">
        <f t="shared" si="1564"/>
        <v>0</v>
      </c>
      <c r="MQ197" s="3">
        <f t="shared" si="1565"/>
        <v>0</v>
      </c>
      <c r="MR197" s="3">
        <f t="shared" si="1566"/>
        <v>0</v>
      </c>
      <c r="MS197" s="3">
        <f t="shared" si="1567"/>
        <v>0</v>
      </c>
      <c r="MT197" s="3">
        <f t="shared" si="1568"/>
        <v>0</v>
      </c>
      <c r="MU197" s="3">
        <f t="shared" si="1569"/>
        <v>0</v>
      </c>
      <c r="MV197" s="3">
        <f t="shared" si="1570"/>
        <v>0</v>
      </c>
      <c r="MW197" s="3">
        <f t="shared" si="1571"/>
        <v>0</v>
      </c>
      <c r="MX197" s="3">
        <f t="shared" si="1572"/>
        <v>0</v>
      </c>
      <c r="MY197" s="3">
        <f t="shared" si="1573"/>
        <v>0</v>
      </c>
      <c r="MZ197" s="3">
        <f t="shared" si="1574"/>
        <v>0</v>
      </c>
      <c r="NA197" s="3">
        <f t="shared" si="1575"/>
        <v>0</v>
      </c>
      <c r="NB197" s="3">
        <f t="shared" si="1576"/>
        <v>0</v>
      </c>
      <c r="NC197" s="3">
        <f t="shared" si="1577"/>
        <v>0</v>
      </c>
      <c r="ND197" s="3">
        <f t="shared" si="1578"/>
        <v>0</v>
      </c>
      <c r="NE197" s="3">
        <f t="shared" si="1579"/>
        <v>0</v>
      </c>
      <c r="NF197" s="3">
        <f t="shared" si="1580"/>
        <v>0</v>
      </c>
      <c r="NG197" s="3">
        <f t="shared" si="1581"/>
        <v>0</v>
      </c>
      <c r="NH197" s="3">
        <f t="shared" si="1582"/>
        <v>0</v>
      </c>
      <c r="NI197" s="3">
        <f t="shared" si="1583"/>
        <v>0</v>
      </c>
      <c r="NJ197" s="3">
        <f t="shared" si="1584"/>
        <v>0</v>
      </c>
      <c r="NK197" s="3">
        <f t="shared" si="1585"/>
        <v>0</v>
      </c>
      <c r="NL197" s="3">
        <f t="shared" si="1586"/>
        <v>0</v>
      </c>
      <c r="NM197" s="3">
        <f t="shared" si="1587"/>
        <v>0</v>
      </c>
      <c r="NN197" s="3">
        <f t="shared" si="1588"/>
        <v>0</v>
      </c>
      <c r="NO197" s="3">
        <f t="shared" si="1589"/>
        <v>0</v>
      </c>
      <c r="NP197" s="3">
        <f t="shared" si="1590"/>
        <v>0</v>
      </c>
      <c r="NQ197" s="3">
        <f t="shared" si="1591"/>
        <v>0</v>
      </c>
      <c r="NR197" s="3">
        <f t="shared" si="1592"/>
        <v>0</v>
      </c>
      <c r="NS197" s="3">
        <f t="shared" si="1593"/>
        <v>0</v>
      </c>
      <c r="NT197" s="3">
        <f t="shared" si="1594"/>
        <v>0</v>
      </c>
      <c r="NU197" s="3">
        <f t="shared" si="1595"/>
        <v>0</v>
      </c>
      <c r="NV197" s="3">
        <f t="shared" si="1596"/>
        <v>0</v>
      </c>
      <c r="NW197" s="3">
        <f t="shared" si="1597"/>
        <v>0</v>
      </c>
      <c r="NX197" s="3">
        <f t="shared" si="1598"/>
        <v>0</v>
      </c>
      <c r="NY197" s="3">
        <f t="shared" si="1599"/>
        <v>0</v>
      </c>
      <c r="NZ197" s="3">
        <f t="shared" si="1600"/>
        <v>0</v>
      </c>
      <c r="OA197" s="3">
        <f t="shared" si="1601"/>
        <v>0</v>
      </c>
      <c r="OB197" s="3">
        <f t="shared" si="1602"/>
        <v>0</v>
      </c>
      <c r="OC197" s="3">
        <f t="shared" si="1603"/>
        <v>0</v>
      </c>
      <c r="OD197" s="3">
        <f t="shared" si="1604"/>
        <v>0</v>
      </c>
      <c r="OE197" s="3">
        <f t="shared" si="1605"/>
        <v>0</v>
      </c>
      <c r="OF197" s="3">
        <f t="shared" si="1606"/>
        <v>0</v>
      </c>
      <c r="OG197" s="3">
        <f t="shared" si="1607"/>
        <v>0</v>
      </c>
      <c r="OH197" s="3">
        <f t="shared" si="1608"/>
        <v>0</v>
      </c>
      <c r="OI197" s="3">
        <f t="shared" si="1609"/>
        <v>0</v>
      </c>
      <c r="OJ197" s="3">
        <f t="shared" si="1610"/>
        <v>0</v>
      </c>
      <c r="OK197" s="3">
        <f t="shared" si="1611"/>
        <v>0</v>
      </c>
      <c r="OL197" s="3">
        <f t="shared" si="1612"/>
        <v>0</v>
      </c>
      <c r="OM197" s="3">
        <f t="shared" si="1613"/>
        <v>0</v>
      </c>
      <c r="ON197" s="3">
        <f t="shared" si="1614"/>
        <v>0</v>
      </c>
      <c r="OO197" s="3">
        <f t="shared" si="1615"/>
        <v>0</v>
      </c>
      <c r="OP197" s="3">
        <f t="shared" si="1616"/>
        <v>0</v>
      </c>
      <c r="OQ197" s="3">
        <f t="shared" si="1617"/>
        <v>0</v>
      </c>
      <c r="OR197" s="3">
        <f t="shared" si="1618"/>
        <v>0</v>
      </c>
    </row>
    <row r="198" spans="2:408" x14ac:dyDescent="0.25">
      <c r="B198" s="2"/>
      <c r="D198" s="1">
        <v>193</v>
      </c>
      <c r="E198" s="1">
        <v>0.59299999999999997</v>
      </c>
      <c r="F198" s="1">
        <f t="shared" si="1619"/>
        <v>0.40700000000000003</v>
      </c>
      <c r="H198" s="3">
        <f t="shared" si="1218"/>
        <v>7.6327958097321789E-59</v>
      </c>
      <c r="I198" s="3">
        <f t="shared" si="1219"/>
        <v>1.4923024817429606E-56</v>
      </c>
      <c r="J198" s="3">
        <f t="shared" si="1220"/>
        <v>1.4508785965249975E-54</v>
      </c>
      <c r="K198" s="3">
        <f t="shared" si="1221"/>
        <v>9.3526185424579506E-53</v>
      </c>
      <c r="L198" s="3">
        <f t="shared" si="1222"/>
        <v>4.4968034426716191E-51</v>
      </c>
      <c r="M198" s="3">
        <f t="shared" si="1223"/>
        <v>1.7201241790363727E-49</v>
      </c>
      <c r="N198" s="3">
        <f t="shared" si="1224"/>
        <v>5.4527740453476295E-48</v>
      </c>
      <c r="O198" s="3">
        <f t="shared" si="1225"/>
        <v>1.4733270424447089E-46</v>
      </c>
      <c r="P198" s="3">
        <f t="shared" si="1226"/>
        <v>3.4637551450276568E-45</v>
      </c>
      <c r="Q198" s="3">
        <f t="shared" si="1227"/>
        <v>7.1976119376943838E-44</v>
      </c>
      <c r="R198" s="3">
        <f t="shared" si="1228"/>
        <v>1.338459451172969E-42</v>
      </c>
      <c r="S198" s="3">
        <f t="shared" si="1229"/>
        <v>2.2498290432964613E-41</v>
      </c>
      <c r="T198" s="3">
        <f t="shared" si="1230"/>
        <v>3.4467713054900741E-40</v>
      </c>
      <c r="U198" s="3">
        <f t="shared" si="1231"/>
        <v>4.8462676616055769E-39</v>
      </c>
      <c r="V198" s="3">
        <f t="shared" si="1232"/>
        <v>6.2906924641121111E-38</v>
      </c>
      <c r="W198" s="3">
        <f t="shared" si="1233"/>
        <v>7.576937099564786E-37</v>
      </c>
      <c r="X198" s="3">
        <f t="shared" si="1234"/>
        <v>8.5057773602349094E-36</v>
      </c>
      <c r="Y198" s="3">
        <f t="shared" si="1235"/>
        <v>8.933990864263849E-35</v>
      </c>
      <c r="Z198" s="3">
        <f t="shared" si="1236"/>
        <v>8.8100756947278536E-34</v>
      </c>
      <c r="AA198" s="3">
        <f t="shared" si="1237"/>
        <v>8.1817248741885134E-33</v>
      </c>
      <c r="AB198" s="3">
        <f t="shared" si="1238"/>
        <v>7.175161900402999E-32</v>
      </c>
      <c r="AC198" s="3">
        <f t="shared" si="1239"/>
        <v>5.9567980612686512E-31</v>
      </c>
      <c r="AD198" s="3">
        <f t="shared" si="1240"/>
        <v>4.6920191676998814E-30</v>
      </c>
      <c r="AE198" s="3">
        <f t="shared" si="1241"/>
        <v>3.5136293198891716E-29</v>
      </c>
      <c r="AF198" s="3">
        <f t="shared" si="1242"/>
        <v>2.5061568945980446E-28</v>
      </c>
      <c r="AG198" s="3">
        <f t="shared" si="1243"/>
        <v>1.7055180341422098E-27</v>
      </c>
      <c r="AH198" s="3">
        <f t="shared" si="1244"/>
        <v>1.1091245833255029E-26</v>
      </c>
      <c r="AI198" s="3">
        <f t="shared" si="1245"/>
        <v>6.9025224023208555E-26</v>
      </c>
      <c r="AJ198" s="3">
        <f t="shared" si="1246"/>
        <v>4.1164169741508407E-25</v>
      </c>
      <c r="AK198" s="3">
        <f t="shared" si="1247"/>
        <v>2.3553392294721221E-24</v>
      </c>
      <c r="AL198" s="3">
        <f t="shared" si="1248"/>
        <v>1.2945263224967466E-23</v>
      </c>
      <c r="AM198" s="3">
        <f t="shared" si="1249"/>
        <v>6.8416094484040572E-23</v>
      </c>
      <c r="AN198" s="3">
        <f t="shared" si="1250"/>
        <v>3.48041828825948E-22</v>
      </c>
      <c r="AO198" s="3">
        <f t="shared" si="1251"/>
        <v>1.7058393858647001E-21</v>
      </c>
      <c r="AP198" s="3">
        <f t="shared" si="1252"/>
        <v>8.0623302455083584E-21</v>
      </c>
      <c r="AQ198" s="3">
        <f t="shared" si="1253"/>
        <v>3.6775421041629467E-20</v>
      </c>
      <c r="AR198" s="3">
        <f t="shared" si="1254"/>
        <v>1.6201932877548685E-19</v>
      </c>
      <c r="AS198" s="3">
        <f t="shared" si="1255"/>
        <v>6.899314357295641E-19</v>
      </c>
      <c r="AT198" s="3">
        <f t="shared" si="1256"/>
        <v>2.8416768447868111E-18</v>
      </c>
      <c r="AU198" s="3">
        <f t="shared" si="1257"/>
        <v>1.1328074570816617E-17</v>
      </c>
      <c r="AV198" s="3">
        <f t="shared" si="1258"/>
        <v>4.3733849312484802E-17</v>
      </c>
      <c r="AW198" s="3">
        <f t="shared" si="1259"/>
        <v>1.6361107546012769E-16</v>
      </c>
      <c r="AX198" s="3">
        <f t="shared" si="1260"/>
        <v>5.934456536959088E-16</v>
      </c>
      <c r="AY198" s="3">
        <f t="shared" si="1261"/>
        <v>2.0880934319296131E-15</v>
      </c>
      <c r="AZ198" s="3">
        <f t="shared" si="1262"/>
        <v>7.1307548798738786E-15</v>
      </c>
      <c r="BA198" s="3">
        <f t="shared" si="1263"/>
        <v>2.3645187739173341E-14</v>
      </c>
      <c r="BB198" s="3">
        <f t="shared" si="1264"/>
        <v>7.6166965093699058E-14</v>
      </c>
      <c r="BC198" s="3">
        <f t="shared" si="1265"/>
        <v>2.3844741391459242E-13</v>
      </c>
      <c r="BD198" s="3">
        <f t="shared" si="1266"/>
        <v>7.2576697460131996E-13</v>
      </c>
      <c r="BE198" s="3">
        <f t="shared" si="1267"/>
        <v>2.148565317526391E-12</v>
      </c>
      <c r="BF198" s="3">
        <f t="shared" si="1268"/>
        <v>6.1888071003753854E-12</v>
      </c>
      <c r="BG198" s="3">
        <f t="shared" si="1269"/>
        <v>1.7351025881568026E-11</v>
      </c>
      <c r="BH198" s="3">
        <f t="shared" si="1270"/>
        <v>4.7364063229053438E-11</v>
      </c>
      <c r="BI198" s="3">
        <f t="shared" si="1271"/>
        <v>1.2592658470107501E-10</v>
      </c>
      <c r="BJ198" s="3">
        <f t="shared" si="1272"/>
        <v>3.2618452863785648E-10</v>
      </c>
      <c r="BK198" s="3">
        <f t="shared" si="1273"/>
        <v>8.2340508738152689E-10</v>
      </c>
      <c r="BL198" s="3">
        <f t="shared" si="1274"/>
        <v>2.0262316491995258E-9</v>
      </c>
      <c r="BM198" s="3">
        <f t="shared" si="1275"/>
        <v>4.8618963957925756E-9</v>
      </c>
      <c r="BN198" s="3">
        <f t="shared" si="1276"/>
        <v>1.1378208979644524E-8</v>
      </c>
      <c r="BO198" s="3">
        <f t="shared" si="1277"/>
        <v>2.5977619074146535E-8</v>
      </c>
      <c r="BP198" s="3">
        <f t="shared" si="1278"/>
        <v>5.7873927585083468E-8</v>
      </c>
      <c r="BQ198" s="3">
        <f t="shared" si="1279"/>
        <v>1.2584072251551785E-7</v>
      </c>
      <c r="BR198" s="3">
        <f t="shared" si="1280"/>
        <v>2.6711990713174778E-7</v>
      </c>
      <c r="BS198" s="3">
        <f t="shared" si="1281"/>
        <v>5.5363836138224269E-7</v>
      </c>
      <c r="BT198" s="3">
        <f t="shared" si="1282"/>
        <v>1.1206373240248242E-6</v>
      </c>
      <c r="BU198" s="3">
        <f t="shared" si="1283"/>
        <v>2.2156610208808802E-6</v>
      </c>
      <c r="BV198" s="3">
        <f t="shared" si="1284"/>
        <v>4.2797418831979841E-6</v>
      </c>
      <c r="BW198" s="3">
        <f t="shared" si="1285"/>
        <v>8.0775761225460956E-6</v>
      </c>
      <c r="BX198" s="3">
        <f t="shared" si="1286"/>
        <v>1.4899221936986618E-5</v>
      </c>
      <c r="BY198" s="3">
        <f t="shared" si="1287"/>
        <v>2.6861591297239768E-5</v>
      </c>
      <c r="BZ198" s="3">
        <f t="shared" si="1288"/>
        <v>4.7342253862978607E-5</v>
      </c>
      <c r="CA198" s="3">
        <f t="shared" si="1289"/>
        <v>8.157847036260215E-5</v>
      </c>
      <c r="CB198" s="3">
        <f t="shared" si="1290"/>
        <v>1.3745769900590438E-4</v>
      </c>
      <c r="CC198" s="3">
        <f t="shared" si="1291"/>
        <v>2.2650827111068972E-4</v>
      </c>
      <c r="CD198" s="3">
        <f t="shared" si="1292"/>
        <v>3.650668343926254E-4</v>
      </c>
      <c r="CE198" s="3">
        <f t="shared" si="1293"/>
        <v>5.7555014149449904E-4</v>
      </c>
      <c r="CF198" s="3">
        <f t="shared" si="1294"/>
        <v>8.8769333999177968E-4</v>
      </c>
      <c r="CG198" s="3">
        <f t="shared" si="1295"/>
        <v>1.3395402571824268E-3</v>
      </c>
      <c r="CH198" s="3">
        <f t="shared" si="1296"/>
        <v>1.9778944636576175E-3</v>
      </c>
      <c r="CI198" s="3">
        <f t="shared" si="1297"/>
        <v>2.8578807616327067E-3</v>
      </c>
      <c r="CJ198" s="3">
        <f t="shared" si="1298"/>
        <v>4.0412478767782286E-3</v>
      </c>
      <c r="CK198" s="3">
        <f t="shared" si="1299"/>
        <v>5.5930887414781362E-3</v>
      </c>
      <c r="CL198" s="3">
        <f t="shared" si="1300"/>
        <v>7.576784738691238E-3</v>
      </c>
      <c r="CM198" s="3">
        <f t="shared" si="1301"/>
        <v>1.0047202912346582E-2</v>
      </c>
      <c r="CN198" s="3">
        <f t="shared" si="1302"/>
        <v>1.3042479931592132E-2</v>
      </c>
      <c r="CO198" s="3">
        <f t="shared" si="1303"/>
        <v>1.6575079422511782E-2</v>
      </c>
      <c r="CP198" s="3">
        <f t="shared" si="1304"/>
        <v>2.0623152465283102E-2</v>
      </c>
      <c r="CQ198" s="3">
        <f t="shared" si="1305"/>
        <v>2.512348988842171E-2</v>
      </c>
      <c r="CR198" s="3">
        <f t="shared" si="1306"/>
        <v>2.9967451157178339E-2</v>
      </c>
      <c r="CS198" s="3">
        <f t="shared" si="1307"/>
        <v>3.5001124689314843E-2</v>
      </c>
      <c r="CT198" s="3">
        <f t="shared" si="1308"/>
        <v>4.0030589332380899E-2</v>
      </c>
      <c r="CU198" s="3">
        <f t="shared" si="1309"/>
        <v>4.4832527336036265E-2</v>
      </c>
      <c r="CV198" s="3">
        <f t="shared" si="1310"/>
        <v>4.9169661907318904E-2</v>
      </c>
      <c r="CW198" s="3">
        <f t="shared" si="1311"/>
        <v>5.2809681918291523E-2</v>
      </c>
      <c r="CX198" s="3">
        <f t="shared" si="1312"/>
        <v>5.5545623995666635E-2</v>
      </c>
      <c r="CY198" s="3">
        <f t="shared" si="1313"/>
        <v>5.7215254984285653E-2</v>
      </c>
      <c r="CZ198" s="3">
        <f t="shared" si="1314"/>
        <v>5.7716943558278638E-2</v>
      </c>
      <c r="DA198" s="3">
        <f t="shared" si="1315"/>
        <v>5.701986885261523E-2</v>
      </c>
      <c r="DB198" s="3">
        <f t="shared" si="1316"/>
        <v>5.5167144564906609E-2</v>
      </c>
      <c r="DC198" s="3">
        <f t="shared" si="1317"/>
        <v>5.2271419594622538E-2</v>
      </c>
      <c r="DD198" s="3">
        <f t="shared" si="1318"/>
        <v>4.8503577413760893E-2</v>
      </c>
      <c r="DE198" s="3">
        <f t="shared" si="1319"/>
        <v>4.4076105472882016E-2</v>
      </c>
      <c r="DF198" s="3">
        <f t="shared" si="1320"/>
        <v>3.9223376919599678E-2</v>
      </c>
      <c r="DG198" s="3">
        <f t="shared" si="1321"/>
        <v>3.418137320937905E-2</v>
      </c>
      <c r="DH198" s="3">
        <f t="shared" si="1322"/>
        <v>2.9169251111899115E-2</v>
      </c>
      <c r="DI198" s="3">
        <f t="shared" si="1323"/>
        <v>2.4374675139145735E-2</v>
      </c>
      <c r="DJ198" s="3">
        <f t="shared" si="1324"/>
        <v>1.9944113633263254E-2</v>
      </c>
      <c r="DK198" s="3">
        <f t="shared" si="1325"/>
        <v>1.5978483562615067E-2</v>
      </c>
      <c r="DL198" s="3">
        <f t="shared" si="1326"/>
        <v>1.2533773758547393E-2</v>
      </c>
      <c r="DM198" s="3">
        <f t="shared" si="1327"/>
        <v>9.6256956415320862E-3</v>
      </c>
      <c r="DN198" s="3">
        <f t="shared" si="1328"/>
        <v>7.2370708735832083E-3</v>
      </c>
      <c r="DO198" s="3">
        <f t="shared" si="1329"/>
        <v>5.3265780302052725E-3</v>
      </c>
      <c r="DP198" s="3">
        <f t="shared" si="1330"/>
        <v>3.8376090890240499E-3</v>
      </c>
      <c r="DQ198" s="3">
        <f t="shared" si="1331"/>
        <v>2.7062641169892225E-3</v>
      </c>
      <c r="DR198" s="3">
        <f t="shared" si="1332"/>
        <v>1.8678605328725255E-3</v>
      </c>
      <c r="DS198" s="3">
        <f t="shared" si="1333"/>
        <v>1.2616796297564099E-3</v>
      </c>
      <c r="DT198" s="3">
        <f t="shared" si="1334"/>
        <v>8.3396411910029449E-4</v>
      </c>
      <c r="DU198" s="3">
        <f t="shared" si="1335"/>
        <v>5.3938660782230441E-4</v>
      </c>
      <c r="DV198" s="3">
        <f t="shared" si="1336"/>
        <v>3.4132330857849559E-4</v>
      </c>
      <c r="DW198" s="3">
        <f t="shared" si="1337"/>
        <v>2.1130059823296847E-4</v>
      </c>
      <c r="DX198" s="3">
        <f t="shared" si="1338"/>
        <v>1.2795520500626955E-4</v>
      </c>
      <c r="DY198" s="3">
        <f t="shared" si="1339"/>
        <v>7.578591278872707E-5</v>
      </c>
      <c r="DZ198" s="3">
        <f t="shared" si="1340"/>
        <v>4.3897569646101302E-5</v>
      </c>
      <c r="EA198" s="3">
        <f t="shared" si="1341"/>
        <v>2.4863331979010839E-5</v>
      </c>
      <c r="EB198" s="3">
        <f t="shared" si="1342"/>
        <v>1.3768530550913503E-5</v>
      </c>
      <c r="EC198" s="3">
        <f t="shared" si="1343"/>
        <v>7.4535793186234093E-6</v>
      </c>
      <c r="ED198" s="3">
        <f t="shared" si="1344"/>
        <v>3.9439168928313606E-6</v>
      </c>
      <c r="EE198" s="3">
        <f t="shared" si="1345"/>
        <v>2.0394339917142758E-6</v>
      </c>
      <c r="EF198" s="3">
        <f t="shared" si="1346"/>
        <v>1.0304828024427153E-6</v>
      </c>
      <c r="EG198" s="3">
        <f t="shared" si="1347"/>
        <v>5.0868372209815706E-7</v>
      </c>
      <c r="EH198" s="3">
        <f t="shared" si="1348"/>
        <v>2.4527553394059539E-7</v>
      </c>
      <c r="EI198" s="3">
        <f t="shared" si="1349"/>
        <v>1.1549936021101494E-7</v>
      </c>
      <c r="EJ198" s="3">
        <f t="shared" si="1350"/>
        <v>5.3105532067650777E-8</v>
      </c>
      <c r="EK198" s="3">
        <f t="shared" si="1351"/>
        <v>2.3836732585181795E-8</v>
      </c>
      <c r="EL198" s="3">
        <f t="shared" si="1352"/>
        <v>1.0442591426420134E-8</v>
      </c>
      <c r="EM198" s="3">
        <f t="shared" si="1353"/>
        <v>4.4640390944621089E-9</v>
      </c>
      <c r="EN198" s="3">
        <f t="shared" si="1354"/>
        <v>1.8616793889290905E-9</v>
      </c>
      <c r="EO198" s="3">
        <f t="shared" si="1355"/>
        <v>7.5723967014035202E-10</v>
      </c>
      <c r="EP198" s="3">
        <f t="shared" si="1356"/>
        <v>3.0033285575655251E-10</v>
      </c>
      <c r="EQ198" s="3">
        <f t="shared" si="1357"/>
        <v>1.1611749490778992E-10</v>
      </c>
      <c r="ER198" s="3">
        <f t="shared" si="1358"/>
        <v>4.3751876795625444E-11</v>
      </c>
      <c r="ES198" s="3">
        <f t="shared" si="1359"/>
        <v>1.6061020598530855E-11</v>
      </c>
      <c r="ET198" s="3">
        <f t="shared" si="1360"/>
        <v>5.7424104274954834E-12</v>
      </c>
      <c r="EU198" s="3">
        <f t="shared" si="1361"/>
        <v>1.9990371421350915E-12</v>
      </c>
      <c r="EV198" s="3">
        <f t="shared" si="1362"/>
        <v>6.7734087141057647E-13</v>
      </c>
      <c r="EW198" s="3">
        <f t="shared" si="1363"/>
        <v>2.2330615078447351E-13</v>
      </c>
      <c r="EX198" s="3">
        <f t="shared" si="1364"/>
        <v>7.1604582949288494E-14</v>
      </c>
      <c r="EY198" s="3">
        <f t="shared" si="1365"/>
        <v>2.2323358313615772E-14</v>
      </c>
      <c r="EZ198" s="3">
        <f t="shared" si="1366"/>
        <v>6.7636367785846946E-15</v>
      </c>
      <c r="FA198" s="3">
        <f t="shared" si="1367"/>
        <v>1.990754033972326E-15</v>
      </c>
      <c r="FB198" s="3">
        <f t="shared" si="1368"/>
        <v>5.6895322560059E-16</v>
      </c>
      <c r="FC198" s="3">
        <f t="shared" si="1369"/>
        <v>1.5781638208956117E-16</v>
      </c>
      <c r="FD198" s="3">
        <f t="shared" si="1370"/>
        <v>4.2464720892046566E-17</v>
      </c>
      <c r="FE198" s="3">
        <f t="shared" si="1371"/>
        <v>1.1078416150101633E-17</v>
      </c>
      <c r="FF198" s="3">
        <f t="shared" si="1372"/>
        <v>2.8006601793469809E-18</v>
      </c>
      <c r="FG198" s="3">
        <f t="shared" si="1373"/>
        <v>6.8568287287450743E-19</v>
      </c>
      <c r="FH198" s="3">
        <f t="shared" si="1374"/>
        <v>1.6247958127812435E-19</v>
      </c>
      <c r="FI198" s="3">
        <f t="shared" si="1375"/>
        <v>3.723950321008152E-20</v>
      </c>
      <c r="FJ198" s="3">
        <f t="shared" si="1376"/>
        <v>8.2497130524648191E-21</v>
      </c>
      <c r="FK198" s="3">
        <f t="shared" si="1377"/>
        <v>1.7651672365865554E-21</v>
      </c>
      <c r="FL198" s="3">
        <f t="shared" si="1378"/>
        <v>3.6450831702248803E-22</v>
      </c>
      <c r="FM198" s="3">
        <f t="shared" si="1379"/>
        <v>7.2584638981373328E-23</v>
      </c>
      <c r="FN198" s="3">
        <f t="shared" si="1380"/>
        <v>1.392565000811157E-23</v>
      </c>
      <c r="FO198" s="3">
        <f t="shared" si="1381"/>
        <v>2.5716504853082668E-24</v>
      </c>
      <c r="FP198" s="3">
        <f t="shared" si="1382"/>
        <v>4.5666562833657211E-25</v>
      </c>
      <c r="FQ198" s="3">
        <f t="shared" si="1383"/>
        <v>7.7894709616797678E-26</v>
      </c>
      <c r="FR198" s="3">
        <f t="shared" si="1384"/>
        <v>1.2747942911667422E-26</v>
      </c>
      <c r="FS198" s="3">
        <f t="shared" si="1385"/>
        <v>1.9991999781048548E-27</v>
      </c>
      <c r="FT198" s="3">
        <f t="shared" si="1386"/>
        <v>3.0003766922705195E-28</v>
      </c>
      <c r="FU198" s="3">
        <f t="shared" si="1387"/>
        <v>4.3029987555455995E-29</v>
      </c>
      <c r="FV198" s="3">
        <f t="shared" si="1388"/>
        <v>5.887925970971217E-30</v>
      </c>
      <c r="FW198" s="3">
        <f t="shared" si="1389"/>
        <v>7.673783559908571E-31</v>
      </c>
      <c r="FX198" s="3">
        <f t="shared" si="1390"/>
        <v>9.5083673039144108E-32</v>
      </c>
      <c r="FY198" s="3">
        <f t="shared" si="1391"/>
        <v>1.1178100647458013E-32</v>
      </c>
      <c r="FZ198" s="3">
        <f t="shared" si="1392"/>
        <v>1.2440113808819641E-33</v>
      </c>
      <c r="GA198" s="3">
        <f t="shared" si="1393"/>
        <v>1.3073811695758062E-34</v>
      </c>
      <c r="GB198" s="3">
        <f t="shared" si="1394"/>
        <v>1.2939310201755122E-35</v>
      </c>
      <c r="GC198" s="3">
        <f t="shared" si="1395"/>
        <v>1.2023269912699325E-36</v>
      </c>
      <c r="GD198" s="3">
        <f t="shared" si="1396"/>
        <v>1.0453101392218838E-37</v>
      </c>
      <c r="GE198" s="3">
        <f t="shared" si="1397"/>
        <v>8.4701823282933075E-39</v>
      </c>
      <c r="GF198" s="3">
        <f t="shared" si="1398"/>
        <v>6.3686070516791629E-40</v>
      </c>
      <c r="GG198" s="3">
        <f t="shared" si="1399"/>
        <v>4.4207118148077114E-41</v>
      </c>
      <c r="GH198" s="3">
        <f t="shared" si="1400"/>
        <v>2.8162542455453663E-42</v>
      </c>
      <c r="GI198" s="3">
        <f t="shared" si="1401"/>
        <v>1.6351970305659807E-43</v>
      </c>
      <c r="GJ198" s="3">
        <f t="shared" si="1402"/>
        <v>8.5821431423402434E-45</v>
      </c>
      <c r="GK198" s="3">
        <f t="shared" si="1403"/>
        <v>4.0308523357793366E-46</v>
      </c>
      <c r="GL198" s="3">
        <f t="shared" si="1404"/>
        <v>1.6733668709636222E-47</v>
      </c>
      <c r="GM198" s="3">
        <f t="shared" si="1405"/>
        <v>6.0443796047803151E-49</v>
      </c>
      <c r="GN198" s="3">
        <f t="shared" si="1406"/>
        <v>1.8609563013122496E-50</v>
      </c>
      <c r="GO198" s="3">
        <f t="shared" si="1407"/>
        <v>4.7481271937568452E-52</v>
      </c>
      <c r="GP198" s="3">
        <f t="shared" si="1408"/>
        <v>9.6381492138475244E-54</v>
      </c>
      <c r="GQ198" s="3">
        <f t="shared" si="1409"/>
        <v>1.45926242949746E-55</v>
      </c>
      <c r="GR198" s="3">
        <f t="shared" si="1410"/>
        <v>1.4648764907894335E-57</v>
      </c>
      <c r="GS198" s="3">
        <f t="shared" si="1411"/>
        <v>7.3125614765853538E-60</v>
      </c>
      <c r="GT198" s="3">
        <f t="shared" si="1412"/>
        <v>0</v>
      </c>
      <c r="GU198" s="3">
        <f t="shared" si="1413"/>
        <v>0</v>
      </c>
      <c r="GV198" s="3">
        <f t="shared" si="1414"/>
        <v>0</v>
      </c>
      <c r="GW198" s="3">
        <f t="shared" si="1415"/>
        <v>0</v>
      </c>
      <c r="GX198" s="3">
        <f t="shared" si="1416"/>
        <v>0</v>
      </c>
      <c r="GY198" s="3">
        <f t="shared" si="1417"/>
        <v>0</v>
      </c>
      <c r="GZ198" s="3">
        <f t="shared" si="1418"/>
        <v>0</v>
      </c>
      <c r="HA198" s="3">
        <f t="shared" si="1419"/>
        <v>0</v>
      </c>
      <c r="HB198" s="3">
        <f t="shared" si="1420"/>
        <v>0</v>
      </c>
      <c r="HC198" s="3">
        <f t="shared" si="1421"/>
        <v>0</v>
      </c>
      <c r="HD198" s="3">
        <f t="shared" si="1422"/>
        <v>0</v>
      </c>
      <c r="HE198" s="3">
        <f t="shared" si="1423"/>
        <v>0</v>
      </c>
      <c r="HF198" s="3">
        <f t="shared" si="1424"/>
        <v>0</v>
      </c>
      <c r="HG198" s="3">
        <f t="shared" si="1425"/>
        <v>0</v>
      </c>
      <c r="HH198" s="3">
        <f t="shared" si="1426"/>
        <v>0</v>
      </c>
      <c r="HI198" s="3">
        <f t="shared" si="1427"/>
        <v>0</v>
      </c>
      <c r="HJ198" s="3">
        <f t="shared" si="1428"/>
        <v>0</v>
      </c>
      <c r="HK198" s="3">
        <f t="shared" si="1429"/>
        <v>0</v>
      </c>
      <c r="HL198" s="3">
        <f t="shared" si="1430"/>
        <v>0</v>
      </c>
      <c r="HM198" s="3">
        <f t="shared" si="1431"/>
        <v>0</v>
      </c>
      <c r="HN198" s="3">
        <f t="shared" si="1432"/>
        <v>0</v>
      </c>
      <c r="HO198" s="3">
        <f t="shared" si="1433"/>
        <v>0</v>
      </c>
      <c r="HP198" s="3">
        <f t="shared" si="1434"/>
        <v>0</v>
      </c>
      <c r="HQ198" s="3">
        <f t="shared" si="1435"/>
        <v>0</v>
      </c>
      <c r="HR198" s="3">
        <f t="shared" si="1436"/>
        <v>0</v>
      </c>
      <c r="HS198" s="3">
        <f t="shared" si="1437"/>
        <v>0</v>
      </c>
      <c r="HT198" s="3">
        <f t="shared" si="1438"/>
        <v>0</v>
      </c>
      <c r="HU198" s="3">
        <f t="shared" si="1439"/>
        <v>0</v>
      </c>
      <c r="HV198" s="3">
        <f t="shared" si="1440"/>
        <v>0</v>
      </c>
      <c r="HW198" s="3">
        <f t="shared" si="1441"/>
        <v>0</v>
      </c>
      <c r="HX198" s="3">
        <f t="shared" si="1442"/>
        <v>0</v>
      </c>
      <c r="HY198" s="3">
        <f t="shared" si="1443"/>
        <v>0</v>
      </c>
      <c r="HZ198" s="3">
        <f t="shared" si="1444"/>
        <v>0</v>
      </c>
      <c r="IA198" s="3">
        <f t="shared" si="1445"/>
        <v>0</v>
      </c>
      <c r="IB198" s="3">
        <f t="shared" si="1446"/>
        <v>0</v>
      </c>
      <c r="IC198" s="3">
        <f t="shared" si="1447"/>
        <v>0</v>
      </c>
      <c r="ID198" s="3">
        <f t="shared" si="1448"/>
        <v>0</v>
      </c>
      <c r="IE198" s="3">
        <f t="shared" si="1449"/>
        <v>0</v>
      </c>
      <c r="IF198" s="3">
        <f t="shared" si="1450"/>
        <v>0</v>
      </c>
      <c r="IG198" s="3">
        <f t="shared" si="1451"/>
        <v>0</v>
      </c>
      <c r="IH198" s="3">
        <f t="shared" si="1452"/>
        <v>0</v>
      </c>
      <c r="II198" s="3">
        <f t="shared" si="1453"/>
        <v>0</v>
      </c>
      <c r="IJ198" s="3">
        <f t="shared" si="1454"/>
        <v>0</v>
      </c>
      <c r="IK198" s="3">
        <f t="shared" si="1455"/>
        <v>0</v>
      </c>
      <c r="IL198" s="3">
        <f t="shared" si="1456"/>
        <v>0</v>
      </c>
      <c r="IM198" s="3">
        <f t="shared" si="1457"/>
        <v>0</v>
      </c>
      <c r="IN198" s="3">
        <f t="shared" si="1458"/>
        <v>0</v>
      </c>
      <c r="IO198" s="3">
        <f t="shared" si="1459"/>
        <v>0</v>
      </c>
      <c r="IP198" s="3">
        <f t="shared" si="1460"/>
        <v>0</v>
      </c>
      <c r="IQ198" s="3">
        <f t="shared" si="1461"/>
        <v>0</v>
      </c>
      <c r="IR198" s="3">
        <f t="shared" si="1462"/>
        <v>0</v>
      </c>
      <c r="IS198" s="3">
        <f t="shared" si="1463"/>
        <v>0</v>
      </c>
      <c r="IT198" s="3">
        <f t="shared" si="1464"/>
        <v>0</v>
      </c>
      <c r="IU198" s="3">
        <f t="shared" si="1465"/>
        <v>0</v>
      </c>
      <c r="IV198" s="3">
        <f t="shared" si="1466"/>
        <v>0</v>
      </c>
      <c r="IW198" s="3">
        <f t="shared" si="1467"/>
        <v>0</v>
      </c>
      <c r="IX198" s="3">
        <f t="shared" si="1468"/>
        <v>0</v>
      </c>
      <c r="IY198" s="3">
        <f t="shared" si="1469"/>
        <v>0</v>
      </c>
      <c r="IZ198" s="3">
        <f t="shared" si="1470"/>
        <v>0</v>
      </c>
      <c r="JA198" s="3">
        <f t="shared" si="1471"/>
        <v>0</v>
      </c>
      <c r="JB198" s="3">
        <f t="shared" si="1472"/>
        <v>0</v>
      </c>
      <c r="JC198" s="3">
        <f t="shared" si="1473"/>
        <v>0</v>
      </c>
      <c r="JD198" s="3">
        <f t="shared" si="1474"/>
        <v>0</v>
      </c>
      <c r="JE198" s="3">
        <f t="shared" si="1475"/>
        <v>0</v>
      </c>
      <c r="JF198" s="3">
        <f t="shared" si="1476"/>
        <v>0</v>
      </c>
      <c r="JG198" s="3">
        <f t="shared" si="1477"/>
        <v>0</v>
      </c>
      <c r="JH198" s="3">
        <f t="shared" si="1478"/>
        <v>0</v>
      </c>
      <c r="JI198" s="3">
        <f t="shared" si="1479"/>
        <v>0</v>
      </c>
      <c r="JJ198" s="3">
        <f t="shared" si="1480"/>
        <v>0</v>
      </c>
      <c r="JK198" s="3">
        <f t="shared" si="1481"/>
        <v>0</v>
      </c>
      <c r="JL198" s="3">
        <f t="shared" si="1482"/>
        <v>0</v>
      </c>
      <c r="JM198" s="3">
        <f t="shared" si="1483"/>
        <v>0</v>
      </c>
      <c r="JN198" s="3">
        <f t="shared" si="1484"/>
        <v>0</v>
      </c>
      <c r="JO198" s="3">
        <f t="shared" si="1485"/>
        <v>0</v>
      </c>
      <c r="JP198" s="3">
        <f t="shared" si="1486"/>
        <v>0</v>
      </c>
      <c r="JQ198" s="3">
        <f t="shared" si="1487"/>
        <v>0</v>
      </c>
      <c r="JR198" s="3">
        <f t="shared" si="1488"/>
        <v>0</v>
      </c>
      <c r="JS198" s="3">
        <f t="shared" si="1489"/>
        <v>0</v>
      </c>
      <c r="JT198" s="3">
        <f t="shared" si="1490"/>
        <v>0</v>
      </c>
      <c r="JU198" s="3">
        <f t="shared" si="1491"/>
        <v>0</v>
      </c>
      <c r="JV198" s="3">
        <f t="shared" si="1492"/>
        <v>0</v>
      </c>
      <c r="JW198" s="3">
        <f t="shared" si="1493"/>
        <v>0</v>
      </c>
      <c r="JX198" s="3">
        <f t="shared" si="1494"/>
        <v>0</v>
      </c>
      <c r="JY198" s="3">
        <f t="shared" si="1495"/>
        <v>0</v>
      </c>
      <c r="JZ198" s="3">
        <f t="shared" si="1496"/>
        <v>0</v>
      </c>
      <c r="KA198" s="3">
        <f t="shared" si="1497"/>
        <v>0</v>
      </c>
      <c r="KB198" s="3">
        <f t="shared" si="1498"/>
        <v>0</v>
      </c>
      <c r="KC198" s="3">
        <f t="shared" si="1499"/>
        <v>0</v>
      </c>
      <c r="KD198" s="3">
        <f t="shared" si="1500"/>
        <v>0</v>
      </c>
      <c r="KE198" s="3">
        <f t="shared" si="1501"/>
        <v>0</v>
      </c>
      <c r="KF198" s="3">
        <f t="shared" si="1502"/>
        <v>0</v>
      </c>
      <c r="KG198" s="3">
        <f t="shared" si="1503"/>
        <v>0</v>
      </c>
      <c r="KH198" s="3">
        <f t="shared" si="1504"/>
        <v>0</v>
      </c>
      <c r="KI198" s="3">
        <f t="shared" si="1505"/>
        <v>0</v>
      </c>
      <c r="KJ198" s="3">
        <f t="shared" si="1506"/>
        <v>0</v>
      </c>
      <c r="KK198" s="3">
        <f t="shared" si="1507"/>
        <v>0</v>
      </c>
      <c r="KL198" s="3">
        <f t="shared" si="1508"/>
        <v>0</v>
      </c>
      <c r="KM198" s="3">
        <f t="shared" si="1509"/>
        <v>0</v>
      </c>
      <c r="KN198" s="3">
        <f t="shared" si="1510"/>
        <v>0</v>
      </c>
      <c r="KO198" s="3">
        <f t="shared" si="1511"/>
        <v>0</v>
      </c>
      <c r="KP198" s="3">
        <f t="shared" si="1512"/>
        <v>0</v>
      </c>
      <c r="KQ198" s="3">
        <f t="shared" si="1513"/>
        <v>0</v>
      </c>
      <c r="KR198" s="3">
        <f t="shared" si="1514"/>
        <v>0</v>
      </c>
      <c r="KS198" s="3">
        <f t="shared" si="1515"/>
        <v>0</v>
      </c>
      <c r="KT198" s="3">
        <f t="shared" si="1516"/>
        <v>0</v>
      </c>
      <c r="KU198" s="3">
        <f t="shared" si="1517"/>
        <v>0</v>
      </c>
      <c r="KV198" s="3">
        <f t="shared" si="1518"/>
        <v>0</v>
      </c>
      <c r="KW198" s="3">
        <f t="shared" si="1519"/>
        <v>0</v>
      </c>
      <c r="KX198" s="3">
        <f t="shared" si="1520"/>
        <v>0</v>
      </c>
      <c r="KY198" s="3">
        <f t="shared" si="1521"/>
        <v>0</v>
      </c>
      <c r="KZ198" s="3">
        <f t="shared" si="1522"/>
        <v>0</v>
      </c>
      <c r="LA198" s="3">
        <f t="shared" si="1523"/>
        <v>0</v>
      </c>
      <c r="LB198" s="3">
        <f t="shared" si="1524"/>
        <v>0</v>
      </c>
      <c r="LC198" s="3">
        <f t="shared" si="1525"/>
        <v>0</v>
      </c>
      <c r="LD198" s="3">
        <f t="shared" si="1526"/>
        <v>0</v>
      </c>
      <c r="LE198" s="3">
        <f t="shared" si="1527"/>
        <v>0</v>
      </c>
      <c r="LF198" s="3">
        <f t="shared" si="1528"/>
        <v>0</v>
      </c>
      <c r="LG198" s="3">
        <f t="shared" si="1529"/>
        <v>0</v>
      </c>
      <c r="LH198" s="3">
        <f t="shared" si="1530"/>
        <v>0</v>
      </c>
      <c r="LI198" s="3">
        <f t="shared" si="1531"/>
        <v>0</v>
      </c>
      <c r="LJ198" s="3">
        <f t="shared" si="1532"/>
        <v>0</v>
      </c>
      <c r="LK198" s="3">
        <f t="shared" si="1533"/>
        <v>0</v>
      </c>
      <c r="LL198" s="3">
        <f t="shared" si="1534"/>
        <v>0</v>
      </c>
      <c r="LM198" s="3">
        <f t="shared" si="1535"/>
        <v>0</v>
      </c>
      <c r="LN198" s="3">
        <f t="shared" si="1536"/>
        <v>0</v>
      </c>
      <c r="LO198" s="3">
        <f t="shared" si="1537"/>
        <v>0</v>
      </c>
      <c r="LP198" s="3">
        <f t="shared" si="1538"/>
        <v>0</v>
      </c>
      <c r="LQ198" s="3">
        <f t="shared" si="1539"/>
        <v>0</v>
      </c>
      <c r="LR198" s="3">
        <f t="shared" si="1540"/>
        <v>0</v>
      </c>
      <c r="LS198" s="3">
        <f t="shared" si="1541"/>
        <v>0</v>
      </c>
      <c r="LT198" s="3">
        <f t="shared" si="1542"/>
        <v>0</v>
      </c>
      <c r="LU198" s="3">
        <f t="shared" si="1543"/>
        <v>0</v>
      </c>
      <c r="LV198" s="3">
        <f t="shared" si="1544"/>
        <v>0</v>
      </c>
      <c r="LW198" s="3">
        <f t="shared" si="1545"/>
        <v>0</v>
      </c>
      <c r="LX198" s="3">
        <f t="shared" si="1546"/>
        <v>0</v>
      </c>
      <c r="LY198" s="3">
        <f t="shared" si="1547"/>
        <v>0</v>
      </c>
      <c r="LZ198" s="3">
        <f t="shared" si="1548"/>
        <v>0</v>
      </c>
      <c r="MA198" s="3">
        <f t="shared" si="1549"/>
        <v>0</v>
      </c>
      <c r="MB198" s="3">
        <f t="shared" si="1550"/>
        <v>0</v>
      </c>
      <c r="MC198" s="3">
        <f t="shared" si="1551"/>
        <v>0</v>
      </c>
      <c r="MD198" s="3">
        <f t="shared" si="1552"/>
        <v>0</v>
      </c>
      <c r="ME198" s="3">
        <f t="shared" si="1553"/>
        <v>0</v>
      </c>
      <c r="MF198" s="3">
        <f t="shared" si="1554"/>
        <v>0</v>
      </c>
      <c r="MG198" s="3">
        <f t="shared" si="1555"/>
        <v>0</v>
      </c>
      <c r="MH198" s="3">
        <f t="shared" si="1556"/>
        <v>0</v>
      </c>
      <c r="MI198" s="3">
        <f t="shared" si="1557"/>
        <v>0</v>
      </c>
      <c r="MJ198" s="3">
        <f t="shared" si="1558"/>
        <v>0</v>
      </c>
      <c r="MK198" s="3">
        <f t="shared" si="1559"/>
        <v>0</v>
      </c>
      <c r="ML198" s="3">
        <f t="shared" si="1560"/>
        <v>0</v>
      </c>
      <c r="MM198" s="3">
        <f t="shared" si="1561"/>
        <v>0</v>
      </c>
      <c r="MN198" s="3">
        <f t="shared" si="1562"/>
        <v>0</v>
      </c>
      <c r="MO198" s="3">
        <f t="shared" si="1563"/>
        <v>0</v>
      </c>
      <c r="MP198" s="3">
        <f t="shared" si="1564"/>
        <v>0</v>
      </c>
      <c r="MQ198" s="3">
        <f t="shared" si="1565"/>
        <v>0</v>
      </c>
      <c r="MR198" s="3">
        <f t="shared" si="1566"/>
        <v>0</v>
      </c>
      <c r="MS198" s="3">
        <f t="shared" si="1567"/>
        <v>0</v>
      </c>
      <c r="MT198" s="3">
        <f t="shared" si="1568"/>
        <v>0</v>
      </c>
      <c r="MU198" s="3">
        <f t="shared" si="1569"/>
        <v>0</v>
      </c>
      <c r="MV198" s="3">
        <f t="shared" si="1570"/>
        <v>0</v>
      </c>
      <c r="MW198" s="3">
        <f t="shared" si="1571"/>
        <v>0</v>
      </c>
      <c r="MX198" s="3">
        <f t="shared" si="1572"/>
        <v>0</v>
      </c>
      <c r="MY198" s="3">
        <f t="shared" si="1573"/>
        <v>0</v>
      </c>
      <c r="MZ198" s="3">
        <f t="shared" si="1574"/>
        <v>0</v>
      </c>
      <c r="NA198" s="3">
        <f t="shared" si="1575"/>
        <v>0</v>
      </c>
      <c r="NB198" s="3">
        <f t="shared" si="1576"/>
        <v>0</v>
      </c>
      <c r="NC198" s="3">
        <f t="shared" si="1577"/>
        <v>0</v>
      </c>
      <c r="ND198" s="3">
        <f t="shared" si="1578"/>
        <v>0</v>
      </c>
      <c r="NE198" s="3">
        <f t="shared" si="1579"/>
        <v>0</v>
      </c>
      <c r="NF198" s="3">
        <f t="shared" si="1580"/>
        <v>0</v>
      </c>
      <c r="NG198" s="3">
        <f t="shared" si="1581"/>
        <v>0</v>
      </c>
      <c r="NH198" s="3">
        <f t="shared" si="1582"/>
        <v>0</v>
      </c>
      <c r="NI198" s="3">
        <f t="shared" si="1583"/>
        <v>0</v>
      </c>
      <c r="NJ198" s="3">
        <f t="shared" si="1584"/>
        <v>0</v>
      </c>
      <c r="NK198" s="3">
        <f t="shared" si="1585"/>
        <v>0</v>
      </c>
      <c r="NL198" s="3">
        <f t="shared" si="1586"/>
        <v>0</v>
      </c>
      <c r="NM198" s="3">
        <f t="shared" si="1587"/>
        <v>0</v>
      </c>
      <c r="NN198" s="3">
        <f t="shared" si="1588"/>
        <v>0</v>
      </c>
      <c r="NO198" s="3">
        <f t="shared" si="1589"/>
        <v>0</v>
      </c>
      <c r="NP198" s="3">
        <f t="shared" si="1590"/>
        <v>0</v>
      </c>
      <c r="NQ198" s="3">
        <f t="shared" si="1591"/>
        <v>0</v>
      </c>
      <c r="NR198" s="3">
        <f t="shared" si="1592"/>
        <v>0</v>
      </c>
      <c r="NS198" s="3">
        <f t="shared" si="1593"/>
        <v>0</v>
      </c>
      <c r="NT198" s="3">
        <f t="shared" si="1594"/>
        <v>0</v>
      </c>
      <c r="NU198" s="3">
        <f t="shared" si="1595"/>
        <v>0</v>
      </c>
      <c r="NV198" s="3">
        <f t="shared" si="1596"/>
        <v>0</v>
      </c>
      <c r="NW198" s="3">
        <f t="shared" si="1597"/>
        <v>0</v>
      </c>
      <c r="NX198" s="3">
        <f t="shared" si="1598"/>
        <v>0</v>
      </c>
      <c r="NY198" s="3">
        <f t="shared" si="1599"/>
        <v>0</v>
      </c>
      <c r="NZ198" s="3">
        <f t="shared" si="1600"/>
        <v>0</v>
      </c>
      <c r="OA198" s="3">
        <f t="shared" si="1601"/>
        <v>0</v>
      </c>
      <c r="OB198" s="3">
        <f t="shared" si="1602"/>
        <v>0</v>
      </c>
      <c r="OC198" s="3">
        <f t="shared" si="1603"/>
        <v>0</v>
      </c>
      <c r="OD198" s="3">
        <f t="shared" si="1604"/>
        <v>0</v>
      </c>
      <c r="OE198" s="3">
        <f t="shared" si="1605"/>
        <v>0</v>
      </c>
      <c r="OF198" s="3">
        <f t="shared" si="1606"/>
        <v>0</v>
      </c>
      <c r="OG198" s="3">
        <f t="shared" si="1607"/>
        <v>0</v>
      </c>
      <c r="OH198" s="3">
        <f t="shared" si="1608"/>
        <v>0</v>
      </c>
      <c r="OI198" s="3">
        <f t="shared" si="1609"/>
        <v>0</v>
      </c>
      <c r="OJ198" s="3">
        <f t="shared" si="1610"/>
        <v>0</v>
      </c>
      <c r="OK198" s="3">
        <f t="shared" si="1611"/>
        <v>0</v>
      </c>
      <c r="OL198" s="3">
        <f t="shared" si="1612"/>
        <v>0</v>
      </c>
      <c r="OM198" s="3">
        <f t="shared" si="1613"/>
        <v>0</v>
      </c>
      <c r="ON198" s="3">
        <f t="shared" si="1614"/>
        <v>0</v>
      </c>
      <c r="OO198" s="3">
        <f t="shared" si="1615"/>
        <v>0</v>
      </c>
      <c r="OP198" s="3">
        <f t="shared" si="1616"/>
        <v>0</v>
      </c>
      <c r="OQ198" s="3">
        <f t="shared" si="1617"/>
        <v>0</v>
      </c>
      <c r="OR198" s="3">
        <f t="shared" si="1618"/>
        <v>0</v>
      </c>
    </row>
    <row r="199" spans="2:408" x14ac:dyDescent="0.25">
      <c r="B199" s="2"/>
      <c r="D199" s="1">
        <v>194</v>
      </c>
      <c r="E199" s="1">
        <v>0.59399999999999997</v>
      </c>
      <c r="F199" s="1">
        <f t="shared" si="1619"/>
        <v>0.40600000000000003</v>
      </c>
      <c r="H199" s="3">
        <f t="shared" ref="H199:H262" si="1620">SUMPRODUCT(G198:H198,$E199:$F199)</f>
        <v>3.0989150987512647E-59</v>
      </c>
      <c r="I199" s="3">
        <f t="shared" ref="I199:I262" si="1621">SUMPRODUCT(H198:I198,$E199:$F199)</f>
        <v>6.1040868829862302E-57</v>
      </c>
      <c r="J199" s="3">
        <f t="shared" ref="J199:J262" si="1622">SUMPRODUCT(I198:J198,$E199:$F199)</f>
        <v>5.9792098693070222E-55</v>
      </c>
      <c r="K199" s="3">
        <f t="shared" ref="K199:K262" si="1623">SUMPRODUCT(J198:K198,$E199:$F199)</f>
        <v>3.8833453168715128E-53</v>
      </c>
      <c r="L199" s="3">
        <f t="shared" ref="L199:L262" si="1624">SUMPRODUCT(K198:L198,$E199:$F199)</f>
        <v>1.8812567518668776E-51</v>
      </c>
      <c r="M199" s="3">
        <f t="shared" ref="M199:M262" si="1625">SUMPRODUCT(L198:M198,$E199:$F199)</f>
        <v>7.2508142913823677E-50</v>
      </c>
      <c r="N199" s="3">
        <f t="shared" ref="N199:N262" si="1626">SUMPRODUCT(M198:N198,$E199:$F199)</f>
        <v>2.3160016386458985E-48</v>
      </c>
      <c r="O199" s="3">
        <f t="shared" ref="O199:O262" si="1627">SUMPRODUCT(N198:O198,$E199:$F199)</f>
        <v>6.3056025706191675E-47</v>
      </c>
      <c r="P199" s="3">
        <f t="shared" ref="P199:P262" si="1628">SUMPRODUCT(O198:P198,$E199:$F199)</f>
        <v>1.4938002152024445E-45</v>
      </c>
      <c r="Q199" s="3">
        <f t="shared" ref="Q199:Q262" si="1629">SUMPRODUCT(P198:Q198,$E199:$F199)</f>
        <v>3.127977502318563E-44</v>
      </c>
      <c r="R199" s="3">
        <f t="shared" ref="R199:R262" si="1630">SUMPRODUCT(Q198:R198,$E199:$F199)</f>
        <v>5.8616835208613008E-43</v>
      </c>
      <c r="S199" s="3">
        <f t="shared" ref="S199:S262" si="1631">SUMPRODUCT(R198:S198,$E199:$F199)</f>
        <v>9.9293508297803771E-42</v>
      </c>
      <c r="T199" s="3">
        <f t="shared" ref="T199:T262" si="1632">SUMPRODUCT(S198:T198,$E199:$F199)</f>
        <v>1.5330289952007799E-40</v>
      </c>
      <c r="U199" s="3">
        <f t="shared" ref="U199:U262" si="1633">SUMPRODUCT(T198:U198,$E199:$F199)</f>
        <v>2.1723228861579749E-39</v>
      </c>
      <c r="V199" s="3">
        <f t="shared" ref="V199:V262" si="1634">SUMPRODUCT(U198:V198,$E199:$F199)</f>
        <v>2.8418894395288884E-38</v>
      </c>
      <c r="W199" s="3">
        <f t="shared" ref="W199:W262" si="1635">SUMPRODUCT(V198:W198,$E199:$F199)</f>
        <v>3.4499035947915624E-37</v>
      </c>
      <c r="X199" s="3">
        <f t="shared" ref="X199:X262" si="1636">SUMPRODUCT(W198:X198,$E199:$F199)</f>
        <v>3.9034156719695216E-36</v>
      </c>
      <c r="Y199" s="3">
        <f t="shared" ref="Y199:Y262" si="1637">SUMPRODUCT(X198:Y198,$E199:$F199)</f>
        <v>4.1324434660890768E-35</v>
      </c>
      <c r="Z199" s="3">
        <f t="shared" ref="Z199:Z262" si="1638">SUMPRODUCT(Y198:Z198,$E199:$F199)</f>
        <v>4.107569789396781E-34</v>
      </c>
      <c r="AA199" s="3">
        <f t="shared" ref="AA199:AA262" si="1639">SUMPRODUCT(Z198:AA198,$E199:$F199)</f>
        <v>3.8450987951873711E-33</v>
      </c>
      <c r="AB199" s="3">
        <f t="shared" ref="AB199:AB262" si="1640">SUMPRODUCT(AA198:AB198,$E199:$F199)</f>
        <v>3.3991101890904152E-32</v>
      </c>
      <c r="AC199" s="3">
        <f t="shared" ref="AC199:AC262" si="1641">SUMPRODUCT(AB198:AC198,$E199:$F199)</f>
        <v>2.8446646297590104E-31</v>
      </c>
      <c r="AD199" s="3">
        <f t="shared" ref="AD199:AD262" si="1642">SUMPRODUCT(AC198:AD198,$E199:$F199)</f>
        <v>2.2587935869255099E-30</v>
      </c>
      <c r="AE199" s="3">
        <f t="shared" ref="AE199:AE262" si="1643">SUMPRODUCT(AD198:AE198,$E199:$F199)</f>
        <v>1.7052394424363766E-29</v>
      </c>
      <c r="AF199" s="3">
        <f t="shared" ref="AF199:AF262" si="1644">SUMPRODUCT(AE198:AF198,$E199:$F199)</f>
        <v>1.2262092808082229E-28</v>
      </c>
      <c r="AG199" s="3">
        <f t="shared" ref="AG199:AG262" si="1645">SUMPRODUCT(AF198:AG198,$E199:$F199)</f>
        <v>8.4130604140086115E-28</v>
      </c>
      <c r="AH199" s="3">
        <f t="shared" ref="AH199:AH262" si="1646">SUMPRODUCT(AG198:AH198,$E199:$F199)</f>
        <v>5.5161235205820146E-27</v>
      </c>
      <c r="AI199" s="3">
        <f t="shared" ref="AI199:AI262" si="1647">SUMPRODUCT(AH198:AI198,$E199:$F199)</f>
        <v>3.4612440978376161E-26</v>
      </c>
      <c r="AJ199" s="3">
        <f t="shared" ref="AJ199:AJ262" si="1648">SUMPRODUCT(AI198:AJ198,$E199:$F199)</f>
        <v>2.0812751222031003E-25</v>
      </c>
      <c r="AK199" s="3">
        <f t="shared" ref="AK199:AK262" si="1649">SUMPRODUCT(AJ198:AK198,$E199:$F199)</f>
        <v>1.2007828954302417E-24</v>
      </c>
      <c r="AL199" s="3">
        <f t="shared" ref="AL199:AL262" si="1650">SUMPRODUCT(AK198:AL198,$E199:$F199)</f>
        <v>6.6548483716432316E-24</v>
      </c>
      <c r="AM199" s="3">
        <f t="shared" ref="AM199:AM262" si="1651">SUMPRODUCT(AL198:AM198,$E199:$F199)</f>
        <v>3.5466420716151154E-23</v>
      </c>
      <c r="AN199" s="3">
        <f t="shared" ref="AN199:AN262" si="1652">SUMPRODUCT(AM198:AN198,$E199:$F199)</f>
        <v>1.8194414262685497E-22</v>
      </c>
      <c r="AO199" s="3">
        <f t="shared" ref="AO199:AO262" si="1653">SUMPRODUCT(AN198:AO198,$E199:$F199)</f>
        <v>8.9930763698368139E-22</v>
      </c>
      <c r="AP199" s="3">
        <f t="shared" ref="AP199:AP262" si="1654">SUMPRODUCT(AO198:AP198,$E199:$F199)</f>
        <v>4.2865746748800258E-21</v>
      </c>
      <c r="AQ199" s="3">
        <f t="shared" ref="AQ199:AQ262" si="1655">SUMPRODUCT(AP198:AQ198,$E199:$F199)</f>
        <v>1.9719845108733531E-20</v>
      </c>
      <c r="AR199" s="3">
        <f t="shared" ref="AR199:AR262" si="1656">SUMPRODUCT(AQ198:AR198,$E199:$F199)</f>
        <v>8.7624447581575569E-20</v>
      </c>
      <c r="AS199" s="3">
        <f t="shared" ref="AS199:AS262" si="1657">SUMPRODUCT(AR198:AS198,$E199:$F199)</f>
        <v>3.7635164419884224E-19</v>
      </c>
      <c r="AT199" s="3">
        <f t="shared" ref="AT199:AT262" si="1658">SUMPRODUCT(AS198:AT198,$E199:$F199)</f>
        <v>1.5635400718068065E-18</v>
      </c>
      <c r="AU199" s="3">
        <f t="shared" ref="AU199:AU262" si="1659">SUMPRODUCT(AT198:AU198,$E199:$F199)</f>
        <v>6.2871543215549122E-18</v>
      </c>
      <c r="AV199" s="3">
        <f t="shared" ref="AV199:AV262" si="1660">SUMPRODUCT(AU198:AV198,$E199:$F199)</f>
        <v>2.4484819115933901E-17</v>
      </c>
      <c r="AW199" s="3">
        <f t="shared" ref="AW199:AW262" si="1661">SUMPRODUCT(AV198:AW198,$E199:$F199)</f>
        <v>9.2404003128427824E-17</v>
      </c>
      <c r="AX199" s="3">
        <f t="shared" ref="AX199:AX262" si="1662">SUMPRODUCT(AW198:AX198,$E199:$F199)</f>
        <v>3.3812391422385479E-16</v>
      </c>
      <c r="AY199" s="3">
        <f t="shared" ref="AY199:AY262" si="1663">SUMPRODUCT(AX198:AY198,$E199:$F199)</f>
        <v>1.2002726516587928E-15</v>
      </c>
      <c r="AZ199" s="3">
        <f t="shared" ref="AZ199:AZ262" si="1664">SUMPRODUCT(AY198:AZ198,$E199:$F199)</f>
        <v>4.1354139797949853E-15</v>
      </c>
      <c r="BA199" s="3">
        <f t="shared" ref="BA199:BA262" si="1665">SUMPRODUCT(AZ198:BA198,$E199:$F199)</f>
        <v>1.383561462074946E-14</v>
      </c>
      <c r="BB199" s="3">
        <f t="shared" ref="BB199:BB262" si="1666">SUMPRODUCT(BA198:BB198,$E199:$F199)</f>
        <v>4.4969029345110782E-14</v>
      </c>
      <c r="BC199" s="3">
        <f t="shared" ref="BC199:BC262" si="1667">SUMPRODUCT(BB198:BC198,$E199:$F199)</f>
        <v>1.4205282731498177E-13</v>
      </c>
      <c r="BD199" s="3">
        <f t="shared" ref="BD199:BD262" si="1668">SUMPRODUCT(BC198:BD198,$E199:$F199)</f>
        <v>4.3629915555340385E-13</v>
      </c>
      <c r="BE199" s="3">
        <f t="shared" ref="BE199:BE262" si="1669">SUMPRODUCT(BD198:BE198,$E199:$F199)</f>
        <v>1.3034231018288988E-12</v>
      </c>
      <c r="BF199" s="3">
        <f t="shared" ref="BF199:BF262" si="1670">SUMPRODUCT(BE198:BF198,$E199:$F199)</f>
        <v>3.788903481363083E-12</v>
      </c>
      <c r="BG199" s="3">
        <f t="shared" ref="BG199:BG262" si="1671">SUMPRODUCT(BF198:BG198,$E199:$F199)</f>
        <v>1.0720667925539598E-11</v>
      </c>
      <c r="BH199" s="3">
        <f t="shared" ref="BH199:BH262" si="1672">SUMPRODUCT(BG198:BH198,$E199:$F199)</f>
        <v>2.9536319044647103E-11</v>
      </c>
      <c r="BI199" s="3">
        <f t="shared" ref="BI199:BI262" si="1673">SUMPRODUCT(BH198:BI198,$E199:$F199)</f>
        <v>7.9260446946694193E-11</v>
      </c>
      <c r="BJ199" s="3">
        <f t="shared" ref="BJ199:BJ262" si="1674">SUMPRODUCT(BI198:BJ198,$E199:$F199)</f>
        <v>2.0723130993940831E-10</v>
      </c>
      <c r="BK199" s="3">
        <f t="shared" ref="BK199:BK262" si="1675">SUMPRODUCT(BJ198:BK198,$E199:$F199)</f>
        <v>5.2805607548778667E-10</v>
      </c>
      <c r="BL199" s="3">
        <f t="shared" ref="BL199:BL262" si="1676">SUMPRODUCT(BK198:BL198,$E199:$F199)</f>
        <v>1.3117526714796345E-9</v>
      </c>
      <c r="BM199" s="3">
        <f t="shared" ref="BM199:BM262" si="1677">SUMPRODUCT(BL198:BM198,$E199:$F199)</f>
        <v>3.1775115363163045E-9</v>
      </c>
      <c r="BN199" s="3">
        <f t="shared" ref="BN199:BN262" si="1678">SUMPRODUCT(BM198:BN198,$E199:$F199)</f>
        <v>7.5075193048364662E-9</v>
      </c>
      <c r="BO199" s="3">
        <f t="shared" ref="BO199:BO262" si="1679">SUMPRODUCT(BN198:BO198,$E199:$F199)</f>
        <v>1.7305569478012341E-8</v>
      </c>
      <c r="BP199" s="3">
        <f t="shared" ref="BP199:BP262" si="1680">SUMPRODUCT(BO198:BP198,$E199:$F199)</f>
        <v>3.8927520329586934E-8</v>
      </c>
      <c r="BQ199" s="3">
        <f t="shared" ref="BQ199:BQ262" si="1681">SUMPRODUCT(BP198:BQ198,$E199:$F199)</f>
        <v>8.5468446326839824E-8</v>
      </c>
      <c r="BR199" s="3">
        <f t="shared" ref="BR199:BR262" si="1682">SUMPRODUCT(BQ198:BR198,$E199:$F199)</f>
        <v>1.8320007146970721E-7</v>
      </c>
      <c r="BS199" s="3">
        <f t="shared" ref="BS199:BS262" si="1683">SUMPRODUCT(BR198:BS198,$E199:$F199)</f>
        <v>3.8344639955744876E-7</v>
      </c>
      <c r="BT199" s="3">
        <f t="shared" ref="BT199:BT262" si="1684">SUMPRODUCT(BS198:BT198,$E199:$F199)</f>
        <v>7.8383994021513076E-7</v>
      </c>
      <c r="BU199" s="3">
        <f t="shared" ref="BU199:BU262" si="1685">SUMPRODUCT(BT198:BU198,$E199:$F199)</f>
        <v>1.5652169449483829E-6</v>
      </c>
      <c r="BV199" s="3">
        <f t="shared" ref="BV199:BV262" si="1686">SUMPRODUCT(BU198:BV198,$E199:$F199)</f>
        <v>3.0536778509816244E-6</v>
      </c>
      <c r="BW199" s="3">
        <f t="shared" ref="BW199:BW262" si="1687">SUMPRODUCT(BV198:BW198,$E199:$F199)</f>
        <v>5.8216625843733174E-6</v>
      </c>
      <c r="BX199" s="3">
        <f t="shared" ref="BX199:BX262" si="1688">SUMPRODUCT(BW198:BX198,$E199:$F199)</f>
        <v>1.0847164323208948E-5</v>
      </c>
      <c r="BY199" s="3">
        <f t="shared" ref="BY199:BY262" si="1689">SUMPRODUCT(BX198:BY198,$E199:$F199)</f>
        <v>1.9755943897249396E-5</v>
      </c>
      <c r="BZ199" s="3">
        <f t="shared" ref="BZ199:BZ262" si="1690">SUMPRODUCT(BY198:BZ198,$E199:$F199)</f>
        <v>3.5176740298929732E-5</v>
      </c>
      <c r="CA199" s="3">
        <f t="shared" ref="CA199:CA262" si="1691">SUMPRODUCT(BZ198:CA198,$E199:$F199)</f>
        <v>6.1242157761825773E-5</v>
      </c>
      <c r="CB199" s="3">
        <f t="shared" ref="CB199:CB262" si="1692">SUMPRODUCT(CA198:CB198,$E199:$F199)</f>
        <v>1.0426543719178286E-4</v>
      </c>
      <c r="CC199" s="3">
        <f t="shared" ref="CC199:CC262" si="1693">SUMPRODUCT(CB198:CC198,$E199:$F199)</f>
        <v>1.7361223128044723E-4</v>
      </c>
      <c r="CD199" s="3">
        <f t="shared" ref="CD199:CD262" si="1694">SUMPRODUCT(CC198:CD198,$E199:$F199)</f>
        <v>2.8276304780315559E-4</v>
      </c>
      <c r="CE199" s="3">
        <f t="shared" ref="CE199:CE262" si="1695">SUMPRODUCT(CD198:CE198,$E199:$F199)</f>
        <v>4.5052305707598612E-4</v>
      </c>
      <c r="CF199" s="3">
        <f t="shared" ref="CF199:CF262" si="1696">SUMPRODUCT(CE198:CF198,$E199:$F199)</f>
        <v>7.0228028008439492E-4</v>
      </c>
      <c r="CG199" s="3">
        <f t="shared" ref="CG199:CG262" si="1697">SUMPRODUCT(CF198:CG198,$E199:$F199)</f>
        <v>1.0711431883711825E-3</v>
      </c>
      <c r="CH199" s="3">
        <f t="shared" ref="CH199:CH262" si="1698">SUMPRODUCT(CG198:CH198,$E199:$F199)</f>
        <v>1.5987120650113543E-3</v>
      </c>
      <c r="CI199" s="3">
        <f t="shared" ref="CI199:CI262" si="1699">SUMPRODUCT(CH198:CI198,$E199:$F199)</f>
        <v>2.335168900635504E-3</v>
      </c>
      <c r="CJ199" s="3">
        <f t="shared" ref="CJ199:CJ262" si="1700">SUMPRODUCT(CI198:CJ198,$E199:$F199)</f>
        <v>3.3383278103817885E-3</v>
      </c>
      <c r="CK199" s="3">
        <f t="shared" ref="CK199:CK262" si="1701">SUMPRODUCT(CJ198:CK198,$E199:$F199)</f>
        <v>4.6712952678463916E-3</v>
      </c>
      <c r="CL199" s="3">
        <f t="shared" ref="CL199:CL262" si="1702">SUMPRODUCT(CK198:CL198,$E199:$F199)</f>
        <v>6.3984693163466558E-3</v>
      </c>
      <c r="CM199" s="3">
        <f t="shared" ref="CM199:CM262" si="1703">SUMPRODUCT(CL198:CM198,$E199:$F199)</f>
        <v>8.5797745171953075E-3</v>
      </c>
      <c r="CN199" s="3">
        <f t="shared" ref="CN199:CN262" si="1704">SUMPRODUCT(CM198:CN198,$E199:$F199)</f>
        <v>1.1263285382160275E-2</v>
      </c>
      <c r="CO199" s="3">
        <f t="shared" ref="CO199:CO262" si="1705">SUMPRODUCT(CN198:CO198,$E199:$F199)</f>
        <v>1.447671532490551E-2</v>
      </c>
      <c r="CP199" s="3">
        <f t="shared" ref="CP199:CP262" si="1706">SUMPRODUCT(CO198:CP198,$E199:$F199)</f>
        <v>1.8218597077876937E-2</v>
      </c>
      <c r="CQ199" s="3">
        <f t="shared" ref="CQ199:CQ262" si="1707">SUMPRODUCT(CP198:CQ198,$E199:$F199)</f>
        <v>2.2450289459077379E-2</v>
      </c>
      <c r="CR199" s="3">
        <f t="shared" ref="CR199:CR262" si="1708">SUMPRODUCT(CQ198:CR198,$E199:$F199)</f>
        <v>2.7090138163536902E-2</v>
      </c>
      <c r="CS199" s="3">
        <f t="shared" ref="CS199:CS262" si="1709">SUMPRODUCT(CR198:CS198,$E199:$F199)</f>
        <v>3.201112261122576E-2</v>
      </c>
      <c r="CT199" s="3">
        <f t="shared" ref="CT199:CT262" si="1710">SUMPRODUCT(CS198:CT198,$E199:$F199)</f>
        <v>3.7043087334399663E-2</v>
      </c>
      <c r="CU199" s="3">
        <f t="shared" ref="CU199:CU262" si="1711">SUMPRODUCT(CT198:CU198,$E199:$F199)</f>
        <v>4.1980176161864974E-2</v>
      </c>
      <c r="CV199" s="3">
        <f t="shared" ref="CV199:CV262" si="1712">SUMPRODUCT(CU198:CV198,$E199:$F199)</f>
        <v>4.6593403971977018E-2</v>
      </c>
      <c r="CW199" s="3">
        <f t="shared" ref="CW199:CW262" si="1713">SUMPRODUCT(CV198:CW198,$E199:$F199)</f>
        <v>5.0647510031773785E-2</v>
      </c>
      <c r="CX199" s="3">
        <f t="shared" ref="CX199:CX262" si="1714">SUMPRODUCT(CW198:CX198,$E199:$F199)</f>
        <v>5.3920474401705817E-2</v>
      </c>
      <c r="CY199" s="3">
        <f t="shared" ref="CY199:CY262" si="1715">SUMPRODUCT(CX198:CY198,$E199:$F199)</f>
        <v>5.622349417704596E-2</v>
      </c>
      <c r="CZ199" s="3">
        <f t="shared" ref="CZ199:CZ262" si="1716">SUMPRODUCT(CY198:CZ198,$E199:$F199)</f>
        <v>5.7418940545326806E-2</v>
      </c>
      <c r="DA199" s="3">
        <f t="shared" ref="DA199:DA262" si="1717">SUMPRODUCT(CZ198:DA198,$E199:$F199)</f>
        <v>5.7433931227779296E-2</v>
      </c>
      <c r="DB199" s="3">
        <f t="shared" ref="DB199:DB262" si="1718">SUMPRODUCT(DA198:DB198,$E199:$F199)</f>
        <v>5.6267662791805534E-2</v>
      </c>
      <c r="DC199" s="3">
        <f t="shared" ref="DC199:DC262" si="1719">SUMPRODUCT(DB198:DC198,$E199:$F199)</f>
        <v>5.3991480226971277E-2</v>
      </c>
      <c r="DD199" s="3">
        <f t="shared" ref="DD199:DD262" si="1720">SUMPRODUCT(DC198:DD198,$E199:$F199)</f>
        <v>5.0741675669192715E-2</v>
      </c>
      <c r="DE199" s="3">
        <f t="shared" ref="DE199:DE262" si="1721">SUMPRODUCT(DD198:DE198,$E199:$F199)</f>
        <v>4.6706023805764066E-2</v>
      </c>
      <c r="DF199" s="3">
        <f t="shared" ref="DF199:DF262" si="1722">SUMPRODUCT(DE198:DF198,$E199:$F199)</f>
        <v>4.2105897680249388E-2</v>
      </c>
      <c r="DG199" s="3">
        <f t="shared" ref="DG199:DG262" si="1723">SUMPRODUCT(DF198:DG198,$E199:$F199)</f>
        <v>3.7176323413250105E-2</v>
      </c>
      <c r="DH199" s="3">
        <f t="shared" ref="DH199:DH262" si="1724">SUMPRODUCT(DG198:DH198,$E199:$F199)</f>
        <v>3.2146451637802193E-2</v>
      </c>
      <c r="DI199" s="3">
        <f t="shared" ref="DI199:DI262" si="1725">SUMPRODUCT(DH198:DI198,$E199:$F199)</f>
        <v>2.7222653266961244E-2</v>
      </c>
      <c r="DJ199" s="3">
        <f t="shared" ref="DJ199:DJ262" si="1726">SUMPRODUCT(DI198:DJ198,$E199:$F199)</f>
        <v>2.2575867167757446E-2</v>
      </c>
      <c r="DK199" s="3">
        <f t="shared" ref="DK199:DK262" si="1727">SUMPRODUCT(DJ198:DK198,$E199:$F199)</f>
        <v>1.8334067824580091E-2</v>
      </c>
      <c r="DL199" s="3">
        <f t="shared" ref="DL199:DL262" si="1728">SUMPRODUCT(DK198:DL198,$E199:$F199)</f>
        <v>1.4579931382163592E-2</v>
      </c>
      <c r="DM199" s="3">
        <f t="shared" ref="DM199:DM262" si="1729">SUMPRODUCT(DL198:DM198,$E199:$F199)</f>
        <v>1.1353094043039179E-2</v>
      </c>
      <c r="DN199" s="3">
        <f t="shared" ref="DN199:DN262" si="1730">SUMPRODUCT(DM198:DN198,$E199:$F199)</f>
        <v>8.6559139857448411E-3</v>
      </c>
      <c r="DO199" s="3">
        <f t="shared" ref="DO199:DO262" si="1731">SUMPRODUCT(DN198:DO198,$E199:$F199)</f>
        <v>6.4614107791717661E-3</v>
      </c>
      <c r="DP199" s="3">
        <f t="shared" ref="DP199:DP262" si="1732">SUMPRODUCT(DO198:DP198,$E199:$F199)</f>
        <v>4.7220566400856959E-3</v>
      </c>
      <c r="DQ199" s="3">
        <f t="shared" ref="DQ199:DQ262" si="1733">SUMPRODUCT(DP198:DQ198,$E199:$F199)</f>
        <v>3.3782830303779095E-3</v>
      </c>
      <c r="DR199" s="3">
        <f t="shared" ref="DR199:DR262" si="1734">SUMPRODUCT(DQ198:DR198,$E199:$F199)</f>
        <v>2.3658722618378437E-3</v>
      </c>
      <c r="DS199" s="3">
        <f t="shared" ref="DS199:DS262" si="1735">SUMPRODUCT(DR198:DS198,$E199:$F199)</f>
        <v>1.6217510862073826E-3</v>
      </c>
      <c r="DT199" s="3">
        <f t="shared" ref="DT199:DT262" si="1736">SUMPRODUCT(DS198:DT198,$E199:$F199)</f>
        <v>1.0880271324300271E-3</v>
      </c>
      <c r="DU199" s="3">
        <f t="shared" ref="DU199:DU262" si="1737">SUMPRODUCT(DT198:DU198,$E199:$F199)</f>
        <v>7.1436564952143057E-4</v>
      </c>
      <c r="DV199" s="3">
        <f t="shared" ref="DV199:DV262" si="1738">SUMPRODUCT(DU198:DV198,$E199:$F199)</f>
        <v>4.5897290832931805E-4</v>
      </c>
      <c r="DW199" s="3">
        <f t="shared" ref="DW199:DW262" si="1739">SUMPRODUCT(DV198:DW198,$E199:$F199)</f>
        <v>2.885340881782116E-4</v>
      </c>
      <c r="DX199" s="3">
        <f t="shared" ref="DX199:DX262" si="1740">SUMPRODUCT(DW198:DX198,$E199:$F199)</f>
        <v>1.7746236858292869E-4</v>
      </c>
      <c r="DY199" s="3">
        <f t="shared" ref="DY199:DY262" si="1741">SUMPRODUCT(DX198:DY198,$E199:$F199)</f>
        <v>1.0677447236594729E-4</v>
      </c>
      <c r="DZ199" s="3">
        <f t="shared" ref="DZ199:DZ262" si="1742">SUMPRODUCT(DY198:DZ198,$E199:$F199)</f>
        <v>6.2839245472821011E-5</v>
      </c>
      <c r="EA199" s="3">
        <f t="shared" ref="EA199:EA262" si="1743">SUMPRODUCT(DZ198:EA198,$E199:$F199)</f>
        <v>3.6169669153262571E-5</v>
      </c>
      <c r="EB199" s="3">
        <f t="shared" ref="EB199:EB262" si="1744">SUMPRODUCT(EA198:EB198,$E199:$F199)</f>
        <v>2.0358842599203322E-5</v>
      </c>
      <c r="EC199" s="3">
        <f t="shared" ref="EC199:EC262" si="1745">SUMPRODUCT(EB198:EC198,$E199:$F199)</f>
        <v>1.1204660350603724E-5</v>
      </c>
      <c r="ED199" s="3">
        <f t="shared" ref="ED199:ED262" si="1746">SUMPRODUCT(EC198:ED198,$E199:$F199)</f>
        <v>6.0286563737518379E-6</v>
      </c>
      <c r="EE199" s="3">
        <f t="shared" ref="EE199:EE262" si="1747">SUMPRODUCT(ED198:EE198,$E199:$F199)</f>
        <v>3.1706968349778243E-6</v>
      </c>
      <c r="EF199" s="3">
        <f t="shared" ref="EF199:EF262" si="1748">SUMPRODUCT(EE198:EF198,$E199:$F199)</f>
        <v>1.6297998088700223E-6</v>
      </c>
      <c r="EG199" s="3">
        <f t="shared" ref="EG199:EG262" si="1749">SUMPRODUCT(EF198:EG198,$E199:$F199)</f>
        <v>8.1863237582282464E-7</v>
      </c>
      <c r="EH199" s="3">
        <f t="shared" ref="EH199:EH262" si="1750">SUMPRODUCT(EG198:EH198,$E199:$F199)</f>
        <v>4.0173999770618702E-7</v>
      </c>
      <c r="EI199" s="3">
        <f t="shared" ref="EI199:EI262" si="1751">SUMPRODUCT(EH198:EI198,$E199:$F199)</f>
        <v>1.9258640740638573E-7</v>
      </c>
      <c r="EJ199" s="3">
        <f t="shared" ref="EJ199:EJ262" si="1752">SUMPRODUCT(EI198:EJ198,$E199:$F199)</f>
        <v>9.0167465984809098E-8</v>
      </c>
      <c r="EK199" s="3">
        <f t="shared" ref="EK199:EK262" si="1753">SUMPRODUCT(EJ198:EK198,$E199:$F199)</f>
        <v>4.1222399477768373E-8</v>
      </c>
      <c r="EL199" s="3">
        <f t="shared" ref="EL199:EL262" si="1754">SUMPRODUCT(EK198:EL198,$E199:$F199)</f>
        <v>1.839871127472456E-8</v>
      </c>
      <c r="EM199" s="3">
        <f t="shared" ref="EM199:EM262" si="1755">SUMPRODUCT(EL198:EM198,$E199:$F199)</f>
        <v>8.015299179645175E-9</v>
      </c>
      <c r="EN199" s="3">
        <f t="shared" ref="EN199:EN262" si="1756">SUMPRODUCT(EM198:EN198,$E199:$F199)</f>
        <v>3.4074810540157036E-9</v>
      </c>
      <c r="EO199" s="3">
        <f t="shared" ref="EO199:EO262" si="1757">SUMPRODUCT(EN198:EO198,$E199:$F199)</f>
        <v>1.4132768631008627E-9</v>
      </c>
      <c r="EP199" s="3">
        <f t="shared" ref="EP199:EP262" si="1758">SUMPRODUCT(EO198:EP198,$E199:$F199)</f>
        <v>5.7173550350052945E-10</v>
      </c>
      <c r="EQ199" s="3">
        <f t="shared" ref="EQ199:EQ262" si="1759">SUMPRODUCT(EP198:EQ198,$E199:$F199)</f>
        <v>2.255414192519549E-10</v>
      </c>
      <c r="ER199" s="3">
        <f t="shared" ref="ER199:ER262" si="1760">SUMPRODUCT(EQ198:ER198,$E199:$F199)</f>
        <v>8.6737053954251143E-11</v>
      </c>
      <c r="ES199" s="3">
        <f t="shared" ref="ES199:ES262" si="1761">SUMPRODUCT(ER198:ES198,$E199:$F199)</f>
        <v>3.2509389179605037E-11</v>
      </c>
      <c r="ET199" s="3">
        <f t="shared" ref="ET199:ET262" si="1762">SUMPRODUCT(ES198:ET198,$E199:$F199)</f>
        <v>1.1871664869090493E-11</v>
      </c>
      <c r="EU199" s="3">
        <f t="shared" ref="EU199:EU262" si="1763">SUMPRODUCT(ET198:EU198,$E199:$F199)</f>
        <v>4.2226008736391642E-12</v>
      </c>
      <c r="EV199" s="3">
        <f t="shared" ref="EV199:EV262" si="1764">SUMPRODUCT(EU198:EV198,$E199:$F199)</f>
        <v>1.4624284562209384E-12</v>
      </c>
      <c r="EW199" s="3">
        <f t="shared" ref="EW199:EW262" si="1765">SUMPRODUCT(EV198:EW198,$E199:$F199)</f>
        <v>4.9300277483637869E-13</v>
      </c>
      <c r="EX199" s="3">
        <f t="shared" ref="EX199:EX262" si="1766">SUMPRODUCT(EW198:EX198,$E199:$F199)</f>
        <v>1.6171531424338839E-13</v>
      </c>
      <c r="EY199" s="3">
        <f t="shared" ref="EY199:EY262" si="1767">SUMPRODUCT(EX198:EY198,$E199:$F199)</f>
        <v>5.1596405747205363E-14</v>
      </c>
      <c r="EZ199" s="3">
        <f t="shared" ref="EZ199:EZ262" si="1768">SUMPRODUCT(EY198:EZ198,$E199:$F199)</f>
        <v>1.6006111370393153E-14</v>
      </c>
      <c r="FA199" s="3">
        <f t="shared" ref="FA199:FA262" si="1769">SUMPRODUCT(EZ198:FA198,$E199:$F199)</f>
        <v>4.8258463842720731E-15</v>
      </c>
      <c r="FB199" s="3">
        <f t="shared" ref="FB199:FB262" si="1770">SUMPRODUCT(FA198:FB198,$E199:$F199)</f>
        <v>1.4135029057734011E-15</v>
      </c>
      <c r="FC199" s="3">
        <f t="shared" ref="FC199:FC262" si="1771">SUMPRODUCT(FB198:FC198,$E199:$F199)</f>
        <v>4.0203166713511228E-16</v>
      </c>
      <c r="FD199" s="3">
        <f t="shared" ref="FD199:FD262" si="1772">SUMPRODUCT(FC198:FD198,$E199:$F199)</f>
        <v>1.1098360764337024E-16</v>
      </c>
      <c r="FE199" s="3">
        <f t="shared" ref="FE199:FE262" si="1773">SUMPRODUCT(FD198:FE198,$E199:$F199)</f>
        <v>2.9721881166816922E-17</v>
      </c>
      <c r="FF199" s="3">
        <f t="shared" ref="FF199:FF262" si="1774">SUMPRODUCT(FE198:FF198,$E199:$F199)</f>
        <v>7.7176472259752428E-18</v>
      </c>
      <c r="FG199" s="3">
        <f t="shared" ref="FG199:FG262" si="1775">SUMPRODUCT(FF198:FG198,$E199:$F199)</f>
        <v>1.9419793929191565E-18</v>
      </c>
      <c r="FH199" s="3">
        <f t="shared" ref="FH199:FH262" si="1776">SUMPRODUCT(FG198:FH198,$E199:$F199)</f>
        <v>4.7326233648637588E-19</v>
      </c>
      <c r="FI199" s="3">
        <f t="shared" ref="FI199:FI262" si="1777">SUMPRODUCT(FH198:FI198,$E199:$F199)</f>
        <v>1.1163210958249896E-19</v>
      </c>
      <c r="FJ199" s="3">
        <f t="shared" ref="FJ199:FJ262" si="1778">SUMPRODUCT(FI198:FJ198,$E199:$F199)</f>
        <v>2.5469648406089139E-20</v>
      </c>
      <c r="FK199" s="3">
        <f t="shared" ref="FK199:FK262" si="1779">SUMPRODUCT(FJ198:FK198,$E199:$F199)</f>
        <v>5.6169874512182437E-21</v>
      </c>
      <c r="FL199" s="3">
        <f t="shared" ref="FL199:FL262" si="1780">SUMPRODUCT(FK198:FL198,$E199:$F199)</f>
        <v>1.196499715243544E-21</v>
      </c>
      <c r="FM199" s="3">
        <f t="shared" ref="FM199:FM262" si="1781">SUMPRODUCT(FL198:FM198,$E199:$F199)</f>
        <v>2.4598730373779545E-22</v>
      </c>
      <c r="FN199" s="3">
        <f t="shared" ref="FN199:FN262" si="1782">SUMPRODUCT(FM198:FN198,$E199:$F199)</f>
        <v>4.8769089458229057E-23</v>
      </c>
      <c r="FO199" s="3">
        <f t="shared" ref="FO199:FO262" si="1783">SUMPRODUCT(FN198:FO198,$E199:$F199)</f>
        <v>9.3159262018534285E-24</v>
      </c>
      <c r="FP199" s="3">
        <f t="shared" ref="FP199:FP262" si="1784">SUMPRODUCT(FO198:FP198,$E199:$F199)</f>
        <v>1.712966633377759E-24</v>
      </c>
      <c r="FQ199" s="3">
        <f t="shared" ref="FQ199:FQ262" si="1785">SUMPRODUCT(FP198:FQ198,$E199:$F199)</f>
        <v>3.0288463533634368E-25</v>
      </c>
      <c r="FR199" s="3">
        <f t="shared" ref="FR199:FR262" si="1786">SUMPRODUCT(FQ198:FR198,$E199:$F199)</f>
        <v>5.1445122334514789E-26</v>
      </c>
      <c r="FS199" s="3">
        <f t="shared" ref="FS199:FS262" si="1787">SUMPRODUCT(FR198:FS198,$E199:$F199)</f>
        <v>8.3839532806410198E-27</v>
      </c>
      <c r="FT199" s="3">
        <f t="shared" ref="FT199:FT262" si="1788">SUMPRODUCT(FS198:FT198,$E199:$F199)</f>
        <v>1.3093400807004667E-27</v>
      </c>
      <c r="FU199" s="3">
        <f t="shared" ref="FU199:FU262" si="1789">SUMPRODUCT(FT198:FU198,$E199:$F199)</f>
        <v>1.9569255046838397E-28</v>
      </c>
      <c r="FV199" s="3">
        <f t="shared" ref="FV199:FV262" si="1790">SUMPRODUCT(FU198:FV198,$E199:$F199)</f>
        <v>2.7950310552155177E-29</v>
      </c>
      <c r="FW199" s="3">
        <f t="shared" ref="FW199:FW262" si="1791">SUMPRODUCT(FV198:FW198,$E199:$F199)</f>
        <v>3.808983639289191E-30</v>
      </c>
      <c r="FX199" s="3">
        <f t="shared" ref="FX199:FX262" si="1792">SUMPRODUCT(FW198:FX198,$E199:$F199)</f>
        <v>4.9442671471246156E-31</v>
      </c>
      <c r="FY199" s="3">
        <f t="shared" ref="FY199:FY262" si="1793">SUMPRODUCT(FX198:FY198,$E199:$F199)</f>
        <v>6.1018010648119556E-32</v>
      </c>
      <c r="FZ199" s="3">
        <f t="shared" ref="FZ199:FZ262" si="1794">SUMPRODUCT(FY198:FZ198,$E199:$F199)</f>
        <v>7.1448604052281365E-33</v>
      </c>
      <c r="GA199" s="3">
        <f t="shared" ref="GA199:GA262" si="1795">SUMPRODUCT(FZ198:GA198,$E199:$F199)</f>
        <v>7.9202243572866434E-34</v>
      </c>
      <c r="GB199" s="3">
        <f t="shared" ref="GB199:GB262" si="1796">SUMPRODUCT(GA198:GB198,$E199:$F199)</f>
        <v>8.2911801414715467E-35</v>
      </c>
      <c r="GC199" s="3">
        <f t="shared" ref="GC199:GC262" si="1797">SUMPRODUCT(GB198:GC198,$E199:$F199)</f>
        <v>8.1740950182981353E-36</v>
      </c>
      <c r="GD199" s="3">
        <f t="shared" ref="GD199:GD262" si="1798">SUMPRODUCT(GC198:GD198,$E199:$F199)</f>
        <v>7.5662182446674836E-37</v>
      </c>
      <c r="GE199" s="3">
        <f t="shared" ref="GE199:GE262" si="1799">SUMPRODUCT(GD198:GE198,$E199:$F199)</f>
        <v>6.5530316295066979E-38</v>
      </c>
      <c r="GF199" s="3">
        <f t="shared" ref="GF199:GF262" si="1800">SUMPRODUCT(GE198:GF198,$E199:$F199)</f>
        <v>5.2898537493043984E-39</v>
      </c>
      <c r="GG199" s="3">
        <f t="shared" ref="GG199:GG262" si="1801">SUMPRODUCT(GF198:GG198,$E199:$F199)</f>
        <v>3.9624334883786158E-40</v>
      </c>
      <c r="GH199" s="3">
        <f t="shared" ref="GH199:GH262" si="1802">SUMPRODUCT(GG198:GH198,$E199:$F199)</f>
        <v>2.7402427403649224E-41</v>
      </c>
      <c r="GI199" s="3">
        <f t="shared" ref="GI199:GI262" si="1803">SUMPRODUCT(GH198:GI198,$E199:$F199)</f>
        <v>1.7392440212949265E-42</v>
      </c>
      <c r="GJ199" s="3">
        <f t="shared" ref="GJ199:GJ262" si="1804">SUMPRODUCT(GI198:GJ198,$E199:$F199)</f>
        <v>1.0061505373140939E-43</v>
      </c>
      <c r="GK199" s="3">
        <f t="shared" ref="GK199:GK262" si="1805">SUMPRODUCT(GJ198:GK198,$E199:$F199)</f>
        <v>5.2614456313827459E-45</v>
      </c>
      <c r="GL199" s="3">
        <f t="shared" ref="GL199:GL262" si="1806">SUMPRODUCT(GK198:GL198,$E199:$F199)</f>
        <v>2.4622649824140489E-46</v>
      </c>
      <c r="GM199" s="3">
        <f t="shared" ref="GM199:GM262" si="1807">SUMPRODUCT(GL198:GM198,$E199:$F199)</f>
        <v>1.0185201025477996E-47</v>
      </c>
      <c r="GN199" s="3">
        <f t="shared" ref="GN199:GN262" si="1808">SUMPRODUCT(GM198:GN198,$E199:$F199)</f>
        <v>3.6659163110727839E-49</v>
      </c>
      <c r="GO199" s="3">
        <f t="shared" ref="GO199:GO262" si="1809">SUMPRODUCT(GN198:GO198,$E199:$F199)</f>
        <v>1.1246854393861291E-50</v>
      </c>
      <c r="GP199" s="3">
        <f t="shared" ref="GP199:GP262" si="1810">SUMPRODUCT(GO198:GP198,$E199:$F199)</f>
        <v>2.8595184388997869E-52</v>
      </c>
      <c r="GQ199" s="3">
        <f t="shared" ref="GQ199:GQ262" si="1811">SUMPRODUCT(GP198:GQ198,$E199:$F199)</f>
        <v>5.7843066876630265E-54</v>
      </c>
      <c r="GR199" s="3">
        <f t="shared" ref="GR199:GR262" si="1812">SUMPRODUCT(GQ198:GR198,$E199:$F199)</f>
        <v>8.7274928167409643E-56</v>
      </c>
      <c r="GS199" s="3">
        <f t="shared" ref="GS199:GS262" si="1813">SUMPRODUCT(GR198:GS198,$E199:$F199)</f>
        <v>8.7310553548841711E-58</v>
      </c>
      <c r="GT199" s="3">
        <f t="shared" ref="GT199:GT262" si="1814">SUMPRODUCT(GS198:GT198,$E199:$F199)</f>
        <v>4.3436615170917E-60</v>
      </c>
      <c r="GU199" s="3">
        <f t="shared" ref="GU199:GU262" si="1815">SUMPRODUCT(GT198:GU198,$E199:$F199)</f>
        <v>0</v>
      </c>
      <c r="GV199" s="3">
        <f t="shared" ref="GV199:GV262" si="1816">SUMPRODUCT(GU198:GV198,$E199:$F199)</f>
        <v>0</v>
      </c>
      <c r="GW199" s="3">
        <f t="shared" ref="GW199:GW262" si="1817">SUMPRODUCT(GV198:GW198,$E199:$F199)</f>
        <v>0</v>
      </c>
      <c r="GX199" s="3">
        <f t="shared" ref="GX199:GX262" si="1818">SUMPRODUCT(GW198:GX198,$E199:$F199)</f>
        <v>0</v>
      </c>
      <c r="GY199" s="3">
        <f t="shared" ref="GY199:GY262" si="1819">SUMPRODUCT(GX198:GY198,$E199:$F199)</f>
        <v>0</v>
      </c>
      <c r="GZ199" s="3">
        <f t="shared" ref="GZ199:GZ262" si="1820">SUMPRODUCT(GY198:GZ198,$E199:$F199)</f>
        <v>0</v>
      </c>
      <c r="HA199" s="3">
        <f t="shared" ref="HA199:HA262" si="1821">SUMPRODUCT(GZ198:HA198,$E199:$F199)</f>
        <v>0</v>
      </c>
      <c r="HB199" s="3">
        <f t="shared" ref="HB199:HB262" si="1822">SUMPRODUCT(HA198:HB198,$E199:$F199)</f>
        <v>0</v>
      </c>
      <c r="HC199" s="3">
        <f t="shared" ref="HC199:HC262" si="1823">SUMPRODUCT(HB198:HC198,$E199:$F199)</f>
        <v>0</v>
      </c>
      <c r="HD199" s="3">
        <f t="shared" ref="HD199:HD262" si="1824">SUMPRODUCT(HC198:HD198,$E199:$F199)</f>
        <v>0</v>
      </c>
      <c r="HE199" s="3">
        <f t="shared" ref="HE199:HE262" si="1825">SUMPRODUCT(HD198:HE198,$E199:$F199)</f>
        <v>0</v>
      </c>
      <c r="HF199" s="3">
        <f t="shared" ref="HF199:HF262" si="1826">SUMPRODUCT(HE198:HF198,$E199:$F199)</f>
        <v>0</v>
      </c>
      <c r="HG199" s="3">
        <f t="shared" ref="HG199:HG262" si="1827">SUMPRODUCT(HF198:HG198,$E199:$F199)</f>
        <v>0</v>
      </c>
      <c r="HH199" s="3">
        <f t="shared" ref="HH199:HH262" si="1828">SUMPRODUCT(HG198:HH198,$E199:$F199)</f>
        <v>0</v>
      </c>
      <c r="HI199" s="3">
        <f t="shared" ref="HI199:HI262" si="1829">SUMPRODUCT(HH198:HI198,$E199:$F199)</f>
        <v>0</v>
      </c>
      <c r="HJ199" s="3">
        <f t="shared" ref="HJ199:HJ262" si="1830">SUMPRODUCT(HI198:HJ198,$E199:$F199)</f>
        <v>0</v>
      </c>
      <c r="HK199" s="3">
        <f t="shared" ref="HK199:HK262" si="1831">SUMPRODUCT(HJ198:HK198,$E199:$F199)</f>
        <v>0</v>
      </c>
      <c r="HL199" s="3">
        <f t="shared" ref="HL199:HL262" si="1832">SUMPRODUCT(HK198:HL198,$E199:$F199)</f>
        <v>0</v>
      </c>
      <c r="HM199" s="3">
        <f t="shared" ref="HM199:HM262" si="1833">SUMPRODUCT(HL198:HM198,$E199:$F199)</f>
        <v>0</v>
      </c>
      <c r="HN199" s="3">
        <f t="shared" ref="HN199:HN262" si="1834">SUMPRODUCT(HM198:HN198,$E199:$F199)</f>
        <v>0</v>
      </c>
      <c r="HO199" s="3">
        <f t="shared" ref="HO199:HO262" si="1835">SUMPRODUCT(HN198:HO198,$E199:$F199)</f>
        <v>0</v>
      </c>
      <c r="HP199" s="3">
        <f t="shared" ref="HP199:HP262" si="1836">SUMPRODUCT(HO198:HP198,$E199:$F199)</f>
        <v>0</v>
      </c>
      <c r="HQ199" s="3">
        <f t="shared" ref="HQ199:HQ262" si="1837">SUMPRODUCT(HP198:HQ198,$E199:$F199)</f>
        <v>0</v>
      </c>
      <c r="HR199" s="3">
        <f t="shared" ref="HR199:HR262" si="1838">SUMPRODUCT(HQ198:HR198,$E199:$F199)</f>
        <v>0</v>
      </c>
      <c r="HS199" s="3">
        <f t="shared" ref="HS199:HS262" si="1839">SUMPRODUCT(HR198:HS198,$E199:$F199)</f>
        <v>0</v>
      </c>
      <c r="HT199" s="3">
        <f t="shared" ref="HT199:HT262" si="1840">SUMPRODUCT(HS198:HT198,$E199:$F199)</f>
        <v>0</v>
      </c>
      <c r="HU199" s="3">
        <f t="shared" ref="HU199:HU262" si="1841">SUMPRODUCT(HT198:HU198,$E199:$F199)</f>
        <v>0</v>
      </c>
      <c r="HV199" s="3">
        <f t="shared" ref="HV199:HV262" si="1842">SUMPRODUCT(HU198:HV198,$E199:$F199)</f>
        <v>0</v>
      </c>
      <c r="HW199" s="3">
        <f t="shared" ref="HW199:HW262" si="1843">SUMPRODUCT(HV198:HW198,$E199:$F199)</f>
        <v>0</v>
      </c>
      <c r="HX199" s="3">
        <f t="shared" ref="HX199:HX262" si="1844">SUMPRODUCT(HW198:HX198,$E199:$F199)</f>
        <v>0</v>
      </c>
      <c r="HY199" s="3">
        <f t="shared" ref="HY199:HY262" si="1845">SUMPRODUCT(HX198:HY198,$E199:$F199)</f>
        <v>0</v>
      </c>
      <c r="HZ199" s="3">
        <f t="shared" ref="HZ199:HZ262" si="1846">SUMPRODUCT(HY198:HZ198,$E199:$F199)</f>
        <v>0</v>
      </c>
      <c r="IA199" s="3">
        <f t="shared" ref="IA199:IA262" si="1847">SUMPRODUCT(HZ198:IA198,$E199:$F199)</f>
        <v>0</v>
      </c>
      <c r="IB199" s="3">
        <f t="shared" ref="IB199:IB262" si="1848">SUMPRODUCT(IA198:IB198,$E199:$F199)</f>
        <v>0</v>
      </c>
      <c r="IC199" s="3">
        <f t="shared" ref="IC199:IC262" si="1849">SUMPRODUCT(IB198:IC198,$E199:$F199)</f>
        <v>0</v>
      </c>
      <c r="ID199" s="3">
        <f t="shared" ref="ID199:ID262" si="1850">SUMPRODUCT(IC198:ID198,$E199:$F199)</f>
        <v>0</v>
      </c>
      <c r="IE199" s="3">
        <f t="shared" ref="IE199:IE262" si="1851">SUMPRODUCT(ID198:IE198,$E199:$F199)</f>
        <v>0</v>
      </c>
      <c r="IF199" s="3">
        <f t="shared" ref="IF199:IF262" si="1852">SUMPRODUCT(IE198:IF198,$E199:$F199)</f>
        <v>0</v>
      </c>
      <c r="IG199" s="3">
        <f t="shared" ref="IG199:IG262" si="1853">SUMPRODUCT(IF198:IG198,$E199:$F199)</f>
        <v>0</v>
      </c>
      <c r="IH199" s="3">
        <f t="shared" ref="IH199:IH262" si="1854">SUMPRODUCT(IG198:IH198,$E199:$F199)</f>
        <v>0</v>
      </c>
      <c r="II199" s="3">
        <f t="shared" ref="II199:II262" si="1855">SUMPRODUCT(IH198:II198,$E199:$F199)</f>
        <v>0</v>
      </c>
      <c r="IJ199" s="3">
        <f t="shared" ref="IJ199:IJ262" si="1856">SUMPRODUCT(II198:IJ198,$E199:$F199)</f>
        <v>0</v>
      </c>
      <c r="IK199" s="3">
        <f t="shared" ref="IK199:IK262" si="1857">SUMPRODUCT(IJ198:IK198,$E199:$F199)</f>
        <v>0</v>
      </c>
      <c r="IL199" s="3">
        <f t="shared" ref="IL199:IL262" si="1858">SUMPRODUCT(IK198:IL198,$E199:$F199)</f>
        <v>0</v>
      </c>
      <c r="IM199" s="3">
        <f t="shared" ref="IM199:IM262" si="1859">SUMPRODUCT(IL198:IM198,$E199:$F199)</f>
        <v>0</v>
      </c>
      <c r="IN199" s="3">
        <f t="shared" ref="IN199:IN262" si="1860">SUMPRODUCT(IM198:IN198,$E199:$F199)</f>
        <v>0</v>
      </c>
      <c r="IO199" s="3">
        <f t="shared" ref="IO199:IO262" si="1861">SUMPRODUCT(IN198:IO198,$E199:$F199)</f>
        <v>0</v>
      </c>
      <c r="IP199" s="3">
        <f t="shared" ref="IP199:IP262" si="1862">SUMPRODUCT(IO198:IP198,$E199:$F199)</f>
        <v>0</v>
      </c>
      <c r="IQ199" s="3">
        <f t="shared" ref="IQ199:IQ262" si="1863">SUMPRODUCT(IP198:IQ198,$E199:$F199)</f>
        <v>0</v>
      </c>
      <c r="IR199" s="3">
        <f t="shared" ref="IR199:IR262" si="1864">SUMPRODUCT(IQ198:IR198,$E199:$F199)</f>
        <v>0</v>
      </c>
      <c r="IS199" s="3">
        <f t="shared" ref="IS199:IS262" si="1865">SUMPRODUCT(IR198:IS198,$E199:$F199)</f>
        <v>0</v>
      </c>
      <c r="IT199" s="3">
        <f t="shared" ref="IT199:IT262" si="1866">SUMPRODUCT(IS198:IT198,$E199:$F199)</f>
        <v>0</v>
      </c>
      <c r="IU199" s="3">
        <f t="shared" ref="IU199:IU262" si="1867">SUMPRODUCT(IT198:IU198,$E199:$F199)</f>
        <v>0</v>
      </c>
      <c r="IV199" s="3">
        <f t="shared" ref="IV199:IV262" si="1868">SUMPRODUCT(IU198:IV198,$E199:$F199)</f>
        <v>0</v>
      </c>
      <c r="IW199" s="3">
        <f t="shared" ref="IW199:IW262" si="1869">SUMPRODUCT(IV198:IW198,$E199:$F199)</f>
        <v>0</v>
      </c>
      <c r="IX199" s="3">
        <f t="shared" ref="IX199:IX262" si="1870">SUMPRODUCT(IW198:IX198,$E199:$F199)</f>
        <v>0</v>
      </c>
      <c r="IY199" s="3">
        <f t="shared" ref="IY199:IY262" si="1871">SUMPRODUCT(IX198:IY198,$E199:$F199)</f>
        <v>0</v>
      </c>
      <c r="IZ199" s="3">
        <f t="shared" ref="IZ199:IZ262" si="1872">SUMPRODUCT(IY198:IZ198,$E199:$F199)</f>
        <v>0</v>
      </c>
      <c r="JA199" s="3">
        <f t="shared" ref="JA199:JA262" si="1873">SUMPRODUCT(IZ198:JA198,$E199:$F199)</f>
        <v>0</v>
      </c>
      <c r="JB199" s="3">
        <f t="shared" ref="JB199:JB262" si="1874">SUMPRODUCT(JA198:JB198,$E199:$F199)</f>
        <v>0</v>
      </c>
      <c r="JC199" s="3">
        <f t="shared" ref="JC199:JC262" si="1875">SUMPRODUCT(JB198:JC198,$E199:$F199)</f>
        <v>0</v>
      </c>
      <c r="JD199" s="3">
        <f t="shared" ref="JD199:JD262" si="1876">SUMPRODUCT(JC198:JD198,$E199:$F199)</f>
        <v>0</v>
      </c>
      <c r="JE199" s="3">
        <f t="shared" ref="JE199:JE262" si="1877">SUMPRODUCT(JD198:JE198,$E199:$F199)</f>
        <v>0</v>
      </c>
      <c r="JF199" s="3">
        <f t="shared" ref="JF199:JF262" si="1878">SUMPRODUCT(JE198:JF198,$E199:$F199)</f>
        <v>0</v>
      </c>
      <c r="JG199" s="3">
        <f t="shared" ref="JG199:JG262" si="1879">SUMPRODUCT(JF198:JG198,$E199:$F199)</f>
        <v>0</v>
      </c>
      <c r="JH199" s="3">
        <f t="shared" ref="JH199:JH262" si="1880">SUMPRODUCT(JG198:JH198,$E199:$F199)</f>
        <v>0</v>
      </c>
      <c r="JI199" s="3">
        <f t="shared" ref="JI199:JI262" si="1881">SUMPRODUCT(JH198:JI198,$E199:$F199)</f>
        <v>0</v>
      </c>
      <c r="JJ199" s="3">
        <f t="shared" ref="JJ199:JJ262" si="1882">SUMPRODUCT(JI198:JJ198,$E199:$F199)</f>
        <v>0</v>
      </c>
      <c r="JK199" s="3">
        <f t="shared" ref="JK199:JK262" si="1883">SUMPRODUCT(JJ198:JK198,$E199:$F199)</f>
        <v>0</v>
      </c>
      <c r="JL199" s="3">
        <f t="shared" ref="JL199:JL262" si="1884">SUMPRODUCT(JK198:JL198,$E199:$F199)</f>
        <v>0</v>
      </c>
      <c r="JM199" s="3">
        <f t="shared" ref="JM199:JM262" si="1885">SUMPRODUCT(JL198:JM198,$E199:$F199)</f>
        <v>0</v>
      </c>
      <c r="JN199" s="3">
        <f t="shared" ref="JN199:JN262" si="1886">SUMPRODUCT(JM198:JN198,$E199:$F199)</f>
        <v>0</v>
      </c>
      <c r="JO199" s="3">
        <f t="shared" ref="JO199:JO262" si="1887">SUMPRODUCT(JN198:JO198,$E199:$F199)</f>
        <v>0</v>
      </c>
      <c r="JP199" s="3">
        <f t="shared" ref="JP199:JP262" si="1888">SUMPRODUCT(JO198:JP198,$E199:$F199)</f>
        <v>0</v>
      </c>
      <c r="JQ199" s="3">
        <f t="shared" ref="JQ199:JQ262" si="1889">SUMPRODUCT(JP198:JQ198,$E199:$F199)</f>
        <v>0</v>
      </c>
      <c r="JR199" s="3">
        <f t="shared" ref="JR199:JR262" si="1890">SUMPRODUCT(JQ198:JR198,$E199:$F199)</f>
        <v>0</v>
      </c>
      <c r="JS199" s="3">
        <f t="shared" ref="JS199:JS262" si="1891">SUMPRODUCT(JR198:JS198,$E199:$F199)</f>
        <v>0</v>
      </c>
      <c r="JT199" s="3">
        <f t="shared" ref="JT199:JT262" si="1892">SUMPRODUCT(JS198:JT198,$E199:$F199)</f>
        <v>0</v>
      </c>
      <c r="JU199" s="3">
        <f t="shared" ref="JU199:JU262" si="1893">SUMPRODUCT(JT198:JU198,$E199:$F199)</f>
        <v>0</v>
      </c>
      <c r="JV199" s="3">
        <f t="shared" ref="JV199:JV262" si="1894">SUMPRODUCT(JU198:JV198,$E199:$F199)</f>
        <v>0</v>
      </c>
      <c r="JW199" s="3">
        <f t="shared" ref="JW199:JW262" si="1895">SUMPRODUCT(JV198:JW198,$E199:$F199)</f>
        <v>0</v>
      </c>
      <c r="JX199" s="3">
        <f t="shared" ref="JX199:JX262" si="1896">SUMPRODUCT(JW198:JX198,$E199:$F199)</f>
        <v>0</v>
      </c>
      <c r="JY199" s="3">
        <f t="shared" ref="JY199:JY262" si="1897">SUMPRODUCT(JX198:JY198,$E199:$F199)</f>
        <v>0</v>
      </c>
      <c r="JZ199" s="3">
        <f t="shared" ref="JZ199:JZ262" si="1898">SUMPRODUCT(JY198:JZ198,$E199:$F199)</f>
        <v>0</v>
      </c>
      <c r="KA199" s="3">
        <f t="shared" ref="KA199:KA262" si="1899">SUMPRODUCT(JZ198:KA198,$E199:$F199)</f>
        <v>0</v>
      </c>
      <c r="KB199" s="3">
        <f t="shared" ref="KB199:KB262" si="1900">SUMPRODUCT(KA198:KB198,$E199:$F199)</f>
        <v>0</v>
      </c>
      <c r="KC199" s="3">
        <f t="shared" ref="KC199:KC262" si="1901">SUMPRODUCT(KB198:KC198,$E199:$F199)</f>
        <v>0</v>
      </c>
      <c r="KD199" s="3">
        <f t="shared" ref="KD199:KD262" si="1902">SUMPRODUCT(KC198:KD198,$E199:$F199)</f>
        <v>0</v>
      </c>
      <c r="KE199" s="3">
        <f t="shared" ref="KE199:KE262" si="1903">SUMPRODUCT(KD198:KE198,$E199:$F199)</f>
        <v>0</v>
      </c>
      <c r="KF199" s="3">
        <f t="shared" ref="KF199:KF262" si="1904">SUMPRODUCT(KE198:KF198,$E199:$F199)</f>
        <v>0</v>
      </c>
      <c r="KG199" s="3">
        <f t="shared" ref="KG199:KG262" si="1905">SUMPRODUCT(KF198:KG198,$E199:$F199)</f>
        <v>0</v>
      </c>
      <c r="KH199" s="3">
        <f t="shared" ref="KH199:KH262" si="1906">SUMPRODUCT(KG198:KH198,$E199:$F199)</f>
        <v>0</v>
      </c>
      <c r="KI199" s="3">
        <f t="shared" ref="KI199:KI262" si="1907">SUMPRODUCT(KH198:KI198,$E199:$F199)</f>
        <v>0</v>
      </c>
      <c r="KJ199" s="3">
        <f t="shared" ref="KJ199:KJ262" si="1908">SUMPRODUCT(KI198:KJ198,$E199:$F199)</f>
        <v>0</v>
      </c>
      <c r="KK199" s="3">
        <f t="shared" ref="KK199:KK262" si="1909">SUMPRODUCT(KJ198:KK198,$E199:$F199)</f>
        <v>0</v>
      </c>
      <c r="KL199" s="3">
        <f t="shared" ref="KL199:KL262" si="1910">SUMPRODUCT(KK198:KL198,$E199:$F199)</f>
        <v>0</v>
      </c>
      <c r="KM199" s="3">
        <f t="shared" ref="KM199:KM262" si="1911">SUMPRODUCT(KL198:KM198,$E199:$F199)</f>
        <v>0</v>
      </c>
      <c r="KN199" s="3">
        <f t="shared" ref="KN199:KN262" si="1912">SUMPRODUCT(KM198:KN198,$E199:$F199)</f>
        <v>0</v>
      </c>
      <c r="KO199" s="3">
        <f t="shared" ref="KO199:KO262" si="1913">SUMPRODUCT(KN198:KO198,$E199:$F199)</f>
        <v>0</v>
      </c>
      <c r="KP199" s="3">
        <f t="shared" ref="KP199:KP262" si="1914">SUMPRODUCT(KO198:KP198,$E199:$F199)</f>
        <v>0</v>
      </c>
      <c r="KQ199" s="3">
        <f t="shared" ref="KQ199:KQ262" si="1915">SUMPRODUCT(KP198:KQ198,$E199:$F199)</f>
        <v>0</v>
      </c>
      <c r="KR199" s="3">
        <f t="shared" ref="KR199:KR262" si="1916">SUMPRODUCT(KQ198:KR198,$E199:$F199)</f>
        <v>0</v>
      </c>
      <c r="KS199" s="3">
        <f t="shared" ref="KS199:KS262" si="1917">SUMPRODUCT(KR198:KS198,$E199:$F199)</f>
        <v>0</v>
      </c>
      <c r="KT199" s="3">
        <f t="shared" ref="KT199:KT262" si="1918">SUMPRODUCT(KS198:KT198,$E199:$F199)</f>
        <v>0</v>
      </c>
      <c r="KU199" s="3">
        <f t="shared" ref="KU199:KU262" si="1919">SUMPRODUCT(KT198:KU198,$E199:$F199)</f>
        <v>0</v>
      </c>
      <c r="KV199" s="3">
        <f t="shared" ref="KV199:KV262" si="1920">SUMPRODUCT(KU198:KV198,$E199:$F199)</f>
        <v>0</v>
      </c>
      <c r="KW199" s="3">
        <f t="shared" ref="KW199:KW262" si="1921">SUMPRODUCT(KV198:KW198,$E199:$F199)</f>
        <v>0</v>
      </c>
      <c r="KX199" s="3">
        <f t="shared" ref="KX199:KX262" si="1922">SUMPRODUCT(KW198:KX198,$E199:$F199)</f>
        <v>0</v>
      </c>
      <c r="KY199" s="3">
        <f t="shared" ref="KY199:KY262" si="1923">SUMPRODUCT(KX198:KY198,$E199:$F199)</f>
        <v>0</v>
      </c>
      <c r="KZ199" s="3">
        <f t="shared" ref="KZ199:KZ262" si="1924">SUMPRODUCT(KY198:KZ198,$E199:$F199)</f>
        <v>0</v>
      </c>
      <c r="LA199" s="3">
        <f t="shared" ref="LA199:LA262" si="1925">SUMPRODUCT(KZ198:LA198,$E199:$F199)</f>
        <v>0</v>
      </c>
      <c r="LB199" s="3">
        <f t="shared" ref="LB199:LB262" si="1926">SUMPRODUCT(LA198:LB198,$E199:$F199)</f>
        <v>0</v>
      </c>
      <c r="LC199" s="3">
        <f t="shared" ref="LC199:LC262" si="1927">SUMPRODUCT(LB198:LC198,$E199:$F199)</f>
        <v>0</v>
      </c>
      <c r="LD199" s="3">
        <f t="shared" ref="LD199:LD262" si="1928">SUMPRODUCT(LC198:LD198,$E199:$F199)</f>
        <v>0</v>
      </c>
      <c r="LE199" s="3">
        <f t="shared" ref="LE199:LE262" si="1929">SUMPRODUCT(LD198:LE198,$E199:$F199)</f>
        <v>0</v>
      </c>
      <c r="LF199" s="3">
        <f t="shared" ref="LF199:LF262" si="1930">SUMPRODUCT(LE198:LF198,$E199:$F199)</f>
        <v>0</v>
      </c>
      <c r="LG199" s="3">
        <f t="shared" ref="LG199:LG262" si="1931">SUMPRODUCT(LF198:LG198,$E199:$F199)</f>
        <v>0</v>
      </c>
      <c r="LH199" s="3">
        <f t="shared" ref="LH199:LH262" si="1932">SUMPRODUCT(LG198:LH198,$E199:$F199)</f>
        <v>0</v>
      </c>
      <c r="LI199" s="3">
        <f t="shared" ref="LI199:LI262" si="1933">SUMPRODUCT(LH198:LI198,$E199:$F199)</f>
        <v>0</v>
      </c>
      <c r="LJ199" s="3">
        <f t="shared" ref="LJ199:LJ262" si="1934">SUMPRODUCT(LI198:LJ198,$E199:$F199)</f>
        <v>0</v>
      </c>
      <c r="LK199" s="3">
        <f t="shared" ref="LK199:LK262" si="1935">SUMPRODUCT(LJ198:LK198,$E199:$F199)</f>
        <v>0</v>
      </c>
      <c r="LL199" s="3">
        <f t="shared" ref="LL199:LL262" si="1936">SUMPRODUCT(LK198:LL198,$E199:$F199)</f>
        <v>0</v>
      </c>
      <c r="LM199" s="3">
        <f t="shared" ref="LM199:LM262" si="1937">SUMPRODUCT(LL198:LM198,$E199:$F199)</f>
        <v>0</v>
      </c>
      <c r="LN199" s="3">
        <f t="shared" ref="LN199:LN262" si="1938">SUMPRODUCT(LM198:LN198,$E199:$F199)</f>
        <v>0</v>
      </c>
      <c r="LO199" s="3">
        <f t="shared" ref="LO199:LO262" si="1939">SUMPRODUCT(LN198:LO198,$E199:$F199)</f>
        <v>0</v>
      </c>
      <c r="LP199" s="3">
        <f t="shared" ref="LP199:LP262" si="1940">SUMPRODUCT(LO198:LP198,$E199:$F199)</f>
        <v>0</v>
      </c>
      <c r="LQ199" s="3">
        <f t="shared" ref="LQ199:LQ262" si="1941">SUMPRODUCT(LP198:LQ198,$E199:$F199)</f>
        <v>0</v>
      </c>
      <c r="LR199" s="3">
        <f t="shared" ref="LR199:LR262" si="1942">SUMPRODUCT(LQ198:LR198,$E199:$F199)</f>
        <v>0</v>
      </c>
      <c r="LS199" s="3">
        <f t="shared" ref="LS199:LS262" si="1943">SUMPRODUCT(LR198:LS198,$E199:$F199)</f>
        <v>0</v>
      </c>
      <c r="LT199" s="3">
        <f t="shared" ref="LT199:LT262" si="1944">SUMPRODUCT(LS198:LT198,$E199:$F199)</f>
        <v>0</v>
      </c>
      <c r="LU199" s="3">
        <f t="shared" ref="LU199:LU262" si="1945">SUMPRODUCT(LT198:LU198,$E199:$F199)</f>
        <v>0</v>
      </c>
      <c r="LV199" s="3">
        <f t="shared" ref="LV199:LV262" si="1946">SUMPRODUCT(LU198:LV198,$E199:$F199)</f>
        <v>0</v>
      </c>
      <c r="LW199" s="3">
        <f t="shared" ref="LW199:LW262" si="1947">SUMPRODUCT(LV198:LW198,$E199:$F199)</f>
        <v>0</v>
      </c>
      <c r="LX199" s="3">
        <f t="shared" ref="LX199:LX262" si="1948">SUMPRODUCT(LW198:LX198,$E199:$F199)</f>
        <v>0</v>
      </c>
      <c r="LY199" s="3">
        <f t="shared" ref="LY199:LY262" si="1949">SUMPRODUCT(LX198:LY198,$E199:$F199)</f>
        <v>0</v>
      </c>
      <c r="LZ199" s="3">
        <f t="shared" ref="LZ199:LZ262" si="1950">SUMPRODUCT(LY198:LZ198,$E199:$F199)</f>
        <v>0</v>
      </c>
      <c r="MA199" s="3">
        <f t="shared" ref="MA199:MA262" si="1951">SUMPRODUCT(LZ198:MA198,$E199:$F199)</f>
        <v>0</v>
      </c>
      <c r="MB199" s="3">
        <f t="shared" ref="MB199:MB262" si="1952">SUMPRODUCT(MA198:MB198,$E199:$F199)</f>
        <v>0</v>
      </c>
      <c r="MC199" s="3">
        <f t="shared" ref="MC199:MC262" si="1953">SUMPRODUCT(MB198:MC198,$E199:$F199)</f>
        <v>0</v>
      </c>
      <c r="MD199" s="3">
        <f t="shared" ref="MD199:MD262" si="1954">SUMPRODUCT(MC198:MD198,$E199:$F199)</f>
        <v>0</v>
      </c>
      <c r="ME199" s="3">
        <f t="shared" ref="ME199:ME262" si="1955">SUMPRODUCT(MD198:ME198,$E199:$F199)</f>
        <v>0</v>
      </c>
      <c r="MF199" s="3">
        <f t="shared" ref="MF199:MF262" si="1956">SUMPRODUCT(ME198:MF198,$E199:$F199)</f>
        <v>0</v>
      </c>
      <c r="MG199" s="3">
        <f t="shared" ref="MG199:MG262" si="1957">SUMPRODUCT(MF198:MG198,$E199:$F199)</f>
        <v>0</v>
      </c>
      <c r="MH199" s="3">
        <f t="shared" ref="MH199:MH262" si="1958">SUMPRODUCT(MG198:MH198,$E199:$F199)</f>
        <v>0</v>
      </c>
      <c r="MI199" s="3">
        <f t="shared" ref="MI199:MI262" si="1959">SUMPRODUCT(MH198:MI198,$E199:$F199)</f>
        <v>0</v>
      </c>
      <c r="MJ199" s="3">
        <f t="shared" ref="MJ199:MJ262" si="1960">SUMPRODUCT(MI198:MJ198,$E199:$F199)</f>
        <v>0</v>
      </c>
      <c r="MK199" s="3">
        <f t="shared" ref="MK199:MK262" si="1961">SUMPRODUCT(MJ198:MK198,$E199:$F199)</f>
        <v>0</v>
      </c>
      <c r="ML199" s="3">
        <f t="shared" ref="ML199:ML262" si="1962">SUMPRODUCT(MK198:ML198,$E199:$F199)</f>
        <v>0</v>
      </c>
      <c r="MM199" s="3">
        <f t="shared" ref="MM199:MM262" si="1963">SUMPRODUCT(ML198:MM198,$E199:$F199)</f>
        <v>0</v>
      </c>
      <c r="MN199" s="3">
        <f t="shared" ref="MN199:MN262" si="1964">SUMPRODUCT(MM198:MN198,$E199:$F199)</f>
        <v>0</v>
      </c>
      <c r="MO199" s="3">
        <f t="shared" ref="MO199:MO262" si="1965">SUMPRODUCT(MN198:MO198,$E199:$F199)</f>
        <v>0</v>
      </c>
      <c r="MP199" s="3">
        <f t="shared" ref="MP199:MP262" si="1966">SUMPRODUCT(MO198:MP198,$E199:$F199)</f>
        <v>0</v>
      </c>
      <c r="MQ199" s="3">
        <f t="shared" ref="MQ199:MQ262" si="1967">SUMPRODUCT(MP198:MQ198,$E199:$F199)</f>
        <v>0</v>
      </c>
      <c r="MR199" s="3">
        <f t="shared" ref="MR199:MR262" si="1968">SUMPRODUCT(MQ198:MR198,$E199:$F199)</f>
        <v>0</v>
      </c>
      <c r="MS199" s="3">
        <f t="shared" ref="MS199:MS262" si="1969">SUMPRODUCT(MR198:MS198,$E199:$F199)</f>
        <v>0</v>
      </c>
      <c r="MT199" s="3">
        <f t="shared" ref="MT199:MT262" si="1970">SUMPRODUCT(MS198:MT198,$E199:$F199)</f>
        <v>0</v>
      </c>
      <c r="MU199" s="3">
        <f t="shared" ref="MU199:MU262" si="1971">SUMPRODUCT(MT198:MU198,$E199:$F199)</f>
        <v>0</v>
      </c>
      <c r="MV199" s="3">
        <f t="shared" ref="MV199:MV262" si="1972">SUMPRODUCT(MU198:MV198,$E199:$F199)</f>
        <v>0</v>
      </c>
      <c r="MW199" s="3">
        <f t="shared" ref="MW199:MW262" si="1973">SUMPRODUCT(MV198:MW198,$E199:$F199)</f>
        <v>0</v>
      </c>
      <c r="MX199" s="3">
        <f t="shared" ref="MX199:MX262" si="1974">SUMPRODUCT(MW198:MX198,$E199:$F199)</f>
        <v>0</v>
      </c>
      <c r="MY199" s="3">
        <f t="shared" ref="MY199:MY262" si="1975">SUMPRODUCT(MX198:MY198,$E199:$F199)</f>
        <v>0</v>
      </c>
      <c r="MZ199" s="3">
        <f t="shared" ref="MZ199:MZ262" si="1976">SUMPRODUCT(MY198:MZ198,$E199:$F199)</f>
        <v>0</v>
      </c>
      <c r="NA199" s="3">
        <f t="shared" ref="NA199:NA262" si="1977">SUMPRODUCT(MZ198:NA198,$E199:$F199)</f>
        <v>0</v>
      </c>
      <c r="NB199" s="3">
        <f t="shared" ref="NB199:NB262" si="1978">SUMPRODUCT(NA198:NB198,$E199:$F199)</f>
        <v>0</v>
      </c>
      <c r="NC199" s="3">
        <f t="shared" ref="NC199:NC262" si="1979">SUMPRODUCT(NB198:NC198,$E199:$F199)</f>
        <v>0</v>
      </c>
      <c r="ND199" s="3">
        <f t="shared" ref="ND199:ND262" si="1980">SUMPRODUCT(NC198:ND198,$E199:$F199)</f>
        <v>0</v>
      </c>
      <c r="NE199" s="3">
        <f t="shared" ref="NE199:NE262" si="1981">SUMPRODUCT(ND198:NE198,$E199:$F199)</f>
        <v>0</v>
      </c>
      <c r="NF199" s="3">
        <f t="shared" ref="NF199:NF262" si="1982">SUMPRODUCT(NE198:NF198,$E199:$F199)</f>
        <v>0</v>
      </c>
      <c r="NG199" s="3">
        <f t="shared" ref="NG199:NG262" si="1983">SUMPRODUCT(NF198:NG198,$E199:$F199)</f>
        <v>0</v>
      </c>
      <c r="NH199" s="3">
        <f t="shared" ref="NH199:NH262" si="1984">SUMPRODUCT(NG198:NH198,$E199:$F199)</f>
        <v>0</v>
      </c>
      <c r="NI199" s="3">
        <f t="shared" ref="NI199:NI262" si="1985">SUMPRODUCT(NH198:NI198,$E199:$F199)</f>
        <v>0</v>
      </c>
      <c r="NJ199" s="3">
        <f t="shared" ref="NJ199:NJ262" si="1986">SUMPRODUCT(NI198:NJ198,$E199:$F199)</f>
        <v>0</v>
      </c>
      <c r="NK199" s="3">
        <f t="shared" ref="NK199:NK262" si="1987">SUMPRODUCT(NJ198:NK198,$E199:$F199)</f>
        <v>0</v>
      </c>
      <c r="NL199" s="3">
        <f t="shared" ref="NL199:NL262" si="1988">SUMPRODUCT(NK198:NL198,$E199:$F199)</f>
        <v>0</v>
      </c>
      <c r="NM199" s="3">
        <f t="shared" ref="NM199:NM262" si="1989">SUMPRODUCT(NL198:NM198,$E199:$F199)</f>
        <v>0</v>
      </c>
      <c r="NN199" s="3">
        <f t="shared" ref="NN199:NN262" si="1990">SUMPRODUCT(NM198:NN198,$E199:$F199)</f>
        <v>0</v>
      </c>
      <c r="NO199" s="3">
        <f t="shared" ref="NO199:NO262" si="1991">SUMPRODUCT(NN198:NO198,$E199:$F199)</f>
        <v>0</v>
      </c>
      <c r="NP199" s="3">
        <f t="shared" ref="NP199:NP262" si="1992">SUMPRODUCT(NO198:NP198,$E199:$F199)</f>
        <v>0</v>
      </c>
      <c r="NQ199" s="3">
        <f t="shared" ref="NQ199:NQ262" si="1993">SUMPRODUCT(NP198:NQ198,$E199:$F199)</f>
        <v>0</v>
      </c>
      <c r="NR199" s="3">
        <f t="shared" ref="NR199:NR262" si="1994">SUMPRODUCT(NQ198:NR198,$E199:$F199)</f>
        <v>0</v>
      </c>
      <c r="NS199" s="3">
        <f t="shared" ref="NS199:NS262" si="1995">SUMPRODUCT(NR198:NS198,$E199:$F199)</f>
        <v>0</v>
      </c>
      <c r="NT199" s="3">
        <f t="shared" ref="NT199:NT262" si="1996">SUMPRODUCT(NS198:NT198,$E199:$F199)</f>
        <v>0</v>
      </c>
      <c r="NU199" s="3">
        <f t="shared" ref="NU199:NU262" si="1997">SUMPRODUCT(NT198:NU198,$E199:$F199)</f>
        <v>0</v>
      </c>
      <c r="NV199" s="3">
        <f t="shared" ref="NV199:NV262" si="1998">SUMPRODUCT(NU198:NV198,$E199:$F199)</f>
        <v>0</v>
      </c>
      <c r="NW199" s="3">
        <f t="shared" ref="NW199:NW262" si="1999">SUMPRODUCT(NV198:NW198,$E199:$F199)</f>
        <v>0</v>
      </c>
      <c r="NX199" s="3">
        <f t="shared" ref="NX199:NX262" si="2000">SUMPRODUCT(NW198:NX198,$E199:$F199)</f>
        <v>0</v>
      </c>
      <c r="NY199" s="3">
        <f t="shared" ref="NY199:NY262" si="2001">SUMPRODUCT(NX198:NY198,$E199:$F199)</f>
        <v>0</v>
      </c>
      <c r="NZ199" s="3">
        <f t="shared" ref="NZ199:NZ262" si="2002">SUMPRODUCT(NY198:NZ198,$E199:$F199)</f>
        <v>0</v>
      </c>
      <c r="OA199" s="3">
        <f t="shared" ref="OA199:OA262" si="2003">SUMPRODUCT(NZ198:OA198,$E199:$F199)</f>
        <v>0</v>
      </c>
      <c r="OB199" s="3">
        <f t="shared" ref="OB199:OB262" si="2004">SUMPRODUCT(OA198:OB198,$E199:$F199)</f>
        <v>0</v>
      </c>
      <c r="OC199" s="3">
        <f t="shared" ref="OC199:OC262" si="2005">SUMPRODUCT(OB198:OC198,$E199:$F199)</f>
        <v>0</v>
      </c>
      <c r="OD199" s="3">
        <f t="shared" ref="OD199:OD262" si="2006">SUMPRODUCT(OC198:OD198,$E199:$F199)</f>
        <v>0</v>
      </c>
      <c r="OE199" s="3">
        <f t="shared" ref="OE199:OE262" si="2007">SUMPRODUCT(OD198:OE198,$E199:$F199)</f>
        <v>0</v>
      </c>
      <c r="OF199" s="3">
        <f t="shared" ref="OF199:OF262" si="2008">SUMPRODUCT(OE198:OF198,$E199:$F199)</f>
        <v>0</v>
      </c>
      <c r="OG199" s="3">
        <f t="shared" ref="OG199:OG262" si="2009">SUMPRODUCT(OF198:OG198,$E199:$F199)</f>
        <v>0</v>
      </c>
      <c r="OH199" s="3">
        <f t="shared" ref="OH199:OH262" si="2010">SUMPRODUCT(OG198:OH198,$E199:$F199)</f>
        <v>0</v>
      </c>
      <c r="OI199" s="3">
        <f t="shared" ref="OI199:OI262" si="2011">SUMPRODUCT(OH198:OI198,$E199:$F199)</f>
        <v>0</v>
      </c>
      <c r="OJ199" s="3">
        <f t="shared" ref="OJ199:OJ262" si="2012">SUMPRODUCT(OI198:OJ198,$E199:$F199)</f>
        <v>0</v>
      </c>
      <c r="OK199" s="3">
        <f t="shared" ref="OK199:OK262" si="2013">SUMPRODUCT(OJ198:OK198,$E199:$F199)</f>
        <v>0</v>
      </c>
      <c r="OL199" s="3">
        <f t="shared" ref="OL199:OL262" si="2014">SUMPRODUCT(OK198:OL198,$E199:$F199)</f>
        <v>0</v>
      </c>
      <c r="OM199" s="3">
        <f t="shared" ref="OM199:OM262" si="2015">SUMPRODUCT(OL198:OM198,$E199:$F199)</f>
        <v>0</v>
      </c>
      <c r="ON199" s="3">
        <f t="shared" ref="ON199:ON262" si="2016">SUMPRODUCT(OM198:ON198,$E199:$F199)</f>
        <v>0</v>
      </c>
      <c r="OO199" s="3">
        <f t="shared" ref="OO199:OO262" si="2017">SUMPRODUCT(ON198:OO198,$E199:$F199)</f>
        <v>0</v>
      </c>
      <c r="OP199" s="3">
        <f t="shared" ref="OP199:OP262" si="2018">SUMPRODUCT(OO198:OP198,$E199:$F199)</f>
        <v>0</v>
      </c>
      <c r="OQ199" s="3">
        <f t="shared" ref="OQ199:OQ262" si="2019">SUMPRODUCT(OP198:OQ198,$E199:$F199)</f>
        <v>0</v>
      </c>
      <c r="OR199" s="3">
        <f t="shared" ref="OR199:OR262" si="2020">SUMPRODUCT(OQ198:OR198,$E199:$F199)</f>
        <v>0</v>
      </c>
    </row>
    <row r="200" spans="2:408" x14ac:dyDescent="0.25">
      <c r="B200" s="2"/>
      <c r="D200" s="1">
        <v>195</v>
      </c>
      <c r="E200" s="1">
        <v>0.59499999999999997</v>
      </c>
      <c r="F200" s="1">
        <f t="shared" si="1619"/>
        <v>0.40500000000000003</v>
      </c>
      <c r="H200" s="3">
        <f t="shared" si="1620"/>
        <v>1.2550606149942624E-59</v>
      </c>
      <c r="I200" s="3">
        <f t="shared" si="1621"/>
        <v>2.4905937324469934E-57</v>
      </c>
      <c r="J200" s="3">
        <f t="shared" si="1622"/>
        <v>2.4578993140231122E-55</v>
      </c>
      <c r="K200" s="3">
        <f t="shared" si="1623"/>
        <v>1.6083311520553398E-53</v>
      </c>
      <c r="L200" s="3">
        <f t="shared" si="1624"/>
        <v>7.8501488914147092E-52</v>
      </c>
      <c r="M200" s="3">
        <f t="shared" si="1625"/>
        <v>3.0485145647459381E-50</v>
      </c>
      <c r="N200" s="3">
        <f t="shared" si="1626"/>
        <v>9.8112300868531406E-49</v>
      </c>
      <c r="O200" s="3">
        <f t="shared" si="1627"/>
        <v>2.6915711386001938E-47</v>
      </c>
      <c r="P200" s="3">
        <f t="shared" si="1628"/>
        <v>6.4250742245217417E-46</v>
      </c>
      <c r="Q200" s="3">
        <f t="shared" si="1629"/>
        <v>1.3557120012435634E-44</v>
      </c>
      <c r="R200" s="3">
        <f t="shared" si="1630"/>
        <v>2.5600964873367812E-43</v>
      </c>
      <c r="S200" s="3">
        <f t="shared" si="1631"/>
        <v>4.3701572555523006E-42</v>
      </c>
      <c r="T200" s="3">
        <f t="shared" si="1632"/>
        <v>6.799563804935091E-41</v>
      </c>
      <c r="U200" s="3">
        <f t="shared" si="1633"/>
        <v>9.710059941084264E-40</v>
      </c>
      <c r="V200" s="3">
        <f t="shared" si="1634"/>
        <v>1.2802184347355994E-38</v>
      </c>
      <c r="W200" s="3">
        <f t="shared" si="1635"/>
        <v>1.5663033775425518E-37</v>
      </c>
      <c r="X200" s="3">
        <f t="shared" si="1636"/>
        <v>1.7861526110377544E-36</v>
      </c>
      <c r="Y200" s="3">
        <f t="shared" si="1637"/>
        <v>1.9058928362482629E-35</v>
      </c>
      <c r="Z200" s="3">
        <f t="shared" si="1638"/>
        <v>1.9094461509379964E-34</v>
      </c>
      <c r="AA200" s="3">
        <f t="shared" si="1639"/>
        <v>1.8016654145199939E-33</v>
      </c>
      <c r="AB200" s="3">
        <f t="shared" si="1640"/>
        <v>1.6054230048952669E-32</v>
      </c>
      <c r="AC200" s="3">
        <f t="shared" si="1641"/>
        <v>1.3543362313032791E-31</v>
      </c>
      <c r="AD200" s="3">
        <f t="shared" si="1642"/>
        <v>1.0840689481754927E-30</v>
      </c>
      <c r="AE200" s="3">
        <f t="shared" si="1643"/>
        <v>8.2502019260880041E-30</v>
      </c>
      <c r="AF200" s="3">
        <f t="shared" si="1644"/>
        <v>5.9807650555229472E-29</v>
      </c>
      <c r="AG200" s="3">
        <f t="shared" si="1645"/>
        <v>4.1368839897543801E-28</v>
      </c>
      <c r="AH200" s="3">
        <f t="shared" si="1646"/>
        <v>2.7346071204692285E-27</v>
      </c>
      <c r="AI200" s="3">
        <f t="shared" si="1647"/>
        <v>1.7300132090988644E-26</v>
      </c>
      <c r="AJ200" s="3">
        <f t="shared" si="1648"/>
        <v>1.0488604483135938E-25</v>
      </c>
      <c r="AK200" s="3">
        <f t="shared" si="1649"/>
        <v>6.1015294242033238E-25</v>
      </c>
      <c r="AL200" s="3">
        <f t="shared" si="1650"/>
        <v>3.4096794132965028E-24</v>
      </c>
      <c r="AM200" s="3">
        <f t="shared" si="1651"/>
        <v>1.8323535171168939E-23</v>
      </c>
      <c r="AN200" s="3">
        <f t="shared" si="1652"/>
        <v>9.4789898089986211E-23</v>
      </c>
      <c r="AO200" s="3">
        <f t="shared" si="1653"/>
        <v>4.7247635784136974E-22</v>
      </c>
      <c r="AP200" s="3">
        <f t="shared" si="1654"/>
        <v>2.2711507873317009E-21</v>
      </c>
      <c r="AQ200" s="3">
        <f t="shared" si="1655"/>
        <v>1.0537049200590695E-20</v>
      </c>
      <c r="AR200" s="3">
        <f t="shared" si="1656"/>
        <v>4.7221209110234555E-20</v>
      </c>
      <c r="AS200" s="3">
        <f t="shared" si="1657"/>
        <v>2.0455896221156857E-19</v>
      </c>
      <c r="AT200" s="3">
        <f t="shared" si="1658"/>
        <v>8.5716295738006773E-19</v>
      </c>
      <c r="AU200" s="3">
        <f t="shared" si="1659"/>
        <v>3.4766038429547897E-18</v>
      </c>
      <c r="AV200" s="3">
        <f t="shared" si="1660"/>
        <v>1.3657208563278405E-17</v>
      </c>
      <c r="AW200" s="3">
        <f t="shared" si="1661"/>
        <v>5.1992088640993944E-17</v>
      </c>
      <c r="AX200" s="3">
        <f t="shared" si="1662"/>
        <v>1.9192056712207574E-16</v>
      </c>
      <c r="AY200" s="3">
        <f t="shared" si="1663"/>
        <v>6.8729415288500466E-16</v>
      </c>
      <c r="AZ200" s="3">
        <f t="shared" si="1664"/>
        <v>2.3890048895539507E-15</v>
      </c>
      <c r="BA200" s="3">
        <f t="shared" si="1665"/>
        <v>8.0639952393815482E-15</v>
      </c>
      <c r="BB200" s="3">
        <f t="shared" si="1666"/>
        <v>2.6444647584115795E-14</v>
      </c>
      <c r="BC200" s="3">
        <f t="shared" si="1667"/>
        <v>8.4287967522908536E-14</v>
      </c>
      <c r="BD200" s="3">
        <f t="shared" si="1668"/>
        <v>2.6122259025154275E-13</v>
      </c>
      <c r="BE200" s="3">
        <f t="shared" si="1669"/>
        <v>7.8748435379497932E-13</v>
      </c>
      <c r="BF200" s="3">
        <f t="shared" si="1670"/>
        <v>2.3100426555402433E-12</v>
      </c>
      <c r="BG200" s="3">
        <f t="shared" si="1671"/>
        <v>6.5962680812545713E-12</v>
      </c>
      <c r="BH200" s="3">
        <f t="shared" si="1672"/>
        <v>1.8341006628778138E-11</v>
      </c>
      <c r="BI200" s="3">
        <f t="shared" si="1673"/>
        <v>4.9674590844976171E-11</v>
      </c>
      <c r="BJ200" s="3">
        <f t="shared" si="1674"/>
        <v>1.3108864645874342E-10</v>
      </c>
      <c r="BK200" s="3">
        <f t="shared" si="1675"/>
        <v>3.3716533998650156E-10</v>
      </c>
      <c r="BL200" s="3">
        <f t="shared" si="1676"/>
        <v>8.4545319686448503E-10</v>
      </c>
      <c r="BM200" s="3">
        <f t="shared" si="1677"/>
        <v>2.067385011738486E-9</v>
      </c>
      <c r="BN200" s="3">
        <f t="shared" si="1678"/>
        <v>4.9311646825669701E-9</v>
      </c>
      <c r="BO200" s="3">
        <f t="shared" si="1679"/>
        <v>1.1475729624972695E-8</v>
      </c>
      <c r="BP200" s="3">
        <f t="shared" si="1680"/>
        <v>2.6062459572900051E-8</v>
      </c>
      <c r="BQ200" s="3">
        <f t="shared" si="1681"/>
        <v>5.7776595358474357E-8</v>
      </c>
      <c r="BR200" s="3">
        <f t="shared" si="1682"/>
        <v>1.2504975450970113E-7</v>
      </c>
      <c r="BS200" s="3">
        <f t="shared" si="1683"/>
        <v>2.6429983434524257E-7</v>
      </c>
      <c r="BT200" s="3">
        <f t="shared" si="1684"/>
        <v>5.4560578352380997E-7</v>
      </c>
      <c r="BU200" s="3">
        <f t="shared" si="1685"/>
        <v>1.100297627132098E-6</v>
      </c>
      <c r="BV200" s="3">
        <f t="shared" si="1686"/>
        <v>2.1680436118918458E-6</v>
      </c>
      <c r="BW200" s="3">
        <f t="shared" si="1687"/>
        <v>4.1747116680052605E-6</v>
      </c>
      <c r="BX200" s="3">
        <f t="shared" si="1688"/>
        <v>7.8569907886017487E-6</v>
      </c>
      <c r="BY200" s="3">
        <f t="shared" si="1689"/>
        <v>1.445522005069533E-5</v>
      </c>
      <c r="BZ200" s="3">
        <f t="shared" si="1690"/>
        <v>2.6001366439929931E-5</v>
      </c>
      <c r="CA200" s="3">
        <f t="shared" si="1691"/>
        <v>4.5733234371402633E-5</v>
      </c>
      <c r="CB200" s="3">
        <f t="shared" si="1692"/>
        <v>7.8666585930958397E-5</v>
      </c>
      <c r="CC200" s="3">
        <f t="shared" si="1693"/>
        <v>1.3235088879769193E-4</v>
      </c>
      <c r="CD200" s="3">
        <f t="shared" si="1694"/>
        <v>2.1781831197214413E-4</v>
      </c>
      <c r="CE200" s="3">
        <f t="shared" si="1695"/>
        <v>3.5070585155865197E-4</v>
      </c>
      <c r="CF200" s="3">
        <f t="shared" si="1696"/>
        <v>5.5248473239439167E-4</v>
      </c>
      <c r="CG200" s="3">
        <f t="shared" si="1697"/>
        <v>8.5166975794054387E-4</v>
      </c>
      <c r="CH200" s="3">
        <f t="shared" si="1698"/>
        <v>1.284808583410452E-3</v>
      </c>
      <c r="CI200" s="3">
        <f t="shared" si="1699"/>
        <v>1.8969770834391349E-3</v>
      </c>
      <c r="CJ200" s="3">
        <f t="shared" si="1700"/>
        <v>2.7414482590827488E-3</v>
      </c>
      <c r="CK200" s="3">
        <f t="shared" si="1701"/>
        <v>3.8781796306549526E-3</v>
      </c>
      <c r="CL200" s="3">
        <f t="shared" si="1702"/>
        <v>5.3708007574889988E-3</v>
      </c>
      <c r="CM200" s="3">
        <f t="shared" si="1703"/>
        <v>7.2818979226903597E-3</v>
      </c>
      <c r="CN200" s="3">
        <f t="shared" si="1704"/>
        <v>9.6665964175061195E-3</v>
      </c>
      <c r="CO200" s="3">
        <f t="shared" si="1705"/>
        <v>1.2564724508972096E-2</v>
      </c>
      <c r="CP200" s="3">
        <f t="shared" si="1706"/>
        <v>1.5992177434858937E-2</v>
      </c>
      <c r="CQ200" s="3">
        <f t="shared" si="1707"/>
        <v>1.9932432492263116E-2</v>
      </c>
      <c r="CR200" s="3">
        <f t="shared" si="1708"/>
        <v>2.4329428184383488E-2</v>
      </c>
      <c r="CS200" s="3">
        <f t="shared" si="1709"/>
        <v>2.9083136864850888E-2</v>
      </c>
      <c r="CT200" s="3">
        <f t="shared" si="1710"/>
        <v>3.4049068324111191E-2</v>
      </c>
      <c r="CU200" s="3">
        <f t="shared" si="1711"/>
        <v>3.9042608309523108E-2</v>
      </c>
      <c r="CV200" s="3">
        <f t="shared" si="1712"/>
        <v>4.3848533424960354E-2</v>
      </c>
      <c r="CW200" s="3">
        <f t="shared" si="1713"/>
        <v>4.8235316926194705E-2</v>
      </c>
      <c r="CX200" s="3">
        <f t="shared" si="1714"/>
        <v>5.197306060159626E-2</v>
      </c>
      <c r="CY200" s="3">
        <f t="shared" si="1715"/>
        <v>5.4853197410718577E-2</v>
      </c>
      <c r="CZ200" s="3">
        <f t="shared" si="1716"/>
        <v>5.6707649956199702E-2</v>
      </c>
      <c r="DA200" s="3">
        <f t="shared" si="1717"/>
        <v>5.7425011771720061E-2</v>
      </c>
      <c r="DB200" s="3">
        <f t="shared" si="1718"/>
        <v>5.6961592511209927E-2</v>
      </c>
      <c r="DC200" s="3">
        <f t="shared" si="1719"/>
        <v>5.5345808853047664E-2</v>
      </c>
      <c r="DD200" s="3">
        <f t="shared" si="1720"/>
        <v>5.2675309381070956E-2</v>
      </c>
      <c r="DE200" s="3">
        <f t="shared" si="1721"/>
        <v>4.910723666450411E-2</v>
      </c>
      <c r="DF200" s="3">
        <f t="shared" si="1722"/>
        <v>4.4842972724930624E-2</v>
      </c>
      <c r="DG200" s="3">
        <f t="shared" si="1723"/>
        <v>4.0109420102114678E-2</v>
      </c>
      <c r="DH200" s="3">
        <f t="shared" si="1724"/>
        <v>3.5139225344193697E-2</v>
      </c>
      <c r="DI200" s="3">
        <f t="shared" si="1725"/>
        <v>3.0152313297611609E-2</v>
      </c>
      <c r="DJ200" s="3">
        <f t="shared" si="1726"/>
        <v>2.5340704896783708E-2</v>
      </c>
      <c r="DK200" s="3">
        <f t="shared" si="1727"/>
        <v>2.0857938433770616E-2</v>
      </c>
      <c r="DL200" s="3">
        <f t="shared" si="1728"/>
        <v>1.681364256540141E-2</v>
      </c>
      <c r="DM200" s="3">
        <f t="shared" si="1729"/>
        <v>1.3273062259818204E-2</v>
      </c>
      <c r="DN200" s="3">
        <f t="shared" si="1730"/>
        <v>1.0260736119834971E-2</v>
      </c>
      <c r="DO200" s="3">
        <f t="shared" si="1731"/>
        <v>7.7671401870827456E-3</v>
      </c>
      <c r="DP200" s="3">
        <f t="shared" si="1732"/>
        <v>5.7569723528419076E-3</v>
      </c>
      <c r="DQ200" s="3">
        <f t="shared" si="1733"/>
        <v>4.1778283281540428E-3</v>
      </c>
      <c r="DR200" s="3">
        <f t="shared" si="1734"/>
        <v>2.9682566691191831E-3</v>
      </c>
      <c r="DS200" s="3">
        <f t="shared" si="1735"/>
        <v>2.0645031857075067E-3</v>
      </c>
      <c r="DT200" s="3">
        <f t="shared" si="1736"/>
        <v>1.4055928849275538E-3</v>
      </c>
      <c r="DU200" s="3">
        <f t="shared" si="1737"/>
        <v>9.3669423185204555E-4</v>
      </c>
      <c r="DV200" s="3">
        <f t="shared" si="1738"/>
        <v>6.1093158933862499E-4</v>
      </c>
      <c r="DW200" s="3">
        <f t="shared" si="1739"/>
        <v>3.8994518616811992E-4</v>
      </c>
      <c r="DX200" s="3">
        <f t="shared" si="1740"/>
        <v>2.43550041742122E-4</v>
      </c>
      <c r="DY200" s="3">
        <f t="shared" si="1741"/>
        <v>1.4883377061505123E-4</v>
      </c>
      <c r="DZ200" s="3">
        <f t="shared" si="1742"/>
        <v>8.8980705474231149E-5</v>
      </c>
      <c r="EA200" s="3">
        <f t="shared" si="1743"/>
        <v>5.2038067063399842E-5</v>
      </c>
      <c r="EB200" s="3">
        <f t="shared" si="1744"/>
        <v>2.9766284398868577E-5</v>
      </c>
      <c r="EC200" s="3">
        <f t="shared" si="1745"/>
        <v>1.6651398788520483E-5</v>
      </c>
      <c r="ED200" s="3">
        <f t="shared" si="1746"/>
        <v>9.1083787399787101E-6</v>
      </c>
      <c r="EE200" s="3">
        <f t="shared" si="1747"/>
        <v>4.8711827605483625E-6</v>
      </c>
      <c r="EF200" s="3">
        <f t="shared" si="1748"/>
        <v>2.5466335394041644E-6</v>
      </c>
      <c r="EG200" s="3">
        <f t="shared" si="1749"/>
        <v>1.3012769984859072E-6</v>
      </c>
      <c r="EH200" s="3">
        <f t="shared" si="1750"/>
        <v>6.497909626855864E-7</v>
      </c>
      <c r="EI200" s="3">
        <f t="shared" si="1751"/>
        <v>3.1703279363476749E-7</v>
      </c>
      <c r="EJ200" s="3">
        <f t="shared" si="1752"/>
        <v>1.5110673613064718E-7</v>
      </c>
      <c r="EK200" s="3">
        <f t="shared" si="1753"/>
        <v>7.0344714049457599E-8</v>
      </c>
      <c r="EL200" s="3">
        <f t="shared" si="1754"/>
        <v>3.1978805755535626E-8</v>
      </c>
      <c r="EM200" s="3">
        <f t="shared" si="1755"/>
        <v>1.4193429376217409E-8</v>
      </c>
      <c r="EN200" s="3">
        <f t="shared" si="1756"/>
        <v>6.149132838765239E-9</v>
      </c>
      <c r="EO200" s="3">
        <f t="shared" si="1757"/>
        <v>2.5998283566951928E-9</v>
      </c>
      <c r="EP200" s="3">
        <f t="shared" si="1758"/>
        <v>1.0724526124627278E-9</v>
      </c>
      <c r="EQ200" s="3">
        <f t="shared" si="1759"/>
        <v>4.315268993798567E-10</v>
      </c>
      <c r="ER200" s="3">
        <f t="shared" si="1760"/>
        <v>1.6932565130638488E-10</v>
      </c>
      <c r="ES200" s="3">
        <f t="shared" si="1761"/>
        <v>6.4774849720519473E-11</v>
      </c>
      <c r="ET200" s="3">
        <f t="shared" si="1762"/>
        <v>2.4151110833846644E-11</v>
      </c>
      <c r="EU200" s="3">
        <f t="shared" si="1763"/>
        <v>8.7737939509327045E-12</v>
      </c>
      <c r="EV200" s="3">
        <f t="shared" si="1764"/>
        <v>3.1047310445847826E-12</v>
      </c>
      <c r="EW200" s="3">
        <f t="shared" si="1765"/>
        <v>1.0698110552601918E-12</v>
      </c>
      <c r="EX200" s="3">
        <f t="shared" si="1766"/>
        <v>3.5883135329621762E-13</v>
      </c>
      <c r="EY200" s="3">
        <f t="shared" si="1767"/>
        <v>1.1711715630243427E-13</v>
      </c>
      <c r="EZ200" s="3">
        <f t="shared" si="1768"/>
        <v>3.7182336524596416E-14</v>
      </c>
      <c r="FA200" s="3">
        <f t="shared" si="1769"/>
        <v>1.1478104051014115E-14</v>
      </c>
      <c r="FB200" s="3">
        <f t="shared" si="1770"/>
        <v>3.4438472754801108E-15</v>
      </c>
      <c r="FC200" s="3">
        <f t="shared" si="1771"/>
        <v>1.003857054124894E-15</v>
      </c>
      <c r="FD200" s="3">
        <f t="shared" si="1772"/>
        <v>2.8415720304095676E-16</v>
      </c>
      <c r="FE200" s="3">
        <f t="shared" si="1773"/>
        <v>7.8072608420366142E-17</v>
      </c>
      <c r="FF200" s="3">
        <f t="shared" si="1774"/>
        <v>2.0810166420776039E-17</v>
      </c>
      <c r="FG200" s="3">
        <f t="shared" si="1775"/>
        <v>5.3785017535875282E-18</v>
      </c>
      <c r="FH200" s="3">
        <f t="shared" si="1776"/>
        <v>1.3471489850638803E-18</v>
      </c>
      <c r="FI200" s="3">
        <f t="shared" si="1777"/>
        <v>3.2680209459030572E-19</v>
      </c>
      <c r="FJ200" s="3">
        <f t="shared" si="1778"/>
        <v>7.673631280605298E-20</v>
      </c>
      <c r="FK200" s="3">
        <f t="shared" si="1779"/>
        <v>1.7429320719366427E-20</v>
      </c>
      <c r="FL200" s="3">
        <f t="shared" si="1780"/>
        <v>3.8266899181484899E-21</v>
      </c>
      <c r="FM200" s="3">
        <f t="shared" si="1781"/>
        <v>8.1154218858371587E-22</v>
      </c>
      <c r="FN200" s="3">
        <f t="shared" si="1782"/>
        <v>1.6611392695457104E-22</v>
      </c>
      <c r="FO200" s="3">
        <f t="shared" si="1783"/>
        <v>3.2790558339396922E-23</v>
      </c>
      <c r="FP200" s="3">
        <f t="shared" si="1784"/>
        <v>6.2367275766207819E-24</v>
      </c>
      <c r="FQ200" s="3">
        <f t="shared" si="1785"/>
        <v>1.1418834241709858E-24</v>
      </c>
      <c r="FR200" s="3">
        <f t="shared" si="1786"/>
        <v>2.0105163257060298E-25</v>
      </c>
      <c r="FS200" s="3">
        <f t="shared" si="1787"/>
        <v>3.4005348867695908E-26</v>
      </c>
      <c r="FT200" s="3">
        <f t="shared" si="1788"/>
        <v>5.5187349346650955E-27</v>
      </c>
      <c r="FU200" s="3">
        <f t="shared" si="1789"/>
        <v>8.5831283095647319E-28</v>
      </c>
      <c r="FV200" s="3">
        <f t="shared" si="1790"/>
        <v>1.2775694330231131E-28</v>
      </c>
      <c r="FW200" s="3">
        <f t="shared" si="1791"/>
        <v>1.8173073152444454E-29</v>
      </c>
      <c r="FX200" s="3">
        <f t="shared" si="1792"/>
        <v>2.4665880848356154E-30</v>
      </c>
      <c r="FY200" s="3">
        <f t="shared" si="1793"/>
        <v>3.1889618956640303E-31</v>
      </c>
      <c r="FZ200" s="3">
        <f t="shared" si="1794"/>
        <v>3.919938479974853E-32</v>
      </c>
      <c r="GA200" s="3">
        <f t="shared" si="1795"/>
        <v>4.5719610275808495E-33</v>
      </c>
      <c r="GB200" s="3">
        <f t="shared" si="1796"/>
        <v>5.0483262883151506E-34</v>
      </c>
      <c r="GC200" s="3">
        <f t="shared" si="1797"/>
        <v>5.264303032416644E-35</v>
      </c>
      <c r="GD200" s="3">
        <f t="shared" si="1798"/>
        <v>5.1700183747964232E-36</v>
      </c>
      <c r="GE200" s="3">
        <f t="shared" si="1799"/>
        <v>4.7672976365721738E-37</v>
      </c>
      <c r="GF200" s="3">
        <f t="shared" si="1800"/>
        <v>4.1132928964033135E-38</v>
      </c>
      <c r="GG200" s="3">
        <f t="shared" si="1801"/>
        <v>3.3079415371154511E-39</v>
      </c>
      <c r="GH200" s="3">
        <f t="shared" si="1802"/>
        <v>2.4686277565700556E-40</v>
      </c>
      <c r="GI200" s="3">
        <f t="shared" si="1803"/>
        <v>1.7008838133795734E-41</v>
      </c>
      <c r="GJ200" s="3">
        <f t="shared" si="1804"/>
        <v>1.0755992894317019E-42</v>
      </c>
      <c r="GK200" s="3">
        <f t="shared" si="1805"/>
        <v>6.1996842450898601E-44</v>
      </c>
      <c r="GL200" s="3">
        <f t="shared" si="1806"/>
        <v>3.2302818824605029E-45</v>
      </c>
      <c r="GM200" s="3">
        <f t="shared" si="1807"/>
        <v>1.506297728689545E-46</v>
      </c>
      <c r="GN200" s="3">
        <f t="shared" si="1808"/>
        <v>6.2086642207578545E-48</v>
      </c>
      <c r="GO200" s="3">
        <f t="shared" si="1809"/>
        <v>2.2267699653834447E-49</v>
      </c>
      <c r="GP200" s="3">
        <f t="shared" si="1810"/>
        <v>6.8076888611229095E-51</v>
      </c>
      <c r="GQ200" s="3">
        <f t="shared" si="1811"/>
        <v>1.7248399132304081E-52</v>
      </c>
      <c r="GR200" s="3">
        <f t="shared" si="1812"/>
        <v>3.4770088250673017E-54</v>
      </c>
      <c r="GS200" s="3">
        <f t="shared" si="1813"/>
        <v>5.2282190001481542E-56</v>
      </c>
      <c r="GT200" s="3">
        <f t="shared" si="1814"/>
        <v>5.2125697653003025E-58</v>
      </c>
      <c r="GU200" s="3">
        <f t="shared" si="1815"/>
        <v>2.5844786026695615E-60</v>
      </c>
      <c r="GV200" s="3">
        <f t="shared" si="1816"/>
        <v>0</v>
      </c>
      <c r="GW200" s="3">
        <f t="shared" si="1817"/>
        <v>0</v>
      </c>
      <c r="GX200" s="3">
        <f t="shared" si="1818"/>
        <v>0</v>
      </c>
      <c r="GY200" s="3">
        <f t="shared" si="1819"/>
        <v>0</v>
      </c>
      <c r="GZ200" s="3">
        <f t="shared" si="1820"/>
        <v>0</v>
      </c>
      <c r="HA200" s="3">
        <f t="shared" si="1821"/>
        <v>0</v>
      </c>
      <c r="HB200" s="3">
        <f t="shared" si="1822"/>
        <v>0</v>
      </c>
      <c r="HC200" s="3">
        <f t="shared" si="1823"/>
        <v>0</v>
      </c>
      <c r="HD200" s="3">
        <f t="shared" si="1824"/>
        <v>0</v>
      </c>
      <c r="HE200" s="3">
        <f t="shared" si="1825"/>
        <v>0</v>
      </c>
      <c r="HF200" s="3">
        <f t="shared" si="1826"/>
        <v>0</v>
      </c>
      <c r="HG200" s="3">
        <f t="shared" si="1827"/>
        <v>0</v>
      </c>
      <c r="HH200" s="3">
        <f t="shared" si="1828"/>
        <v>0</v>
      </c>
      <c r="HI200" s="3">
        <f t="shared" si="1829"/>
        <v>0</v>
      </c>
      <c r="HJ200" s="3">
        <f t="shared" si="1830"/>
        <v>0</v>
      </c>
      <c r="HK200" s="3">
        <f t="shared" si="1831"/>
        <v>0</v>
      </c>
      <c r="HL200" s="3">
        <f t="shared" si="1832"/>
        <v>0</v>
      </c>
      <c r="HM200" s="3">
        <f t="shared" si="1833"/>
        <v>0</v>
      </c>
      <c r="HN200" s="3">
        <f t="shared" si="1834"/>
        <v>0</v>
      </c>
      <c r="HO200" s="3">
        <f t="shared" si="1835"/>
        <v>0</v>
      </c>
      <c r="HP200" s="3">
        <f t="shared" si="1836"/>
        <v>0</v>
      </c>
      <c r="HQ200" s="3">
        <f t="shared" si="1837"/>
        <v>0</v>
      </c>
      <c r="HR200" s="3">
        <f t="shared" si="1838"/>
        <v>0</v>
      </c>
      <c r="HS200" s="3">
        <f t="shared" si="1839"/>
        <v>0</v>
      </c>
      <c r="HT200" s="3">
        <f t="shared" si="1840"/>
        <v>0</v>
      </c>
      <c r="HU200" s="3">
        <f t="shared" si="1841"/>
        <v>0</v>
      </c>
      <c r="HV200" s="3">
        <f t="shared" si="1842"/>
        <v>0</v>
      </c>
      <c r="HW200" s="3">
        <f t="shared" si="1843"/>
        <v>0</v>
      </c>
      <c r="HX200" s="3">
        <f t="shared" si="1844"/>
        <v>0</v>
      </c>
      <c r="HY200" s="3">
        <f t="shared" si="1845"/>
        <v>0</v>
      </c>
      <c r="HZ200" s="3">
        <f t="shared" si="1846"/>
        <v>0</v>
      </c>
      <c r="IA200" s="3">
        <f t="shared" si="1847"/>
        <v>0</v>
      </c>
      <c r="IB200" s="3">
        <f t="shared" si="1848"/>
        <v>0</v>
      </c>
      <c r="IC200" s="3">
        <f t="shared" si="1849"/>
        <v>0</v>
      </c>
      <c r="ID200" s="3">
        <f t="shared" si="1850"/>
        <v>0</v>
      </c>
      <c r="IE200" s="3">
        <f t="shared" si="1851"/>
        <v>0</v>
      </c>
      <c r="IF200" s="3">
        <f t="shared" si="1852"/>
        <v>0</v>
      </c>
      <c r="IG200" s="3">
        <f t="shared" si="1853"/>
        <v>0</v>
      </c>
      <c r="IH200" s="3">
        <f t="shared" si="1854"/>
        <v>0</v>
      </c>
      <c r="II200" s="3">
        <f t="shared" si="1855"/>
        <v>0</v>
      </c>
      <c r="IJ200" s="3">
        <f t="shared" si="1856"/>
        <v>0</v>
      </c>
      <c r="IK200" s="3">
        <f t="shared" si="1857"/>
        <v>0</v>
      </c>
      <c r="IL200" s="3">
        <f t="shared" si="1858"/>
        <v>0</v>
      </c>
      <c r="IM200" s="3">
        <f t="shared" si="1859"/>
        <v>0</v>
      </c>
      <c r="IN200" s="3">
        <f t="shared" si="1860"/>
        <v>0</v>
      </c>
      <c r="IO200" s="3">
        <f t="shared" si="1861"/>
        <v>0</v>
      </c>
      <c r="IP200" s="3">
        <f t="shared" si="1862"/>
        <v>0</v>
      </c>
      <c r="IQ200" s="3">
        <f t="shared" si="1863"/>
        <v>0</v>
      </c>
      <c r="IR200" s="3">
        <f t="shared" si="1864"/>
        <v>0</v>
      </c>
      <c r="IS200" s="3">
        <f t="shared" si="1865"/>
        <v>0</v>
      </c>
      <c r="IT200" s="3">
        <f t="shared" si="1866"/>
        <v>0</v>
      </c>
      <c r="IU200" s="3">
        <f t="shared" si="1867"/>
        <v>0</v>
      </c>
      <c r="IV200" s="3">
        <f t="shared" si="1868"/>
        <v>0</v>
      </c>
      <c r="IW200" s="3">
        <f t="shared" si="1869"/>
        <v>0</v>
      </c>
      <c r="IX200" s="3">
        <f t="shared" si="1870"/>
        <v>0</v>
      </c>
      <c r="IY200" s="3">
        <f t="shared" si="1871"/>
        <v>0</v>
      </c>
      <c r="IZ200" s="3">
        <f t="shared" si="1872"/>
        <v>0</v>
      </c>
      <c r="JA200" s="3">
        <f t="shared" si="1873"/>
        <v>0</v>
      </c>
      <c r="JB200" s="3">
        <f t="shared" si="1874"/>
        <v>0</v>
      </c>
      <c r="JC200" s="3">
        <f t="shared" si="1875"/>
        <v>0</v>
      </c>
      <c r="JD200" s="3">
        <f t="shared" si="1876"/>
        <v>0</v>
      </c>
      <c r="JE200" s="3">
        <f t="shared" si="1877"/>
        <v>0</v>
      </c>
      <c r="JF200" s="3">
        <f t="shared" si="1878"/>
        <v>0</v>
      </c>
      <c r="JG200" s="3">
        <f t="shared" si="1879"/>
        <v>0</v>
      </c>
      <c r="JH200" s="3">
        <f t="shared" si="1880"/>
        <v>0</v>
      </c>
      <c r="JI200" s="3">
        <f t="shared" si="1881"/>
        <v>0</v>
      </c>
      <c r="JJ200" s="3">
        <f t="shared" si="1882"/>
        <v>0</v>
      </c>
      <c r="JK200" s="3">
        <f t="shared" si="1883"/>
        <v>0</v>
      </c>
      <c r="JL200" s="3">
        <f t="shared" si="1884"/>
        <v>0</v>
      </c>
      <c r="JM200" s="3">
        <f t="shared" si="1885"/>
        <v>0</v>
      </c>
      <c r="JN200" s="3">
        <f t="shared" si="1886"/>
        <v>0</v>
      </c>
      <c r="JO200" s="3">
        <f t="shared" si="1887"/>
        <v>0</v>
      </c>
      <c r="JP200" s="3">
        <f t="shared" si="1888"/>
        <v>0</v>
      </c>
      <c r="JQ200" s="3">
        <f t="shared" si="1889"/>
        <v>0</v>
      </c>
      <c r="JR200" s="3">
        <f t="shared" si="1890"/>
        <v>0</v>
      </c>
      <c r="JS200" s="3">
        <f t="shared" si="1891"/>
        <v>0</v>
      </c>
      <c r="JT200" s="3">
        <f t="shared" si="1892"/>
        <v>0</v>
      </c>
      <c r="JU200" s="3">
        <f t="shared" si="1893"/>
        <v>0</v>
      </c>
      <c r="JV200" s="3">
        <f t="shared" si="1894"/>
        <v>0</v>
      </c>
      <c r="JW200" s="3">
        <f t="shared" si="1895"/>
        <v>0</v>
      </c>
      <c r="JX200" s="3">
        <f t="shared" si="1896"/>
        <v>0</v>
      </c>
      <c r="JY200" s="3">
        <f t="shared" si="1897"/>
        <v>0</v>
      </c>
      <c r="JZ200" s="3">
        <f t="shared" si="1898"/>
        <v>0</v>
      </c>
      <c r="KA200" s="3">
        <f t="shared" si="1899"/>
        <v>0</v>
      </c>
      <c r="KB200" s="3">
        <f t="shared" si="1900"/>
        <v>0</v>
      </c>
      <c r="KC200" s="3">
        <f t="shared" si="1901"/>
        <v>0</v>
      </c>
      <c r="KD200" s="3">
        <f t="shared" si="1902"/>
        <v>0</v>
      </c>
      <c r="KE200" s="3">
        <f t="shared" si="1903"/>
        <v>0</v>
      </c>
      <c r="KF200" s="3">
        <f t="shared" si="1904"/>
        <v>0</v>
      </c>
      <c r="KG200" s="3">
        <f t="shared" si="1905"/>
        <v>0</v>
      </c>
      <c r="KH200" s="3">
        <f t="shared" si="1906"/>
        <v>0</v>
      </c>
      <c r="KI200" s="3">
        <f t="shared" si="1907"/>
        <v>0</v>
      </c>
      <c r="KJ200" s="3">
        <f t="shared" si="1908"/>
        <v>0</v>
      </c>
      <c r="KK200" s="3">
        <f t="shared" si="1909"/>
        <v>0</v>
      </c>
      <c r="KL200" s="3">
        <f t="shared" si="1910"/>
        <v>0</v>
      </c>
      <c r="KM200" s="3">
        <f t="shared" si="1911"/>
        <v>0</v>
      </c>
      <c r="KN200" s="3">
        <f t="shared" si="1912"/>
        <v>0</v>
      </c>
      <c r="KO200" s="3">
        <f t="shared" si="1913"/>
        <v>0</v>
      </c>
      <c r="KP200" s="3">
        <f t="shared" si="1914"/>
        <v>0</v>
      </c>
      <c r="KQ200" s="3">
        <f t="shared" si="1915"/>
        <v>0</v>
      </c>
      <c r="KR200" s="3">
        <f t="shared" si="1916"/>
        <v>0</v>
      </c>
      <c r="KS200" s="3">
        <f t="shared" si="1917"/>
        <v>0</v>
      </c>
      <c r="KT200" s="3">
        <f t="shared" si="1918"/>
        <v>0</v>
      </c>
      <c r="KU200" s="3">
        <f t="shared" si="1919"/>
        <v>0</v>
      </c>
      <c r="KV200" s="3">
        <f t="shared" si="1920"/>
        <v>0</v>
      </c>
      <c r="KW200" s="3">
        <f t="shared" si="1921"/>
        <v>0</v>
      </c>
      <c r="KX200" s="3">
        <f t="shared" si="1922"/>
        <v>0</v>
      </c>
      <c r="KY200" s="3">
        <f t="shared" si="1923"/>
        <v>0</v>
      </c>
      <c r="KZ200" s="3">
        <f t="shared" si="1924"/>
        <v>0</v>
      </c>
      <c r="LA200" s="3">
        <f t="shared" si="1925"/>
        <v>0</v>
      </c>
      <c r="LB200" s="3">
        <f t="shared" si="1926"/>
        <v>0</v>
      </c>
      <c r="LC200" s="3">
        <f t="shared" si="1927"/>
        <v>0</v>
      </c>
      <c r="LD200" s="3">
        <f t="shared" si="1928"/>
        <v>0</v>
      </c>
      <c r="LE200" s="3">
        <f t="shared" si="1929"/>
        <v>0</v>
      </c>
      <c r="LF200" s="3">
        <f t="shared" si="1930"/>
        <v>0</v>
      </c>
      <c r="LG200" s="3">
        <f t="shared" si="1931"/>
        <v>0</v>
      </c>
      <c r="LH200" s="3">
        <f t="shared" si="1932"/>
        <v>0</v>
      </c>
      <c r="LI200" s="3">
        <f t="shared" si="1933"/>
        <v>0</v>
      </c>
      <c r="LJ200" s="3">
        <f t="shared" si="1934"/>
        <v>0</v>
      </c>
      <c r="LK200" s="3">
        <f t="shared" si="1935"/>
        <v>0</v>
      </c>
      <c r="LL200" s="3">
        <f t="shared" si="1936"/>
        <v>0</v>
      </c>
      <c r="LM200" s="3">
        <f t="shared" si="1937"/>
        <v>0</v>
      </c>
      <c r="LN200" s="3">
        <f t="shared" si="1938"/>
        <v>0</v>
      </c>
      <c r="LO200" s="3">
        <f t="shared" si="1939"/>
        <v>0</v>
      </c>
      <c r="LP200" s="3">
        <f t="shared" si="1940"/>
        <v>0</v>
      </c>
      <c r="LQ200" s="3">
        <f t="shared" si="1941"/>
        <v>0</v>
      </c>
      <c r="LR200" s="3">
        <f t="shared" si="1942"/>
        <v>0</v>
      </c>
      <c r="LS200" s="3">
        <f t="shared" si="1943"/>
        <v>0</v>
      </c>
      <c r="LT200" s="3">
        <f t="shared" si="1944"/>
        <v>0</v>
      </c>
      <c r="LU200" s="3">
        <f t="shared" si="1945"/>
        <v>0</v>
      </c>
      <c r="LV200" s="3">
        <f t="shared" si="1946"/>
        <v>0</v>
      </c>
      <c r="LW200" s="3">
        <f t="shared" si="1947"/>
        <v>0</v>
      </c>
      <c r="LX200" s="3">
        <f t="shared" si="1948"/>
        <v>0</v>
      </c>
      <c r="LY200" s="3">
        <f t="shared" si="1949"/>
        <v>0</v>
      </c>
      <c r="LZ200" s="3">
        <f t="shared" si="1950"/>
        <v>0</v>
      </c>
      <c r="MA200" s="3">
        <f t="shared" si="1951"/>
        <v>0</v>
      </c>
      <c r="MB200" s="3">
        <f t="shared" si="1952"/>
        <v>0</v>
      </c>
      <c r="MC200" s="3">
        <f t="shared" si="1953"/>
        <v>0</v>
      </c>
      <c r="MD200" s="3">
        <f t="shared" si="1954"/>
        <v>0</v>
      </c>
      <c r="ME200" s="3">
        <f t="shared" si="1955"/>
        <v>0</v>
      </c>
      <c r="MF200" s="3">
        <f t="shared" si="1956"/>
        <v>0</v>
      </c>
      <c r="MG200" s="3">
        <f t="shared" si="1957"/>
        <v>0</v>
      </c>
      <c r="MH200" s="3">
        <f t="shared" si="1958"/>
        <v>0</v>
      </c>
      <c r="MI200" s="3">
        <f t="shared" si="1959"/>
        <v>0</v>
      </c>
      <c r="MJ200" s="3">
        <f t="shared" si="1960"/>
        <v>0</v>
      </c>
      <c r="MK200" s="3">
        <f t="shared" si="1961"/>
        <v>0</v>
      </c>
      <c r="ML200" s="3">
        <f t="shared" si="1962"/>
        <v>0</v>
      </c>
      <c r="MM200" s="3">
        <f t="shared" si="1963"/>
        <v>0</v>
      </c>
      <c r="MN200" s="3">
        <f t="shared" si="1964"/>
        <v>0</v>
      </c>
      <c r="MO200" s="3">
        <f t="shared" si="1965"/>
        <v>0</v>
      </c>
      <c r="MP200" s="3">
        <f t="shared" si="1966"/>
        <v>0</v>
      </c>
      <c r="MQ200" s="3">
        <f t="shared" si="1967"/>
        <v>0</v>
      </c>
      <c r="MR200" s="3">
        <f t="shared" si="1968"/>
        <v>0</v>
      </c>
      <c r="MS200" s="3">
        <f t="shared" si="1969"/>
        <v>0</v>
      </c>
      <c r="MT200" s="3">
        <f t="shared" si="1970"/>
        <v>0</v>
      </c>
      <c r="MU200" s="3">
        <f t="shared" si="1971"/>
        <v>0</v>
      </c>
      <c r="MV200" s="3">
        <f t="shared" si="1972"/>
        <v>0</v>
      </c>
      <c r="MW200" s="3">
        <f t="shared" si="1973"/>
        <v>0</v>
      </c>
      <c r="MX200" s="3">
        <f t="shared" si="1974"/>
        <v>0</v>
      </c>
      <c r="MY200" s="3">
        <f t="shared" si="1975"/>
        <v>0</v>
      </c>
      <c r="MZ200" s="3">
        <f t="shared" si="1976"/>
        <v>0</v>
      </c>
      <c r="NA200" s="3">
        <f t="shared" si="1977"/>
        <v>0</v>
      </c>
      <c r="NB200" s="3">
        <f t="shared" si="1978"/>
        <v>0</v>
      </c>
      <c r="NC200" s="3">
        <f t="shared" si="1979"/>
        <v>0</v>
      </c>
      <c r="ND200" s="3">
        <f t="shared" si="1980"/>
        <v>0</v>
      </c>
      <c r="NE200" s="3">
        <f t="shared" si="1981"/>
        <v>0</v>
      </c>
      <c r="NF200" s="3">
        <f t="shared" si="1982"/>
        <v>0</v>
      </c>
      <c r="NG200" s="3">
        <f t="shared" si="1983"/>
        <v>0</v>
      </c>
      <c r="NH200" s="3">
        <f t="shared" si="1984"/>
        <v>0</v>
      </c>
      <c r="NI200" s="3">
        <f t="shared" si="1985"/>
        <v>0</v>
      </c>
      <c r="NJ200" s="3">
        <f t="shared" si="1986"/>
        <v>0</v>
      </c>
      <c r="NK200" s="3">
        <f t="shared" si="1987"/>
        <v>0</v>
      </c>
      <c r="NL200" s="3">
        <f t="shared" si="1988"/>
        <v>0</v>
      </c>
      <c r="NM200" s="3">
        <f t="shared" si="1989"/>
        <v>0</v>
      </c>
      <c r="NN200" s="3">
        <f t="shared" si="1990"/>
        <v>0</v>
      </c>
      <c r="NO200" s="3">
        <f t="shared" si="1991"/>
        <v>0</v>
      </c>
      <c r="NP200" s="3">
        <f t="shared" si="1992"/>
        <v>0</v>
      </c>
      <c r="NQ200" s="3">
        <f t="shared" si="1993"/>
        <v>0</v>
      </c>
      <c r="NR200" s="3">
        <f t="shared" si="1994"/>
        <v>0</v>
      </c>
      <c r="NS200" s="3">
        <f t="shared" si="1995"/>
        <v>0</v>
      </c>
      <c r="NT200" s="3">
        <f t="shared" si="1996"/>
        <v>0</v>
      </c>
      <c r="NU200" s="3">
        <f t="shared" si="1997"/>
        <v>0</v>
      </c>
      <c r="NV200" s="3">
        <f t="shared" si="1998"/>
        <v>0</v>
      </c>
      <c r="NW200" s="3">
        <f t="shared" si="1999"/>
        <v>0</v>
      </c>
      <c r="NX200" s="3">
        <f t="shared" si="2000"/>
        <v>0</v>
      </c>
      <c r="NY200" s="3">
        <f t="shared" si="2001"/>
        <v>0</v>
      </c>
      <c r="NZ200" s="3">
        <f t="shared" si="2002"/>
        <v>0</v>
      </c>
      <c r="OA200" s="3">
        <f t="shared" si="2003"/>
        <v>0</v>
      </c>
      <c r="OB200" s="3">
        <f t="shared" si="2004"/>
        <v>0</v>
      </c>
      <c r="OC200" s="3">
        <f t="shared" si="2005"/>
        <v>0</v>
      </c>
      <c r="OD200" s="3">
        <f t="shared" si="2006"/>
        <v>0</v>
      </c>
      <c r="OE200" s="3">
        <f t="shared" si="2007"/>
        <v>0</v>
      </c>
      <c r="OF200" s="3">
        <f t="shared" si="2008"/>
        <v>0</v>
      </c>
      <c r="OG200" s="3">
        <f t="shared" si="2009"/>
        <v>0</v>
      </c>
      <c r="OH200" s="3">
        <f t="shared" si="2010"/>
        <v>0</v>
      </c>
      <c r="OI200" s="3">
        <f t="shared" si="2011"/>
        <v>0</v>
      </c>
      <c r="OJ200" s="3">
        <f t="shared" si="2012"/>
        <v>0</v>
      </c>
      <c r="OK200" s="3">
        <f t="shared" si="2013"/>
        <v>0</v>
      </c>
      <c r="OL200" s="3">
        <f t="shared" si="2014"/>
        <v>0</v>
      </c>
      <c r="OM200" s="3">
        <f t="shared" si="2015"/>
        <v>0</v>
      </c>
      <c r="ON200" s="3">
        <f t="shared" si="2016"/>
        <v>0</v>
      </c>
      <c r="OO200" s="3">
        <f t="shared" si="2017"/>
        <v>0</v>
      </c>
      <c r="OP200" s="3">
        <f t="shared" si="2018"/>
        <v>0</v>
      </c>
      <c r="OQ200" s="3">
        <f t="shared" si="2019"/>
        <v>0</v>
      </c>
      <c r="OR200" s="3">
        <f t="shared" si="2020"/>
        <v>0</v>
      </c>
    </row>
    <row r="201" spans="2:408" x14ac:dyDescent="0.25">
      <c r="B201" s="2"/>
      <c r="D201" s="1">
        <v>196</v>
      </c>
      <c r="E201" s="1">
        <v>0.59599999999999997</v>
      </c>
      <c r="F201" s="1">
        <f t="shared" si="1619"/>
        <v>0.40400000000000003</v>
      </c>
      <c r="H201" s="3">
        <f t="shared" si="1620"/>
        <v>5.0704448845768204E-60</v>
      </c>
      <c r="I201" s="3">
        <f t="shared" si="1621"/>
        <v>1.0136800291739512E-57</v>
      </c>
      <c r="J201" s="3">
        <f t="shared" si="1622"/>
        <v>1.0078352615107214E-55</v>
      </c>
      <c r="K201" s="3">
        <f t="shared" si="1623"/>
        <v>6.6441486534193496E-54</v>
      </c>
      <c r="L201" s="3">
        <f t="shared" si="1624"/>
        <v>3.267316688794041E-52</v>
      </c>
      <c r="M201" s="3">
        <f t="shared" si="1625"/>
        <v>1.2783867715501908E-50</v>
      </c>
      <c r="N201" s="3">
        <f t="shared" si="1626"/>
        <v>4.1454284231475268E-49</v>
      </c>
      <c r="O201" s="3">
        <f t="shared" si="1627"/>
        <v>1.145869671312123E-47</v>
      </c>
      <c r="P201" s="3">
        <f t="shared" si="1628"/>
        <v>2.7561476265673553E-46</v>
      </c>
      <c r="Q201" s="3">
        <f t="shared" si="1629"/>
        <v>5.8600109088054923E-45</v>
      </c>
      <c r="R201" s="3">
        <f t="shared" si="1630"/>
        <v>1.1150794161581761E-43</v>
      </c>
      <c r="S201" s="3">
        <f t="shared" si="1631"/>
        <v>1.9181252818884016E-42</v>
      </c>
      <c r="T201" s="3">
        <f t="shared" si="1632"/>
        <v>3.0074851496246941E-41</v>
      </c>
      <c r="U201" s="3">
        <f t="shared" si="1633"/>
        <v>4.3281182189721744E-40</v>
      </c>
      <c r="V201" s="3">
        <f t="shared" si="1634"/>
        <v>5.7508020488204439E-39</v>
      </c>
      <c r="W201" s="3">
        <f t="shared" si="1635"/>
        <v>7.0908758323743277E-38</v>
      </c>
      <c r="X201" s="3">
        <f t="shared" si="1636"/>
        <v>8.1495733616078886E-37</v>
      </c>
      <c r="Y201" s="3">
        <f t="shared" si="1637"/>
        <v>8.7643540146214851E-36</v>
      </c>
      <c r="Z201" s="3">
        <f t="shared" si="1638"/>
        <v>8.8500745801934709E-35</v>
      </c>
      <c r="AA201" s="3">
        <f t="shared" si="1639"/>
        <v>8.4167581806198228E-34</v>
      </c>
      <c r="AB201" s="3">
        <f t="shared" si="1640"/>
        <v>7.5597015268307953E-33</v>
      </c>
      <c r="AC201" s="3">
        <f t="shared" si="1641"/>
        <v>6.4283504853828266E-32</v>
      </c>
      <c r="AD201" s="3">
        <f t="shared" si="1642"/>
        <v>5.1868229444857449E-31</v>
      </c>
      <c r="AE201" s="3">
        <f t="shared" si="1643"/>
        <v>3.9791866712521479E-30</v>
      </c>
      <c r="AF201" s="3">
        <f t="shared" si="1644"/>
        <v>2.9079411172261157E-29</v>
      </c>
      <c r="AG201" s="3">
        <f t="shared" si="1645"/>
        <v>2.0277547291699371E-28</v>
      </c>
      <c r="AH201" s="3">
        <f t="shared" si="1646"/>
        <v>1.3513395624589293E-27</v>
      </c>
      <c r="AI201" s="3">
        <f t="shared" si="1647"/>
        <v>8.6190792085590727E-27</v>
      </c>
      <c r="AJ201" s="3">
        <f t="shared" si="1648"/>
        <v>5.2684840838098423E-26</v>
      </c>
      <c r="AK201" s="3">
        <f t="shared" si="1649"/>
        <v>3.0901387145730445E-25</v>
      </c>
      <c r="AL201" s="3">
        <f t="shared" si="1650"/>
        <v>1.7411616366543055E-24</v>
      </c>
      <c r="AM201" s="3">
        <f t="shared" si="1651"/>
        <v>9.4348771394769682E-24</v>
      </c>
      <c r="AN201" s="3">
        <f t="shared" si="1652"/>
        <v>4.9215945790371119E-23</v>
      </c>
      <c r="AO201" s="3">
        <f t="shared" si="1653"/>
        <v>2.4737522782954515E-22</v>
      </c>
      <c r="AP201" s="3">
        <f t="shared" si="1654"/>
        <v>1.1991408273554634E-21</v>
      </c>
      <c r="AQ201" s="3">
        <f t="shared" si="1655"/>
        <v>5.6105737462883345E-21</v>
      </c>
      <c r="AR201" s="3">
        <f t="shared" si="1656"/>
        <v>2.5357449804086817E-20</v>
      </c>
      <c r="AS201" s="3">
        <f t="shared" si="1657"/>
        <v>1.107856613631735E-19</v>
      </c>
      <c r="AT201" s="3">
        <f t="shared" si="1658"/>
        <v>4.6821097625964221E-19</v>
      </c>
      <c r="AU201" s="3">
        <f t="shared" si="1659"/>
        <v>1.9154170751522555E-18</v>
      </c>
      <c r="AV201" s="3">
        <f t="shared" si="1660"/>
        <v>7.5895681499655306E-18</v>
      </c>
      <c r="AW201" s="3">
        <f t="shared" si="1661"/>
        <v>2.9144500114675484E-17</v>
      </c>
      <c r="AX201" s="3">
        <f t="shared" si="1662"/>
        <v>1.0852319394735099E-16</v>
      </c>
      <c r="AY201" s="3">
        <f t="shared" si="1663"/>
        <v>3.9205149577029902E-16</v>
      </c>
      <c r="AZ201" s="3">
        <f t="shared" si="1664"/>
        <v>1.3747852904992589E-15</v>
      </c>
      <c r="BA201" s="3">
        <f t="shared" si="1665"/>
        <v>4.6817009908843006E-15</v>
      </c>
      <c r="BB201" s="3">
        <f t="shared" si="1666"/>
        <v>1.5489778786654185E-14</v>
      </c>
      <c r="BC201" s="3">
        <f t="shared" si="1667"/>
        <v>4.9813348839388059E-14</v>
      </c>
      <c r="BD201" s="3">
        <f t="shared" si="1668"/>
        <v>1.5576955510527677E-13</v>
      </c>
      <c r="BE201" s="3">
        <f t="shared" si="1669"/>
        <v>4.7383234272309117E-13</v>
      </c>
      <c r="BF201" s="3">
        <f t="shared" si="1670"/>
        <v>1.4025979077000659E-12</v>
      </c>
      <c r="BG201" s="3">
        <f t="shared" si="1671"/>
        <v>4.0416777275288322E-12</v>
      </c>
      <c r="BH201" s="3">
        <f t="shared" si="1672"/>
        <v>1.1341142454454091E-11</v>
      </c>
      <c r="BI201" s="3">
        <f t="shared" si="1673"/>
        <v>3.0999774652122145E-11</v>
      </c>
      <c r="BJ201" s="3">
        <f t="shared" si="1674"/>
        <v>8.2565869312938147E-11</v>
      </c>
      <c r="BK201" s="3">
        <f t="shared" si="1675"/>
        <v>2.1434363064395772E-10</v>
      </c>
      <c r="BL201" s="3">
        <f t="shared" si="1676"/>
        <v>5.4251363416520693E-10</v>
      </c>
      <c r="BM201" s="3">
        <f t="shared" si="1677"/>
        <v>1.3391136500735815E-9</v>
      </c>
      <c r="BN201" s="3">
        <f t="shared" si="1678"/>
        <v>3.2243519987531937E-9</v>
      </c>
      <c r="BO201" s="3">
        <f t="shared" si="1679"/>
        <v>7.5751689192988839E-9</v>
      </c>
      <c r="BP201" s="3">
        <f t="shared" si="1680"/>
        <v>1.7368768523935347E-8</v>
      </c>
      <c r="BQ201" s="3">
        <f t="shared" si="1681"/>
        <v>3.887497043027207E-8</v>
      </c>
      <c r="BR201" s="3">
        <f t="shared" si="1682"/>
        <v>8.495495165556998E-8</v>
      </c>
      <c r="BS201" s="3">
        <f t="shared" si="1683"/>
        <v>1.8130678676325987E-7</v>
      </c>
      <c r="BT201" s="3">
        <f t="shared" si="1684"/>
        <v>3.7794743781338381E-7</v>
      </c>
      <c r="BU201" s="3">
        <f t="shared" si="1685"/>
        <v>7.6970128834155844E-7</v>
      </c>
      <c r="BV201" s="3">
        <f t="shared" si="1686"/>
        <v>1.5316670049750362E-6</v>
      </c>
      <c r="BW201" s="3">
        <f t="shared" si="1687"/>
        <v>2.9787375065616653E-6</v>
      </c>
      <c r="BX201" s="3">
        <f t="shared" si="1688"/>
        <v>5.6623524327262414E-6</v>
      </c>
      <c r="BY201" s="3">
        <f t="shared" si="1689"/>
        <v>1.0522675410487555E-5</v>
      </c>
      <c r="BZ201" s="3">
        <f t="shared" si="1690"/>
        <v>1.9119863191946108E-5</v>
      </c>
      <c r="CA201" s="3">
        <f t="shared" si="1691"/>
        <v>3.3973041084244901E-5</v>
      </c>
      <c r="CB201" s="3">
        <f t="shared" si="1692"/>
        <v>5.9038308401463167E-5</v>
      </c>
      <c r="CC201" s="3">
        <f t="shared" si="1693"/>
        <v>1.0035504428911876E-4</v>
      </c>
      <c r="CD201" s="3">
        <f t="shared" si="1694"/>
        <v>1.6687972776017063E-4</v>
      </c>
      <c r="CE201" s="3">
        <f t="shared" si="1695"/>
        <v>2.7150487796509331E-4</v>
      </c>
      <c r="CF201" s="3">
        <f t="shared" si="1696"/>
        <v>4.3222451941629084E-4</v>
      </c>
      <c r="CG201" s="3">
        <f t="shared" si="1697"/>
        <v>6.7335548271503715E-4</v>
      </c>
      <c r="CH201" s="3">
        <f t="shared" si="1698"/>
        <v>1.0266578434303868E-3</v>
      </c>
      <c r="CI201" s="3">
        <f t="shared" si="1699"/>
        <v>1.5321246574220399E-3</v>
      </c>
      <c r="CJ201" s="3">
        <f t="shared" si="1700"/>
        <v>2.2381434383991552E-3</v>
      </c>
      <c r="CK201" s="3">
        <f t="shared" si="1701"/>
        <v>3.2006877331979188E-3</v>
      </c>
      <c r="CL201" s="3">
        <f t="shared" si="1702"/>
        <v>4.481198565895907E-3</v>
      </c>
      <c r="CM201" s="3">
        <f t="shared" si="1703"/>
        <v>6.1428840122303482E-3</v>
      </c>
      <c r="CN201" s="3">
        <f t="shared" si="1704"/>
        <v>8.2453161145959273E-3</v>
      </c>
      <c r="CO201" s="3">
        <f t="shared" si="1705"/>
        <v>1.0837440166458375E-2</v>
      </c>
      <c r="CP201" s="3">
        <f t="shared" si="1706"/>
        <v>1.3949415491030379E-2</v>
      </c>
      <c r="CQ201" s="3">
        <f t="shared" si="1707"/>
        <v>1.7584040478050227E-2</v>
      </c>
      <c r="CR201" s="3">
        <f t="shared" si="1708"/>
        <v>2.1708818751879747E-2</v>
      </c>
      <c r="CS201" s="3">
        <f t="shared" si="1709"/>
        <v>2.6249926491292319E-2</v>
      </c>
      <c r="CT201" s="3">
        <f t="shared" si="1710"/>
        <v>3.1089373174392053E-2</v>
      </c>
      <c r="CU201" s="3">
        <f t="shared" si="1711"/>
        <v>3.60664584782176E-2</v>
      </c>
      <c r="CV201" s="3">
        <f t="shared" si="1712"/>
        <v>4.0984202056159755E-2</v>
      </c>
      <c r="CW201" s="3">
        <f t="shared" si="1713"/>
        <v>4.5620793959459033E-2</v>
      </c>
      <c r="CX201" s="3">
        <f t="shared" si="1714"/>
        <v>4.9745365371056935E-2</v>
      </c>
      <c r="CY201" s="3">
        <f t="shared" si="1715"/>
        <v>5.3136635872481672E-2</v>
      </c>
      <c r="CZ201" s="3">
        <f t="shared" si="1716"/>
        <v>5.5602396239092952E-2</v>
      </c>
      <c r="DA201" s="3">
        <f t="shared" si="1717"/>
        <v>5.6997464129669925E-2</v>
      </c>
      <c r="DB201" s="3">
        <f t="shared" si="1718"/>
        <v>5.7237790390473962E-2</v>
      </c>
      <c r="DC201" s="3">
        <f t="shared" si="1719"/>
        <v>5.6308815913312368E-2</v>
      </c>
      <c r="DD201" s="3">
        <f t="shared" si="1720"/>
        <v>5.4266927066369069E-2</v>
      </c>
      <c r="DE201" s="3">
        <f t="shared" si="1721"/>
        <v>5.1233808003577949E-2</v>
      </c>
      <c r="DF201" s="3">
        <f t="shared" si="1722"/>
        <v>4.7384474032916422E-2</v>
      </c>
      <c r="DG201" s="3">
        <f t="shared" si="1723"/>
        <v>4.293061746531298E-2</v>
      </c>
      <c r="DH201" s="3">
        <f t="shared" si="1724"/>
        <v>3.8101461419914606E-2</v>
      </c>
      <c r="DI201" s="3">
        <f t="shared" si="1725"/>
        <v>3.3124512877374529E-2</v>
      </c>
      <c r="DJ201" s="3">
        <f t="shared" si="1726"/>
        <v>2.8208423503677138E-2</v>
      </c>
      <c r="DK201" s="3">
        <f t="shared" si="1727"/>
        <v>2.3529667245726419E-2</v>
      </c>
      <c r="DL201" s="3">
        <f t="shared" si="1728"/>
        <v>1.9224042902949455E-2</v>
      </c>
      <c r="DM201" s="3">
        <f t="shared" si="1729"/>
        <v>1.5383248121945794E-2</v>
      </c>
      <c r="DN201" s="3">
        <f t="shared" si="1730"/>
        <v>1.2056082499264979E-2</v>
      </c>
      <c r="DO201" s="3">
        <f t="shared" si="1731"/>
        <v>9.2533233630030711E-3</v>
      </c>
      <c r="DP201" s="3">
        <f t="shared" si="1732"/>
        <v>6.9550323820494466E-3</v>
      </c>
      <c r="DQ201" s="3">
        <f t="shared" si="1733"/>
        <v>5.1189981668680103E-3</v>
      </c>
      <c r="DR201" s="3">
        <f t="shared" si="1734"/>
        <v>3.6891613779039593E-3</v>
      </c>
      <c r="DS201" s="3">
        <f t="shared" si="1735"/>
        <v>2.6031402618208657E-3</v>
      </c>
      <c r="DT201" s="3">
        <f t="shared" si="1736"/>
        <v>1.7983034241924056E-3</v>
      </c>
      <c r="DU201" s="3">
        <f t="shared" si="1737"/>
        <v>1.2161578290850485E-3</v>
      </c>
      <c r="DV201" s="3">
        <f t="shared" si="1738"/>
        <v>8.050861242766236E-4</v>
      </c>
      <c r="DW201" s="3">
        <f t="shared" si="1739"/>
        <v>5.216530824577409E-4</v>
      </c>
      <c r="DX201" s="3">
        <f t="shared" si="1740"/>
        <v>3.3080154782001676E-4</v>
      </c>
      <c r="DY201" s="3">
        <f t="shared" si="1741"/>
        <v>2.0528466820678542E-4</v>
      </c>
      <c r="DZ201" s="3">
        <f t="shared" si="1742"/>
        <v>1.2465313229815991E-4</v>
      </c>
      <c r="EA201" s="3">
        <f t="shared" si="1743"/>
        <v>7.4055879556255298E-5</v>
      </c>
      <c r="EB201" s="3">
        <f t="shared" si="1744"/>
        <v>4.3040266866929211E-5</v>
      </c>
      <c r="EC201" s="3">
        <f t="shared" si="1745"/>
        <v>2.4467870612287945E-5</v>
      </c>
      <c r="ED201" s="3">
        <f t="shared" si="1746"/>
        <v>1.3604018688909607E-5</v>
      </c>
      <c r="EE201" s="3">
        <f t="shared" si="1747"/>
        <v>7.3965515642888498E-6</v>
      </c>
      <c r="EF201" s="3">
        <f t="shared" si="1748"/>
        <v>3.9320648752061066E-6</v>
      </c>
      <c r="EG201" s="3">
        <f t="shared" si="1749"/>
        <v>2.0435094968731882E-6</v>
      </c>
      <c r="EH201" s="3">
        <f t="shared" si="1750"/>
        <v>1.0380766400225775E-6</v>
      </c>
      <c r="EI201" s="3">
        <f t="shared" si="1751"/>
        <v>5.1535666238905557E-7</v>
      </c>
      <c r="EJ201" s="3">
        <f t="shared" si="1752"/>
        <v>2.4999866640310284E-7</v>
      </c>
      <c r="EK201" s="3">
        <f t="shared" si="1753"/>
        <v>1.184788792098466E-7</v>
      </c>
      <c r="EL201" s="3">
        <f t="shared" si="1754"/>
        <v>5.4844887098713127E-8</v>
      </c>
      <c r="EM201" s="3">
        <f t="shared" si="1755"/>
        <v>2.4793513698291067E-8</v>
      </c>
      <c r="EN201" s="3">
        <f t="shared" si="1756"/>
        <v>1.0943533575086733E-8</v>
      </c>
      <c r="EO201" s="3">
        <f t="shared" si="1757"/>
        <v>4.7152138280089401E-9</v>
      </c>
      <c r="EP201" s="3">
        <f t="shared" si="1758"/>
        <v>1.9827685560252768E-9</v>
      </c>
      <c r="EQ201" s="3">
        <f t="shared" si="1759"/>
        <v>8.1351862437724785E-10</v>
      </c>
      <c r="ER201" s="3">
        <f t="shared" si="1760"/>
        <v>3.2559759515817408E-10</v>
      </c>
      <c r="ES201" s="3">
        <f t="shared" si="1761"/>
        <v>1.2708712746569527E-10</v>
      </c>
      <c r="ET201" s="3">
        <f t="shared" si="1762"/>
        <v>4.836285921030365E-11</v>
      </c>
      <c r="EU201" s="3">
        <f t="shared" si="1763"/>
        <v>1.7938674813149411E-11</v>
      </c>
      <c r="EV201" s="3">
        <f t="shared" si="1764"/>
        <v>6.483492536768144E-12</v>
      </c>
      <c r="EW201" s="3">
        <f t="shared" si="1765"/>
        <v>2.2826233688976481E-12</v>
      </c>
      <c r="EX201" s="3">
        <f t="shared" si="1766"/>
        <v>7.8257525566674626E-13</v>
      </c>
      <c r="EY201" s="3">
        <f t="shared" si="1767"/>
        <v>2.6117881771072913E-13</v>
      </c>
      <c r="EZ201" s="3">
        <f t="shared" si="1768"/>
        <v>8.4823489112187779E-14</v>
      </c>
      <c r="FA201" s="3">
        <f t="shared" si="1769"/>
        <v>2.6797826605269165E-14</v>
      </c>
      <c r="FB201" s="3">
        <f t="shared" si="1770"/>
        <v>8.2322643136983765E-15</v>
      </c>
      <c r="FC201" s="3">
        <f t="shared" si="1771"/>
        <v>2.458091226052603E-15</v>
      </c>
      <c r="FD201" s="3">
        <f t="shared" si="1772"/>
        <v>7.1309831428698324E-16</v>
      </c>
      <c r="FE201" s="3">
        <f t="shared" si="1773"/>
        <v>2.0089902681423813E-16</v>
      </c>
      <c r="FF201" s="3">
        <f t="shared" si="1774"/>
        <v>5.4938581852531739E-17</v>
      </c>
      <c r="FG201" s="3">
        <f t="shared" si="1775"/>
        <v>1.4575773895231879E-17</v>
      </c>
      <c r="FH201" s="3">
        <f t="shared" si="1776"/>
        <v>3.7498352351039742E-18</v>
      </c>
      <c r="FI201" s="3">
        <f t="shared" si="1777"/>
        <v>9.3492884131255621E-19</v>
      </c>
      <c r="FJ201" s="3">
        <f t="shared" si="1778"/>
        <v>2.2577551874946761E-19</v>
      </c>
      <c r="FK201" s="3">
        <f t="shared" si="1779"/>
        <v>5.2776288003031611E-20</v>
      </c>
      <c r="FL201" s="3">
        <f t="shared" si="1780"/>
        <v>1.193385787567438E-20</v>
      </c>
      <c r="FM201" s="3">
        <f t="shared" si="1781"/>
        <v>2.6085702354043212E-21</v>
      </c>
      <c r="FN201" s="3">
        <f t="shared" si="1782"/>
        <v>5.5078917088554141E-22</v>
      </c>
      <c r="FO201" s="3">
        <f t="shared" si="1783"/>
        <v>1.1225128603404069E-22</v>
      </c>
      <c r="FP201" s="3">
        <f t="shared" si="1784"/>
        <v>2.2062810711235363E-23</v>
      </c>
      <c r="FQ201" s="3">
        <f t="shared" si="1785"/>
        <v>4.1784105390310646E-24</v>
      </c>
      <c r="FR201" s="3">
        <f t="shared" si="1786"/>
        <v>7.6178738036443106E-25</v>
      </c>
      <c r="FS201" s="3">
        <f t="shared" si="1787"/>
        <v>1.3356493395462851E-25</v>
      </c>
      <c r="FT201" s="3">
        <f t="shared" si="1788"/>
        <v>2.2496756838751458E-26</v>
      </c>
      <c r="FU201" s="3">
        <f t="shared" si="1789"/>
        <v>3.6359244047668118E-27</v>
      </c>
      <c r="FV201" s="3">
        <f t="shared" si="1790"/>
        <v>5.6316825234419182E-28</v>
      </c>
      <c r="FW201" s="3">
        <f t="shared" si="1791"/>
        <v>8.3485059761765092E-29</v>
      </c>
      <c r="FX201" s="3">
        <f t="shared" si="1792"/>
        <v>1.1827653185130482E-29</v>
      </c>
      <c r="FY201" s="3">
        <f t="shared" si="1793"/>
        <v>1.5989205591468536E-30</v>
      </c>
      <c r="FZ201" s="3">
        <f t="shared" si="1794"/>
        <v>2.0589868044067459E-31</v>
      </c>
      <c r="GA201" s="3">
        <f t="shared" si="1795"/>
        <v>2.5209905595792786E-32</v>
      </c>
      <c r="GB201" s="3">
        <f t="shared" si="1796"/>
        <v>2.9288411544861184E-33</v>
      </c>
      <c r="GC201" s="3">
        <f t="shared" si="1797"/>
        <v>3.2214803103454621E-34</v>
      </c>
      <c r="GD201" s="3">
        <f t="shared" si="1798"/>
        <v>3.3463933496620952E-35</v>
      </c>
      <c r="GE201" s="3">
        <f t="shared" si="1799"/>
        <v>3.273929775896184E-36</v>
      </c>
      <c r="GF201" s="3">
        <f t="shared" si="1800"/>
        <v>3.0074864244117095E-37</v>
      </c>
      <c r="GG201" s="3">
        <f t="shared" si="1801"/>
        <v>2.585163404355839E-38</v>
      </c>
      <c r="GH201" s="3">
        <f t="shared" si="1802"/>
        <v>2.0712657174862389E-39</v>
      </c>
      <c r="GI201" s="3">
        <f t="shared" si="1803"/>
        <v>1.5400178489762879E-40</v>
      </c>
      <c r="GJ201" s="3">
        <f t="shared" si="1804"/>
        <v>1.0571809640672664E-41</v>
      </c>
      <c r="GK201" s="3">
        <f t="shared" si="1805"/>
        <v>6.6610390085145735E-43</v>
      </c>
      <c r="GL201" s="3">
        <f t="shared" si="1806"/>
        <v>3.8255151981249612E-44</v>
      </c>
      <c r="GM201" s="3">
        <f t="shared" si="1807"/>
        <v>1.9861024301855173E-45</v>
      </c>
      <c r="GN201" s="3">
        <f t="shared" si="1808"/>
        <v>9.2283644975083061E-47</v>
      </c>
      <c r="GO201" s="3">
        <f t="shared" si="1809"/>
        <v>3.7903253821731717E-48</v>
      </c>
      <c r="GP201" s="3">
        <f t="shared" si="1810"/>
        <v>1.3546579623674696E-49</v>
      </c>
      <c r="GQ201" s="3">
        <f t="shared" si="1811"/>
        <v>4.1270660937237622E-51</v>
      </c>
      <c r="GR201" s="3">
        <f t="shared" si="1812"/>
        <v>1.042051703938595E-52</v>
      </c>
      <c r="GS201" s="3">
        <f t="shared" si="1813"/>
        <v>2.0934192645007103E-54</v>
      </c>
      <c r="GT201" s="3">
        <f t="shared" si="1814"/>
        <v>3.1370773059401131E-56</v>
      </c>
      <c r="GU201" s="3">
        <f t="shared" si="1815"/>
        <v>3.1171328736737653E-58</v>
      </c>
      <c r="GV201" s="3">
        <f t="shared" si="1816"/>
        <v>1.5403492471910585E-60</v>
      </c>
      <c r="GW201" s="3">
        <f t="shared" si="1817"/>
        <v>0</v>
      </c>
      <c r="GX201" s="3">
        <f t="shared" si="1818"/>
        <v>0</v>
      </c>
      <c r="GY201" s="3">
        <f t="shared" si="1819"/>
        <v>0</v>
      </c>
      <c r="GZ201" s="3">
        <f t="shared" si="1820"/>
        <v>0</v>
      </c>
      <c r="HA201" s="3">
        <f t="shared" si="1821"/>
        <v>0</v>
      </c>
      <c r="HB201" s="3">
        <f t="shared" si="1822"/>
        <v>0</v>
      </c>
      <c r="HC201" s="3">
        <f t="shared" si="1823"/>
        <v>0</v>
      </c>
      <c r="HD201" s="3">
        <f t="shared" si="1824"/>
        <v>0</v>
      </c>
      <c r="HE201" s="3">
        <f t="shared" si="1825"/>
        <v>0</v>
      </c>
      <c r="HF201" s="3">
        <f t="shared" si="1826"/>
        <v>0</v>
      </c>
      <c r="HG201" s="3">
        <f t="shared" si="1827"/>
        <v>0</v>
      </c>
      <c r="HH201" s="3">
        <f t="shared" si="1828"/>
        <v>0</v>
      </c>
      <c r="HI201" s="3">
        <f t="shared" si="1829"/>
        <v>0</v>
      </c>
      <c r="HJ201" s="3">
        <f t="shared" si="1830"/>
        <v>0</v>
      </c>
      <c r="HK201" s="3">
        <f t="shared" si="1831"/>
        <v>0</v>
      </c>
      <c r="HL201" s="3">
        <f t="shared" si="1832"/>
        <v>0</v>
      </c>
      <c r="HM201" s="3">
        <f t="shared" si="1833"/>
        <v>0</v>
      </c>
      <c r="HN201" s="3">
        <f t="shared" si="1834"/>
        <v>0</v>
      </c>
      <c r="HO201" s="3">
        <f t="shared" si="1835"/>
        <v>0</v>
      </c>
      <c r="HP201" s="3">
        <f t="shared" si="1836"/>
        <v>0</v>
      </c>
      <c r="HQ201" s="3">
        <f t="shared" si="1837"/>
        <v>0</v>
      </c>
      <c r="HR201" s="3">
        <f t="shared" si="1838"/>
        <v>0</v>
      </c>
      <c r="HS201" s="3">
        <f t="shared" si="1839"/>
        <v>0</v>
      </c>
      <c r="HT201" s="3">
        <f t="shared" si="1840"/>
        <v>0</v>
      </c>
      <c r="HU201" s="3">
        <f t="shared" si="1841"/>
        <v>0</v>
      </c>
      <c r="HV201" s="3">
        <f t="shared" si="1842"/>
        <v>0</v>
      </c>
      <c r="HW201" s="3">
        <f t="shared" si="1843"/>
        <v>0</v>
      </c>
      <c r="HX201" s="3">
        <f t="shared" si="1844"/>
        <v>0</v>
      </c>
      <c r="HY201" s="3">
        <f t="shared" si="1845"/>
        <v>0</v>
      </c>
      <c r="HZ201" s="3">
        <f t="shared" si="1846"/>
        <v>0</v>
      </c>
      <c r="IA201" s="3">
        <f t="shared" si="1847"/>
        <v>0</v>
      </c>
      <c r="IB201" s="3">
        <f t="shared" si="1848"/>
        <v>0</v>
      </c>
      <c r="IC201" s="3">
        <f t="shared" si="1849"/>
        <v>0</v>
      </c>
      <c r="ID201" s="3">
        <f t="shared" si="1850"/>
        <v>0</v>
      </c>
      <c r="IE201" s="3">
        <f t="shared" si="1851"/>
        <v>0</v>
      </c>
      <c r="IF201" s="3">
        <f t="shared" si="1852"/>
        <v>0</v>
      </c>
      <c r="IG201" s="3">
        <f t="shared" si="1853"/>
        <v>0</v>
      </c>
      <c r="IH201" s="3">
        <f t="shared" si="1854"/>
        <v>0</v>
      </c>
      <c r="II201" s="3">
        <f t="shared" si="1855"/>
        <v>0</v>
      </c>
      <c r="IJ201" s="3">
        <f t="shared" si="1856"/>
        <v>0</v>
      </c>
      <c r="IK201" s="3">
        <f t="shared" si="1857"/>
        <v>0</v>
      </c>
      <c r="IL201" s="3">
        <f t="shared" si="1858"/>
        <v>0</v>
      </c>
      <c r="IM201" s="3">
        <f t="shared" si="1859"/>
        <v>0</v>
      </c>
      <c r="IN201" s="3">
        <f t="shared" si="1860"/>
        <v>0</v>
      </c>
      <c r="IO201" s="3">
        <f t="shared" si="1861"/>
        <v>0</v>
      </c>
      <c r="IP201" s="3">
        <f t="shared" si="1862"/>
        <v>0</v>
      </c>
      <c r="IQ201" s="3">
        <f t="shared" si="1863"/>
        <v>0</v>
      </c>
      <c r="IR201" s="3">
        <f t="shared" si="1864"/>
        <v>0</v>
      </c>
      <c r="IS201" s="3">
        <f t="shared" si="1865"/>
        <v>0</v>
      </c>
      <c r="IT201" s="3">
        <f t="shared" si="1866"/>
        <v>0</v>
      </c>
      <c r="IU201" s="3">
        <f t="shared" si="1867"/>
        <v>0</v>
      </c>
      <c r="IV201" s="3">
        <f t="shared" si="1868"/>
        <v>0</v>
      </c>
      <c r="IW201" s="3">
        <f t="shared" si="1869"/>
        <v>0</v>
      </c>
      <c r="IX201" s="3">
        <f t="shared" si="1870"/>
        <v>0</v>
      </c>
      <c r="IY201" s="3">
        <f t="shared" si="1871"/>
        <v>0</v>
      </c>
      <c r="IZ201" s="3">
        <f t="shared" si="1872"/>
        <v>0</v>
      </c>
      <c r="JA201" s="3">
        <f t="shared" si="1873"/>
        <v>0</v>
      </c>
      <c r="JB201" s="3">
        <f t="shared" si="1874"/>
        <v>0</v>
      </c>
      <c r="JC201" s="3">
        <f t="shared" si="1875"/>
        <v>0</v>
      </c>
      <c r="JD201" s="3">
        <f t="shared" si="1876"/>
        <v>0</v>
      </c>
      <c r="JE201" s="3">
        <f t="shared" si="1877"/>
        <v>0</v>
      </c>
      <c r="JF201" s="3">
        <f t="shared" si="1878"/>
        <v>0</v>
      </c>
      <c r="JG201" s="3">
        <f t="shared" si="1879"/>
        <v>0</v>
      </c>
      <c r="JH201" s="3">
        <f t="shared" si="1880"/>
        <v>0</v>
      </c>
      <c r="JI201" s="3">
        <f t="shared" si="1881"/>
        <v>0</v>
      </c>
      <c r="JJ201" s="3">
        <f t="shared" si="1882"/>
        <v>0</v>
      </c>
      <c r="JK201" s="3">
        <f t="shared" si="1883"/>
        <v>0</v>
      </c>
      <c r="JL201" s="3">
        <f t="shared" si="1884"/>
        <v>0</v>
      </c>
      <c r="JM201" s="3">
        <f t="shared" si="1885"/>
        <v>0</v>
      </c>
      <c r="JN201" s="3">
        <f t="shared" si="1886"/>
        <v>0</v>
      </c>
      <c r="JO201" s="3">
        <f t="shared" si="1887"/>
        <v>0</v>
      </c>
      <c r="JP201" s="3">
        <f t="shared" si="1888"/>
        <v>0</v>
      </c>
      <c r="JQ201" s="3">
        <f t="shared" si="1889"/>
        <v>0</v>
      </c>
      <c r="JR201" s="3">
        <f t="shared" si="1890"/>
        <v>0</v>
      </c>
      <c r="JS201" s="3">
        <f t="shared" si="1891"/>
        <v>0</v>
      </c>
      <c r="JT201" s="3">
        <f t="shared" si="1892"/>
        <v>0</v>
      </c>
      <c r="JU201" s="3">
        <f t="shared" si="1893"/>
        <v>0</v>
      </c>
      <c r="JV201" s="3">
        <f t="shared" si="1894"/>
        <v>0</v>
      </c>
      <c r="JW201" s="3">
        <f t="shared" si="1895"/>
        <v>0</v>
      </c>
      <c r="JX201" s="3">
        <f t="shared" si="1896"/>
        <v>0</v>
      </c>
      <c r="JY201" s="3">
        <f t="shared" si="1897"/>
        <v>0</v>
      </c>
      <c r="JZ201" s="3">
        <f t="shared" si="1898"/>
        <v>0</v>
      </c>
      <c r="KA201" s="3">
        <f t="shared" si="1899"/>
        <v>0</v>
      </c>
      <c r="KB201" s="3">
        <f t="shared" si="1900"/>
        <v>0</v>
      </c>
      <c r="KC201" s="3">
        <f t="shared" si="1901"/>
        <v>0</v>
      </c>
      <c r="KD201" s="3">
        <f t="shared" si="1902"/>
        <v>0</v>
      </c>
      <c r="KE201" s="3">
        <f t="shared" si="1903"/>
        <v>0</v>
      </c>
      <c r="KF201" s="3">
        <f t="shared" si="1904"/>
        <v>0</v>
      </c>
      <c r="KG201" s="3">
        <f t="shared" si="1905"/>
        <v>0</v>
      </c>
      <c r="KH201" s="3">
        <f t="shared" si="1906"/>
        <v>0</v>
      </c>
      <c r="KI201" s="3">
        <f t="shared" si="1907"/>
        <v>0</v>
      </c>
      <c r="KJ201" s="3">
        <f t="shared" si="1908"/>
        <v>0</v>
      </c>
      <c r="KK201" s="3">
        <f t="shared" si="1909"/>
        <v>0</v>
      </c>
      <c r="KL201" s="3">
        <f t="shared" si="1910"/>
        <v>0</v>
      </c>
      <c r="KM201" s="3">
        <f t="shared" si="1911"/>
        <v>0</v>
      </c>
      <c r="KN201" s="3">
        <f t="shared" si="1912"/>
        <v>0</v>
      </c>
      <c r="KO201" s="3">
        <f t="shared" si="1913"/>
        <v>0</v>
      </c>
      <c r="KP201" s="3">
        <f t="shared" si="1914"/>
        <v>0</v>
      </c>
      <c r="KQ201" s="3">
        <f t="shared" si="1915"/>
        <v>0</v>
      </c>
      <c r="KR201" s="3">
        <f t="shared" si="1916"/>
        <v>0</v>
      </c>
      <c r="KS201" s="3">
        <f t="shared" si="1917"/>
        <v>0</v>
      </c>
      <c r="KT201" s="3">
        <f t="shared" si="1918"/>
        <v>0</v>
      </c>
      <c r="KU201" s="3">
        <f t="shared" si="1919"/>
        <v>0</v>
      </c>
      <c r="KV201" s="3">
        <f t="shared" si="1920"/>
        <v>0</v>
      </c>
      <c r="KW201" s="3">
        <f t="shared" si="1921"/>
        <v>0</v>
      </c>
      <c r="KX201" s="3">
        <f t="shared" si="1922"/>
        <v>0</v>
      </c>
      <c r="KY201" s="3">
        <f t="shared" si="1923"/>
        <v>0</v>
      </c>
      <c r="KZ201" s="3">
        <f t="shared" si="1924"/>
        <v>0</v>
      </c>
      <c r="LA201" s="3">
        <f t="shared" si="1925"/>
        <v>0</v>
      </c>
      <c r="LB201" s="3">
        <f t="shared" si="1926"/>
        <v>0</v>
      </c>
      <c r="LC201" s="3">
        <f t="shared" si="1927"/>
        <v>0</v>
      </c>
      <c r="LD201" s="3">
        <f t="shared" si="1928"/>
        <v>0</v>
      </c>
      <c r="LE201" s="3">
        <f t="shared" si="1929"/>
        <v>0</v>
      </c>
      <c r="LF201" s="3">
        <f t="shared" si="1930"/>
        <v>0</v>
      </c>
      <c r="LG201" s="3">
        <f t="shared" si="1931"/>
        <v>0</v>
      </c>
      <c r="LH201" s="3">
        <f t="shared" si="1932"/>
        <v>0</v>
      </c>
      <c r="LI201" s="3">
        <f t="shared" si="1933"/>
        <v>0</v>
      </c>
      <c r="LJ201" s="3">
        <f t="shared" si="1934"/>
        <v>0</v>
      </c>
      <c r="LK201" s="3">
        <f t="shared" si="1935"/>
        <v>0</v>
      </c>
      <c r="LL201" s="3">
        <f t="shared" si="1936"/>
        <v>0</v>
      </c>
      <c r="LM201" s="3">
        <f t="shared" si="1937"/>
        <v>0</v>
      </c>
      <c r="LN201" s="3">
        <f t="shared" si="1938"/>
        <v>0</v>
      </c>
      <c r="LO201" s="3">
        <f t="shared" si="1939"/>
        <v>0</v>
      </c>
      <c r="LP201" s="3">
        <f t="shared" si="1940"/>
        <v>0</v>
      </c>
      <c r="LQ201" s="3">
        <f t="shared" si="1941"/>
        <v>0</v>
      </c>
      <c r="LR201" s="3">
        <f t="shared" si="1942"/>
        <v>0</v>
      </c>
      <c r="LS201" s="3">
        <f t="shared" si="1943"/>
        <v>0</v>
      </c>
      <c r="LT201" s="3">
        <f t="shared" si="1944"/>
        <v>0</v>
      </c>
      <c r="LU201" s="3">
        <f t="shared" si="1945"/>
        <v>0</v>
      </c>
      <c r="LV201" s="3">
        <f t="shared" si="1946"/>
        <v>0</v>
      </c>
      <c r="LW201" s="3">
        <f t="shared" si="1947"/>
        <v>0</v>
      </c>
      <c r="LX201" s="3">
        <f t="shared" si="1948"/>
        <v>0</v>
      </c>
      <c r="LY201" s="3">
        <f t="shared" si="1949"/>
        <v>0</v>
      </c>
      <c r="LZ201" s="3">
        <f t="shared" si="1950"/>
        <v>0</v>
      </c>
      <c r="MA201" s="3">
        <f t="shared" si="1951"/>
        <v>0</v>
      </c>
      <c r="MB201" s="3">
        <f t="shared" si="1952"/>
        <v>0</v>
      </c>
      <c r="MC201" s="3">
        <f t="shared" si="1953"/>
        <v>0</v>
      </c>
      <c r="MD201" s="3">
        <f t="shared" si="1954"/>
        <v>0</v>
      </c>
      <c r="ME201" s="3">
        <f t="shared" si="1955"/>
        <v>0</v>
      </c>
      <c r="MF201" s="3">
        <f t="shared" si="1956"/>
        <v>0</v>
      </c>
      <c r="MG201" s="3">
        <f t="shared" si="1957"/>
        <v>0</v>
      </c>
      <c r="MH201" s="3">
        <f t="shared" si="1958"/>
        <v>0</v>
      </c>
      <c r="MI201" s="3">
        <f t="shared" si="1959"/>
        <v>0</v>
      </c>
      <c r="MJ201" s="3">
        <f t="shared" si="1960"/>
        <v>0</v>
      </c>
      <c r="MK201" s="3">
        <f t="shared" si="1961"/>
        <v>0</v>
      </c>
      <c r="ML201" s="3">
        <f t="shared" si="1962"/>
        <v>0</v>
      </c>
      <c r="MM201" s="3">
        <f t="shared" si="1963"/>
        <v>0</v>
      </c>
      <c r="MN201" s="3">
        <f t="shared" si="1964"/>
        <v>0</v>
      </c>
      <c r="MO201" s="3">
        <f t="shared" si="1965"/>
        <v>0</v>
      </c>
      <c r="MP201" s="3">
        <f t="shared" si="1966"/>
        <v>0</v>
      </c>
      <c r="MQ201" s="3">
        <f t="shared" si="1967"/>
        <v>0</v>
      </c>
      <c r="MR201" s="3">
        <f t="shared" si="1968"/>
        <v>0</v>
      </c>
      <c r="MS201" s="3">
        <f t="shared" si="1969"/>
        <v>0</v>
      </c>
      <c r="MT201" s="3">
        <f t="shared" si="1970"/>
        <v>0</v>
      </c>
      <c r="MU201" s="3">
        <f t="shared" si="1971"/>
        <v>0</v>
      </c>
      <c r="MV201" s="3">
        <f t="shared" si="1972"/>
        <v>0</v>
      </c>
      <c r="MW201" s="3">
        <f t="shared" si="1973"/>
        <v>0</v>
      </c>
      <c r="MX201" s="3">
        <f t="shared" si="1974"/>
        <v>0</v>
      </c>
      <c r="MY201" s="3">
        <f t="shared" si="1975"/>
        <v>0</v>
      </c>
      <c r="MZ201" s="3">
        <f t="shared" si="1976"/>
        <v>0</v>
      </c>
      <c r="NA201" s="3">
        <f t="shared" si="1977"/>
        <v>0</v>
      </c>
      <c r="NB201" s="3">
        <f t="shared" si="1978"/>
        <v>0</v>
      </c>
      <c r="NC201" s="3">
        <f t="shared" si="1979"/>
        <v>0</v>
      </c>
      <c r="ND201" s="3">
        <f t="shared" si="1980"/>
        <v>0</v>
      </c>
      <c r="NE201" s="3">
        <f t="shared" si="1981"/>
        <v>0</v>
      </c>
      <c r="NF201" s="3">
        <f t="shared" si="1982"/>
        <v>0</v>
      </c>
      <c r="NG201" s="3">
        <f t="shared" si="1983"/>
        <v>0</v>
      </c>
      <c r="NH201" s="3">
        <f t="shared" si="1984"/>
        <v>0</v>
      </c>
      <c r="NI201" s="3">
        <f t="shared" si="1985"/>
        <v>0</v>
      </c>
      <c r="NJ201" s="3">
        <f t="shared" si="1986"/>
        <v>0</v>
      </c>
      <c r="NK201" s="3">
        <f t="shared" si="1987"/>
        <v>0</v>
      </c>
      <c r="NL201" s="3">
        <f t="shared" si="1988"/>
        <v>0</v>
      </c>
      <c r="NM201" s="3">
        <f t="shared" si="1989"/>
        <v>0</v>
      </c>
      <c r="NN201" s="3">
        <f t="shared" si="1990"/>
        <v>0</v>
      </c>
      <c r="NO201" s="3">
        <f t="shared" si="1991"/>
        <v>0</v>
      </c>
      <c r="NP201" s="3">
        <f t="shared" si="1992"/>
        <v>0</v>
      </c>
      <c r="NQ201" s="3">
        <f t="shared" si="1993"/>
        <v>0</v>
      </c>
      <c r="NR201" s="3">
        <f t="shared" si="1994"/>
        <v>0</v>
      </c>
      <c r="NS201" s="3">
        <f t="shared" si="1995"/>
        <v>0</v>
      </c>
      <c r="NT201" s="3">
        <f t="shared" si="1996"/>
        <v>0</v>
      </c>
      <c r="NU201" s="3">
        <f t="shared" si="1997"/>
        <v>0</v>
      </c>
      <c r="NV201" s="3">
        <f t="shared" si="1998"/>
        <v>0</v>
      </c>
      <c r="NW201" s="3">
        <f t="shared" si="1999"/>
        <v>0</v>
      </c>
      <c r="NX201" s="3">
        <f t="shared" si="2000"/>
        <v>0</v>
      </c>
      <c r="NY201" s="3">
        <f t="shared" si="2001"/>
        <v>0</v>
      </c>
      <c r="NZ201" s="3">
        <f t="shared" si="2002"/>
        <v>0</v>
      </c>
      <c r="OA201" s="3">
        <f t="shared" si="2003"/>
        <v>0</v>
      </c>
      <c r="OB201" s="3">
        <f t="shared" si="2004"/>
        <v>0</v>
      </c>
      <c r="OC201" s="3">
        <f t="shared" si="2005"/>
        <v>0</v>
      </c>
      <c r="OD201" s="3">
        <f t="shared" si="2006"/>
        <v>0</v>
      </c>
      <c r="OE201" s="3">
        <f t="shared" si="2007"/>
        <v>0</v>
      </c>
      <c r="OF201" s="3">
        <f t="shared" si="2008"/>
        <v>0</v>
      </c>
      <c r="OG201" s="3">
        <f t="shared" si="2009"/>
        <v>0</v>
      </c>
      <c r="OH201" s="3">
        <f t="shared" si="2010"/>
        <v>0</v>
      </c>
      <c r="OI201" s="3">
        <f t="shared" si="2011"/>
        <v>0</v>
      </c>
      <c r="OJ201" s="3">
        <f t="shared" si="2012"/>
        <v>0</v>
      </c>
      <c r="OK201" s="3">
        <f t="shared" si="2013"/>
        <v>0</v>
      </c>
      <c r="OL201" s="3">
        <f t="shared" si="2014"/>
        <v>0</v>
      </c>
      <c r="OM201" s="3">
        <f t="shared" si="2015"/>
        <v>0</v>
      </c>
      <c r="ON201" s="3">
        <f t="shared" si="2016"/>
        <v>0</v>
      </c>
      <c r="OO201" s="3">
        <f t="shared" si="2017"/>
        <v>0</v>
      </c>
      <c r="OP201" s="3">
        <f t="shared" si="2018"/>
        <v>0</v>
      </c>
      <c r="OQ201" s="3">
        <f t="shared" si="2019"/>
        <v>0</v>
      </c>
      <c r="OR201" s="3">
        <f t="shared" si="2020"/>
        <v>0</v>
      </c>
    </row>
    <row r="202" spans="2:408" x14ac:dyDescent="0.25">
      <c r="B202" s="2"/>
      <c r="D202" s="1">
        <v>197</v>
      </c>
      <c r="E202" s="1">
        <v>0.59699999999999998</v>
      </c>
      <c r="F202" s="1">
        <f t="shared" si="1619"/>
        <v>0.40300000000000002</v>
      </c>
      <c r="H202" s="3">
        <f t="shared" si="1620"/>
        <v>2.0433892884844586E-60</v>
      </c>
      <c r="I202" s="3">
        <f t="shared" si="1621"/>
        <v>4.1154010735319471E-58</v>
      </c>
      <c r="J202" s="3">
        <f t="shared" si="1622"/>
        <v>4.122092801629892E-56</v>
      </c>
      <c r="K202" s="3">
        <f t="shared" si="1623"/>
        <v>2.7377596724401883E-54</v>
      </c>
      <c r="L202" s="3">
        <f t="shared" si="1624"/>
        <v>1.3563941930449121E-52</v>
      </c>
      <c r="M202" s="3">
        <f t="shared" si="1625"/>
        <v>5.346957495668274E-51</v>
      </c>
      <c r="N202" s="3">
        <f t="shared" si="1626"/>
        <v>1.7469273447899996E-49</v>
      </c>
      <c r="O202" s="3">
        <f t="shared" si="1627"/>
        <v>4.8653368522497628E-48</v>
      </c>
      <c r="P202" s="3">
        <f t="shared" si="1628"/>
        <v>1.179135912883978E-46</v>
      </c>
      <c r="Q202" s="3">
        <f t="shared" si="1629"/>
        <v>2.5261264095546846E-45</v>
      </c>
      <c r="R202" s="3">
        <f t="shared" si="1630"/>
        <v>4.8436126983731379E-44</v>
      </c>
      <c r="S202" s="3">
        <f t="shared" si="1631"/>
        <v>8.3957472974566894E-43</v>
      </c>
      <c r="T202" s="3">
        <f t="shared" si="1632"/>
        <v>1.3265285946274892E-41</v>
      </c>
      <c r="U202" s="3">
        <f t="shared" si="1633"/>
        <v>1.9237785056783806E-40</v>
      </c>
      <c r="V202" s="3">
        <f t="shared" si="1634"/>
        <v>2.5759618833472777E-39</v>
      </c>
      <c r="W202" s="3">
        <f t="shared" si="1635"/>
        <v>3.2009458427614352E-38</v>
      </c>
      <c r="X202" s="3">
        <f t="shared" si="1636"/>
        <v>3.7076033519207268E-37</v>
      </c>
      <c r="Y202" s="3">
        <f t="shared" si="1637"/>
        <v>4.0185641975804494E-36</v>
      </c>
      <c r="Z202" s="3">
        <f t="shared" si="1638"/>
        <v>4.0898119904908716E-35</v>
      </c>
      <c r="AA202" s="3">
        <f t="shared" si="1639"/>
        <v>3.9203029992273387E-34</v>
      </c>
      <c r="AB202" s="3">
        <f t="shared" si="1640"/>
        <v>3.5490401786958144E-33</v>
      </c>
      <c r="AC202" s="3">
        <f t="shared" si="1641"/>
        <v>3.0419394267610782E-32</v>
      </c>
      <c r="AD202" s="3">
        <f t="shared" si="1642"/>
        <v>2.4740621706051103E-31</v>
      </c>
      <c r="AE202" s="3">
        <f t="shared" si="1643"/>
        <v>1.9132655583004147E-30</v>
      </c>
      <c r="AF202" s="3">
        <f t="shared" si="1644"/>
        <v>1.409457714515878E-29</v>
      </c>
      <c r="AG202" s="3">
        <f t="shared" si="1645"/>
        <v>9.9078924055388384E-29</v>
      </c>
      <c r="AH202" s="3">
        <f t="shared" si="1646"/>
        <v>6.6564680100239377E-28</v>
      </c>
      <c r="AI202" s="3">
        <f t="shared" si="1647"/>
        <v>4.280238639837287E-27</v>
      </c>
      <c r="AJ202" s="3">
        <f t="shared" si="1648"/>
        <v>2.6377581145263432E-26</v>
      </c>
      <c r="AK202" s="3">
        <f t="shared" si="1649"/>
        <v>1.5598544017763846E-25</v>
      </c>
      <c r="AL202" s="3">
        <f t="shared" si="1650"/>
        <v>8.8616942083169594E-25</v>
      </c>
      <c r="AM202" s="3">
        <f t="shared" si="1651"/>
        <v>4.841728984291839E-24</v>
      </c>
      <c r="AN202" s="3">
        <f t="shared" si="1652"/>
        <v>2.546664780578731E-23</v>
      </c>
      <c r="AO202" s="3">
        <f t="shared" si="1653"/>
        <v>1.2907413645215825E-22</v>
      </c>
      <c r="AP202" s="3">
        <f t="shared" si="1654"/>
        <v>6.3093676443849027E-22</v>
      </c>
      <c r="AQ202" s="3">
        <f t="shared" si="1655"/>
        <v>2.9769482936854106E-21</v>
      </c>
      <c r="AR202" s="3">
        <f t="shared" si="1656"/>
        <v>1.3568564797581124E-20</v>
      </c>
      <c r="AS202" s="3">
        <f t="shared" si="1657"/>
        <v>5.9785019062398761E-20</v>
      </c>
      <c r="AT202" s="3">
        <f t="shared" si="1658"/>
        <v>2.5482806326645041E-19</v>
      </c>
      <c r="AU202" s="3">
        <f t="shared" si="1659"/>
        <v>1.0514350341133653E-18</v>
      </c>
      <c r="AV202" s="3">
        <f t="shared" si="1660"/>
        <v>4.2020999583020052E-18</v>
      </c>
      <c r="AW202" s="3">
        <f t="shared" si="1661"/>
        <v>1.6276205731743643E-17</v>
      </c>
      <c r="AX202" s="3">
        <f t="shared" si="1662"/>
        <v>6.1134113729243719E-17</v>
      </c>
      <c r="AY202" s="3">
        <f t="shared" si="1663"/>
        <v>2.2278509958199904E-16</v>
      </c>
      <c r="AZ202" s="3">
        <f t="shared" si="1664"/>
        <v>7.8809321504606984E-16</v>
      </c>
      <c r="BA202" s="3">
        <f t="shared" si="1665"/>
        <v>2.7074723177544311E-15</v>
      </c>
      <c r="BB202" s="3">
        <f t="shared" si="1666"/>
        <v>9.0373563425795638E-15</v>
      </c>
      <c r="BC202" s="3">
        <f t="shared" si="1667"/>
        <v>2.9322177517905941E-14</v>
      </c>
      <c r="BD202" s="3">
        <f t="shared" si="1668"/>
        <v>9.2513699964541212E-14</v>
      </c>
      <c r="BE202" s="3">
        <f t="shared" si="1669"/>
        <v>2.8394885851525598E-13</v>
      </c>
      <c r="BF202" s="3">
        <f t="shared" si="1670"/>
        <v>8.4812486540881193E-13</v>
      </c>
      <c r="BG202" s="3">
        <f t="shared" si="1671"/>
        <v>2.4661470750910588E-12</v>
      </c>
      <c r="BH202" s="3">
        <f t="shared" si="1672"/>
        <v>6.9833620124797112E-12</v>
      </c>
      <c r="BI202" s="3">
        <f t="shared" si="1673"/>
        <v>1.9263571230114318E-11</v>
      </c>
      <c r="BJ202" s="3">
        <f t="shared" si="1674"/>
        <v>5.1780910800430997E-11</v>
      </c>
      <c r="BK202" s="3">
        <f t="shared" si="1675"/>
        <v>1.3567230712933905E-10</v>
      </c>
      <c r="BL202" s="3">
        <f t="shared" si="1676"/>
        <v>3.4659614206302111E-10</v>
      </c>
      <c r="BM202" s="3">
        <f t="shared" si="1677"/>
        <v>8.6354344057628197E-10</v>
      </c>
      <c r="BN202" s="3">
        <f t="shared" si="1678"/>
        <v>2.0988647045914655E-9</v>
      </c>
      <c r="BO202" s="3">
        <f t="shared" si="1679"/>
        <v>4.9777312177331066E-9</v>
      </c>
      <c r="BP202" s="3">
        <f t="shared" si="1680"/>
        <v>1.1521989559967379E-8</v>
      </c>
      <c r="BQ202" s="3">
        <f t="shared" si="1681"/>
        <v>2.6035767892189045E-8</v>
      </c>
      <c r="BR202" s="3">
        <f t="shared" si="1682"/>
        <v>5.7445202864067125E-8</v>
      </c>
      <c r="BS202" s="3">
        <f t="shared" si="1683"/>
        <v>1.2378474120396901E-7</v>
      </c>
      <c r="BT202" s="3">
        <f t="shared" si="1684"/>
        <v>2.6055296913645982E-7</v>
      </c>
      <c r="BU202" s="3">
        <f t="shared" si="1685"/>
        <v>5.3582423957623817E-7</v>
      </c>
      <c r="BV202" s="3">
        <f t="shared" si="1686"/>
        <v>1.07677347214485E-6</v>
      </c>
      <c r="BW202" s="3">
        <f t="shared" si="1687"/>
        <v>2.1148364171144476E-6</v>
      </c>
      <c r="BX202" s="3">
        <f t="shared" si="1688"/>
        <v>4.0602343218059891E-6</v>
      </c>
      <c r="BY202" s="3">
        <f t="shared" si="1689"/>
        <v>7.6210625927640513E-6</v>
      </c>
      <c r="BZ202" s="3">
        <f t="shared" si="1690"/>
        <v>1.3987342086415352E-5</v>
      </c>
      <c r="CA202" s="3">
        <f t="shared" si="1691"/>
        <v>2.510569388254252E-5</v>
      </c>
      <c r="CB202" s="3">
        <f t="shared" si="1692"/>
        <v>4.4074343813083863E-5</v>
      </c>
      <c r="CC202" s="3">
        <f t="shared" si="1693"/>
        <v>7.5688952964188367E-5</v>
      </c>
      <c r="CD202" s="3">
        <f t="shared" si="1694"/>
        <v>1.2716449172795266E-4</v>
      </c>
      <c r="CE202" s="3">
        <f t="shared" si="1695"/>
        <v>2.0904366329275447E-4</v>
      </c>
      <c r="CF202" s="3">
        <f t="shared" si="1696"/>
        <v>3.3627489346992593E-4</v>
      </c>
      <c r="CG202" s="3">
        <f t="shared" si="1697"/>
        <v>5.2940029762568556E-4</v>
      </c>
      <c r="CH202" s="3">
        <f t="shared" si="1698"/>
        <v>8.1573633408332314E-4</v>
      </c>
      <c r="CI202" s="3">
        <f t="shared" si="1699"/>
        <v>1.2303609694690231E-3</v>
      </c>
      <c r="CJ202" s="3">
        <f t="shared" si="1700"/>
        <v>1.8166502261558175E-3</v>
      </c>
      <c r="CK202" s="3">
        <f t="shared" si="1701"/>
        <v>2.6260487892030568E-3</v>
      </c>
      <c r="CL202" s="3">
        <f t="shared" si="1702"/>
        <v>3.7167335987752081E-3</v>
      </c>
      <c r="CM202" s="3">
        <f t="shared" si="1703"/>
        <v>5.1508578007686875E-3</v>
      </c>
      <c r="CN202" s="3">
        <f t="shared" si="1704"/>
        <v>6.9901641494836764E-3</v>
      </c>
      <c r="CO202" s="3">
        <f t="shared" si="1705"/>
        <v>9.2899421074964933E-3</v>
      </c>
      <c r="CP202" s="3">
        <f t="shared" si="1706"/>
        <v>1.2091566222260892E-2</v>
      </c>
      <c r="CQ202" s="3">
        <f t="shared" si="1707"/>
        <v>1.5414169360799378E-2</v>
      </c>
      <c r="CR202" s="3">
        <f t="shared" si="1708"/>
        <v>1.9246326122403526E-2</v>
      </c>
      <c r="CS202" s="3">
        <f t="shared" si="1709"/>
        <v>2.3538885170863014E-2</v>
      </c>
      <c r="CT202" s="3">
        <f t="shared" si="1710"/>
        <v>2.8200223504581512E-2</v>
      </c>
      <c r="CU202" s="3">
        <f t="shared" si="1711"/>
        <v>3.3095138551833748E-2</v>
      </c>
      <c r="CV202" s="3">
        <f t="shared" si="1712"/>
        <v>3.8048309140128286E-2</v>
      </c>
      <c r="CW202" s="3">
        <f t="shared" si="1713"/>
        <v>4.2852748593189369E-2</v>
      </c>
      <c r="CX202" s="3">
        <f t="shared" si="1714"/>
        <v>4.7282996238332986E-2</v>
      </c>
      <c r="CY202" s="3">
        <f t="shared" si="1715"/>
        <v>5.1112047383131104E-2</v>
      </c>
      <c r="CZ202" s="3">
        <f t="shared" si="1716"/>
        <v>5.4130337300226025E-2</v>
      </c>
      <c r="DA202" s="3">
        <f t="shared" si="1717"/>
        <v>5.6164608598995476E-2</v>
      </c>
      <c r="DB202" s="3">
        <f t="shared" si="1718"/>
        <v>5.7094315612773949E-2</v>
      </c>
      <c r="DC202" s="3">
        <f t="shared" si="1719"/>
        <v>5.6863413676177837E-2</v>
      </c>
      <c r="DD202" s="3">
        <f t="shared" si="1720"/>
        <v>5.5485934707994219E-2</v>
      </c>
      <c r="DE202" s="3">
        <f t="shared" si="1721"/>
        <v>5.304458008406425E-2</v>
      </c>
      <c r="DF202" s="3">
        <f t="shared" si="1722"/>
        <v>4.9682526413401353E-2</v>
      </c>
      <c r="DG202" s="3">
        <f t="shared" si="1723"/>
        <v>4.5589569836172239E-2</v>
      </c>
      <c r="DH202" s="3">
        <f t="shared" si="1724"/>
        <v>4.0984467579017435E-2</v>
      </c>
      <c r="DI202" s="3">
        <f t="shared" si="1725"/>
        <v>3.6095751157270956E-2</v>
      </c>
      <c r="DJ202" s="3">
        <f t="shared" si="1726"/>
        <v>3.1143328859774479E-2</v>
      </c>
      <c r="DK202" s="3">
        <f t="shared" si="1727"/>
        <v>2.6322884731722999E-2</v>
      </c>
      <c r="DL202" s="3">
        <f t="shared" si="1728"/>
        <v>2.1794500635587303E-2</v>
      </c>
      <c r="DM202" s="3">
        <f t="shared" si="1729"/>
        <v>1.7676202606204977E-2</v>
      </c>
      <c r="DN202" s="3">
        <f t="shared" si="1730"/>
        <v>1.4042400376005425E-2</v>
      </c>
      <c r="DO202" s="3">
        <f t="shared" si="1731"/>
        <v>1.092657056735143E-2</v>
      </c>
      <c r="DP202" s="3">
        <f t="shared" si="1732"/>
        <v>8.3271120976787603E-3</v>
      </c>
      <c r="DQ202" s="3">
        <f t="shared" si="1733"/>
        <v>6.2151105933313279E-3</v>
      </c>
      <c r="DR202" s="3">
        <f t="shared" si="1734"/>
        <v>4.5427739409154974E-3</v>
      </c>
      <c r="DS202" s="3">
        <f t="shared" si="1735"/>
        <v>3.251494868122473E-3</v>
      </c>
      <c r="DT202" s="3">
        <f t="shared" si="1736"/>
        <v>2.2787910162565964E-3</v>
      </c>
      <c r="DU202" s="3">
        <f t="shared" si="1737"/>
        <v>1.5636987493641407E-3</v>
      </c>
      <c r="DV202" s="3">
        <f t="shared" si="1738"/>
        <v>1.0504959320472532E-3</v>
      </c>
      <c r="DW202" s="3">
        <f t="shared" si="1739"/>
        <v>6.9086260842361389E-4</v>
      </c>
      <c r="DX202" s="3">
        <f t="shared" si="1740"/>
        <v>4.4473991399873806E-4</v>
      </c>
      <c r="DY202" s="3">
        <f t="shared" si="1741"/>
        <v>2.8021824533588452E-4</v>
      </c>
      <c r="DZ202" s="3">
        <f t="shared" si="1742"/>
        <v>1.7279015923560935E-4</v>
      </c>
      <c r="EA202" s="3">
        <f t="shared" si="1743"/>
        <v>1.0426243944317235E-4</v>
      </c>
      <c r="EB202" s="3">
        <f t="shared" si="1744"/>
        <v>6.155658764245689E-5</v>
      </c>
      <c r="EC202" s="3">
        <f t="shared" si="1745"/>
        <v>3.5555591176308781E-5</v>
      </c>
      <c r="ED202" s="3">
        <f t="shared" si="1746"/>
        <v>2.0089738287166472E-5</v>
      </c>
      <c r="EE202" s="3">
        <f t="shared" si="1747"/>
        <v>1.1102409437687442E-5</v>
      </c>
      <c r="EF202" s="3">
        <f t="shared" si="1748"/>
        <v>6.0003634285885042E-6</v>
      </c>
      <c r="EG202" s="3">
        <f t="shared" si="1749"/>
        <v>3.1709770577379405E-6</v>
      </c>
      <c r="EH202" s="3">
        <f t="shared" si="1750"/>
        <v>1.638320055562392E-6</v>
      </c>
      <c r="EI202" s="3">
        <f t="shared" si="1751"/>
        <v>8.2742048903626816E-7</v>
      </c>
      <c r="EJ202" s="3">
        <f t="shared" si="1752"/>
        <v>4.0841739000671661E-7</v>
      </c>
      <c r="EK202" s="3">
        <f t="shared" si="1753"/>
        <v>1.9699619216422058E-7</v>
      </c>
      <c r="EL202" s="3">
        <f t="shared" si="1754"/>
        <v>9.2834380389059807E-8</v>
      </c>
      <c r="EM202" s="3">
        <f t="shared" si="1755"/>
        <v>4.2734183618343037E-8</v>
      </c>
      <c r="EN202" s="3">
        <f t="shared" si="1756"/>
        <v>1.9211971708639719E-8</v>
      </c>
      <c r="EO202" s="3">
        <f t="shared" si="1757"/>
        <v>8.4335207170143829E-9</v>
      </c>
      <c r="EP202" s="3">
        <f t="shared" si="1758"/>
        <v>3.6140383833995236E-9</v>
      </c>
      <c r="EQ202" s="3">
        <f t="shared" si="1759"/>
        <v>1.511560833571121E-9</v>
      </c>
      <c r="ER202" s="3">
        <f t="shared" si="1760"/>
        <v>6.1688644960196114E-10</v>
      </c>
      <c r="ES202" s="3">
        <f t="shared" si="1761"/>
        <v>2.4559787667810509E-10</v>
      </c>
      <c r="ET202" s="3">
        <f t="shared" si="1762"/>
        <v>9.5361247358772436E-11</v>
      </c>
      <c r="EU202" s="3">
        <f t="shared" si="1763"/>
        <v>3.6101912898250493E-11</v>
      </c>
      <c r="EV202" s="3">
        <f t="shared" si="1764"/>
        <v>1.332223635576776E-11</v>
      </c>
      <c r="EW202" s="3">
        <f t="shared" si="1765"/>
        <v>4.790542262116334E-12</v>
      </c>
      <c r="EX202" s="3">
        <f t="shared" si="1766"/>
        <v>1.6781039792655947E-12</v>
      </c>
      <c r="EY202" s="3">
        <f t="shared" si="1767"/>
        <v>5.7245249117047126E-13</v>
      </c>
      <c r="EZ202" s="3">
        <f t="shared" si="1768"/>
        <v>1.9010762028551697E-13</v>
      </c>
      <c r="FA202" s="3">
        <f t="shared" si="1769"/>
        <v>6.143914712189958E-14</v>
      </c>
      <c r="FB202" s="3">
        <f t="shared" si="1770"/>
        <v>1.9315905001766135E-14</v>
      </c>
      <c r="FC202" s="3">
        <f t="shared" si="1771"/>
        <v>5.9052725593771298E-15</v>
      </c>
      <c r="FD202" s="3">
        <f t="shared" si="1772"/>
        <v>1.7548590826110581E-15</v>
      </c>
      <c r="FE202" s="3">
        <f t="shared" si="1773"/>
        <v>5.0668200143546693E-16</v>
      </c>
      <c r="FF202" s="3">
        <f t="shared" si="1774"/>
        <v>1.4207696749467044E-16</v>
      </c>
      <c r="FG202" s="3">
        <f t="shared" si="1775"/>
        <v>3.8672370245739897E-17</v>
      </c>
      <c r="FH202" s="3">
        <f t="shared" si="1776"/>
        <v>1.0212920615200334E-17</v>
      </c>
      <c r="FI202" s="3">
        <f t="shared" si="1777"/>
        <v>2.6154279584060328E-18</v>
      </c>
      <c r="FJ202" s="3">
        <f t="shared" si="1778"/>
        <v>6.4914005231963145E-19</v>
      </c>
      <c r="FK202" s="3">
        <f t="shared" si="1779"/>
        <v>1.5605682875865391E-19</v>
      </c>
      <c r="FL202" s="3">
        <f t="shared" si="1780"/>
        <v>3.6316788661706644E-20</v>
      </c>
      <c r="FM202" s="3">
        <f t="shared" si="1781"/>
        <v>8.1757669566455458E-21</v>
      </c>
      <c r="FN202" s="3">
        <f t="shared" si="1782"/>
        <v>1.7792844664032526E-21</v>
      </c>
      <c r="FO202" s="3">
        <f t="shared" si="1783"/>
        <v>3.7405840329038661E-22</v>
      </c>
      <c r="FP202" s="3">
        <f t="shared" si="1784"/>
        <v>7.5905330478950136E-23</v>
      </c>
      <c r="FQ202" s="3">
        <f t="shared" si="1785"/>
        <v>1.485539744183703E-23</v>
      </c>
      <c r="FR202" s="3">
        <f t="shared" si="1786"/>
        <v>2.8015114060884109E-24</v>
      </c>
      <c r="FS202" s="3">
        <f t="shared" si="1787"/>
        <v>5.086137344612806E-25</v>
      </c>
      <c r="FT202" s="3">
        <f t="shared" si="1788"/>
        <v>8.880445857693006E-26</v>
      </c>
      <c r="FU202" s="3">
        <f t="shared" si="1789"/>
        <v>1.4895841367855644E-26</v>
      </c>
      <c r="FV202" s="3">
        <f t="shared" si="1790"/>
        <v>2.3976036753404958E-27</v>
      </c>
      <c r="FW202" s="3">
        <f t="shared" si="1791"/>
        <v>3.6985592573347386E-28</v>
      </c>
      <c r="FX202" s="3">
        <f t="shared" si="1792"/>
        <v>5.4607124911381345E-29</v>
      </c>
      <c r="FY202" s="3">
        <f t="shared" si="1793"/>
        <v>7.7054739368590806E-30</v>
      </c>
      <c r="FZ202" s="3">
        <f t="shared" si="1794"/>
        <v>1.0375327420282633E-30</v>
      </c>
      <c r="GA202" s="3">
        <f t="shared" si="1795"/>
        <v>1.3308110417818722E-31</v>
      </c>
      <c r="GB202" s="3">
        <f t="shared" si="1796"/>
        <v>1.6230636625946197E-32</v>
      </c>
      <c r="GC202" s="3">
        <f t="shared" si="1797"/>
        <v>1.8783438257351347E-33</v>
      </c>
      <c r="GD202" s="3">
        <f t="shared" si="1798"/>
        <v>2.058083397267623E-34</v>
      </c>
      <c r="GE202" s="3">
        <f t="shared" si="1799"/>
        <v>2.1297361997168869E-35</v>
      </c>
      <c r="GF202" s="3">
        <f t="shared" si="1800"/>
        <v>2.0757377791138136E-36</v>
      </c>
      <c r="GG202" s="3">
        <f t="shared" si="1801"/>
        <v>1.8996514805693307E-37</v>
      </c>
      <c r="GH202" s="3">
        <f t="shared" si="1802"/>
        <v>1.6268145608151312E-38</v>
      </c>
      <c r="GI202" s="3">
        <f t="shared" si="1803"/>
        <v>1.2986083526530289E-39</v>
      </c>
      <c r="GJ202" s="3">
        <f t="shared" si="1804"/>
        <v>9.6199504869075456E-41</v>
      </c>
      <c r="GK202" s="3">
        <f t="shared" si="1805"/>
        <v>6.579810227524717E-42</v>
      </c>
      <c r="GL202" s="3">
        <f t="shared" si="1806"/>
        <v>4.1308085505676356E-43</v>
      </c>
      <c r="GM202" s="3">
        <f t="shared" si="1807"/>
        <v>2.3638725012170782E-44</v>
      </c>
      <c r="GN202" s="3">
        <f t="shared" si="1808"/>
        <v>1.2228934597457123E-45</v>
      </c>
      <c r="GO202" s="3">
        <f t="shared" si="1809"/>
        <v>5.6620837179140378E-47</v>
      </c>
      <c r="GP202" s="3">
        <f t="shared" si="1810"/>
        <v>2.3174169690407926E-48</v>
      </c>
      <c r="GQ202" s="3">
        <f t="shared" si="1811"/>
        <v>8.2536287989108607E-50</v>
      </c>
      <c r="GR202" s="3">
        <f t="shared" si="1812"/>
        <v>2.5058531416218113E-51</v>
      </c>
      <c r="GS202" s="3">
        <f t="shared" si="1813"/>
        <v>6.3054134688727908E-53</v>
      </c>
      <c r="GT202" s="3">
        <f t="shared" si="1814"/>
        <v>1.2624137224498626E-54</v>
      </c>
      <c r="GU202" s="3">
        <f t="shared" si="1815"/>
        <v>1.8853971971271526E-56</v>
      </c>
      <c r="GV202" s="3">
        <f t="shared" si="1816"/>
        <v>1.8671359330494178E-58</v>
      </c>
      <c r="GW202" s="3">
        <f t="shared" si="1817"/>
        <v>9.1958850057306188E-61</v>
      </c>
      <c r="GX202" s="3">
        <f t="shared" si="1818"/>
        <v>0</v>
      </c>
      <c r="GY202" s="3">
        <f t="shared" si="1819"/>
        <v>0</v>
      </c>
      <c r="GZ202" s="3">
        <f t="shared" si="1820"/>
        <v>0</v>
      </c>
      <c r="HA202" s="3">
        <f t="shared" si="1821"/>
        <v>0</v>
      </c>
      <c r="HB202" s="3">
        <f t="shared" si="1822"/>
        <v>0</v>
      </c>
      <c r="HC202" s="3">
        <f t="shared" si="1823"/>
        <v>0</v>
      </c>
      <c r="HD202" s="3">
        <f t="shared" si="1824"/>
        <v>0</v>
      </c>
      <c r="HE202" s="3">
        <f t="shared" si="1825"/>
        <v>0</v>
      </c>
      <c r="HF202" s="3">
        <f t="shared" si="1826"/>
        <v>0</v>
      </c>
      <c r="HG202" s="3">
        <f t="shared" si="1827"/>
        <v>0</v>
      </c>
      <c r="HH202" s="3">
        <f t="shared" si="1828"/>
        <v>0</v>
      </c>
      <c r="HI202" s="3">
        <f t="shared" si="1829"/>
        <v>0</v>
      </c>
      <c r="HJ202" s="3">
        <f t="shared" si="1830"/>
        <v>0</v>
      </c>
      <c r="HK202" s="3">
        <f t="shared" si="1831"/>
        <v>0</v>
      </c>
      <c r="HL202" s="3">
        <f t="shared" si="1832"/>
        <v>0</v>
      </c>
      <c r="HM202" s="3">
        <f t="shared" si="1833"/>
        <v>0</v>
      </c>
      <c r="HN202" s="3">
        <f t="shared" si="1834"/>
        <v>0</v>
      </c>
      <c r="HO202" s="3">
        <f t="shared" si="1835"/>
        <v>0</v>
      </c>
      <c r="HP202" s="3">
        <f t="shared" si="1836"/>
        <v>0</v>
      </c>
      <c r="HQ202" s="3">
        <f t="shared" si="1837"/>
        <v>0</v>
      </c>
      <c r="HR202" s="3">
        <f t="shared" si="1838"/>
        <v>0</v>
      </c>
      <c r="HS202" s="3">
        <f t="shared" si="1839"/>
        <v>0</v>
      </c>
      <c r="HT202" s="3">
        <f t="shared" si="1840"/>
        <v>0</v>
      </c>
      <c r="HU202" s="3">
        <f t="shared" si="1841"/>
        <v>0</v>
      </c>
      <c r="HV202" s="3">
        <f t="shared" si="1842"/>
        <v>0</v>
      </c>
      <c r="HW202" s="3">
        <f t="shared" si="1843"/>
        <v>0</v>
      </c>
      <c r="HX202" s="3">
        <f t="shared" si="1844"/>
        <v>0</v>
      </c>
      <c r="HY202" s="3">
        <f t="shared" si="1845"/>
        <v>0</v>
      </c>
      <c r="HZ202" s="3">
        <f t="shared" si="1846"/>
        <v>0</v>
      </c>
      <c r="IA202" s="3">
        <f t="shared" si="1847"/>
        <v>0</v>
      </c>
      <c r="IB202" s="3">
        <f t="shared" si="1848"/>
        <v>0</v>
      </c>
      <c r="IC202" s="3">
        <f t="shared" si="1849"/>
        <v>0</v>
      </c>
      <c r="ID202" s="3">
        <f t="shared" si="1850"/>
        <v>0</v>
      </c>
      <c r="IE202" s="3">
        <f t="shared" si="1851"/>
        <v>0</v>
      </c>
      <c r="IF202" s="3">
        <f t="shared" si="1852"/>
        <v>0</v>
      </c>
      <c r="IG202" s="3">
        <f t="shared" si="1853"/>
        <v>0</v>
      </c>
      <c r="IH202" s="3">
        <f t="shared" si="1854"/>
        <v>0</v>
      </c>
      <c r="II202" s="3">
        <f t="shared" si="1855"/>
        <v>0</v>
      </c>
      <c r="IJ202" s="3">
        <f t="shared" si="1856"/>
        <v>0</v>
      </c>
      <c r="IK202" s="3">
        <f t="shared" si="1857"/>
        <v>0</v>
      </c>
      <c r="IL202" s="3">
        <f t="shared" si="1858"/>
        <v>0</v>
      </c>
      <c r="IM202" s="3">
        <f t="shared" si="1859"/>
        <v>0</v>
      </c>
      <c r="IN202" s="3">
        <f t="shared" si="1860"/>
        <v>0</v>
      </c>
      <c r="IO202" s="3">
        <f t="shared" si="1861"/>
        <v>0</v>
      </c>
      <c r="IP202" s="3">
        <f t="shared" si="1862"/>
        <v>0</v>
      </c>
      <c r="IQ202" s="3">
        <f t="shared" si="1863"/>
        <v>0</v>
      </c>
      <c r="IR202" s="3">
        <f t="shared" si="1864"/>
        <v>0</v>
      </c>
      <c r="IS202" s="3">
        <f t="shared" si="1865"/>
        <v>0</v>
      </c>
      <c r="IT202" s="3">
        <f t="shared" si="1866"/>
        <v>0</v>
      </c>
      <c r="IU202" s="3">
        <f t="shared" si="1867"/>
        <v>0</v>
      </c>
      <c r="IV202" s="3">
        <f t="shared" si="1868"/>
        <v>0</v>
      </c>
      <c r="IW202" s="3">
        <f t="shared" si="1869"/>
        <v>0</v>
      </c>
      <c r="IX202" s="3">
        <f t="shared" si="1870"/>
        <v>0</v>
      </c>
      <c r="IY202" s="3">
        <f t="shared" si="1871"/>
        <v>0</v>
      </c>
      <c r="IZ202" s="3">
        <f t="shared" si="1872"/>
        <v>0</v>
      </c>
      <c r="JA202" s="3">
        <f t="shared" si="1873"/>
        <v>0</v>
      </c>
      <c r="JB202" s="3">
        <f t="shared" si="1874"/>
        <v>0</v>
      </c>
      <c r="JC202" s="3">
        <f t="shared" si="1875"/>
        <v>0</v>
      </c>
      <c r="JD202" s="3">
        <f t="shared" si="1876"/>
        <v>0</v>
      </c>
      <c r="JE202" s="3">
        <f t="shared" si="1877"/>
        <v>0</v>
      </c>
      <c r="JF202" s="3">
        <f t="shared" si="1878"/>
        <v>0</v>
      </c>
      <c r="JG202" s="3">
        <f t="shared" si="1879"/>
        <v>0</v>
      </c>
      <c r="JH202" s="3">
        <f t="shared" si="1880"/>
        <v>0</v>
      </c>
      <c r="JI202" s="3">
        <f t="shared" si="1881"/>
        <v>0</v>
      </c>
      <c r="JJ202" s="3">
        <f t="shared" si="1882"/>
        <v>0</v>
      </c>
      <c r="JK202" s="3">
        <f t="shared" si="1883"/>
        <v>0</v>
      </c>
      <c r="JL202" s="3">
        <f t="shared" si="1884"/>
        <v>0</v>
      </c>
      <c r="JM202" s="3">
        <f t="shared" si="1885"/>
        <v>0</v>
      </c>
      <c r="JN202" s="3">
        <f t="shared" si="1886"/>
        <v>0</v>
      </c>
      <c r="JO202" s="3">
        <f t="shared" si="1887"/>
        <v>0</v>
      </c>
      <c r="JP202" s="3">
        <f t="shared" si="1888"/>
        <v>0</v>
      </c>
      <c r="JQ202" s="3">
        <f t="shared" si="1889"/>
        <v>0</v>
      </c>
      <c r="JR202" s="3">
        <f t="shared" si="1890"/>
        <v>0</v>
      </c>
      <c r="JS202" s="3">
        <f t="shared" si="1891"/>
        <v>0</v>
      </c>
      <c r="JT202" s="3">
        <f t="shared" si="1892"/>
        <v>0</v>
      </c>
      <c r="JU202" s="3">
        <f t="shared" si="1893"/>
        <v>0</v>
      </c>
      <c r="JV202" s="3">
        <f t="shared" si="1894"/>
        <v>0</v>
      </c>
      <c r="JW202" s="3">
        <f t="shared" si="1895"/>
        <v>0</v>
      </c>
      <c r="JX202" s="3">
        <f t="shared" si="1896"/>
        <v>0</v>
      </c>
      <c r="JY202" s="3">
        <f t="shared" si="1897"/>
        <v>0</v>
      </c>
      <c r="JZ202" s="3">
        <f t="shared" si="1898"/>
        <v>0</v>
      </c>
      <c r="KA202" s="3">
        <f t="shared" si="1899"/>
        <v>0</v>
      </c>
      <c r="KB202" s="3">
        <f t="shared" si="1900"/>
        <v>0</v>
      </c>
      <c r="KC202" s="3">
        <f t="shared" si="1901"/>
        <v>0</v>
      </c>
      <c r="KD202" s="3">
        <f t="shared" si="1902"/>
        <v>0</v>
      </c>
      <c r="KE202" s="3">
        <f t="shared" si="1903"/>
        <v>0</v>
      </c>
      <c r="KF202" s="3">
        <f t="shared" si="1904"/>
        <v>0</v>
      </c>
      <c r="KG202" s="3">
        <f t="shared" si="1905"/>
        <v>0</v>
      </c>
      <c r="KH202" s="3">
        <f t="shared" si="1906"/>
        <v>0</v>
      </c>
      <c r="KI202" s="3">
        <f t="shared" si="1907"/>
        <v>0</v>
      </c>
      <c r="KJ202" s="3">
        <f t="shared" si="1908"/>
        <v>0</v>
      </c>
      <c r="KK202" s="3">
        <f t="shared" si="1909"/>
        <v>0</v>
      </c>
      <c r="KL202" s="3">
        <f t="shared" si="1910"/>
        <v>0</v>
      </c>
      <c r="KM202" s="3">
        <f t="shared" si="1911"/>
        <v>0</v>
      </c>
      <c r="KN202" s="3">
        <f t="shared" si="1912"/>
        <v>0</v>
      </c>
      <c r="KO202" s="3">
        <f t="shared" si="1913"/>
        <v>0</v>
      </c>
      <c r="KP202" s="3">
        <f t="shared" si="1914"/>
        <v>0</v>
      </c>
      <c r="KQ202" s="3">
        <f t="shared" si="1915"/>
        <v>0</v>
      </c>
      <c r="KR202" s="3">
        <f t="shared" si="1916"/>
        <v>0</v>
      </c>
      <c r="KS202" s="3">
        <f t="shared" si="1917"/>
        <v>0</v>
      </c>
      <c r="KT202" s="3">
        <f t="shared" si="1918"/>
        <v>0</v>
      </c>
      <c r="KU202" s="3">
        <f t="shared" si="1919"/>
        <v>0</v>
      </c>
      <c r="KV202" s="3">
        <f t="shared" si="1920"/>
        <v>0</v>
      </c>
      <c r="KW202" s="3">
        <f t="shared" si="1921"/>
        <v>0</v>
      </c>
      <c r="KX202" s="3">
        <f t="shared" si="1922"/>
        <v>0</v>
      </c>
      <c r="KY202" s="3">
        <f t="shared" si="1923"/>
        <v>0</v>
      </c>
      <c r="KZ202" s="3">
        <f t="shared" si="1924"/>
        <v>0</v>
      </c>
      <c r="LA202" s="3">
        <f t="shared" si="1925"/>
        <v>0</v>
      </c>
      <c r="LB202" s="3">
        <f t="shared" si="1926"/>
        <v>0</v>
      </c>
      <c r="LC202" s="3">
        <f t="shared" si="1927"/>
        <v>0</v>
      </c>
      <c r="LD202" s="3">
        <f t="shared" si="1928"/>
        <v>0</v>
      </c>
      <c r="LE202" s="3">
        <f t="shared" si="1929"/>
        <v>0</v>
      </c>
      <c r="LF202" s="3">
        <f t="shared" si="1930"/>
        <v>0</v>
      </c>
      <c r="LG202" s="3">
        <f t="shared" si="1931"/>
        <v>0</v>
      </c>
      <c r="LH202" s="3">
        <f t="shared" si="1932"/>
        <v>0</v>
      </c>
      <c r="LI202" s="3">
        <f t="shared" si="1933"/>
        <v>0</v>
      </c>
      <c r="LJ202" s="3">
        <f t="shared" si="1934"/>
        <v>0</v>
      </c>
      <c r="LK202" s="3">
        <f t="shared" si="1935"/>
        <v>0</v>
      </c>
      <c r="LL202" s="3">
        <f t="shared" si="1936"/>
        <v>0</v>
      </c>
      <c r="LM202" s="3">
        <f t="shared" si="1937"/>
        <v>0</v>
      </c>
      <c r="LN202" s="3">
        <f t="shared" si="1938"/>
        <v>0</v>
      </c>
      <c r="LO202" s="3">
        <f t="shared" si="1939"/>
        <v>0</v>
      </c>
      <c r="LP202" s="3">
        <f t="shared" si="1940"/>
        <v>0</v>
      </c>
      <c r="LQ202" s="3">
        <f t="shared" si="1941"/>
        <v>0</v>
      </c>
      <c r="LR202" s="3">
        <f t="shared" si="1942"/>
        <v>0</v>
      </c>
      <c r="LS202" s="3">
        <f t="shared" si="1943"/>
        <v>0</v>
      </c>
      <c r="LT202" s="3">
        <f t="shared" si="1944"/>
        <v>0</v>
      </c>
      <c r="LU202" s="3">
        <f t="shared" si="1945"/>
        <v>0</v>
      </c>
      <c r="LV202" s="3">
        <f t="shared" si="1946"/>
        <v>0</v>
      </c>
      <c r="LW202" s="3">
        <f t="shared" si="1947"/>
        <v>0</v>
      </c>
      <c r="LX202" s="3">
        <f t="shared" si="1948"/>
        <v>0</v>
      </c>
      <c r="LY202" s="3">
        <f t="shared" si="1949"/>
        <v>0</v>
      </c>
      <c r="LZ202" s="3">
        <f t="shared" si="1950"/>
        <v>0</v>
      </c>
      <c r="MA202" s="3">
        <f t="shared" si="1951"/>
        <v>0</v>
      </c>
      <c r="MB202" s="3">
        <f t="shared" si="1952"/>
        <v>0</v>
      </c>
      <c r="MC202" s="3">
        <f t="shared" si="1953"/>
        <v>0</v>
      </c>
      <c r="MD202" s="3">
        <f t="shared" si="1954"/>
        <v>0</v>
      </c>
      <c r="ME202" s="3">
        <f t="shared" si="1955"/>
        <v>0</v>
      </c>
      <c r="MF202" s="3">
        <f t="shared" si="1956"/>
        <v>0</v>
      </c>
      <c r="MG202" s="3">
        <f t="shared" si="1957"/>
        <v>0</v>
      </c>
      <c r="MH202" s="3">
        <f t="shared" si="1958"/>
        <v>0</v>
      </c>
      <c r="MI202" s="3">
        <f t="shared" si="1959"/>
        <v>0</v>
      </c>
      <c r="MJ202" s="3">
        <f t="shared" si="1960"/>
        <v>0</v>
      </c>
      <c r="MK202" s="3">
        <f t="shared" si="1961"/>
        <v>0</v>
      </c>
      <c r="ML202" s="3">
        <f t="shared" si="1962"/>
        <v>0</v>
      </c>
      <c r="MM202" s="3">
        <f t="shared" si="1963"/>
        <v>0</v>
      </c>
      <c r="MN202" s="3">
        <f t="shared" si="1964"/>
        <v>0</v>
      </c>
      <c r="MO202" s="3">
        <f t="shared" si="1965"/>
        <v>0</v>
      </c>
      <c r="MP202" s="3">
        <f t="shared" si="1966"/>
        <v>0</v>
      </c>
      <c r="MQ202" s="3">
        <f t="shared" si="1967"/>
        <v>0</v>
      </c>
      <c r="MR202" s="3">
        <f t="shared" si="1968"/>
        <v>0</v>
      </c>
      <c r="MS202" s="3">
        <f t="shared" si="1969"/>
        <v>0</v>
      </c>
      <c r="MT202" s="3">
        <f t="shared" si="1970"/>
        <v>0</v>
      </c>
      <c r="MU202" s="3">
        <f t="shared" si="1971"/>
        <v>0</v>
      </c>
      <c r="MV202" s="3">
        <f t="shared" si="1972"/>
        <v>0</v>
      </c>
      <c r="MW202" s="3">
        <f t="shared" si="1973"/>
        <v>0</v>
      </c>
      <c r="MX202" s="3">
        <f t="shared" si="1974"/>
        <v>0</v>
      </c>
      <c r="MY202" s="3">
        <f t="shared" si="1975"/>
        <v>0</v>
      </c>
      <c r="MZ202" s="3">
        <f t="shared" si="1976"/>
        <v>0</v>
      </c>
      <c r="NA202" s="3">
        <f t="shared" si="1977"/>
        <v>0</v>
      </c>
      <c r="NB202" s="3">
        <f t="shared" si="1978"/>
        <v>0</v>
      </c>
      <c r="NC202" s="3">
        <f t="shared" si="1979"/>
        <v>0</v>
      </c>
      <c r="ND202" s="3">
        <f t="shared" si="1980"/>
        <v>0</v>
      </c>
      <c r="NE202" s="3">
        <f t="shared" si="1981"/>
        <v>0</v>
      </c>
      <c r="NF202" s="3">
        <f t="shared" si="1982"/>
        <v>0</v>
      </c>
      <c r="NG202" s="3">
        <f t="shared" si="1983"/>
        <v>0</v>
      </c>
      <c r="NH202" s="3">
        <f t="shared" si="1984"/>
        <v>0</v>
      </c>
      <c r="NI202" s="3">
        <f t="shared" si="1985"/>
        <v>0</v>
      </c>
      <c r="NJ202" s="3">
        <f t="shared" si="1986"/>
        <v>0</v>
      </c>
      <c r="NK202" s="3">
        <f t="shared" si="1987"/>
        <v>0</v>
      </c>
      <c r="NL202" s="3">
        <f t="shared" si="1988"/>
        <v>0</v>
      </c>
      <c r="NM202" s="3">
        <f t="shared" si="1989"/>
        <v>0</v>
      </c>
      <c r="NN202" s="3">
        <f t="shared" si="1990"/>
        <v>0</v>
      </c>
      <c r="NO202" s="3">
        <f t="shared" si="1991"/>
        <v>0</v>
      </c>
      <c r="NP202" s="3">
        <f t="shared" si="1992"/>
        <v>0</v>
      </c>
      <c r="NQ202" s="3">
        <f t="shared" si="1993"/>
        <v>0</v>
      </c>
      <c r="NR202" s="3">
        <f t="shared" si="1994"/>
        <v>0</v>
      </c>
      <c r="NS202" s="3">
        <f t="shared" si="1995"/>
        <v>0</v>
      </c>
      <c r="NT202" s="3">
        <f t="shared" si="1996"/>
        <v>0</v>
      </c>
      <c r="NU202" s="3">
        <f t="shared" si="1997"/>
        <v>0</v>
      </c>
      <c r="NV202" s="3">
        <f t="shared" si="1998"/>
        <v>0</v>
      </c>
      <c r="NW202" s="3">
        <f t="shared" si="1999"/>
        <v>0</v>
      </c>
      <c r="NX202" s="3">
        <f t="shared" si="2000"/>
        <v>0</v>
      </c>
      <c r="NY202" s="3">
        <f t="shared" si="2001"/>
        <v>0</v>
      </c>
      <c r="NZ202" s="3">
        <f t="shared" si="2002"/>
        <v>0</v>
      </c>
      <c r="OA202" s="3">
        <f t="shared" si="2003"/>
        <v>0</v>
      </c>
      <c r="OB202" s="3">
        <f t="shared" si="2004"/>
        <v>0</v>
      </c>
      <c r="OC202" s="3">
        <f t="shared" si="2005"/>
        <v>0</v>
      </c>
      <c r="OD202" s="3">
        <f t="shared" si="2006"/>
        <v>0</v>
      </c>
      <c r="OE202" s="3">
        <f t="shared" si="2007"/>
        <v>0</v>
      </c>
      <c r="OF202" s="3">
        <f t="shared" si="2008"/>
        <v>0</v>
      </c>
      <c r="OG202" s="3">
        <f t="shared" si="2009"/>
        <v>0</v>
      </c>
      <c r="OH202" s="3">
        <f t="shared" si="2010"/>
        <v>0</v>
      </c>
      <c r="OI202" s="3">
        <f t="shared" si="2011"/>
        <v>0</v>
      </c>
      <c r="OJ202" s="3">
        <f t="shared" si="2012"/>
        <v>0</v>
      </c>
      <c r="OK202" s="3">
        <f t="shared" si="2013"/>
        <v>0</v>
      </c>
      <c r="OL202" s="3">
        <f t="shared" si="2014"/>
        <v>0</v>
      </c>
      <c r="OM202" s="3">
        <f t="shared" si="2015"/>
        <v>0</v>
      </c>
      <c r="ON202" s="3">
        <f t="shared" si="2016"/>
        <v>0</v>
      </c>
      <c r="OO202" s="3">
        <f t="shared" si="2017"/>
        <v>0</v>
      </c>
      <c r="OP202" s="3">
        <f t="shared" si="2018"/>
        <v>0</v>
      </c>
      <c r="OQ202" s="3">
        <f t="shared" si="2019"/>
        <v>0</v>
      </c>
      <c r="OR202" s="3">
        <f t="shared" si="2020"/>
        <v>0</v>
      </c>
    </row>
    <row r="203" spans="2:408" x14ac:dyDescent="0.25">
      <c r="B203" s="2"/>
      <c r="D203" s="1">
        <v>198</v>
      </c>
      <c r="E203" s="1">
        <v>0.59799999999999998</v>
      </c>
      <c r="F203" s="1">
        <f t="shared" si="1619"/>
        <v>0.40200000000000002</v>
      </c>
      <c r="H203" s="3">
        <f t="shared" si="1620"/>
        <v>8.2144249397075236E-61</v>
      </c>
      <c r="I203" s="3">
        <f t="shared" si="1621"/>
        <v>1.6666106995049796E-58</v>
      </c>
      <c r="J203" s="3">
        <f t="shared" si="1622"/>
        <v>1.6816914046749376E-56</v>
      </c>
      <c r="K203" s="3">
        <f t="shared" si="1623"/>
        <v>1.1252295032747025E-54</v>
      </c>
      <c r="L203" s="3">
        <f t="shared" si="1624"/>
        <v>5.6164226844524703E-53</v>
      </c>
      <c r="M203" s="3">
        <f t="shared" si="1625"/>
        <v>2.230589286002732E-51</v>
      </c>
      <c r="N203" s="3">
        <f t="shared" si="1626"/>
        <v>7.3423959842967617E-50</v>
      </c>
      <c r="O203" s="3">
        <f t="shared" si="1627"/>
        <v>2.0603316698228466E-48</v>
      </c>
      <c r="P203" s="3">
        <f t="shared" si="1628"/>
        <v>5.031073513558127E-47</v>
      </c>
      <c r="Q203" s="3">
        <f t="shared" si="1629"/>
        <v>1.0860151442314452E-45</v>
      </c>
      <c r="R203" s="3">
        <f t="shared" si="1630"/>
        <v>2.0981946640373717E-44</v>
      </c>
      <c r="S203" s="3">
        <f t="shared" si="1631"/>
        <v>3.6647384529403029E-43</v>
      </c>
      <c r="T203" s="3">
        <f t="shared" si="1632"/>
        <v>5.8347106387904171E-42</v>
      </c>
      <c r="U203" s="3">
        <f t="shared" si="1633"/>
        <v>8.5268536924143289E-41</v>
      </c>
      <c r="V203" s="3">
        <f t="shared" si="1634"/>
        <v>1.1505786317451728E-39</v>
      </c>
      <c r="W203" s="3">
        <f t="shared" si="1635"/>
        <v>1.4408227494142643E-38</v>
      </c>
      <c r="X203" s="3">
        <f t="shared" si="1636"/>
        <v>1.6818731088692659E-37</v>
      </c>
      <c r="Y203" s="3">
        <f t="shared" si="1637"/>
        <v>1.8371774878722003E-36</v>
      </c>
      <c r="Z203" s="3">
        <f t="shared" si="1638"/>
        <v>1.8844145591926414E-35</v>
      </c>
      <c r="AA203" s="3">
        <f t="shared" si="1639"/>
        <v>1.8205325627207443E-34</v>
      </c>
      <c r="AB203" s="3">
        <f t="shared" si="1640"/>
        <v>1.6611482711895123E-33</v>
      </c>
      <c r="AC203" s="3">
        <f t="shared" si="1641"/>
        <v>1.4350922522439631E-32</v>
      </c>
      <c r="AD203" s="3">
        <f t="shared" si="1642"/>
        <v>1.1764809703035668E-31</v>
      </c>
      <c r="AE203" s="3">
        <f t="shared" si="1643"/>
        <v>9.1708167223895229E-31</v>
      </c>
      <c r="AF203" s="3">
        <f t="shared" si="1644"/>
        <v>6.8101528162174778E-30</v>
      </c>
      <c r="AG203" s="3">
        <f t="shared" si="1645"/>
        <v>4.8258284603071083E-29</v>
      </c>
      <c r="AH203" s="3">
        <f t="shared" si="1646"/>
        <v>3.2683921058808456E-28</v>
      </c>
      <c r="AI203" s="3">
        <f t="shared" si="1647"/>
        <v>2.118712720214021E-27</v>
      </c>
      <c r="AJ203" s="3">
        <f t="shared" si="1648"/>
        <v>1.3163370327018598E-26</v>
      </c>
      <c r="AK203" s="3">
        <f t="shared" si="1649"/>
        <v>7.84799404762782E-26</v>
      </c>
      <c r="AL203" s="3">
        <f t="shared" si="1650"/>
        <v>4.4951940040056959E-25</v>
      </c>
      <c r="AM203" s="3">
        <f t="shared" si="1651"/>
        <v>2.4763043653426734E-24</v>
      </c>
      <c r="AN203" s="3">
        <f t="shared" si="1652"/>
        <v>1.3132946350533019E-23</v>
      </c>
      <c r="AO203" s="3">
        <f t="shared" si="1653"/>
        <v>6.7116858241628435E-23</v>
      </c>
      <c r="AP203" s="3">
        <f t="shared" si="1654"/>
        <v>3.3082291290266373E-22</v>
      </c>
      <c r="AQ203" s="3">
        <f t="shared" si="1655"/>
        <v>1.5740333991957523E-21</v>
      </c>
      <c r="AR203" s="3">
        <f t="shared" si="1656"/>
        <v>7.2347781282514877E-21</v>
      </c>
      <c r="AS203" s="3">
        <f t="shared" si="1657"/>
        <v>3.2147579412037814E-20</v>
      </c>
      <c r="AT203" s="3">
        <f t="shared" si="1658"/>
        <v>1.3819232283242754E-19</v>
      </c>
      <c r="AU203" s="3">
        <f t="shared" si="1659"/>
        <v>5.7506406554691019E-19</v>
      </c>
      <c r="AV203" s="3">
        <f t="shared" si="1660"/>
        <v>2.3180023336371987E-18</v>
      </c>
      <c r="AW203" s="3">
        <f t="shared" si="1661"/>
        <v>9.0558904792255442E-18</v>
      </c>
      <c r="AX203" s="3">
        <f t="shared" si="1662"/>
        <v>3.4309084746738673E-17</v>
      </c>
      <c r="AY203" s="3">
        <f t="shared" si="1663"/>
        <v>1.2611781004205136E-16</v>
      </c>
      <c r="AZ203" s="3">
        <f t="shared" si="1664"/>
        <v>4.5003896199855554E-16</v>
      </c>
      <c r="BA203" s="3">
        <f t="shared" si="1665"/>
        <v>1.5596836143348312E-15</v>
      </c>
      <c r="BB203" s="3">
        <f t="shared" si="1666"/>
        <v>5.252085695734135E-15</v>
      </c>
      <c r="BC203" s="3">
        <f t="shared" si="1667"/>
        <v>1.7191854455060769E-14</v>
      </c>
      <c r="BD203" s="3">
        <f t="shared" si="1668"/>
        <v>5.4725169541453321E-14</v>
      </c>
      <c r="BE203" s="3">
        <f t="shared" si="1669"/>
        <v>1.6947063370192855E-13</v>
      </c>
      <c r="BF203" s="3">
        <f t="shared" si="1670"/>
        <v>5.1074761328646545E-13</v>
      </c>
      <c r="BG203" s="3">
        <f t="shared" si="1671"/>
        <v>1.4985697937010752E-12</v>
      </c>
      <c r="BH203" s="3">
        <f t="shared" si="1672"/>
        <v>4.2820674799212972E-12</v>
      </c>
      <c r="BI203" s="3">
        <f t="shared" si="1673"/>
        <v>1.1920006117968825E-11</v>
      </c>
      <c r="BJ203" s="3">
        <f t="shared" si="1674"/>
        <v>3.2335541737381626E-11</v>
      </c>
      <c r="BK203" s="3">
        <f t="shared" si="1675"/>
        <v>8.5505252124652031E-11</v>
      </c>
      <c r="BL203" s="3">
        <f t="shared" si="1676"/>
        <v>2.2046368877267925E-10</v>
      </c>
      <c r="BM203" s="3">
        <f t="shared" si="1677"/>
        <v>5.5440895606535191E-10</v>
      </c>
      <c r="BN203" s="3">
        <f t="shared" si="1678"/>
        <v>1.3601425887103857E-9</v>
      </c>
      <c r="BO203" s="3">
        <f t="shared" si="1679"/>
        <v>3.2561690428744053E-9</v>
      </c>
      <c r="BP203" s="3">
        <f t="shared" si="1680"/>
        <v>7.6085230713112843E-9</v>
      </c>
      <c r="BQ203" s="3">
        <f t="shared" si="1681"/>
        <v>1.7356528449520491E-8</v>
      </c>
      <c r="BR203" s="3">
        <f t="shared" si="1682"/>
        <v>3.8662360750884035E-8</v>
      </c>
      <c r="BS203" s="3">
        <f t="shared" si="1683"/>
        <v>8.4113697276707685E-8</v>
      </c>
      <c r="BT203" s="3">
        <f t="shared" si="1684"/>
        <v>1.7876556883283032E-7</v>
      </c>
      <c r="BU203" s="3">
        <f t="shared" si="1685"/>
        <v>3.7121201985325072E-7</v>
      </c>
      <c r="BV203" s="3">
        <f t="shared" si="1686"/>
        <v>7.5328583106882016E-7</v>
      </c>
      <c r="BW203" s="3">
        <f t="shared" si="1687"/>
        <v>1.4940747760226283E-6</v>
      </c>
      <c r="BX203" s="3">
        <f t="shared" si="1688"/>
        <v>2.8968863748004475E-6</v>
      </c>
      <c r="BY203" s="3">
        <f t="shared" si="1689"/>
        <v>5.4916872867311302E-6</v>
      </c>
      <c r="BZ203" s="3">
        <f t="shared" si="1690"/>
        <v>1.0180306949211875E-5</v>
      </c>
      <c r="CA203" s="3">
        <f t="shared" si="1691"/>
        <v>1.8456919508458474E-5</v>
      </c>
      <c r="CB203" s="3">
        <f t="shared" si="1692"/>
        <v>3.2731091154620143E-5</v>
      </c>
      <c r="CC203" s="3">
        <f t="shared" si="1693"/>
        <v>5.6783416691827874E-5</v>
      </c>
      <c r="CD203" s="3">
        <f t="shared" si="1694"/>
        <v>9.6382119547221609E-5</v>
      </c>
      <c r="CE203" s="3">
        <f t="shared" si="1695"/>
        <v>1.60079918697003E-4</v>
      </c>
      <c r="CF203" s="3">
        <f t="shared" si="1696"/>
        <v>2.601906178239774E-4</v>
      </c>
      <c r="CG203" s="3">
        <f t="shared" si="1697"/>
        <v>4.1391130594054134E-4</v>
      </c>
      <c r="CH203" s="3">
        <f t="shared" si="1698"/>
        <v>6.4450738428165587E-4</v>
      </c>
      <c r="CI203" s="3">
        <f t="shared" si="1699"/>
        <v>9.8241543750837452E-4</v>
      </c>
      <c r="CJ203" s="3">
        <f t="shared" si="1700"/>
        <v>1.4660492506571145E-3</v>
      </c>
      <c r="CK203" s="3">
        <f t="shared" si="1701"/>
        <v>2.1420284485008075E-3</v>
      </c>
      <c r="CL203" s="3">
        <f t="shared" si="1702"/>
        <v>3.0645040826510618E-3</v>
      </c>
      <c r="CM203" s="3">
        <f t="shared" si="1703"/>
        <v>4.2932515279765875E-3</v>
      </c>
      <c r="CN203" s="3">
        <f t="shared" si="1704"/>
        <v>5.8902589529521128E-3</v>
      </c>
      <c r="CO203" s="3">
        <f t="shared" si="1705"/>
        <v>7.9146748886048286E-3</v>
      </c>
      <c r="CP203" s="3">
        <f t="shared" si="1706"/>
        <v>1.0416195001631781E-2</v>
      </c>
      <c r="CQ203" s="3">
        <f t="shared" si="1707"/>
        <v>1.3427252683953363E-2</v>
      </c>
      <c r="CR203" s="3">
        <f t="shared" si="1708"/>
        <v>1.6954696378964247E-2</v>
      </c>
      <c r="CS203" s="3">
        <f t="shared" si="1709"/>
        <v>2.0971934859884238E-2</v>
      </c>
      <c r="CT203" s="3">
        <f t="shared" si="1710"/>
        <v>2.5412743181017848E-2</v>
      </c>
      <c r="CU203" s="3">
        <f t="shared" si="1711"/>
        <v>3.0167979353576908E-2</v>
      </c>
      <c r="CV203" s="3">
        <f t="shared" si="1712"/>
        <v>3.5086313128328148E-2</v>
      </c>
      <c r="CW203" s="3">
        <f t="shared" si="1713"/>
        <v>3.9979693800258842E-2</v>
      </c>
      <c r="CX203" s="3">
        <f t="shared" si="1714"/>
        <v>4.4633708146537103E-2</v>
      </c>
      <c r="CY203" s="3">
        <f t="shared" si="1715"/>
        <v>4.8822274798541829E-2</v>
      </c>
      <c r="CZ203" s="3">
        <f t="shared" si="1716"/>
        <v>5.2325399929803264E-2</v>
      </c>
      <c r="DA203" s="3">
        <f t="shared" si="1717"/>
        <v>5.4948114362331352E-2</v>
      </c>
      <c r="DB203" s="3">
        <f t="shared" si="1718"/>
        <v>5.6538350818534422E-2</v>
      </c>
      <c r="DC203" s="3">
        <f t="shared" si="1719"/>
        <v>5.7001493034262316E-2</v>
      </c>
      <c r="DD203" s="3">
        <f t="shared" si="1720"/>
        <v>5.6309667130968022E-2</v>
      </c>
      <c r="DE203" s="3">
        <f t="shared" si="1721"/>
        <v>5.4504510149174373E-2</v>
      </c>
      <c r="DF203" s="3">
        <f t="shared" si="1722"/>
        <v>5.1693034508457761E-2</v>
      </c>
      <c r="DG203" s="3">
        <f t="shared" si="1723"/>
        <v>4.8037157869355251E-2</v>
      </c>
      <c r="DH203" s="3">
        <f t="shared" si="1724"/>
        <v>4.3738318728796008E-2</v>
      </c>
      <c r="DI203" s="3">
        <f t="shared" si="1725"/>
        <v>3.9019203577475348E-2</v>
      </c>
      <c r="DJ203" s="3">
        <f t="shared" si="1726"/>
        <v>3.4104877393677374E-2</v>
      </c>
      <c r="DK203" s="3">
        <f t="shared" si="1727"/>
        <v>2.9205510320297785E-2</v>
      </c>
      <c r="DL203" s="3">
        <f t="shared" si="1728"/>
        <v>2.4502474325076448E-2</v>
      </c>
      <c r="DM203" s="3">
        <f t="shared" si="1729"/>
        <v>2.0138944827775607E-2</v>
      </c>
      <c r="DN203" s="3">
        <f t="shared" si="1730"/>
        <v>1.6215414109664757E-2</v>
      </c>
      <c r="DO203" s="3">
        <f t="shared" si="1731"/>
        <v>1.2789836792926518E-2</v>
      </c>
      <c r="DP203" s="3">
        <f t="shared" si="1732"/>
        <v>9.8815882625430153E-3</v>
      </c>
      <c r="DQ203" s="3">
        <f t="shared" si="1733"/>
        <v>7.4780874929310931E-3</v>
      </c>
      <c r="DR203" s="3">
        <f t="shared" si="1734"/>
        <v>5.5428312590601637E-3</v>
      </c>
      <c r="DS203" s="3">
        <f t="shared" si="1735"/>
        <v>4.0236797536527015E-3</v>
      </c>
      <c r="DT203" s="3">
        <f t="shared" si="1736"/>
        <v>2.8604679196723905E-3</v>
      </c>
      <c r="DU203" s="3">
        <f t="shared" si="1737"/>
        <v>1.9913239249658293E-3</v>
      </c>
      <c r="DV203" s="3">
        <f t="shared" si="1738"/>
        <v>1.3573912168027519E-3</v>
      </c>
      <c r="DW203" s="3">
        <f t="shared" si="1739"/>
        <v>9.0592333595055025E-4</v>
      </c>
      <c r="DX203" s="3">
        <f t="shared" si="1740"/>
        <v>5.9192128526481375E-4</v>
      </c>
      <c r="DY203" s="3">
        <f t="shared" si="1741"/>
        <v>3.7860220319627092E-4</v>
      </c>
      <c r="DZ203" s="3">
        <f t="shared" si="1742"/>
        <v>2.3703215472357388E-4</v>
      </c>
      <c r="EA203" s="3">
        <f t="shared" si="1743"/>
        <v>1.4524201587904967E-4</v>
      </c>
      <c r="EB203" s="3">
        <f t="shared" si="1744"/>
        <v>8.7094687019284727E-5</v>
      </c>
      <c r="EC203" s="3">
        <f t="shared" si="1745"/>
        <v>5.1104187063065352E-5</v>
      </c>
      <c r="ED203" s="3">
        <f t="shared" si="1746"/>
        <v>2.9338318314873574E-5</v>
      </c>
      <c r="EE203" s="3">
        <f t="shared" si="1747"/>
        <v>1.6476832089675902E-5</v>
      </c>
      <c r="EF203" s="3">
        <f t="shared" si="1748"/>
        <v>9.0513869420296687E-6</v>
      </c>
      <c r="EG203" s="3">
        <f t="shared" si="1749"/>
        <v>4.8629501075065776E-6</v>
      </c>
      <c r="EH203" s="3">
        <f t="shared" si="1750"/>
        <v>2.5548489428633701E-6</v>
      </c>
      <c r="EI203" s="3">
        <f t="shared" si="1751"/>
        <v>1.3123384298188904E-6</v>
      </c>
      <c r="EJ203" s="3">
        <f t="shared" si="1752"/>
        <v>6.589812432263884E-7</v>
      </c>
      <c r="EK203" s="3">
        <f t="shared" si="1753"/>
        <v>3.2342606847403321E-7</v>
      </c>
      <c r="EL203" s="3">
        <f t="shared" si="1754"/>
        <v>1.5512314383060596E-7</v>
      </c>
      <c r="EM203" s="3">
        <f t="shared" si="1755"/>
        <v>7.2694101287231663E-8</v>
      </c>
      <c r="EN203" s="3">
        <f t="shared" si="1756"/>
        <v>3.3278254430642301E-8</v>
      </c>
      <c r="EO203" s="3">
        <f t="shared" si="1757"/>
        <v>1.4879034410006333E-8</v>
      </c>
      <c r="EP203" s="3">
        <f t="shared" si="1758"/>
        <v>6.4960888189012086E-9</v>
      </c>
      <c r="EQ203" s="3">
        <f t="shared" si="1759"/>
        <v>2.7688424083685057E-9</v>
      </c>
      <c r="ER203" s="3">
        <f t="shared" si="1760"/>
        <v>1.1519017312155187E-9</v>
      </c>
      <c r="ES203" s="3">
        <f t="shared" si="1761"/>
        <v>4.6762844328657101E-10</v>
      </c>
      <c r="ET203" s="3">
        <f t="shared" si="1762"/>
        <v>1.8520275169173336E-10</v>
      </c>
      <c r="EU203" s="3">
        <f t="shared" si="1763"/>
        <v>7.1538994905642616E-11</v>
      </c>
      <c r="EV203" s="3">
        <f t="shared" si="1764"/>
        <v>2.6944482928172433E-11</v>
      </c>
      <c r="EW203" s="3">
        <f t="shared" si="1765"/>
        <v>9.8924953301198855E-12</v>
      </c>
      <c r="EX203" s="3">
        <f t="shared" si="1766"/>
        <v>3.5393420724103367E-12</v>
      </c>
      <c r="EY203" s="3">
        <f t="shared" si="1767"/>
        <v>1.2336320810513551E-12</v>
      </c>
      <c r="EZ203" s="3">
        <f t="shared" si="1768"/>
        <v>4.1874985307471962E-13</v>
      </c>
      <c r="FA203" s="3">
        <f t="shared" si="1769"/>
        <v>1.3838289407374278E-13</v>
      </c>
      <c r="FB203" s="3">
        <f t="shared" si="1770"/>
        <v>4.4505603789605931E-14</v>
      </c>
      <c r="FC203" s="3">
        <f t="shared" si="1771"/>
        <v>1.3924830759925754E-14</v>
      </c>
      <c r="FD203" s="3">
        <f t="shared" si="1772"/>
        <v>4.2368063417171689E-15</v>
      </c>
      <c r="FE203" s="3">
        <f t="shared" si="1773"/>
        <v>1.2530918959784704E-15</v>
      </c>
      <c r="FF203" s="3">
        <f t="shared" si="1774"/>
        <v>3.6011077779126673E-16</v>
      </c>
      <c r="FG203" s="3">
        <f t="shared" si="1775"/>
        <v>1.0050831940060036E-16</v>
      </c>
      <c r="FH203" s="3">
        <f t="shared" si="1776"/>
        <v>2.7231671494262991E-17</v>
      </c>
      <c r="FI203" s="3">
        <f t="shared" si="1777"/>
        <v>7.1587285671690249E-18</v>
      </c>
      <c r="FJ203" s="3">
        <f t="shared" si="1778"/>
        <v>1.8249802201592993E-18</v>
      </c>
      <c r="FK203" s="3">
        <f t="shared" si="1779"/>
        <v>4.5092059644811842E-19</v>
      </c>
      <c r="FL203" s="3">
        <f t="shared" si="1780"/>
        <v>1.0792133263968111E-19</v>
      </c>
      <c r="FM203" s="3">
        <f t="shared" si="1781"/>
        <v>2.500409793627208E-20</v>
      </c>
      <c r="FN203" s="3">
        <f t="shared" si="1782"/>
        <v>5.6043809955681443E-21</v>
      </c>
      <c r="FO203" s="3">
        <f t="shared" si="1783"/>
        <v>1.2143835890318805E-21</v>
      </c>
      <c r="FP203" s="3">
        <f t="shared" si="1784"/>
        <v>2.5420086802018915E-22</v>
      </c>
      <c r="FQ203" s="3">
        <f t="shared" si="1785"/>
        <v>5.1363257398030666E-23</v>
      </c>
      <c r="FR203" s="3">
        <f t="shared" si="1786"/>
        <v>1.0009735255466085E-23</v>
      </c>
      <c r="FS203" s="3">
        <f t="shared" si="1787"/>
        <v>1.8797665420943046E-24</v>
      </c>
      <c r="FT203" s="3">
        <f t="shared" si="1788"/>
        <v>3.3985040555577164E-25</v>
      </c>
      <c r="FU203" s="3">
        <f t="shared" si="1789"/>
        <v>5.9093194458882138E-26</v>
      </c>
      <c r="FV203" s="3">
        <f t="shared" si="1790"/>
        <v>9.8715498154645531E-27</v>
      </c>
      <c r="FW203" s="3">
        <f t="shared" si="1791"/>
        <v>1.582449079998473E-27</v>
      </c>
      <c r="FX203" s="3">
        <f t="shared" si="1792"/>
        <v>2.4312590780299268E-28</v>
      </c>
      <c r="FY203" s="3">
        <f t="shared" si="1793"/>
        <v>3.5752661219623398E-29</v>
      </c>
      <c r="FZ203" s="3">
        <f t="shared" si="1794"/>
        <v>5.0249615765370919E-30</v>
      </c>
      <c r="GA203" s="3">
        <f t="shared" si="1795"/>
        <v>6.739431836125327E-31</v>
      </c>
      <c r="GB203" s="3">
        <f t="shared" si="1796"/>
        <v>8.610721622218632E-32</v>
      </c>
      <c r="GC203" s="3">
        <f t="shared" si="1797"/>
        <v>1.046101492026135E-32</v>
      </c>
      <c r="GD203" s="3">
        <f t="shared" si="1798"/>
        <v>1.205984560359769E-33</v>
      </c>
      <c r="GE203" s="3">
        <f t="shared" si="1799"/>
        <v>1.3163492667946574E-34</v>
      </c>
      <c r="GF203" s="3">
        <f t="shared" si="1800"/>
        <v>1.3570269061510736E-35</v>
      </c>
      <c r="GG203" s="3">
        <f t="shared" si="1801"/>
        <v>1.3176571814289476E-36</v>
      </c>
      <c r="GH203" s="3">
        <f t="shared" si="1802"/>
        <v>1.201389530725228E-37</v>
      </c>
      <c r="GI203" s="3">
        <f t="shared" si="1803"/>
        <v>1.0250391631441002E-38</v>
      </c>
      <c r="GJ203" s="3">
        <f t="shared" si="1804"/>
        <v>8.152399958438796E-40</v>
      </c>
      <c r="GK203" s="3">
        <f t="shared" si="1805"/>
        <v>6.0172387623172061E-41</v>
      </c>
      <c r="GL203" s="3">
        <f t="shared" si="1806"/>
        <v>4.1007850197925991E-42</v>
      </c>
      <c r="GM203" s="3">
        <f t="shared" si="1807"/>
        <v>2.5652511877883726E-43</v>
      </c>
      <c r="GN203" s="3">
        <f t="shared" si="1808"/>
        <v>1.4627560728095904E-44</v>
      </c>
      <c r="GO203" s="3">
        <f t="shared" si="1809"/>
        <v>7.5405186547395034E-46</v>
      </c>
      <c r="GP203" s="3">
        <f t="shared" si="1810"/>
        <v>3.4790862254680347E-47</v>
      </c>
      <c r="GQ203" s="3">
        <f t="shared" si="1811"/>
        <v>1.4189949352580157E-48</v>
      </c>
      <c r="GR203" s="3">
        <f t="shared" si="1812"/>
        <v>5.0364053180418915E-50</v>
      </c>
      <c r="GS203" s="3">
        <f t="shared" si="1813"/>
        <v>1.5238479408347117E-51</v>
      </c>
      <c r="GT203" s="3">
        <f t="shared" si="1814"/>
        <v>3.8213862860284135E-53</v>
      </c>
      <c r="GU203" s="3">
        <f t="shared" si="1815"/>
        <v>7.6250270275746888E-55</v>
      </c>
      <c r="GV203" s="3">
        <f t="shared" si="1816"/>
        <v>1.134973410332896E-56</v>
      </c>
      <c r="GW203" s="3">
        <f t="shared" si="1817"/>
        <v>1.1202440337358554E-58</v>
      </c>
      <c r="GX203" s="3">
        <f t="shared" si="1818"/>
        <v>5.4991392334269095E-61</v>
      </c>
      <c r="GY203" s="3">
        <f t="shared" si="1819"/>
        <v>0</v>
      </c>
      <c r="GZ203" s="3">
        <f t="shared" si="1820"/>
        <v>0</v>
      </c>
      <c r="HA203" s="3">
        <f t="shared" si="1821"/>
        <v>0</v>
      </c>
      <c r="HB203" s="3">
        <f t="shared" si="1822"/>
        <v>0</v>
      </c>
      <c r="HC203" s="3">
        <f t="shared" si="1823"/>
        <v>0</v>
      </c>
      <c r="HD203" s="3">
        <f t="shared" si="1824"/>
        <v>0</v>
      </c>
      <c r="HE203" s="3">
        <f t="shared" si="1825"/>
        <v>0</v>
      </c>
      <c r="HF203" s="3">
        <f t="shared" si="1826"/>
        <v>0</v>
      </c>
      <c r="HG203" s="3">
        <f t="shared" si="1827"/>
        <v>0</v>
      </c>
      <c r="HH203" s="3">
        <f t="shared" si="1828"/>
        <v>0</v>
      </c>
      <c r="HI203" s="3">
        <f t="shared" si="1829"/>
        <v>0</v>
      </c>
      <c r="HJ203" s="3">
        <f t="shared" si="1830"/>
        <v>0</v>
      </c>
      <c r="HK203" s="3">
        <f t="shared" si="1831"/>
        <v>0</v>
      </c>
      <c r="HL203" s="3">
        <f t="shared" si="1832"/>
        <v>0</v>
      </c>
      <c r="HM203" s="3">
        <f t="shared" si="1833"/>
        <v>0</v>
      </c>
      <c r="HN203" s="3">
        <f t="shared" si="1834"/>
        <v>0</v>
      </c>
      <c r="HO203" s="3">
        <f t="shared" si="1835"/>
        <v>0</v>
      </c>
      <c r="HP203" s="3">
        <f t="shared" si="1836"/>
        <v>0</v>
      </c>
      <c r="HQ203" s="3">
        <f t="shared" si="1837"/>
        <v>0</v>
      </c>
      <c r="HR203" s="3">
        <f t="shared" si="1838"/>
        <v>0</v>
      </c>
      <c r="HS203" s="3">
        <f t="shared" si="1839"/>
        <v>0</v>
      </c>
      <c r="HT203" s="3">
        <f t="shared" si="1840"/>
        <v>0</v>
      </c>
      <c r="HU203" s="3">
        <f t="shared" si="1841"/>
        <v>0</v>
      </c>
      <c r="HV203" s="3">
        <f t="shared" si="1842"/>
        <v>0</v>
      </c>
      <c r="HW203" s="3">
        <f t="shared" si="1843"/>
        <v>0</v>
      </c>
      <c r="HX203" s="3">
        <f t="shared" si="1844"/>
        <v>0</v>
      </c>
      <c r="HY203" s="3">
        <f t="shared" si="1845"/>
        <v>0</v>
      </c>
      <c r="HZ203" s="3">
        <f t="shared" si="1846"/>
        <v>0</v>
      </c>
      <c r="IA203" s="3">
        <f t="shared" si="1847"/>
        <v>0</v>
      </c>
      <c r="IB203" s="3">
        <f t="shared" si="1848"/>
        <v>0</v>
      </c>
      <c r="IC203" s="3">
        <f t="shared" si="1849"/>
        <v>0</v>
      </c>
      <c r="ID203" s="3">
        <f t="shared" si="1850"/>
        <v>0</v>
      </c>
      <c r="IE203" s="3">
        <f t="shared" si="1851"/>
        <v>0</v>
      </c>
      <c r="IF203" s="3">
        <f t="shared" si="1852"/>
        <v>0</v>
      </c>
      <c r="IG203" s="3">
        <f t="shared" si="1853"/>
        <v>0</v>
      </c>
      <c r="IH203" s="3">
        <f t="shared" si="1854"/>
        <v>0</v>
      </c>
      <c r="II203" s="3">
        <f t="shared" si="1855"/>
        <v>0</v>
      </c>
      <c r="IJ203" s="3">
        <f t="shared" si="1856"/>
        <v>0</v>
      </c>
      <c r="IK203" s="3">
        <f t="shared" si="1857"/>
        <v>0</v>
      </c>
      <c r="IL203" s="3">
        <f t="shared" si="1858"/>
        <v>0</v>
      </c>
      <c r="IM203" s="3">
        <f t="shared" si="1859"/>
        <v>0</v>
      </c>
      <c r="IN203" s="3">
        <f t="shared" si="1860"/>
        <v>0</v>
      </c>
      <c r="IO203" s="3">
        <f t="shared" si="1861"/>
        <v>0</v>
      </c>
      <c r="IP203" s="3">
        <f t="shared" si="1862"/>
        <v>0</v>
      </c>
      <c r="IQ203" s="3">
        <f t="shared" si="1863"/>
        <v>0</v>
      </c>
      <c r="IR203" s="3">
        <f t="shared" si="1864"/>
        <v>0</v>
      </c>
      <c r="IS203" s="3">
        <f t="shared" si="1865"/>
        <v>0</v>
      </c>
      <c r="IT203" s="3">
        <f t="shared" si="1866"/>
        <v>0</v>
      </c>
      <c r="IU203" s="3">
        <f t="shared" si="1867"/>
        <v>0</v>
      </c>
      <c r="IV203" s="3">
        <f t="shared" si="1868"/>
        <v>0</v>
      </c>
      <c r="IW203" s="3">
        <f t="shared" si="1869"/>
        <v>0</v>
      </c>
      <c r="IX203" s="3">
        <f t="shared" si="1870"/>
        <v>0</v>
      </c>
      <c r="IY203" s="3">
        <f t="shared" si="1871"/>
        <v>0</v>
      </c>
      <c r="IZ203" s="3">
        <f t="shared" si="1872"/>
        <v>0</v>
      </c>
      <c r="JA203" s="3">
        <f t="shared" si="1873"/>
        <v>0</v>
      </c>
      <c r="JB203" s="3">
        <f t="shared" si="1874"/>
        <v>0</v>
      </c>
      <c r="JC203" s="3">
        <f t="shared" si="1875"/>
        <v>0</v>
      </c>
      <c r="JD203" s="3">
        <f t="shared" si="1876"/>
        <v>0</v>
      </c>
      <c r="JE203" s="3">
        <f t="shared" si="1877"/>
        <v>0</v>
      </c>
      <c r="JF203" s="3">
        <f t="shared" si="1878"/>
        <v>0</v>
      </c>
      <c r="JG203" s="3">
        <f t="shared" si="1879"/>
        <v>0</v>
      </c>
      <c r="JH203" s="3">
        <f t="shared" si="1880"/>
        <v>0</v>
      </c>
      <c r="JI203" s="3">
        <f t="shared" si="1881"/>
        <v>0</v>
      </c>
      <c r="JJ203" s="3">
        <f t="shared" si="1882"/>
        <v>0</v>
      </c>
      <c r="JK203" s="3">
        <f t="shared" si="1883"/>
        <v>0</v>
      </c>
      <c r="JL203" s="3">
        <f t="shared" si="1884"/>
        <v>0</v>
      </c>
      <c r="JM203" s="3">
        <f t="shared" si="1885"/>
        <v>0</v>
      </c>
      <c r="JN203" s="3">
        <f t="shared" si="1886"/>
        <v>0</v>
      </c>
      <c r="JO203" s="3">
        <f t="shared" si="1887"/>
        <v>0</v>
      </c>
      <c r="JP203" s="3">
        <f t="shared" si="1888"/>
        <v>0</v>
      </c>
      <c r="JQ203" s="3">
        <f t="shared" si="1889"/>
        <v>0</v>
      </c>
      <c r="JR203" s="3">
        <f t="shared" si="1890"/>
        <v>0</v>
      </c>
      <c r="JS203" s="3">
        <f t="shared" si="1891"/>
        <v>0</v>
      </c>
      <c r="JT203" s="3">
        <f t="shared" si="1892"/>
        <v>0</v>
      </c>
      <c r="JU203" s="3">
        <f t="shared" si="1893"/>
        <v>0</v>
      </c>
      <c r="JV203" s="3">
        <f t="shared" si="1894"/>
        <v>0</v>
      </c>
      <c r="JW203" s="3">
        <f t="shared" si="1895"/>
        <v>0</v>
      </c>
      <c r="JX203" s="3">
        <f t="shared" si="1896"/>
        <v>0</v>
      </c>
      <c r="JY203" s="3">
        <f t="shared" si="1897"/>
        <v>0</v>
      </c>
      <c r="JZ203" s="3">
        <f t="shared" si="1898"/>
        <v>0</v>
      </c>
      <c r="KA203" s="3">
        <f t="shared" si="1899"/>
        <v>0</v>
      </c>
      <c r="KB203" s="3">
        <f t="shared" si="1900"/>
        <v>0</v>
      </c>
      <c r="KC203" s="3">
        <f t="shared" si="1901"/>
        <v>0</v>
      </c>
      <c r="KD203" s="3">
        <f t="shared" si="1902"/>
        <v>0</v>
      </c>
      <c r="KE203" s="3">
        <f t="shared" si="1903"/>
        <v>0</v>
      </c>
      <c r="KF203" s="3">
        <f t="shared" si="1904"/>
        <v>0</v>
      </c>
      <c r="KG203" s="3">
        <f t="shared" si="1905"/>
        <v>0</v>
      </c>
      <c r="KH203" s="3">
        <f t="shared" si="1906"/>
        <v>0</v>
      </c>
      <c r="KI203" s="3">
        <f t="shared" si="1907"/>
        <v>0</v>
      </c>
      <c r="KJ203" s="3">
        <f t="shared" si="1908"/>
        <v>0</v>
      </c>
      <c r="KK203" s="3">
        <f t="shared" si="1909"/>
        <v>0</v>
      </c>
      <c r="KL203" s="3">
        <f t="shared" si="1910"/>
        <v>0</v>
      </c>
      <c r="KM203" s="3">
        <f t="shared" si="1911"/>
        <v>0</v>
      </c>
      <c r="KN203" s="3">
        <f t="shared" si="1912"/>
        <v>0</v>
      </c>
      <c r="KO203" s="3">
        <f t="shared" si="1913"/>
        <v>0</v>
      </c>
      <c r="KP203" s="3">
        <f t="shared" si="1914"/>
        <v>0</v>
      </c>
      <c r="KQ203" s="3">
        <f t="shared" si="1915"/>
        <v>0</v>
      </c>
      <c r="KR203" s="3">
        <f t="shared" si="1916"/>
        <v>0</v>
      </c>
      <c r="KS203" s="3">
        <f t="shared" si="1917"/>
        <v>0</v>
      </c>
      <c r="KT203" s="3">
        <f t="shared" si="1918"/>
        <v>0</v>
      </c>
      <c r="KU203" s="3">
        <f t="shared" si="1919"/>
        <v>0</v>
      </c>
      <c r="KV203" s="3">
        <f t="shared" si="1920"/>
        <v>0</v>
      </c>
      <c r="KW203" s="3">
        <f t="shared" si="1921"/>
        <v>0</v>
      </c>
      <c r="KX203" s="3">
        <f t="shared" si="1922"/>
        <v>0</v>
      </c>
      <c r="KY203" s="3">
        <f t="shared" si="1923"/>
        <v>0</v>
      </c>
      <c r="KZ203" s="3">
        <f t="shared" si="1924"/>
        <v>0</v>
      </c>
      <c r="LA203" s="3">
        <f t="shared" si="1925"/>
        <v>0</v>
      </c>
      <c r="LB203" s="3">
        <f t="shared" si="1926"/>
        <v>0</v>
      </c>
      <c r="LC203" s="3">
        <f t="shared" si="1927"/>
        <v>0</v>
      </c>
      <c r="LD203" s="3">
        <f t="shared" si="1928"/>
        <v>0</v>
      </c>
      <c r="LE203" s="3">
        <f t="shared" si="1929"/>
        <v>0</v>
      </c>
      <c r="LF203" s="3">
        <f t="shared" si="1930"/>
        <v>0</v>
      </c>
      <c r="LG203" s="3">
        <f t="shared" si="1931"/>
        <v>0</v>
      </c>
      <c r="LH203" s="3">
        <f t="shared" si="1932"/>
        <v>0</v>
      </c>
      <c r="LI203" s="3">
        <f t="shared" si="1933"/>
        <v>0</v>
      </c>
      <c r="LJ203" s="3">
        <f t="shared" si="1934"/>
        <v>0</v>
      </c>
      <c r="LK203" s="3">
        <f t="shared" si="1935"/>
        <v>0</v>
      </c>
      <c r="LL203" s="3">
        <f t="shared" si="1936"/>
        <v>0</v>
      </c>
      <c r="LM203" s="3">
        <f t="shared" si="1937"/>
        <v>0</v>
      </c>
      <c r="LN203" s="3">
        <f t="shared" si="1938"/>
        <v>0</v>
      </c>
      <c r="LO203" s="3">
        <f t="shared" si="1939"/>
        <v>0</v>
      </c>
      <c r="LP203" s="3">
        <f t="shared" si="1940"/>
        <v>0</v>
      </c>
      <c r="LQ203" s="3">
        <f t="shared" si="1941"/>
        <v>0</v>
      </c>
      <c r="LR203" s="3">
        <f t="shared" si="1942"/>
        <v>0</v>
      </c>
      <c r="LS203" s="3">
        <f t="shared" si="1943"/>
        <v>0</v>
      </c>
      <c r="LT203" s="3">
        <f t="shared" si="1944"/>
        <v>0</v>
      </c>
      <c r="LU203" s="3">
        <f t="shared" si="1945"/>
        <v>0</v>
      </c>
      <c r="LV203" s="3">
        <f t="shared" si="1946"/>
        <v>0</v>
      </c>
      <c r="LW203" s="3">
        <f t="shared" si="1947"/>
        <v>0</v>
      </c>
      <c r="LX203" s="3">
        <f t="shared" si="1948"/>
        <v>0</v>
      </c>
      <c r="LY203" s="3">
        <f t="shared" si="1949"/>
        <v>0</v>
      </c>
      <c r="LZ203" s="3">
        <f t="shared" si="1950"/>
        <v>0</v>
      </c>
      <c r="MA203" s="3">
        <f t="shared" si="1951"/>
        <v>0</v>
      </c>
      <c r="MB203" s="3">
        <f t="shared" si="1952"/>
        <v>0</v>
      </c>
      <c r="MC203" s="3">
        <f t="shared" si="1953"/>
        <v>0</v>
      </c>
      <c r="MD203" s="3">
        <f t="shared" si="1954"/>
        <v>0</v>
      </c>
      <c r="ME203" s="3">
        <f t="shared" si="1955"/>
        <v>0</v>
      </c>
      <c r="MF203" s="3">
        <f t="shared" si="1956"/>
        <v>0</v>
      </c>
      <c r="MG203" s="3">
        <f t="shared" si="1957"/>
        <v>0</v>
      </c>
      <c r="MH203" s="3">
        <f t="shared" si="1958"/>
        <v>0</v>
      </c>
      <c r="MI203" s="3">
        <f t="shared" si="1959"/>
        <v>0</v>
      </c>
      <c r="MJ203" s="3">
        <f t="shared" si="1960"/>
        <v>0</v>
      </c>
      <c r="MK203" s="3">
        <f t="shared" si="1961"/>
        <v>0</v>
      </c>
      <c r="ML203" s="3">
        <f t="shared" si="1962"/>
        <v>0</v>
      </c>
      <c r="MM203" s="3">
        <f t="shared" si="1963"/>
        <v>0</v>
      </c>
      <c r="MN203" s="3">
        <f t="shared" si="1964"/>
        <v>0</v>
      </c>
      <c r="MO203" s="3">
        <f t="shared" si="1965"/>
        <v>0</v>
      </c>
      <c r="MP203" s="3">
        <f t="shared" si="1966"/>
        <v>0</v>
      </c>
      <c r="MQ203" s="3">
        <f t="shared" si="1967"/>
        <v>0</v>
      </c>
      <c r="MR203" s="3">
        <f t="shared" si="1968"/>
        <v>0</v>
      </c>
      <c r="MS203" s="3">
        <f t="shared" si="1969"/>
        <v>0</v>
      </c>
      <c r="MT203" s="3">
        <f t="shared" si="1970"/>
        <v>0</v>
      </c>
      <c r="MU203" s="3">
        <f t="shared" si="1971"/>
        <v>0</v>
      </c>
      <c r="MV203" s="3">
        <f t="shared" si="1972"/>
        <v>0</v>
      </c>
      <c r="MW203" s="3">
        <f t="shared" si="1973"/>
        <v>0</v>
      </c>
      <c r="MX203" s="3">
        <f t="shared" si="1974"/>
        <v>0</v>
      </c>
      <c r="MY203" s="3">
        <f t="shared" si="1975"/>
        <v>0</v>
      </c>
      <c r="MZ203" s="3">
        <f t="shared" si="1976"/>
        <v>0</v>
      </c>
      <c r="NA203" s="3">
        <f t="shared" si="1977"/>
        <v>0</v>
      </c>
      <c r="NB203" s="3">
        <f t="shared" si="1978"/>
        <v>0</v>
      </c>
      <c r="NC203" s="3">
        <f t="shared" si="1979"/>
        <v>0</v>
      </c>
      <c r="ND203" s="3">
        <f t="shared" si="1980"/>
        <v>0</v>
      </c>
      <c r="NE203" s="3">
        <f t="shared" si="1981"/>
        <v>0</v>
      </c>
      <c r="NF203" s="3">
        <f t="shared" si="1982"/>
        <v>0</v>
      </c>
      <c r="NG203" s="3">
        <f t="shared" si="1983"/>
        <v>0</v>
      </c>
      <c r="NH203" s="3">
        <f t="shared" si="1984"/>
        <v>0</v>
      </c>
      <c r="NI203" s="3">
        <f t="shared" si="1985"/>
        <v>0</v>
      </c>
      <c r="NJ203" s="3">
        <f t="shared" si="1986"/>
        <v>0</v>
      </c>
      <c r="NK203" s="3">
        <f t="shared" si="1987"/>
        <v>0</v>
      </c>
      <c r="NL203" s="3">
        <f t="shared" si="1988"/>
        <v>0</v>
      </c>
      <c r="NM203" s="3">
        <f t="shared" si="1989"/>
        <v>0</v>
      </c>
      <c r="NN203" s="3">
        <f t="shared" si="1990"/>
        <v>0</v>
      </c>
      <c r="NO203" s="3">
        <f t="shared" si="1991"/>
        <v>0</v>
      </c>
      <c r="NP203" s="3">
        <f t="shared" si="1992"/>
        <v>0</v>
      </c>
      <c r="NQ203" s="3">
        <f t="shared" si="1993"/>
        <v>0</v>
      </c>
      <c r="NR203" s="3">
        <f t="shared" si="1994"/>
        <v>0</v>
      </c>
      <c r="NS203" s="3">
        <f t="shared" si="1995"/>
        <v>0</v>
      </c>
      <c r="NT203" s="3">
        <f t="shared" si="1996"/>
        <v>0</v>
      </c>
      <c r="NU203" s="3">
        <f t="shared" si="1997"/>
        <v>0</v>
      </c>
      <c r="NV203" s="3">
        <f t="shared" si="1998"/>
        <v>0</v>
      </c>
      <c r="NW203" s="3">
        <f t="shared" si="1999"/>
        <v>0</v>
      </c>
      <c r="NX203" s="3">
        <f t="shared" si="2000"/>
        <v>0</v>
      </c>
      <c r="NY203" s="3">
        <f t="shared" si="2001"/>
        <v>0</v>
      </c>
      <c r="NZ203" s="3">
        <f t="shared" si="2002"/>
        <v>0</v>
      </c>
      <c r="OA203" s="3">
        <f t="shared" si="2003"/>
        <v>0</v>
      </c>
      <c r="OB203" s="3">
        <f t="shared" si="2004"/>
        <v>0</v>
      </c>
      <c r="OC203" s="3">
        <f t="shared" si="2005"/>
        <v>0</v>
      </c>
      <c r="OD203" s="3">
        <f t="shared" si="2006"/>
        <v>0</v>
      </c>
      <c r="OE203" s="3">
        <f t="shared" si="2007"/>
        <v>0</v>
      </c>
      <c r="OF203" s="3">
        <f t="shared" si="2008"/>
        <v>0</v>
      </c>
      <c r="OG203" s="3">
        <f t="shared" si="2009"/>
        <v>0</v>
      </c>
      <c r="OH203" s="3">
        <f t="shared" si="2010"/>
        <v>0</v>
      </c>
      <c r="OI203" s="3">
        <f t="shared" si="2011"/>
        <v>0</v>
      </c>
      <c r="OJ203" s="3">
        <f t="shared" si="2012"/>
        <v>0</v>
      </c>
      <c r="OK203" s="3">
        <f t="shared" si="2013"/>
        <v>0</v>
      </c>
      <c r="OL203" s="3">
        <f t="shared" si="2014"/>
        <v>0</v>
      </c>
      <c r="OM203" s="3">
        <f t="shared" si="2015"/>
        <v>0</v>
      </c>
      <c r="ON203" s="3">
        <f t="shared" si="2016"/>
        <v>0</v>
      </c>
      <c r="OO203" s="3">
        <f t="shared" si="2017"/>
        <v>0</v>
      </c>
      <c r="OP203" s="3">
        <f t="shared" si="2018"/>
        <v>0</v>
      </c>
      <c r="OQ203" s="3">
        <f t="shared" si="2019"/>
        <v>0</v>
      </c>
      <c r="OR203" s="3">
        <f t="shared" si="2020"/>
        <v>0</v>
      </c>
    </row>
    <row r="204" spans="2:408" x14ac:dyDescent="0.25">
      <c r="B204" s="2"/>
      <c r="D204" s="1">
        <v>199</v>
      </c>
      <c r="E204" s="1">
        <v>0.59899999999999998</v>
      </c>
      <c r="F204" s="1">
        <f t="shared" si="1619"/>
        <v>0.40100000000000002</v>
      </c>
      <c r="H204" s="3">
        <f t="shared" si="1620"/>
        <v>3.2939844008227173E-61</v>
      </c>
      <c r="I204" s="3">
        <f t="shared" si="1621"/>
        <v>6.7323133104038166E-59</v>
      </c>
      <c r="J204" s="3">
        <f t="shared" si="1622"/>
        <v>6.8434125136468478E-57</v>
      </c>
      <c r="K204" s="3">
        <f t="shared" si="1623"/>
        <v>4.6129036232715862E-55</v>
      </c>
      <c r="L204" s="3">
        <f t="shared" si="1624"/>
        <v>2.3195867437115952E-53</v>
      </c>
      <c r="M204" s="3">
        <f t="shared" si="1625"/>
        <v>9.2810867556696587E-52</v>
      </c>
      <c r="N204" s="3">
        <f t="shared" si="1626"/>
        <v>3.0779130879345653E-50</v>
      </c>
      <c r="O204" s="3">
        <f t="shared" si="1627"/>
        <v>8.7017395154489908E-49</v>
      </c>
      <c r="P204" s="3">
        <f t="shared" si="1628"/>
        <v>2.1408743459591976E-47</v>
      </c>
      <c r="Q204" s="3">
        <f t="shared" si="1629"/>
        <v>4.656282031830227E-46</v>
      </c>
      <c r="R204" s="3">
        <f t="shared" si="1630"/>
        <v>9.0642836741844969E-45</v>
      </c>
      <c r="S204" s="3">
        <f t="shared" si="1631"/>
        <v>1.5952419800049E-43</v>
      </c>
      <c r="T204" s="3">
        <f t="shared" si="1632"/>
        <v>2.5592367994860817E-42</v>
      </c>
      <c r="U204" s="3">
        <f t="shared" si="1633"/>
        <v>3.7687674979216919E-41</v>
      </c>
      <c r="V204" s="3">
        <f t="shared" si="1634"/>
        <v>5.1245788494737613E-40</v>
      </c>
      <c r="W204" s="3">
        <f t="shared" si="1635"/>
        <v>6.4668958255665586E-39</v>
      </c>
      <c r="X204" s="3">
        <f t="shared" si="1636"/>
        <v>7.607363993464901E-38</v>
      </c>
      <c r="Y204" s="3">
        <f t="shared" si="1637"/>
        <v>8.3745237185802143E-37</v>
      </c>
      <c r="Z204" s="3">
        <f t="shared" si="1638"/>
        <v>8.6569716975979415E-36</v>
      </c>
      <c r="AA204" s="3">
        <f t="shared" si="1639"/>
        <v>8.4290998974665772E-35</v>
      </c>
      <c r="AB204" s="3">
        <f t="shared" si="1640"/>
        <v>7.7517035725396719E-34</v>
      </c>
      <c r="AC204" s="3">
        <f t="shared" si="1641"/>
        <v>6.7497477459408106E-33</v>
      </c>
      <c r="AD204" s="3">
        <f t="shared" si="1642"/>
        <v>5.5773089500114372E-32</v>
      </c>
      <c r="AE204" s="3">
        <f t="shared" si="1643"/>
        <v>4.3822096068900358E-31</v>
      </c>
      <c r="AF204" s="3">
        <f t="shared" si="1644"/>
        <v>3.2802032009743409E-30</v>
      </c>
      <c r="AG204" s="3">
        <f t="shared" si="1645"/>
        <v>2.3430853662745775E-29</v>
      </c>
      <c r="AH204" s="3">
        <f t="shared" si="1646"/>
        <v>1.5996923592306149E-28</v>
      </c>
      <c r="AI204" s="3">
        <f t="shared" si="1647"/>
        <v>1.045380487948085E-27</v>
      </c>
      <c r="AJ204" s="3">
        <f t="shared" si="1648"/>
        <v>6.5476204205426575E-27</v>
      </c>
      <c r="AK204" s="3">
        <f t="shared" si="1649"/>
        <v>3.9355314956871698E-26</v>
      </c>
      <c r="AL204" s="3">
        <f t="shared" si="1650"/>
        <v>2.2726676390591903E-25</v>
      </c>
      <c r="AM204" s="3">
        <f t="shared" si="1651"/>
        <v>1.2622601713423533E-24</v>
      </c>
      <c r="AN204" s="3">
        <f t="shared" si="1652"/>
        <v>6.7496178014040018E-24</v>
      </c>
      <c r="AO204" s="3">
        <f t="shared" si="1653"/>
        <v>3.4780495018862277E-23</v>
      </c>
      <c r="AP204" s="3">
        <f t="shared" si="1654"/>
        <v>1.7286298616070359E-22</v>
      </c>
      <c r="AQ204" s="3">
        <f t="shared" si="1655"/>
        <v>8.2935031790619234E-22</v>
      </c>
      <c r="AR204" s="3">
        <f t="shared" si="1656"/>
        <v>3.8439920355471024E-21</v>
      </c>
      <c r="AS204" s="3">
        <f t="shared" si="1657"/>
        <v>1.7224811443049804E-20</v>
      </c>
      <c r="AT204" s="3">
        <f t="shared" si="1658"/>
        <v>7.4671521523614099E-20</v>
      </c>
      <c r="AU204" s="3">
        <f t="shared" si="1659"/>
        <v>3.1337789166093508E-19</v>
      </c>
      <c r="AV204" s="3">
        <f t="shared" si="1660"/>
        <v>1.273982311051116E-18</v>
      </c>
      <c r="AW204" s="3">
        <f t="shared" si="1661"/>
        <v>5.019895480018126E-18</v>
      </c>
      <c r="AX204" s="3">
        <f t="shared" si="1662"/>
        <v>1.918242138049831E-17</v>
      </c>
      <c r="AY204" s="3">
        <f t="shared" si="1663"/>
        <v>7.1124383590159065E-17</v>
      </c>
      <c r="AZ204" s="3">
        <f t="shared" si="1664"/>
        <v>2.5601019197660953E-16</v>
      </c>
      <c r="BA204" s="3">
        <f t="shared" si="1665"/>
        <v>8.9500646758540205E-16</v>
      </c>
      <c r="BB204" s="3">
        <f t="shared" si="1666"/>
        <v>3.0403368489759518E-15</v>
      </c>
      <c r="BC204" s="3">
        <f t="shared" si="1667"/>
        <v>1.0039932968224115E-14</v>
      </c>
      <c r="BD204" s="3">
        <f t="shared" si="1668"/>
        <v>3.224271380470418E-14</v>
      </c>
      <c r="BE204" s="3">
        <f t="shared" si="1669"/>
        <v>1.0073810066980389E-13</v>
      </c>
      <c r="BF204" s="3">
        <f t="shared" si="1670"/>
        <v>3.0632270251532785E-13</v>
      </c>
      <c r="BG204" s="3">
        <f t="shared" si="1671"/>
        <v>9.0686430763272397E-13</v>
      </c>
      <c r="BH204" s="3">
        <f t="shared" si="1672"/>
        <v>2.6147523658753841E-12</v>
      </c>
      <c r="BI204" s="3">
        <f t="shared" si="1673"/>
        <v>7.3448808737783558E-12</v>
      </c>
      <c r="BJ204" s="3">
        <f t="shared" si="1674"/>
        <v>2.0106635901353357E-11</v>
      </c>
      <c r="BK204" s="3">
        <f t="shared" si="1675"/>
        <v>5.3656595602677065E-11</v>
      </c>
      <c r="BL204" s="3">
        <f t="shared" si="1676"/>
        <v>1.3962358522051095E-10</v>
      </c>
      <c r="BM204" s="3">
        <f t="shared" si="1677"/>
        <v>3.5437574095704101E-10</v>
      </c>
      <c r="BN204" s="3">
        <f t="shared" si="1678"/>
        <v>8.7750814275601049E-10</v>
      </c>
      <c r="BO204" s="3">
        <f t="shared" si="1679"/>
        <v>2.1204491968301577E-9</v>
      </c>
      <c r="BP204" s="3">
        <f t="shared" si="1680"/>
        <v>5.0014630082775938E-9</v>
      </c>
      <c r="BQ204" s="3">
        <f t="shared" si="1681"/>
        <v>1.1517473227973176E-8</v>
      </c>
      <c r="BR204" s="3">
        <f t="shared" si="1682"/>
        <v>2.5900167202367272E-8</v>
      </c>
      <c r="BS204" s="3">
        <f t="shared" si="1683"/>
        <v>5.6888346697739325E-8</v>
      </c>
      <c r="BT204" s="3">
        <f t="shared" si="1684"/>
        <v>1.2206909777071286E-7</v>
      </c>
      <c r="BU204" s="3">
        <f t="shared" si="1685"/>
        <v>2.5593659569201891E-7</v>
      </c>
      <c r="BV204" s="3">
        <f t="shared" si="1686"/>
        <v>5.2442361815069407E-7</v>
      </c>
      <c r="BW204" s="3">
        <f t="shared" si="1687"/>
        <v>1.0503421979952972E-6</v>
      </c>
      <c r="BX204" s="3">
        <f t="shared" si="1688"/>
        <v>2.056602227132534E-6</v>
      </c>
      <c r="BY204" s="3">
        <f t="shared" si="1689"/>
        <v>3.9374015404846509E-6</v>
      </c>
      <c r="BZ204" s="3">
        <f t="shared" si="1690"/>
        <v>7.3718237713859093E-6</v>
      </c>
      <c r="CA204" s="3">
        <f t="shared" si="1691"/>
        <v>1.349922858546976E-5</v>
      </c>
      <c r="CB204" s="3">
        <f t="shared" si="1692"/>
        <v>2.4180862338569305E-5</v>
      </c>
      <c r="CC204" s="3">
        <f t="shared" si="1693"/>
        <v>4.2376073695040442E-5</v>
      </c>
      <c r="CD204" s="3">
        <f t="shared" si="1694"/>
        <v>7.2662496536840754E-5</v>
      </c>
      <c r="CE204" s="3">
        <f t="shared" si="1695"/>
        <v>1.2192493700628396E-4</v>
      </c>
      <c r="CF204" s="3">
        <f t="shared" si="1696"/>
        <v>2.0022430904691974E-4</v>
      </c>
      <c r="CG204" s="3">
        <f t="shared" si="1697"/>
        <v>3.2183261375871955E-4</v>
      </c>
      <c r="CH204" s="3">
        <f t="shared" si="1698"/>
        <v>5.0638033335532822E-4</v>
      </c>
      <c r="CI204" s="3">
        <f t="shared" si="1699"/>
        <v>7.8000851362557003E-4</v>
      </c>
      <c r="CJ204" s="3">
        <f t="shared" si="1700"/>
        <v>1.1763525965810193E-3</v>
      </c>
      <c r="CK204" s="3">
        <f t="shared" si="1701"/>
        <v>1.7371169089924355E-3</v>
      </c>
      <c r="CL204" s="3">
        <f t="shared" si="1702"/>
        <v>2.5119411777950592E-3</v>
      </c>
      <c r="CM204" s="3">
        <f t="shared" si="1703"/>
        <v>3.5572318082265977E-3</v>
      </c>
      <c r="CN204" s="3">
        <f t="shared" si="1704"/>
        <v>4.9336515053917725E-3</v>
      </c>
      <c r="CO204" s="3">
        <f t="shared" si="1705"/>
        <v>6.7020497431488513E-3</v>
      </c>
      <c r="CP204" s="3">
        <f t="shared" si="1706"/>
        <v>8.9177844539286358E-3</v>
      </c>
      <c r="CQ204" s="3">
        <f t="shared" si="1707"/>
        <v>1.1623629132242736E-2</v>
      </c>
      <c r="CR204" s="3">
        <f t="shared" si="1708"/>
        <v>1.4841757605652728E-2</v>
      </c>
      <c r="CS204" s="3">
        <f t="shared" si="1709"/>
        <v>1.8565609009813164E-2</v>
      </c>
      <c r="CT204" s="3">
        <f t="shared" si="1710"/>
        <v>2.2752698996658813E-2</v>
      </c>
      <c r="CU204" s="3">
        <f t="shared" si="1711"/>
        <v>2.7319592886214029E-2</v>
      </c>
      <c r="CV204" s="3">
        <f t="shared" si="1712"/>
        <v>3.2140231197252157E-2</v>
      </c>
      <c r="CW204" s="3">
        <f t="shared" si="1713"/>
        <v>3.7048558777772356E-2</v>
      </c>
      <c r="CX204" s="3">
        <f t="shared" si="1714"/>
        <v>4.1845953553116419E-2</v>
      </c>
      <c r="CY204" s="3">
        <f t="shared" si="1715"/>
        <v>4.6313323373990994E-2</v>
      </c>
      <c r="CZ204" s="3">
        <f t="shared" si="1716"/>
        <v>5.0227027976177667E-2</v>
      </c>
      <c r="DA204" s="3">
        <f t="shared" si="1717"/>
        <v>5.3377108417247028E-2</v>
      </c>
      <c r="DB204" s="3">
        <f t="shared" si="1718"/>
        <v>5.5585799181268783E-2</v>
      </c>
      <c r="DC204" s="3">
        <f t="shared" si="1719"/>
        <v>5.6724070847041314E-2</v>
      </c>
      <c r="DD204" s="3">
        <f t="shared" si="1720"/>
        <v>5.6724070847041307E-2</v>
      </c>
      <c r="DE204" s="3">
        <f t="shared" si="1721"/>
        <v>5.5585799181268769E-2</v>
      </c>
      <c r="DF204" s="3">
        <f t="shared" si="1722"/>
        <v>5.3377108417247007E-2</v>
      </c>
      <c r="DG204" s="3">
        <f t="shared" si="1723"/>
        <v>5.0227027976177653E-2</v>
      </c>
      <c r="DH204" s="3">
        <f t="shared" si="1724"/>
        <v>4.6313323373990994E-2</v>
      </c>
      <c r="DI204" s="3">
        <f t="shared" si="1725"/>
        <v>4.1845953553116426E-2</v>
      </c>
      <c r="DJ204" s="3">
        <f t="shared" si="1726"/>
        <v>3.7048558777772356E-2</v>
      </c>
      <c r="DK204" s="3">
        <f t="shared" si="1727"/>
        <v>3.2140231197252157E-2</v>
      </c>
      <c r="DL204" s="3">
        <f t="shared" si="1728"/>
        <v>2.7319592886214029E-2</v>
      </c>
      <c r="DM204" s="3">
        <f t="shared" si="1729"/>
        <v>2.2752698996658813E-2</v>
      </c>
      <c r="DN204" s="3">
        <f t="shared" si="1730"/>
        <v>1.8565609009813158E-2</v>
      </c>
      <c r="DO204" s="3">
        <f t="shared" si="1731"/>
        <v>1.4841757605652723E-2</v>
      </c>
      <c r="DP204" s="3">
        <f t="shared" si="1732"/>
        <v>1.1623629132242734E-2</v>
      </c>
      <c r="DQ204" s="3">
        <f t="shared" si="1733"/>
        <v>8.917784453928634E-3</v>
      </c>
      <c r="DR204" s="3">
        <f t="shared" si="1734"/>
        <v>6.7020497431488505E-3</v>
      </c>
      <c r="DS204" s="3">
        <f t="shared" si="1735"/>
        <v>4.9336515053917708E-3</v>
      </c>
      <c r="DT204" s="3">
        <f t="shared" si="1736"/>
        <v>3.5572318082265969E-3</v>
      </c>
      <c r="DU204" s="3">
        <f t="shared" si="1737"/>
        <v>2.5119411777950592E-3</v>
      </c>
      <c r="DV204" s="3">
        <f t="shared" si="1738"/>
        <v>1.7371169089924351E-3</v>
      </c>
      <c r="DW204" s="3">
        <f t="shared" si="1739"/>
        <v>1.176352596581019E-3</v>
      </c>
      <c r="DX204" s="3">
        <f t="shared" si="1740"/>
        <v>7.8000851362556981E-4</v>
      </c>
      <c r="DY204" s="3">
        <f t="shared" si="1741"/>
        <v>5.0638033335532811E-4</v>
      </c>
      <c r="DZ204" s="3">
        <f t="shared" si="1742"/>
        <v>3.2183261375871939E-4</v>
      </c>
      <c r="EA204" s="3">
        <f t="shared" si="1743"/>
        <v>2.0022430904691966E-4</v>
      </c>
      <c r="EB204" s="3">
        <f t="shared" si="1744"/>
        <v>1.2192493700628393E-4</v>
      </c>
      <c r="EC204" s="3">
        <f t="shared" si="1745"/>
        <v>7.2662496536840754E-5</v>
      </c>
      <c r="ED204" s="3">
        <f t="shared" si="1746"/>
        <v>4.2376073695040449E-5</v>
      </c>
      <c r="EE204" s="3">
        <f t="shared" si="1747"/>
        <v>2.4180862338569305E-5</v>
      </c>
      <c r="EF204" s="3">
        <f t="shared" si="1748"/>
        <v>1.3499228585469762E-5</v>
      </c>
      <c r="EG204" s="3">
        <f t="shared" si="1749"/>
        <v>7.3718237713859093E-6</v>
      </c>
      <c r="EH204" s="3">
        <f t="shared" si="1750"/>
        <v>3.9374015404846518E-6</v>
      </c>
      <c r="EI204" s="3">
        <f t="shared" si="1751"/>
        <v>2.0566022271325336E-6</v>
      </c>
      <c r="EJ204" s="3">
        <f t="shared" si="1752"/>
        <v>1.0503421979952972E-6</v>
      </c>
      <c r="EK204" s="3">
        <f t="shared" si="1753"/>
        <v>5.2442361815069397E-7</v>
      </c>
      <c r="EL204" s="3">
        <f t="shared" si="1754"/>
        <v>2.5593659569201886E-7</v>
      </c>
      <c r="EM204" s="3">
        <f t="shared" si="1755"/>
        <v>1.2206909777071286E-7</v>
      </c>
      <c r="EN204" s="3">
        <f t="shared" si="1756"/>
        <v>5.6888346697739325E-8</v>
      </c>
      <c r="EO204" s="3">
        <f t="shared" si="1757"/>
        <v>2.5900167202367279E-8</v>
      </c>
      <c r="EP204" s="3">
        <f t="shared" si="1758"/>
        <v>1.1517473227973177E-8</v>
      </c>
      <c r="EQ204" s="3">
        <f t="shared" si="1759"/>
        <v>5.0014630082775947E-9</v>
      </c>
      <c r="ER204" s="3">
        <f t="shared" si="1760"/>
        <v>2.1204491968301581E-9</v>
      </c>
      <c r="ES204" s="3">
        <f t="shared" si="1761"/>
        <v>8.7750814275601069E-10</v>
      </c>
      <c r="ET204" s="3">
        <f t="shared" si="1762"/>
        <v>3.5437574095704111E-10</v>
      </c>
      <c r="EU204" s="3">
        <f t="shared" si="1763"/>
        <v>1.3962358522051097E-10</v>
      </c>
      <c r="EV204" s="3">
        <f t="shared" si="1764"/>
        <v>5.3656595602677071E-11</v>
      </c>
      <c r="EW204" s="3">
        <f t="shared" si="1765"/>
        <v>2.010663590135336E-11</v>
      </c>
      <c r="EX204" s="3">
        <f t="shared" si="1766"/>
        <v>7.3448808737783558E-12</v>
      </c>
      <c r="EY204" s="3">
        <f t="shared" si="1767"/>
        <v>2.6147523658753849E-12</v>
      </c>
      <c r="EZ204" s="3">
        <f t="shared" si="1768"/>
        <v>9.0686430763272418E-13</v>
      </c>
      <c r="FA204" s="3">
        <f t="shared" si="1769"/>
        <v>3.063227025153279E-13</v>
      </c>
      <c r="FB204" s="3">
        <f t="shared" si="1770"/>
        <v>1.0073810066980389E-13</v>
      </c>
      <c r="FC204" s="3">
        <f t="shared" si="1771"/>
        <v>3.224271380470418E-14</v>
      </c>
      <c r="FD204" s="3">
        <f t="shared" si="1772"/>
        <v>1.0039932968224112E-14</v>
      </c>
      <c r="FE204" s="3">
        <f t="shared" si="1773"/>
        <v>3.0403368489759507E-15</v>
      </c>
      <c r="FF204" s="3">
        <f t="shared" si="1774"/>
        <v>8.9500646758540166E-16</v>
      </c>
      <c r="FG204" s="3">
        <f t="shared" si="1775"/>
        <v>2.5601019197660953E-16</v>
      </c>
      <c r="FH204" s="3">
        <f t="shared" si="1776"/>
        <v>7.1124383590159065E-17</v>
      </c>
      <c r="FI204" s="3">
        <f t="shared" si="1777"/>
        <v>1.918242138049831E-17</v>
      </c>
      <c r="FJ204" s="3">
        <f t="shared" si="1778"/>
        <v>5.0198954800181244E-18</v>
      </c>
      <c r="FK204" s="3">
        <f t="shared" si="1779"/>
        <v>1.2739823110511158E-18</v>
      </c>
      <c r="FL204" s="3">
        <f t="shared" si="1780"/>
        <v>3.1337789166093503E-19</v>
      </c>
      <c r="FM204" s="3">
        <f t="shared" si="1781"/>
        <v>7.4671521523614087E-20</v>
      </c>
      <c r="FN204" s="3">
        <f t="shared" si="1782"/>
        <v>1.7224811443049801E-20</v>
      </c>
      <c r="FO204" s="3">
        <f t="shared" si="1783"/>
        <v>3.8439920355471024E-21</v>
      </c>
      <c r="FP204" s="3">
        <f t="shared" si="1784"/>
        <v>8.2935031790619225E-22</v>
      </c>
      <c r="FQ204" s="3">
        <f t="shared" si="1785"/>
        <v>1.7286298616070359E-22</v>
      </c>
      <c r="FR204" s="3">
        <f t="shared" si="1786"/>
        <v>3.4780495018862271E-23</v>
      </c>
      <c r="FS204" s="3">
        <f t="shared" si="1787"/>
        <v>6.7496178014040003E-24</v>
      </c>
      <c r="FT204" s="3">
        <f t="shared" si="1788"/>
        <v>1.2622601713423527E-24</v>
      </c>
      <c r="FU204" s="3">
        <f t="shared" si="1789"/>
        <v>2.2726676390591894E-25</v>
      </c>
      <c r="FV204" s="3">
        <f t="shared" si="1790"/>
        <v>3.935531495687168E-26</v>
      </c>
      <c r="FW204" s="3">
        <f t="shared" si="1791"/>
        <v>6.5476204205426546E-27</v>
      </c>
      <c r="FX204" s="3">
        <f t="shared" si="1792"/>
        <v>1.0453804879480853E-27</v>
      </c>
      <c r="FY204" s="3">
        <f t="shared" si="1793"/>
        <v>1.5996923592306158E-28</v>
      </c>
      <c r="FZ204" s="3">
        <f t="shared" si="1794"/>
        <v>2.3430853662745789E-29</v>
      </c>
      <c r="GA204" s="3">
        <f t="shared" si="1795"/>
        <v>3.2802032009743437E-30</v>
      </c>
      <c r="GB204" s="3">
        <f t="shared" si="1796"/>
        <v>4.3822096068900375E-31</v>
      </c>
      <c r="GC204" s="3">
        <f t="shared" si="1797"/>
        <v>5.5773089500114405E-32</v>
      </c>
      <c r="GD204" s="3">
        <f t="shared" si="1798"/>
        <v>6.7497477459408161E-33</v>
      </c>
      <c r="GE204" s="3">
        <f t="shared" si="1799"/>
        <v>7.7517035725396736E-34</v>
      </c>
      <c r="GF204" s="3">
        <f t="shared" si="1800"/>
        <v>8.4290998974665782E-35</v>
      </c>
      <c r="GG204" s="3">
        <f t="shared" si="1801"/>
        <v>8.6569716975979389E-36</v>
      </c>
      <c r="GH204" s="3">
        <f t="shared" si="1802"/>
        <v>8.3745237185802126E-37</v>
      </c>
      <c r="GI204" s="3">
        <f t="shared" si="1803"/>
        <v>7.6073639934648999E-38</v>
      </c>
      <c r="GJ204" s="3">
        <f t="shared" si="1804"/>
        <v>6.4668958255665559E-39</v>
      </c>
      <c r="GK204" s="3">
        <f t="shared" si="1805"/>
        <v>5.1245788494737588E-40</v>
      </c>
      <c r="GL204" s="3">
        <f t="shared" si="1806"/>
        <v>3.7687674979216899E-41</v>
      </c>
      <c r="GM204" s="3">
        <f t="shared" si="1807"/>
        <v>2.5592367994860804E-42</v>
      </c>
      <c r="GN204" s="3">
        <f t="shared" si="1808"/>
        <v>1.5952419800048996E-43</v>
      </c>
      <c r="GO204" s="3">
        <f t="shared" si="1809"/>
        <v>9.0642836741845006E-45</v>
      </c>
      <c r="GP204" s="3">
        <f t="shared" si="1810"/>
        <v>4.6562820318302309E-46</v>
      </c>
      <c r="GQ204" s="3">
        <f t="shared" si="1811"/>
        <v>2.1408743459591991E-47</v>
      </c>
      <c r="GR204" s="3">
        <f t="shared" si="1812"/>
        <v>8.7017395154489923E-49</v>
      </c>
      <c r="GS204" s="3">
        <f t="shared" si="1813"/>
        <v>3.0779130879345649E-50</v>
      </c>
      <c r="GT204" s="3">
        <f t="shared" si="1814"/>
        <v>9.2810867556696632E-52</v>
      </c>
      <c r="GU204" s="3">
        <f t="shared" si="1815"/>
        <v>2.3195867437115942E-53</v>
      </c>
      <c r="GV204" s="3">
        <f t="shared" si="1816"/>
        <v>4.6129036232715876E-55</v>
      </c>
      <c r="GW204" s="3">
        <f t="shared" si="1817"/>
        <v>6.8434125136468546E-57</v>
      </c>
      <c r="GX204" s="3">
        <f t="shared" si="1818"/>
        <v>6.7323133104038157E-59</v>
      </c>
      <c r="GY204" s="3">
        <f t="shared" si="1819"/>
        <v>3.2939844008227187E-61</v>
      </c>
      <c r="GZ204" s="3">
        <f t="shared" si="1820"/>
        <v>0</v>
      </c>
      <c r="HA204" s="3">
        <f t="shared" si="1821"/>
        <v>0</v>
      </c>
      <c r="HB204" s="3">
        <f t="shared" si="1822"/>
        <v>0</v>
      </c>
      <c r="HC204" s="3">
        <f t="shared" si="1823"/>
        <v>0</v>
      </c>
      <c r="HD204" s="3">
        <f t="shared" si="1824"/>
        <v>0</v>
      </c>
      <c r="HE204" s="3">
        <f t="shared" si="1825"/>
        <v>0</v>
      </c>
      <c r="HF204" s="3">
        <f t="shared" si="1826"/>
        <v>0</v>
      </c>
      <c r="HG204" s="3">
        <f t="shared" si="1827"/>
        <v>0</v>
      </c>
      <c r="HH204" s="3">
        <f t="shared" si="1828"/>
        <v>0</v>
      </c>
      <c r="HI204" s="3">
        <f t="shared" si="1829"/>
        <v>0</v>
      </c>
      <c r="HJ204" s="3">
        <f t="shared" si="1830"/>
        <v>0</v>
      </c>
      <c r="HK204" s="3">
        <f t="shared" si="1831"/>
        <v>0</v>
      </c>
      <c r="HL204" s="3">
        <f t="shared" si="1832"/>
        <v>0</v>
      </c>
      <c r="HM204" s="3">
        <f t="shared" si="1833"/>
        <v>0</v>
      </c>
      <c r="HN204" s="3">
        <f t="shared" si="1834"/>
        <v>0</v>
      </c>
      <c r="HO204" s="3">
        <f t="shared" si="1835"/>
        <v>0</v>
      </c>
      <c r="HP204" s="3">
        <f t="shared" si="1836"/>
        <v>0</v>
      </c>
      <c r="HQ204" s="3">
        <f t="shared" si="1837"/>
        <v>0</v>
      </c>
      <c r="HR204" s="3">
        <f t="shared" si="1838"/>
        <v>0</v>
      </c>
      <c r="HS204" s="3">
        <f t="shared" si="1839"/>
        <v>0</v>
      </c>
      <c r="HT204" s="3">
        <f t="shared" si="1840"/>
        <v>0</v>
      </c>
      <c r="HU204" s="3">
        <f t="shared" si="1841"/>
        <v>0</v>
      </c>
      <c r="HV204" s="3">
        <f t="shared" si="1842"/>
        <v>0</v>
      </c>
      <c r="HW204" s="3">
        <f t="shared" si="1843"/>
        <v>0</v>
      </c>
      <c r="HX204" s="3">
        <f t="shared" si="1844"/>
        <v>0</v>
      </c>
      <c r="HY204" s="3">
        <f t="shared" si="1845"/>
        <v>0</v>
      </c>
      <c r="HZ204" s="3">
        <f t="shared" si="1846"/>
        <v>0</v>
      </c>
      <c r="IA204" s="3">
        <f t="shared" si="1847"/>
        <v>0</v>
      </c>
      <c r="IB204" s="3">
        <f t="shared" si="1848"/>
        <v>0</v>
      </c>
      <c r="IC204" s="3">
        <f t="shared" si="1849"/>
        <v>0</v>
      </c>
      <c r="ID204" s="3">
        <f t="shared" si="1850"/>
        <v>0</v>
      </c>
      <c r="IE204" s="3">
        <f t="shared" si="1851"/>
        <v>0</v>
      </c>
      <c r="IF204" s="3">
        <f t="shared" si="1852"/>
        <v>0</v>
      </c>
      <c r="IG204" s="3">
        <f t="shared" si="1853"/>
        <v>0</v>
      </c>
      <c r="IH204" s="3">
        <f t="shared" si="1854"/>
        <v>0</v>
      </c>
      <c r="II204" s="3">
        <f t="shared" si="1855"/>
        <v>0</v>
      </c>
      <c r="IJ204" s="3">
        <f t="shared" si="1856"/>
        <v>0</v>
      </c>
      <c r="IK204" s="3">
        <f t="shared" si="1857"/>
        <v>0</v>
      </c>
      <c r="IL204" s="3">
        <f t="shared" si="1858"/>
        <v>0</v>
      </c>
      <c r="IM204" s="3">
        <f t="shared" si="1859"/>
        <v>0</v>
      </c>
      <c r="IN204" s="3">
        <f t="shared" si="1860"/>
        <v>0</v>
      </c>
      <c r="IO204" s="3">
        <f t="shared" si="1861"/>
        <v>0</v>
      </c>
      <c r="IP204" s="3">
        <f t="shared" si="1862"/>
        <v>0</v>
      </c>
      <c r="IQ204" s="3">
        <f t="shared" si="1863"/>
        <v>0</v>
      </c>
      <c r="IR204" s="3">
        <f t="shared" si="1864"/>
        <v>0</v>
      </c>
      <c r="IS204" s="3">
        <f t="shared" si="1865"/>
        <v>0</v>
      </c>
      <c r="IT204" s="3">
        <f t="shared" si="1866"/>
        <v>0</v>
      </c>
      <c r="IU204" s="3">
        <f t="shared" si="1867"/>
        <v>0</v>
      </c>
      <c r="IV204" s="3">
        <f t="shared" si="1868"/>
        <v>0</v>
      </c>
      <c r="IW204" s="3">
        <f t="shared" si="1869"/>
        <v>0</v>
      </c>
      <c r="IX204" s="3">
        <f t="shared" si="1870"/>
        <v>0</v>
      </c>
      <c r="IY204" s="3">
        <f t="shared" si="1871"/>
        <v>0</v>
      </c>
      <c r="IZ204" s="3">
        <f t="shared" si="1872"/>
        <v>0</v>
      </c>
      <c r="JA204" s="3">
        <f t="shared" si="1873"/>
        <v>0</v>
      </c>
      <c r="JB204" s="3">
        <f t="shared" si="1874"/>
        <v>0</v>
      </c>
      <c r="JC204" s="3">
        <f t="shared" si="1875"/>
        <v>0</v>
      </c>
      <c r="JD204" s="3">
        <f t="shared" si="1876"/>
        <v>0</v>
      </c>
      <c r="JE204" s="3">
        <f t="shared" si="1877"/>
        <v>0</v>
      </c>
      <c r="JF204" s="3">
        <f t="shared" si="1878"/>
        <v>0</v>
      </c>
      <c r="JG204" s="3">
        <f t="shared" si="1879"/>
        <v>0</v>
      </c>
      <c r="JH204" s="3">
        <f t="shared" si="1880"/>
        <v>0</v>
      </c>
      <c r="JI204" s="3">
        <f t="shared" si="1881"/>
        <v>0</v>
      </c>
      <c r="JJ204" s="3">
        <f t="shared" si="1882"/>
        <v>0</v>
      </c>
      <c r="JK204" s="3">
        <f t="shared" si="1883"/>
        <v>0</v>
      </c>
      <c r="JL204" s="3">
        <f t="shared" si="1884"/>
        <v>0</v>
      </c>
      <c r="JM204" s="3">
        <f t="shared" si="1885"/>
        <v>0</v>
      </c>
      <c r="JN204" s="3">
        <f t="shared" si="1886"/>
        <v>0</v>
      </c>
      <c r="JO204" s="3">
        <f t="shared" si="1887"/>
        <v>0</v>
      </c>
      <c r="JP204" s="3">
        <f t="shared" si="1888"/>
        <v>0</v>
      </c>
      <c r="JQ204" s="3">
        <f t="shared" si="1889"/>
        <v>0</v>
      </c>
      <c r="JR204" s="3">
        <f t="shared" si="1890"/>
        <v>0</v>
      </c>
      <c r="JS204" s="3">
        <f t="shared" si="1891"/>
        <v>0</v>
      </c>
      <c r="JT204" s="3">
        <f t="shared" si="1892"/>
        <v>0</v>
      </c>
      <c r="JU204" s="3">
        <f t="shared" si="1893"/>
        <v>0</v>
      </c>
      <c r="JV204" s="3">
        <f t="shared" si="1894"/>
        <v>0</v>
      </c>
      <c r="JW204" s="3">
        <f t="shared" si="1895"/>
        <v>0</v>
      </c>
      <c r="JX204" s="3">
        <f t="shared" si="1896"/>
        <v>0</v>
      </c>
      <c r="JY204" s="3">
        <f t="shared" si="1897"/>
        <v>0</v>
      </c>
      <c r="JZ204" s="3">
        <f t="shared" si="1898"/>
        <v>0</v>
      </c>
      <c r="KA204" s="3">
        <f t="shared" si="1899"/>
        <v>0</v>
      </c>
      <c r="KB204" s="3">
        <f t="shared" si="1900"/>
        <v>0</v>
      </c>
      <c r="KC204" s="3">
        <f t="shared" si="1901"/>
        <v>0</v>
      </c>
      <c r="KD204" s="3">
        <f t="shared" si="1902"/>
        <v>0</v>
      </c>
      <c r="KE204" s="3">
        <f t="shared" si="1903"/>
        <v>0</v>
      </c>
      <c r="KF204" s="3">
        <f t="shared" si="1904"/>
        <v>0</v>
      </c>
      <c r="KG204" s="3">
        <f t="shared" si="1905"/>
        <v>0</v>
      </c>
      <c r="KH204" s="3">
        <f t="shared" si="1906"/>
        <v>0</v>
      </c>
      <c r="KI204" s="3">
        <f t="shared" si="1907"/>
        <v>0</v>
      </c>
      <c r="KJ204" s="3">
        <f t="shared" si="1908"/>
        <v>0</v>
      </c>
      <c r="KK204" s="3">
        <f t="shared" si="1909"/>
        <v>0</v>
      </c>
      <c r="KL204" s="3">
        <f t="shared" si="1910"/>
        <v>0</v>
      </c>
      <c r="KM204" s="3">
        <f t="shared" si="1911"/>
        <v>0</v>
      </c>
      <c r="KN204" s="3">
        <f t="shared" si="1912"/>
        <v>0</v>
      </c>
      <c r="KO204" s="3">
        <f t="shared" si="1913"/>
        <v>0</v>
      </c>
      <c r="KP204" s="3">
        <f t="shared" si="1914"/>
        <v>0</v>
      </c>
      <c r="KQ204" s="3">
        <f t="shared" si="1915"/>
        <v>0</v>
      </c>
      <c r="KR204" s="3">
        <f t="shared" si="1916"/>
        <v>0</v>
      </c>
      <c r="KS204" s="3">
        <f t="shared" si="1917"/>
        <v>0</v>
      </c>
      <c r="KT204" s="3">
        <f t="shared" si="1918"/>
        <v>0</v>
      </c>
      <c r="KU204" s="3">
        <f t="shared" si="1919"/>
        <v>0</v>
      </c>
      <c r="KV204" s="3">
        <f t="shared" si="1920"/>
        <v>0</v>
      </c>
      <c r="KW204" s="3">
        <f t="shared" si="1921"/>
        <v>0</v>
      </c>
      <c r="KX204" s="3">
        <f t="shared" si="1922"/>
        <v>0</v>
      </c>
      <c r="KY204" s="3">
        <f t="shared" si="1923"/>
        <v>0</v>
      </c>
      <c r="KZ204" s="3">
        <f t="shared" si="1924"/>
        <v>0</v>
      </c>
      <c r="LA204" s="3">
        <f t="shared" si="1925"/>
        <v>0</v>
      </c>
      <c r="LB204" s="3">
        <f t="shared" si="1926"/>
        <v>0</v>
      </c>
      <c r="LC204" s="3">
        <f t="shared" si="1927"/>
        <v>0</v>
      </c>
      <c r="LD204" s="3">
        <f t="shared" si="1928"/>
        <v>0</v>
      </c>
      <c r="LE204" s="3">
        <f t="shared" si="1929"/>
        <v>0</v>
      </c>
      <c r="LF204" s="3">
        <f t="shared" si="1930"/>
        <v>0</v>
      </c>
      <c r="LG204" s="3">
        <f t="shared" si="1931"/>
        <v>0</v>
      </c>
      <c r="LH204" s="3">
        <f t="shared" si="1932"/>
        <v>0</v>
      </c>
      <c r="LI204" s="3">
        <f t="shared" si="1933"/>
        <v>0</v>
      </c>
      <c r="LJ204" s="3">
        <f t="shared" si="1934"/>
        <v>0</v>
      </c>
      <c r="LK204" s="3">
        <f t="shared" si="1935"/>
        <v>0</v>
      </c>
      <c r="LL204" s="3">
        <f t="shared" si="1936"/>
        <v>0</v>
      </c>
      <c r="LM204" s="3">
        <f t="shared" si="1937"/>
        <v>0</v>
      </c>
      <c r="LN204" s="3">
        <f t="shared" si="1938"/>
        <v>0</v>
      </c>
      <c r="LO204" s="3">
        <f t="shared" si="1939"/>
        <v>0</v>
      </c>
      <c r="LP204" s="3">
        <f t="shared" si="1940"/>
        <v>0</v>
      </c>
      <c r="LQ204" s="3">
        <f t="shared" si="1941"/>
        <v>0</v>
      </c>
      <c r="LR204" s="3">
        <f t="shared" si="1942"/>
        <v>0</v>
      </c>
      <c r="LS204" s="3">
        <f t="shared" si="1943"/>
        <v>0</v>
      </c>
      <c r="LT204" s="3">
        <f t="shared" si="1944"/>
        <v>0</v>
      </c>
      <c r="LU204" s="3">
        <f t="shared" si="1945"/>
        <v>0</v>
      </c>
      <c r="LV204" s="3">
        <f t="shared" si="1946"/>
        <v>0</v>
      </c>
      <c r="LW204" s="3">
        <f t="shared" si="1947"/>
        <v>0</v>
      </c>
      <c r="LX204" s="3">
        <f t="shared" si="1948"/>
        <v>0</v>
      </c>
      <c r="LY204" s="3">
        <f t="shared" si="1949"/>
        <v>0</v>
      </c>
      <c r="LZ204" s="3">
        <f t="shared" si="1950"/>
        <v>0</v>
      </c>
      <c r="MA204" s="3">
        <f t="shared" si="1951"/>
        <v>0</v>
      </c>
      <c r="MB204" s="3">
        <f t="shared" si="1952"/>
        <v>0</v>
      </c>
      <c r="MC204" s="3">
        <f t="shared" si="1953"/>
        <v>0</v>
      </c>
      <c r="MD204" s="3">
        <f t="shared" si="1954"/>
        <v>0</v>
      </c>
      <c r="ME204" s="3">
        <f t="shared" si="1955"/>
        <v>0</v>
      </c>
      <c r="MF204" s="3">
        <f t="shared" si="1956"/>
        <v>0</v>
      </c>
      <c r="MG204" s="3">
        <f t="shared" si="1957"/>
        <v>0</v>
      </c>
      <c r="MH204" s="3">
        <f t="shared" si="1958"/>
        <v>0</v>
      </c>
      <c r="MI204" s="3">
        <f t="shared" si="1959"/>
        <v>0</v>
      </c>
      <c r="MJ204" s="3">
        <f t="shared" si="1960"/>
        <v>0</v>
      </c>
      <c r="MK204" s="3">
        <f t="shared" si="1961"/>
        <v>0</v>
      </c>
      <c r="ML204" s="3">
        <f t="shared" si="1962"/>
        <v>0</v>
      </c>
      <c r="MM204" s="3">
        <f t="shared" si="1963"/>
        <v>0</v>
      </c>
      <c r="MN204" s="3">
        <f t="shared" si="1964"/>
        <v>0</v>
      </c>
      <c r="MO204" s="3">
        <f t="shared" si="1965"/>
        <v>0</v>
      </c>
      <c r="MP204" s="3">
        <f t="shared" si="1966"/>
        <v>0</v>
      </c>
      <c r="MQ204" s="3">
        <f t="shared" si="1967"/>
        <v>0</v>
      </c>
      <c r="MR204" s="3">
        <f t="shared" si="1968"/>
        <v>0</v>
      </c>
      <c r="MS204" s="3">
        <f t="shared" si="1969"/>
        <v>0</v>
      </c>
      <c r="MT204" s="3">
        <f t="shared" si="1970"/>
        <v>0</v>
      </c>
      <c r="MU204" s="3">
        <f t="shared" si="1971"/>
        <v>0</v>
      </c>
      <c r="MV204" s="3">
        <f t="shared" si="1972"/>
        <v>0</v>
      </c>
      <c r="MW204" s="3">
        <f t="shared" si="1973"/>
        <v>0</v>
      </c>
      <c r="MX204" s="3">
        <f t="shared" si="1974"/>
        <v>0</v>
      </c>
      <c r="MY204" s="3">
        <f t="shared" si="1975"/>
        <v>0</v>
      </c>
      <c r="MZ204" s="3">
        <f t="shared" si="1976"/>
        <v>0</v>
      </c>
      <c r="NA204" s="3">
        <f t="shared" si="1977"/>
        <v>0</v>
      </c>
      <c r="NB204" s="3">
        <f t="shared" si="1978"/>
        <v>0</v>
      </c>
      <c r="NC204" s="3">
        <f t="shared" si="1979"/>
        <v>0</v>
      </c>
      <c r="ND204" s="3">
        <f t="shared" si="1980"/>
        <v>0</v>
      </c>
      <c r="NE204" s="3">
        <f t="shared" si="1981"/>
        <v>0</v>
      </c>
      <c r="NF204" s="3">
        <f t="shared" si="1982"/>
        <v>0</v>
      </c>
      <c r="NG204" s="3">
        <f t="shared" si="1983"/>
        <v>0</v>
      </c>
      <c r="NH204" s="3">
        <f t="shared" si="1984"/>
        <v>0</v>
      </c>
      <c r="NI204" s="3">
        <f t="shared" si="1985"/>
        <v>0</v>
      </c>
      <c r="NJ204" s="3">
        <f t="shared" si="1986"/>
        <v>0</v>
      </c>
      <c r="NK204" s="3">
        <f t="shared" si="1987"/>
        <v>0</v>
      </c>
      <c r="NL204" s="3">
        <f t="shared" si="1988"/>
        <v>0</v>
      </c>
      <c r="NM204" s="3">
        <f t="shared" si="1989"/>
        <v>0</v>
      </c>
      <c r="NN204" s="3">
        <f t="shared" si="1990"/>
        <v>0</v>
      </c>
      <c r="NO204" s="3">
        <f t="shared" si="1991"/>
        <v>0</v>
      </c>
      <c r="NP204" s="3">
        <f t="shared" si="1992"/>
        <v>0</v>
      </c>
      <c r="NQ204" s="3">
        <f t="shared" si="1993"/>
        <v>0</v>
      </c>
      <c r="NR204" s="3">
        <f t="shared" si="1994"/>
        <v>0</v>
      </c>
      <c r="NS204" s="3">
        <f t="shared" si="1995"/>
        <v>0</v>
      </c>
      <c r="NT204" s="3">
        <f t="shared" si="1996"/>
        <v>0</v>
      </c>
      <c r="NU204" s="3">
        <f t="shared" si="1997"/>
        <v>0</v>
      </c>
      <c r="NV204" s="3">
        <f t="shared" si="1998"/>
        <v>0</v>
      </c>
      <c r="NW204" s="3">
        <f t="shared" si="1999"/>
        <v>0</v>
      </c>
      <c r="NX204" s="3">
        <f t="shared" si="2000"/>
        <v>0</v>
      </c>
      <c r="NY204" s="3">
        <f t="shared" si="2001"/>
        <v>0</v>
      </c>
      <c r="NZ204" s="3">
        <f t="shared" si="2002"/>
        <v>0</v>
      </c>
      <c r="OA204" s="3">
        <f t="shared" si="2003"/>
        <v>0</v>
      </c>
      <c r="OB204" s="3">
        <f t="shared" si="2004"/>
        <v>0</v>
      </c>
      <c r="OC204" s="3">
        <f t="shared" si="2005"/>
        <v>0</v>
      </c>
      <c r="OD204" s="3">
        <f t="shared" si="2006"/>
        <v>0</v>
      </c>
      <c r="OE204" s="3">
        <f t="shared" si="2007"/>
        <v>0</v>
      </c>
      <c r="OF204" s="3">
        <f t="shared" si="2008"/>
        <v>0</v>
      </c>
      <c r="OG204" s="3">
        <f t="shared" si="2009"/>
        <v>0</v>
      </c>
      <c r="OH204" s="3">
        <f t="shared" si="2010"/>
        <v>0</v>
      </c>
      <c r="OI204" s="3">
        <f t="shared" si="2011"/>
        <v>0</v>
      </c>
      <c r="OJ204" s="3">
        <f t="shared" si="2012"/>
        <v>0</v>
      </c>
      <c r="OK204" s="3">
        <f t="shared" si="2013"/>
        <v>0</v>
      </c>
      <c r="OL204" s="3">
        <f t="shared" si="2014"/>
        <v>0</v>
      </c>
      <c r="OM204" s="3">
        <f t="shared" si="2015"/>
        <v>0</v>
      </c>
      <c r="ON204" s="3">
        <f t="shared" si="2016"/>
        <v>0</v>
      </c>
      <c r="OO204" s="3">
        <f t="shared" si="2017"/>
        <v>0</v>
      </c>
      <c r="OP204" s="3">
        <f t="shared" si="2018"/>
        <v>0</v>
      </c>
      <c r="OQ204" s="3">
        <f t="shared" si="2019"/>
        <v>0</v>
      </c>
      <c r="OR204" s="3">
        <f t="shared" si="2020"/>
        <v>0</v>
      </c>
    </row>
    <row r="205" spans="2:408" x14ac:dyDescent="0.25">
      <c r="B205" s="2"/>
      <c r="D205" s="1">
        <v>200</v>
      </c>
      <c r="E205" s="1">
        <v>0.6</v>
      </c>
      <c r="F205" s="1">
        <f t="shared" si="1619"/>
        <v>0.4</v>
      </c>
      <c r="H205" s="3">
        <f t="shared" si="1620"/>
        <v>1.3175937603290869E-61</v>
      </c>
      <c r="I205" s="3">
        <f t="shared" si="1621"/>
        <v>2.712689230566463E-59</v>
      </c>
      <c r="J205" s="3">
        <f t="shared" si="1622"/>
        <v>2.7777588853211621E-57</v>
      </c>
      <c r="K205" s="3">
        <f t="shared" si="1623"/>
        <v>1.8862219243905155E-55</v>
      </c>
      <c r="L205" s="3">
        <f t="shared" si="1624"/>
        <v>9.5551211922426758E-54</v>
      </c>
      <c r="M205" s="3">
        <f t="shared" si="1625"/>
        <v>3.8516099068905593E-52</v>
      </c>
      <c r="N205" s="3">
        <f t="shared" si="1626"/>
        <v>1.2868517557078441E-50</v>
      </c>
      <c r="O205" s="3">
        <f t="shared" si="1627"/>
        <v>3.6653705914556703E-49</v>
      </c>
      <c r="P205" s="3">
        <f t="shared" si="1628"/>
        <v>9.0856017547637298E-48</v>
      </c>
      <c r="Q205" s="3">
        <f t="shared" si="1629"/>
        <v>1.9909652734896425E-46</v>
      </c>
      <c r="R205" s="3">
        <f t="shared" si="1630"/>
        <v>3.9050903915836126E-45</v>
      </c>
      <c r="S205" s="3">
        <f t="shared" si="1631"/>
        <v>6.9248249404706702E-44</v>
      </c>
      <c r="T205" s="3">
        <f t="shared" si="1632"/>
        <v>1.1194092385947267E-42</v>
      </c>
      <c r="U205" s="3">
        <f t="shared" si="1633"/>
        <v>1.6610612071378418E-41</v>
      </c>
      <c r="V205" s="3">
        <f t="shared" si="1634"/>
        <v>2.2759575896648058E-40</v>
      </c>
      <c r="W205" s="3">
        <f t="shared" si="1635"/>
        <v>2.8942330611950491E-39</v>
      </c>
      <c r="X205" s="3">
        <f t="shared" si="1636"/>
        <v>3.4309593469199542E-38</v>
      </c>
      <c r="Y205" s="3">
        <f t="shared" si="1637"/>
        <v>3.8062513270399802E-37</v>
      </c>
      <c r="Z205" s="3">
        <f t="shared" si="1638"/>
        <v>3.9652601021539895E-36</v>
      </c>
      <c r="AA205" s="3">
        <f t="shared" si="1639"/>
        <v>3.8910582608425074E-35</v>
      </c>
      <c r="AB205" s="3">
        <f t="shared" si="1640"/>
        <v>3.6064274228638634E-34</v>
      </c>
      <c r="AC205" s="3">
        <f t="shared" si="1641"/>
        <v>3.1650013127287047E-33</v>
      </c>
      <c r="AD205" s="3">
        <f t="shared" si="1642"/>
        <v>2.6359084447610234E-32</v>
      </c>
      <c r="AE205" s="3">
        <f t="shared" si="1643"/>
        <v>2.0875223797567007E-31</v>
      </c>
      <c r="AF205" s="3">
        <f t="shared" si="1644"/>
        <v>1.5750138568031387E-30</v>
      </c>
      <c r="AG205" s="3">
        <f t="shared" si="1645"/>
        <v>1.1340463385682916E-29</v>
      </c>
      <c r="AH205" s="3">
        <f t="shared" si="1646"/>
        <v>7.804620656687207E-29</v>
      </c>
      <c r="AI205" s="3">
        <f t="shared" si="1647"/>
        <v>5.1413373673307088E-28</v>
      </c>
      <c r="AJ205" s="3">
        <f t="shared" si="1648"/>
        <v>3.2462764609859141E-27</v>
      </c>
      <c r="AK205" s="3">
        <f t="shared" si="1649"/>
        <v>1.9670698235074274E-26</v>
      </c>
      <c r="AL205" s="3">
        <f t="shared" si="1650"/>
        <v>1.1451989453649063E-25</v>
      </c>
      <c r="AM205" s="3">
        <f t="shared" si="1651"/>
        <v>6.4126412688049272E-25</v>
      </c>
      <c r="AN205" s="3">
        <f t="shared" si="1652"/>
        <v>3.4572032233670127E-24</v>
      </c>
      <c r="AO205" s="3">
        <f t="shared" si="1653"/>
        <v>1.7961968688387315E-23</v>
      </c>
      <c r="AP205" s="3">
        <f t="shared" si="1654"/>
        <v>9.0013491475598807E-23</v>
      </c>
      <c r="AQ205" s="3">
        <f t="shared" si="1655"/>
        <v>4.3545791885889912E-22</v>
      </c>
      <c r="AR205" s="3">
        <f t="shared" si="1656"/>
        <v>2.0352070049625563E-21</v>
      </c>
      <c r="AS205" s="3">
        <f t="shared" si="1657"/>
        <v>9.1963197985481826E-21</v>
      </c>
      <c r="AT205" s="3">
        <f t="shared" si="1658"/>
        <v>4.0203495475275522E-20</v>
      </c>
      <c r="AU205" s="3">
        <f t="shared" si="1659"/>
        <v>1.7015406957854251E-19</v>
      </c>
      <c r="AV205" s="3">
        <f t="shared" si="1660"/>
        <v>6.9761965941700742E-19</v>
      </c>
      <c r="AW205" s="3">
        <f t="shared" si="1661"/>
        <v>2.77234757863792E-18</v>
      </c>
      <c r="AX205" s="3">
        <f t="shared" si="1662"/>
        <v>1.06849058402102E-17</v>
      </c>
      <c r="AY205" s="3">
        <f t="shared" si="1663"/>
        <v>3.9959206264362613E-17</v>
      </c>
      <c r="AZ205" s="3">
        <f t="shared" si="1664"/>
        <v>1.4507870694473927E-16</v>
      </c>
      <c r="BA205" s="3">
        <f t="shared" si="1665"/>
        <v>5.1160870222012653E-16</v>
      </c>
      <c r="BB205" s="3">
        <f t="shared" si="1666"/>
        <v>1.753138620141622E-15</v>
      </c>
      <c r="BC205" s="3">
        <f t="shared" si="1667"/>
        <v>5.8401752966752166E-15</v>
      </c>
      <c r="BD205" s="3">
        <f t="shared" si="1668"/>
        <v>1.8921045302816143E-14</v>
      </c>
      <c r="BE205" s="3">
        <f t="shared" si="1669"/>
        <v>5.9640868550744068E-14</v>
      </c>
      <c r="BF205" s="3">
        <f t="shared" si="1670"/>
        <v>1.8297194140801348E-13</v>
      </c>
      <c r="BG205" s="3">
        <f t="shared" si="1671"/>
        <v>5.4653934456228635E-13</v>
      </c>
      <c r="BH205" s="3">
        <f t="shared" si="1672"/>
        <v>1.5900195309297883E-12</v>
      </c>
      <c r="BI205" s="3">
        <f t="shared" si="1673"/>
        <v>4.5068037690365729E-12</v>
      </c>
      <c r="BJ205" s="3">
        <f t="shared" si="1674"/>
        <v>1.2449582884808358E-11</v>
      </c>
      <c r="BK205" s="3">
        <f t="shared" si="1675"/>
        <v>3.3526619781882838E-11</v>
      </c>
      <c r="BL205" s="3">
        <f t="shared" si="1676"/>
        <v>8.8043391449810619E-11</v>
      </c>
      <c r="BM205" s="3">
        <f t="shared" si="1677"/>
        <v>2.2552444751512298E-10</v>
      </c>
      <c r="BN205" s="3">
        <f t="shared" si="1678"/>
        <v>5.6362870167662877E-10</v>
      </c>
      <c r="BO205" s="3">
        <f t="shared" si="1679"/>
        <v>1.3746845643856695E-9</v>
      </c>
      <c r="BP205" s="3">
        <f t="shared" si="1680"/>
        <v>3.2728547214091322E-9</v>
      </c>
      <c r="BQ205" s="3">
        <f t="shared" si="1681"/>
        <v>7.607867096155827E-9</v>
      </c>
      <c r="BR205" s="3">
        <f t="shared" si="1682"/>
        <v>1.7270550817730814E-8</v>
      </c>
      <c r="BS205" s="3">
        <f t="shared" si="1683"/>
        <v>3.8295439000516099E-8</v>
      </c>
      <c r="BT205" s="3">
        <f t="shared" si="1684"/>
        <v>8.2960647126928748E-8</v>
      </c>
      <c r="BU205" s="3">
        <f t="shared" si="1685"/>
        <v>1.756160969392353E-7</v>
      </c>
      <c r="BV205" s="3">
        <f t="shared" si="1686"/>
        <v>3.63331404675489E-7</v>
      </c>
      <c r="BW205" s="3">
        <f t="shared" si="1687"/>
        <v>7.3479105008853535E-7</v>
      </c>
      <c r="BX205" s="3">
        <f t="shared" si="1688"/>
        <v>1.4528462096501919E-6</v>
      </c>
      <c r="BY205" s="3">
        <f t="shared" si="1689"/>
        <v>2.8089219524733808E-6</v>
      </c>
      <c r="BZ205" s="3">
        <f t="shared" si="1690"/>
        <v>5.3111704328451546E-6</v>
      </c>
      <c r="CA205" s="3">
        <f t="shared" si="1691"/>
        <v>9.8227856970194507E-6</v>
      </c>
      <c r="CB205" s="3">
        <f t="shared" si="1692"/>
        <v>1.7771882086709579E-5</v>
      </c>
      <c r="CC205" s="3">
        <f t="shared" si="1693"/>
        <v>3.145894688115776E-5</v>
      </c>
      <c r="CD205" s="3">
        <f t="shared" si="1694"/>
        <v>5.4490642831760568E-5</v>
      </c>
      <c r="CE205" s="3">
        <f t="shared" si="1695"/>
        <v>9.2367472724618041E-5</v>
      </c>
      <c r="CF205" s="3">
        <f t="shared" si="1696"/>
        <v>1.5324468582253827E-4</v>
      </c>
      <c r="CG205" s="3">
        <f t="shared" si="1697"/>
        <v>2.4886763093163967E-4</v>
      </c>
      <c r="CH205" s="3">
        <f t="shared" si="1698"/>
        <v>3.9565170159736301E-4</v>
      </c>
      <c r="CI205" s="3">
        <f t="shared" si="1699"/>
        <v>6.158316054634249E-4</v>
      </c>
      <c r="CJ205" s="3">
        <f t="shared" si="1700"/>
        <v>9.3854614680774972E-4</v>
      </c>
      <c r="CK205" s="3">
        <f t="shared" si="1701"/>
        <v>1.4006583215455857E-3</v>
      </c>
      <c r="CL205" s="3">
        <f t="shared" si="1702"/>
        <v>2.0470466165134846E-3</v>
      </c>
      <c r="CM205" s="3">
        <f t="shared" si="1703"/>
        <v>2.930057429967675E-3</v>
      </c>
      <c r="CN205" s="3">
        <f t="shared" si="1704"/>
        <v>4.107799687092668E-3</v>
      </c>
      <c r="CO205" s="3">
        <f t="shared" si="1705"/>
        <v>5.6410108004946039E-3</v>
      </c>
      <c r="CP205" s="3">
        <f t="shared" si="1706"/>
        <v>7.5883436274607648E-3</v>
      </c>
      <c r="CQ205" s="3">
        <f t="shared" si="1707"/>
        <v>1.0000122325254275E-2</v>
      </c>
      <c r="CR205" s="3">
        <f t="shared" si="1708"/>
        <v>1.2910880521606733E-2</v>
      </c>
      <c r="CS205" s="3">
        <f t="shared" si="1709"/>
        <v>1.6331298167316904E-2</v>
      </c>
      <c r="CT205" s="3">
        <f t="shared" si="1710"/>
        <v>2.0240445004551424E-2</v>
      </c>
      <c r="CU205" s="3">
        <f t="shared" si="1711"/>
        <v>2.4579456552480901E-2</v>
      </c>
      <c r="CV205" s="3">
        <f t="shared" si="1712"/>
        <v>2.9247848210629281E-2</v>
      </c>
      <c r="CW205" s="3">
        <f t="shared" si="1713"/>
        <v>3.4103562229460239E-2</v>
      </c>
      <c r="CX205" s="3">
        <f t="shared" si="1714"/>
        <v>3.8967516687909987E-2</v>
      </c>
      <c r="CY205" s="3">
        <f t="shared" si="1715"/>
        <v>4.3632901481466244E-2</v>
      </c>
      <c r="CZ205" s="3">
        <f t="shared" si="1716"/>
        <v>4.7878805214865663E-2</v>
      </c>
      <c r="DA205" s="3">
        <f t="shared" si="1717"/>
        <v>5.1487060152605409E-2</v>
      </c>
      <c r="DB205" s="3">
        <f t="shared" si="1718"/>
        <v>5.4260584722855734E-2</v>
      </c>
      <c r="DC205" s="3">
        <f t="shared" si="1719"/>
        <v>5.6041107847577792E-2</v>
      </c>
      <c r="DD205" s="3">
        <f t="shared" si="1720"/>
        <v>5.6724070847041314E-2</v>
      </c>
      <c r="DE205" s="3">
        <f t="shared" si="1721"/>
        <v>5.626876218073229E-2</v>
      </c>
      <c r="DF205" s="3">
        <f t="shared" si="1722"/>
        <v>5.4702322875660063E-2</v>
      </c>
      <c r="DG205" s="3">
        <f t="shared" si="1723"/>
        <v>5.2117076240819266E-2</v>
      </c>
      <c r="DH205" s="3">
        <f t="shared" si="1724"/>
        <v>4.8661546135302991E-2</v>
      </c>
      <c r="DI205" s="3">
        <f t="shared" si="1725"/>
        <v>4.452637544564117E-2</v>
      </c>
      <c r="DJ205" s="3">
        <f t="shared" si="1726"/>
        <v>3.9926995642978795E-2</v>
      </c>
      <c r="DK205" s="3">
        <f t="shared" si="1727"/>
        <v>3.5085227745564274E-2</v>
      </c>
      <c r="DL205" s="3">
        <f t="shared" si="1728"/>
        <v>3.0211975872836909E-2</v>
      </c>
      <c r="DM205" s="3">
        <f t="shared" si="1729"/>
        <v>2.5492835330391941E-2</v>
      </c>
      <c r="DN205" s="3">
        <f t="shared" si="1730"/>
        <v>2.1077863001920549E-2</v>
      </c>
      <c r="DO205" s="3">
        <f t="shared" si="1731"/>
        <v>1.7076068448148983E-2</v>
      </c>
      <c r="DP205" s="3">
        <f t="shared" si="1732"/>
        <v>1.3554506216288727E-2</v>
      </c>
      <c r="DQ205" s="3">
        <f t="shared" si="1733"/>
        <v>1.0541291260917095E-2</v>
      </c>
      <c r="DR205" s="3">
        <f t="shared" si="1734"/>
        <v>8.0314905696167206E-3</v>
      </c>
      <c r="DS205" s="3">
        <f t="shared" si="1735"/>
        <v>5.9946904480460191E-3</v>
      </c>
      <c r="DT205" s="3">
        <f t="shared" si="1736"/>
        <v>4.3830836265257014E-3</v>
      </c>
      <c r="DU205" s="3">
        <f t="shared" si="1737"/>
        <v>3.1391155560539816E-3</v>
      </c>
      <c r="DV205" s="3">
        <f t="shared" si="1738"/>
        <v>2.2020114702740097E-3</v>
      </c>
      <c r="DW205" s="3">
        <f t="shared" si="1739"/>
        <v>1.5128111840278687E-3</v>
      </c>
      <c r="DX205" s="3">
        <f t="shared" si="1740"/>
        <v>1.0178149633988394E-3</v>
      </c>
      <c r="DY205" s="3">
        <f t="shared" si="1741"/>
        <v>6.7055724151747313E-4</v>
      </c>
      <c r="DZ205" s="3">
        <f t="shared" si="1742"/>
        <v>4.325612455166846E-4</v>
      </c>
      <c r="EA205" s="3">
        <f t="shared" si="1743"/>
        <v>2.7318929187399949E-4</v>
      </c>
      <c r="EB205" s="3">
        <f t="shared" si="1744"/>
        <v>1.6890456023066537E-4</v>
      </c>
      <c r="EC205" s="3">
        <f t="shared" si="1745"/>
        <v>1.0221996081850666E-4</v>
      </c>
      <c r="ED205" s="3">
        <f t="shared" si="1746"/>
        <v>6.0547927400120635E-5</v>
      </c>
      <c r="EE205" s="3">
        <f t="shared" si="1747"/>
        <v>3.509798915245199E-5</v>
      </c>
      <c r="EF205" s="3">
        <f t="shared" si="1748"/>
        <v>1.9908208837329489E-5</v>
      </c>
      <c r="EG205" s="3">
        <f t="shared" si="1749"/>
        <v>1.1048266659836221E-5</v>
      </c>
      <c r="EH205" s="3">
        <f t="shared" si="1750"/>
        <v>5.9980548790254065E-6</v>
      </c>
      <c r="EI205" s="3">
        <f t="shared" si="1751"/>
        <v>3.1850818151438042E-6</v>
      </c>
      <c r="EJ205" s="3">
        <f t="shared" si="1752"/>
        <v>1.6540982154776391E-6</v>
      </c>
      <c r="EK205" s="3">
        <f t="shared" si="1753"/>
        <v>8.3997476605745589E-7</v>
      </c>
      <c r="EL205" s="3">
        <f t="shared" si="1754"/>
        <v>4.1702880916722388E-7</v>
      </c>
      <c r="EM205" s="3">
        <f t="shared" si="1755"/>
        <v>2.0238959652349645E-7</v>
      </c>
      <c r="EN205" s="3">
        <f t="shared" si="1756"/>
        <v>9.5996797341523434E-8</v>
      </c>
      <c r="EO205" s="3">
        <f t="shared" si="1757"/>
        <v>4.4493074899590505E-8</v>
      </c>
      <c r="EP205" s="3">
        <f t="shared" si="1758"/>
        <v>2.0147089612609638E-8</v>
      </c>
      <c r="EQ205" s="3">
        <f t="shared" si="1759"/>
        <v>8.9110691400949432E-9</v>
      </c>
      <c r="ER205" s="3">
        <f t="shared" si="1760"/>
        <v>3.8490574836986197E-9</v>
      </c>
      <c r="ES205" s="3">
        <f t="shared" si="1761"/>
        <v>1.623272775200499E-9</v>
      </c>
      <c r="ET205" s="3">
        <f t="shared" si="1762"/>
        <v>6.6825518203642288E-10</v>
      </c>
      <c r="EU205" s="3">
        <f t="shared" si="1763"/>
        <v>2.6847487866242902E-10</v>
      </c>
      <c r="EV205" s="3">
        <f t="shared" si="1764"/>
        <v>1.052367893733774E-10</v>
      </c>
      <c r="EW205" s="3">
        <f t="shared" si="1765"/>
        <v>4.0236611722147587E-11</v>
      </c>
      <c r="EX205" s="3">
        <f t="shared" si="1766"/>
        <v>1.5001933890323358E-11</v>
      </c>
      <c r="EY205" s="3">
        <f t="shared" si="1767"/>
        <v>5.452829470617167E-12</v>
      </c>
      <c r="EZ205" s="3">
        <f t="shared" si="1768"/>
        <v>1.9315971425783206E-12</v>
      </c>
      <c r="FA205" s="3">
        <f t="shared" si="1769"/>
        <v>6.6664766558576563E-13</v>
      </c>
      <c r="FB205" s="3">
        <f t="shared" si="1770"/>
        <v>2.2408886177711829E-13</v>
      </c>
      <c r="FC205" s="3">
        <f t="shared" si="1771"/>
        <v>7.3339945923764006E-14</v>
      </c>
      <c r="FD205" s="3">
        <f t="shared" si="1772"/>
        <v>2.3361601470112155E-14</v>
      </c>
      <c r="FE205" s="3">
        <f t="shared" si="1773"/>
        <v>7.2400945205248462E-15</v>
      </c>
      <c r="FF205" s="3">
        <f t="shared" si="1774"/>
        <v>2.1822046964197309E-15</v>
      </c>
      <c r="FG205" s="3">
        <f t="shared" si="1775"/>
        <v>6.3940795734188481E-16</v>
      </c>
      <c r="FH205" s="3">
        <f t="shared" si="1776"/>
        <v>1.8205586862202933E-16</v>
      </c>
      <c r="FI205" s="3">
        <f t="shared" si="1777"/>
        <v>5.0347598706294766E-17</v>
      </c>
      <c r="FJ205" s="3">
        <f t="shared" si="1778"/>
        <v>1.3517411020306236E-17</v>
      </c>
      <c r="FK205" s="3">
        <f t="shared" si="1779"/>
        <v>3.521530212431321E-18</v>
      </c>
      <c r="FL205" s="3">
        <f t="shared" si="1780"/>
        <v>8.8974054329504347E-19</v>
      </c>
      <c r="FM205" s="3">
        <f t="shared" si="1781"/>
        <v>2.1789534360600662E-19</v>
      </c>
      <c r="FN205" s="3">
        <f t="shared" si="1782"/>
        <v>5.1692837491388375E-20</v>
      </c>
      <c r="FO205" s="3">
        <f t="shared" si="1783"/>
        <v>1.1872483680048721E-20</v>
      </c>
      <c r="FP205" s="3">
        <f t="shared" si="1784"/>
        <v>2.6381353484907386E-21</v>
      </c>
      <c r="FQ205" s="3">
        <f t="shared" si="1785"/>
        <v>5.6675538520799677E-22</v>
      </c>
      <c r="FR205" s="3">
        <f t="shared" si="1786"/>
        <v>1.1762998970396707E-22</v>
      </c>
      <c r="FS205" s="3">
        <f t="shared" si="1787"/>
        <v>2.3568144131878963E-23</v>
      </c>
      <c r="FT205" s="3">
        <f t="shared" si="1788"/>
        <v>4.5546747493793407E-24</v>
      </c>
      <c r="FU205" s="3">
        <f t="shared" si="1789"/>
        <v>8.4826280836777927E-25</v>
      </c>
      <c r="FV205" s="3">
        <f t="shared" si="1790"/>
        <v>1.5210218432630003E-25</v>
      </c>
      <c r="FW205" s="3">
        <f t="shared" si="1791"/>
        <v>2.623223714234007E-26</v>
      </c>
      <c r="FX205" s="3">
        <f t="shared" si="1792"/>
        <v>4.3467244475048269E-27</v>
      </c>
      <c r="FY205" s="3">
        <f t="shared" si="1793"/>
        <v>6.9121598713807585E-28</v>
      </c>
      <c r="FZ205" s="3">
        <f t="shared" si="1794"/>
        <v>1.0535388301893526E-28</v>
      </c>
      <c r="GA205" s="3">
        <f t="shared" si="1795"/>
        <v>1.5370593478037211E-29</v>
      </c>
      <c r="GB205" s="3">
        <f t="shared" si="1796"/>
        <v>2.1434103048602077E-30</v>
      </c>
      <c r="GC205" s="3">
        <f t="shared" si="1797"/>
        <v>2.8524181221344798E-31</v>
      </c>
      <c r="GD205" s="3">
        <f t="shared" si="1798"/>
        <v>3.6163752798444969E-32</v>
      </c>
      <c r="GE205" s="3">
        <f t="shared" si="1799"/>
        <v>4.3599167904660765E-33</v>
      </c>
      <c r="GF205" s="3">
        <f t="shared" si="1800"/>
        <v>4.9881861394224671E-34</v>
      </c>
      <c r="GG205" s="3">
        <f t="shared" si="1801"/>
        <v>5.403738806383864E-35</v>
      </c>
      <c r="GH205" s="3">
        <f t="shared" si="1802"/>
        <v>5.5291639673019715E-36</v>
      </c>
      <c r="GI205" s="3">
        <f t="shared" si="1803"/>
        <v>5.3290087908867232E-37</v>
      </c>
      <c r="GJ205" s="3">
        <f t="shared" si="1804"/>
        <v>4.8230942291016017E-38</v>
      </c>
      <c r="GK205" s="3">
        <f t="shared" si="1805"/>
        <v>4.0851206493188839E-39</v>
      </c>
      <c r="GL205" s="3">
        <f t="shared" si="1806"/>
        <v>3.2254980096011228E-40</v>
      </c>
      <c r="GM205" s="3">
        <f t="shared" si="1807"/>
        <v>2.363629970732457E-41</v>
      </c>
      <c r="GN205" s="3">
        <f t="shared" si="1808"/>
        <v>1.5993517588918443E-42</v>
      </c>
      <c r="GO205" s="3">
        <f t="shared" si="1809"/>
        <v>9.9340232269967769E-44</v>
      </c>
      <c r="GP205" s="3">
        <f t="shared" si="1810"/>
        <v>5.6248214857839086E-45</v>
      </c>
      <c r="GQ205" s="3">
        <f t="shared" si="1811"/>
        <v>2.8794041929365066E-46</v>
      </c>
      <c r="GR205" s="3">
        <f t="shared" si="1812"/>
        <v>1.3193315656373152E-47</v>
      </c>
      <c r="GS205" s="3">
        <f t="shared" si="1813"/>
        <v>5.3441602327867777E-49</v>
      </c>
      <c r="GT205" s="3">
        <f t="shared" si="1814"/>
        <v>1.8838721997834175E-50</v>
      </c>
      <c r="GU205" s="3">
        <f t="shared" si="1815"/>
        <v>5.6614355231502611E-52</v>
      </c>
      <c r="GV205" s="3">
        <f t="shared" si="1816"/>
        <v>1.4102036607200428E-53</v>
      </c>
      <c r="GW205" s="3">
        <f t="shared" si="1817"/>
        <v>2.7951158240175399E-55</v>
      </c>
      <c r="GX205" s="3">
        <f t="shared" si="1818"/>
        <v>4.1329767614297282E-57</v>
      </c>
      <c r="GY205" s="3">
        <f t="shared" si="1819"/>
        <v>4.0525639238455806E-59</v>
      </c>
      <c r="GZ205" s="3">
        <f t="shared" si="1820"/>
        <v>1.9763906404936311E-61</v>
      </c>
      <c r="HA205" s="3">
        <f t="shared" si="1821"/>
        <v>0</v>
      </c>
      <c r="HB205" s="3">
        <f t="shared" si="1822"/>
        <v>0</v>
      </c>
      <c r="HC205" s="3">
        <f t="shared" si="1823"/>
        <v>0</v>
      </c>
      <c r="HD205" s="3">
        <f t="shared" si="1824"/>
        <v>0</v>
      </c>
      <c r="HE205" s="3">
        <f t="shared" si="1825"/>
        <v>0</v>
      </c>
      <c r="HF205" s="3">
        <f t="shared" si="1826"/>
        <v>0</v>
      </c>
      <c r="HG205" s="3">
        <f t="shared" si="1827"/>
        <v>0</v>
      </c>
      <c r="HH205" s="3">
        <f t="shared" si="1828"/>
        <v>0</v>
      </c>
      <c r="HI205" s="3">
        <f t="shared" si="1829"/>
        <v>0</v>
      </c>
      <c r="HJ205" s="3">
        <f t="shared" si="1830"/>
        <v>0</v>
      </c>
      <c r="HK205" s="3">
        <f t="shared" si="1831"/>
        <v>0</v>
      </c>
      <c r="HL205" s="3">
        <f t="shared" si="1832"/>
        <v>0</v>
      </c>
      <c r="HM205" s="3">
        <f t="shared" si="1833"/>
        <v>0</v>
      </c>
      <c r="HN205" s="3">
        <f t="shared" si="1834"/>
        <v>0</v>
      </c>
      <c r="HO205" s="3">
        <f t="shared" si="1835"/>
        <v>0</v>
      </c>
      <c r="HP205" s="3">
        <f t="shared" si="1836"/>
        <v>0</v>
      </c>
      <c r="HQ205" s="3">
        <f t="shared" si="1837"/>
        <v>0</v>
      </c>
      <c r="HR205" s="3">
        <f t="shared" si="1838"/>
        <v>0</v>
      </c>
      <c r="HS205" s="3">
        <f t="shared" si="1839"/>
        <v>0</v>
      </c>
      <c r="HT205" s="3">
        <f t="shared" si="1840"/>
        <v>0</v>
      </c>
      <c r="HU205" s="3">
        <f t="shared" si="1841"/>
        <v>0</v>
      </c>
      <c r="HV205" s="3">
        <f t="shared" si="1842"/>
        <v>0</v>
      </c>
      <c r="HW205" s="3">
        <f t="shared" si="1843"/>
        <v>0</v>
      </c>
      <c r="HX205" s="3">
        <f t="shared" si="1844"/>
        <v>0</v>
      </c>
      <c r="HY205" s="3">
        <f t="shared" si="1845"/>
        <v>0</v>
      </c>
      <c r="HZ205" s="3">
        <f t="shared" si="1846"/>
        <v>0</v>
      </c>
      <c r="IA205" s="3">
        <f t="shared" si="1847"/>
        <v>0</v>
      </c>
      <c r="IB205" s="3">
        <f t="shared" si="1848"/>
        <v>0</v>
      </c>
      <c r="IC205" s="3">
        <f t="shared" si="1849"/>
        <v>0</v>
      </c>
      <c r="ID205" s="3">
        <f t="shared" si="1850"/>
        <v>0</v>
      </c>
      <c r="IE205" s="3">
        <f t="shared" si="1851"/>
        <v>0</v>
      </c>
      <c r="IF205" s="3">
        <f t="shared" si="1852"/>
        <v>0</v>
      </c>
      <c r="IG205" s="3">
        <f t="shared" si="1853"/>
        <v>0</v>
      </c>
      <c r="IH205" s="3">
        <f t="shared" si="1854"/>
        <v>0</v>
      </c>
      <c r="II205" s="3">
        <f t="shared" si="1855"/>
        <v>0</v>
      </c>
      <c r="IJ205" s="3">
        <f t="shared" si="1856"/>
        <v>0</v>
      </c>
      <c r="IK205" s="3">
        <f t="shared" si="1857"/>
        <v>0</v>
      </c>
      <c r="IL205" s="3">
        <f t="shared" si="1858"/>
        <v>0</v>
      </c>
      <c r="IM205" s="3">
        <f t="shared" si="1859"/>
        <v>0</v>
      </c>
      <c r="IN205" s="3">
        <f t="shared" si="1860"/>
        <v>0</v>
      </c>
      <c r="IO205" s="3">
        <f t="shared" si="1861"/>
        <v>0</v>
      </c>
      <c r="IP205" s="3">
        <f t="shared" si="1862"/>
        <v>0</v>
      </c>
      <c r="IQ205" s="3">
        <f t="shared" si="1863"/>
        <v>0</v>
      </c>
      <c r="IR205" s="3">
        <f t="shared" si="1864"/>
        <v>0</v>
      </c>
      <c r="IS205" s="3">
        <f t="shared" si="1865"/>
        <v>0</v>
      </c>
      <c r="IT205" s="3">
        <f t="shared" si="1866"/>
        <v>0</v>
      </c>
      <c r="IU205" s="3">
        <f t="shared" si="1867"/>
        <v>0</v>
      </c>
      <c r="IV205" s="3">
        <f t="shared" si="1868"/>
        <v>0</v>
      </c>
      <c r="IW205" s="3">
        <f t="shared" si="1869"/>
        <v>0</v>
      </c>
      <c r="IX205" s="3">
        <f t="shared" si="1870"/>
        <v>0</v>
      </c>
      <c r="IY205" s="3">
        <f t="shared" si="1871"/>
        <v>0</v>
      </c>
      <c r="IZ205" s="3">
        <f t="shared" si="1872"/>
        <v>0</v>
      </c>
      <c r="JA205" s="3">
        <f t="shared" si="1873"/>
        <v>0</v>
      </c>
      <c r="JB205" s="3">
        <f t="shared" si="1874"/>
        <v>0</v>
      </c>
      <c r="JC205" s="3">
        <f t="shared" si="1875"/>
        <v>0</v>
      </c>
      <c r="JD205" s="3">
        <f t="shared" si="1876"/>
        <v>0</v>
      </c>
      <c r="JE205" s="3">
        <f t="shared" si="1877"/>
        <v>0</v>
      </c>
      <c r="JF205" s="3">
        <f t="shared" si="1878"/>
        <v>0</v>
      </c>
      <c r="JG205" s="3">
        <f t="shared" si="1879"/>
        <v>0</v>
      </c>
      <c r="JH205" s="3">
        <f t="shared" si="1880"/>
        <v>0</v>
      </c>
      <c r="JI205" s="3">
        <f t="shared" si="1881"/>
        <v>0</v>
      </c>
      <c r="JJ205" s="3">
        <f t="shared" si="1882"/>
        <v>0</v>
      </c>
      <c r="JK205" s="3">
        <f t="shared" si="1883"/>
        <v>0</v>
      </c>
      <c r="JL205" s="3">
        <f t="shared" si="1884"/>
        <v>0</v>
      </c>
      <c r="JM205" s="3">
        <f t="shared" si="1885"/>
        <v>0</v>
      </c>
      <c r="JN205" s="3">
        <f t="shared" si="1886"/>
        <v>0</v>
      </c>
      <c r="JO205" s="3">
        <f t="shared" si="1887"/>
        <v>0</v>
      </c>
      <c r="JP205" s="3">
        <f t="shared" si="1888"/>
        <v>0</v>
      </c>
      <c r="JQ205" s="3">
        <f t="shared" si="1889"/>
        <v>0</v>
      </c>
      <c r="JR205" s="3">
        <f t="shared" si="1890"/>
        <v>0</v>
      </c>
      <c r="JS205" s="3">
        <f t="shared" si="1891"/>
        <v>0</v>
      </c>
      <c r="JT205" s="3">
        <f t="shared" si="1892"/>
        <v>0</v>
      </c>
      <c r="JU205" s="3">
        <f t="shared" si="1893"/>
        <v>0</v>
      </c>
      <c r="JV205" s="3">
        <f t="shared" si="1894"/>
        <v>0</v>
      </c>
      <c r="JW205" s="3">
        <f t="shared" si="1895"/>
        <v>0</v>
      </c>
      <c r="JX205" s="3">
        <f t="shared" si="1896"/>
        <v>0</v>
      </c>
      <c r="JY205" s="3">
        <f t="shared" si="1897"/>
        <v>0</v>
      </c>
      <c r="JZ205" s="3">
        <f t="shared" si="1898"/>
        <v>0</v>
      </c>
      <c r="KA205" s="3">
        <f t="shared" si="1899"/>
        <v>0</v>
      </c>
      <c r="KB205" s="3">
        <f t="shared" si="1900"/>
        <v>0</v>
      </c>
      <c r="KC205" s="3">
        <f t="shared" si="1901"/>
        <v>0</v>
      </c>
      <c r="KD205" s="3">
        <f t="shared" si="1902"/>
        <v>0</v>
      </c>
      <c r="KE205" s="3">
        <f t="shared" si="1903"/>
        <v>0</v>
      </c>
      <c r="KF205" s="3">
        <f t="shared" si="1904"/>
        <v>0</v>
      </c>
      <c r="KG205" s="3">
        <f t="shared" si="1905"/>
        <v>0</v>
      </c>
      <c r="KH205" s="3">
        <f t="shared" si="1906"/>
        <v>0</v>
      </c>
      <c r="KI205" s="3">
        <f t="shared" si="1907"/>
        <v>0</v>
      </c>
      <c r="KJ205" s="3">
        <f t="shared" si="1908"/>
        <v>0</v>
      </c>
      <c r="KK205" s="3">
        <f t="shared" si="1909"/>
        <v>0</v>
      </c>
      <c r="KL205" s="3">
        <f t="shared" si="1910"/>
        <v>0</v>
      </c>
      <c r="KM205" s="3">
        <f t="shared" si="1911"/>
        <v>0</v>
      </c>
      <c r="KN205" s="3">
        <f t="shared" si="1912"/>
        <v>0</v>
      </c>
      <c r="KO205" s="3">
        <f t="shared" si="1913"/>
        <v>0</v>
      </c>
      <c r="KP205" s="3">
        <f t="shared" si="1914"/>
        <v>0</v>
      </c>
      <c r="KQ205" s="3">
        <f t="shared" si="1915"/>
        <v>0</v>
      </c>
      <c r="KR205" s="3">
        <f t="shared" si="1916"/>
        <v>0</v>
      </c>
      <c r="KS205" s="3">
        <f t="shared" si="1917"/>
        <v>0</v>
      </c>
      <c r="KT205" s="3">
        <f t="shared" si="1918"/>
        <v>0</v>
      </c>
      <c r="KU205" s="3">
        <f t="shared" si="1919"/>
        <v>0</v>
      </c>
      <c r="KV205" s="3">
        <f t="shared" si="1920"/>
        <v>0</v>
      </c>
      <c r="KW205" s="3">
        <f t="shared" si="1921"/>
        <v>0</v>
      </c>
      <c r="KX205" s="3">
        <f t="shared" si="1922"/>
        <v>0</v>
      </c>
      <c r="KY205" s="3">
        <f t="shared" si="1923"/>
        <v>0</v>
      </c>
      <c r="KZ205" s="3">
        <f t="shared" si="1924"/>
        <v>0</v>
      </c>
      <c r="LA205" s="3">
        <f t="shared" si="1925"/>
        <v>0</v>
      </c>
      <c r="LB205" s="3">
        <f t="shared" si="1926"/>
        <v>0</v>
      </c>
      <c r="LC205" s="3">
        <f t="shared" si="1927"/>
        <v>0</v>
      </c>
      <c r="LD205" s="3">
        <f t="shared" si="1928"/>
        <v>0</v>
      </c>
      <c r="LE205" s="3">
        <f t="shared" si="1929"/>
        <v>0</v>
      </c>
      <c r="LF205" s="3">
        <f t="shared" si="1930"/>
        <v>0</v>
      </c>
      <c r="LG205" s="3">
        <f t="shared" si="1931"/>
        <v>0</v>
      </c>
      <c r="LH205" s="3">
        <f t="shared" si="1932"/>
        <v>0</v>
      </c>
      <c r="LI205" s="3">
        <f t="shared" si="1933"/>
        <v>0</v>
      </c>
      <c r="LJ205" s="3">
        <f t="shared" si="1934"/>
        <v>0</v>
      </c>
      <c r="LK205" s="3">
        <f t="shared" si="1935"/>
        <v>0</v>
      </c>
      <c r="LL205" s="3">
        <f t="shared" si="1936"/>
        <v>0</v>
      </c>
      <c r="LM205" s="3">
        <f t="shared" si="1937"/>
        <v>0</v>
      </c>
      <c r="LN205" s="3">
        <f t="shared" si="1938"/>
        <v>0</v>
      </c>
      <c r="LO205" s="3">
        <f t="shared" si="1939"/>
        <v>0</v>
      </c>
      <c r="LP205" s="3">
        <f t="shared" si="1940"/>
        <v>0</v>
      </c>
      <c r="LQ205" s="3">
        <f t="shared" si="1941"/>
        <v>0</v>
      </c>
      <c r="LR205" s="3">
        <f t="shared" si="1942"/>
        <v>0</v>
      </c>
      <c r="LS205" s="3">
        <f t="shared" si="1943"/>
        <v>0</v>
      </c>
      <c r="LT205" s="3">
        <f t="shared" si="1944"/>
        <v>0</v>
      </c>
      <c r="LU205" s="3">
        <f t="shared" si="1945"/>
        <v>0</v>
      </c>
      <c r="LV205" s="3">
        <f t="shared" si="1946"/>
        <v>0</v>
      </c>
      <c r="LW205" s="3">
        <f t="shared" si="1947"/>
        <v>0</v>
      </c>
      <c r="LX205" s="3">
        <f t="shared" si="1948"/>
        <v>0</v>
      </c>
      <c r="LY205" s="3">
        <f t="shared" si="1949"/>
        <v>0</v>
      </c>
      <c r="LZ205" s="3">
        <f t="shared" si="1950"/>
        <v>0</v>
      </c>
      <c r="MA205" s="3">
        <f t="shared" si="1951"/>
        <v>0</v>
      </c>
      <c r="MB205" s="3">
        <f t="shared" si="1952"/>
        <v>0</v>
      </c>
      <c r="MC205" s="3">
        <f t="shared" si="1953"/>
        <v>0</v>
      </c>
      <c r="MD205" s="3">
        <f t="shared" si="1954"/>
        <v>0</v>
      </c>
      <c r="ME205" s="3">
        <f t="shared" si="1955"/>
        <v>0</v>
      </c>
      <c r="MF205" s="3">
        <f t="shared" si="1956"/>
        <v>0</v>
      </c>
      <c r="MG205" s="3">
        <f t="shared" si="1957"/>
        <v>0</v>
      </c>
      <c r="MH205" s="3">
        <f t="shared" si="1958"/>
        <v>0</v>
      </c>
      <c r="MI205" s="3">
        <f t="shared" si="1959"/>
        <v>0</v>
      </c>
      <c r="MJ205" s="3">
        <f t="shared" si="1960"/>
        <v>0</v>
      </c>
      <c r="MK205" s="3">
        <f t="shared" si="1961"/>
        <v>0</v>
      </c>
      <c r="ML205" s="3">
        <f t="shared" si="1962"/>
        <v>0</v>
      </c>
      <c r="MM205" s="3">
        <f t="shared" si="1963"/>
        <v>0</v>
      </c>
      <c r="MN205" s="3">
        <f t="shared" si="1964"/>
        <v>0</v>
      </c>
      <c r="MO205" s="3">
        <f t="shared" si="1965"/>
        <v>0</v>
      </c>
      <c r="MP205" s="3">
        <f t="shared" si="1966"/>
        <v>0</v>
      </c>
      <c r="MQ205" s="3">
        <f t="shared" si="1967"/>
        <v>0</v>
      </c>
      <c r="MR205" s="3">
        <f t="shared" si="1968"/>
        <v>0</v>
      </c>
      <c r="MS205" s="3">
        <f t="shared" si="1969"/>
        <v>0</v>
      </c>
      <c r="MT205" s="3">
        <f t="shared" si="1970"/>
        <v>0</v>
      </c>
      <c r="MU205" s="3">
        <f t="shared" si="1971"/>
        <v>0</v>
      </c>
      <c r="MV205" s="3">
        <f t="shared" si="1972"/>
        <v>0</v>
      </c>
      <c r="MW205" s="3">
        <f t="shared" si="1973"/>
        <v>0</v>
      </c>
      <c r="MX205" s="3">
        <f t="shared" si="1974"/>
        <v>0</v>
      </c>
      <c r="MY205" s="3">
        <f t="shared" si="1975"/>
        <v>0</v>
      </c>
      <c r="MZ205" s="3">
        <f t="shared" si="1976"/>
        <v>0</v>
      </c>
      <c r="NA205" s="3">
        <f t="shared" si="1977"/>
        <v>0</v>
      </c>
      <c r="NB205" s="3">
        <f t="shared" si="1978"/>
        <v>0</v>
      </c>
      <c r="NC205" s="3">
        <f t="shared" si="1979"/>
        <v>0</v>
      </c>
      <c r="ND205" s="3">
        <f t="shared" si="1980"/>
        <v>0</v>
      </c>
      <c r="NE205" s="3">
        <f t="shared" si="1981"/>
        <v>0</v>
      </c>
      <c r="NF205" s="3">
        <f t="shared" si="1982"/>
        <v>0</v>
      </c>
      <c r="NG205" s="3">
        <f t="shared" si="1983"/>
        <v>0</v>
      </c>
      <c r="NH205" s="3">
        <f t="shared" si="1984"/>
        <v>0</v>
      </c>
      <c r="NI205" s="3">
        <f t="shared" si="1985"/>
        <v>0</v>
      </c>
      <c r="NJ205" s="3">
        <f t="shared" si="1986"/>
        <v>0</v>
      </c>
      <c r="NK205" s="3">
        <f t="shared" si="1987"/>
        <v>0</v>
      </c>
      <c r="NL205" s="3">
        <f t="shared" si="1988"/>
        <v>0</v>
      </c>
      <c r="NM205" s="3">
        <f t="shared" si="1989"/>
        <v>0</v>
      </c>
      <c r="NN205" s="3">
        <f t="shared" si="1990"/>
        <v>0</v>
      </c>
      <c r="NO205" s="3">
        <f t="shared" si="1991"/>
        <v>0</v>
      </c>
      <c r="NP205" s="3">
        <f t="shared" si="1992"/>
        <v>0</v>
      </c>
      <c r="NQ205" s="3">
        <f t="shared" si="1993"/>
        <v>0</v>
      </c>
      <c r="NR205" s="3">
        <f t="shared" si="1994"/>
        <v>0</v>
      </c>
      <c r="NS205" s="3">
        <f t="shared" si="1995"/>
        <v>0</v>
      </c>
      <c r="NT205" s="3">
        <f t="shared" si="1996"/>
        <v>0</v>
      </c>
      <c r="NU205" s="3">
        <f t="shared" si="1997"/>
        <v>0</v>
      </c>
      <c r="NV205" s="3">
        <f t="shared" si="1998"/>
        <v>0</v>
      </c>
      <c r="NW205" s="3">
        <f t="shared" si="1999"/>
        <v>0</v>
      </c>
      <c r="NX205" s="3">
        <f t="shared" si="2000"/>
        <v>0</v>
      </c>
      <c r="NY205" s="3">
        <f t="shared" si="2001"/>
        <v>0</v>
      </c>
      <c r="NZ205" s="3">
        <f t="shared" si="2002"/>
        <v>0</v>
      </c>
      <c r="OA205" s="3">
        <f t="shared" si="2003"/>
        <v>0</v>
      </c>
      <c r="OB205" s="3">
        <f t="shared" si="2004"/>
        <v>0</v>
      </c>
      <c r="OC205" s="3">
        <f t="shared" si="2005"/>
        <v>0</v>
      </c>
      <c r="OD205" s="3">
        <f t="shared" si="2006"/>
        <v>0</v>
      </c>
      <c r="OE205" s="3">
        <f t="shared" si="2007"/>
        <v>0</v>
      </c>
      <c r="OF205" s="3">
        <f t="shared" si="2008"/>
        <v>0</v>
      </c>
      <c r="OG205" s="3">
        <f t="shared" si="2009"/>
        <v>0</v>
      </c>
      <c r="OH205" s="3">
        <f t="shared" si="2010"/>
        <v>0</v>
      </c>
      <c r="OI205" s="3">
        <f t="shared" si="2011"/>
        <v>0</v>
      </c>
      <c r="OJ205" s="3">
        <f t="shared" si="2012"/>
        <v>0</v>
      </c>
      <c r="OK205" s="3">
        <f t="shared" si="2013"/>
        <v>0</v>
      </c>
      <c r="OL205" s="3">
        <f t="shared" si="2014"/>
        <v>0</v>
      </c>
      <c r="OM205" s="3">
        <f t="shared" si="2015"/>
        <v>0</v>
      </c>
      <c r="ON205" s="3">
        <f t="shared" si="2016"/>
        <v>0</v>
      </c>
      <c r="OO205" s="3">
        <f t="shared" si="2017"/>
        <v>0</v>
      </c>
      <c r="OP205" s="3">
        <f t="shared" si="2018"/>
        <v>0</v>
      </c>
      <c r="OQ205" s="3">
        <f t="shared" si="2019"/>
        <v>0</v>
      </c>
      <c r="OR205" s="3">
        <f t="shared" si="2020"/>
        <v>0</v>
      </c>
    </row>
    <row r="206" spans="2:408" x14ac:dyDescent="0.25">
      <c r="B206" s="2"/>
      <c r="D206" s="1">
        <v>201</v>
      </c>
      <c r="E206" s="1">
        <v>0.60099999999999998</v>
      </c>
      <c r="F206" s="1">
        <f t="shared" si="1619"/>
        <v>0.39900000000000002</v>
      </c>
      <c r="H206" s="3">
        <f t="shared" si="1620"/>
        <v>5.2571991037130569E-62</v>
      </c>
      <c r="I206" s="3">
        <f t="shared" si="1621"/>
        <v>1.0902817414955967E-59</v>
      </c>
      <c r="J206" s="3">
        <f t="shared" si="1622"/>
        <v>1.1246290575188482E-57</v>
      </c>
      <c r="K206" s="3">
        <f t="shared" si="1623"/>
        <v>7.6929687873259596E-56</v>
      </c>
      <c r="L206" s="3">
        <f t="shared" si="1624"/>
        <v>3.9258552933606976E-54</v>
      </c>
      <c r="M206" s="3">
        <f t="shared" si="1625"/>
        <v>1.5942186312147116E-52</v>
      </c>
      <c r="N206" s="3">
        <f t="shared" si="1626"/>
        <v>5.3660202606784209E-51</v>
      </c>
      <c r="O206" s="3">
        <f t="shared" si="1627"/>
        <v>1.539822656508854E-49</v>
      </c>
      <c r="P206" s="3">
        <f t="shared" si="1628"/>
        <v>3.8454438726972144E-48</v>
      </c>
      <c r="Q206" s="3">
        <f t="shared" si="1629"/>
        <v>8.4899961066849739E-47</v>
      </c>
      <c r="R206" s="3">
        <f t="shared" si="1630"/>
        <v>1.6777880791785889E-45</v>
      </c>
      <c r="S206" s="3">
        <f t="shared" si="1631"/>
        <v>2.9977010837819725E-44</v>
      </c>
      <c r="T206" s="3">
        <f t="shared" si="1632"/>
        <v>4.8826248409152465E-43</v>
      </c>
      <c r="U206" s="3">
        <f t="shared" si="1633"/>
        <v>7.3003991688754205E-42</v>
      </c>
      <c r="V206" s="3">
        <f t="shared" si="1634"/>
        <v>1.0079368568252417E-40</v>
      </c>
      <c r="W206" s="3">
        <f t="shared" si="1635"/>
        <v>1.2915840425556795E-39</v>
      </c>
      <c r="X206" s="3">
        <f t="shared" si="1636"/>
        <v>1.5428961863988844E-38</v>
      </c>
      <c r="Y206" s="3">
        <f t="shared" si="1637"/>
        <v>1.7248949362388415E-37</v>
      </c>
      <c r="Z206" s="3">
        <f t="shared" si="1638"/>
        <v>1.8108944855145444E-36</v>
      </c>
      <c r="AA206" s="3">
        <f t="shared" si="1639"/>
        <v>1.7908443782156152E-35</v>
      </c>
      <c r="AB206" s="3">
        <f t="shared" si="1640"/>
        <v>1.6728171431993164E-34</v>
      </c>
      <c r="AC206" s="3">
        <f t="shared" si="1641"/>
        <v>1.4795818118928714E-33</v>
      </c>
      <c r="AD206" s="3">
        <f t="shared" si="1642"/>
        <v>1.2419440483546435E-32</v>
      </c>
      <c r="AE206" s="3">
        <f t="shared" si="1643"/>
        <v>9.9133952705306118E-32</v>
      </c>
      <c r="AF206" s="3">
        <f t="shared" si="1644"/>
        <v>7.5389062388783002E-31</v>
      </c>
      <c r="AG206" s="3">
        <f t="shared" si="1645"/>
        <v>5.4714282188261701E-30</v>
      </c>
      <c r="AH206" s="3">
        <f t="shared" si="1646"/>
        <v>3.7956054914977387E-29</v>
      </c>
      <c r="AI206" s="3">
        <f t="shared" si="1647"/>
        <v>2.5204513110318543E-28</v>
      </c>
      <c r="AJ206" s="3">
        <f t="shared" si="1648"/>
        <v>1.6042586837099555E-27</v>
      </c>
      <c r="AK206" s="3">
        <f t="shared" si="1649"/>
        <v>9.7996207488471713E-27</v>
      </c>
      <c r="AL206" s="3">
        <f t="shared" si="1650"/>
        <v>5.7515527559339407E-26</v>
      </c>
      <c r="AM206" s="3">
        <f t="shared" si="1651"/>
        <v>3.2469084324174745E-25</v>
      </c>
      <c r="AN206" s="3">
        <f t="shared" si="1652"/>
        <v>1.7648238263786144E-24</v>
      </c>
      <c r="AO206" s="3">
        <f t="shared" si="1653"/>
        <v>9.2446046439101138E-24</v>
      </c>
      <c r="AP206" s="3">
        <f t="shared" si="1654"/>
        <v>4.6710526280484701E-23</v>
      </c>
      <c r="AQ206" s="3">
        <f t="shared" si="1655"/>
        <v>2.2784581800153565E-22</v>
      </c>
      <c r="AR206" s="3">
        <f t="shared" si="1656"/>
        <v>1.0737578042142584E-21</v>
      </c>
      <c r="AS206" s="3">
        <f t="shared" si="1657"/>
        <v>4.8924910096032217E-21</v>
      </c>
      <c r="AT206" s="3">
        <f t="shared" si="1658"/>
        <v>2.1568182893562394E-20</v>
      </c>
      <c r="AU206" s="3">
        <f t="shared" si="1659"/>
        <v>9.205377454247906E-20</v>
      </c>
      <c r="AV206" s="3">
        <f t="shared" si="1660"/>
        <v>3.8061283992409E-19</v>
      </c>
      <c r="AW206" s="3">
        <f t="shared" si="1661"/>
        <v>1.5254360991861515E-18</v>
      </c>
      <c r="AX206" s="3">
        <f t="shared" si="1662"/>
        <v>5.9294583250052599E-18</v>
      </c>
      <c r="AY206" s="3">
        <f t="shared" si="1663"/>
        <v>2.2365351709447015E-17</v>
      </c>
      <c r="AZ206" s="3">
        <f t="shared" si="1664"/>
        <v>8.190188703583289E-17</v>
      </c>
      <c r="BA206" s="3">
        <f t="shared" si="1665"/>
        <v>2.9132417505961881E-16</v>
      </c>
      <c r="BB206" s="3">
        <f t="shared" si="1666"/>
        <v>1.0069791394708031E-15</v>
      </c>
      <c r="BC206" s="3">
        <f t="shared" si="1667"/>
        <v>3.3838662540785262E-15</v>
      </c>
      <c r="BD206" s="3">
        <f t="shared" si="1668"/>
        <v>1.1059442429125447E-14</v>
      </c>
      <c r="BE206" s="3">
        <f t="shared" si="1669"/>
        <v>3.5168254778739386E-14</v>
      </c>
      <c r="BF206" s="3">
        <f t="shared" si="1670"/>
        <v>1.0884996662079456E-13</v>
      </c>
      <c r="BG206" s="3">
        <f t="shared" si="1671"/>
        <v>3.2803533526656834E-13</v>
      </c>
      <c r="BH206" s="3">
        <f t="shared" si="1672"/>
        <v>9.6288793892291965E-13</v>
      </c>
      <c r="BI206" s="3">
        <f t="shared" si="1673"/>
        <v>2.7538164419343953E-12</v>
      </c>
      <c r="BJ206" s="3">
        <f t="shared" si="1674"/>
        <v>7.6759726362295152E-12</v>
      </c>
      <c r="BK206" s="3">
        <f t="shared" si="1675"/>
        <v>2.0859320606741078E-11</v>
      </c>
      <c r="BL206" s="3">
        <f t="shared" si="1676"/>
        <v>5.5278811677386017E-11</v>
      </c>
      <c r="BM206" s="3">
        <f t="shared" si="1677"/>
        <v>1.4289833281987026E-10</v>
      </c>
      <c r="BN206" s="3">
        <f t="shared" si="1678"/>
        <v>3.6042804492556382E-10</v>
      </c>
      <c r="BO206" s="3">
        <f t="shared" si="1679"/>
        <v>8.8723999089753603E-10</v>
      </c>
      <c r="BP206" s="3">
        <f t="shared" si="1680"/>
        <v>2.1320544570380312E-9</v>
      </c>
      <c r="BQ206" s="3">
        <f t="shared" si="1681"/>
        <v>5.0025246589330634E-9</v>
      </c>
      <c r="BR206" s="3">
        <f t="shared" si="1682"/>
        <v>1.1463277901064246E-8</v>
      </c>
      <c r="BS206" s="3">
        <f t="shared" si="1683"/>
        <v>2.5659481202662145E-8</v>
      </c>
      <c r="BT206" s="3">
        <f t="shared" si="1684"/>
        <v>5.6116857042954744E-8</v>
      </c>
      <c r="BU206" s="3">
        <f t="shared" si="1685"/>
        <v>1.1993017160203907E-7</v>
      </c>
      <c r="BV206" s="3">
        <f t="shared" si="1686"/>
        <v>2.5051450472600053E-7</v>
      </c>
      <c r="BW206" s="3">
        <f t="shared" si="1687"/>
        <v>5.1154380319529453E-7</v>
      </c>
      <c r="BX206" s="3">
        <f t="shared" si="1688"/>
        <v>1.0212950587536363E-6</v>
      </c>
      <c r="BY206" s="3">
        <f t="shared" si="1689"/>
        <v>1.9939204310366445E-6</v>
      </c>
      <c r="BZ206" s="3">
        <f t="shared" si="1690"/>
        <v>3.8073190961417185E-6</v>
      </c>
      <c r="CA206" s="3">
        <f t="shared" si="1691"/>
        <v>7.1113049232506982E-6</v>
      </c>
      <c r="CB206" s="3">
        <f t="shared" si="1692"/>
        <v>1.2994475156505812E-5</v>
      </c>
      <c r="CC206" s="3">
        <f t="shared" si="1693"/>
        <v>2.3233020939694402E-5</v>
      </c>
      <c r="CD206" s="3">
        <f t="shared" si="1694"/>
        <v>4.0648593565448279E-5</v>
      </c>
      <c r="CE206" s="3">
        <f t="shared" si="1695"/>
        <v>6.96034979590107E-5</v>
      </c>
      <c r="CF206" s="3">
        <f t="shared" si="1696"/>
        <v>1.1665748075068822E-4</v>
      </c>
      <c r="CG206" s="3">
        <f t="shared" si="1697"/>
        <v>1.9139824092106973E-4</v>
      </c>
      <c r="CH206" s="3">
        <f t="shared" si="1698"/>
        <v>3.0743447512726331E-4</v>
      </c>
      <c r="CI206" s="3">
        <f t="shared" si="1699"/>
        <v>4.8350348323992175E-4</v>
      </c>
      <c r="CJ206" s="3">
        <f t="shared" si="1700"/>
        <v>7.4459470745981047E-4</v>
      </c>
      <c r="CK206" s="3">
        <f t="shared" si="1701"/>
        <v>1.1229289045281464E-3</v>
      </c>
      <c r="CL206" s="3">
        <f t="shared" si="1702"/>
        <v>1.6585672512377772E-3</v>
      </c>
      <c r="CM206" s="3">
        <f t="shared" si="1703"/>
        <v>2.3993679310817069E-3</v>
      </c>
      <c r="CN206" s="3">
        <f t="shared" si="1704"/>
        <v>3.3999765905605474E-3</v>
      </c>
      <c r="CO206" s="3">
        <f t="shared" si="1705"/>
        <v>4.7195509213400402E-3</v>
      </c>
      <c r="CP206" s="3">
        <f t="shared" si="1706"/>
        <v>6.4179965984541027E-3</v>
      </c>
      <c r="CQ206" s="3">
        <f t="shared" si="1707"/>
        <v>8.5506433278803758E-3</v>
      </c>
      <c r="CR206" s="3">
        <f t="shared" si="1708"/>
        <v>1.1161514845598904E-2</v>
      </c>
      <c r="CS206" s="3">
        <f t="shared" si="1709"/>
        <v>1.4275627162245091E-2</v>
      </c>
      <c r="CT206" s="3">
        <f t="shared" si="1710"/>
        <v>1.7891047755373479E-2</v>
      </c>
      <c r="CU206" s="3">
        <f t="shared" si="1711"/>
        <v>2.1971710612175288E-2</v>
      </c>
      <c r="CV206" s="3">
        <f t="shared" si="1712"/>
        <v>2.6442144824082102E-2</v>
      </c>
      <c r="CW206" s="3">
        <f t="shared" si="1713"/>
        <v>3.1185278104142834E-2</v>
      </c>
      <c r="CX206" s="3">
        <f t="shared" si="1714"/>
        <v>3.6044280058381686E-2</v>
      </c>
      <c r="CY206" s="3">
        <f t="shared" si="1715"/>
        <v>4.0829005220538936E-2</v>
      </c>
      <c r="CZ206" s="3">
        <f t="shared" si="1716"/>
        <v>4.5327017071092615E-2</v>
      </c>
      <c r="DA206" s="3">
        <f t="shared" si="1717"/>
        <v>4.9318498935023825E-2</v>
      </c>
      <c r="DB206" s="3">
        <f t="shared" si="1718"/>
        <v>5.2593696456135292E-2</v>
      </c>
      <c r="DC206" s="3">
        <f t="shared" si="1719"/>
        <v>5.497101344961984E-2</v>
      </c>
      <c r="DD206" s="3">
        <f t="shared" si="1720"/>
        <v>5.6313610084363738E-2</v>
      </c>
      <c r="DE206" s="3">
        <f t="shared" si="1721"/>
        <v>5.6542402689184021E-2</v>
      </c>
      <c r="DF206" s="3">
        <f t="shared" si="1722"/>
        <v>5.5643752898008478E-2</v>
      </c>
      <c r="DG206" s="3">
        <f t="shared" si="1723"/>
        <v>5.3670809468358588E-2</v>
      </c>
      <c r="DH206" s="3">
        <f t="shared" si="1724"/>
        <v>5.073831972871827E-2</v>
      </c>
      <c r="DI206" s="3">
        <f t="shared" si="1725"/>
        <v>4.7011613030127922E-2</v>
      </c>
      <c r="DJ206" s="3">
        <f t="shared" si="1726"/>
        <v>4.2691222904378878E-2</v>
      </c>
      <c r="DK206" s="3">
        <f t="shared" si="1727"/>
        <v>3.7995130251910404E-2</v>
      </c>
      <c r="DL206" s="3">
        <f t="shared" si="1728"/>
        <v>3.3140800248346057E-2</v>
      </c>
      <c r="DM206" s="3">
        <f t="shared" si="1729"/>
        <v>2.8329038796401366E-2</v>
      </c>
      <c r="DN206" s="3">
        <f t="shared" si="1730"/>
        <v>2.3731261371331858E-2</v>
      </c>
      <c r="DO206" s="3">
        <f t="shared" si="1731"/>
        <v>1.9481146974965696E-2</v>
      </c>
      <c r="DP206" s="3">
        <f t="shared" si="1732"/>
        <v>1.5670965117636743E-2</v>
      </c>
      <c r="DQ206" s="3">
        <f t="shared" si="1733"/>
        <v>1.2352233449095446E-2</v>
      </c>
      <c r="DR206" s="3">
        <f t="shared" si="1734"/>
        <v>9.539880785088245E-3</v>
      </c>
      <c r="DS206" s="3">
        <f t="shared" si="1735"/>
        <v>7.2188073211100108E-3</v>
      </c>
      <c r="DT206" s="3">
        <f t="shared" si="1736"/>
        <v>5.3516593262594126E-3</v>
      </c>
      <c r="DU206" s="3">
        <f t="shared" si="1737"/>
        <v>3.8867403664074847E-3</v>
      </c>
      <c r="DV206" s="3">
        <f t="shared" si="1738"/>
        <v>2.7652110258277727E-3</v>
      </c>
      <c r="DW206" s="3">
        <f t="shared" si="1739"/>
        <v>1.9270205560617995E-3</v>
      </c>
      <c r="DX206" s="3">
        <f t="shared" si="1740"/>
        <v>1.3153076919968859E-3</v>
      </c>
      <c r="DY206" s="3">
        <f t="shared" si="1741"/>
        <v>8.7925913236817422E-4</v>
      </c>
      <c r="DZ206" s="3">
        <f t="shared" si="1742"/>
        <v>5.7559683911315846E-4</v>
      </c>
      <c r="EA206" s="3">
        <f t="shared" si="1743"/>
        <v>3.6897183601325326E-4</v>
      </c>
      <c r="EB206" s="3">
        <f t="shared" si="1744"/>
        <v>2.3157968394830916E-4</v>
      </c>
      <c r="EC206" s="3">
        <f t="shared" si="1745"/>
        <v>1.4229740506521406E-4</v>
      </c>
      <c r="ED206" s="3">
        <f t="shared" si="1746"/>
        <v>8.5592819484570632E-5</v>
      </c>
      <c r="EE206" s="3">
        <f t="shared" si="1747"/>
        <v>5.0393402039300848E-5</v>
      </c>
      <c r="EF206" s="3">
        <f t="shared" si="1748"/>
        <v>2.903726680671811E-5</v>
      </c>
      <c r="EG206" s="3">
        <f t="shared" si="1749"/>
        <v>1.6373091908509673E-5</v>
      </c>
      <c r="EH206" s="3">
        <f t="shared" si="1750"/>
        <v>9.0332321592927054E-6</v>
      </c>
      <c r="EI206" s="3">
        <f t="shared" si="1751"/>
        <v>4.875678626536647E-6</v>
      </c>
      <c r="EJ206" s="3">
        <f t="shared" si="1752"/>
        <v>2.5742193588770043E-6</v>
      </c>
      <c r="EK206" s="3">
        <f t="shared" si="1753"/>
        <v>1.3292629591589861E-6</v>
      </c>
      <c r="EL206" s="3">
        <f t="shared" si="1754"/>
        <v>6.712193292582533E-7</v>
      </c>
      <c r="EM206" s="3">
        <f t="shared" si="1755"/>
        <v>3.313877633223766E-7</v>
      </c>
      <c r="EN206" s="3">
        <f t="shared" si="1756"/>
        <v>1.5993886964988922E-7</v>
      </c>
      <c r="EO206" s="3">
        <f t="shared" si="1757"/>
        <v>7.5446812087192189E-8</v>
      </c>
      <c r="EP206" s="3">
        <f t="shared" si="1758"/>
        <v>3.4779026770085137E-8</v>
      </c>
      <c r="EQ206" s="3">
        <f t="shared" si="1759"/>
        <v>1.5663917444076273E-8</v>
      </c>
      <c r="ER206" s="3">
        <f t="shared" si="1760"/>
        <v>6.8913264891928093E-9</v>
      </c>
      <c r="ES206" s="3">
        <f t="shared" si="1761"/>
        <v>2.9609693850078694E-9</v>
      </c>
      <c r="ET206" s="3">
        <f t="shared" si="1762"/>
        <v>1.2422207555280326E-9</v>
      </c>
      <c r="EU206" s="3">
        <f t="shared" si="1763"/>
        <v>5.0874284099019938E-10</v>
      </c>
      <c r="EV206" s="3">
        <f t="shared" si="1764"/>
        <v>2.0334288103609741E-10</v>
      </c>
      <c r="EW206" s="3">
        <f t="shared" si="1765"/>
        <v>7.9301718490536712E-11</v>
      </c>
      <c r="EX206" s="3">
        <f t="shared" si="1766"/>
        <v>3.0167975267249718E-11</v>
      </c>
      <c r="EY206" s="3">
        <f t="shared" si="1767"/>
        <v>1.1191841226860587E-11</v>
      </c>
      <c r="EZ206" s="3">
        <f t="shared" si="1768"/>
        <v>4.0478577717296671E-12</v>
      </c>
      <c r="FA206" s="3">
        <f t="shared" si="1769"/>
        <v>1.4268823012582911E-12</v>
      </c>
      <c r="FB206" s="3">
        <f t="shared" si="1770"/>
        <v>4.9006670286611536E-13</v>
      </c>
      <c r="FC206" s="3">
        <f t="shared" si="1771"/>
        <v>1.6394004435162994E-13</v>
      </c>
      <c r="FD206" s="3">
        <f t="shared" si="1772"/>
        <v>5.3398586486756916E-14</v>
      </c>
      <c r="FE206" s="3">
        <f t="shared" si="1773"/>
        <v>1.6929120197226817E-14</v>
      </c>
      <c r="FF206" s="3">
        <f t="shared" si="1774"/>
        <v>5.2219964807069053E-15</v>
      </c>
      <c r="FG206" s="3">
        <f t="shared" si="1775"/>
        <v>1.5666287975276703E-15</v>
      </c>
      <c r="FH206" s="3">
        <f t="shared" si="1776"/>
        <v>4.5692447394266243E-16</v>
      </c>
      <c r="FI206" s="3">
        <f t="shared" si="1777"/>
        <v>1.2950426892565122E-16</v>
      </c>
      <c r="FJ206" s="3">
        <f t="shared" si="1778"/>
        <v>3.5652353819585339E-17</v>
      </c>
      <c r="FK206" s="3">
        <f t="shared" si="1779"/>
        <v>9.5290545779641443E-18</v>
      </c>
      <c r="FL206" s="3">
        <f t="shared" si="1780"/>
        <v>2.4714461344459463E-18</v>
      </c>
      <c r="FM206" s="3">
        <f t="shared" si="1781"/>
        <v>6.2167430861911775E-19</v>
      </c>
      <c r="FN206" s="3">
        <f t="shared" si="1782"/>
        <v>1.5158054366627393E-19</v>
      </c>
      <c r="FO206" s="3">
        <f t="shared" si="1783"/>
        <v>3.5804516320663856E-20</v>
      </c>
      <c r="FP206" s="3">
        <f t="shared" si="1784"/>
        <v>8.1879786957570853E-21</v>
      </c>
      <c r="FQ206" s="3">
        <f t="shared" si="1785"/>
        <v>1.8116547431409244E-21</v>
      </c>
      <c r="FR206" s="3">
        <f t="shared" si="1786"/>
        <v>3.8755435240188892E-22</v>
      </c>
      <c r="FS206" s="3">
        <f t="shared" si="1787"/>
        <v>8.0099313320703916E-23</v>
      </c>
      <c r="FT206" s="3">
        <f t="shared" si="1788"/>
        <v>1.5981769848261612E-23</v>
      </c>
      <c r="FU206" s="3">
        <f t="shared" si="1789"/>
        <v>3.0758163849157276E-24</v>
      </c>
      <c r="FV206" s="3">
        <f t="shared" si="1790"/>
        <v>5.7049471937522901E-25</v>
      </c>
      <c r="FW206" s="3">
        <f t="shared" si="1791"/>
        <v>1.0188007539990001E-25</v>
      </c>
      <c r="FX206" s="3">
        <f t="shared" si="1792"/>
        <v>1.7499917577100807E-26</v>
      </c>
      <c r="FY206" s="3">
        <f t="shared" si="1793"/>
        <v>2.8881765718184931E-27</v>
      </c>
      <c r="FZ206" s="3">
        <f t="shared" si="1794"/>
        <v>4.5745700759453871E-28</v>
      </c>
      <c r="GA206" s="3">
        <f t="shared" si="1795"/>
        <v>6.9450550492116942E-29</v>
      </c>
      <c r="GB206" s="3">
        <f t="shared" si="1796"/>
        <v>1.0092947391939586E-29</v>
      </c>
      <c r="GC206" s="3">
        <f t="shared" si="1797"/>
        <v>1.4020010762941505E-30</v>
      </c>
      <c r="GD206" s="3">
        <f t="shared" si="1798"/>
        <v>1.8585966650686177E-31</v>
      </c>
      <c r="GE206" s="3">
        <f t="shared" si="1799"/>
        <v>2.347402223126139E-32</v>
      </c>
      <c r="GF206" s="3">
        <f t="shared" si="1800"/>
        <v>2.8193386180330684E-33</v>
      </c>
      <c r="GG206" s="3">
        <f t="shared" si="1801"/>
        <v>3.2135090481676188E-34</v>
      </c>
      <c r="GH206" s="3">
        <f t="shared" si="1802"/>
        <v>3.4682606649320505E-35</v>
      </c>
      <c r="GI206" s="3">
        <f t="shared" si="1803"/>
        <v>3.5356549951048647E-36</v>
      </c>
      <c r="GJ206" s="3">
        <f t="shared" si="1804"/>
        <v>3.3951757430640744E-37</v>
      </c>
      <c r="GK206" s="3">
        <f t="shared" si="1805"/>
        <v>3.0616759455978857E-38</v>
      </c>
      <c r="GL206" s="3">
        <f t="shared" si="1806"/>
        <v>2.583854880823734E-39</v>
      </c>
      <c r="GM206" s="3">
        <f t="shared" si="1807"/>
        <v>2.0328331396024996E-40</v>
      </c>
      <c r="GN206" s="3">
        <f t="shared" si="1808"/>
        <v>1.484355747589991E-41</v>
      </c>
      <c r="GO206" s="3">
        <f t="shared" si="1809"/>
        <v>1.0008471597697155E-42</v>
      </c>
      <c r="GP206" s="3">
        <f t="shared" si="1810"/>
        <v>6.1947783367078403E-44</v>
      </c>
      <c r="GQ206" s="3">
        <f t="shared" si="1811"/>
        <v>3.4954059402542957E-45</v>
      </c>
      <c r="GR206" s="3">
        <f t="shared" si="1812"/>
        <v>1.783163249423769E-46</v>
      </c>
      <c r="GS206" s="3">
        <f t="shared" si="1813"/>
        <v>8.1424147027684562E-48</v>
      </c>
      <c r="GT206" s="3">
        <f t="shared" si="1814"/>
        <v>3.2870068006762115E-49</v>
      </c>
      <c r="GU206" s="3">
        <f t="shared" si="1815"/>
        <v>1.1547963198072034E-50</v>
      </c>
      <c r="GV206" s="3">
        <f t="shared" si="1816"/>
        <v>3.458789875476037E-52</v>
      </c>
      <c r="GW206" s="3">
        <f t="shared" si="1817"/>
        <v>8.5868491223057574E-54</v>
      </c>
      <c r="GX206" s="3">
        <f t="shared" si="1818"/>
        <v>1.6963551875126458E-55</v>
      </c>
      <c r="GY206" s="3">
        <f t="shared" si="1819"/>
        <v>2.5000887636754103E-57</v>
      </c>
      <c r="GZ206" s="3">
        <f t="shared" si="1820"/>
        <v>2.4434767168867637E-59</v>
      </c>
      <c r="HA206" s="3">
        <f t="shared" si="1821"/>
        <v>1.1878107749366723E-61</v>
      </c>
      <c r="HB206" s="3">
        <f t="shared" si="1822"/>
        <v>0</v>
      </c>
      <c r="HC206" s="3">
        <f t="shared" si="1823"/>
        <v>0</v>
      </c>
      <c r="HD206" s="3">
        <f t="shared" si="1824"/>
        <v>0</v>
      </c>
      <c r="HE206" s="3">
        <f t="shared" si="1825"/>
        <v>0</v>
      </c>
      <c r="HF206" s="3">
        <f t="shared" si="1826"/>
        <v>0</v>
      </c>
      <c r="HG206" s="3">
        <f t="shared" si="1827"/>
        <v>0</v>
      </c>
      <c r="HH206" s="3">
        <f t="shared" si="1828"/>
        <v>0</v>
      </c>
      <c r="HI206" s="3">
        <f t="shared" si="1829"/>
        <v>0</v>
      </c>
      <c r="HJ206" s="3">
        <f t="shared" si="1830"/>
        <v>0</v>
      </c>
      <c r="HK206" s="3">
        <f t="shared" si="1831"/>
        <v>0</v>
      </c>
      <c r="HL206" s="3">
        <f t="shared" si="1832"/>
        <v>0</v>
      </c>
      <c r="HM206" s="3">
        <f t="shared" si="1833"/>
        <v>0</v>
      </c>
      <c r="HN206" s="3">
        <f t="shared" si="1834"/>
        <v>0</v>
      </c>
      <c r="HO206" s="3">
        <f t="shared" si="1835"/>
        <v>0</v>
      </c>
      <c r="HP206" s="3">
        <f t="shared" si="1836"/>
        <v>0</v>
      </c>
      <c r="HQ206" s="3">
        <f t="shared" si="1837"/>
        <v>0</v>
      </c>
      <c r="HR206" s="3">
        <f t="shared" si="1838"/>
        <v>0</v>
      </c>
      <c r="HS206" s="3">
        <f t="shared" si="1839"/>
        <v>0</v>
      </c>
      <c r="HT206" s="3">
        <f t="shared" si="1840"/>
        <v>0</v>
      </c>
      <c r="HU206" s="3">
        <f t="shared" si="1841"/>
        <v>0</v>
      </c>
      <c r="HV206" s="3">
        <f t="shared" si="1842"/>
        <v>0</v>
      </c>
      <c r="HW206" s="3">
        <f t="shared" si="1843"/>
        <v>0</v>
      </c>
      <c r="HX206" s="3">
        <f t="shared" si="1844"/>
        <v>0</v>
      </c>
      <c r="HY206" s="3">
        <f t="shared" si="1845"/>
        <v>0</v>
      </c>
      <c r="HZ206" s="3">
        <f t="shared" si="1846"/>
        <v>0</v>
      </c>
      <c r="IA206" s="3">
        <f t="shared" si="1847"/>
        <v>0</v>
      </c>
      <c r="IB206" s="3">
        <f t="shared" si="1848"/>
        <v>0</v>
      </c>
      <c r="IC206" s="3">
        <f t="shared" si="1849"/>
        <v>0</v>
      </c>
      <c r="ID206" s="3">
        <f t="shared" si="1850"/>
        <v>0</v>
      </c>
      <c r="IE206" s="3">
        <f t="shared" si="1851"/>
        <v>0</v>
      </c>
      <c r="IF206" s="3">
        <f t="shared" si="1852"/>
        <v>0</v>
      </c>
      <c r="IG206" s="3">
        <f t="shared" si="1853"/>
        <v>0</v>
      </c>
      <c r="IH206" s="3">
        <f t="shared" si="1854"/>
        <v>0</v>
      </c>
      <c r="II206" s="3">
        <f t="shared" si="1855"/>
        <v>0</v>
      </c>
      <c r="IJ206" s="3">
        <f t="shared" si="1856"/>
        <v>0</v>
      </c>
      <c r="IK206" s="3">
        <f t="shared" si="1857"/>
        <v>0</v>
      </c>
      <c r="IL206" s="3">
        <f t="shared" si="1858"/>
        <v>0</v>
      </c>
      <c r="IM206" s="3">
        <f t="shared" si="1859"/>
        <v>0</v>
      </c>
      <c r="IN206" s="3">
        <f t="shared" si="1860"/>
        <v>0</v>
      </c>
      <c r="IO206" s="3">
        <f t="shared" si="1861"/>
        <v>0</v>
      </c>
      <c r="IP206" s="3">
        <f t="shared" si="1862"/>
        <v>0</v>
      </c>
      <c r="IQ206" s="3">
        <f t="shared" si="1863"/>
        <v>0</v>
      </c>
      <c r="IR206" s="3">
        <f t="shared" si="1864"/>
        <v>0</v>
      </c>
      <c r="IS206" s="3">
        <f t="shared" si="1865"/>
        <v>0</v>
      </c>
      <c r="IT206" s="3">
        <f t="shared" si="1866"/>
        <v>0</v>
      </c>
      <c r="IU206" s="3">
        <f t="shared" si="1867"/>
        <v>0</v>
      </c>
      <c r="IV206" s="3">
        <f t="shared" si="1868"/>
        <v>0</v>
      </c>
      <c r="IW206" s="3">
        <f t="shared" si="1869"/>
        <v>0</v>
      </c>
      <c r="IX206" s="3">
        <f t="shared" si="1870"/>
        <v>0</v>
      </c>
      <c r="IY206" s="3">
        <f t="shared" si="1871"/>
        <v>0</v>
      </c>
      <c r="IZ206" s="3">
        <f t="shared" si="1872"/>
        <v>0</v>
      </c>
      <c r="JA206" s="3">
        <f t="shared" si="1873"/>
        <v>0</v>
      </c>
      <c r="JB206" s="3">
        <f t="shared" si="1874"/>
        <v>0</v>
      </c>
      <c r="JC206" s="3">
        <f t="shared" si="1875"/>
        <v>0</v>
      </c>
      <c r="JD206" s="3">
        <f t="shared" si="1876"/>
        <v>0</v>
      </c>
      <c r="JE206" s="3">
        <f t="shared" si="1877"/>
        <v>0</v>
      </c>
      <c r="JF206" s="3">
        <f t="shared" si="1878"/>
        <v>0</v>
      </c>
      <c r="JG206" s="3">
        <f t="shared" si="1879"/>
        <v>0</v>
      </c>
      <c r="JH206" s="3">
        <f t="shared" si="1880"/>
        <v>0</v>
      </c>
      <c r="JI206" s="3">
        <f t="shared" si="1881"/>
        <v>0</v>
      </c>
      <c r="JJ206" s="3">
        <f t="shared" si="1882"/>
        <v>0</v>
      </c>
      <c r="JK206" s="3">
        <f t="shared" si="1883"/>
        <v>0</v>
      </c>
      <c r="JL206" s="3">
        <f t="shared" si="1884"/>
        <v>0</v>
      </c>
      <c r="JM206" s="3">
        <f t="shared" si="1885"/>
        <v>0</v>
      </c>
      <c r="JN206" s="3">
        <f t="shared" si="1886"/>
        <v>0</v>
      </c>
      <c r="JO206" s="3">
        <f t="shared" si="1887"/>
        <v>0</v>
      </c>
      <c r="JP206" s="3">
        <f t="shared" si="1888"/>
        <v>0</v>
      </c>
      <c r="JQ206" s="3">
        <f t="shared" si="1889"/>
        <v>0</v>
      </c>
      <c r="JR206" s="3">
        <f t="shared" si="1890"/>
        <v>0</v>
      </c>
      <c r="JS206" s="3">
        <f t="shared" si="1891"/>
        <v>0</v>
      </c>
      <c r="JT206" s="3">
        <f t="shared" si="1892"/>
        <v>0</v>
      </c>
      <c r="JU206" s="3">
        <f t="shared" si="1893"/>
        <v>0</v>
      </c>
      <c r="JV206" s="3">
        <f t="shared" si="1894"/>
        <v>0</v>
      </c>
      <c r="JW206" s="3">
        <f t="shared" si="1895"/>
        <v>0</v>
      </c>
      <c r="JX206" s="3">
        <f t="shared" si="1896"/>
        <v>0</v>
      </c>
      <c r="JY206" s="3">
        <f t="shared" si="1897"/>
        <v>0</v>
      </c>
      <c r="JZ206" s="3">
        <f t="shared" si="1898"/>
        <v>0</v>
      </c>
      <c r="KA206" s="3">
        <f t="shared" si="1899"/>
        <v>0</v>
      </c>
      <c r="KB206" s="3">
        <f t="shared" si="1900"/>
        <v>0</v>
      </c>
      <c r="KC206" s="3">
        <f t="shared" si="1901"/>
        <v>0</v>
      </c>
      <c r="KD206" s="3">
        <f t="shared" si="1902"/>
        <v>0</v>
      </c>
      <c r="KE206" s="3">
        <f t="shared" si="1903"/>
        <v>0</v>
      </c>
      <c r="KF206" s="3">
        <f t="shared" si="1904"/>
        <v>0</v>
      </c>
      <c r="KG206" s="3">
        <f t="shared" si="1905"/>
        <v>0</v>
      </c>
      <c r="KH206" s="3">
        <f t="shared" si="1906"/>
        <v>0</v>
      </c>
      <c r="KI206" s="3">
        <f t="shared" si="1907"/>
        <v>0</v>
      </c>
      <c r="KJ206" s="3">
        <f t="shared" si="1908"/>
        <v>0</v>
      </c>
      <c r="KK206" s="3">
        <f t="shared" si="1909"/>
        <v>0</v>
      </c>
      <c r="KL206" s="3">
        <f t="shared" si="1910"/>
        <v>0</v>
      </c>
      <c r="KM206" s="3">
        <f t="shared" si="1911"/>
        <v>0</v>
      </c>
      <c r="KN206" s="3">
        <f t="shared" si="1912"/>
        <v>0</v>
      </c>
      <c r="KO206" s="3">
        <f t="shared" si="1913"/>
        <v>0</v>
      </c>
      <c r="KP206" s="3">
        <f t="shared" si="1914"/>
        <v>0</v>
      </c>
      <c r="KQ206" s="3">
        <f t="shared" si="1915"/>
        <v>0</v>
      </c>
      <c r="KR206" s="3">
        <f t="shared" si="1916"/>
        <v>0</v>
      </c>
      <c r="KS206" s="3">
        <f t="shared" si="1917"/>
        <v>0</v>
      </c>
      <c r="KT206" s="3">
        <f t="shared" si="1918"/>
        <v>0</v>
      </c>
      <c r="KU206" s="3">
        <f t="shared" si="1919"/>
        <v>0</v>
      </c>
      <c r="KV206" s="3">
        <f t="shared" si="1920"/>
        <v>0</v>
      </c>
      <c r="KW206" s="3">
        <f t="shared" si="1921"/>
        <v>0</v>
      </c>
      <c r="KX206" s="3">
        <f t="shared" si="1922"/>
        <v>0</v>
      </c>
      <c r="KY206" s="3">
        <f t="shared" si="1923"/>
        <v>0</v>
      </c>
      <c r="KZ206" s="3">
        <f t="shared" si="1924"/>
        <v>0</v>
      </c>
      <c r="LA206" s="3">
        <f t="shared" si="1925"/>
        <v>0</v>
      </c>
      <c r="LB206" s="3">
        <f t="shared" si="1926"/>
        <v>0</v>
      </c>
      <c r="LC206" s="3">
        <f t="shared" si="1927"/>
        <v>0</v>
      </c>
      <c r="LD206" s="3">
        <f t="shared" si="1928"/>
        <v>0</v>
      </c>
      <c r="LE206" s="3">
        <f t="shared" si="1929"/>
        <v>0</v>
      </c>
      <c r="LF206" s="3">
        <f t="shared" si="1930"/>
        <v>0</v>
      </c>
      <c r="LG206" s="3">
        <f t="shared" si="1931"/>
        <v>0</v>
      </c>
      <c r="LH206" s="3">
        <f t="shared" si="1932"/>
        <v>0</v>
      </c>
      <c r="LI206" s="3">
        <f t="shared" si="1933"/>
        <v>0</v>
      </c>
      <c r="LJ206" s="3">
        <f t="shared" si="1934"/>
        <v>0</v>
      </c>
      <c r="LK206" s="3">
        <f t="shared" si="1935"/>
        <v>0</v>
      </c>
      <c r="LL206" s="3">
        <f t="shared" si="1936"/>
        <v>0</v>
      </c>
      <c r="LM206" s="3">
        <f t="shared" si="1937"/>
        <v>0</v>
      </c>
      <c r="LN206" s="3">
        <f t="shared" si="1938"/>
        <v>0</v>
      </c>
      <c r="LO206" s="3">
        <f t="shared" si="1939"/>
        <v>0</v>
      </c>
      <c r="LP206" s="3">
        <f t="shared" si="1940"/>
        <v>0</v>
      </c>
      <c r="LQ206" s="3">
        <f t="shared" si="1941"/>
        <v>0</v>
      </c>
      <c r="LR206" s="3">
        <f t="shared" si="1942"/>
        <v>0</v>
      </c>
      <c r="LS206" s="3">
        <f t="shared" si="1943"/>
        <v>0</v>
      </c>
      <c r="LT206" s="3">
        <f t="shared" si="1944"/>
        <v>0</v>
      </c>
      <c r="LU206" s="3">
        <f t="shared" si="1945"/>
        <v>0</v>
      </c>
      <c r="LV206" s="3">
        <f t="shared" si="1946"/>
        <v>0</v>
      </c>
      <c r="LW206" s="3">
        <f t="shared" si="1947"/>
        <v>0</v>
      </c>
      <c r="LX206" s="3">
        <f t="shared" si="1948"/>
        <v>0</v>
      </c>
      <c r="LY206" s="3">
        <f t="shared" si="1949"/>
        <v>0</v>
      </c>
      <c r="LZ206" s="3">
        <f t="shared" si="1950"/>
        <v>0</v>
      </c>
      <c r="MA206" s="3">
        <f t="shared" si="1951"/>
        <v>0</v>
      </c>
      <c r="MB206" s="3">
        <f t="shared" si="1952"/>
        <v>0</v>
      </c>
      <c r="MC206" s="3">
        <f t="shared" si="1953"/>
        <v>0</v>
      </c>
      <c r="MD206" s="3">
        <f t="shared" si="1954"/>
        <v>0</v>
      </c>
      <c r="ME206" s="3">
        <f t="shared" si="1955"/>
        <v>0</v>
      </c>
      <c r="MF206" s="3">
        <f t="shared" si="1956"/>
        <v>0</v>
      </c>
      <c r="MG206" s="3">
        <f t="shared" si="1957"/>
        <v>0</v>
      </c>
      <c r="MH206" s="3">
        <f t="shared" si="1958"/>
        <v>0</v>
      </c>
      <c r="MI206" s="3">
        <f t="shared" si="1959"/>
        <v>0</v>
      </c>
      <c r="MJ206" s="3">
        <f t="shared" si="1960"/>
        <v>0</v>
      </c>
      <c r="MK206" s="3">
        <f t="shared" si="1961"/>
        <v>0</v>
      </c>
      <c r="ML206" s="3">
        <f t="shared" si="1962"/>
        <v>0</v>
      </c>
      <c r="MM206" s="3">
        <f t="shared" si="1963"/>
        <v>0</v>
      </c>
      <c r="MN206" s="3">
        <f t="shared" si="1964"/>
        <v>0</v>
      </c>
      <c r="MO206" s="3">
        <f t="shared" si="1965"/>
        <v>0</v>
      </c>
      <c r="MP206" s="3">
        <f t="shared" si="1966"/>
        <v>0</v>
      </c>
      <c r="MQ206" s="3">
        <f t="shared" si="1967"/>
        <v>0</v>
      </c>
      <c r="MR206" s="3">
        <f t="shared" si="1968"/>
        <v>0</v>
      </c>
      <c r="MS206" s="3">
        <f t="shared" si="1969"/>
        <v>0</v>
      </c>
      <c r="MT206" s="3">
        <f t="shared" si="1970"/>
        <v>0</v>
      </c>
      <c r="MU206" s="3">
        <f t="shared" si="1971"/>
        <v>0</v>
      </c>
      <c r="MV206" s="3">
        <f t="shared" si="1972"/>
        <v>0</v>
      </c>
      <c r="MW206" s="3">
        <f t="shared" si="1973"/>
        <v>0</v>
      </c>
      <c r="MX206" s="3">
        <f t="shared" si="1974"/>
        <v>0</v>
      </c>
      <c r="MY206" s="3">
        <f t="shared" si="1975"/>
        <v>0</v>
      </c>
      <c r="MZ206" s="3">
        <f t="shared" si="1976"/>
        <v>0</v>
      </c>
      <c r="NA206" s="3">
        <f t="shared" si="1977"/>
        <v>0</v>
      </c>
      <c r="NB206" s="3">
        <f t="shared" si="1978"/>
        <v>0</v>
      </c>
      <c r="NC206" s="3">
        <f t="shared" si="1979"/>
        <v>0</v>
      </c>
      <c r="ND206" s="3">
        <f t="shared" si="1980"/>
        <v>0</v>
      </c>
      <c r="NE206" s="3">
        <f t="shared" si="1981"/>
        <v>0</v>
      </c>
      <c r="NF206" s="3">
        <f t="shared" si="1982"/>
        <v>0</v>
      </c>
      <c r="NG206" s="3">
        <f t="shared" si="1983"/>
        <v>0</v>
      </c>
      <c r="NH206" s="3">
        <f t="shared" si="1984"/>
        <v>0</v>
      </c>
      <c r="NI206" s="3">
        <f t="shared" si="1985"/>
        <v>0</v>
      </c>
      <c r="NJ206" s="3">
        <f t="shared" si="1986"/>
        <v>0</v>
      </c>
      <c r="NK206" s="3">
        <f t="shared" si="1987"/>
        <v>0</v>
      </c>
      <c r="NL206" s="3">
        <f t="shared" si="1988"/>
        <v>0</v>
      </c>
      <c r="NM206" s="3">
        <f t="shared" si="1989"/>
        <v>0</v>
      </c>
      <c r="NN206" s="3">
        <f t="shared" si="1990"/>
        <v>0</v>
      </c>
      <c r="NO206" s="3">
        <f t="shared" si="1991"/>
        <v>0</v>
      </c>
      <c r="NP206" s="3">
        <f t="shared" si="1992"/>
        <v>0</v>
      </c>
      <c r="NQ206" s="3">
        <f t="shared" si="1993"/>
        <v>0</v>
      </c>
      <c r="NR206" s="3">
        <f t="shared" si="1994"/>
        <v>0</v>
      </c>
      <c r="NS206" s="3">
        <f t="shared" si="1995"/>
        <v>0</v>
      </c>
      <c r="NT206" s="3">
        <f t="shared" si="1996"/>
        <v>0</v>
      </c>
      <c r="NU206" s="3">
        <f t="shared" si="1997"/>
        <v>0</v>
      </c>
      <c r="NV206" s="3">
        <f t="shared" si="1998"/>
        <v>0</v>
      </c>
      <c r="NW206" s="3">
        <f t="shared" si="1999"/>
        <v>0</v>
      </c>
      <c r="NX206" s="3">
        <f t="shared" si="2000"/>
        <v>0</v>
      </c>
      <c r="NY206" s="3">
        <f t="shared" si="2001"/>
        <v>0</v>
      </c>
      <c r="NZ206" s="3">
        <f t="shared" si="2002"/>
        <v>0</v>
      </c>
      <c r="OA206" s="3">
        <f t="shared" si="2003"/>
        <v>0</v>
      </c>
      <c r="OB206" s="3">
        <f t="shared" si="2004"/>
        <v>0</v>
      </c>
      <c r="OC206" s="3">
        <f t="shared" si="2005"/>
        <v>0</v>
      </c>
      <c r="OD206" s="3">
        <f t="shared" si="2006"/>
        <v>0</v>
      </c>
      <c r="OE206" s="3">
        <f t="shared" si="2007"/>
        <v>0</v>
      </c>
      <c r="OF206" s="3">
        <f t="shared" si="2008"/>
        <v>0</v>
      </c>
      <c r="OG206" s="3">
        <f t="shared" si="2009"/>
        <v>0</v>
      </c>
      <c r="OH206" s="3">
        <f t="shared" si="2010"/>
        <v>0</v>
      </c>
      <c r="OI206" s="3">
        <f t="shared" si="2011"/>
        <v>0</v>
      </c>
      <c r="OJ206" s="3">
        <f t="shared" si="2012"/>
        <v>0</v>
      </c>
      <c r="OK206" s="3">
        <f t="shared" si="2013"/>
        <v>0</v>
      </c>
      <c r="OL206" s="3">
        <f t="shared" si="2014"/>
        <v>0</v>
      </c>
      <c r="OM206" s="3">
        <f t="shared" si="2015"/>
        <v>0</v>
      </c>
      <c r="ON206" s="3">
        <f t="shared" si="2016"/>
        <v>0</v>
      </c>
      <c r="OO206" s="3">
        <f t="shared" si="2017"/>
        <v>0</v>
      </c>
      <c r="OP206" s="3">
        <f t="shared" si="2018"/>
        <v>0</v>
      </c>
      <c r="OQ206" s="3">
        <f t="shared" si="2019"/>
        <v>0</v>
      </c>
      <c r="OR206" s="3">
        <f t="shared" si="2020"/>
        <v>0</v>
      </c>
    </row>
    <row r="207" spans="2:408" x14ac:dyDescent="0.25">
      <c r="B207" s="2"/>
      <c r="D207" s="1">
        <v>202</v>
      </c>
      <c r="E207" s="1">
        <v>0.60199999999999998</v>
      </c>
      <c r="F207" s="1">
        <f t="shared" si="1619"/>
        <v>0.39800000000000002</v>
      </c>
      <c r="H207" s="3">
        <f t="shared" si="1620"/>
        <v>2.0923652432777967E-62</v>
      </c>
      <c r="I207" s="3">
        <f t="shared" si="1621"/>
        <v>4.3709696697568274E-60</v>
      </c>
      <c r="J207" s="3">
        <f t="shared" si="1622"/>
        <v>4.5416586097630514E-58</v>
      </c>
      <c r="K207" s="3">
        <f t="shared" si="1623"/>
        <v>3.1295042466183668E-56</v>
      </c>
      <c r="L207" s="3">
        <f t="shared" si="1624"/>
        <v>1.6088020788572599E-54</v>
      </c>
      <c r="M207" s="3">
        <f t="shared" si="1625"/>
        <v>6.5813266408948666E-53</v>
      </c>
      <c r="N207" s="3">
        <f t="shared" si="1626"/>
        <v>2.2316480253491371E-51</v>
      </c>
      <c r="O207" s="3">
        <f t="shared" si="1627"/>
        <v>6.4515285925980804E-50</v>
      </c>
      <c r="P207" s="3">
        <f t="shared" si="1628"/>
        <v>1.6231839852553246E-48</v>
      </c>
      <c r="Q207" s="3">
        <f t="shared" si="1629"/>
        <v>3.6105141715969922E-47</v>
      </c>
      <c r="R207" s="3">
        <f t="shared" si="1630"/>
        <v>7.1886943207532185E-46</v>
      </c>
      <c r="S207" s="3">
        <f t="shared" si="1631"/>
        <v>1.2940878737117762E-44</v>
      </c>
      <c r="T207" s="3">
        <f t="shared" si="1632"/>
        <v>2.1237462919279431E-43</v>
      </c>
      <c r="U207" s="3">
        <f t="shared" si="1633"/>
        <v>3.1994928846355156E-42</v>
      </c>
      <c r="V207" s="3">
        <f t="shared" si="1634"/>
        <v>4.4510727201307625E-41</v>
      </c>
      <c r="W207" s="3">
        <f t="shared" si="1635"/>
        <v>5.7472824771804007E-40</v>
      </c>
      <c r="X207" s="3">
        <f t="shared" si="1636"/>
        <v>6.9182604154860793E-39</v>
      </c>
      <c r="Y207" s="3">
        <f t="shared" si="1637"/>
        <v>7.7939053504427176E-38</v>
      </c>
      <c r="Z207" s="3">
        <f t="shared" si="1638"/>
        <v>8.2457468039636693E-37</v>
      </c>
      <c r="AA207" s="3">
        <f t="shared" si="1639"/>
        <v>8.2177191055779047E-36</v>
      </c>
      <c r="AB207" s="3">
        <f t="shared" si="1640"/>
        <v>7.7359005456190802E-35</v>
      </c>
      <c r="AC207" s="3">
        <f t="shared" si="1641"/>
        <v>6.8957715315396173E-34</v>
      </c>
      <c r="AD207" s="3">
        <f t="shared" si="1642"/>
        <v>5.8336455632109899E-33</v>
      </c>
      <c r="AE207" s="3">
        <f t="shared" si="1643"/>
        <v>4.6931816347806787E-32</v>
      </c>
      <c r="AF207" s="3">
        <f t="shared" si="1644"/>
        <v>3.5972710783595063E-31</v>
      </c>
      <c r="AG207" s="3">
        <f t="shared" si="1645"/>
        <v>2.6314705866732895E-30</v>
      </c>
      <c r="AH207" s="3">
        <f t="shared" si="1646"/>
        <v>1.8400309643894355E-29</v>
      </c>
      <c r="AI207" s="3">
        <f t="shared" si="1647"/>
        <v>1.2316350723788419E-28</v>
      </c>
      <c r="AJ207" s="3">
        <f t="shared" si="1648"/>
        <v>7.9022612504067999E-28</v>
      </c>
      <c r="AK207" s="3">
        <f t="shared" si="1649"/>
        <v>4.8660127856345675E-27</v>
      </c>
      <c r="AL207" s="3">
        <f t="shared" si="1650"/>
        <v>2.8790551659423082E-26</v>
      </c>
      <c r="AM207" s="3">
        <f t="shared" si="1651"/>
        <v>1.6385130320093779E-25</v>
      </c>
      <c r="AN207" s="3">
        <f t="shared" si="1652"/>
        <v>8.9786377053022057E-25</v>
      </c>
      <c r="AO207" s="3">
        <f t="shared" si="1653"/>
        <v>4.7417765917561514E-24</v>
      </c>
      <c r="AP207" s="3">
        <f t="shared" si="1654"/>
        <v>2.4156041455266801E-23</v>
      </c>
      <c r="AQ207" s="3">
        <f t="shared" si="1655"/>
        <v>1.1880237238546298E-22</v>
      </c>
      <c r="AR207" s="3">
        <f t="shared" si="1656"/>
        <v>5.6451878851419936E-22</v>
      </c>
      <c r="AS207" s="3">
        <f t="shared" si="1657"/>
        <v>2.5936136199590658E-21</v>
      </c>
      <c r="AT207" s="3">
        <f t="shared" si="1658"/>
        <v>1.1529416379418971E-20</v>
      </c>
      <c r="AU207" s="3">
        <f t="shared" si="1659"/>
        <v>4.9621448369831231E-20</v>
      </c>
      <c r="AV207" s="3">
        <f t="shared" si="1660"/>
        <v>2.0690028256436022E-19</v>
      </c>
      <c r="AW207" s="3">
        <f t="shared" si="1661"/>
        <v>8.3625249711039057E-19</v>
      </c>
      <c r="AX207" s="3">
        <f t="shared" si="1662"/>
        <v>3.278236945062157E-18</v>
      </c>
      <c r="AY207" s="3">
        <f t="shared" si="1663"/>
        <v>1.2470943892013079E-17</v>
      </c>
      <c r="AZ207" s="3">
        <f t="shared" si="1664"/>
        <v>4.6060892769348596E-17</v>
      </c>
      <c r="BA207" s="3">
        <f t="shared" si="1665"/>
        <v>1.6525195766929967E-16</v>
      </c>
      <c r="BB207" s="3">
        <f t="shared" si="1666"/>
        <v>5.7615485089527017E-16</v>
      </c>
      <c r="BC207" s="3">
        <f t="shared" si="1667"/>
        <v>1.952980211084677E-15</v>
      </c>
      <c r="BD207" s="3">
        <f t="shared" si="1668"/>
        <v>6.4387455717471999E-15</v>
      </c>
      <c r="BE207" s="3">
        <f t="shared" si="1669"/>
        <v>2.0654749744271794E-14</v>
      </c>
      <c r="BF207" s="3">
        <f t="shared" si="1670"/>
        <v>6.4493576091877353E-14</v>
      </c>
      <c r="BG207" s="3">
        <f t="shared" si="1671"/>
        <v>1.9608574334181251E-13</v>
      </c>
      <c r="BH207" s="3">
        <f t="shared" si="1672"/>
        <v>5.8070667152179615E-13</v>
      </c>
      <c r="BI207" s="3">
        <f t="shared" si="1673"/>
        <v>1.6756774831214872E-12</v>
      </c>
      <c r="BJ207" s="3">
        <f t="shared" si="1674"/>
        <v>4.7128346072638531E-12</v>
      </c>
      <c r="BK207" s="3">
        <f t="shared" si="1675"/>
        <v>1.2922945128493118E-11</v>
      </c>
      <c r="BL207" s="3">
        <f t="shared" si="1676"/>
        <v>3.4558278052857768E-11</v>
      </c>
      <c r="BM207" s="3">
        <f t="shared" si="1677"/>
        <v>9.0151381092094757E-11</v>
      </c>
      <c r="BN207" s="3">
        <f t="shared" si="1678"/>
        <v>2.2947515823793631E-10</v>
      </c>
      <c r="BO207" s="3">
        <f t="shared" si="1679"/>
        <v>5.7009919942240881E-10</v>
      </c>
      <c r="BP207" s="3">
        <f t="shared" si="1680"/>
        <v>1.3826761484214532E-9</v>
      </c>
      <c r="BQ207" s="3">
        <f t="shared" si="1681"/>
        <v>3.2745015973922543E-9</v>
      </c>
      <c r="BR207" s="3">
        <f t="shared" si="1682"/>
        <v>7.5739044493012746E-9</v>
      </c>
      <c r="BS207" s="3">
        <f t="shared" si="1683"/>
        <v>1.7113366815100209E-8</v>
      </c>
      <c r="BT207" s="3">
        <f t="shared" si="1684"/>
        <v>3.7781516787098602E-8</v>
      </c>
      <c r="BU207" s="3">
        <f t="shared" si="1685"/>
        <v>8.1514556237470309E-8</v>
      </c>
      <c r="BV207" s="3">
        <f t="shared" si="1686"/>
        <v>1.7190273618537572E-7</v>
      </c>
      <c r="BW207" s="3">
        <f t="shared" si="1687"/>
        <v>3.5440416551677953E-7</v>
      </c>
      <c r="BX207" s="3">
        <f t="shared" si="1688"/>
        <v>7.1442480290751456E-7</v>
      </c>
      <c r="BY207" s="3">
        <f t="shared" si="1689"/>
        <v>1.4083999569222734E-6</v>
      </c>
      <c r="BZ207" s="3">
        <f t="shared" si="1690"/>
        <v>2.7156530997484641E-6</v>
      </c>
      <c r="CA207" s="3">
        <f t="shared" si="1691"/>
        <v>5.1223054553310925E-6</v>
      </c>
      <c r="CB207" s="3">
        <f t="shared" si="1692"/>
        <v>9.4528066760862335E-6</v>
      </c>
      <c r="CC207" s="3">
        <f t="shared" si="1693"/>
        <v>1.7069416378214871E-5</v>
      </c>
      <c r="CD207" s="3">
        <f t="shared" si="1694"/>
        <v>3.0164418844744442E-5</v>
      </c>
      <c r="CE207" s="3">
        <f t="shared" si="1695"/>
        <v>5.2172645514086128E-5</v>
      </c>
      <c r="CF207" s="3">
        <f t="shared" si="1696"/>
        <v>8.8330983110098364E-5</v>
      </c>
      <c r="CG207" s="3">
        <f t="shared" si="1697"/>
        <v>1.4640430329850007E-4</v>
      </c>
      <c r="CH207" s="3">
        <f t="shared" si="1698"/>
        <v>2.3758066213513479E-4</v>
      </c>
      <c r="CI207" s="3">
        <f t="shared" si="1699"/>
        <v>3.7750994035610136E-4</v>
      </c>
      <c r="CJ207" s="3">
        <f t="shared" si="1700"/>
        <v>5.8741779047943746E-4</v>
      </c>
      <c r="CK207" s="3">
        <f t="shared" si="1701"/>
        <v>8.9517171789300822E-4</v>
      </c>
      <c r="CL207" s="3">
        <f t="shared" si="1702"/>
        <v>1.3361129665185796E-3</v>
      </c>
      <c r="CM207" s="3">
        <f t="shared" si="1703"/>
        <v>1.9534059218156612E-3</v>
      </c>
      <c r="CN207" s="3">
        <f t="shared" si="1704"/>
        <v>2.7976101775542854E-3</v>
      </c>
      <c r="CO207" s="3">
        <f t="shared" si="1705"/>
        <v>3.9251671742107858E-3</v>
      </c>
      <c r="CP207" s="3">
        <f t="shared" si="1706"/>
        <v>5.3955323008314376E-3</v>
      </c>
      <c r="CQ207" s="3">
        <f t="shared" si="1707"/>
        <v>7.2667899967657594E-3</v>
      </c>
      <c r="CR207" s="3">
        <f t="shared" si="1708"/>
        <v>9.5897701919323494E-3</v>
      </c>
      <c r="CS207" s="3">
        <f t="shared" si="1709"/>
        <v>1.2400931547624087E-2</v>
      </c>
      <c r="CT207" s="3">
        <f t="shared" si="1710"/>
        <v>1.571456455831019E-2</v>
      </c>
      <c r="CU207" s="3">
        <f t="shared" si="1711"/>
        <v>1.9515151572380599E-2</v>
      </c>
      <c r="CV207" s="3">
        <f t="shared" si="1712"/>
        <v>2.37509434285142E-2</v>
      </c>
      <c r="CW207" s="3">
        <f t="shared" si="1713"/>
        <v>2.8329911869546271E-2</v>
      </c>
      <c r="CX207" s="3">
        <f t="shared" si="1714"/>
        <v>3.3119160881929899E-2</v>
      </c>
      <c r="CY207" s="3">
        <f t="shared" si="1715"/>
        <v>3.7948600672920274E-2</v>
      </c>
      <c r="CZ207" s="3">
        <f t="shared" si="1716"/>
        <v>4.2619213937059301E-2</v>
      </c>
      <c r="DA207" s="3">
        <f t="shared" si="1717"/>
        <v>4.6915626852937237E-2</v>
      </c>
      <c r="DB207" s="3">
        <f t="shared" si="1718"/>
        <v>5.0622027548426186E-2</v>
      </c>
      <c r="DC207" s="3">
        <f t="shared" si="1719"/>
        <v>5.3539868619542144E-2</v>
      </c>
      <c r="DD207" s="3">
        <f t="shared" si="1720"/>
        <v>5.5505366910247912E-2</v>
      </c>
      <c r="DE207" s="3">
        <f t="shared" si="1721"/>
        <v>5.6404669541082211E-2</v>
      </c>
      <c r="DF207" s="3">
        <f t="shared" si="1722"/>
        <v>5.6184740072296152E-2</v>
      </c>
      <c r="DG207" s="3">
        <f t="shared" si="1723"/>
        <v>5.4858521413007823E-2</v>
      </c>
      <c r="DH207" s="3">
        <f t="shared" si="1724"/>
        <v>5.2503678551981736E-2</v>
      </c>
      <c r="DI207" s="3">
        <f t="shared" si="1725"/>
        <v>4.9255090462679313E-2</v>
      </c>
      <c r="DJ207" s="3">
        <f t="shared" si="1726"/>
        <v>4.5292097760079801E-2</v>
      </c>
      <c r="DK207" s="3">
        <f t="shared" si="1727"/>
        <v>4.0822178028696428E-2</v>
      </c>
      <c r="DL207" s="3">
        <f t="shared" si="1728"/>
        <v>3.6063106910491791E-2</v>
      </c>
      <c r="DM207" s="3">
        <f t="shared" si="1729"/>
        <v>3.1225719190472068E-2</v>
      </c>
      <c r="DN207" s="3">
        <f t="shared" si="1730"/>
        <v>2.6499123381223701E-2</v>
      </c>
      <c r="DO207" s="3">
        <f t="shared" si="1731"/>
        <v>2.2039715841578128E-2</v>
      </c>
      <c r="DP207" s="3">
        <f t="shared" si="1732"/>
        <v>1.7964694595748773E-2</v>
      </c>
      <c r="DQ207" s="3">
        <f t="shared" si="1733"/>
        <v>1.4350109913557306E-2</v>
      </c>
      <c r="DR207" s="3">
        <f t="shared" si="1734"/>
        <v>1.123291708882058E-2</v>
      </c>
      <c r="DS207" s="3">
        <f t="shared" si="1735"/>
        <v>8.6160935464249071E-3</v>
      </c>
      <c r="DT207" s="3">
        <f t="shared" si="1736"/>
        <v>6.4756824191594727E-3</v>
      </c>
      <c r="DU207" s="3">
        <f t="shared" si="1737"/>
        <v>4.768621580238345E-3</v>
      </c>
      <c r="DV207" s="3">
        <f t="shared" si="1738"/>
        <v>3.4403716888567592E-3</v>
      </c>
      <c r="DW207" s="3">
        <f t="shared" si="1739"/>
        <v>2.4316112188609157E-3</v>
      </c>
      <c r="DX207" s="3">
        <f t="shared" si="1740"/>
        <v>1.683558836163964E-3</v>
      </c>
      <c r="DY207" s="3">
        <f t="shared" si="1741"/>
        <v>1.1417603652646587E-3</v>
      </c>
      <c r="DZ207" s="3">
        <f t="shared" si="1742"/>
        <v>7.5840153965267792E-4</v>
      </c>
      <c r="EA207" s="3">
        <f t="shared" si="1743"/>
        <v>4.9336008787939623E-4</v>
      </c>
      <c r="EB207" s="3">
        <f t="shared" si="1744"/>
        <v>3.1428975949140552E-4</v>
      </c>
      <c r="EC207" s="3">
        <f t="shared" si="1745"/>
        <v>1.9604533695283729E-4</v>
      </c>
      <c r="ED207" s="3">
        <f t="shared" si="1746"/>
        <v>1.1972898000411798E-4</v>
      </c>
      <c r="EE207" s="3">
        <f t="shared" si="1747"/>
        <v>7.1583451341353257E-5</v>
      </c>
      <c r="EF207" s="3">
        <f t="shared" si="1748"/>
        <v>4.1893660216732914E-5</v>
      </c>
      <c r="EG207" s="3">
        <f t="shared" si="1749"/>
        <v>2.399692519723115E-5</v>
      </c>
      <c r="EH207" s="3">
        <f t="shared" si="1750"/>
        <v>1.345182772832132E-5</v>
      </c>
      <c r="EI207" s="3">
        <f t="shared" si="1751"/>
        <v>7.378525853255794E-6</v>
      </c>
      <c r="EJ207" s="3">
        <f t="shared" si="1752"/>
        <v>3.959697838008109E-6</v>
      </c>
      <c r="EK207" s="3">
        <f t="shared" si="1753"/>
        <v>2.0787267117892332E-6</v>
      </c>
      <c r="EL207" s="3">
        <f t="shared" si="1754"/>
        <v>1.0673615944584944E-6</v>
      </c>
      <c r="EM207" s="3">
        <f t="shared" si="1755"/>
        <v>5.359663660157744E-7</v>
      </c>
      <c r="EN207" s="3">
        <f t="shared" si="1756"/>
        <v>2.6315110364072659E-7</v>
      </c>
      <c r="EO207" s="3">
        <f t="shared" si="1757"/>
        <v>1.263110307399358E-7</v>
      </c>
      <c r="EP207" s="3">
        <f t="shared" si="1758"/>
        <v>5.9261033530983578E-8</v>
      </c>
      <c r="EQ207" s="3">
        <f t="shared" si="1759"/>
        <v>2.7171213258333611E-8</v>
      </c>
      <c r="ER207" s="3">
        <f t="shared" si="1760"/>
        <v>1.2172426244032654E-8</v>
      </c>
      <c r="ES207" s="3">
        <f t="shared" si="1761"/>
        <v>5.327044361727203E-9</v>
      </c>
      <c r="ET207" s="3">
        <f t="shared" si="1762"/>
        <v>2.2769074304748944E-9</v>
      </c>
      <c r="EU207" s="3">
        <f t="shared" si="1763"/>
        <v>9.5029654554197508E-10</v>
      </c>
      <c r="EV207" s="3">
        <f t="shared" si="1764"/>
        <v>3.8719365692846678E-10</v>
      </c>
      <c r="EW207" s="3">
        <f t="shared" si="1765"/>
        <v>1.5397449834296427E-10</v>
      </c>
      <c r="EX207" s="3">
        <f t="shared" si="1766"/>
        <v>5.9746488687668488E-11</v>
      </c>
      <c r="EY207" s="3">
        <f t="shared" si="1767"/>
        <v>2.2615473919174844E-11</v>
      </c>
      <c r="EZ207" s="3">
        <f t="shared" si="1768"/>
        <v>8.3485358117184806E-12</v>
      </c>
      <c r="FA207" s="3">
        <f t="shared" si="1769"/>
        <v>3.0047095344820596E-12</v>
      </c>
      <c r="FB207" s="3">
        <f t="shared" si="1770"/>
        <v>1.0540296930982052E-12</v>
      </c>
      <c r="FC207" s="3">
        <f t="shared" si="1771"/>
        <v>3.6026829277735017E-13</v>
      </c>
      <c r="FD207" s="3">
        <f t="shared" si="1772"/>
        <v>1.1994454412141047E-13</v>
      </c>
      <c r="FE207" s="3">
        <f t="shared" si="1773"/>
        <v>3.8883738903523936E-14</v>
      </c>
      <c r="FF207" s="3">
        <f t="shared" si="1774"/>
        <v>1.2269684958051892E-14</v>
      </c>
      <c r="FG207" s="3">
        <f t="shared" si="1775"/>
        <v>3.7671601428015695E-15</v>
      </c>
      <c r="FH207" s="3">
        <f t="shared" si="1776"/>
        <v>1.124966476740837E-15</v>
      </c>
      <c r="FI207" s="3">
        <f t="shared" si="1777"/>
        <v>3.2661123234589195E-16</v>
      </c>
      <c r="FJ207" s="3">
        <f t="shared" si="1778"/>
        <v>9.2151206713437005E-17</v>
      </c>
      <c r="FK207" s="3">
        <f t="shared" si="1779"/>
        <v>2.5255280721420104E-17</v>
      </c>
      <c r="FL207" s="3">
        <f t="shared" si="1780"/>
        <v>6.7201264174439008E-18</v>
      </c>
      <c r="FM207" s="3">
        <f t="shared" si="1781"/>
        <v>1.7352369477668685E-18</v>
      </c>
      <c r="FN207" s="3">
        <f t="shared" si="1782"/>
        <v>4.3457699016788587E-19</v>
      </c>
      <c r="FO207" s="3">
        <f t="shared" si="1783"/>
        <v>1.0550168478272112E-19</v>
      </c>
      <c r="FP207" s="3">
        <f t="shared" si="1784"/>
        <v>2.4813134345950962E-20</v>
      </c>
      <c r="FQ207" s="3">
        <f t="shared" si="1785"/>
        <v>5.6502017626158528E-21</v>
      </c>
      <c r="FR207" s="3">
        <f t="shared" si="1786"/>
        <v>1.2448627876267882E-21</v>
      </c>
      <c r="FS207" s="3">
        <f t="shared" si="1787"/>
        <v>2.6518724684757731E-22</v>
      </c>
      <c r="FT207" s="3">
        <f t="shared" si="1788"/>
        <v>5.458053101867188E-23</v>
      </c>
      <c r="FU207" s="3">
        <f t="shared" si="1789"/>
        <v>1.0845200369849949E-23</v>
      </c>
      <c r="FV207" s="3">
        <f t="shared" si="1790"/>
        <v>2.0786983620306091E-24</v>
      </c>
      <c r="FW207" s="3">
        <f t="shared" si="1791"/>
        <v>3.8398609107304809E-25</v>
      </c>
      <c r="FX207" s="3">
        <f t="shared" si="1792"/>
        <v>6.8296772586425925E-26</v>
      </c>
      <c r="FY207" s="3">
        <f t="shared" si="1793"/>
        <v>1.1684444656998446E-26</v>
      </c>
      <c r="FZ207" s="3">
        <f t="shared" si="1794"/>
        <v>1.9207501852573595E-27</v>
      </c>
      <c r="GA207" s="3">
        <f t="shared" si="1795"/>
        <v>3.0303043766777488E-28</v>
      </c>
      <c r="GB207" s="3">
        <f t="shared" si="1796"/>
        <v>4.5826224458246349E-29</v>
      </c>
      <c r="GC207" s="3">
        <f t="shared" si="1797"/>
        <v>6.6339507583127028E-30</v>
      </c>
      <c r="GD207" s="3">
        <f t="shared" si="1798"/>
        <v>9.1797679519880962E-31</v>
      </c>
      <c r="GE207" s="3">
        <f t="shared" si="1799"/>
        <v>1.2123018008517281E-31</v>
      </c>
      <c r="GF207" s="3">
        <f t="shared" si="1800"/>
        <v>1.5253458153196517E-32</v>
      </c>
      <c r="GG207" s="3">
        <f t="shared" si="1801"/>
        <v>1.8251395081729785E-33</v>
      </c>
      <c r="GH207" s="3">
        <f t="shared" si="1802"/>
        <v>2.0725692214612019E-34</v>
      </c>
      <c r="GI207" s="3">
        <f t="shared" si="1803"/>
        <v>2.2286119890942681E-35</v>
      </c>
      <c r="GJ207" s="3">
        <f t="shared" si="1804"/>
        <v>2.2635923016270787E-36</v>
      </c>
      <c r="GK207" s="3">
        <f t="shared" si="1805"/>
        <v>2.1657504999593685E-37</v>
      </c>
      <c r="GL207" s="3">
        <f t="shared" si="1806"/>
        <v>1.9459663435067118E-38</v>
      </c>
      <c r="GM207" s="3">
        <f t="shared" si="1807"/>
        <v>1.6363873972120675E-39</v>
      </c>
      <c r="GN207" s="3">
        <f t="shared" si="1808"/>
        <v>1.2828429087947864E-40</v>
      </c>
      <c r="GO207" s="3">
        <f t="shared" si="1809"/>
        <v>9.3341587700800921E-42</v>
      </c>
      <c r="GP207" s="3">
        <f t="shared" si="1810"/>
        <v>6.2716520796146588E-43</v>
      </c>
      <c r="GQ207" s="3">
        <f t="shared" si="1811"/>
        <v>3.8683737151202407E-44</v>
      </c>
      <c r="GR207" s="3">
        <f t="shared" si="1812"/>
        <v>2.1752042733601522E-45</v>
      </c>
      <c r="GS207" s="3">
        <f t="shared" si="1813"/>
        <v>1.1058710866701273E-46</v>
      </c>
      <c r="GT207" s="3">
        <f t="shared" si="1814"/>
        <v>5.0325565217335235E-48</v>
      </c>
      <c r="GU207" s="3">
        <f t="shared" si="1815"/>
        <v>2.0247389875354059E-49</v>
      </c>
      <c r="GV207" s="3">
        <f t="shared" si="1816"/>
        <v>7.0895336822833107E-51</v>
      </c>
      <c r="GW207" s="3">
        <f t="shared" si="1817"/>
        <v>2.1163671645433512E-52</v>
      </c>
      <c r="GX207" s="3">
        <f t="shared" si="1818"/>
        <v>5.2367981080910691E-54</v>
      </c>
      <c r="GY207" s="3">
        <f t="shared" si="1819"/>
        <v>1.0311561761620409E-55</v>
      </c>
      <c r="GZ207" s="3">
        <f t="shared" si="1820"/>
        <v>1.5147784730658061E-57</v>
      </c>
      <c r="HA207" s="3">
        <f t="shared" si="1821"/>
        <v>1.4757004704500795E-59</v>
      </c>
      <c r="HB207" s="3">
        <f t="shared" si="1822"/>
        <v>7.150620865118767E-62</v>
      </c>
      <c r="HC207" s="3">
        <f t="shared" si="1823"/>
        <v>0</v>
      </c>
      <c r="HD207" s="3">
        <f t="shared" si="1824"/>
        <v>0</v>
      </c>
      <c r="HE207" s="3">
        <f t="shared" si="1825"/>
        <v>0</v>
      </c>
      <c r="HF207" s="3">
        <f t="shared" si="1826"/>
        <v>0</v>
      </c>
      <c r="HG207" s="3">
        <f t="shared" si="1827"/>
        <v>0</v>
      </c>
      <c r="HH207" s="3">
        <f t="shared" si="1828"/>
        <v>0</v>
      </c>
      <c r="HI207" s="3">
        <f t="shared" si="1829"/>
        <v>0</v>
      </c>
      <c r="HJ207" s="3">
        <f t="shared" si="1830"/>
        <v>0</v>
      </c>
      <c r="HK207" s="3">
        <f t="shared" si="1831"/>
        <v>0</v>
      </c>
      <c r="HL207" s="3">
        <f t="shared" si="1832"/>
        <v>0</v>
      </c>
      <c r="HM207" s="3">
        <f t="shared" si="1833"/>
        <v>0</v>
      </c>
      <c r="HN207" s="3">
        <f t="shared" si="1834"/>
        <v>0</v>
      </c>
      <c r="HO207" s="3">
        <f t="shared" si="1835"/>
        <v>0</v>
      </c>
      <c r="HP207" s="3">
        <f t="shared" si="1836"/>
        <v>0</v>
      </c>
      <c r="HQ207" s="3">
        <f t="shared" si="1837"/>
        <v>0</v>
      </c>
      <c r="HR207" s="3">
        <f t="shared" si="1838"/>
        <v>0</v>
      </c>
      <c r="HS207" s="3">
        <f t="shared" si="1839"/>
        <v>0</v>
      </c>
      <c r="HT207" s="3">
        <f t="shared" si="1840"/>
        <v>0</v>
      </c>
      <c r="HU207" s="3">
        <f t="shared" si="1841"/>
        <v>0</v>
      </c>
      <c r="HV207" s="3">
        <f t="shared" si="1842"/>
        <v>0</v>
      </c>
      <c r="HW207" s="3">
        <f t="shared" si="1843"/>
        <v>0</v>
      </c>
      <c r="HX207" s="3">
        <f t="shared" si="1844"/>
        <v>0</v>
      </c>
      <c r="HY207" s="3">
        <f t="shared" si="1845"/>
        <v>0</v>
      </c>
      <c r="HZ207" s="3">
        <f t="shared" si="1846"/>
        <v>0</v>
      </c>
      <c r="IA207" s="3">
        <f t="shared" si="1847"/>
        <v>0</v>
      </c>
      <c r="IB207" s="3">
        <f t="shared" si="1848"/>
        <v>0</v>
      </c>
      <c r="IC207" s="3">
        <f t="shared" si="1849"/>
        <v>0</v>
      </c>
      <c r="ID207" s="3">
        <f t="shared" si="1850"/>
        <v>0</v>
      </c>
      <c r="IE207" s="3">
        <f t="shared" si="1851"/>
        <v>0</v>
      </c>
      <c r="IF207" s="3">
        <f t="shared" si="1852"/>
        <v>0</v>
      </c>
      <c r="IG207" s="3">
        <f t="shared" si="1853"/>
        <v>0</v>
      </c>
      <c r="IH207" s="3">
        <f t="shared" si="1854"/>
        <v>0</v>
      </c>
      <c r="II207" s="3">
        <f t="shared" si="1855"/>
        <v>0</v>
      </c>
      <c r="IJ207" s="3">
        <f t="shared" si="1856"/>
        <v>0</v>
      </c>
      <c r="IK207" s="3">
        <f t="shared" si="1857"/>
        <v>0</v>
      </c>
      <c r="IL207" s="3">
        <f t="shared" si="1858"/>
        <v>0</v>
      </c>
      <c r="IM207" s="3">
        <f t="shared" si="1859"/>
        <v>0</v>
      </c>
      <c r="IN207" s="3">
        <f t="shared" si="1860"/>
        <v>0</v>
      </c>
      <c r="IO207" s="3">
        <f t="shared" si="1861"/>
        <v>0</v>
      </c>
      <c r="IP207" s="3">
        <f t="shared" si="1862"/>
        <v>0</v>
      </c>
      <c r="IQ207" s="3">
        <f t="shared" si="1863"/>
        <v>0</v>
      </c>
      <c r="IR207" s="3">
        <f t="shared" si="1864"/>
        <v>0</v>
      </c>
      <c r="IS207" s="3">
        <f t="shared" si="1865"/>
        <v>0</v>
      </c>
      <c r="IT207" s="3">
        <f t="shared" si="1866"/>
        <v>0</v>
      </c>
      <c r="IU207" s="3">
        <f t="shared" si="1867"/>
        <v>0</v>
      </c>
      <c r="IV207" s="3">
        <f t="shared" si="1868"/>
        <v>0</v>
      </c>
      <c r="IW207" s="3">
        <f t="shared" si="1869"/>
        <v>0</v>
      </c>
      <c r="IX207" s="3">
        <f t="shared" si="1870"/>
        <v>0</v>
      </c>
      <c r="IY207" s="3">
        <f t="shared" si="1871"/>
        <v>0</v>
      </c>
      <c r="IZ207" s="3">
        <f t="shared" si="1872"/>
        <v>0</v>
      </c>
      <c r="JA207" s="3">
        <f t="shared" si="1873"/>
        <v>0</v>
      </c>
      <c r="JB207" s="3">
        <f t="shared" si="1874"/>
        <v>0</v>
      </c>
      <c r="JC207" s="3">
        <f t="shared" si="1875"/>
        <v>0</v>
      </c>
      <c r="JD207" s="3">
        <f t="shared" si="1876"/>
        <v>0</v>
      </c>
      <c r="JE207" s="3">
        <f t="shared" si="1877"/>
        <v>0</v>
      </c>
      <c r="JF207" s="3">
        <f t="shared" si="1878"/>
        <v>0</v>
      </c>
      <c r="JG207" s="3">
        <f t="shared" si="1879"/>
        <v>0</v>
      </c>
      <c r="JH207" s="3">
        <f t="shared" si="1880"/>
        <v>0</v>
      </c>
      <c r="JI207" s="3">
        <f t="shared" si="1881"/>
        <v>0</v>
      </c>
      <c r="JJ207" s="3">
        <f t="shared" si="1882"/>
        <v>0</v>
      </c>
      <c r="JK207" s="3">
        <f t="shared" si="1883"/>
        <v>0</v>
      </c>
      <c r="JL207" s="3">
        <f t="shared" si="1884"/>
        <v>0</v>
      </c>
      <c r="JM207" s="3">
        <f t="shared" si="1885"/>
        <v>0</v>
      </c>
      <c r="JN207" s="3">
        <f t="shared" si="1886"/>
        <v>0</v>
      </c>
      <c r="JO207" s="3">
        <f t="shared" si="1887"/>
        <v>0</v>
      </c>
      <c r="JP207" s="3">
        <f t="shared" si="1888"/>
        <v>0</v>
      </c>
      <c r="JQ207" s="3">
        <f t="shared" si="1889"/>
        <v>0</v>
      </c>
      <c r="JR207" s="3">
        <f t="shared" si="1890"/>
        <v>0</v>
      </c>
      <c r="JS207" s="3">
        <f t="shared" si="1891"/>
        <v>0</v>
      </c>
      <c r="JT207" s="3">
        <f t="shared" si="1892"/>
        <v>0</v>
      </c>
      <c r="JU207" s="3">
        <f t="shared" si="1893"/>
        <v>0</v>
      </c>
      <c r="JV207" s="3">
        <f t="shared" si="1894"/>
        <v>0</v>
      </c>
      <c r="JW207" s="3">
        <f t="shared" si="1895"/>
        <v>0</v>
      </c>
      <c r="JX207" s="3">
        <f t="shared" si="1896"/>
        <v>0</v>
      </c>
      <c r="JY207" s="3">
        <f t="shared" si="1897"/>
        <v>0</v>
      </c>
      <c r="JZ207" s="3">
        <f t="shared" si="1898"/>
        <v>0</v>
      </c>
      <c r="KA207" s="3">
        <f t="shared" si="1899"/>
        <v>0</v>
      </c>
      <c r="KB207" s="3">
        <f t="shared" si="1900"/>
        <v>0</v>
      </c>
      <c r="KC207" s="3">
        <f t="shared" si="1901"/>
        <v>0</v>
      </c>
      <c r="KD207" s="3">
        <f t="shared" si="1902"/>
        <v>0</v>
      </c>
      <c r="KE207" s="3">
        <f t="shared" si="1903"/>
        <v>0</v>
      </c>
      <c r="KF207" s="3">
        <f t="shared" si="1904"/>
        <v>0</v>
      </c>
      <c r="KG207" s="3">
        <f t="shared" si="1905"/>
        <v>0</v>
      </c>
      <c r="KH207" s="3">
        <f t="shared" si="1906"/>
        <v>0</v>
      </c>
      <c r="KI207" s="3">
        <f t="shared" si="1907"/>
        <v>0</v>
      </c>
      <c r="KJ207" s="3">
        <f t="shared" si="1908"/>
        <v>0</v>
      </c>
      <c r="KK207" s="3">
        <f t="shared" si="1909"/>
        <v>0</v>
      </c>
      <c r="KL207" s="3">
        <f t="shared" si="1910"/>
        <v>0</v>
      </c>
      <c r="KM207" s="3">
        <f t="shared" si="1911"/>
        <v>0</v>
      </c>
      <c r="KN207" s="3">
        <f t="shared" si="1912"/>
        <v>0</v>
      </c>
      <c r="KO207" s="3">
        <f t="shared" si="1913"/>
        <v>0</v>
      </c>
      <c r="KP207" s="3">
        <f t="shared" si="1914"/>
        <v>0</v>
      </c>
      <c r="KQ207" s="3">
        <f t="shared" si="1915"/>
        <v>0</v>
      </c>
      <c r="KR207" s="3">
        <f t="shared" si="1916"/>
        <v>0</v>
      </c>
      <c r="KS207" s="3">
        <f t="shared" si="1917"/>
        <v>0</v>
      </c>
      <c r="KT207" s="3">
        <f t="shared" si="1918"/>
        <v>0</v>
      </c>
      <c r="KU207" s="3">
        <f t="shared" si="1919"/>
        <v>0</v>
      </c>
      <c r="KV207" s="3">
        <f t="shared" si="1920"/>
        <v>0</v>
      </c>
      <c r="KW207" s="3">
        <f t="shared" si="1921"/>
        <v>0</v>
      </c>
      <c r="KX207" s="3">
        <f t="shared" si="1922"/>
        <v>0</v>
      </c>
      <c r="KY207" s="3">
        <f t="shared" si="1923"/>
        <v>0</v>
      </c>
      <c r="KZ207" s="3">
        <f t="shared" si="1924"/>
        <v>0</v>
      </c>
      <c r="LA207" s="3">
        <f t="shared" si="1925"/>
        <v>0</v>
      </c>
      <c r="LB207" s="3">
        <f t="shared" si="1926"/>
        <v>0</v>
      </c>
      <c r="LC207" s="3">
        <f t="shared" si="1927"/>
        <v>0</v>
      </c>
      <c r="LD207" s="3">
        <f t="shared" si="1928"/>
        <v>0</v>
      </c>
      <c r="LE207" s="3">
        <f t="shared" si="1929"/>
        <v>0</v>
      </c>
      <c r="LF207" s="3">
        <f t="shared" si="1930"/>
        <v>0</v>
      </c>
      <c r="LG207" s="3">
        <f t="shared" si="1931"/>
        <v>0</v>
      </c>
      <c r="LH207" s="3">
        <f t="shared" si="1932"/>
        <v>0</v>
      </c>
      <c r="LI207" s="3">
        <f t="shared" si="1933"/>
        <v>0</v>
      </c>
      <c r="LJ207" s="3">
        <f t="shared" si="1934"/>
        <v>0</v>
      </c>
      <c r="LK207" s="3">
        <f t="shared" si="1935"/>
        <v>0</v>
      </c>
      <c r="LL207" s="3">
        <f t="shared" si="1936"/>
        <v>0</v>
      </c>
      <c r="LM207" s="3">
        <f t="shared" si="1937"/>
        <v>0</v>
      </c>
      <c r="LN207" s="3">
        <f t="shared" si="1938"/>
        <v>0</v>
      </c>
      <c r="LO207" s="3">
        <f t="shared" si="1939"/>
        <v>0</v>
      </c>
      <c r="LP207" s="3">
        <f t="shared" si="1940"/>
        <v>0</v>
      </c>
      <c r="LQ207" s="3">
        <f t="shared" si="1941"/>
        <v>0</v>
      </c>
      <c r="LR207" s="3">
        <f t="shared" si="1942"/>
        <v>0</v>
      </c>
      <c r="LS207" s="3">
        <f t="shared" si="1943"/>
        <v>0</v>
      </c>
      <c r="LT207" s="3">
        <f t="shared" si="1944"/>
        <v>0</v>
      </c>
      <c r="LU207" s="3">
        <f t="shared" si="1945"/>
        <v>0</v>
      </c>
      <c r="LV207" s="3">
        <f t="shared" si="1946"/>
        <v>0</v>
      </c>
      <c r="LW207" s="3">
        <f t="shared" si="1947"/>
        <v>0</v>
      </c>
      <c r="LX207" s="3">
        <f t="shared" si="1948"/>
        <v>0</v>
      </c>
      <c r="LY207" s="3">
        <f t="shared" si="1949"/>
        <v>0</v>
      </c>
      <c r="LZ207" s="3">
        <f t="shared" si="1950"/>
        <v>0</v>
      </c>
      <c r="MA207" s="3">
        <f t="shared" si="1951"/>
        <v>0</v>
      </c>
      <c r="MB207" s="3">
        <f t="shared" si="1952"/>
        <v>0</v>
      </c>
      <c r="MC207" s="3">
        <f t="shared" si="1953"/>
        <v>0</v>
      </c>
      <c r="MD207" s="3">
        <f t="shared" si="1954"/>
        <v>0</v>
      </c>
      <c r="ME207" s="3">
        <f t="shared" si="1955"/>
        <v>0</v>
      </c>
      <c r="MF207" s="3">
        <f t="shared" si="1956"/>
        <v>0</v>
      </c>
      <c r="MG207" s="3">
        <f t="shared" si="1957"/>
        <v>0</v>
      </c>
      <c r="MH207" s="3">
        <f t="shared" si="1958"/>
        <v>0</v>
      </c>
      <c r="MI207" s="3">
        <f t="shared" si="1959"/>
        <v>0</v>
      </c>
      <c r="MJ207" s="3">
        <f t="shared" si="1960"/>
        <v>0</v>
      </c>
      <c r="MK207" s="3">
        <f t="shared" si="1961"/>
        <v>0</v>
      </c>
      <c r="ML207" s="3">
        <f t="shared" si="1962"/>
        <v>0</v>
      </c>
      <c r="MM207" s="3">
        <f t="shared" si="1963"/>
        <v>0</v>
      </c>
      <c r="MN207" s="3">
        <f t="shared" si="1964"/>
        <v>0</v>
      </c>
      <c r="MO207" s="3">
        <f t="shared" si="1965"/>
        <v>0</v>
      </c>
      <c r="MP207" s="3">
        <f t="shared" si="1966"/>
        <v>0</v>
      </c>
      <c r="MQ207" s="3">
        <f t="shared" si="1967"/>
        <v>0</v>
      </c>
      <c r="MR207" s="3">
        <f t="shared" si="1968"/>
        <v>0</v>
      </c>
      <c r="MS207" s="3">
        <f t="shared" si="1969"/>
        <v>0</v>
      </c>
      <c r="MT207" s="3">
        <f t="shared" si="1970"/>
        <v>0</v>
      </c>
      <c r="MU207" s="3">
        <f t="shared" si="1971"/>
        <v>0</v>
      </c>
      <c r="MV207" s="3">
        <f t="shared" si="1972"/>
        <v>0</v>
      </c>
      <c r="MW207" s="3">
        <f t="shared" si="1973"/>
        <v>0</v>
      </c>
      <c r="MX207" s="3">
        <f t="shared" si="1974"/>
        <v>0</v>
      </c>
      <c r="MY207" s="3">
        <f t="shared" si="1975"/>
        <v>0</v>
      </c>
      <c r="MZ207" s="3">
        <f t="shared" si="1976"/>
        <v>0</v>
      </c>
      <c r="NA207" s="3">
        <f t="shared" si="1977"/>
        <v>0</v>
      </c>
      <c r="NB207" s="3">
        <f t="shared" si="1978"/>
        <v>0</v>
      </c>
      <c r="NC207" s="3">
        <f t="shared" si="1979"/>
        <v>0</v>
      </c>
      <c r="ND207" s="3">
        <f t="shared" si="1980"/>
        <v>0</v>
      </c>
      <c r="NE207" s="3">
        <f t="shared" si="1981"/>
        <v>0</v>
      </c>
      <c r="NF207" s="3">
        <f t="shared" si="1982"/>
        <v>0</v>
      </c>
      <c r="NG207" s="3">
        <f t="shared" si="1983"/>
        <v>0</v>
      </c>
      <c r="NH207" s="3">
        <f t="shared" si="1984"/>
        <v>0</v>
      </c>
      <c r="NI207" s="3">
        <f t="shared" si="1985"/>
        <v>0</v>
      </c>
      <c r="NJ207" s="3">
        <f t="shared" si="1986"/>
        <v>0</v>
      </c>
      <c r="NK207" s="3">
        <f t="shared" si="1987"/>
        <v>0</v>
      </c>
      <c r="NL207" s="3">
        <f t="shared" si="1988"/>
        <v>0</v>
      </c>
      <c r="NM207" s="3">
        <f t="shared" si="1989"/>
        <v>0</v>
      </c>
      <c r="NN207" s="3">
        <f t="shared" si="1990"/>
        <v>0</v>
      </c>
      <c r="NO207" s="3">
        <f t="shared" si="1991"/>
        <v>0</v>
      </c>
      <c r="NP207" s="3">
        <f t="shared" si="1992"/>
        <v>0</v>
      </c>
      <c r="NQ207" s="3">
        <f t="shared" si="1993"/>
        <v>0</v>
      </c>
      <c r="NR207" s="3">
        <f t="shared" si="1994"/>
        <v>0</v>
      </c>
      <c r="NS207" s="3">
        <f t="shared" si="1995"/>
        <v>0</v>
      </c>
      <c r="NT207" s="3">
        <f t="shared" si="1996"/>
        <v>0</v>
      </c>
      <c r="NU207" s="3">
        <f t="shared" si="1997"/>
        <v>0</v>
      </c>
      <c r="NV207" s="3">
        <f t="shared" si="1998"/>
        <v>0</v>
      </c>
      <c r="NW207" s="3">
        <f t="shared" si="1999"/>
        <v>0</v>
      </c>
      <c r="NX207" s="3">
        <f t="shared" si="2000"/>
        <v>0</v>
      </c>
      <c r="NY207" s="3">
        <f t="shared" si="2001"/>
        <v>0</v>
      </c>
      <c r="NZ207" s="3">
        <f t="shared" si="2002"/>
        <v>0</v>
      </c>
      <c r="OA207" s="3">
        <f t="shared" si="2003"/>
        <v>0</v>
      </c>
      <c r="OB207" s="3">
        <f t="shared" si="2004"/>
        <v>0</v>
      </c>
      <c r="OC207" s="3">
        <f t="shared" si="2005"/>
        <v>0</v>
      </c>
      <c r="OD207" s="3">
        <f t="shared" si="2006"/>
        <v>0</v>
      </c>
      <c r="OE207" s="3">
        <f t="shared" si="2007"/>
        <v>0</v>
      </c>
      <c r="OF207" s="3">
        <f t="shared" si="2008"/>
        <v>0</v>
      </c>
      <c r="OG207" s="3">
        <f t="shared" si="2009"/>
        <v>0</v>
      </c>
      <c r="OH207" s="3">
        <f t="shared" si="2010"/>
        <v>0</v>
      </c>
      <c r="OI207" s="3">
        <f t="shared" si="2011"/>
        <v>0</v>
      </c>
      <c r="OJ207" s="3">
        <f t="shared" si="2012"/>
        <v>0</v>
      </c>
      <c r="OK207" s="3">
        <f t="shared" si="2013"/>
        <v>0</v>
      </c>
      <c r="OL207" s="3">
        <f t="shared" si="2014"/>
        <v>0</v>
      </c>
      <c r="OM207" s="3">
        <f t="shared" si="2015"/>
        <v>0</v>
      </c>
      <c r="ON207" s="3">
        <f t="shared" si="2016"/>
        <v>0</v>
      </c>
      <c r="OO207" s="3">
        <f t="shared" si="2017"/>
        <v>0</v>
      </c>
      <c r="OP207" s="3">
        <f t="shared" si="2018"/>
        <v>0</v>
      </c>
      <c r="OQ207" s="3">
        <f t="shared" si="2019"/>
        <v>0</v>
      </c>
      <c r="OR207" s="3">
        <f t="shared" si="2020"/>
        <v>0</v>
      </c>
    </row>
    <row r="208" spans="2:408" x14ac:dyDescent="0.25">
      <c r="B208" s="2"/>
      <c r="D208" s="1">
        <v>203</v>
      </c>
      <c r="E208" s="1">
        <v>0.60299999999999998</v>
      </c>
      <c r="F208" s="1">
        <f t="shared" ref="F208:F271" si="2021">1-E208</f>
        <v>0.39700000000000002</v>
      </c>
      <c r="H208" s="3">
        <f t="shared" si="1620"/>
        <v>8.3066900158128532E-63</v>
      </c>
      <c r="I208" s="3">
        <f t="shared" si="1621"/>
        <v>1.7478919213104256E-60</v>
      </c>
      <c r="J208" s="3">
        <f t="shared" si="1622"/>
        <v>1.8293954151845654E-58</v>
      </c>
      <c r="K208" s="3">
        <f t="shared" si="1623"/>
        <v>1.2697993873243628E-56</v>
      </c>
      <c r="L208" s="3">
        <f t="shared" si="1624"/>
        <v>6.5756533591344095E-55</v>
      </c>
      <c r="M208" s="3">
        <f t="shared" si="1625"/>
        <v>2.7097974417903546E-53</v>
      </c>
      <c r="N208" s="3">
        <f t="shared" si="1626"/>
        <v>9.2564966570820347E-52</v>
      </c>
      <c r="O208" s="3">
        <f t="shared" si="1627"/>
        <v>2.6958252271899908E-50</v>
      </c>
      <c r="P208" s="3">
        <f t="shared" si="1628"/>
        <v>6.8330675955973036E-49</v>
      </c>
      <c r="Q208" s="3">
        <f t="shared" si="1629"/>
        <v>1.5312521204349021E-47</v>
      </c>
      <c r="R208" s="3">
        <f t="shared" si="1630"/>
        <v>3.0716256498863263E-46</v>
      </c>
      <c r="S208" s="3">
        <f t="shared" si="1631"/>
        <v>5.5710071261771704E-45</v>
      </c>
      <c r="T208" s="3">
        <f t="shared" si="1632"/>
        <v>9.2116077668021356E-44</v>
      </c>
      <c r="U208" s="3">
        <f t="shared" si="1633"/>
        <v>1.3982605766035547E-42</v>
      </c>
      <c r="V208" s="3">
        <f t="shared" si="1634"/>
        <v>1.9600052908354343E-41</v>
      </c>
      <c r="W208" s="3">
        <f t="shared" si="1635"/>
        <v>2.5500708284645038E-40</v>
      </c>
      <c r="X208" s="3">
        <f t="shared" si="1636"/>
        <v>3.0931105183219516E-39</v>
      </c>
      <c r="Y208" s="3">
        <f t="shared" si="1637"/>
        <v>3.5113515271795695E-38</v>
      </c>
      <c r="Z208" s="3">
        <f t="shared" si="1638"/>
        <v>3.7435339738052726E-37</v>
      </c>
      <c r="AA208" s="3">
        <f t="shared" si="1639"/>
        <v>3.7596530171934376E-36</v>
      </c>
      <c r="AB208" s="3">
        <f t="shared" si="1640"/>
        <v>3.5666809786771224E-35</v>
      </c>
      <c r="AC208" s="3">
        <f t="shared" si="1641"/>
        <v>3.204096100922059E-34</v>
      </c>
      <c r="AD208" s="3">
        <f t="shared" si="1642"/>
        <v>2.7317723119466021E-33</v>
      </c>
      <c r="AE208" s="3">
        <f t="shared" si="1643"/>
        <v>2.214961936469552E-32</v>
      </c>
      <c r="AF208" s="3">
        <f t="shared" si="1644"/>
        <v>1.7111154706859991E-31</v>
      </c>
      <c r="AG208" s="3">
        <f t="shared" si="1645"/>
        <v>1.2616092689343741E-30</v>
      </c>
      <c r="AH208" s="3">
        <f t="shared" si="1646"/>
        <v>8.8916996923900527E-30</v>
      </c>
      <c r="AI208" s="3">
        <f t="shared" si="1647"/>
        <v>5.9991299088708326E-29</v>
      </c>
      <c r="AJ208" s="3">
        <f t="shared" si="1648"/>
        <v>3.8798736650559416E-28</v>
      </c>
      <c r="AK208" s="3">
        <f t="shared" si="1649"/>
        <v>2.4083134292964535E-27</v>
      </c>
      <c r="AL208" s="3">
        <f t="shared" si="1650"/>
        <v>1.4364054718528607E-26</v>
      </c>
      <c r="AM208" s="3">
        <f t="shared" si="1651"/>
        <v>8.2409670021404427E-26</v>
      </c>
      <c r="AN208" s="3">
        <f t="shared" si="1652"/>
        <v>4.5525425273066302E-25</v>
      </c>
      <c r="AO208" s="3">
        <f t="shared" si="1653"/>
        <v>2.4238971605569149E-24</v>
      </c>
      <c r="AP208" s="3">
        <f t="shared" si="1654"/>
        <v>1.244923974256988E-23</v>
      </c>
      <c r="AQ208" s="3">
        <f t="shared" si="1655"/>
        <v>6.1730634834554677E-23</v>
      </c>
      <c r="AR208" s="3">
        <f t="shared" si="1656"/>
        <v>2.9575178958857133E-22</v>
      </c>
      <c r="AS208" s="3">
        <f t="shared" si="1657"/>
        <v>1.3700694365978114E-21</v>
      </c>
      <c r="AT208" s="3">
        <f t="shared" si="1658"/>
        <v>6.1411273154646489E-21</v>
      </c>
      <c r="AU208" s="3">
        <f t="shared" si="1659"/>
        <v>2.6651953079612642E-20</v>
      </c>
      <c r="AV208" s="3">
        <f t="shared" si="1660"/>
        <v>1.1206114554505925E-19</v>
      </c>
      <c r="AW208" s="3">
        <f t="shared" si="1661"/>
        <v>4.5675311173913428E-19</v>
      </c>
      <c r="AX208" s="3">
        <f t="shared" si="1662"/>
        <v>1.8057203229472418E-18</v>
      </c>
      <c r="AY208" s="3">
        <f t="shared" si="1663"/>
        <v>6.9277416030016727E-18</v>
      </c>
      <c r="AZ208" s="3">
        <f t="shared" si="1664"/>
        <v>2.580615359631528E-17</v>
      </c>
      <c r="BA208" s="3">
        <f t="shared" si="1665"/>
        <v>9.3379745534629177E-17</v>
      </c>
      <c r="BB208" s="3">
        <f t="shared" si="1666"/>
        <v>3.2838040628000999E-16</v>
      </c>
      <c r="BC208" s="3">
        <f t="shared" si="1667"/>
        <v>1.1227545188904647E-15</v>
      </c>
      <c r="BD208" s="3">
        <f t="shared" si="1668"/>
        <v>3.7338290592676992E-15</v>
      </c>
      <c r="BE208" s="3">
        <f t="shared" si="1669"/>
        <v>1.2082499228239465E-14</v>
      </c>
      <c r="BF208" s="3">
        <f t="shared" si="1670"/>
        <v>3.8058763804271201E-14</v>
      </c>
      <c r="BG208" s="3">
        <f t="shared" si="1671"/>
        <v>1.1673566649010161E-13</v>
      </c>
      <c r="BH208" s="3">
        <f t="shared" si="1672"/>
        <v>3.48780251829266E-13</v>
      </c>
      <c r="BI208" s="3">
        <f t="shared" si="1673"/>
        <v>1.0154100837268735E-12</v>
      </c>
      <c r="BJ208" s="3">
        <f t="shared" si="1674"/>
        <v>2.8814288614060063E-12</v>
      </c>
      <c r="BK208" s="3">
        <f t="shared" si="1675"/>
        <v>7.9722484841918709E-12</v>
      </c>
      <c r="BL208" s="3">
        <f t="shared" si="1676"/>
        <v>2.1512172299465883E-11</v>
      </c>
      <c r="BM208" s="3">
        <f t="shared" si="1677"/>
        <v>5.6628739959434855E-11</v>
      </c>
      <c r="BN208" s="3">
        <f t="shared" si="1678"/>
        <v>1.4546292061899384E-10</v>
      </c>
      <c r="BO208" s="3">
        <f t="shared" si="1679"/>
        <v>3.6470290258817192E-10</v>
      </c>
      <c r="BP208" s="3">
        <f t="shared" si="1680"/>
        <v>8.9269224817502951E-10</v>
      </c>
      <c r="BQ208" s="3">
        <f t="shared" si="1681"/>
        <v>2.1337308516628614E-9</v>
      </c>
      <c r="BR208" s="3">
        <f t="shared" si="1682"/>
        <v>4.9813645296001359E-9</v>
      </c>
      <c r="BS208" s="3">
        <f t="shared" si="1683"/>
        <v>1.1361071008523452E-8</v>
      </c>
      <c r="BT208" s="3">
        <f t="shared" si="1684"/>
        <v>2.5318622353983574E-8</v>
      </c>
      <c r="BU208" s="3">
        <f t="shared" si="1685"/>
        <v>5.5143533448896169E-8</v>
      </c>
      <c r="BV208" s="3">
        <f t="shared" si="1686"/>
        <v>1.1739866367678876E-7</v>
      </c>
      <c r="BW208" s="3">
        <f t="shared" si="1687"/>
        <v>2.4435580362994303E-7</v>
      </c>
      <c r="BX208" s="3">
        <f t="shared" si="1688"/>
        <v>4.9733235856090135E-7</v>
      </c>
      <c r="BY208" s="3">
        <f t="shared" si="1689"/>
        <v>9.8993293905137381E-7</v>
      </c>
      <c r="BZ208" s="3">
        <f t="shared" si="1690"/>
        <v>1.9273794546242711E-6</v>
      </c>
      <c r="CA208" s="3">
        <f t="shared" si="1691"/>
        <v>3.6710940849147677E-6</v>
      </c>
      <c r="CB208" s="3">
        <f t="shared" si="1692"/>
        <v>6.8415144399708836E-6</v>
      </c>
      <c r="CC208" s="3">
        <f t="shared" si="1693"/>
        <v>1.2476600727831303E-5</v>
      </c>
      <c r="CD208" s="3">
        <f t="shared" si="1694"/>
        <v>2.2268132357427113E-5</v>
      </c>
      <c r="CE208" s="3">
        <f t="shared" si="1695"/>
        <v>3.8901684832473091E-5</v>
      </c>
      <c r="CF208" s="3">
        <f t="shared" si="1696"/>
        <v>6.652750553970299E-5</v>
      </c>
      <c r="CG208" s="3">
        <f t="shared" si="1697"/>
        <v>1.1138609122489384E-4</v>
      </c>
      <c r="CH208" s="3">
        <f t="shared" si="1698"/>
        <v>1.8260131775664406E-4</v>
      </c>
      <c r="CI208" s="3">
        <f t="shared" si="1699"/>
        <v>2.9313258558885853E-4</v>
      </c>
      <c r="CJ208" s="3">
        <f t="shared" si="1700"/>
        <v>4.6084335685506579E-4</v>
      </c>
      <c r="CK208" s="3">
        <f t="shared" si="1701"/>
        <v>7.09596099662625E-4</v>
      </c>
      <c r="CL208" s="3">
        <f t="shared" si="1702"/>
        <v>1.0702253935973602E-3</v>
      </c>
      <c r="CM208" s="3">
        <f t="shared" si="1703"/>
        <v>1.581178269771521E-3</v>
      </c>
      <c r="CN208" s="3">
        <f t="shared" si="1704"/>
        <v>2.2885550113438949E-3</v>
      </c>
      <c r="CO208" s="3">
        <f t="shared" si="1705"/>
        <v>3.2452503052269161E-3</v>
      </c>
      <c r="CP208" s="3">
        <f t="shared" si="1706"/>
        <v>4.5089021294791847E-3</v>
      </c>
      <c r="CQ208" s="3">
        <f t="shared" si="1707"/>
        <v>6.1384216061173636E-3</v>
      </c>
      <c r="CR208" s="3">
        <f t="shared" si="1708"/>
        <v>8.1890131342468968E-3</v>
      </c>
      <c r="CS208" s="3">
        <f t="shared" si="1709"/>
        <v>1.0705801250141971E-2</v>
      </c>
      <c r="CT208" s="3">
        <f t="shared" si="1710"/>
        <v>1.371644385286647E-2</v>
      </c>
      <c r="CU208" s="3">
        <f t="shared" si="1711"/>
        <v>1.7223397602896144E-2</v>
      </c>
      <c r="CV208" s="3">
        <f t="shared" si="1712"/>
        <v>2.1196760939265639E-2</v>
      </c>
      <c r="CW208" s="3">
        <f t="shared" si="1713"/>
        <v>2.5568793899603932E-2</v>
      </c>
      <c r="CX208" s="3">
        <f t="shared" si="1714"/>
        <v>3.0231243727462571E-2</v>
      </c>
      <c r="CY208" s="3">
        <f t="shared" si="1715"/>
        <v>3.5036448478953076E-2</v>
      </c>
      <c r="CZ208" s="3">
        <f t="shared" si="1716"/>
        <v>3.9802834138783466E-2</v>
      </c>
      <c r="DA208" s="3">
        <f t="shared" si="1717"/>
        <v>4.4324889864662841E-2</v>
      </c>
      <c r="DB208" s="3">
        <f t="shared" si="1718"/>
        <v>4.8387067929046346E-2</v>
      </c>
      <c r="DC208" s="3">
        <f t="shared" si="1719"/>
        <v>5.178041045365922E-2</v>
      </c>
      <c r="DD208" s="3">
        <f t="shared" si="1720"/>
        <v>5.4320171440952338E-2</v>
      </c>
      <c r="DE208" s="3">
        <f t="shared" si="1721"/>
        <v>5.5862390054689126E-2</v>
      </c>
      <c r="DF208" s="3">
        <f t="shared" si="1722"/>
        <v>5.6317357541974145E-2</v>
      </c>
      <c r="DG208" s="3">
        <f t="shared" si="1723"/>
        <v>5.565823126455869E-2</v>
      </c>
      <c r="DH208" s="3">
        <f t="shared" si="1724"/>
        <v>5.3923648797180465E-2</v>
      </c>
      <c r="DI208" s="3">
        <f t="shared" si="1725"/>
        <v>5.1213989080528675E-2</v>
      </c>
      <c r="DJ208" s="3">
        <f t="shared" si="1726"/>
        <v>4.7681782359747307E-2</v>
      </c>
      <c r="DK208" s="3">
        <f t="shared" si="1727"/>
        <v>4.35175396267206E-2</v>
      </c>
      <c r="DL208" s="3">
        <f t="shared" si="1728"/>
        <v>3.8932826794769185E-2</v>
      </c>
      <c r="DM208" s="3">
        <f t="shared" si="1729"/>
        <v>3.4142663985643959E-2</v>
      </c>
      <c r="DN208" s="3">
        <f t="shared" si="1730"/>
        <v>2.9349260654200467E-2</v>
      </c>
      <c r="DO208" s="3">
        <f t="shared" si="1731"/>
        <v>2.4728738587984408E-2</v>
      </c>
      <c r="DP208" s="3">
        <f t="shared" si="1732"/>
        <v>2.0421932406983874E-2</v>
      </c>
      <c r="DQ208" s="3">
        <f t="shared" si="1733"/>
        <v>1.6529704476918761E-2</v>
      </c>
      <c r="DR208" s="3">
        <f t="shared" si="1734"/>
        <v>1.3112584362136826E-2</v>
      </c>
      <c r="DS208" s="3">
        <f t="shared" si="1735"/>
        <v>1.0194038142489498E-2</v>
      </c>
      <c r="DT208" s="3">
        <f t="shared" si="1736"/>
        <v>7.7663503289005292E-3</v>
      </c>
      <c r="DU208" s="3">
        <f t="shared" si="1737"/>
        <v>5.7979792661077851E-3</v>
      </c>
      <c r="DV208" s="3">
        <f t="shared" si="1738"/>
        <v>4.2413063733598554E-3</v>
      </c>
      <c r="DW208" s="3">
        <f t="shared" si="1739"/>
        <v>3.0398937822684094E-3</v>
      </c>
      <c r="DX208" s="3">
        <f t="shared" si="1740"/>
        <v>2.1346344229302258E-3</v>
      </c>
      <c r="DY208" s="3">
        <f t="shared" si="1741"/>
        <v>1.4684648432169397E-3</v>
      </c>
      <c r="DZ208" s="3">
        <f t="shared" si="1742"/>
        <v>9.8956691149670222E-4</v>
      </c>
      <c r="EA208" s="3">
        <f t="shared" si="1743"/>
        <v>6.5318008329868507E-4</v>
      </c>
      <c r="EB208" s="3">
        <f t="shared" si="1744"/>
        <v>4.2226916750936393E-4</v>
      </c>
      <c r="EC208" s="3">
        <f t="shared" si="1745"/>
        <v>2.6734672374359393E-4</v>
      </c>
      <c r="ED208" s="3">
        <f t="shared" si="1746"/>
        <v>1.6574774324419573E-4</v>
      </c>
      <c r="EE208" s="3">
        <f t="shared" si="1747"/>
        <v>1.0061520512500037E-4</v>
      </c>
      <c r="EF208" s="3">
        <f t="shared" si="1748"/>
        <v>5.979660426487898E-5</v>
      </c>
      <c r="EG208" s="3">
        <f t="shared" si="1749"/>
        <v>3.4788656413990715E-5</v>
      </c>
      <c r="EH208" s="3">
        <f t="shared" si="1750"/>
        <v>1.9810521502073948E-5</v>
      </c>
      <c r="EI208" s="3">
        <f t="shared" si="1751"/>
        <v>1.1040726883920306E-5</v>
      </c>
      <c r="EJ208" s="3">
        <f t="shared" si="1752"/>
        <v>6.021251131202463E-6</v>
      </c>
      <c r="EK208" s="3">
        <f t="shared" si="1753"/>
        <v>3.2129523008992154E-6</v>
      </c>
      <c r="EL208" s="3">
        <f t="shared" si="1754"/>
        <v>1.67721476020893E-6</v>
      </c>
      <c r="EM208" s="3">
        <f t="shared" si="1755"/>
        <v>8.5639768876673459E-7</v>
      </c>
      <c r="EN208" s="3">
        <f t="shared" si="1756"/>
        <v>4.2765870685288041E-7</v>
      </c>
      <c r="EO208" s="3">
        <f t="shared" si="1757"/>
        <v>2.0882559469911265E-7</v>
      </c>
      <c r="EP208" s="3">
        <f t="shared" si="1758"/>
        <v>9.9692181847981768E-8</v>
      </c>
      <c r="EQ208" s="3">
        <f t="shared" si="1759"/>
        <v>4.6521374882741544E-8</v>
      </c>
      <c r="ER208" s="3">
        <f t="shared" si="1760"/>
        <v>2.1216694813656129E-8</v>
      </c>
      <c r="ES208" s="3">
        <f t="shared" si="1761"/>
        <v>9.45480963675739E-9</v>
      </c>
      <c r="ET208" s="3">
        <f t="shared" si="1762"/>
        <v>4.1161400000200362E-9</v>
      </c>
      <c r="EU208" s="3">
        <f t="shared" si="1763"/>
        <v>1.7502429091565255E-9</v>
      </c>
      <c r="EV208" s="3">
        <f t="shared" si="1764"/>
        <v>7.2674469876241224E-10</v>
      </c>
      <c r="EW208" s="3">
        <f t="shared" si="1765"/>
        <v>2.9460565097002223E-10</v>
      </c>
      <c r="EX208" s="3">
        <f t="shared" si="1766"/>
        <v>1.1656597850981184E-10</v>
      </c>
      <c r="EY208" s="3">
        <f t="shared" si="1767"/>
        <v>4.5005475824576512E-11</v>
      </c>
      <c r="EZ208" s="3">
        <f t="shared" si="1768"/>
        <v>1.6951499490514668E-11</v>
      </c>
      <c r="FA208" s="3">
        <f t="shared" si="1769"/>
        <v>6.2270367796556215E-12</v>
      </c>
      <c r="FB208" s="3">
        <f t="shared" si="1770"/>
        <v>2.2302896374526693E-12</v>
      </c>
      <c r="FC208" s="3">
        <f t="shared" si="1771"/>
        <v>7.7860641717082578E-13</v>
      </c>
      <c r="FD208" s="3">
        <f t="shared" si="1772"/>
        <v>2.6485976456094211E-13</v>
      </c>
      <c r="FE208" s="3">
        <f t="shared" si="1773"/>
        <v>8.7763404449909515E-14</v>
      </c>
      <c r="FF208" s="3">
        <f t="shared" si="1774"/>
        <v>2.8317959487171535E-14</v>
      </c>
      <c r="FG208" s="3">
        <f t="shared" si="1775"/>
        <v>8.8941826063975137E-15</v>
      </c>
      <c r="FH208" s="3">
        <f t="shared" si="1776"/>
        <v>2.7182092573754588E-15</v>
      </c>
      <c r="FI208" s="3">
        <f t="shared" si="1777"/>
        <v>8.0801944471604376E-16</v>
      </c>
      <c r="FJ208" s="3">
        <f t="shared" si="1778"/>
        <v>2.3353060216980734E-16</v>
      </c>
      <c r="FK208" s="3">
        <f t="shared" si="1779"/>
        <v>6.5593524094606297E-17</v>
      </c>
      <c r="FL208" s="3">
        <f t="shared" si="1780"/>
        <v>1.7896824462741551E-17</v>
      </c>
      <c r="FM208" s="3">
        <f t="shared" si="1781"/>
        <v>4.7411252979821192E-18</v>
      </c>
      <c r="FN208" s="3">
        <f t="shared" si="1782"/>
        <v>1.2188749446000724E-18</v>
      </c>
      <c r="FO208" s="3">
        <f t="shared" si="1783"/>
        <v>3.0393409392997545E-19</v>
      </c>
      <c r="FP208" s="3">
        <f t="shared" si="1784"/>
        <v>7.3468330259323367E-20</v>
      </c>
      <c r="FQ208" s="3">
        <f t="shared" si="1785"/>
        <v>1.7205450110366922E-20</v>
      </c>
      <c r="FR208" s="3">
        <f t="shared" si="1786"/>
        <v>3.9012821895451936E-21</v>
      </c>
      <c r="FS208" s="3">
        <f t="shared" si="1787"/>
        <v>8.5593159793744146E-22</v>
      </c>
      <c r="FT208" s="3">
        <f t="shared" si="1788"/>
        <v>1.8157638066350184E-22</v>
      </c>
      <c r="FU208" s="3">
        <f t="shared" si="1789"/>
        <v>3.7217604751089571E-23</v>
      </c>
      <c r="FV208" s="3">
        <f t="shared" si="1790"/>
        <v>7.3648990727456714E-24</v>
      </c>
      <c r="FW208" s="3">
        <f t="shared" si="1791"/>
        <v>1.4058975904604574E-24</v>
      </c>
      <c r="FX208" s="3">
        <f t="shared" si="1792"/>
        <v>2.5865743163385908E-25</v>
      </c>
      <c r="FY208" s="3">
        <f t="shared" si="1793"/>
        <v>4.5821678398443218E-26</v>
      </c>
      <c r="FZ208" s="3">
        <f t="shared" si="1794"/>
        <v>7.8082579517172336E-27</v>
      </c>
      <c r="GA208" s="3">
        <f t="shared" si="1795"/>
        <v>1.2785154454642944E-27</v>
      </c>
      <c r="GB208" s="3">
        <f t="shared" si="1796"/>
        <v>2.0092036502359205E-28</v>
      </c>
      <c r="GC208" s="3">
        <f t="shared" si="1797"/>
        <v>3.0266891799372688E-29</v>
      </c>
      <c r="GD208" s="3">
        <f t="shared" si="1798"/>
        <v>4.3647090949564874E-30</v>
      </c>
      <c r="GE208" s="3">
        <f t="shared" si="1799"/>
        <v>6.0166838899869579E-31</v>
      </c>
      <c r="GF208" s="3">
        <f t="shared" si="1800"/>
        <v>7.9157421478178224E-32</v>
      </c>
      <c r="GG208" s="3">
        <f t="shared" si="1801"/>
        <v>9.9224156511221709E-33</v>
      </c>
      <c r="GH208" s="3">
        <f t="shared" si="1802"/>
        <v>1.1828401215203157E-33</v>
      </c>
      <c r="GI208" s="3">
        <f t="shared" si="1803"/>
        <v>1.3382351365081472E-34</v>
      </c>
      <c r="GJ208" s="3">
        <f t="shared" si="1804"/>
        <v>1.4337176437984386E-35</v>
      </c>
      <c r="GK208" s="3">
        <f t="shared" si="1805"/>
        <v>1.4509264527295153E-36</v>
      </c>
      <c r="GL208" s="3">
        <f t="shared" si="1806"/>
        <v>1.3832024153127157E-37</v>
      </c>
      <c r="GM208" s="3">
        <f t="shared" si="1807"/>
        <v>1.2383822848038664E-38</v>
      </c>
      <c r="GN208" s="3">
        <f t="shared" si="1808"/>
        <v>1.0376704639980298E-39</v>
      </c>
      <c r="GO208" s="3">
        <f t="shared" si="1809"/>
        <v>8.1061088432047409E-41</v>
      </c>
      <c r="GP208" s="3">
        <f t="shared" si="1810"/>
        <v>5.8774823259189969E-42</v>
      </c>
      <c r="GQ208" s="3">
        <f t="shared" si="1811"/>
        <v>3.9353806404979127E-43</v>
      </c>
      <c r="GR208" s="3">
        <f t="shared" si="1812"/>
        <v>2.4189849598699032E-44</v>
      </c>
      <c r="GS208" s="3">
        <f t="shared" si="1813"/>
        <v>1.3555512589769758E-45</v>
      </c>
      <c r="GT208" s="3">
        <f t="shared" si="1814"/>
        <v>6.8681951465336894E-47</v>
      </c>
      <c r="GU208" s="3">
        <f t="shared" si="1815"/>
        <v>3.1150137204104703E-48</v>
      </c>
      <c r="GV208" s="3">
        <f t="shared" si="1816"/>
        <v>1.2490630582025144E-49</v>
      </c>
      <c r="GW208" s="3">
        <f t="shared" si="1817"/>
        <v>4.3590085868492072E-51</v>
      </c>
      <c r="GX208" s="3">
        <f t="shared" si="1818"/>
        <v>1.2969594887087623E-52</v>
      </c>
      <c r="GY208" s="3">
        <f t="shared" si="1819"/>
        <v>3.1987261593725477E-54</v>
      </c>
      <c r="GZ208" s="3">
        <f t="shared" si="1820"/>
        <v>6.2780084476378185E-56</v>
      </c>
      <c r="HA208" s="3">
        <f t="shared" si="1821"/>
        <v>9.1926995012636783E-58</v>
      </c>
      <c r="HB208" s="3">
        <f t="shared" si="1822"/>
        <v>8.9268618016485009E-60</v>
      </c>
      <c r="HC208" s="3">
        <f t="shared" si="1823"/>
        <v>4.3118243816666166E-62</v>
      </c>
      <c r="HD208" s="3">
        <f t="shared" si="1824"/>
        <v>0</v>
      </c>
      <c r="HE208" s="3">
        <f t="shared" si="1825"/>
        <v>0</v>
      </c>
      <c r="HF208" s="3">
        <f t="shared" si="1826"/>
        <v>0</v>
      </c>
      <c r="HG208" s="3">
        <f t="shared" si="1827"/>
        <v>0</v>
      </c>
      <c r="HH208" s="3">
        <f t="shared" si="1828"/>
        <v>0</v>
      </c>
      <c r="HI208" s="3">
        <f t="shared" si="1829"/>
        <v>0</v>
      </c>
      <c r="HJ208" s="3">
        <f t="shared" si="1830"/>
        <v>0</v>
      </c>
      <c r="HK208" s="3">
        <f t="shared" si="1831"/>
        <v>0</v>
      </c>
      <c r="HL208" s="3">
        <f t="shared" si="1832"/>
        <v>0</v>
      </c>
      <c r="HM208" s="3">
        <f t="shared" si="1833"/>
        <v>0</v>
      </c>
      <c r="HN208" s="3">
        <f t="shared" si="1834"/>
        <v>0</v>
      </c>
      <c r="HO208" s="3">
        <f t="shared" si="1835"/>
        <v>0</v>
      </c>
      <c r="HP208" s="3">
        <f t="shared" si="1836"/>
        <v>0</v>
      </c>
      <c r="HQ208" s="3">
        <f t="shared" si="1837"/>
        <v>0</v>
      </c>
      <c r="HR208" s="3">
        <f t="shared" si="1838"/>
        <v>0</v>
      </c>
      <c r="HS208" s="3">
        <f t="shared" si="1839"/>
        <v>0</v>
      </c>
      <c r="HT208" s="3">
        <f t="shared" si="1840"/>
        <v>0</v>
      </c>
      <c r="HU208" s="3">
        <f t="shared" si="1841"/>
        <v>0</v>
      </c>
      <c r="HV208" s="3">
        <f t="shared" si="1842"/>
        <v>0</v>
      </c>
      <c r="HW208" s="3">
        <f t="shared" si="1843"/>
        <v>0</v>
      </c>
      <c r="HX208" s="3">
        <f t="shared" si="1844"/>
        <v>0</v>
      </c>
      <c r="HY208" s="3">
        <f t="shared" si="1845"/>
        <v>0</v>
      </c>
      <c r="HZ208" s="3">
        <f t="shared" si="1846"/>
        <v>0</v>
      </c>
      <c r="IA208" s="3">
        <f t="shared" si="1847"/>
        <v>0</v>
      </c>
      <c r="IB208" s="3">
        <f t="shared" si="1848"/>
        <v>0</v>
      </c>
      <c r="IC208" s="3">
        <f t="shared" si="1849"/>
        <v>0</v>
      </c>
      <c r="ID208" s="3">
        <f t="shared" si="1850"/>
        <v>0</v>
      </c>
      <c r="IE208" s="3">
        <f t="shared" si="1851"/>
        <v>0</v>
      </c>
      <c r="IF208" s="3">
        <f t="shared" si="1852"/>
        <v>0</v>
      </c>
      <c r="IG208" s="3">
        <f t="shared" si="1853"/>
        <v>0</v>
      </c>
      <c r="IH208" s="3">
        <f t="shared" si="1854"/>
        <v>0</v>
      </c>
      <c r="II208" s="3">
        <f t="shared" si="1855"/>
        <v>0</v>
      </c>
      <c r="IJ208" s="3">
        <f t="shared" si="1856"/>
        <v>0</v>
      </c>
      <c r="IK208" s="3">
        <f t="shared" si="1857"/>
        <v>0</v>
      </c>
      <c r="IL208" s="3">
        <f t="shared" si="1858"/>
        <v>0</v>
      </c>
      <c r="IM208" s="3">
        <f t="shared" si="1859"/>
        <v>0</v>
      </c>
      <c r="IN208" s="3">
        <f t="shared" si="1860"/>
        <v>0</v>
      </c>
      <c r="IO208" s="3">
        <f t="shared" si="1861"/>
        <v>0</v>
      </c>
      <c r="IP208" s="3">
        <f t="shared" si="1862"/>
        <v>0</v>
      </c>
      <c r="IQ208" s="3">
        <f t="shared" si="1863"/>
        <v>0</v>
      </c>
      <c r="IR208" s="3">
        <f t="shared" si="1864"/>
        <v>0</v>
      </c>
      <c r="IS208" s="3">
        <f t="shared" si="1865"/>
        <v>0</v>
      </c>
      <c r="IT208" s="3">
        <f t="shared" si="1866"/>
        <v>0</v>
      </c>
      <c r="IU208" s="3">
        <f t="shared" si="1867"/>
        <v>0</v>
      </c>
      <c r="IV208" s="3">
        <f t="shared" si="1868"/>
        <v>0</v>
      </c>
      <c r="IW208" s="3">
        <f t="shared" si="1869"/>
        <v>0</v>
      </c>
      <c r="IX208" s="3">
        <f t="shared" si="1870"/>
        <v>0</v>
      </c>
      <c r="IY208" s="3">
        <f t="shared" si="1871"/>
        <v>0</v>
      </c>
      <c r="IZ208" s="3">
        <f t="shared" si="1872"/>
        <v>0</v>
      </c>
      <c r="JA208" s="3">
        <f t="shared" si="1873"/>
        <v>0</v>
      </c>
      <c r="JB208" s="3">
        <f t="shared" si="1874"/>
        <v>0</v>
      </c>
      <c r="JC208" s="3">
        <f t="shared" si="1875"/>
        <v>0</v>
      </c>
      <c r="JD208" s="3">
        <f t="shared" si="1876"/>
        <v>0</v>
      </c>
      <c r="JE208" s="3">
        <f t="shared" si="1877"/>
        <v>0</v>
      </c>
      <c r="JF208" s="3">
        <f t="shared" si="1878"/>
        <v>0</v>
      </c>
      <c r="JG208" s="3">
        <f t="shared" si="1879"/>
        <v>0</v>
      </c>
      <c r="JH208" s="3">
        <f t="shared" si="1880"/>
        <v>0</v>
      </c>
      <c r="JI208" s="3">
        <f t="shared" si="1881"/>
        <v>0</v>
      </c>
      <c r="JJ208" s="3">
        <f t="shared" si="1882"/>
        <v>0</v>
      </c>
      <c r="JK208" s="3">
        <f t="shared" si="1883"/>
        <v>0</v>
      </c>
      <c r="JL208" s="3">
        <f t="shared" si="1884"/>
        <v>0</v>
      </c>
      <c r="JM208" s="3">
        <f t="shared" si="1885"/>
        <v>0</v>
      </c>
      <c r="JN208" s="3">
        <f t="shared" si="1886"/>
        <v>0</v>
      </c>
      <c r="JO208" s="3">
        <f t="shared" si="1887"/>
        <v>0</v>
      </c>
      <c r="JP208" s="3">
        <f t="shared" si="1888"/>
        <v>0</v>
      </c>
      <c r="JQ208" s="3">
        <f t="shared" si="1889"/>
        <v>0</v>
      </c>
      <c r="JR208" s="3">
        <f t="shared" si="1890"/>
        <v>0</v>
      </c>
      <c r="JS208" s="3">
        <f t="shared" si="1891"/>
        <v>0</v>
      </c>
      <c r="JT208" s="3">
        <f t="shared" si="1892"/>
        <v>0</v>
      </c>
      <c r="JU208" s="3">
        <f t="shared" si="1893"/>
        <v>0</v>
      </c>
      <c r="JV208" s="3">
        <f t="shared" si="1894"/>
        <v>0</v>
      </c>
      <c r="JW208" s="3">
        <f t="shared" si="1895"/>
        <v>0</v>
      </c>
      <c r="JX208" s="3">
        <f t="shared" si="1896"/>
        <v>0</v>
      </c>
      <c r="JY208" s="3">
        <f t="shared" si="1897"/>
        <v>0</v>
      </c>
      <c r="JZ208" s="3">
        <f t="shared" si="1898"/>
        <v>0</v>
      </c>
      <c r="KA208" s="3">
        <f t="shared" si="1899"/>
        <v>0</v>
      </c>
      <c r="KB208" s="3">
        <f t="shared" si="1900"/>
        <v>0</v>
      </c>
      <c r="KC208" s="3">
        <f t="shared" si="1901"/>
        <v>0</v>
      </c>
      <c r="KD208" s="3">
        <f t="shared" si="1902"/>
        <v>0</v>
      </c>
      <c r="KE208" s="3">
        <f t="shared" si="1903"/>
        <v>0</v>
      </c>
      <c r="KF208" s="3">
        <f t="shared" si="1904"/>
        <v>0</v>
      </c>
      <c r="KG208" s="3">
        <f t="shared" si="1905"/>
        <v>0</v>
      </c>
      <c r="KH208" s="3">
        <f t="shared" si="1906"/>
        <v>0</v>
      </c>
      <c r="KI208" s="3">
        <f t="shared" si="1907"/>
        <v>0</v>
      </c>
      <c r="KJ208" s="3">
        <f t="shared" si="1908"/>
        <v>0</v>
      </c>
      <c r="KK208" s="3">
        <f t="shared" si="1909"/>
        <v>0</v>
      </c>
      <c r="KL208" s="3">
        <f t="shared" si="1910"/>
        <v>0</v>
      </c>
      <c r="KM208" s="3">
        <f t="shared" si="1911"/>
        <v>0</v>
      </c>
      <c r="KN208" s="3">
        <f t="shared" si="1912"/>
        <v>0</v>
      </c>
      <c r="KO208" s="3">
        <f t="shared" si="1913"/>
        <v>0</v>
      </c>
      <c r="KP208" s="3">
        <f t="shared" si="1914"/>
        <v>0</v>
      </c>
      <c r="KQ208" s="3">
        <f t="shared" si="1915"/>
        <v>0</v>
      </c>
      <c r="KR208" s="3">
        <f t="shared" si="1916"/>
        <v>0</v>
      </c>
      <c r="KS208" s="3">
        <f t="shared" si="1917"/>
        <v>0</v>
      </c>
      <c r="KT208" s="3">
        <f t="shared" si="1918"/>
        <v>0</v>
      </c>
      <c r="KU208" s="3">
        <f t="shared" si="1919"/>
        <v>0</v>
      </c>
      <c r="KV208" s="3">
        <f t="shared" si="1920"/>
        <v>0</v>
      </c>
      <c r="KW208" s="3">
        <f t="shared" si="1921"/>
        <v>0</v>
      </c>
      <c r="KX208" s="3">
        <f t="shared" si="1922"/>
        <v>0</v>
      </c>
      <c r="KY208" s="3">
        <f t="shared" si="1923"/>
        <v>0</v>
      </c>
      <c r="KZ208" s="3">
        <f t="shared" si="1924"/>
        <v>0</v>
      </c>
      <c r="LA208" s="3">
        <f t="shared" si="1925"/>
        <v>0</v>
      </c>
      <c r="LB208" s="3">
        <f t="shared" si="1926"/>
        <v>0</v>
      </c>
      <c r="LC208" s="3">
        <f t="shared" si="1927"/>
        <v>0</v>
      </c>
      <c r="LD208" s="3">
        <f t="shared" si="1928"/>
        <v>0</v>
      </c>
      <c r="LE208" s="3">
        <f t="shared" si="1929"/>
        <v>0</v>
      </c>
      <c r="LF208" s="3">
        <f t="shared" si="1930"/>
        <v>0</v>
      </c>
      <c r="LG208" s="3">
        <f t="shared" si="1931"/>
        <v>0</v>
      </c>
      <c r="LH208" s="3">
        <f t="shared" si="1932"/>
        <v>0</v>
      </c>
      <c r="LI208" s="3">
        <f t="shared" si="1933"/>
        <v>0</v>
      </c>
      <c r="LJ208" s="3">
        <f t="shared" si="1934"/>
        <v>0</v>
      </c>
      <c r="LK208" s="3">
        <f t="shared" si="1935"/>
        <v>0</v>
      </c>
      <c r="LL208" s="3">
        <f t="shared" si="1936"/>
        <v>0</v>
      </c>
      <c r="LM208" s="3">
        <f t="shared" si="1937"/>
        <v>0</v>
      </c>
      <c r="LN208" s="3">
        <f t="shared" si="1938"/>
        <v>0</v>
      </c>
      <c r="LO208" s="3">
        <f t="shared" si="1939"/>
        <v>0</v>
      </c>
      <c r="LP208" s="3">
        <f t="shared" si="1940"/>
        <v>0</v>
      </c>
      <c r="LQ208" s="3">
        <f t="shared" si="1941"/>
        <v>0</v>
      </c>
      <c r="LR208" s="3">
        <f t="shared" si="1942"/>
        <v>0</v>
      </c>
      <c r="LS208" s="3">
        <f t="shared" si="1943"/>
        <v>0</v>
      </c>
      <c r="LT208" s="3">
        <f t="shared" si="1944"/>
        <v>0</v>
      </c>
      <c r="LU208" s="3">
        <f t="shared" si="1945"/>
        <v>0</v>
      </c>
      <c r="LV208" s="3">
        <f t="shared" si="1946"/>
        <v>0</v>
      </c>
      <c r="LW208" s="3">
        <f t="shared" si="1947"/>
        <v>0</v>
      </c>
      <c r="LX208" s="3">
        <f t="shared" si="1948"/>
        <v>0</v>
      </c>
      <c r="LY208" s="3">
        <f t="shared" si="1949"/>
        <v>0</v>
      </c>
      <c r="LZ208" s="3">
        <f t="shared" si="1950"/>
        <v>0</v>
      </c>
      <c r="MA208" s="3">
        <f t="shared" si="1951"/>
        <v>0</v>
      </c>
      <c r="MB208" s="3">
        <f t="shared" si="1952"/>
        <v>0</v>
      </c>
      <c r="MC208" s="3">
        <f t="shared" si="1953"/>
        <v>0</v>
      </c>
      <c r="MD208" s="3">
        <f t="shared" si="1954"/>
        <v>0</v>
      </c>
      <c r="ME208" s="3">
        <f t="shared" si="1955"/>
        <v>0</v>
      </c>
      <c r="MF208" s="3">
        <f t="shared" si="1956"/>
        <v>0</v>
      </c>
      <c r="MG208" s="3">
        <f t="shared" si="1957"/>
        <v>0</v>
      </c>
      <c r="MH208" s="3">
        <f t="shared" si="1958"/>
        <v>0</v>
      </c>
      <c r="MI208" s="3">
        <f t="shared" si="1959"/>
        <v>0</v>
      </c>
      <c r="MJ208" s="3">
        <f t="shared" si="1960"/>
        <v>0</v>
      </c>
      <c r="MK208" s="3">
        <f t="shared" si="1961"/>
        <v>0</v>
      </c>
      <c r="ML208" s="3">
        <f t="shared" si="1962"/>
        <v>0</v>
      </c>
      <c r="MM208" s="3">
        <f t="shared" si="1963"/>
        <v>0</v>
      </c>
      <c r="MN208" s="3">
        <f t="shared" si="1964"/>
        <v>0</v>
      </c>
      <c r="MO208" s="3">
        <f t="shared" si="1965"/>
        <v>0</v>
      </c>
      <c r="MP208" s="3">
        <f t="shared" si="1966"/>
        <v>0</v>
      </c>
      <c r="MQ208" s="3">
        <f t="shared" si="1967"/>
        <v>0</v>
      </c>
      <c r="MR208" s="3">
        <f t="shared" si="1968"/>
        <v>0</v>
      </c>
      <c r="MS208" s="3">
        <f t="shared" si="1969"/>
        <v>0</v>
      </c>
      <c r="MT208" s="3">
        <f t="shared" si="1970"/>
        <v>0</v>
      </c>
      <c r="MU208" s="3">
        <f t="shared" si="1971"/>
        <v>0</v>
      </c>
      <c r="MV208" s="3">
        <f t="shared" si="1972"/>
        <v>0</v>
      </c>
      <c r="MW208" s="3">
        <f t="shared" si="1973"/>
        <v>0</v>
      </c>
      <c r="MX208" s="3">
        <f t="shared" si="1974"/>
        <v>0</v>
      </c>
      <c r="MY208" s="3">
        <f t="shared" si="1975"/>
        <v>0</v>
      </c>
      <c r="MZ208" s="3">
        <f t="shared" si="1976"/>
        <v>0</v>
      </c>
      <c r="NA208" s="3">
        <f t="shared" si="1977"/>
        <v>0</v>
      </c>
      <c r="NB208" s="3">
        <f t="shared" si="1978"/>
        <v>0</v>
      </c>
      <c r="NC208" s="3">
        <f t="shared" si="1979"/>
        <v>0</v>
      </c>
      <c r="ND208" s="3">
        <f t="shared" si="1980"/>
        <v>0</v>
      </c>
      <c r="NE208" s="3">
        <f t="shared" si="1981"/>
        <v>0</v>
      </c>
      <c r="NF208" s="3">
        <f t="shared" si="1982"/>
        <v>0</v>
      </c>
      <c r="NG208" s="3">
        <f t="shared" si="1983"/>
        <v>0</v>
      </c>
      <c r="NH208" s="3">
        <f t="shared" si="1984"/>
        <v>0</v>
      </c>
      <c r="NI208" s="3">
        <f t="shared" si="1985"/>
        <v>0</v>
      </c>
      <c r="NJ208" s="3">
        <f t="shared" si="1986"/>
        <v>0</v>
      </c>
      <c r="NK208" s="3">
        <f t="shared" si="1987"/>
        <v>0</v>
      </c>
      <c r="NL208" s="3">
        <f t="shared" si="1988"/>
        <v>0</v>
      </c>
      <c r="NM208" s="3">
        <f t="shared" si="1989"/>
        <v>0</v>
      </c>
      <c r="NN208" s="3">
        <f t="shared" si="1990"/>
        <v>0</v>
      </c>
      <c r="NO208" s="3">
        <f t="shared" si="1991"/>
        <v>0</v>
      </c>
      <c r="NP208" s="3">
        <f t="shared" si="1992"/>
        <v>0</v>
      </c>
      <c r="NQ208" s="3">
        <f t="shared" si="1993"/>
        <v>0</v>
      </c>
      <c r="NR208" s="3">
        <f t="shared" si="1994"/>
        <v>0</v>
      </c>
      <c r="NS208" s="3">
        <f t="shared" si="1995"/>
        <v>0</v>
      </c>
      <c r="NT208" s="3">
        <f t="shared" si="1996"/>
        <v>0</v>
      </c>
      <c r="NU208" s="3">
        <f t="shared" si="1997"/>
        <v>0</v>
      </c>
      <c r="NV208" s="3">
        <f t="shared" si="1998"/>
        <v>0</v>
      </c>
      <c r="NW208" s="3">
        <f t="shared" si="1999"/>
        <v>0</v>
      </c>
      <c r="NX208" s="3">
        <f t="shared" si="2000"/>
        <v>0</v>
      </c>
      <c r="NY208" s="3">
        <f t="shared" si="2001"/>
        <v>0</v>
      </c>
      <c r="NZ208" s="3">
        <f t="shared" si="2002"/>
        <v>0</v>
      </c>
      <c r="OA208" s="3">
        <f t="shared" si="2003"/>
        <v>0</v>
      </c>
      <c r="OB208" s="3">
        <f t="shared" si="2004"/>
        <v>0</v>
      </c>
      <c r="OC208" s="3">
        <f t="shared" si="2005"/>
        <v>0</v>
      </c>
      <c r="OD208" s="3">
        <f t="shared" si="2006"/>
        <v>0</v>
      </c>
      <c r="OE208" s="3">
        <f t="shared" si="2007"/>
        <v>0</v>
      </c>
      <c r="OF208" s="3">
        <f t="shared" si="2008"/>
        <v>0</v>
      </c>
      <c r="OG208" s="3">
        <f t="shared" si="2009"/>
        <v>0</v>
      </c>
      <c r="OH208" s="3">
        <f t="shared" si="2010"/>
        <v>0</v>
      </c>
      <c r="OI208" s="3">
        <f t="shared" si="2011"/>
        <v>0</v>
      </c>
      <c r="OJ208" s="3">
        <f t="shared" si="2012"/>
        <v>0</v>
      </c>
      <c r="OK208" s="3">
        <f t="shared" si="2013"/>
        <v>0</v>
      </c>
      <c r="OL208" s="3">
        <f t="shared" si="2014"/>
        <v>0</v>
      </c>
      <c r="OM208" s="3">
        <f t="shared" si="2015"/>
        <v>0</v>
      </c>
      <c r="ON208" s="3">
        <f t="shared" si="2016"/>
        <v>0</v>
      </c>
      <c r="OO208" s="3">
        <f t="shared" si="2017"/>
        <v>0</v>
      </c>
      <c r="OP208" s="3">
        <f t="shared" si="2018"/>
        <v>0</v>
      </c>
      <c r="OQ208" s="3">
        <f t="shared" si="2019"/>
        <v>0</v>
      </c>
      <c r="OR208" s="3">
        <f t="shared" si="2020"/>
        <v>0</v>
      </c>
    </row>
    <row r="209" spans="2:408" x14ac:dyDescent="0.25">
      <c r="B209" s="2"/>
      <c r="D209" s="1">
        <v>204</v>
      </c>
      <c r="E209" s="1">
        <v>0.60399999999999998</v>
      </c>
      <c r="F209" s="1">
        <f t="shared" si="2021"/>
        <v>0.39600000000000002</v>
      </c>
      <c r="H209" s="3">
        <f t="shared" si="1620"/>
        <v>3.2894492462618899E-63</v>
      </c>
      <c r="I209" s="3">
        <f t="shared" si="1621"/>
        <v>6.9718244160847959E-61</v>
      </c>
      <c r="J209" s="3">
        <f t="shared" si="1622"/>
        <v>7.3499785161780286E-59</v>
      </c>
      <c r="K209" s="3">
        <f t="shared" si="1623"/>
        <v>5.1389010568816249E-57</v>
      </c>
      <c r="L209" s="3">
        <f t="shared" si="1624"/>
        <v>2.6806546132116178E-55</v>
      </c>
      <c r="M209" s="3">
        <f t="shared" si="1625"/>
        <v>1.1127967332381523E-53</v>
      </c>
      <c r="N209" s="3">
        <f t="shared" si="1626"/>
        <v>3.8292444416886236E-52</v>
      </c>
      <c r="O209" s="3">
        <f t="shared" si="1627"/>
        <v>1.1234560297760118E-50</v>
      </c>
      <c r="P209" s="3">
        <f t="shared" si="1628"/>
        <v>2.8687226115788077E-49</v>
      </c>
      <c r="Q209" s="3">
        <f t="shared" si="1629"/>
        <v>6.4764756796962896E-48</v>
      </c>
      <c r="R209" s="3">
        <f t="shared" si="1630"/>
        <v>1.3088513854292532E-46</v>
      </c>
      <c r="S209" s="3">
        <f t="shared" si="1631"/>
        <v>2.3916450112192936E-45</v>
      </c>
      <c r="T209" s="3">
        <f t="shared" si="1632"/>
        <v>3.984285506074747E-44</v>
      </c>
      <c r="U209" s="3">
        <f t="shared" si="1633"/>
        <v>6.0934929924649259E-43</v>
      </c>
      <c r="V209" s="3">
        <f t="shared" si="1634"/>
        <v>8.6061703399768676E-42</v>
      </c>
      <c r="W209" s="3">
        <f t="shared" si="1635"/>
        <v>1.1282123676384038E-40</v>
      </c>
      <c r="X209" s="3">
        <f t="shared" si="1636"/>
        <v>1.3788960432947489E-39</v>
      </c>
      <c r="Y209" s="3">
        <f t="shared" si="1637"/>
        <v>1.5773190800697554E-38</v>
      </c>
      <c r="Z209" s="3">
        <f t="shared" si="1638"/>
        <v>1.694525085868534E-37</v>
      </c>
      <c r="AA209" s="3">
        <f t="shared" si="1639"/>
        <v>1.7149320468264399E-36</v>
      </c>
      <c r="AB209" s="3">
        <f t="shared" si="1640"/>
        <v>1.6394887097946244E-35</v>
      </c>
      <c r="AC209" s="3">
        <f t="shared" si="1641"/>
        <v>1.4842495870772338E-34</v>
      </c>
      <c r="AD209" s="3">
        <f t="shared" si="1642"/>
        <v>1.2753092400265467E-33</v>
      </c>
      <c r="AE209" s="3">
        <f t="shared" si="1643"/>
        <v>1.0421239744835174E-32</v>
      </c>
      <c r="AF209" s="3">
        <f t="shared" si="1644"/>
        <v>8.113854273544166E-32</v>
      </c>
      <c r="AG209" s="3">
        <f t="shared" si="1645"/>
        <v>6.0294864492744645E-31</v>
      </c>
      <c r="AH209" s="3">
        <f t="shared" si="1646"/>
        <v>4.2831250766228232E-30</v>
      </c>
      <c r="AI209" s="3">
        <f t="shared" si="1647"/>
        <v>2.9127141053332088E-29</v>
      </c>
      <c r="AJ209" s="3">
        <f t="shared" si="1648"/>
        <v>1.8987774178579512E-28</v>
      </c>
      <c r="AK209" s="3">
        <f t="shared" si="1649"/>
        <v>1.1880364873707746E-27</v>
      </c>
      <c r="AL209" s="3">
        <f t="shared" si="1650"/>
        <v>7.1427869798323858E-27</v>
      </c>
      <c r="AM209" s="3">
        <f t="shared" si="1651"/>
        <v>4.1310118378467433E-26</v>
      </c>
      <c r="AN209" s="3">
        <f t="shared" si="1652"/>
        <v>2.3005612477427082E-25</v>
      </c>
      <c r="AO209" s="3">
        <f t="shared" si="1653"/>
        <v>1.2348368442298588E-24</v>
      </c>
      <c r="AP209" s="3">
        <f t="shared" si="1654"/>
        <v>6.39393282303405E-24</v>
      </c>
      <c r="AQ209" s="3">
        <f t="shared" si="1655"/>
        <v>3.196467219899586E-23</v>
      </c>
      <c r="AR209" s="3">
        <f t="shared" si="1656"/>
        <v>1.5440301211714527E-22</v>
      </c>
      <c r="AS209" s="3">
        <f t="shared" si="1657"/>
        <v>7.2118157780423046E-22</v>
      </c>
      <c r="AT209" s="3">
        <f t="shared" si="1658"/>
        <v>3.259408356629079E-21</v>
      </c>
      <c r="AU209" s="3">
        <f t="shared" si="1659"/>
        <v>1.4263414318067254E-20</v>
      </c>
      <c r="AV209" s="3">
        <f t="shared" si="1660"/>
        <v>6.0473993295929506E-20</v>
      </c>
      <c r="AW209" s="3">
        <f t="shared" si="1661"/>
        <v>2.4855916415791296E-19</v>
      </c>
      <c r="AX209" s="3">
        <f t="shared" si="1662"/>
        <v>9.9094412737754481E-19</v>
      </c>
      <c r="AY209" s="3">
        <f t="shared" si="1663"/>
        <v>3.8340407498487963E-18</v>
      </c>
      <c r="AZ209" s="3">
        <f t="shared" si="1664"/>
        <v>1.4403592752353862E-17</v>
      </c>
      <c r="BA209" s="3">
        <f t="shared" si="1665"/>
        <v>5.2565296003887581E-17</v>
      </c>
      <c r="BB209" s="3">
        <f t="shared" si="1666"/>
        <v>1.8644000718979998E-16</v>
      </c>
      <c r="BC209" s="3">
        <f t="shared" si="1667"/>
        <v>6.4295255487375007E-16</v>
      </c>
      <c r="BD209" s="3">
        <f t="shared" si="1668"/>
        <v>2.1567400368798496E-15</v>
      </c>
      <c r="BE209" s="3">
        <f t="shared" si="1669"/>
        <v>7.0399024461805179E-15</v>
      </c>
      <c r="BF209" s="3">
        <f t="shared" si="1670"/>
        <v>2.2369100000348031E-14</v>
      </c>
      <c r="BG209" s="3">
        <f t="shared" si="1671"/>
        <v>6.9214817267860043E-14</v>
      </c>
      <c r="BH209" s="3">
        <f t="shared" si="1672"/>
        <v>2.0862532228441072E-13</v>
      </c>
      <c r="BI209" s="3">
        <f t="shared" si="1673"/>
        <v>6.1276566526071857E-13</v>
      </c>
      <c r="BJ209" s="3">
        <f t="shared" si="1674"/>
        <v>1.7543535196878103E-12</v>
      </c>
      <c r="BK209" s="3">
        <f t="shared" si="1675"/>
        <v>4.8973934320292087E-12</v>
      </c>
      <c r="BL209" s="3">
        <f t="shared" si="1676"/>
        <v>1.333405831504038E-11</v>
      </c>
      <c r="BM209" s="3">
        <f t="shared" si="1677"/>
        <v>3.54183330928136E-11</v>
      </c>
      <c r="BN209" s="3">
        <f t="shared" si="1678"/>
        <v>9.1807075500620217E-11</v>
      </c>
      <c r="BO209" s="3">
        <f t="shared" si="1679"/>
        <v>2.3228195347878838E-10</v>
      </c>
      <c r="BP209" s="3">
        <f t="shared" si="1680"/>
        <v>5.7378668344056753E-10</v>
      </c>
      <c r="BQ209" s="3">
        <f t="shared" si="1681"/>
        <v>1.3841435351562111E-9</v>
      </c>
      <c r="BR209" s="3">
        <f t="shared" si="1682"/>
        <v>3.2613937881260221E-9</v>
      </c>
      <c r="BS209" s="3">
        <f t="shared" si="1683"/>
        <v>7.5077282952537695E-9</v>
      </c>
      <c r="BT209" s="3">
        <f t="shared" si="1684"/>
        <v>1.688826134132566E-8</v>
      </c>
      <c r="BU209" s="3">
        <f t="shared" si="1685"/>
        <v>3.7129287147568965E-8</v>
      </c>
      <c r="BV209" s="3">
        <f t="shared" si="1686"/>
        <v>7.9796565019141641E-8</v>
      </c>
      <c r="BW209" s="3">
        <f t="shared" si="1687"/>
        <v>1.6767369109823786E-7</v>
      </c>
      <c r="BX209" s="3">
        <f t="shared" si="1688"/>
        <v>3.4453451938260257E-7</v>
      </c>
      <c r="BY209" s="3">
        <f t="shared" si="1689"/>
        <v>6.9240218843512848E-7</v>
      </c>
      <c r="BZ209" s="3">
        <f t="shared" si="1690"/>
        <v>1.3611617592182411E-6</v>
      </c>
      <c r="CA209" s="3">
        <f t="shared" si="1691"/>
        <v>2.6178904482193079E-6</v>
      </c>
      <c r="CB209" s="3">
        <f t="shared" si="1692"/>
        <v>4.9265805455169895E-6</v>
      </c>
      <c r="CC209" s="3">
        <f t="shared" si="1693"/>
        <v>9.0730086099636105E-6</v>
      </c>
      <c r="CD209" s="3">
        <f t="shared" si="1694"/>
        <v>1.6354047253151244E-5</v>
      </c>
      <c r="CE209" s="3">
        <f t="shared" si="1695"/>
        <v>2.8855019137545319E-5</v>
      </c>
      <c r="CF209" s="3">
        <f t="shared" si="1696"/>
        <v>4.9841509832536133E-5</v>
      </c>
      <c r="CG209" s="3">
        <f t="shared" si="1697"/>
        <v>8.4291505471038571E-5</v>
      </c>
      <c r="CH209" s="3">
        <f t="shared" si="1698"/>
        <v>1.3958732093146694E-4</v>
      </c>
      <c r="CI209" s="3">
        <f t="shared" si="1699"/>
        <v>2.2637169981820101E-4</v>
      </c>
      <c r="CJ209" s="3">
        <f t="shared" si="1700"/>
        <v>3.595460510102766E-4</v>
      </c>
      <c r="CK209" s="3">
        <f t="shared" si="1701"/>
        <v>5.5934944300685928E-4</v>
      </c>
      <c r="CL209" s="3">
        <f t="shared" si="1702"/>
        <v>8.5240530006078013E-4</v>
      </c>
      <c r="CM209" s="3">
        <f t="shared" si="1703"/>
        <v>1.2725627325623279E-3</v>
      </c>
      <c r="CN209" s="3">
        <f t="shared" si="1704"/>
        <v>1.8612994594341811E-3</v>
      </c>
      <c r="CO209" s="3">
        <f t="shared" si="1705"/>
        <v>2.6674063477215709E-3</v>
      </c>
      <c r="CP209" s="3">
        <f t="shared" si="1706"/>
        <v>3.7456564276308144E-3</v>
      </c>
      <c r="CQ209" s="3">
        <f t="shared" si="1707"/>
        <v>5.1541918422279035E-3</v>
      </c>
      <c r="CR209" s="3">
        <f t="shared" si="1708"/>
        <v>6.9504558512566584E-3</v>
      </c>
      <c r="CS209" s="3">
        <f t="shared" si="1709"/>
        <v>9.1856612281413473E-3</v>
      </c>
      <c r="CT209" s="3">
        <f t="shared" si="1710"/>
        <v>1.1898015720820873E-2</v>
      </c>
      <c r="CU209" s="3">
        <f t="shared" si="1711"/>
        <v>1.5105197537878222E-2</v>
      </c>
      <c r="CV209" s="3">
        <f t="shared" si="1712"/>
        <v>1.8796849484098464E-2</v>
      </c>
      <c r="CW209" s="3">
        <f t="shared" si="1713"/>
        <v>2.2928085991559606E-2</v>
      </c>
      <c r="CX209" s="3">
        <f t="shared" si="1714"/>
        <v>2.7415124031435954E-2</v>
      </c>
      <c r="CY209" s="3">
        <f t="shared" si="1715"/>
        <v>3.2134104809052808E-2</v>
      </c>
      <c r="CZ209" s="3">
        <f t="shared" si="1716"/>
        <v>3.6923937200245907E-2</v>
      </c>
      <c r="DA209" s="3">
        <f t="shared" si="1717"/>
        <v>4.1593568206231696E-2</v>
      </c>
      <c r="DB209" s="3">
        <f t="shared" si="1718"/>
        <v>4.5933512378158708E-2</v>
      </c>
      <c r="DC209" s="3">
        <f t="shared" si="1719"/>
        <v>4.9730831568793044E-2</v>
      </c>
      <c r="DD209" s="3">
        <f t="shared" si="1720"/>
        <v>5.2786155804627297E-2</v>
      </c>
      <c r="DE209" s="3">
        <f t="shared" si="1721"/>
        <v>5.4930890011992112E-2</v>
      </c>
      <c r="DF209" s="3">
        <f t="shared" si="1722"/>
        <v>5.6042557179653993E-2</v>
      </c>
      <c r="DG209" s="3">
        <f t="shared" si="1723"/>
        <v>5.6056343536117631E-2</v>
      </c>
      <c r="DH209" s="3">
        <f t="shared" si="1724"/>
        <v>5.4971336607476912E-2</v>
      </c>
      <c r="DI209" s="3">
        <f t="shared" si="1725"/>
        <v>5.2850623549386355E-2</v>
      </c>
      <c r="DJ209" s="3">
        <f t="shared" si="1726"/>
        <v>4.9815235219099252E-2</v>
      </c>
      <c r="DK209" s="3">
        <f t="shared" si="1727"/>
        <v>4.6032742237468727E-2</v>
      </c>
      <c r="DL209" s="3">
        <f t="shared" si="1728"/>
        <v>4.1701993345267842E-2</v>
      </c>
      <c r="DM209" s="3">
        <f t="shared" si="1729"/>
        <v>3.7035922322355593E-2</v>
      </c>
      <c r="DN209" s="3">
        <f t="shared" si="1730"/>
        <v>3.2244476266392333E-2</v>
      </c>
      <c r="DO209" s="3">
        <f t="shared" si="1731"/>
        <v>2.751953391597891E-2</v>
      </c>
      <c r="DP209" s="3">
        <f t="shared" si="1732"/>
        <v>2.3023243340308197E-2</v>
      </c>
      <c r="DQ209" s="3">
        <f t="shared" si="1733"/>
        <v>1.8880610146678089E-2</v>
      </c>
      <c r="DR209" s="3">
        <f t="shared" si="1734"/>
        <v>1.5176524911465115E-2</v>
      </c>
      <c r="DS209" s="3">
        <f t="shared" si="1735"/>
        <v>1.1956840059156483E-2</v>
      </c>
      <c r="DT209" s="3">
        <f t="shared" si="1736"/>
        <v>9.2326737683082662E-3</v>
      </c>
      <c r="DU209" s="3">
        <f t="shared" si="1737"/>
        <v>6.9868753880346027E-3</v>
      </c>
      <c r="DV209" s="3">
        <f t="shared" si="1738"/>
        <v>5.1815368005796048E-3</v>
      </c>
      <c r="DW209" s="3">
        <f t="shared" si="1739"/>
        <v>3.765546987287643E-3</v>
      </c>
      <c r="DX209" s="3">
        <f t="shared" si="1740"/>
        <v>2.6814110759704884E-3</v>
      </c>
      <c r="DY209" s="3">
        <f t="shared" si="1741"/>
        <v>1.8708312693637645E-3</v>
      </c>
      <c r="DZ209" s="3">
        <f t="shared" si="1742"/>
        <v>1.2788212622557257E-3</v>
      </c>
      <c r="EA209" s="3">
        <f t="shared" si="1743"/>
        <v>8.563577275302874E-4</v>
      </c>
      <c r="EB209" s="3">
        <f t="shared" si="1744"/>
        <v>5.6173936064611389E-4</v>
      </c>
      <c r="EC209" s="3">
        <f t="shared" si="1745"/>
        <v>3.6091987977811897E-4</v>
      </c>
      <c r="ED209" s="3">
        <f t="shared" si="1746"/>
        <v>2.2711352746583222E-4</v>
      </c>
      <c r="EE209" s="3">
        <f t="shared" si="1747"/>
        <v>1.3995525814899435E-4</v>
      </c>
      <c r="EF209" s="3">
        <f t="shared" si="1748"/>
        <v>8.4451039184392298E-5</v>
      </c>
      <c r="EG209" s="3">
        <f t="shared" si="1749"/>
        <v>4.9893456915927225E-5</v>
      </c>
      <c r="EH209" s="3">
        <f t="shared" si="1750"/>
        <v>2.8857314988871674E-5</v>
      </c>
      <c r="EI209" s="3">
        <f t="shared" si="1751"/>
        <v>1.6337682833285103E-5</v>
      </c>
      <c r="EJ209" s="3">
        <f t="shared" si="1752"/>
        <v>9.0530144858440407E-6</v>
      </c>
      <c r="EK209" s="3">
        <f t="shared" si="1753"/>
        <v>4.9091647944023774E-6</v>
      </c>
      <c r="EL209" s="3">
        <f t="shared" si="1754"/>
        <v>2.6048002347858622E-6</v>
      </c>
      <c r="EM209" s="3">
        <f t="shared" si="1755"/>
        <v>1.3521711999178205E-6</v>
      </c>
      <c r="EN209" s="3">
        <f t="shared" si="1756"/>
        <v>6.8661705192884832E-7</v>
      </c>
      <c r="EO209" s="3">
        <f t="shared" si="1757"/>
        <v>3.4100079443998842E-7</v>
      </c>
      <c r="EP209" s="3">
        <f t="shared" si="1758"/>
        <v>1.6560876321006483E-7</v>
      </c>
      <c r="EQ209" s="3">
        <f t="shared" si="1759"/>
        <v>7.8636542289746636E-8</v>
      </c>
      <c r="ER209" s="3">
        <f t="shared" si="1760"/>
        <v>3.6500721575383721E-8</v>
      </c>
      <c r="ES209" s="3">
        <f t="shared" si="1761"/>
        <v>1.6558988283604229E-8</v>
      </c>
      <c r="ET209" s="3">
        <f t="shared" si="1762"/>
        <v>7.3406964606093981E-9</v>
      </c>
      <c r="EU209" s="3">
        <f t="shared" si="1763"/>
        <v>3.1792447520380855E-9</v>
      </c>
      <c r="EV209" s="3">
        <f t="shared" si="1764"/>
        <v>1.3449376178404567E-9</v>
      </c>
      <c r="EW209" s="3">
        <f t="shared" si="1765"/>
        <v>5.5561763583662578E-10</v>
      </c>
      <c r="EX209" s="3">
        <f t="shared" si="1766"/>
        <v>2.2410194067577892E-10</v>
      </c>
      <c r="EY209" s="3">
        <f t="shared" si="1767"/>
        <v>8.8228019446458653E-11</v>
      </c>
      <c r="EZ209" s="3">
        <f t="shared" si="1768"/>
        <v>3.3896101196288019E-11</v>
      </c>
      <c r="FA209" s="3">
        <f t="shared" si="1769"/>
        <v>1.2704612257014486E-11</v>
      </c>
      <c r="FB209" s="3">
        <f t="shared" si="1770"/>
        <v>4.6443249113432523E-12</v>
      </c>
      <c r="FC209" s="3">
        <f t="shared" si="1771"/>
        <v>1.6554230822210591E-12</v>
      </c>
      <c r="FD209" s="3">
        <f t="shared" si="1772"/>
        <v>5.7516274273731183E-13</v>
      </c>
      <c r="FE209" s="3">
        <f t="shared" si="1773"/>
        <v>1.9472960595697321E-13</v>
      </c>
      <c r="FF209" s="3">
        <f t="shared" si="1774"/>
        <v>6.4223008244665277E-14</v>
      </c>
      <c r="FG209" s="3">
        <f t="shared" si="1775"/>
        <v>2.0626143842385023E-14</v>
      </c>
      <c r="FH209" s="3">
        <f t="shared" si="1776"/>
        <v>6.4484971601847799E-15</v>
      </c>
      <c r="FI209" s="3">
        <f t="shared" si="1777"/>
        <v>1.9617740915623303E-15</v>
      </c>
      <c r="FJ209" s="3">
        <f t="shared" si="1778"/>
        <v>5.8052186306773419E-16</v>
      </c>
      <c r="FK209" s="3">
        <f t="shared" si="1779"/>
        <v>1.6702751925202773E-16</v>
      </c>
      <c r="FL209" s="3">
        <f t="shared" si="1780"/>
        <v>4.6705631040387858E-17</v>
      </c>
      <c r="FM209" s="3">
        <f t="shared" si="1781"/>
        <v>1.2687167593496815E-17</v>
      </c>
      <c r="FN209" s="3">
        <f t="shared" si="1782"/>
        <v>3.3463141580428287E-18</v>
      </c>
      <c r="FO209" s="3">
        <f t="shared" si="1783"/>
        <v>8.5655836773471407E-19</v>
      </c>
      <c r="FP209" s="3">
        <f t="shared" si="1784"/>
        <v>2.1266965151639721E-19</v>
      </c>
      <c r="FQ209" s="3">
        <f t="shared" si="1785"/>
        <v>5.1188229720336615E-20</v>
      </c>
      <c r="FR209" s="3">
        <f t="shared" si="1786"/>
        <v>1.1936999613721518E-20</v>
      </c>
      <c r="FS209" s="3">
        <f t="shared" si="1787"/>
        <v>2.6953233552685237E-21</v>
      </c>
      <c r="FT209" s="3">
        <f t="shared" si="1788"/>
        <v>5.8888693189696131E-22</v>
      </c>
      <c r="FU209" s="3">
        <f t="shared" si="1789"/>
        <v>1.2441030540218657E-22</v>
      </c>
      <c r="FV209" s="3">
        <f t="shared" si="1790"/>
        <v>2.5395933302465386E-23</v>
      </c>
      <c r="FW209" s="3">
        <f t="shared" si="1791"/>
        <v>5.0051344857607267E-24</v>
      </c>
      <c r="FX209" s="3">
        <f t="shared" si="1792"/>
        <v>9.5159048756512454E-25</v>
      </c>
      <c r="FY209" s="3">
        <f t="shared" si="1793"/>
        <v>1.743744733526344E-25</v>
      </c>
      <c r="FZ209" s="3">
        <f t="shared" si="1794"/>
        <v>3.0768363901539727E-26</v>
      </c>
      <c r="GA209" s="3">
        <f t="shared" si="1795"/>
        <v>5.2224799192410693E-27</v>
      </c>
      <c r="GB209" s="3">
        <f t="shared" si="1796"/>
        <v>8.5178779360977629E-28</v>
      </c>
      <c r="GC209" s="3">
        <f t="shared" si="1797"/>
        <v>1.333415896268012E-28</v>
      </c>
      <c r="GD209" s="3">
        <f t="shared" si="1798"/>
        <v>2.0009627448423873E-29</v>
      </c>
      <c r="GE209" s="3">
        <f t="shared" si="1799"/>
        <v>2.8745449753972018E-30</v>
      </c>
      <c r="GF209" s="3">
        <f t="shared" si="1800"/>
        <v>3.9475404586057082E-31</v>
      </c>
      <c r="GG209" s="3">
        <f t="shared" si="1801"/>
        <v>5.1740359170664031E-32</v>
      </c>
      <c r="GH209" s="3">
        <f t="shared" si="1802"/>
        <v>6.4615437413998355E-33</v>
      </c>
      <c r="GI209" s="3">
        <f t="shared" si="1803"/>
        <v>7.6742954480399323E-34</v>
      </c>
      <c r="GJ209" s="3">
        <f t="shared" si="1804"/>
        <v>8.6506924114533903E-35</v>
      </c>
      <c r="GK209" s="3">
        <f t="shared" si="1805"/>
        <v>9.2342214438234573E-36</v>
      </c>
      <c r="GL209" s="3">
        <f t="shared" si="1806"/>
        <v>9.3113439309501079E-37</v>
      </c>
      <c r="GM209" s="3">
        <f t="shared" si="1807"/>
        <v>8.844941973271133E-38</v>
      </c>
      <c r="GN209" s="3">
        <f t="shared" si="1808"/>
        <v>7.8907465039585724E-39</v>
      </c>
      <c r="GO209" s="3">
        <f t="shared" si="1809"/>
        <v>6.5885315127390079E-40</v>
      </c>
      <c r="GP209" s="3">
        <f t="shared" si="1810"/>
        <v>5.1288380414020565E-41</v>
      </c>
      <c r="GQ209" s="3">
        <f t="shared" si="1811"/>
        <v>3.7058403982187915E-42</v>
      </c>
      <c r="GR209" s="3">
        <f t="shared" si="1812"/>
        <v>2.4727617112715874E-43</v>
      </c>
      <c r="GS209" s="3">
        <f t="shared" si="1813"/>
        <v>1.5147467456169097E-44</v>
      </c>
      <c r="GT209" s="3">
        <f t="shared" si="1814"/>
        <v>8.4595101320236676E-46</v>
      </c>
      <c r="GU209" s="3">
        <f t="shared" si="1815"/>
        <v>4.2717444118346027E-47</v>
      </c>
      <c r="GV209" s="3">
        <f t="shared" si="1816"/>
        <v>1.9309311842327437E-48</v>
      </c>
      <c r="GW209" s="3">
        <f t="shared" si="1817"/>
        <v>7.7169576115824157E-50</v>
      </c>
      <c r="GX209" s="3">
        <f t="shared" si="1818"/>
        <v>2.6842007822097882E-51</v>
      </c>
      <c r="GY209" s="3">
        <f t="shared" si="1819"/>
        <v>7.9603048677120779E-53</v>
      </c>
      <c r="GZ209" s="3">
        <f t="shared" si="1820"/>
        <v>1.9568915137136644E-54</v>
      </c>
      <c r="HA209" s="3">
        <f t="shared" si="1821"/>
        <v>3.8283201923982462E-56</v>
      </c>
      <c r="HB209" s="3">
        <f t="shared" si="1822"/>
        <v>5.5877408714977892E-58</v>
      </c>
      <c r="HC209" s="3">
        <f t="shared" si="1823"/>
        <v>5.4088993527470942E-60</v>
      </c>
      <c r="HD209" s="3">
        <f t="shared" si="1824"/>
        <v>2.6043419265266363E-62</v>
      </c>
      <c r="HE209" s="3">
        <f t="shared" si="1825"/>
        <v>0</v>
      </c>
      <c r="HF209" s="3">
        <f t="shared" si="1826"/>
        <v>0</v>
      </c>
      <c r="HG209" s="3">
        <f t="shared" si="1827"/>
        <v>0</v>
      </c>
      <c r="HH209" s="3">
        <f t="shared" si="1828"/>
        <v>0</v>
      </c>
      <c r="HI209" s="3">
        <f t="shared" si="1829"/>
        <v>0</v>
      </c>
      <c r="HJ209" s="3">
        <f t="shared" si="1830"/>
        <v>0</v>
      </c>
      <c r="HK209" s="3">
        <f t="shared" si="1831"/>
        <v>0</v>
      </c>
      <c r="HL209" s="3">
        <f t="shared" si="1832"/>
        <v>0</v>
      </c>
      <c r="HM209" s="3">
        <f t="shared" si="1833"/>
        <v>0</v>
      </c>
      <c r="HN209" s="3">
        <f t="shared" si="1834"/>
        <v>0</v>
      </c>
      <c r="HO209" s="3">
        <f t="shared" si="1835"/>
        <v>0</v>
      </c>
      <c r="HP209" s="3">
        <f t="shared" si="1836"/>
        <v>0</v>
      </c>
      <c r="HQ209" s="3">
        <f t="shared" si="1837"/>
        <v>0</v>
      </c>
      <c r="HR209" s="3">
        <f t="shared" si="1838"/>
        <v>0</v>
      </c>
      <c r="HS209" s="3">
        <f t="shared" si="1839"/>
        <v>0</v>
      </c>
      <c r="HT209" s="3">
        <f t="shared" si="1840"/>
        <v>0</v>
      </c>
      <c r="HU209" s="3">
        <f t="shared" si="1841"/>
        <v>0</v>
      </c>
      <c r="HV209" s="3">
        <f t="shared" si="1842"/>
        <v>0</v>
      </c>
      <c r="HW209" s="3">
        <f t="shared" si="1843"/>
        <v>0</v>
      </c>
      <c r="HX209" s="3">
        <f t="shared" si="1844"/>
        <v>0</v>
      </c>
      <c r="HY209" s="3">
        <f t="shared" si="1845"/>
        <v>0</v>
      </c>
      <c r="HZ209" s="3">
        <f t="shared" si="1846"/>
        <v>0</v>
      </c>
      <c r="IA209" s="3">
        <f t="shared" si="1847"/>
        <v>0</v>
      </c>
      <c r="IB209" s="3">
        <f t="shared" si="1848"/>
        <v>0</v>
      </c>
      <c r="IC209" s="3">
        <f t="shared" si="1849"/>
        <v>0</v>
      </c>
      <c r="ID209" s="3">
        <f t="shared" si="1850"/>
        <v>0</v>
      </c>
      <c r="IE209" s="3">
        <f t="shared" si="1851"/>
        <v>0</v>
      </c>
      <c r="IF209" s="3">
        <f t="shared" si="1852"/>
        <v>0</v>
      </c>
      <c r="IG209" s="3">
        <f t="shared" si="1853"/>
        <v>0</v>
      </c>
      <c r="IH209" s="3">
        <f t="shared" si="1854"/>
        <v>0</v>
      </c>
      <c r="II209" s="3">
        <f t="shared" si="1855"/>
        <v>0</v>
      </c>
      <c r="IJ209" s="3">
        <f t="shared" si="1856"/>
        <v>0</v>
      </c>
      <c r="IK209" s="3">
        <f t="shared" si="1857"/>
        <v>0</v>
      </c>
      <c r="IL209" s="3">
        <f t="shared" si="1858"/>
        <v>0</v>
      </c>
      <c r="IM209" s="3">
        <f t="shared" si="1859"/>
        <v>0</v>
      </c>
      <c r="IN209" s="3">
        <f t="shared" si="1860"/>
        <v>0</v>
      </c>
      <c r="IO209" s="3">
        <f t="shared" si="1861"/>
        <v>0</v>
      </c>
      <c r="IP209" s="3">
        <f t="shared" si="1862"/>
        <v>0</v>
      </c>
      <c r="IQ209" s="3">
        <f t="shared" si="1863"/>
        <v>0</v>
      </c>
      <c r="IR209" s="3">
        <f t="shared" si="1864"/>
        <v>0</v>
      </c>
      <c r="IS209" s="3">
        <f t="shared" si="1865"/>
        <v>0</v>
      </c>
      <c r="IT209" s="3">
        <f t="shared" si="1866"/>
        <v>0</v>
      </c>
      <c r="IU209" s="3">
        <f t="shared" si="1867"/>
        <v>0</v>
      </c>
      <c r="IV209" s="3">
        <f t="shared" si="1868"/>
        <v>0</v>
      </c>
      <c r="IW209" s="3">
        <f t="shared" si="1869"/>
        <v>0</v>
      </c>
      <c r="IX209" s="3">
        <f t="shared" si="1870"/>
        <v>0</v>
      </c>
      <c r="IY209" s="3">
        <f t="shared" si="1871"/>
        <v>0</v>
      </c>
      <c r="IZ209" s="3">
        <f t="shared" si="1872"/>
        <v>0</v>
      </c>
      <c r="JA209" s="3">
        <f t="shared" si="1873"/>
        <v>0</v>
      </c>
      <c r="JB209" s="3">
        <f t="shared" si="1874"/>
        <v>0</v>
      </c>
      <c r="JC209" s="3">
        <f t="shared" si="1875"/>
        <v>0</v>
      </c>
      <c r="JD209" s="3">
        <f t="shared" si="1876"/>
        <v>0</v>
      </c>
      <c r="JE209" s="3">
        <f t="shared" si="1877"/>
        <v>0</v>
      </c>
      <c r="JF209" s="3">
        <f t="shared" si="1878"/>
        <v>0</v>
      </c>
      <c r="JG209" s="3">
        <f t="shared" si="1879"/>
        <v>0</v>
      </c>
      <c r="JH209" s="3">
        <f t="shared" si="1880"/>
        <v>0</v>
      </c>
      <c r="JI209" s="3">
        <f t="shared" si="1881"/>
        <v>0</v>
      </c>
      <c r="JJ209" s="3">
        <f t="shared" si="1882"/>
        <v>0</v>
      </c>
      <c r="JK209" s="3">
        <f t="shared" si="1883"/>
        <v>0</v>
      </c>
      <c r="JL209" s="3">
        <f t="shared" si="1884"/>
        <v>0</v>
      </c>
      <c r="JM209" s="3">
        <f t="shared" si="1885"/>
        <v>0</v>
      </c>
      <c r="JN209" s="3">
        <f t="shared" si="1886"/>
        <v>0</v>
      </c>
      <c r="JO209" s="3">
        <f t="shared" si="1887"/>
        <v>0</v>
      </c>
      <c r="JP209" s="3">
        <f t="shared" si="1888"/>
        <v>0</v>
      </c>
      <c r="JQ209" s="3">
        <f t="shared" si="1889"/>
        <v>0</v>
      </c>
      <c r="JR209" s="3">
        <f t="shared" si="1890"/>
        <v>0</v>
      </c>
      <c r="JS209" s="3">
        <f t="shared" si="1891"/>
        <v>0</v>
      </c>
      <c r="JT209" s="3">
        <f t="shared" si="1892"/>
        <v>0</v>
      </c>
      <c r="JU209" s="3">
        <f t="shared" si="1893"/>
        <v>0</v>
      </c>
      <c r="JV209" s="3">
        <f t="shared" si="1894"/>
        <v>0</v>
      </c>
      <c r="JW209" s="3">
        <f t="shared" si="1895"/>
        <v>0</v>
      </c>
      <c r="JX209" s="3">
        <f t="shared" si="1896"/>
        <v>0</v>
      </c>
      <c r="JY209" s="3">
        <f t="shared" si="1897"/>
        <v>0</v>
      </c>
      <c r="JZ209" s="3">
        <f t="shared" si="1898"/>
        <v>0</v>
      </c>
      <c r="KA209" s="3">
        <f t="shared" si="1899"/>
        <v>0</v>
      </c>
      <c r="KB209" s="3">
        <f t="shared" si="1900"/>
        <v>0</v>
      </c>
      <c r="KC209" s="3">
        <f t="shared" si="1901"/>
        <v>0</v>
      </c>
      <c r="KD209" s="3">
        <f t="shared" si="1902"/>
        <v>0</v>
      </c>
      <c r="KE209" s="3">
        <f t="shared" si="1903"/>
        <v>0</v>
      </c>
      <c r="KF209" s="3">
        <f t="shared" si="1904"/>
        <v>0</v>
      </c>
      <c r="KG209" s="3">
        <f t="shared" si="1905"/>
        <v>0</v>
      </c>
      <c r="KH209" s="3">
        <f t="shared" si="1906"/>
        <v>0</v>
      </c>
      <c r="KI209" s="3">
        <f t="shared" si="1907"/>
        <v>0</v>
      </c>
      <c r="KJ209" s="3">
        <f t="shared" si="1908"/>
        <v>0</v>
      </c>
      <c r="KK209" s="3">
        <f t="shared" si="1909"/>
        <v>0</v>
      </c>
      <c r="KL209" s="3">
        <f t="shared" si="1910"/>
        <v>0</v>
      </c>
      <c r="KM209" s="3">
        <f t="shared" si="1911"/>
        <v>0</v>
      </c>
      <c r="KN209" s="3">
        <f t="shared" si="1912"/>
        <v>0</v>
      </c>
      <c r="KO209" s="3">
        <f t="shared" si="1913"/>
        <v>0</v>
      </c>
      <c r="KP209" s="3">
        <f t="shared" si="1914"/>
        <v>0</v>
      </c>
      <c r="KQ209" s="3">
        <f t="shared" si="1915"/>
        <v>0</v>
      </c>
      <c r="KR209" s="3">
        <f t="shared" si="1916"/>
        <v>0</v>
      </c>
      <c r="KS209" s="3">
        <f t="shared" si="1917"/>
        <v>0</v>
      </c>
      <c r="KT209" s="3">
        <f t="shared" si="1918"/>
        <v>0</v>
      </c>
      <c r="KU209" s="3">
        <f t="shared" si="1919"/>
        <v>0</v>
      </c>
      <c r="KV209" s="3">
        <f t="shared" si="1920"/>
        <v>0</v>
      </c>
      <c r="KW209" s="3">
        <f t="shared" si="1921"/>
        <v>0</v>
      </c>
      <c r="KX209" s="3">
        <f t="shared" si="1922"/>
        <v>0</v>
      </c>
      <c r="KY209" s="3">
        <f t="shared" si="1923"/>
        <v>0</v>
      </c>
      <c r="KZ209" s="3">
        <f t="shared" si="1924"/>
        <v>0</v>
      </c>
      <c r="LA209" s="3">
        <f t="shared" si="1925"/>
        <v>0</v>
      </c>
      <c r="LB209" s="3">
        <f t="shared" si="1926"/>
        <v>0</v>
      </c>
      <c r="LC209" s="3">
        <f t="shared" si="1927"/>
        <v>0</v>
      </c>
      <c r="LD209" s="3">
        <f t="shared" si="1928"/>
        <v>0</v>
      </c>
      <c r="LE209" s="3">
        <f t="shared" si="1929"/>
        <v>0</v>
      </c>
      <c r="LF209" s="3">
        <f t="shared" si="1930"/>
        <v>0</v>
      </c>
      <c r="LG209" s="3">
        <f t="shared" si="1931"/>
        <v>0</v>
      </c>
      <c r="LH209" s="3">
        <f t="shared" si="1932"/>
        <v>0</v>
      </c>
      <c r="LI209" s="3">
        <f t="shared" si="1933"/>
        <v>0</v>
      </c>
      <c r="LJ209" s="3">
        <f t="shared" si="1934"/>
        <v>0</v>
      </c>
      <c r="LK209" s="3">
        <f t="shared" si="1935"/>
        <v>0</v>
      </c>
      <c r="LL209" s="3">
        <f t="shared" si="1936"/>
        <v>0</v>
      </c>
      <c r="LM209" s="3">
        <f t="shared" si="1937"/>
        <v>0</v>
      </c>
      <c r="LN209" s="3">
        <f t="shared" si="1938"/>
        <v>0</v>
      </c>
      <c r="LO209" s="3">
        <f t="shared" si="1939"/>
        <v>0</v>
      </c>
      <c r="LP209" s="3">
        <f t="shared" si="1940"/>
        <v>0</v>
      </c>
      <c r="LQ209" s="3">
        <f t="shared" si="1941"/>
        <v>0</v>
      </c>
      <c r="LR209" s="3">
        <f t="shared" si="1942"/>
        <v>0</v>
      </c>
      <c r="LS209" s="3">
        <f t="shared" si="1943"/>
        <v>0</v>
      </c>
      <c r="LT209" s="3">
        <f t="shared" si="1944"/>
        <v>0</v>
      </c>
      <c r="LU209" s="3">
        <f t="shared" si="1945"/>
        <v>0</v>
      </c>
      <c r="LV209" s="3">
        <f t="shared" si="1946"/>
        <v>0</v>
      </c>
      <c r="LW209" s="3">
        <f t="shared" si="1947"/>
        <v>0</v>
      </c>
      <c r="LX209" s="3">
        <f t="shared" si="1948"/>
        <v>0</v>
      </c>
      <c r="LY209" s="3">
        <f t="shared" si="1949"/>
        <v>0</v>
      </c>
      <c r="LZ209" s="3">
        <f t="shared" si="1950"/>
        <v>0</v>
      </c>
      <c r="MA209" s="3">
        <f t="shared" si="1951"/>
        <v>0</v>
      </c>
      <c r="MB209" s="3">
        <f t="shared" si="1952"/>
        <v>0</v>
      </c>
      <c r="MC209" s="3">
        <f t="shared" si="1953"/>
        <v>0</v>
      </c>
      <c r="MD209" s="3">
        <f t="shared" si="1954"/>
        <v>0</v>
      </c>
      <c r="ME209" s="3">
        <f t="shared" si="1955"/>
        <v>0</v>
      </c>
      <c r="MF209" s="3">
        <f t="shared" si="1956"/>
        <v>0</v>
      </c>
      <c r="MG209" s="3">
        <f t="shared" si="1957"/>
        <v>0</v>
      </c>
      <c r="MH209" s="3">
        <f t="shared" si="1958"/>
        <v>0</v>
      </c>
      <c r="MI209" s="3">
        <f t="shared" si="1959"/>
        <v>0</v>
      </c>
      <c r="MJ209" s="3">
        <f t="shared" si="1960"/>
        <v>0</v>
      </c>
      <c r="MK209" s="3">
        <f t="shared" si="1961"/>
        <v>0</v>
      </c>
      <c r="ML209" s="3">
        <f t="shared" si="1962"/>
        <v>0</v>
      </c>
      <c r="MM209" s="3">
        <f t="shared" si="1963"/>
        <v>0</v>
      </c>
      <c r="MN209" s="3">
        <f t="shared" si="1964"/>
        <v>0</v>
      </c>
      <c r="MO209" s="3">
        <f t="shared" si="1965"/>
        <v>0</v>
      </c>
      <c r="MP209" s="3">
        <f t="shared" si="1966"/>
        <v>0</v>
      </c>
      <c r="MQ209" s="3">
        <f t="shared" si="1967"/>
        <v>0</v>
      </c>
      <c r="MR209" s="3">
        <f t="shared" si="1968"/>
        <v>0</v>
      </c>
      <c r="MS209" s="3">
        <f t="shared" si="1969"/>
        <v>0</v>
      </c>
      <c r="MT209" s="3">
        <f t="shared" si="1970"/>
        <v>0</v>
      </c>
      <c r="MU209" s="3">
        <f t="shared" si="1971"/>
        <v>0</v>
      </c>
      <c r="MV209" s="3">
        <f t="shared" si="1972"/>
        <v>0</v>
      </c>
      <c r="MW209" s="3">
        <f t="shared" si="1973"/>
        <v>0</v>
      </c>
      <c r="MX209" s="3">
        <f t="shared" si="1974"/>
        <v>0</v>
      </c>
      <c r="MY209" s="3">
        <f t="shared" si="1975"/>
        <v>0</v>
      </c>
      <c r="MZ209" s="3">
        <f t="shared" si="1976"/>
        <v>0</v>
      </c>
      <c r="NA209" s="3">
        <f t="shared" si="1977"/>
        <v>0</v>
      </c>
      <c r="NB209" s="3">
        <f t="shared" si="1978"/>
        <v>0</v>
      </c>
      <c r="NC209" s="3">
        <f t="shared" si="1979"/>
        <v>0</v>
      </c>
      <c r="ND209" s="3">
        <f t="shared" si="1980"/>
        <v>0</v>
      </c>
      <c r="NE209" s="3">
        <f t="shared" si="1981"/>
        <v>0</v>
      </c>
      <c r="NF209" s="3">
        <f t="shared" si="1982"/>
        <v>0</v>
      </c>
      <c r="NG209" s="3">
        <f t="shared" si="1983"/>
        <v>0</v>
      </c>
      <c r="NH209" s="3">
        <f t="shared" si="1984"/>
        <v>0</v>
      </c>
      <c r="NI209" s="3">
        <f t="shared" si="1985"/>
        <v>0</v>
      </c>
      <c r="NJ209" s="3">
        <f t="shared" si="1986"/>
        <v>0</v>
      </c>
      <c r="NK209" s="3">
        <f t="shared" si="1987"/>
        <v>0</v>
      </c>
      <c r="NL209" s="3">
        <f t="shared" si="1988"/>
        <v>0</v>
      </c>
      <c r="NM209" s="3">
        <f t="shared" si="1989"/>
        <v>0</v>
      </c>
      <c r="NN209" s="3">
        <f t="shared" si="1990"/>
        <v>0</v>
      </c>
      <c r="NO209" s="3">
        <f t="shared" si="1991"/>
        <v>0</v>
      </c>
      <c r="NP209" s="3">
        <f t="shared" si="1992"/>
        <v>0</v>
      </c>
      <c r="NQ209" s="3">
        <f t="shared" si="1993"/>
        <v>0</v>
      </c>
      <c r="NR209" s="3">
        <f t="shared" si="1994"/>
        <v>0</v>
      </c>
      <c r="NS209" s="3">
        <f t="shared" si="1995"/>
        <v>0</v>
      </c>
      <c r="NT209" s="3">
        <f t="shared" si="1996"/>
        <v>0</v>
      </c>
      <c r="NU209" s="3">
        <f t="shared" si="1997"/>
        <v>0</v>
      </c>
      <c r="NV209" s="3">
        <f t="shared" si="1998"/>
        <v>0</v>
      </c>
      <c r="NW209" s="3">
        <f t="shared" si="1999"/>
        <v>0</v>
      </c>
      <c r="NX209" s="3">
        <f t="shared" si="2000"/>
        <v>0</v>
      </c>
      <c r="NY209" s="3">
        <f t="shared" si="2001"/>
        <v>0</v>
      </c>
      <c r="NZ209" s="3">
        <f t="shared" si="2002"/>
        <v>0</v>
      </c>
      <c r="OA209" s="3">
        <f t="shared" si="2003"/>
        <v>0</v>
      </c>
      <c r="OB209" s="3">
        <f t="shared" si="2004"/>
        <v>0</v>
      </c>
      <c r="OC209" s="3">
        <f t="shared" si="2005"/>
        <v>0</v>
      </c>
      <c r="OD209" s="3">
        <f t="shared" si="2006"/>
        <v>0</v>
      </c>
      <c r="OE209" s="3">
        <f t="shared" si="2007"/>
        <v>0</v>
      </c>
      <c r="OF209" s="3">
        <f t="shared" si="2008"/>
        <v>0</v>
      </c>
      <c r="OG209" s="3">
        <f t="shared" si="2009"/>
        <v>0</v>
      </c>
      <c r="OH209" s="3">
        <f t="shared" si="2010"/>
        <v>0</v>
      </c>
      <c r="OI209" s="3">
        <f t="shared" si="2011"/>
        <v>0</v>
      </c>
      <c r="OJ209" s="3">
        <f t="shared" si="2012"/>
        <v>0</v>
      </c>
      <c r="OK209" s="3">
        <f t="shared" si="2013"/>
        <v>0</v>
      </c>
      <c r="OL209" s="3">
        <f t="shared" si="2014"/>
        <v>0</v>
      </c>
      <c r="OM209" s="3">
        <f t="shared" si="2015"/>
        <v>0</v>
      </c>
      <c r="ON209" s="3">
        <f t="shared" si="2016"/>
        <v>0</v>
      </c>
      <c r="OO209" s="3">
        <f t="shared" si="2017"/>
        <v>0</v>
      </c>
      <c r="OP209" s="3">
        <f t="shared" si="2018"/>
        <v>0</v>
      </c>
      <c r="OQ209" s="3">
        <f t="shared" si="2019"/>
        <v>0</v>
      </c>
      <c r="OR209" s="3">
        <f t="shared" si="2020"/>
        <v>0</v>
      </c>
    </row>
    <row r="210" spans="2:408" x14ac:dyDescent="0.25">
      <c r="B210" s="2"/>
      <c r="D210" s="1">
        <v>205</v>
      </c>
      <c r="E210" s="1">
        <v>0.60499999999999998</v>
      </c>
      <c r="F210" s="1">
        <f t="shared" si="2021"/>
        <v>0.39500000000000002</v>
      </c>
      <c r="H210" s="3">
        <f t="shared" si="1620"/>
        <v>1.2993324522734466E-63</v>
      </c>
      <c r="I210" s="3">
        <f t="shared" si="1621"/>
        <v>2.7737718122933789E-61</v>
      </c>
      <c r="J210" s="3">
        <f t="shared" si="1622"/>
        <v>2.9454210516076344E-59</v>
      </c>
      <c r="K210" s="3">
        <f t="shared" si="1623"/>
        <v>2.074333287491119E-57</v>
      </c>
      <c r="L210" s="3">
        <f t="shared" si="1624"/>
        <v>1.0899489236127229E-55</v>
      </c>
      <c r="M210" s="3">
        <f t="shared" si="1625"/>
        <v>4.5577267003900045E-54</v>
      </c>
      <c r="N210" s="3">
        <f t="shared" si="1626"/>
        <v>1.5798757568279146E-52</v>
      </c>
      <c r="O210" s="3">
        <f t="shared" si="1627"/>
        <v>4.6693206063374089E-51</v>
      </c>
      <c r="P210" s="3">
        <f t="shared" si="1628"/>
        <v>1.2011145213750778E-49</v>
      </c>
      <c r="Q210" s="3">
        <f t="shared" si="1629"/>
        <v>2.7317656114805523E-48</v>
      </c>
      <c r="R210" s="3">
        <f t="shared" si="1630"/>
        <v>5.5617897510671761E-47</v>
      </c>
      <c r="S210" s="3">
        <f t="shared" si="1631"/>
        <v>1.0238852882500908E-45</v>
      </c>
      <c r="T210" s="3">
        <f t="shared" si="1632"/>
        <v>1.7184872980782926E-44</v>
      </c>
      <c r="U210" s="3">
        <f t="shared" si="1633"/>
        <v>2.6479790051411681E-43</v>
      </c>
      <c r="V210" s="3">
        <f t="shared" si="1634"/>
        <v>3.7680936103349905E-42</v>
      </c>
      <c r="W210" s="3">
        <f t="shared" si="1635"/>
        <v>4.9771121577402951E-41</v>
      </c>
      <c r="X210" s="3">
        <f t="shared" si="1636"/>
        <v>6.1292078534354925E-40</v>
      </c>
      <c r="Y210" s="3">
        <f t="shared" si="1637"/>
        <v>7.0646424724688574E-39</v>
      </c>
      <c r="Z210" s="3">
        <f t="shared" si="1638"/>
        <v>7.6476521326229123E-38</v>
      </c>
      <c r="AA210" s="3">
        <f t="shared" si="1639"/>
        <v>7.7991692619149011E-37</v>
      </c>
      <c r="AB210" s="3">
        <f t="shared" si="1640"/>
        <v>7.5135142920187634E-36</v>
      </c>
      <c r="AC210" s="3">
        <f t="shared" si="1641"/>
        <v>6.8546765383808207E-35</v>
      </c>
      <c r="AD210" s="3">
        <f t="shared" si="1642"/>
        <v>5.9354424982865857E-34</v>
      </c>
      <c r="AE210" s="3">
        <f t="shared" si="1643"/>
        <v>4.887951789425955E-33</v>
      </c>
      <c r="AF210" s="3">
        <f t="shared" si="1644"/>
        <v>3.8354574426124737E-32</v>
      </c>
      <c r="AG210" s="3">
        <f t="shared" si="1645"/>
        <v>2.8725353310128358E-31</v>
      </c>
      <c r="AH210" s="3">
        <f t="shared" si="1646"/>
        <v>2.0566183354471201E-30</v>
      </c>
      <c r="AI210" s="3">
        <f t="shared" si="1647"/>
        <v>1.4096511387422985E-29</v>
      </c>
      <c r="AJ210" s="3">
        <f t="shared" si="1648"/>
        <v>9.2623628342654992E-29</v>
      </c>
      <c r="AK210" s="3">
        <f t="shared" si="1649"/>
        <v>5.8415044629186199E-28</v>
      </c>
      <c r="AL210" s="3">
        <f t="shared" si="1650"/>
        <v>3.5401629318931112E-27</v>
      </c>
      <c r="AM210" s="3">
        <f t="shared" si="1651"/>
        <v>2.0638882882293231E-26</v>
      </c>
      <c r="AN210" s="3">
        <f t="shared" si="1652"/>
        <v>1.1586479090480978E-25</v>
      </c>
      <c r="AO210" s="3">
        <f t="shared" si="1653"/>
        <v>6.2694450895922812E-25</v>
      </c>
      <c r="AP210" s="3">
        <f t="shared" si="1654"/>
        <v>3.2726797558575147E-24</v>
      </c>
      <c r="AQ210" s="3">
        <f t="shared" si="1655"/>
        <v>1.6494374876538965E-23</v>
      </c>
      <c r="AR210" s="3">
        <f t="shared" si="1656"/>
        <v>8.0327816466664876E-23</v>
      </c>
      <c r="AS210" s="3">
        <f t="shared" si="1657"/>
        <v>3.7828054556354394E-22</v>
      </c>
      <c r="AT210" s="3">
        <f t="shared" si="1658"/>
        <v>1.7237811554400457E-21</v>
      </c>
      <c r="AU210" s="3">
        <f t="shared" si="1659"/>
        <v>7.6059907113971574E-21</v>
      </c>
      <c r="AV210" s="3">
        <f t="shared" si="1660"/>
        <v>3.2516593014322839E-20</v>
      </c>
      <c r="AW210" s="3">
        <f t="shared" si="1661"/>
        <v>1.3476763578641297E-19</v>
      </c>
      <c r="AX210" s="3">
        <f t="shared" si="1662"/>
        <v>5.4180122462966749E-19</v>
      </c>
      <c r="AY210" s="3">
        <f t="shared" si="1663"/>
        <v>2.1139672932536894E-18</v>
      </c>
      <c r="AZ210" s="3">
        <f t="shared" si="1664"/>
        <v>8.0090137908382984E-18</v>
      </c>
      <c r="BA210" s="3">
        <f t="shared" si="1665"/>
        <v>2.9477465536709677E-17</v>
      </c>
      <c r="BB210" s="3">
        <f t="shared" si="1666"/>
        <v>1.0544580692232297E-16</v>
      </c>
      <c r="BC210" s="3">
        <f t="shared" si="1667"/>
        <v>3.6676246352496029E-16</v>
      </c>
      <c r="BD210" s="3">
        <f t="shared" si="1668"/>
        <v>1.2408986102661595E-15</v>
      </c>
      <c r="BE210" s="3">
        <f t="shared" si="1669"/>
        <v>4.0855891885536136E-15</v>
      </c>
      <c r="BF210" s="3">
        <f t="shared" si="1670"/>
        <v>1.3094935480076686E-14</v>
      </c>
      <c r="BG210" s="3">
        <f t="shared" si="1671"/>
        <v>4.0873158321015276E-14</v>
      </c>
      <c r="BH210" s="3">
        <f t="shared" si="1672"/>
        <v>1.2428196674939755E-13</v>
      </c>
      <c r="BI210" s="3">
        <f t="shared" si="1673"/>
        <v>3.6826075776005236E-13</v>
      </c>
      <c r="BJ210" s="3">
        <f t="shared" si="1674"/>
        <v>1.0636928677594198E-12</v>
      </c>
      <c r="BK210" s="3">
        <f t="shared" si="1675"/>
        <v>2.9958542850626631E-12</v>
      </c>
      <c r="BL210" s="3">
        <f t="shared" si="1676"/>
        <v>8.2298760608186223E-12</v>
      </c>
      <c r="BM210" s="3">
        <f t="shared" si="1677"/>
        <v>2.2057346852260802E-11</v>
      </c>
      <c r="BN210" s="3">
        <f t="shared" si="1678"/>
        <v>5.7691886343897212E-11</v>
      </c>
      <c r="BO210" s="3">
        <f t="shared" si="1679"/>
        <v>1.4729465230199665E-10</v>
      </c>
      <c r="BP210" s="3">
        <f t="shared" si="1680"/>
        <v>3.6717632181369117E-10</v>
      </c>
      <c r="BQ210" s="3">
        <f t="shared" si="1681"/>
        <v>8.9387763986824672E-10</v>
      </c>
      <c r="BR210" s="3">
        <f t="shared" si="1682"/>
        <v>2.1256573850792862E-9</v>
      </c>
      <c r="BS210" s="3">
        <f t="shared" si="1683"/>
        <v>4.9386959184414825E-9</v>
      </c>
      <c r="BT210" s="3">
        <f t="shared" si="1684"/>
        <v>1.1213038848452166E-8</v>
      </c>
      <c r="BU210" s="3">
        <f t="shared" si="1685"/>
        <v>2.4883466534791766E-8</v>
      </c>
      <c r="BV210" s="3">
        <f t="shared" si="1686"/>
        <v>5.398286190684017E-8</v>
      </c>
      <c r="BW210" s="3">
        <f t="shared" si="1687"/>
        <v>1.1450802982038466E-7</v>
      </c>
      <c r="BX210" s="3">
        <f t="shared" si="1688"/>
        <v>2.3753371827056191E-7</v>
      </c>
      <c r="BY210" s="3">
        <f t="shared" si="1689"/>
        <v>4.8194224865835036E-7</v>
      </c>
      <c r="BZ210" s="3">
        <f t="shared" si="1690"/>
        <v>9.5656221889445793E-7</v>
      </c>
      <c r="CA210" s="3">
        <f t="shared" si="1691"/>
        <v>1.8575695913736626E-6</v>
      </c>
      <c r="CB210" s="3">
        <f t="shared" si="1692"/>
        <v>3.529823036651892E-6</v>
      </c>
      <c r="CC210" s="3">
        <f t="shared" si="1693"/>
        <v>6.5644196309734057E-6</v>
      </c>
      <c r="CD210" s="3">
        <f t="shared" si="1694"/>
        <v>1.1949018874022727E-5</v>
      </c>
      <c r="CE210" s="3">
        <f t="shared" si="1695"/>
        <v>2.1291931147486905E-5</v>
      </c>
      <c r="CF210" s="3">
        <f t="shared" si="1696"/>
        <v>3.714468296206669E-5</v>
      </c>
      <c r="CG210" s="3">
        <f t="shared" si="1697"/>
        <v>6.3449258109744591E-5</v>
      </c>
      <c r="CH210" s="3">
        <f t="shared" si="1698"/>
        <v>1.0613335257790777E-4</v>
      </c>
      <c r="CI210" s="3">
        <f t="shared" si="1699"/>
        <v>1.7386715059172688E-4</v>
      </c>
      <c r="CJ210" s="3">
        <f t="shared" si="1700"/>
        <v>2.7897556853907085E-4</v>
      </c>
      <c r="CK210" s="3">
        <f t="shared" si="1701"/>
        <v>4.3846839084892675E-4</v>
      </c>
      <c r="CL210" s="3">
        <f t="shared" si="1702"/>
        <v>6.7510650654315797E-4</v>
      </c>
      <c r="CM210" s="3">
        <f t="shared" si="1703"/>
        <v>1.0183674858988915E-3</v>
      </c>
      <c r="CN210" s="3">
        <f t="shared" si="1704"/>
        <v>1.5051137396767098E-3</v>
      </c>
      <c r="CO210" s="3">
        <f t="shared" si="1705"/>
        <v>2.1797116803076999E-3</v>
      </c>
      <c r="CP210" s="3">
        <f t="shared" si="1706"/>
        <v>3.093315129285722E-3</v>
      </c>
      <c r="CQ210" s="3">
        <f t="shared" si="1707"/>
        <v>4.3020279163966651E-3</v>
      </c>
      <c r="CR210" s="3">
        <f t="shared" si="1708"/>
        <v>5.8637161257942619E-3</v>
      </c>
      <c r="CS210" s="3">
        <f t="shared" si="1709"/>
        <v>7.8333619751261106E-3</v>
      </c>
      <c r="CT210" s="3">
        <f t="shared" si="1710"/>
        <v>1.025704125274976E-2</v>
      </c>
      <c r="CU210" s="3">
        <f t="shared" si="1711"/>
        <v>1.3164852538558525E-2</v>
      </c>
      <c r="CV210" s="3">
        <f t="shared" si="1712"/>
        <v>1.6563400056635216E-2</v>
      </c>
      <c r="CW210" s="3">
        <f t="shared" si="1713"/>
        <v>2.0428687904545613E-2</v>
      </c>
      <c r="CX210" s="3">
        <f t="shared" si="1714"/>
        <v>2.4700466017310765E-2</v>
      </c>
      <c r="CY210" s="3">
        <f t="shared" si="1715"/>
        <v>2.927912143859461E-2</v>
      </c>
      <c r="CZ210" s="3">
        <f t="shared" si="1716"/>
        <v>3.4026088603574083E-2</v>
      </c>
      <c r="DA210" s="3">
        <f t="shared" si="1717"/>
        <v>3.8768441447610297E-2</v>
      </c>
      <c r="DB210" s="3">
        <f t="shared" si="1718"/>
        <v>4.3307846154142862E-2</v>
      </c>
      <c r="DC210" s="3">
        <f t="shared" si="1719"/>
        <v>4.7433453458459271E-2</v>
      </c>
      <c r="DD210" s="3">
        <f t="shared" si="1720"/>
        <v>5.0937684641947575E-2</v>
      </c>
      <c r="DE210" s="3">
        <f t="shared" si="1721"/>
        <v>5.3633325816536404E-2</v>
      </c>
      <c r="DF210" s="3">
        <f t="shared" si="1722"/>
        <v>5.536999854321855E-2</v>
      </c>
      <c r="DG210" s="3">
        <f t="shared" si="1723"/>
        <v>5.604800279045713E-2</v>
      </c>
      <c r="DH210" s="3">
        <f t="shared" si="1724"/>
        <v>5.5627765799304549E-2</v>
      </c>
      <c r="DI210" s="3">
        <f t="shared" si="1725"/>
        <v>5.4133654949531138E-2</v>
      </c>
      <c r="DJ210" s="3">
        <f t="shared" si="1726"/>
        <v>5.1651645158922947E-2</v>
      </c>
      <c r="DK210" s="3">
        <f t="shared" si="1727"/>
        <v>4.8321150491355193E-2</v>
      </c>
      <c r="DL210" s="3">
        <f t="shared" si="1728"/>
        <v>4.4322096425049376E-2</v>
      </c>
      <c r="DM210" s="3">
        <f t="shared" si="1729"/>
        <v>3.98588952912175E-2</v>
      </c>
      <c r="DN210" s="3">
        <f t="shared" si="1730"/>
        <v>3.5143301130250104E-2</v>
      </c>
      <c r="DO210" s="3">
        <f t="shared" si="1731"/>
        <v>3.0378124037979029E-2</v>
      </c>
      <c r="DP210" s="3">
        <f t="shared" si="1732"/>
        <v>2.5743499138588977E-2</v>
      </c>
      <c r="DQ210" s="3">
        <f t="shared" si="1733"/>
        <v>2.1386903228824306E-2</v>
      </c>
      <c r="DR210" s="3">
        <f t="shared" si="1734"/>
        <v>1.7417496478768967E-2</v>
      </c>
      <c r="DS210" s="3">
        <f t="shared" si="1735"/>
        <v>1.3904749394803205E-2</v>
      </c>
      <c r="DT210" s="3">
        <f t="shared" si="1736"/>
        <v>1.0880794374271438E-2</v>
      </c>
      <c r="DU210" s="3">
        <f t="shared" si="1737"/>
        <v>8.3455834081001684E-3</v>
      </c>
      <c r="DV210" s="3">
        <f t="shared" si="1738"/>
        <v>6.273766645989878E-3</v>
      </c>
      <c r="DW210" s="3">
        <f t="shared" si="1739"/>
        <v>4.62222082432928E-3</v>
      </c>
      <c r="DX210" s="3">
        <f t="shared" si="1740"/>
        <v>3.3373133023173671E-3</v>
      </c>
      <c r="DY210" s="3">
        <f t="shared" si="1741"/>
        <v>2.3612320523608323E-3</v>
      </c>
      <c r="DZ210" s="3">
        <f t="shared" si="1742"/>
        <v>1.636987316556089E-3</v>
      </c>
      <c r="EA210" s="3">
        <f t="shared" si="1743"/>
        <v>1.1119481660391776E-3</v>
      </c>
      <c r="EB210" s="3">
        <f t="shared" si="1744"/>
        <v>7.3998347261103889E-4</v>
      </c>
      <c r="EC210" s="3">
        <f t="shared" si="1745"/>
        <v>4.824156657032559E-4</v>
      </c>
      <c r="ED210" s="3">
        <f t="shared" si="1746"/>
        <v>3.0806637061476573E-4</v>
      </c>
      <c r="EE210" s="3">
        <f t="shared" si="1747"/>
        <v>1.9268601108568125E-4</v>
      </c>
      <c r="EF210" s="3">
        <f t="shared" si="1748"/>
        <v>1.1803109165797655E-4</v>
      </c>
      <c r="EG210" s="3">
        <f t="shared" si="1749"/>
        <v>7.0800794188348589E-5</v>
      </c>
      <c r="EH210" s="3">
        <f t="shared" si="1750"/>
        <v>4.1584180854740282E-5</v>
      </c>
      <c r="EI210" s="3">
        <f t="shared" si="1751"/>
        <v>2.3912060287414977E-5</v>
      </c>
      <c r="EJ210" s="3">
        <f t="shared" si="1752"/>
        <v>1.3460238836045884E-5</v>
      </c>
      <c r="EK210" s="3">
        <f t="shared" si="1753"/>
        <v>7.4161938577245845E-6</v>
      </c>
      <c r="EL210" s="3">
        <f t="shared" si="1754"/>
        <v>3.998940793353854E-6</v>
      </c>
      <c r="EM210" s="3">
        <f t="shared" si="1755"/>
        <v>2.1100117660129857E-6</v>
      </c>
      <c r="EN210" s="3">
        <f t="shared" si="1756"/>
        <v>1.0892773114621764E-6</v>
      </c>
      <c r="EO210" s="3">
        <f t="shared" si="1757"/>
        <v>5.5009863022074869E-7</v>
      </c>
      <c r="EP210" s="3">
        <f t="shared" si="1758"/>
        <v>2.7172094210416862E-7</v>
      </c>
      <c r="EQ210" s="3">
        <f t="shared" si="1759"/>
        <v>1.3125473594653913E-7</v>
      </c>
      <c r="ER210" s="3">
        <f t="shared" si="1760"/>
        <v>6.199289310757329E-8</v>
      </c>
      <c r="ES210" s="3">
        <f t="shared" si="1761"/>
        <v>2.8623736925130822E-8</v>
      </c>
      <c r="ET210" s="3">
        <f t="shared" si="1762"/>
        <v>1.291776301352127E-8</v>
      </c>
      <c r="EU210" s="3">
        <f t="shared" si="1763"/>
        <v>5.6969230357237295E-9</v>
      </c>
      <c r="EV210" s="3">
        <f t="shared" si="1764"/>
        <v>2.4546934340300224E-9</v>
      </c>
      <c r="EW210" s="3">
        <f t="shared" si="1765"/>
        <v>1.0331562249489433E-9</v>
      </c>
      <c r="EX210" s="3">
        <f t="shared" si="1766"/>
        <v>4.2466893624809126E-10</v>
      </c>
      <c r="EY210" s="3">
        <f t="shared" si="1767"/>
        <v>1.7043174179019741E-10</v>
      </c>
      <c r="EZ210" s="3">
        <f t="shared" si="1768"/>
        <v>6.6766911737641245E-11</v>
      </c>
      <c r="FA210" s="3">
        <f t="shared" si="1769"/>
        <v>2.5525463065274974E-11</v>
      </c>
      <c r="FB210" s="3">
        <f t="shared" si="1770"/>
        <v>9.5207987554743496E-12</v>
      </c>
      <c r="FC210" s="3">
        <f t="shared" si="1771"/>
        <v>3.4637086888399858E-12</v>
      </c>
      <c r="FD210" s="3">
        <f t="shared" si="1772"/>
        <v>1.2287202481249788E-12</v>
      </c>
      <c r="FE210" s="3">
        <f t="shared" si="1773"/>
        <v>4.2489165370907808E-13</v>
      </c>
      <c r="FF210" s="3">
        <f t="shared" si="1774"/>
        <v>1.4317949986061158E-13</v>
      </c>
      <c r="FG210" s="3">
        <f t="shared" si="1775"/>
        <v>4.7002246805764574E-14</v>
      </c>
      <c r="FH210" s="3">
        <f t="shared" si="1776"/>
        <v>1.5025973402915926E-14</v>
      </c>
      <c r="FI210" s="3">
        <f t="shared" si="1777"/>
        <v>4.6762415480789124E-15</v>
      </c>
      <c r="FJ210" s="3">
        <f t="shared" si="1778"/>
        <v>1.4161794613069648E-15</v>
      </c>
      <c r="FK210" s="3">
        <f t="shared" si="1779"/>
        <v>4.1719159726053012E-16</v>
      </c>
      <c r="FL210" s="3">
        <f t="shared" si="1780"/>
        <v>1.1950037340842998E-16</v>
      </c>
      <c r="FM210" s="3">
        <f t="shared" si="1781"/>
        <v>3.3268337978865896E-17</v>
      </c>
      <c r="FN210" s="3">
        <f t="shared" si="1782"/>
        <v>8.9975304864924902E-18</v>
      </c>
      <c r="FO210" s="3">
        <f t="shared" si="1783"/>
        <v>2.3628606208711237E-18</v>
      </c>
      <c r="FP210" s="3">
        <f t="shared" si="1784"/>
        <v>6.022223248284789E-19</v>
      </c>
      <c r="FQ210" s="3">
        <f t="shared" si="1785"/>
        <v>1.4888448990695328E-19</v>
      </c>
      <c r="FR210" s="3">
        <f t="shared" si="1786"/>
        <v>3.5683993828223652E-20</v>
      </c>
      <c r="FS210" s="3">
        <f t="shared" si="1787"/>
        <v>8.2865374916325842E-21</v>
      </c>
      <c r="FT210" s="3">
        <f t="shared" si="1788"/>
        <v>1.8632809680367567E-21</v>
      </c>
      <c r="FU210" s="3">
        <f t="shared" si="1789"/>
        <v>4.0541866443152531E-22</v>
      </c>
      <c r="FV210" s="3">
        <f t="shared" si="1790"/>
        <v>8.5299628422796694E-23</v>
      </c>
      <c r="FW210" s="3">
        <f t="shared" si="1791"/>
        <v>1.7341567769867044E-23</v>
      </c>
      <c r="FX210" s="3">
        <f t="shared" si="1792"/>
        <v>3.4039846064734637E-24</v>
      </c>
      <c r="FY210" s="3">
        <f t="shared" si="1793"/>
        <v>6.4459016195119097E-25</v>
      </c>
      <c r="FZ210" s="3">
        <f t="shared" si="1794"/>
        <v>1.17650060119452E-25</v>
      </c>
      <c r="GA210" s="3">
        <f t="shared" si="1795"/>
        <v>2.0677739728531758E-26</v>
      </c>
      <c r="GB210" s="3">
        <f t="shared" si="1796"/>
        <v>3.4960565296167083E-27</v>
      </c>
      <c r="GC210" s="3">
        <f t="shared" si="1797"/>
        <v>5.6800154303650114E-28</v>
      </c>
      <c r="GD210" s="3">
        <f t="shared" si="1798"/>
        <v>8.8575464566342148E-29</v>
      </c>
      <c r="GE210" s="3">
        <f t="shared" si="1799"/>
        <v>1.3241269871578338E-29</v>
      </c>
      <c r="GF210" s="3">
        <f t="shared" si="1800"/>
        <v>1.8950275582302322E-30</v>
      </c>
      <c r="GG210" s="3">
        <f t="shared" si="1801"/>
        <v>2.5926363961805764E-31</v>
      </c>
      <c r="GH210" s="3">
        <f t="shared" si="1802"/>
        <v>3.3855227076104673E-32</v>
      </c>
      <c r="GI210" s="3">
        <f t="shared" si="1803"/>
        <v>4.2123686337444779E-33</v>
      </c>
      <c r="GJ210" s="3">
        <f t="shared" si="1804"/>
        <v>4.9846510963165684E-34</v>
      </c>
      <c r="GK210" s="3">
        <f t="shared" si="1805"/>
        <v>5.5984206559603282E-35</v>
      </c>
      <c r="GL210" s="3">
        <f t="shared" si="1806"/>
        <v>5.9545020587857209E-36</v>
      </c>
      <c r="GM210" s="3">
        <f t="shared" si="1807"/>
        <v>5.9827382861690253E-37</v>
      </c>
      <c r="GN210" s="3">
        <f t="shared" si="1808"/>
        <v>5.6628743807353996E-38</v>
      </c>
      <c r="GO210" s="3">
        <f t="shared" si="1809"/>
        <v>5.0341486296481266E-39</v>
      </c>
      <c r="GP210" s="3">
        <f t="shared" si="1810"/>
        <v>4.1886506678424813E-40</v>
      </c>
      <c r="GQ210" s="3">
        <f t="shared" si="1811"/>
        <v>3.2493277107778863E-41</v>
      </c>
      <c r="GR210" s="3">
        <f t="shared" si="1812"/>
        <v>2.3397075285175964E-42</v>
      </c>
      <c r="GS210" s="3">
        <f t="shared" si="1813"/>
        <v>1.5558533317711783E-43</v>
      </c>
      <c r="GT210" s="3">
        <f t="shared" si="1814"/>
        <v>9.4983684611972389E-45</v>
      </c>
      <c r="GU210" s="3">
        <f t="shared" si="1815"/>
        <v>5.2867375341417854E-46</v>
      </c>
      <c r="GV210" s="3">
        <f t="shared" si="1816"/>
        <v>2.6606771509371279E-47</v>
      </c>
      <c r="GW210" s="3">
        <f t="shared" si="1817"/>
        <v>1.1986953490265603E-48</v>
      </c>
      <c r="GX210" s="3">
        <f t="shared" si="1818"/>
        <v>4.7747852859046479E-50</v>
      </c>
      <c r="GY210" s="3">
        <f t="shared" si="1819"/>
        <v>1.6553846774643844E-51</v>
      </c>
      <c r="GZ210" s="3">
        <f t="shared" si="1820"/>
        <v>4.8932816597574967E-53</v>
      </c>
      <c r="HA210" s="3">
        <f t="shared" si="1821"/>
        <v>1.1990412305567399E-54</v>
      </c>
      <c r="HB210" s="3">
        <f t="shared" si="1822"/>
        <v>2.3382052928433553E-56</v>
      </c>
      <c r="HC210" s="3">
        <f t="shared" si="1823"/>
        <v>3.4019483796995137E-58</v>
      </c>
      <c r="HD210" s="3">
        <f t="shared" si="1824"/>
        <v>3.2826712590217721E-60</v>
      </c>
      <c r="HE210" s="3">
        <f t="shared" si="1825"/>
        <v>1.5756268655486149E-62</v>
      </c>
      <c r="HF210" s="3">
        <f t="shared" si="1826"/>
        <v>0</v>
      </c>
      <c r="HG210" s="3">
        <f t="shared" si="1827"/>
        <v>0</v>
      </c>
      <c r="HH210" s="3">
        <f t="shared" si="1828"/>
        <v>0</v>
      </c>
      <c r="HI210" s="3">
        <f t="shared" si="1829"/>
        <v>0</v>
      </c>
      <c r="HJ210" s="3">
        <f t="shared" si="1830"/>
        <v>0</v>
      </c>
      <c r="HK210" s="3">
        <f t="shared" si="1831"/>
        <v>0</v>
      </c>
      <c r="HL210" s="3">
        <f t="shared" si="1832"/>
        <v>0</v>
      </c>
      <c r="HM210" s="3">
        <f t="shared" si="1833"/>
        <v>0</v>
      </c>
      <c r="HN210" s="3">
        <f t="shared" si="1834"/>
        <v>0</v>
      </c>
      <c r="HO210" s="3">
        <f t="shared" si="1835"/>
        <v>0</v>
      </c>
      <c r="HP210" s="3">
        <f t="shared" si="1836"/>
        <v>0</v>
      </c>
      <c r="HQ210" s="3">
        <f t="shared" si="1837"/>
        <v>0</v>
      </c>
      <c r="HR210" s="3">
        <f t="shared" si="1838"/>
        <v>0</v>
      </c>
      <c r="HS210" s="3">
        <f t="shared" si="1839"/>
        <v>0</v>
      </c>
      <c r="HT210" s="3">
        <f t="shared" si="1840"/>
        <v>0</v>
      </c>
      <c r="HU210" s="3">
        <f t="shared" si="1841"/>
        <v>0</v>
      </c>
      <c r="HV210" s="3">
        <f t="shared" si="1842"/>
        <v>0</v>
      </c>
      <c r="HW210" s="3">
        <f t="shared" si="1843"/>
        <v>0</v>
      </c>
      <c r="HX210" s="3">
        <f t="shared" si="1844"/>
        <v>0</v>
      </c>
      <c r="HY210" s="3">
        <f t="shared" si="1845"/>
        <v>0</v>
      </c>
      <c r="HZ210" s="3">
        <f t="shared" si="1846"/>
        <v>0</v>
      </c>
      <c r="IA210" s="3">
        <f t="shared" si="1847"/>
        <v>0</v>
      </c>
      <c r="IB210" s="3">
        <f t="shared" si="1848"/>
        <v>0</v>
      </c>
      <c r="IC210" s="3">
        <f t="shared" si="1849"/>
        <v>0</v>
      </c>
      <c r="ID210" s="3">
        <f t="shared" si="1850"/>
        <v>0</v>
      </c>
      <c r="IE210" s="3">
        <f t="shared" si="1851"/>
        <v>0</v>
      </c>
      <c r="IF210" s="3">
        <f t="shared" si="1852"/>
        <v>0</v>
      </c>
      <c r="IG210" s="3">
        <f t="shared" si="1853"/>
        <v>0</v>
      </c>
      <c r="IH210" s="3">
        <f t="shared" si="1854"/>
        <v>0</v>
      </c>
      <c r="II210" s="3">
        <f t="shared" si="1855"/>
        <v>0</v>
      </c>
      <c r="IJ210" s="3">
        <f t="shared" si="1856"/>
        <v>0</v>
      </c>
      <c r="IK210" s="3">
        <f t="shared" si="1857"/>
        <v>0</v>
      </c>
      <c r="IL210" s="3">
        <f t="shared" si="1858"/>
        <v>0</v>
      </c>
      <c r="IM210" s="3">
        <f t="shared" si="1859"/>
        <v>0</v>
      </c>
      <c r="IN210" s="3">
        <f t="shared" si="1860"/>
        <v>0</v>
      </c>
      <c r="IO210" s="3">
        <f t="shared" si="1861"/>
        <v>0</v>
      </c>
      <c r="IP210" s="3">
        <f t="shared" si="1862"/>
        <v>0</v>
      </c>
      <c r="IQ210" s="3">
        <f t="shared" si="1863"/>
        <v>0</v>
      </c>
      <c r="IR210" s="3">
        <f t="shared" si="1864"/>
        <v>0</v>
      </c>
      <c r="IS210" s="3">
        <f t="shared" si="1865"/>
        <v>0</v>
      </c>
      <c r="IT210" s="3">
        <f t="shared" si="1866"/>
        <v>0</v>
      </c>
      <c r="IU210" s="3">
        <f t="shared" si="1867"/>
        <v>0</v>
      </c>
      <c r="IV210" s="3">
        <f t="shared" si="1868"/>
        <v>0</v>
      </c>
      <c r="IW210" s="3">
        <f t="shared" si="1869"/>
        <v>0</v>
      </c>
      <c r="IX210" s="3">
        <f t="shared" si="1870"/>
        <v>0</v>
      </c>
      <c r="IY210" s="3">
        <f t="shared" si="1871"/>
        <v>0</v>
      </c>
      <c r="IZ210" s="3">
        <f t="shared" si="1872"/>
        <v>0</v>
      </c>
      <c r="JA210" s="3">
        <f t="shared" si="1873"/>
        <v>0</v>
      </c>
      <c r="JB210" s="3">
        <f t="shared" si="1874"/>
        <v>0</v>
      </c>
      <c r="JC210" s="3">
        <f t="shared" si="1875"/>
        <v>0</v>
      </c>
      <c r="JD210" s="3">
        <f t="shared" si="1876"/>
        <v>0</v>
      </c>
      <c r="JE210" s="3">
        <f t="shared" si="1877"/>
        <v>0</v>
      </c>
      <c r="JF210" s="3">
        <f t="shared" si="1878"/>
        <v>0</v>
      </c>
      <c r="JG210" s="3">
        <f t="shared" si="1879"/>
        <v>0</v>
      </c>
      <c r="JH210" s="3">
        <f t="shared" si="1880"/>
        <v>0</v>
      </c>
      <c r="JI210" s="3">
        <f t="shared" si="1881"/>
        <v>0</v>
      </c>
      <c r="JJ210" s="3">
        <f t="shared" si="1882"/>
        <v>0</v>
      </c>
      <c r="JK210" s="3">
        <f t="shared" si="1883"/>
        <v>0</v>
      </c>
      <c r="JL210" s="3">
        <f t="shared" si="1884"/>
        <v>0</v>
      </c>
      <c r="JM210" s="3">
        <f t="shared" si="1885"/>
        <v>0</v>
      </c>
      <c r="JN210" s="3">
        <f t="shared" si="1886"/>
        <v>0</v>
      </c>
      <c r="JO210" s="3">
        <f t="shared" si="1887"/>
        <v>0</v>
      </c>
      <c r="JP210" s="3">
        <f t="shared" si="1888"/>
        <v>0</v>
      </c>
      <c r="JQ210" s="3">
        <f t="shared" si="1889"/>
        <v>0</v>
      </c>
      <c r="JR210" s="3">
        <f t="shared" si="1890"/>
        <v>0</v>
      </c>
      <c r="JS210" s="3">
        <f t="shared" si="1891"/>
        <v>0</v>
      </c>
      <c r="JT210" s="3">
        <f t="shared" si="1892"/>
        <v>0</v>
      </c>
      <c r="JU210" s="3">
        <f t="shared" si="1893"/>
        <v>0</v>
      </c>
      <c r="JV210" s="3">
        <f t="shared" si="1894"/>
        <v>0</v>
      </c>
      <c r="JW210" s="3">
        <f t="shared" si="1895"/>
        <v>0</v>
      </c>
      <c r="JX210" s="3">
        <f t="shared" si="1896"/>
        <v>0</v>
      </c>
      <c r="JY210" s="3">
        <f t="shared" si="1897"/>
        <v>0</v>
      </c>
      <c r="JZ210" s="3">
        <f t="shared" si="1898"/>
        <v>0</v>
      </c>
      <c r="KA210" s="3">
        <f t="shared" si="1899"/>
        <v>0</v>
      </c>
      <c r="KB210" s="3">
        <f t="shared" si="1900"/>
        <v>0</v>
      </c>
      <c r="KC210" s="3">
        <f t="shared" si="1901"/>
        <v>0</v>
      </c>
      <c r="KD210" s="3">
        <f t="shared" si="1902"/>
        <v>0</v>
      </c>
      <c r="KE210" s="3">
        <f t="shared" si="1903"/>
        <v>0</v>
      </c>
      <c r="KF210" s="3">
        <f t="shared" si="1904"/>
        <v>0</v>
      </c>
      <c r="KG210" s="3">
        <f t="shared" si="1905"/>
        <v>0</v>
      </c>
      <c r="KH210" s="3">
        <f t="shared" si="1906"/>
        <v>0</v>
      </c>
      <c r="KI210" s="3">
        <f t="shared" si="1907"/>
        <v>0</v>
      </c>
      <c r="KJ210" s="3">
        <f t="shared" si="1908"/>
        <v>0</v>
      </c>
      <c r="KK210" s="3">
        <f t="shared" si="1909"/>
        <v>0</v>
      </c>
      <c r="KL210" s="3">
        <f t="shared" si="1910"/>
        <v>0</v>
      </c>
      <c r="KM210" s="3">
        <f t="shared" si="1911"/>
        <v>0</v>
      </c>
      <c r="KN210" s="3">
        <f t="shared" si="1912"/>
        <v>0</v>
      </c>
      <c r="KO210" s="3">
        <f t="shared" si="1913"/>
        <v>0</v>
      </c>
      <c r="KP210" s="3">
        <f t="shared" si="1914"/>
        <v>0</v>
      </c>
      <c r="KQ210" s="3">
        <f t="shared" si="1915"/>
        <v>0</v>
      </c>
      <c r="KR210" s="3">
        <f t="shared" si="1916"/>
        <v>0</v>
      </c>
      <c r="KS210" s="3">
        <f t="shared" si="1917"/>
        <v>0</v>
      </c>
      <c r="KT210" s="3">
        <f t="shared" si="1918"/>
        <v>0</v>
      </c>
      <c r="KU210" s="3">
        <f t="shared" si="1919"/>
        <v>0</v>
      </c>
      <c r="KV210" s="3">
        <f t="shared" si="1920"/>
        <v>0</v>
      </c>
      <c r="KW210" s="3">
        <f t="shared" si="1921"/>
        <v>0</v>
      </c>
      <c r="KX210" s="3">
        <f t="shared" si="1922"/>
        <v>0</v>
      </c>
      <c r="KY210" s="3">
        <f t="shared" si="1923"/>
        <v>0</v>
      </c>
      <c r="KZ210" s="3">
        <f t="shared" si="1924"/>
        <v>0</v>
      </c>
      <c r="LA210" s="3">
        <f t="shared" si="1925"/>
        <v>0</v>
      </c>
      <c r="LB210" s="3">
        <f t="shared" si="1926"/>
        <v>0</v>
      </c>
      <c r="LC210" s="3">
        <f t="shared" si="1927"/>
        <v>0</v>
      </c>
      <c r="LD210" s="3">
        <f t="shared" si="1928"/>
        <v>0</v>
      </c>
      <c r="LE210" s="3">
        <f t="shared" si="1929"/>
        <v>0</v>
      </c>
      <c r="LF210" s="3">
        <f t="shared" si="1930"/>
        <v>0</v>
      </c>
      <c r="LG210" s="3">
        <f t="shared" si="1931"/>
        <v>0</v>
      </c>
      <c r="LH210" s="3">
        <f t="shared" si="1932"/>
        <v>0</v>
      </c>
      <c r="LI210" s="3">
        <f t="shared" si="1933"/>
        <v>0</v>
      </c>
      <c r="LJ210" s="3">
        <f t="shared" si="1934"/>
        <v>0</v>
      </c>
      <c r="LK210" s="3">
        <f t="shared" si="1935"/>
        <v>0</v>
      </c>
      <c r="LL210" s="3">
        <f t="shared" si="1936"/>
        <v>0</v>
      </c>
      <c r="LM210" s="3">
        <f t="shared" si="1937"/>
        <v>0</v>
      </c>
      <c r="LN210" s="3">
        <f t="shared" si="1938"/>
        <v>0</v>
      </c>
      <c r="LO210" s="3">
        <f t="shared" si="1939"/>
        <v>0</v>
      </c>
      <c r="LP210" s="3">
        <f t="shared" si="1940"/>
        <v>0</v>
      </c>
      <c r="LQ210" s="3">
        <f t="shared" si="1941"/>
        <v>0</v>
      </c>
      <c r="LR210" s="3">
        <f t="shared" si="1942"/>
        <v>0</v>
      </c>
      <c r="LS210" s="3">
        <f t="shared" si="1943"/>
        <v>0</v>
      </c>
      <c r="LT210" s="3">
        <f t="shared" si="1944"/>
        <v>0</v>
      </c>
      <c r="LU210" s="3">
        <f t="shared" si="1945"/>
        <v>0</v>
      </c>
      <c r="LV210" s="3">
        <f t="shared" si="1946"/>
        <v>0</v>
      </c>
      <c r="LW210" s="3">
        <f t="shared" si="1947"/>
        <v>0</v>
      </c>
      <c r="LX210" s="3">
        <f t="shared" si="1948"/>
        <v>0</v>
      </c>
      <c r="LY210" s="3">
        <f t="shared" si="1949"/>
        <v>0</v>
      </c>
      <c r="LZ210" s="3">
        <f t="shared" si="1950"/>
        <v>0</v>
      </c>
      <c r="MA210" s="3">
        <f t="shared" si="1951"/>
        <v>0</v>
      </c>
      <c r="MB210" s="3">
        <f t="shared" si="1952"/>
        <v>0</v>
      </c>
      <c r="MC210" s="3">
        <f t="shared" si="1953"/>
        <v>0</v>
      </c>
      <c r="MD210" s="3">
        <f t="shared" si="1954"/>
        <v>0</v>
      </c>
      <c r="ME210" s="3">
        <f t="shared" si="1955"/>
        <v>0</v>
      </c>
      <c r="MF210" s="3">
        <f t="shared" si="1956"/>
        <v>0</v>
      </c>
      <c r="MG210" s="3">
        <f t="shared" si="1957"/>
        <v>0</v>
      </c>
      <c r="MH210" s="3">
        <f t="shared" si="1958"/>
        <v>0</v>
      </c>
      <c r="MI210" s="3">
        <f t="shared" si="1959"/>
        <v>0</v>
      </c>
      <c r="MJ210" s="3">
        <f t="shared" si="1960"/>
        <v>0</v>
      </c>
      <c r="MK210" s="3">
        <f t="shared" si="1961"/>
        <v>0</v>
      </c>
      <c r="ML210" s="3">
        <f t="shared" si="1962"/>
        <v>0</v>
      </c>
      <c r="MM210" s="3">
        <f t="shared" si="1963"/>
        <v>0</v>
      </c>
      <c r="MN210" s="3">
        <f t="shared" si="1964"/>
        <v>0</v>
      </c>
      <c r="MO210" s="3">
        <f t="shared" si="1965"/>
        <v>0</v>
      </c>
      <c r="MP210" s="3">
        <f t="shared" si="1966"/>
        <v>0</v>
      </c>
      <c r="MQ210" s="3">
        <f t="shared" si="1967"/>
        <v>0</v>
      </c>
      <c r="MR210" s="3">
        <f t="shared" si="1968"/>
        <v>0</v>
      </c>
      <c r="MS210" s="3">
        <f t="shared" si="1969"/>
        <v>0</v>
      </c>
      <c r="MT210" s="3">
        <f t="shared" si="1970"/>
        <v>0</v>
      </c>
      <c r="MU210" s="3">
        <f t="shared" si="1971"/>
        <v>0</v>
      </c>
      <c r="MV210" s="3">
        <f t="shared" si="1972"/>
        <v>0</v>
      </c>
      <c r="MW210" s="3">
        <f t="shared" si="1973"/>
        <v>0</v>
      </c>
      <c r="MX210" s="3">
        <f t="shared" si="1974"/>
        <v>0</v>
      </c>
      <c r="MY210" s="3">
        <f t="shared" si="1975"/>
        <v>0</v>
      </c>
      <c r="MZ210" s="3">
        <f t="shared" si="1976"/>
        <v>0</v>
      </c>
      <c r="NA210" s="3">
        <f t="shared" si="1977"/>
        <v>0</v>
      </c>
      <c r="NB210" s="3">
        <f t="shared" si="1978"/>
        <v>0</v>
      </c>
      <c r="NC210" s="3">
        <f t="shared" si="1979"/>
        <v>0</v>
      </c>
      <c r="ND210" s="3">
        <f t="shared" si="1980"/>
        <v>0</v>
      </c>
      <c r="NE210" s="3">
        <f t="shared" si="1981"/>
        <v>0</v>
      </c>
      <c r="NF210" s="3">
        <f t="shared" si="1982"/>
        <v>0</v>
      </c>
      <c r="NG210" s="3">
        <f t="shared" si="1983"/>
        <v>0</v>
      </c>
      <c r="NH210" s="3">
        <f t="shared" si="1984"/>
        <v>0</v>
      </c>
      <c r="NI210" s="3">
        <f t="shared" si="1985"/>
        <v>0</v>
      </c>
      <c r="NJ210" s="3">
        <f t="shared" si="1986"/>
        <v>0</v>
      </c>
      <c r="NK210" s="3">
        <f t="shared" si="1987"/>
        <v>0</v>
      </c>
      <c r="NL210" s="3">
        <f t="shared" si="1988"/>
        <v>0</v>
      </c>
      <c r="NM210" s="3">
        <f t="shared" si="1989"/>
        <v>0</v>
      </c>
      <c r="NN210" s="3">
        <f t="shared" si="1990"/>
        <v>0</v>
      </c>
      <c r="NO210" s="3">
        <f t="shared" si="1991"/>
        <v>0</v>
      </c>
      <c r="NP210" s="3">
        <f t="shared" si="1992"/>
        <v>0</v>
      </c>
      <c r="NQ210" s="3">
        <f t="shared" si="1993"/>
        <v>0</v>
      </c>
      <c r="NR210" s="3">
        <f t="shared" si="1994"/>
        <v>0</v>
      </c>
      <c r="NS210" s="3">
        <f t="shared" si="1995"/>
        <v>0</v>
      </c>
      <c r="NT210" s="3">
        <f t="shared" si="1996"/>
        <v>0</v>
      </c>
      <c r="NU210" s="3">
        <f t="shared" si="1997"/>
        <v>0</v>
      </c>
      <c r="NV210" s="3">
        <f t="shared" si="1998"/>
        <v>0</v>
      </c>
      <c r="NW210" s="3">
        <f t="shared" si="1999"/>
        <v>0</v>
      </c>
      <c r="NX210" s="3">
        <f t="shared" si="2000"/>
        <v>0</v>
      </c>
      <c r="NY210" s="3">
        <f t="shared" si="2001"/>
        <v>0</v>
      </c>
      <c r="NZ210" s="3">
        <f t="shared" si="2002"/>
        <v>0</v>
      </c>
      <c r="OA210" s="3">
        <f t="shared" si="2003"/>
        <v>0</v>
      </c>
      <c r="OB210" s="3">
        <f t="shared" si="2004"/>
        <v>0</v>
      </c>
      <c r="OC210" s="3">
        <f t="shared" si="2005"/>
        <v>0</v>
      </c>
      <c r="OD210" s="3">
        <f t="shared" si="2006"/>
        <v>0</v>
      </c>
      <c r="OE210" s="3">
        <f t="shared" si="2007"/>
        <v>0</v>
      </c>
      <c r="OF210" s="3">
        <f t="shared" si="2008"/>
        <v>0</v>
      </c>
      <c r="OG210" s="3">
        <f t="shared" si="2009"/>
        <v>0</v>
      </c>
      <c r="OH210" s="3">
        <f t="shared" si="2010"/>
        <v>0</v>
      </c>
      <c r="OI210" s="3">
        <f t="shared" si="2011"/>
        <v>0</v>
      </c>
      <c r="OJ210" s="3">
        <f t="shared" si="2012"/>
        <v>0</v>
      </c>
      <c r="OK210" s="3">
        <f t="shared" si="2013"/>
        <v>0</v>
      </c>
      <c r="OL210" s="3">
        <f t="shared" si="2014"/>
        <v>0</v>
      </c>
      <c r="OM210" s="3">
        <f t="shared" si="2015"/>
        <v>0</v>
      </c>
      <c r="ON210" s="3">
        <f t="shared" si="2016"/>
        <v>0</v>
      </c>
      <c r="OO210" s="3">
        <f t="shared" si="2017"/>
        <v>0</v>
      </c>
      <c r="OP210" s="3">
        <f t="shared" si="2018"/>
        <v>0</v>
      </c>
      <c r="OQ210" s="3">
        <f t="shared" si="2019"/>
        <v>0</v>
      </c>
      <c r="OR210" s="3">
        <f t="shared" si="2020"/>
        <v>0</v>
      </c>
    </row>
    <row r="211" spans="2:408" x14ac:dyDescent="0.25">
      <c r="B211" s="2"/>
      <c r="D211" s="1">
        <v>206</v>
      </c>
      <c r="E211" s="1">
        <v>0.60599999999999998</v>
      </c>
      <c r="F211" s="1">
        <f t="shared" si="2021"/>
        <v>0.39400000000000002</v>
      </c>
      <c r="H211" s="3">
        <f t="shared" si="1620"/>
        <v>5.1193698619573798E-64</v>
      </c>
      <c r="I211" s="3">
        <f t="shared" si="1621"/>
        <v>1.1007400487043684E-61</v>
      </c>
      <c r="J211" s="3">
        <f t="shared" si="1622"/>
        <v>1.1773049515159059E-59</v>
      </c>
      <c r="K211" s="3">
        <f t="shared" si="1623"/>
        <v>8.3513656684424331E-58</v>
      </c>
      <c r="L211" s="3">
        <f t="shared" si="1624"/>
        <v>4.4201033562560903E-56</v>
      </c>
      <c r="M211" s="3">
        <f t="shared" si="1625"/>
        <v>1.8617952247245926E-54</v>
      </c>
      <c r="N211" s="3">
        <f t="shared" si="1626"/>
        <v>6.5009087199456172E-53</v>
      </c>
      <c r="O211" s="3">
        <f t="shared" si="1627"/>
        <v>1.935452789760711E-51</v>
      </c>
      <c r="P211" s="3">
        <f t="shared" si="1628"/>
        <v>5.0153520429618538E-50</v>
      </c>
      <c r="Q211" s="3">
        <f t="shared" si="1629"/>
        <v>1.1491031909186673E-48</v>
      </c>
      <c r="R211" s="3">
        <f t="shared" si="1630"/>
        <v>2.3568901579761888E-47</v>
      </c>
      <c r="S211" s="3">
        <f t="shared" si="1631"/>
        <v>4.3711524946200292E-46</v>
      </c>
      <c r="T211" s="3">
        <f t="shared" si="1632"/>
        <v>7.3913144391080291E-45</v>
      </c>
      <c r="U211" s="3">
        <f t="shared" si="1633"/>
        <v>1.1474440582891649E-43</v>
      </c>
      <c r="V211" s="3">
        <f t="shared" si="1634"/>
        <v>1.645096410183541E-42</v>
      </c>
      <c r="W211" s="3">
        <f t="shared" si="1635"/>
        <v>2.1893286629359767E-41</v>
      </c>
      <c r="X211" s="3">
        <f t="shared" si="1636"/>
        <v>2.716520891012646E-40</v>
      </c>
      <c r="Y211" s="3">
        <f t="shared" si="1637"/>
        <v>3.1548991300709208E-39</v>
      </c>
      <c r="Z211" s="3">
        <f t="shared" si="1638"/>
        <v>3.4412922740850408E-38</v>
      </c>
      <c r="AA211" s="3">
        <f t="shared" si="1639"/>
        <v>3.5363204084314196E-37</v>
      </c>
      <c r="AB211" s="3">
        <f t="shared" si="1640"/>
        <v>3.4329542883274361E-36</v>
      </c>
      <c r="AC211" s="3">
        <f t="shared" si="1641"/>
        <v>3.1560615222183805E-35</v>
      </c>
      <c r="AD211" s="3">
        <f t="shared" si="1642"/>
        <v>2.7539577425507926E-34</v>
      </c>
      <c r="AE211" s="3">
        <f t="shared" si="1643"/>
        <v>2.2855408204299937E-33</v>
      </c>
      <c r="AF211" s="3">
        <f t="shared" si="1644"/>
        <v>1.8073801108285274E-32</v>
      </c>
      <c r="AG211" s="3">
        <f t="shared" si="1645"/>
        <v>1.3642076414413732E-31</v>
      </c>
      <c r="AH211" s="3">
        <f t="shared" si="1646"/>
        <v>9.8438326522554321E-31</v>
      </c>
      <c r="AI211" s="3">
        <f t="shared" si="1647"/>
        <v>6.800336197925611E-30</v>
      </c>
      <c r="AJ211" s="3">
        <f t="shared" si="1648"/>
        <v>4.5036195467784397E-29</v>
      </c>
      <c r="AK211" s="3">
        <f t="shared" si="1649"/>
        <v>2.8628519461464251E-28</v>
      </c>
      <c r="AL211" s="3">
        <f t="shared" si="1650"/>
        <v>1.7488193656187541E-27</v>
      </c>
      <c r="AM211" s="3">
        <f t="shared" si="1651"/>
        <v>1.0277058592350759E-26</v>
      </c>
      <c r="AN211" s="3">
        <f t="shared" si="1652"/>
        <v>5.8157890643164755E-26</v>
      </c>
      <c r="AO211" s="3">
        <f t="shared" si="1653"/>
        <v>3.1723019981825065E-25</v>
      </c>
      <c r="AP211" s="3">
        <f t="shared" si="1654"/>
        <v>1.6693641962371532E-24</v>
      </c>
      <c r="AQ211" s="3">
        <f t="shared" si="1655"/>
        <v>8.4820276334060064E-24</v>
      </c>
      <c r="AR211" s="3">
        <f t="shared" si="1656"/>
        <v>4.1644750863048575E-23</v>
      </c>
      <c r="AS211" s="3">
        <f t="shared" si="1657"/>
        <v>1.9772119173083522E-22</v>
      </c>
      <c r="AT211" s="3">
        <f t="shared" si="1658"/>
        <v>9.0840778585488568E-22</v>
      </c>
      <c r="AU211" s="3">
        <f t="shared" si="1659"/>
        <v>4.041371720487148E-21</v>
      </c>
      <c r="AV211" s="3">
        <f t="shared" si="1660"/>
        <v>1.7420768018749878E-20</v>
      </c>
      <c r="AW211" s="3">
        <f t="shared" si="1661"/>
        <v>7.2803503866526349E-20</v>
      </c>
      <c r="AX211" s="3">
        <f t="shared" si="1662"/>
        <v>2.9513886979065524E-19</v>
      </c>
      <c r="AY211" s="3">
        <f t="shared" si="1663"/>
        <v>1.1612346556675323E-18</v>
      </c>
      <c r="AZ211" s="3">
        <f t="shared" si="1664"/>
        <v>4.4366156133020258E-18</v>
      </c>
      <c r="BA211" s="3">
        <f t="shared" si="1665"/>
        <v>1.6467583778711622E-17</v>
      </c>
      <c r="BB211" s="3">
        <f t="shared" si="1666"/>
        <v>5.9408992042641321E-17</v>
      </c>
      <c r="BC211" s="3">
        <f t="shared" si="1667"/>
        <v>2.0840456962376207E-16</v>
      </c>
      <c r="BD211" s="3">
        <f t="shared" si="1668"/>
        <v>7.1117210534099271E-16</v>
      </c>
      <c r="BE211" s="3">
        <f t="shared" si="1669"/>
        <v>2.3617066981114166E-15</v>
      </c>
      <c r="BF211" s="3">
        <f t="shared" si="1670"/>
        <v>7.6352716274137042E-15</v>
      </c>
      <c r="BG211" s="3">
        <f t="shared" si="1671"/>
        <v>2.4039555279406492E-14</v>
      </c>
      <c r="BH211" s="3">
        <f t="shared" si="1672"/>
        <v>7.3736228841797897E-14</v>
      </c>
      <c r="BI211" s="3">
        <f t="shared" si="1673"/>
        <v>2.2040961040759554E-13</v>
      </c>
      <c r="BJ211" s="3">
        <f t="shared" si="1674"/>
        <v>6.4226100909980312E-13</v>
      </c>
      <c r="BK211" s="3">
        <f t="shared" si="1675"/>
        <v>1.8249644661768979E-12</v>
      </c>
      <c r="BL211" s="3">
        <f t="shared" si="1676"/>
        <v>5.058058864710511E-12</v>
      </c>
      <c r="BM211" s="3">
        <f t="shared" si="1677"/>
        <v>1.3677899552646841E-11</v>
      </c>
      <c r="BN211" s="3">
        <f t="shared" si="1678"/>
        <v>3.6097355411965544E-11</v>
      </c>
      <c r="BO211" s="3">
        <f t="shared" si="1679"/>
        <v>9.2995376131388394E-11</v>
      </c>
      <c r="BP211" s="3">
        <f t="shared" si="1680"/>
        <v>2.3392803008960429E-10</v>
      </c>
      <c r="BQ211" s="3">
        <f t="shared" si="1681"/>
        <v>5.7469664112718601E-10</v>
      </c>
      <c r="BR211" s="3">
        <f t="shared" si="1682"/>
        <v>1.3791988594813963E-9</v>
      </c>
      <c r="BS211" s="3">
        <f t="shared" si="1683"/>
        <v>3.2339945672239916E-9</v>
      </c>
      <c r="BT211" s="3">
        <f t="shared" si="1684"/>
        <v>7.4107870328656916E-9</v>
      </c>
      <c r="BU211" s="3">
        <f t="shared" si="1685"/>
        <v>1.6599187356869968E-8</v>
      </c>
      <c r="BV211" s="3">
        <f t="shared" si="1686"/>
        <v>3.6348628311378838E-8</v>
      </c>
      <c r="BW211" s="3">
        <f t="shared" si="1687"/>
        <v>7.7829778064776704E-8</v>
      </c>
      <c r="BX211" s="3">
        <f t="shared" si="1688"/>
        <v>1.629801510697545E-7</v>
      </c>
      <c r="BY211" s="3">
        <f t="shared" si="1689"/>
        <v>3.3383067924335055E-7</v>
      </c>
      <c r="BZ211" s="3">
        <f t="shared" si="1690"/>
        <v>6.6894251693137681E-7</v>
      </c>
      <c r="CA211" s="3">
        <f t="shared" si="1691"/>
        <v>1.3115591236512645E-6</v>
      </c>
      <c r="CB211" s="3">
        <f t="shared" si="1692"/>
        <v>2.5164374488132851E-6</v>
      </c>
      <c r="CC211" s="3">
        <f t="shared" si="1693"/>
        <v>4.7254540948145683E-6</v>
      </c>
      <c r="CD211" s="3">
        <f t="shared" si="1694"/>
        <v>8.6859517327348385E-6</v>
      </c>
      <c r="CE211" s="3">
        <f t="shared" si="1695"/>
        <v>1.5630126309767612E-5</v>
      </c>
      <c r="CF211" s="3">
        <f t="shared" si="1696"/>
        <v>2.7537915362431341E-5</v>
      </c>
      <c r="CG211" s="3">
        <f t="shared" si="1697"/>
        <v>4.7508685570251779E-5</v>
      </c>
      <c r="CH211" s="3">
        <f t="shared" si="1698"/>
        <v>8.0266791330200891E-5</v>
      </c>
      <c r="CI211" s="3">
        <f t="shared" si="1699"/>
        <v>1.328204689953525E-4</v>
      </c>
      <c r="CJ211" s="3">
        <f t="shared" si="1700"/>
        <v>2.1527986726298042E-4</v>
      </c>
      <c r="CK211" s="3">
        <f t="shared" si="1701"/>
        <v>3.4181574052915409E-4</v>
      </c>
      <c r="CL211" s="3">
        <f t="shared" si="1702"/>
        <v>5.3170380843245392E-4</v>
      </c>
      <c r="CM211" s="3">
        <f t="shared" si="1703"/>
        <v>8.1035133240931704E-4</v>
      </c>
      <c r="CN211" s="3">
        <f t="shared" si="1704"/>
        <v>1.2101455098873519E-3</v>
      </c>
      <c r="CO211" s="3">
        <f t="shared" si="1705"/>
        <v>1.7709053282853201E-3</v>
      </c>
      <c r="CP211" s="3">
        <f t="shared" si="1706"/>
        <v>2.5396714392050407E-3</v>
      </c>
      <c r="CQ211" s="3">
        <f t="shared" si="1707"/>
        <v>3.5695479674074338E-3</v>
      </c>
      <c r="CR211" s="3">
        <f t="shared" si="1708"/>
        <v>4.9173330708993188E-3</v>
      </c>
      <c r="CS211" s="3">
        <f t="shared" si="1709"/>
        <v>6.6397565904310098E-3</v>
      </c>
      <c r="CT211" s="3">
        <f t="shared" si="1710"/>
        <v>8.7882916105098269E-3</v>
      </c>
      <c r="CU211" s="3">
        <f t="shared" si="1711"/>
        <v>1.1402718899358413E-2</v>
      </c>
      <c r="CV211" s="3">
        <f t="shared" si="1712"/>
        <v>1.4503880260680741E-2</v>
      </c>
      <c r="CW211" s="3">
        <f t="shared" si="1713"/>
        <v>1.8086323468711911E-2</v>
      </c>
      <c r="CX211" s="3">
        <f t="shared" si="1714"/>
        <v>2.2111768480975083E-2</v>
      </c>
      <c r="CY211" s="3">
        <f t="shared" si="1715"/>
        <v>2.6504456253296602E-2</v>
      </c>
      <c r="CZ211" s="3">
        <f t="shared" si="1716"/>
        <v>3.1149426501596522E-2</v>
      </c>
      <c r="DA211" s="3">
        <f t="shared" si="1717"/>
        <v>3.5894575624124354E-2</v>
      </c>
      <c r="DB211" s="3">
        <f t="shared" si="1718"/>
        <v>4.0556966901984126E-2</v>
      </c>
      <c r="DC211" s="3">
        <f t="shared" si="1719"/>
        <v>4.4933335432043531E-2</v>
      </c>
      <c r="DD211" s="3">
        <f t="shared" si="1720"/>
        <v>4.8814120544753661E-2</v>
      </c>
      <c r="DE211" s="3">
        <f t="shared" si="1721"/>
        <v>5.1999767264735576E-2</v>
      </c>
      <c r="DF211" s="3">
        <f t="shared" si="1722"/>
        <v>5.4317574870849171E-2</v>
      </c>
      <c r="DG211" s="3">
        <f t="shared" si="1723"/>
        <v>5.5637132216630553E-2</v>
      </c>
      <c r="DH211" s="3">
        <f t="shared" si="1724"/>
        <v>5.5882429415943013E-2</v>
      </c>
      <c r="DI211" s="3">
        <f t="shared" si="1725"/>
        <v>5.5039086124493819E-2</v>
      </c>
      <c r="DJ211" s="3">
        <f t="shared" si="1726"/>
        <v>5.3155743092031506E-2</v>
      </c>
      <c r="DK211" s="3">
        <f t="shared" si="1727"/>
        <v>5.0339430259901258E-2</v>
      </c>
      <c r="DL211" s="3">
        <f t="shared" si="1728"/>
        <v>4.6745523189230698E-2</v>
      </c>
      <c r="DM211" s="3">
        <f t="shared" si="1729"/>
        <v>4.2563595178319619E-2</v>
      </c>
      <c r="DN211" s="3">
        <f t="shared" si="1730"/>
        <v>3.8000951191796348E-2</v>
      </c>
      <c r="DO211" s="3">
        <f t="shared" si="1731"/>
        <v>3.32658213558953E-2</v>
      </c>
      <c r="DP211" s="3">
        <f t="shared" si="1732"/>
        <v>2.8552081827619348E-2</v>
      </c>
      <c r="DQ211" s="3">
        <f t="shared" si="1733"/>
        <v>2.4027000350141697E-2</v>
      </c>
      <c r="DR211" s="3">
        <f t="shared" si="1734"/>
        <v>1.9822956969302502E-2</v>
      </c>
      <c r="DS211" s="3">
        <f t="shared" si="1735"/>
        <v>1.6033474127686458E-2</v>
      </c>
      <c r="DT211" s="3">
        <f t="shared" si="1736"/>
        <v>1.2713311116713689E-2</v>
      </c>
      <c r="DU211" s="3">
        <f t="shared" si="1737"/>
        <v>9.8819212535999571E-3</v>
      </c>
      <c r="DV211" s="3">
        <f t="shared" si="1738"/>
        <v>7.5292876038287136E-3</v>
      </c>
      <c r="DW211" s="3">
        <f t="shared" si="1739"/>
        <v>5.6230575922556021E-3</v>
      </c>
      <c r="DX211" s="3">
        <f t="shared" si="1740"/>
        <v>4.1159672606565865E-3</v>
      </c>
      <c r="DY211" s="3">
        <f t="shared" si="1741"/>
        <v>2.9527372898344923E-3</v>
      </c>
      <c r="DZ211" s="3">
        <f t="shared" si="1742"/>
        <v>2.0758796264537635E-3</v>
      </c>
      <c r="EA211" s="3">
        <f t="shared" si="1743"/>
        <v>1.4301218912524259E-3</v>
      </c>
      <c r="EB211" s="3">
        <f t="shared" si="1744"/>
        <v>9.653940768284909E-4</v>
      </c>
      <c r="EC211" s="3">
        <f t="shared" si="1745"/>
        <v>6.3850175668937238E-4</v>
      </c>
      <c r="ED211" s="3">
        <f t="shared" si="1746"/>
        <v>4.1372204343839074E-4</v>
      </c>
      <c r="EE211" s="3">
        <f t="shared" si="1747"/>
        <v>2.6260650896030644E-4</v>
      </c>
      <c r="EF211" s="3">
        <f t="shared" si="1748"/>
        <v>1.632719728311656E-4</v>
      </c>
      <c r="EG211" s="3">
        <f t="shared" si="1749"/>
        <v>9.9422354454943123E-5</v>
      </c>
      <c r="EH211" s="3">
        <f t="shared" si="1750"/>
        <v>5.9289448534906917E-5</v>
      </c>
      <c r="EI211" s="3">
        <f t="shared" si="1751"/>
        <v>3.4621365351214112E-5</v>
      </c>
      <c r="EJ211" s="3">
        <f t="shared" si="1752"/>
        <v>1.9794042635575555E-5</v>
      </c>
      <c r="EK211" s="3">
        <f t="shared" si="1753"/>
        <v>1.1078885114587292E-5</v>
      </c>
      <c r="EL211" s="3">
        <f t="shared" si="1754"/>
        <v>6.0697961503625162E-6</v>
      </c>
      <c r="EM211" s="3">
        <f t="shared" si="1755"/>
        <v>3.2547027565815514E-6</v>
      </c>
      <c r="EN211" s="3">
        <f t="shared" si="1756"/>
        <v>1.7078423909199669E-6</v>
      </c>
      <c r="EO211" s="3">
        <f t="shared" si="1757"/>
        <v>8.7684091105305389E-7</v>
      </c>
      <c r="EP211" s="3">
        <f t="shared" si="1758"/>
        <v>4.4041782110281615E-7</v>
      </c>
      <c r="EQ211" s="3">
        <f t="shared" si="1759"/>
        <v>2.163772568780626E-7</v>
      </c>
      <c r="ER211" s="3">
        <f t="shared" si="1760"/>
        <v>1.0396556986798659E-7</v>
      </c>
      <c r="ES211" s="3">
        <f t="shared" si="1761"/>
        <v>4.8845445571690956E-8</v>
      </c>
      <c r="ET211" s="3">
        <f t="shared" si="1762"/>
        <v>2.2435583203956656E-8</v>
      </c>
      <c r="EU211" s="3">
        <f t="shared" si="1763"/>
        <v>1.0072752062269039E-8</v>
      </c>
      <c r="EV211" s="3">
        <f t="shared" si="1764"/>
        <v>4.4194845726564087E-9</v>
      </c>
      <c r="EW211" s="3">
        <f t="shared" si="1765"/>
        <v>1.8946077736520774E-9</v>
      </c>
      <c r="EX211" s="3">
        <f t="shared" si="1766"/>
        <v>7.934122332008076E-10</v>
      </c>
      <c r="EY211" s="3">
        <f t="shared" si="1767"/>
        <v>3.244994816316811E-10</v>
      </c>
      <c r="EZ211" s="3">
        <f t="shared" si="1768"/>
        <v>1.2958779874949028E-10</v>
      </c>
      <c r="FA211" s="3">
        <f t="shared" si="1769"/>
        <v>5.0517780960728931E-11</v>
      </c>
      <c r="FB211" s="3">
        <f t="shared" si="1770"/>
        <v>1.9219625327213531E-11</v>
      </c>
      <c r="FC211" s="3">
        <f t="shared" si="1771"/>
        <v>7.1343052692204101E-12</v>
      </c>
      <c r="FD211" s="3">
        <f t="shared" si="1772"/>
        <v>2.583123243198273E-12</v>
      </c>
      <c r="FE211" s="3">
        <f t="shared" si="1773"/>
        <v>9.1201178192511397E-13</v>
      </c>
      <c r="FF211" s="3">
        <f t="shared" si="1774"/>
        <v>3.1389706509278231E-13</v>
      </c>
      <c r="FG211" s="3">
        <f t="shared" si="1775"/>
        <v>1.0528566215700186E-13</v>
      </c>
      <c r="FH211" s="3">
        <f t="shared" si="1776"/>
        <v>3.4403595085042203E-14</v>
      </c>
      <c r="FI211" s="3">
        <f t="shared" si="1777"/>
        <v>1.0948179052110141E-14</v>
      </c>
      <c r="FJ211" s="3">
        <f t="shared" si="1778"/>
        <v>3.391777085890765E-15</v>
      </c>
      <c r="FK211" s="3">
        <f t="shared" si="1779"/>
        <v>1.0225782428726694E-15</v>
      </c>
      <c r="FL211" s="3">
        <f t="shared" si="1780"/>
        <v>2.9990125506280267E-16</v>
      </c>
      <c r="FM211" s="3">
        <f t="shared" si="1781"/>
        <v>8.5524951449181736E-17</v>
      </c>
      <c r="FN211" s="3">
        <f t="shared" si="1782"/>
        <v>2.3705639826870771E-17</v>
      </c>
      <c r="FO211" s="3">
        <f t="shared" si="1783"/>
        <v>6.3834705594376722E-18</v>
      </c>
      <c r="FP211" s="3">
        <f t="shared" si="1784"/>
        <v>1.6691691322303216E-18</v>
      </c>
      <c r="FQ211" s="3">
        <f t="shared" si="1785"/>
        <v>4.236072178693978E-19</v>
      </c>
      <c r="FR211" s="3">
        <f t="shared" si="1786"/>
        <v>1.042834944519338E-19</v>
      </c>
      <c r="FS211" s="3">
        <f t="shared" si="1787"/>
        <v>2.4889396031606769E-20</v>
      </c>
      <c r="FT211" s="3">
        <f t="shared" si="1788"/>
        <v>5.7557744213358276E-21</v>
      </c>
      <c r="FU211" s="3">
        <f t="shared" si="1789"/>
        <v>1.2888832204162954E-21</v>
      </c>
      <c r="FV211" s="3">
        <f t="shared" si="1790"/>
        <v>2.7929176424408625E-22</v>
      </c>
      <c r="FW211" s="3">
        <f t="shared" si="1791"/>
        <v>5.8524152525542416E-23</v>
      </c>
      <c r="FX211" s="3">
        <f t="shared" si="1792"/>
        <v>1.1850160003489973E-23</v>
      </c>
      <c r="FY211" s="3">
        <f t="shared" si="1793"/>
        <v>2.3167831953316881E-24</v>
      </c>
      <c r="FZ211" s="3">
        <f t="shared" si="1794"/>
        <v>4.3697576182948575E-25</v>
      </c>
      <c r="GA211" s="3">
        <f t="shared" si="1795"/>
        <v>7.9442965885429426E-26</v>
      </c>
      <c r="GB211" s="3">
        <f t="shared" si="1796"/>
        <v>1.3908156548159228E-26</v>
      </c>
      <c r="GC211" s="3">
        <f t="shared" si="1797"/>
        <v>2.3424028649041066E-27</v>
      </c>
      <c r="GD211" s="3">
        <f t="shared" si="1798"/>
        <v>3.791076681192585E-28</v>
      </c>
      <c r="GE211" s="3">
        <f t="shared" si="1799"/>
        <v>5.8893791856605208E-29</v>
      </c>
      <c r="GF211" s="3">
        <f t="shared" si="1800"/>
        <v>8.7708504001191837E-30</v>
      </c>
      <c r="GG211" s="3">
        <f t="shared" si="1801"/>
        <v>1.2505365742970354E-30</v>
      </c>
      <c r="GH211" s="3">
        <f t="shared" si="1802"/>
        <v>1.7045272507652816E-31</v>
      </c>
      <c r="GI211" s="3">
        <f t="shared" si="1803"/>
        <v>2.2175940849814756E-32</v>
      </c>
      <c r="GJ211" s="3">
        <f t="shared" si="1804"/>
        <v>2.7490906452440264E-33</v>
      </c>
      <c r="GK211" s="3">
        <f t="shared" si="1805"/>
        <v>3.2412763382126772E-34</v>
      </c>
      <c r="GL211" s="3">
        <f t="shared" si="1806"/>
        <v>3.6272502986281162E-35</v>
      </c>
      <c r="GM211" s="3">
        <f t="shared" si="1807"/>
        <v>3.8441481360992068E-36</v>
      </c>
      <c r="GN211" s="3">
        <f t="shared" si="1808"/>
        <v>3.848656652019404E-37</v>
      </c>
      <c r="GO211" s="3">
        <f t="shared" si="1809"/>
        <v>3.6300473307337881E-38</v>
      </c>
      <c r="GP211" s="3">
        <f t="shared" si="1810"/>
        <v>3.2157269058797586E-39</v>
      </c>
      <c r="GQ211" s="3">
        <f t="shared" si="1811"/>
        <v>2.6663458165171925E-40</v>
      </c>
      <c r="GR211" s="3">
        <f t="shared" si="1812"/>
        <v>2.0612770693549923E-41</v>
      </c>
      <c r="GS211" s="3">
        <f t="shared" si="1813"/>
        <v>1.4791633835534479E-42</v>
      </c>
      <c r="GT211" s="3">
        <f t="shared" si="1814"/>
        <v>9.8027069079045115E-44</v>
      </c>
      <c r="GU211" s="3">
        <f t="shared" si="1815"/>
        <v>5.9643087463307129E-45</v>
      </c>
      <c r="GV211" s="3">
        <f t="shared" si="1816"/>
        <v>3.3085936254368448E-46</v>
      </c>
      <c r="GW211" s="3">
        <f t="shared" si="1817"/>
        <v>1.6595989502195458E-47</v>
      </c>
      <c r="GX211" s="3">
        <f t="shared" si="1818"/>
        <v>7.4522203553655985E-49</v>
      </c>
      <c r="GY211" s="3">
        <f t="shared" si="1819"/>
        <v>2.9587420395503132E-50</v>
      </c>
      <c r="GZ211" s="3">
        <f t="shared" si="1820"/>
        <v>1.0224426442828614E-51</v>
      </c>
      <c r="HA211" s="3">
        <f t="shared" si="1821"/>
        <v>3.0125709102969787E-53</v>
      </c>
      <c r="HB211" s="3">
        <f t="shared" si="1822"/>
        <v>7.3583151457118723E-55</v>
      </c>
      <c r="HC211" s="3">
        <f t="shared" si="1823"/>
        <v>1.4303560840790893E-56</v>
      </c>
      <c r="HD211" s="3">
        <f t="shared" si="1824"/>
        <v>2.074514442858451E-58</v>
      </c>
      <c r="HE211" s="3">
        <f t="shared" si="1825"/>
        <v>1.9955067528174556E-60</v>
      </c>
      <c r="HF211" s="3">
        <f t="shared" si="1826"/>
        <v>9.5482988052246065E-63</v>
      </c>
      <c r="HG211" s="3">
        <f t="shared" si="1827"/>
        <v>0</v>
      </c>
      <c r="HH211" s="3">
        <f t="shared" si="1828"/>
        <v>0</v>
      </c>
      <c r="HI211" s="3">
        <f t="shared" si="1829"/>
        <v>0</v>
      </c>
      <c r="HJ211" s="3">
        <f t="shared" si="1830"/>
        <v>0</v>
      </c>
      <c r="HK211" s="3">
        <f t="shared" si="1831"/>
        <v>0</v>
      </c>
      <c r="HL211" s="3">
        <f t="shared" si="1832"/>
        <v>0</v>
      </c>
      <c r="HM211" s="3">
        <f t="shared" si="1833"/>
        <v>0</v>
      </c>
      <c r="HN211" s="3">
        <f t="shared" si="1834"/>
        <v>0</v>
      </c>
      <c r="HO211" s="3">
        <f t="shared" si="1835"/>
        <v>0</v>
      </c>
      <c r="HP211" s="3">
        <f t="shared" si="1836"/>
        <v>0</v>
      </c>
      <c r="HQ211" s="3">
        <f t="shared" si="1837"/>
        <v>0</v>
      </c>
      <c r="HR211" s="3">
        <f t="shared" si="1838"/>
        <v>0</v>
      </c>
      <c r="HS211" s="3">
        <f t="shared" si="1839"/>
        <v>0</v>
      </c>
      <c r="HT211" s="3">
        <f t="shared" si="1840"/>
        <v>0</v>
      </c>
      <c r="HU211" s="3">
        <f t="shared" si="1841"/>
        <v>0</v>
      </c>
      <c r="HV211" s="3">
        <f t="shared" si="1842"/>
        <v>0</v>
      </c>
      <c r="HW211" s="3">
        <f t="shared" si="1843"/>
        <v>0</v>
      </c>
      <c r="HX211" s="3">
        <f t="shared" si="1844"/>
        <v>0</v>
      </c>
      <c r="HY211" s="3">
        <f t="shared" si="1845"/>
        <v>0</v>
      </c>
      <c r="HZ211" s="3">
        <f t="shared" si="1846"/>
        <v>0</v>
      </c>
      <c r="IA211" s="3">
        <f t="shared" si="1847"/>
        <v>0</v>
      </c>
      <c r="IB211" s="3">
        <f t="shared" si="1848"/>
        <v>0</v>
      </c>
      <c r="IC211" s="3">
        <f t="shared" si="1849"/>
        <v>0</v>
      </c>
      <c r="ID211" s="3">
        <f t="shared" si="1850"/>
        <v>0</v>
      </c>
      <c r="IE211" s="3">
        <f t="shared" si="1851"/>
        <v>0</v>
      </c>
      <c r="IF211" s="3">
        <f t="shared" si="1852"/>
        <v>0</v>
      </c>
      <c r="IG211" s="3">
        <f t="shared" si="1853"/>
        <v>0</v>
      </c>
      <c r="IH211" s="3">
        <f t="shared" si="1854"/>
        <v>0</v>
      </c>
      <c r="II211" s="3">
        <f t="shared" si="1855"/>
        <v>0</v>
      </c>
      <c r="IJ211" s="3">
        <f t="shared" si="1856"/>
        <v>0</v>
      </c>
      <c r="IK211" s="3">
        <f t="shared" si="1857"/>
        <v>0</v>
      </c>
      <c r="IL211" s="3">
        <f t="shared" si="1858"/>
        <v>0</v>
      </c>
      <c r="IM211" s="3">
        <f t="shared" si="1859"/>
        <v>0</v>
      </c>
      <c r="IN211" s="3">
        <f t="shared" si="1860"/>
        <v>0</v>
      </c>
      <c r="IO211" s="3">
        <f t="shared" si="1861"/>
        <v>0</v>
      </c>
      <c r="IP211" s="3">
        <f t="shared" si="1862"/>
        <v>0</v>
      </c>
      <c r="IQ211" s="3">
        <f t="shared" si="1863"/>
        <v>0</v>
      </c>
      <c r="IR211" s="3">
        <f t="shared" si="1864"/>
        <v>0</v>
      </c>
      <c r="IS211" s="3">
        <f t="shared" si="1865"/>
        <v>0</v>
      </c>
      <c r="IT211" s="3">
        <f t="shared" si="1866"/>
        <v>0</v>
      </c>
      <c r="IU211" s="3">
        <f t="shared" si="1867"/>
        <v>0</v>
      </c>
      <c r="IV211" s="3">
        <f t="shared" si="1868"/>
        <v>0</v>
      </c>
      <c r="IW211" s="3">
        <f t="shared" si="1869"/>
        <v>0</v>
      </c>
      <c r="IX211" s="3">
        <f t="shared" si="1870"/>
        <v>0</v>
      </c>
      <c r="IY211" s="3">
        <f t="shared" si="1871"/>
        <v>0</v>
      </c>
      <c r="IZ211" s="3">
        <f t="shared" si="1872"/>
        <v>0</v>
      </c>
      <c r="JA211" s="3">
        <f t="shared" si="1873"/>
        <v>0</v>
      </c>
      <c r="JB211" s="3">
        <f t="shared" si="1874"/>
        <v>0</v>
      </c>
      <c r="JC211" s="3">
        <f t="shared" si="1875"/>
        <v>0</v>
      </c>
      <c r="JD211" s="3">
        <f t="shared" si="1876"/>
        <v>0</v>
      </c>
      <c r="JE211" s="3">
        <f t="shared" si="1877"/>
        <v>0</v>
      </c>
      <c r="JF211" s="3">
        <f t="shared" si="1878"/>
        <v>0</v>
      </c>
      <c r="JG211" s="3">
        <f t="shared" si="1879"/>
        <v>0</v>
      </c>
      <c r="JH211" s="3">
        <f t="shared" si="1880"/>
        <v>0</v>
      </c>
      <c r="JI211" s="3">
        <f t="shared" si="1881"/>
        <v>0</v>
      </c>
      <c r="JJ211" s="3">
        <f t="shared" si="1882"/>
        <v>0</v>
      </c>
      <c r="JK211" s="3">
        <f t="shared" si="1883"/>
        <v>0</v>
      </c>
      <c r="JL211" s="3">
        <f t="shared" si="1884"/>
        <v>0</v>
      </c>
      <c r="JM211" s="3">
        <f t="shared" si="1885"/>
        <v>0</v>
      </c>
      <c r="JN211" s="3">
        <f t="shared" si="1886"/>
        <v>0</v>
      </c>
      <c r="JO211" s="3">
        <f t="shared" si="1887"/>
        <v>0</v>
      </c>
      <c r="JP211" s="3">
        <f t="shared" si="1888"/>
        <v>0</v>
      </c>
      <c r="JQ211" s="3">
        <f t="shared" si="1889"/>
        <v>0</v>
      </c>
      <c r="JR211" s="3">
        <f t="shared" si="1890"/>
        <v>0</v>
      </c>
      <c r="JS211" s="3">
        <f t="shared" si="1891"/>
        <v>0</v>
      </c>
      <c r="JT211" s="3">
        <f t="shared" si="1892"/>
        <v>0</v>
      </c>
      <c r="JU211" s="3">
        <f t="shared" si="1893"/>
        <v>0</v>
      </c>
      <c r="JV211" s="3">
        <f t="shared" si="1894"/>
        <v>0</v>
      </c>
      <c r="JW211" s="3">
        <f t="shared" si="1895"/>
        <v>0</v>
      </c>
      <c r="JX211" s="3">
        <f t="shared" si="1896"/>
        <v>0</v>
      </c>
      <c r="JY211" s="3">
        <f t="shared" si="1897"/>
        <v>0</v>
      </c>
      <c r="JZ211" s="3">
        <f t="shared" si="1898"/>
        <v>0</v>
      </c>
      <c r="KA211" s="3">
        <f t="shared" si="1899"/>
        <v>0</v>
      </c>
      <c r="KB211" s="3">
        <f t="shared" si="1900"/>
        <v>0</v>
      </c>
      <c r="KC211" s="3">
        <f t="shared" si="1901"/>
        <v>0</v>
      </c>
      <c r="KD211" s="3">
        <f t="shared" si="1902"/>
        <v>0</v>
      </c>
      <c r="KE211" s="3">
        <f t="shared" si="1903"/>
        <v>0</v>
      </c>
      <c r="KF211" s="3">
        <f t="shared" si="1904"/>
        <v>0</v>
      </c>
      <c r="KG211" s="3">
        <f t="shared" si="1905"/>
        <v>0</v>
      </c>
      <c r="KH211" s="3">
        <f t="shared" si="1906"/>
        <v>0</v>
      </c>
      <c r="KI211" s="3">
        <f t="shared" si="1907"/>
        <v>0</v>
      </c>
      <c r="KJ211" s="3">
        <f t="shared" si="1908"/>
        <v>0</v>
      </c>
      <c r="KK211" s="3">
        <f t="shared" si="1909"/>
        <v>0</v>
      </c>
      <c r="KL211" s="3">
        <f t="shared" si="1910"/>
        <v>0</v>
      </c>
      <c r="KM211" s="3">
        <f t="shared" si="1911"/>
        <v>0</v>
      </c>
      <c r="KN211" s="3">
        <f t="shared" si="1912"/>
        <v>0</v>
      </c>
      <c r="KO211" s="3">
        <f t="shared" si="1913"/>
        <v>0</v>
      </c>
      <c r="KP211" s="3">
        <f t="shared" si="1914"/>
        <v>0</v>
      </c>
      <c r="KQ211" s="3">
        <f t="shared" si="1915"/>
        <v>0</v>
      </c>
      <c r="KR211" s="3">
        <f t="shared" si="1916"/>
        <v>0</v>
      </c>
      <c r="KS211" s="3">
        <f t="shared" si="1917"/>
        <v>0</v>
      </c>
      <c r="KT211" s="3">
        <f t="shared" si="1918"/>
        <v>0</v>
      </c>
      <c r="KU211" s="3">
        <f t="shared" si="1919"/>
        <v>0</v>
      </c>
      <c r="KV211" s="3">
        <f t="shared" si="1920"/>
        <v>0</v>
      </c>
      <c r="KW211" s="3">
        <f t="shared" si="1921"/>
        <v>0</v>
      </c>
      <c r="KX211" s="3">
        <f t="shared" si="1922"/>
        <v>0</v>
      </c>
      <c r="KY211" s="3">
        <f t="shared" si="1923"/>
        <v>0</v>
      </c>
      <c r="KZ211" s="3">
        <f t="shared" si="1924"/>
        <v>0</v>
      </c>
      <c r="LA211" s="3">
        <f t="shared" si="1925"/>
        <v>0</v>
      </c>
      <c r="LB211" s="3">
        <f t="shared" si="1926"/>
        <v>0</v>
      </c>
      <c r="LC211" s="3">
        <f t="shared" si="1927"/>
        <v>0</v>
      </c>
      <c r="LD211" s="3">
        <f t="shared" si="1928"/>
        <v>0</v>
      </c>
      <c r="LE211" s="3">
        <f t="shared" si="1929"/>
        <v>0</v>
      </c>
      <c r="LF211" s="3">
        <f t="shared" si="1930"/>
        <v>0</v>
      </c>
      <c r="LG211" s="3">
        <f t="shared" si="1931"/>
        <v>0</v>
      </c>
      <c r="LH211" s="3">
        <f t="shared" si="1932"/>
        <v>0</v>
      </c>
      <c r="LI211" s="3">
        <f t="shared" si="1933"/>
        <v>0</v>
      </c>
      <c r="LJ211" s="3">
        <f t="shared" si="1934"/>
        <v>0</v>
      </c>
      <c r="LK211" s="3">
        <f t="shared" si="1935"/>
        <v>0</v>
      </c>
      <c r="LL211" s="3">
        <f t="shared" si="1936"/>
        <v>0</v>
      </c>
      <c r="LM211" s="3">
        <f t="shared" si="1937"/>
        <v>0</v>
      </c>
      <c r="LN211" s="3">
        <f t="shared" si="1938"/>
        <v>0</v>
      </c>
      <c r="LO211" s="3">
        <f t="shared" si="1939"/>
        <v>0</v>
      </c>
      <c r="LP211" s="3">
        <f t="shared" si="1940"/>
        <v>0</v>
      </c>
      <c r="LQ211" s="3">
        <f t="shared" si="1941"/>
        <v>0</v>
      </c>
      <c r="LR211" s="3">
        <f t="shared" si="1942"/>
        <v>0</v>
      </c>
      <c r="LS211" s="3">
        <f t="shared" si="1943"/>
        <v>0</v>
      </c>
      <c r="LT211" s="3">
        <f t="shared" si="1944"/>
        <v>0</v>
      </c>
      <c r="LU211" s="3">
        <f t="shared" si="1945"/>
        <v>0</v>
      </c>
      <c r="LV211" s="3">
        <f t="shared" si="1946"/>
        <v>0</v>
      </c>
      <c r="LW211" s="3">
        <f t="shared" si="1947"/>
        <v>0</v>
      </c>
      <c r="LX211" s="3">
        <f t="shared" si="1948"/>
        <v>0</v>
      </c>
      <c r="LY211" s="3">
        <f t="shared" si="1949"/>
        <v>0</v>
      </c>
      <c r="LZ211" s="3">
        <f t="shared" si="1950"/>
        <v>0</v>
      </c>
      <c r="MA211" s="3">
        <f t="shared" si="1951"/>
        <v>0</v>
      </c>
      <c r="MB211" s="3">
        <f t="shared" si="1952"/>
        <v>0</v>
      </c>
      <c r="MC211" s="3">
        <f t="shared" si="1953"/>
        <v>0</v>
      </c>
      <c r="MD211" s="3">
        <f t="shared" si="1954"/>
        <v>0</v>
      </c>
      <c r="ME211" s="3">
        <f t="shared" si="1955"/>
        <v>0</v>
      </c>
      <c r="MF211" s="3">
        <f t="shared" si="1956"/>
        <v>0</v>
      </c>
      <c r="MG211" s="3">
        <f t="shared" si="1957"/>
        <v>0</v>
      </c>
      <c r="MH211" s="3">
        <f t="shared" si="1958"/>
        <v>0</v>
      </c>
      <c r="MI211" s="3">
        <f t="shared" si="1959"/>
        <v>0</v>
      </c>
      <c r="MJ211" s="3">
        <f t="shared" si="1960"/>
        <v>0</v>
      </c>
      <c r="MK211" s="3">
        <f t="shared" si="1961"/>
        <v>0</v>
      </c>
      <c r="ML211" s="3">
        <f t="shared" si="1962"/>
        <v>0</v>
      </c>
      <c r="MM211" s="3">
        <f t="shared" si="1963"/>
        <v>0</v>
      </c>
      <c r="MN211" s="3">
        <f t="shared" si="1964"/>
        <v>0</v>
      </c>
      <c r="MO211" s="3">
        <f t="shared" si="1965"/>
        <v>0</v>
      </c>
      <c r="MP211" s="3">
        <f t="shared" si="1966"/>
        <v>0</v>
      </c>
      <c r="MQ211" s="3">
        <f t="shared" si="1967"/>
        <v>0</v>
      </c>
      <c r="MR211" s="3">
        <f t="shared" si="1968"/>
        <v>0</v>
      </c>
      <c r="MS211" s="3">
        <f t="shared" si="1969"/>
        <v>0</v>
      </c>
      <c r="MT211" s="3">
        <f t="shared" si="1970"/>
        <v>0</v>
      </c>
      <c r="MU211" s="3">
        <f t="shared" si="1971"/>
        <v>0</v>
      </c>
      <c r="MV211" s="3">
        <f t="shared" si="1972"/>
        <v>0</v>
      </c>
      <c r="MW211" s="3">
        <f t="shared" si="1973"/>
        <v>0</v>
      </c>
      <c r="MX211" s="3">
        <f t="shared" si="1974"/>
        <v>0</v>
      </c>
      <c r="MY211" s="3">
        <f t="shared" si="1975"/>
        <v>0</v>
      </c>
      <c r="MZ211" s="3">
        <f t="shared" si="1976"/>
        <v>0</v>
      </c>
      <c r="NA211" s="3">
        <f t="shared" si="1977"/>
        <v>0</v>
      </c>
      <c r="NB211" s="3">
        <f t="shared" si="1978"/>
        <v>0</v>
      </c>
      <c r="NC211" s="3">
        <f t="shared" si="1979"/>
        <v>0</v>
      </c>
      <c r="ND211" s="3">
        <f t="shared" si="1980"/>
        <v>0</v>
      </c>
      <c r="NE211" s="3">
        <f t="shared" si="1981"/>
        <v>0</v>
      </c>
      <c r="NF211" s="3">
        <f t="shared" si="1982"/>
        <v>0</v>
      </c>
      <c r="NG211" s="3">
        <f t="shared" si="1983"/>
        <v>0</v>
      </c>
      <c r="NH211" s="3">
        <f t="shared" si="1984"/>
        <v>0</v>
      </c>
      <c r="NI211" s="3">
        <f t="shared" si="1985"/>
        <v>0</v>
      </c>
      <c r="NJ211" s="3">
        <f t="shared" si="1986"/>
        <v>0</v>
      </c>
      <c r="NK211" s="3">
        <f t="shared" si="1987"/>
        <v>0</v>
      </c>
      <c r="NL211" s="3">
        <f t="shared" si="1988"/>
        <v>0</v>
      </c>
      <c r="NM211" s="3">
        <f t="shared" si="1989"/>
        <v>0</v>
      </c>
      <c r="NN211" s="3">
        <f t="shared" si="1990"/>
        <v>0</v>
      </c>
      <c r="NO211" s="3">
        <f t="shared" si="1991"/>
        <v>0</v>
      </c>
      <c r="NP211" s="3">
        <f t="shared" si="1992"/>
        <v>0</v>
      </c>
      <c r="NQ211" s="3">
        <f t="shared" si="1993"/>
        <v>0</v>
      </c>
      <c r="NR211" s="3">
        <f t="shared" si="1994"/>
        <v>0</v>
      </c>
      <c r="NS211" s="3">
        <f t="shared" si="1995"/>
        <v>0</v>
      </c>
      <c r="NT211" s="3">
        <f t="shared" si="1996"/>
        <v>0</v>
      </c>
      <c r="NU211" s="3">
        <f t="shared" si="1997"/>
        <v>0</v>
      </c>
      <c r="NV211" s="3">
        <f t="shared" si="1998"/>
        <v>0</v>
      </c>
      <c r="NW211" s="3">
        <f t="shared" si="1999"/>
        <v>0</v>
      </c>
      <c r="NX211" s="3">
        <f t="shared" si="2000"/>
        <v>0</v>
      </c>
      <c r="NY211" s="3">
        <f t="shared" si="2001"/>
        <v>0</v>
      </c>
      <c r="NZ211" s="3">
        <f t="shared" si="2002"/>
        <v>0</v>
      </c>
      <c r="OA211" s="3">
        <f t="shared" si="2003"/>
        <v>0</v>
      </c>
      <c r="OB211" s="3">
        <f t="shared" si="2004"/>
        <v>0</v>
      </c>
      <c r="OC211" s="3">
        <f t="shared" si="2005"/>
        <v>0</v>
      </c>
      <c r="OD211" s="3">
        <f t="shared" si="2006"/>
        <v>0</v>
      </c>
      <c r="OE211" s="3">
        <f t="shared" si="2007"/>
        <v>0</v>
      </c>
      <c r="OF211" s="3">
        <f t="shared" si="2008"/>
        <v>0</v>
      </c>
      <c r="OG211" s="3">
        <f t="shared" si="2009"/>
        <v>0</v>
      </c>
      <c r="OH211" s="3">
        <f t="shared" si="2010"/>
        <v>0</v>
      </c>
      <c r="OI211" s="3">
        <f t="shared" si="2011"/>
        <v>0</v>
      </c>
      <c r="OJ211" s="3">
        <f t="shared" si="2012"/>
        <v>0</v>
      </c>
      <c r="OK211" s="3">
        <f t="shared" si="2013"/>
        <v>0</v>
      </c>
      <c r="OL211" s="3">
        <f t="shared" si="2014"/>
        <v>0</v>
      </c>
      <c r="OM211" s="3">
        <f t="shared" si="2015"/>
        <v>0</v>
      </c>
      <c r="ON211" s="3">
        <f t="shared" si="2016"/>
        <v>0</v>
      </c>
      <c r="OO211" s="3">
        <f t="shared" si="2017"/>
        <v>0</v>
      </c>
      <c r="OP211" s="3">
        <f t="shared" si="2018"/>
        <v>0</v>
      </c>
      <c r="OQ211" s="3">
        <f t="shared" si="2019"/>
        <v>0</v>
      </c>
      <c r="OR211" s="3">
        <f t="shared" si="2020"/>
        <v>0</v>
      </c>
    </row>
    <row r="212" spans="2:408" x14ac:dyDescent="0.25">
      <c r="B212" s="2"/>
      <c r="D212" s="1">
        <v>207</v>
      </c>
      <c r="E212" s="1">
        <v>0.60699999999999998</v>
      </c>
      <c r="F212" s="1">
        <f t="shared" si="2021"/>
        <v>0.39300000000000002</v>
      </c>
      <c r="H212" s="3">
        <f t="shared" si="1620"/>
        <v>2.0119123557492504E-64</v>
      </c>
      <c r="I212" s="3">
        <f t="shared" si="1621"/>
        <v>4.3569829664702489E-62</v>
      </c>
      <c r="J212" s="3">
        <f t="shared" si="1622"/>
        <v>4.6936233804138651E-60</v>
      </c>
      <c r="K212" s="3">
        <f t="shared" si="1623"/>
        <v>3.3535491182548921E-58</v>
      </c>
      <c r="L212" s="3">
        <f t="shared" si="1624"/>
        <v>1.787793408616089E-56</v>
      </c>
      <c r="M212" s="3">
        <f t="shared" si="1625"/>
        <v>7.5851555068923929E-55</v>
      </c>
      <c r="N212" s="3">
        <f t="shared" si="1626"/>
        <v>2.6678680970794106E-53</v>
      </c>
      <c r="O212" s="3">
        <f t="shared" si="1627"/>
        <v>8.0009346230602935E-52</v>
      </c>
      <c r="P212" s="3">
        <f t="shared" si="1628"/>
        <v>2.088515337222484E-50</v>
      </c>
      <c r="Q212" s="3">
        <f t="shared" si="1629"/>
        <v>4.8204074093181475E-49</v>
      </c>
      <c r="R212" s="3">
        <f t="shared" si="1630"/>
        <v>9.9600839577340538E-48</v>
      </c>
      <c r="S212" s="3">
        <f t="shared" si="1631"/>
        <v>1.8609261629748263E-46</v>
      </c>
      <c r="T212" s="3">
        <f t="shared" si="1632"/>
        <v>3.1701155309928918E-45</v>
      </c>
      <c r="U212" s="3">
        <f t="shared" si="1633"/>
        <v>4.958107935530275E-44</v>
      </c>
      <c r="V212" s="3">
        <f t="shared" si="1634"/>
        <v>7.1617274354028393E-43</v>
      </c>
      <c r="W212" s="3">
        <f t="shared" si="1635"/>
        <v>9.6026351663197974E-42</v>
      </c>
      <c r="X212" s="3">
        <f t="shared" si="1636"/>
        <v>1.2004849600081836E-40</v>
      </c>
      <c r="Y212" s="3">
        <f t="shared" si="1637"/>
        <v>1.4047681762023395E-39</v>
      </c>
      <c r="Z212" s="3">
        <f t="shared" si="1638"/>
        <v>1.5439302409107258E-38</v>
      </c>
      <c r="AA212" s="3">
        <f t="shared" si="1639"/>
        <v>1.5986603615505099E-37</v>
      </c>
      <c r="AB212" s="3">
        <f t="shared" si="1640"/>
        <v>1.5638056841044697E-36</v>
      </c>
      <c r="AC212" s="3">
        <f t="shared" si="1641"/>
        <v>1.448712503533299E-35</v>
      </c>
      <c r="AD212" s="3">
        <f t="shared" si="1642"/>
        <v>1.2738783272211173E-34</v>
      </c>
      <c r="AE212" s="3">
        <f t="shared" si="1643"/>
        <v>1.0653827774018206E-33</v>
      </c>
      <c r="AF212" s="3">
        <f t="shared" si="1644"/>
        <v>8.4903271135571188E-33</v>
      </c>
      <c r="AG212" s="3">
        <f t="shared" si="1645"/>
        <v>6.458415758137513E-32</v>
      </c>
      <c r="AH212" s="3">
        <f t="shared" si="1646"/>
        <v>4.6967002706912982E-31</v>
      </c>
      <c r="AI212" s="3">
        <f t="shared" si="1647"/>
        <v>3.2700527677766698E-30</v>
      </c>
      <c r="AJ212" s="3">
        <f t="shared" si="1648"/>
        <v>2.1827028890980115E-29</v>
      </c>
      <c r="AK212" s="3">
        <f t="shared" si="1649"/>
        <v>1.3984705213249964E-28</v>
      </c>
      <c r="AL212" s="3">
        <f t="shared" si="1650"/>
        <v>8.6106112381925835E-28</v>
      </c>
      <c r="AM212" s="3">
        <f t="shared" si="1651"/>
        <v>5.1004173817244322E-27</v>
      </c>
      <c r="AN212" s="3">
        <f t="shared" si="1652"/>
        <v>2.9094225588320662E-26</v>
      </c>
      <c r="AO212" s="3">
        <f t="shared" si="1653"/>
        <v>1.5997330814897351E-25</v>
      </c>
      <c r="AP212" s="3">
        <f t="shared" si="1654"/>
        <v>8.4861886041087933E-25</v>
      </c>
      <c r="AQ212" s="3">
        <f t="shared" si="1655"/>
        <v>4.3467409270445125E-24</v>
      </c>
      <c r="AR212" s="3">
        <f t="shared" si="1656"/>
        <v>2.1514977862655538E-23</v>
      </c>
      <c r="AS212" s="3">
        <f t="shared" si="1657"/>
        <v>1.0298279212408874E-22</v>
      </c>
      <c r="AT212" s="3">
        <f t="shared" si="1658"/>
        <v>4.7702102322158707E-22</v>
      </c>
      <c r="AU212" s="3">
        <f t="shared" si="1659"/>
        <v>2.1396626121653651E-21</v>
      </c>
      <c r="AV212" s="3">
        <f t="shared" si="1660"/>
        <v>9.2994744657044008E-21</v>
      </c>
      <c r="AW212" s="3">
        <f t="shared" si="1661"/>
        <v>3.9186183206926031E-20</v>
      </c>
      <c r="AX212" s="3">
        <f t="shared" si="1662"/>
        <v>1.6018130267470901E-19</v>
      </c>
      <c r="AY212" s="3">
        <f t="shared" si="1663"/>
        <v>6.3551451364026792E-19</v>
      </c>
      <c r="AZ212" s="3">
        <f t="shared" si="1664"/>
        <v>2.4484593720178883E-18</v>
      </c>
      <c r="BA212" s="3">
        <f t="shared" si="1665"/>
        <v>9.1647861023079962E-18</v>
      </c>
      <c r="BB212" s="3">
        <f t="shared" si="1666"/>
        <v>3.3343557226435996E-17</v>
      </c>
      <c r="BC212" s="3">
        <f t="shared" si="1667"/>
        <v>1.1796425403202176E-16</v>
      </c>
      <c r="BD212" s="3">
        <f t="shared" si="1668"/>
        <v>4.0599221116063371E-16</v>
      </c>
      <c r="BE212" s="3">
        <f t="shared" si="1669"/>
        <v>1.3598322002997694E-15</v>
      </c>
      <c r="BF212" s="3">
        <f t="shared" si="1670"/>
        <v>4.4342177153272157E-15</v>
      </c>
      <c r="BG212" s="3">
        <f t="shared" si="1671"/>
        <v>1.408215510264687E-14</v>
      </c>
      <c r="BH212" s="3">
        <f t="shared" si="1672"/>
        <v>4.3570347989426315E-14</v>
      </c>
      <c r="BI212" s="3">
        <f t="shared" si="1673"/>
        <v>1.3137886779715639E-13</v>
      </c>
      <c r="BJ212" s="3">
        <f t="shared" si="1674"/>
        <v>3.8619721009363311E-13</v>
      </c>
      <c r="BK212" s="3">
        <f t="shared" si="1675"/>
        <v>1.1070634677311014E-12</v>
      </c>
      <c r="BL212" s="3">
        <f t="shared" si="1676"/>
        <v>3.0955705648006076E-12</v>
      </c>
      <c r="BM212" s="3">
        <f t="shared" si="1677"/>
        <v>8.4456562550694883E-12</v>
      </c>
      <c r="BN212" s="3">
        <f t="shared" si="1678"/>
        <v>2.2488745705359091E-11</v>
      </c>
      <c r="BO212" s="3">
        <f t="shared" si="1679"/>
        <v>5.8458277554698729E-11</v>
      </c>
      <c r="BP212" s="3">
        <f t="shared" si="1680"/>
        <v>1.4838190913696725E-10</v>
      </c>
      <c r="BQ212" s="3">
        <f t="shared" si="1681"/>
        <v>3.678500942273739E-10</v>
      </c>
      <c r="BR212" s="3">
        <f t="shared" si="1682"/>
        <v>8.9086601294039056E-10</v>
      </c>
      <c r="BS212" s="3">
        <f t="shared" si="1683"/>
        <v>2.1081335726242361E-9</v>
      </c>
      <c r="BT212" s="3">
        <f t="shared" si="1684"/>
        <v>4.8754740062211803E-9</v>
      </c>
      <c r="BU212" s="3">
        <f t="shared" si="1685"/>
        <v>1.1021828360199372E-8</v>
      </c>
      <c r="BV212" s="3">
        <f t="shared" si="1686"/>
        <v>2.4360717651991953E-8</v>
      </c>
      <c r="BW212" s="3">
        <f t="shared" si="1687"/>
        <v>5.2650720164464201E-8</v>
      </c>
      <c r="BX212" s="3">
        <f t="shared" si="1688"/>
        <v>1.1129387465573297E-7</v>
      </c>
      <c r="BY212" s="3">
        <f t="shared" si="1689"/>
        <v>2.3012440864197776E-7</v>
      </c>
      <c r="BZ212" s="3">
        <f t="shared" si="1690"/>
        <v>4.6552963145474483E-7</v>
      </c>
      <c r="CA212" s="3">
        <f t="shared" si="1691"/>
        <v>9.214908433722927E-7</v>
      </c>
      <c r="CB212" s="3">
        <f t="shared" si="1692"/>
        <v>1.7850763054399387E-6</v>
      </c>
      <c r="CC212" s="3">
        <f t="shared" si="1693"/>
        <v>3.3845809906917892E-6</v>
      </c>
      <c r="CD212" s="3">
        <f t="shared" si="1694"/>
        <v>6.2819296665172354E-6</v>
      </c>
      <c r="CE212" s="3">
        <f t="shared" si="1695"/>
        <v>1.1415012341508718E-5</v>
      </c>
      <c r="CF212" s="3">
        <f t="shared" si="1696"/>
        <v>2.0309887407464459E-5</v>
      </c>
      <c r="CG212" s="3">
        <f t="shared" si="1697"/>
        <v>3.5386428054104779E-5</v>
      </c>
      <c r="CH212" s="3">
        <f t="shared" si="1698"/>
        <v>6.038262113391178E-5</v>
      </c>
      <c r="CI212" s="3">
        <f t="shared" si="1699"/>
        <v>1.0092038665260547E-4</v>
      </c>
      <c r="CJ212" s="3">
        <f t="shared" si="1700"/>
        <v>1.6522701251453026E-4</v>
      </c>
      <c r="CK212" s="3">
        <f t="shared" si="1701"/>
        <v>2.6500846545658669E-4</v>
      </c>
      <c r="CL212" s="3">
        <f t="shared" si="1702"/>
        <v>4.1644175121515088E-4</v>
      </c>
      <c r="CM212" s="3">
        <f t="shared" si="1703"/>
        <v>6.4121228535536114E-4</v>
      </c>
      <c r="CN212" s="3">
        <f t="shared" si="1704"/>
        <v>9.6747044415818474E-4</v>
      </c>
      <c r="CO212" s="3">
        <f t="shared" si="1705"/>
        <v>1.4305241185177534E-3</v>
      </c>
      <c r="CP212" s="3">
        <f t="shared" si="1706"/>
        <v>2.0730304098767706E-3</v>
      </c>
      <c r="CQ212" s="3">
        <f t="shared" si="1707"/>
        <v>2.9444129147885812E-3</v>
      </c>
      <c r="CR212" s="3">
        <f t="shared" si="1708"/>
        <v>4.0992275130797449E-3</v>
      </c>
      <c r="CS212" s="3">
        <f t="shared" si="1709"/>
        <v>5.5942455140752731E-3</v>
      </c>
      <c r="CT212" s="3">
        <f t="shared" si="1710"/>
        <v>7.4841308533219846E-3</v>
      </c>
      <c r="CU212" s="3">
        <f t="shared" si="1711"/>
        <v>9.8157615350273203E-3</v>
      </c>
      <c r="CV212" s="3">
        <f t="shared" si="1712"/>
        <v>1.2621475314358088E-2</v>
      </c>
      <c r="CW212" s="3">
        <f t="shared" si="1713"/>
        <v>1.5911780441436991E-2</v>
      </c>
      <c r="CX212" s="3">
        <f t="shared" si="1714"/>
        <v>1.9668323358531338E-2</v>
      </c>
      <c r="CY212" s="3">
        <f t="shared" si="1715"/>
        <v>2.3838094775497441E-2</v>
      </c>
      <c r="CZ212" s="3">
        <f t="shared" si="1716"/>
        <v>2.8329929560878472E-2</v>
      </c>
      <c r="DA212" s="3">
        <f t="shared" si="1717"/>
        <v>3.3014270106749961E-2</v>
      </c>
      <c r="DB212" s="3">
        <f t="shared" si="1718"/>
        <v>3.7726895396323248E-2</v>
      </c>
      <c r="DC212" s="3">
        <f t="shared" si="1719"/>
        <v>4.2276879734297473E-2</v>
      </c>
      <c r="DD212" s="3">
        <f t="shared" si="1720"/>
        <v>4.6458483981338616E-2</v>
      </c>
      <c r="DE212" s="3">
        <f t="shared" si="1721"/>
        <v>5.0066079705706555E-2</v>
      </c>
      <c r="DF212" s="3">
        <f t="shared" si="1722"/>
        <v>5.2910665653938219E-2</v>
      </c>
      <c r="DG212" s="3">
        <f t="shared" si="1723"/>
        <v>5.4836160907741252E-2</v>
      </c>
      <c r="DH212" s="3">
        <f t="shared" si="1724"/>
        <v>5.5733534015960352E-2</v>
      </c>
      <c r="DI212" s="3">
        <f t="shared" si="1725"/>
        <v>5.5550995502403479E-2</v>
      </c>
      <c r="DJ212" s="3">
        <f t="shared" si="1726"/>
        <v>5.429893231273613E-2</v>
      </c>
      <c r="DK212" s="3">
        <f t="shared" si="1727"/>
        <v>5.2048932149004315E-2</v>
      </c>
      <c r="DL212" s="3">
        <f t="shared" si="1728"/>
        <v>4.8927024781127731E-2</v>
      </c>
      <c r="DM212" s="3">
        <f t="shared" si="1729"/>
        <v>4.5102025480942644E-2</v>
      </c>
      <c r="DN212" s="3">
        <f t="shared" si="1730"/>
        <v>4.0770476091615972E-2</v>
      </c>
      <c r="DO212" s="3">
        <f t="shared" si="1731"/>
        <v>3.6140045166287237E-2</v>
      </c>
      <c r="DP212" s="3">
        <f t="shared" si="1732"/>
        <v>3.1413321721282847E-2</v>
      </c>
      <c r="DQ212" s="3">
        <f t="shared" si="1733"/>
        <v>2.6773724806970631E-2</v>
      </c>
      <c r="DR212" s="3">
        <f t="shared" si="1734"/>
        <v>2.2374811301471894E-2</v>
      </c>
      <c r="DS212" s="3">
        <f t="shared" si="1735"/>
        <v>1.8333690212547396E-2</v>
      </c>
      <c r="DT212" s="3">
        <f t="shared" si="1736"/>
        <v>1.4728650064374158E-2</v>
      </c>
      <c r="DU212" s="3">
        <f t="shared" si="1737"/>
        <v>1.1600574900509992E-2</v>
      </c>
      <c r="DV212" s="3">
        <f t="shared" si="1738"/>
        <v>8.9573362292398595E-3</v>
      </c>
      <c r="DW212" s="3">
        <f t="shared" si="1739"/>
        <v>6.7801392092804811E-3</v>
      </c>
      <c r="DX212" s="3">
        <f t="shared" si="1740"/>
        <v>5.0307710919371886E-3</v>
      </c>
      <c r="DY212" s="3">
        <f t="shared" si="1741"/>
        <v>3.6588178821235036E-3</v>
      </c>
      <c r="DZ212" s="3">
        <f t="shared" si="1742"/>
        <v>2.6081322281258658E-3</v>
      </c>
      <c r="EA212" s="3">
        <f t="shared" si="1743"/>
        <v>1.8220968365196379E-3</v>
      </c>
      <c r="EB212" s="3">
        <f t="shared" si="1744"/>
        <v>1.2474838601838193E-3</v>
      </c>
      <c r="EC212" s="3">
        <f t="shared" si="1745"/>
        <v>8.3692539501381731E-4</v>
      </c>
      <c r="ED212" s="3">
        <f t="shared" si="1746"/>
        <v>5.5016332938173651E-4</v>
      </c>
      <c r="EE212" s="3">
        <f t="shared" si="1747"/>
        <v>3.543336383885036E-4</v>
      </c>
      <c r="EF212" s="3">
        <f t="shared" si="1748"/>
        <v>2.2356803626155409E-4</v>
      </c>
      <c r="EG212" s="3">
        <f t="shared" si="1749"/>
        <v>1.3817907280931017E-4</v>
      </c>
      <c r="EH212" s="3">
        <f t="shared" si="1750"/>
        <v>8.3650122428368889E-5</v>
      </c>
      <c r="EI212" s="3">
        <f t="shared" si="1751"/>
        <v>4.9594891843715645E-5</v>
      </c>
      <c r="EJ212" s="3">
        <f t="shared" si="1752"/>
        <v>2.8794227523968157E-5</v>
      </c>
      <c r="EK212" s="3">
        <f t="shared" si="1753"/>
        <v>1.6368985729827166E-5</v>
      </c>
      <c r="EL212" s="3">
        <f t="shared" si="1754"/>
        <v>9.1103131516469551E-6</v>
      </c>
      <c r="EM212" s="3">
        <f t="shared" si="1755"/>
        <v>4.9634644466065967E-6</v>
      </c>
      <c r="EN212" s="3">
        <f t="shared" si="1756"/>
        <v>2.6467866328765487E-6</v>
      </c>
      <c r="EO212" s="3">
        <f t="shared" si="1757"/>
        <v>1.3812588093322701E-6</v>
      </c>
      <c r="EP212" s="3">
        <f t="shared" si="1758"/>
        <v>7.0532663670261044E-7</v>
      </c>
      <c r="EQ212" s="3">
        <f t="shared" si="1759"/>
        <v>3.5236987936248797E-7</v>
      </c>
      <c r="ER212" s="3">
        <f t="shared" si="1760"/>
        <v>1.7219946388310274E-7</v>
      </c>
      <c r="ES212" s="3">
        <f t="shared" si="1761"/>
        <v>8.2303361019542405E-8</v>
      </c>
      <c r="ET212" s="3">
        <f t="shared" si="1762"/>
        <v>3.8466369661171377E-8</v>
      </c>
      <c r="EU212" s="3">
        <f t="shared" si="1763"/>
        <v>1.7576990565273422E-8</v>
      </c>
      <c r="EV212" s="3">
        <f t="shared" si="1764"/>
        <v>7.8510179388512748E-9</v>
      </c>
      <c r="EW212" s="3">
        <f t="shared" si="1765"/>
        <v>3.4272079906477061E-9</v>
      </c>
      <c r="EX212" s="3">
        <f t="shared" si="1766"/>
        <v>1.4618379262547283E-9</v>
      </c>
      <c r="EY212" s="3">
        <f t="shared" si="1767"/>
        <v>6.0912952183414084E-10</v>
      </c>
      <c r="EZ212" s="3">
        <f t="shared" si="1768"/>
        <v>2.4789919025898007E-10</v>
      </c>
      <c r="FA212" s="3">
        <f t="shared" si="1769"/>
        <v>9.8513281758507075E-11</v>
      </c>
      <c r="FB212" s="3">
        <f t="shared" si="1770"/>
        <v>3.821760579675738E-11</v>
      </c>
      <c r="FC212" s="3">
        <f t="shared" si="1771"/>
        <v>1.4470094544422235E-11</v>
      </c>
      <c r="FD212" s="3">
        <f t="shared" si="1772"/>
        <v>5.3456907329937103E-12</v>
      </c>
      <c r="FE212" s="3">
        <f t="shared" si="1773"/>
        <v>1.9263764389179213E-12</v>
      </c>
      <c r="FF212" s="3">
        <f t="shared" si="1774"/>
        <v>6.7695269821000761E-13</v>
      </c>
      <c r="FG212" s="3">
        <f t="shared" si="1775"/>
        <v>2.319127837390206E-13</v>
      </c>
      <c r="FH212" s="3">
        <f t="shared" si="1776"/>
        <v>7.7429009797721706E-14</v>
      </c>
      <c r="FI212" s="3">
        <f t="shared" si="1777"/>
        <v>2.5185616584099901E-14</v>
      </c>
      <c r="FJ212" s="3">
        <f t="shared" si="1778"/>
        <v>7.978513079385926E-15</v>
      </c>
      <c r="FK212" s="3">
        <f t="shared" si="1779"/>
        <v>2.4606819405846532E-15</v>
      </c>
      <c r="FL212" s="3">
        <f t="shared" si="1780"/>
        <v>7.385661866633917E-16</v>
      </c>
      <c r="FM212" s="3">
        <f t="shared" si="1781"/>
        <v>2.1565136774264963E-16</v>
      </c>
      <c r="FN212" s="3">
        <f t="shared" si="1782"/>
        <v>6.1229961981613534E-17</v>
      </c>
      <c r="FO212" s="3">
        <f t="shared" si="1783"/>
        <v>1.6898027304769565E-17</v>
      </c>
      <c r="FP212" s="3">
        <f t="shared" si="1784"/>
        <v>4.5307500985451833E-18</v>
      </c>
      <c r="FQ212" s="3">
        <f t="shared" si="1785"/>
        <v>1.1796632998864784E-18</v>
      </c>
      <c r="FR212" s="3">
        <f t="shared" si="1786"/>
        <v>2.9811299456633445E-19</v>
      </c>
      <c r="FS212" s="3">
        <f t="shared" si="1787"/>
        <v>7.3081613772745285E-20</v>
      </c>
      <c r="FT212" s="3">
        <f t="shared" si="1788"/>
        <v>1.7369882738770288E-20</v>
      </c>
      <c r="FU212" s="3">
        <f t="shared" si="1789"/>
        <v>4.0002861793744518E-21</v>
      </c>
      <c r="FV212" s="3">
        <f t="shared" si="1790"/>
        <v>8.9211377814061724E-22</v>
      </c>
      <c r="FW212" s="3">
        <f t="shared" si="1791"/>
        <v>1.9253009283869851E-22</v>
      </c>
      <c r="FX212" s="3">
        <f t="shared" si="1792"/>
        <v>4.0181273464375805E-23</v>
      </c>
      <c r="FY212" s="3">
        <f t="shared" si="1793"/>
        <v>8.1035429178837676E-24</v>
      </c>
      <c r="FZ212" s="3">
        <f t="shared" si="1794"/>
        <v>1.5780188739653224E-24</v>
      </c>
      <c r="GA212" s="3">
        <f t="shared" si="1795"/>
        <v>2.9646537302347161E-25</v>
      </c>
      <c r="GB212" s="3">
        <f t="shared" si="1796"/>
        <v>5.3687785815882243E-26</v>
      </c>
      <c r="GC212" s="3">
        <f t="shared" si="1797"/>
        <v>9.3628153506399655E-27</v>
      </c>
      <c r="GD212" s="3">
        <f t="shared" si="1798"/>
        <v>1.5708278525676612E-27</v>
      </c>
      <c r="GE212" s="3">
        <f t="shared" si="1799"/>
        <v>2.5326361474803576E-28</v>
      </c>
      <c r="GF212" s="3">
        <f t="shared" si="1800"/>
        <v>3.9195475864206196E-29</v>
      </c>
      <c r="GG212" s="3">
        <f t="shared" si="1801"/>
        <v>5.8153670665710799E-30</v>
      </c>
      <c r="GH212" s="3">
        <f t="shared" si="1802"/>
        <v>8.2606362155337609E-31</v>
      </c>
      <c r="GI212" s="3">
        <f t="shared" si="1803"/>
        <v>1.121799488754298E-31</v>
      </c>
      <c r="GJ212" s="3">
        <f t="shared" si="1804"/>
        <v>1.4541188719418461E-32</v>
      </c>
      <c r="GK212" s="3">
        <f t="shared" si="1805"/>
        <v>1.7960801817548822E-33</v>
      </c>
      <c r="GL212" s="3">
        <f t="shared" si="1806"/>
        <v>2.11000567403118E-34</v>
      </c>
      <c r="GM212" s="3">
        <f t="shared" si="1807"/>
        <v>2.3528159530159652E-35</v>
      </c>
      <c r="GN212" s="3">
        <f t="shared" si="1808"/>
        <v>2.4846501250365811E-36</v>
      </c>
      <c r="GO212" s="3">
        <f t="shared" si="1809"/>
        <v>2.4787954478736161E-37</v>
      </c>
      <c r="GP212" s="3">
        <f t="shared" si="1810"/>
        <v>2.329816797156484E-38</v>
      </c>
      <c r="GQ212" s="3">
        <f t="shared" si="1811"/>
        <v>2.0567336224581393E-39</v>
      </c>
      <c r="GR212" s="3">
        <f t="shared" si="1812"/>
        <v>1.6994800994515872E-40</v>
      </c>
      <c r="GS212" s="3">
        <f t="shared" si="1813"/>
        <v>1.3093263020721309E-41</v>
      </c>
      <c r="GT212" s="3">
        <f t="shared" si="1814"/>
        <v>9.3637681196500762E-43</v>
      </c>
      <c r="GU212" s="3">
        <f t="shared" si="1815"/>
        <v>6.1846404268288356E-44</v>
      </c>
      <c r="GV212" s="3">
        <f t="shared" si="1816"/>
        <v>3.750363138502411E-45</v>
      </c>
      <c r="GW212" s="3">
        <f t="shared" si="1817"/>
        <v>2.073538569383793E-46</v>
      </c>
      <c r="GX212" s="3">
        <f t="shared" si="1818"/>
        <v>1.036663788779851E-47</v>
      </c>
      <c r="GY212" s="3">
        <f t="shared" si="1819"/>
        <v>4.6397763178612453E-49</v>
      </c>
      <c r="GZ212" s="3">
        <f t="shared" si="1820"/>
        <v>1.8361384139273567E-50</v>
      </c>
      <c r="HA212" s="3">
        <f t="shared" si="1821"/>
        <v>6.3246208875716394E-52</v>
      </c>
      <c r="HB212" s="3">
        <f t="shared" si="1822"/>
        <v>1.8575487210729139E-53</v>
      </c>
      <c r="HC212" s="3">
        <f t="shared" si="1823"/>
        <v>4.5227102875514145E-55</v>
      </c>
      <c r="HD212" s="3">
        <f t="shared" si="1824"/>
        <v>8.7637898479644095E-57</v>
      </c>
      <c r="HE212" s="3">
        <f t="shared" si="1825"/>
        <v>1.2670726083536523E-58</v>
      </c>
      <c r="HF212" s="3">
        <f t="shared" si="1826"/>
        <v>1.2150250803906487E-60</v>
      </c>
      <c r="HG212" s="3">
        <f t="shared" si="1827"/>
        <v>5.7958173747713362E-63</v>
      </c>
      <c r="HH212" s="3">
        <f t="shared" si="1828"/>
        <v>0</v>
      </c>
      <c r="HI212" s="3">
        <f t="shared" si="1829"/>
        <v>0</v>
      </c>
      <c r="HJ212" s="3">
        <f t="shared" si="1830"/>
        <v>0</v>
      </c>
      <c r="HK212" s="3">
        <f t="shared" si="1831"/>
        <v>0</v>
      </c>
      <c r="HL212" s="3">
        <f t="shared" si="1832"/>
        <v>0</v>
      </c>
      <c r="HM212" s="3">
        <f t="shared" si="1833"/>
        <v>0</v>
      </c>
      <c r="HN212" s="3">
        <f t="shared" si="1834"/>
        <v>0</v>
      </c>
      <c r="HO212" s="3">
        <f t="shared" si="1835"/>
        <v>0</v>
      </c>
      <c r="HP212" s="3">
        <f t="shared" si="1836"/>
        <v>0</v>
      </c>
      <c r="HQ212" s="3">
        <f t="shared" si="1837"/>
        <v>0</v>
      </c>
      <c r="HR212" s="3">
        <f t="shared" si="1838"/>
        <v>0</v>
      </c>
      <c r="HS212" s="3">
        <f t="shared" si="1839"/>
        <v>0</v>
      </c>
      <c r="HT212" s="3">
        <f t="shared" si="1840"/>
        <v>0</v>
      </c>
      <c r="HU212" s="3">
        <f t="shared" si="1841"/>
        <v>0</v>
      </c>
      <c r="HV212" s="3">
        <f t="shared" si="1842"/>
        <v>0</v>
      </c>
      <c r="HW212" s="3">
        <f t="shared" si="1843"/>
        <v>0</v>
      </c>
      <c r="HX212" s="3">
        <f t="shared" si="1844"/>
        <v>0</v>
      </c>
      <c r="HY212" s="3">
        <f t="shared" si="1845"/>
        <v>0</v>
      </c>
      <c r="HZ212" s="3">
        <f t="shared" si="1846"/>
        <v>0</v>
      </c>
      <c r="IA212" s="3">
        <f t="shared" si="1847"/>
        <v>0</v>
      </c>
      <c r="IB212" s="3">
        <f t="shared" si="1848"/>
        <v>0</v>
      </c>
      <c r="IC212" s="3">
        <f t="shared" si="1849"/>
        <v>0</v>
      </c>
      <c r="ID212" s="3">
        <f t="shared" si="1850"/>
        <v>0</v>
      </c>
      <c r="IE212" s="3">
        <f t="shared" si="1851"/>
        <v>0</v>
      </c>
      <c r="IF212" s="3">
        <f t="shared" si="1852"/>
        <v>0</v>
      </c>
      <c r="IG212" s="3">
        <f t="shared" si="1853"/>
        <v>0</v>
      </c>
      <c r="IH212" s="3">
        <f t="shared" si="1854"/>
        <v>0</v>
      </c>
      <c r="II212" s="3">
        <f t="shared" si="1855"/>
        <v>0</v>
      </c>
      <c r="IJ212" s="3">
        <f t="shared" si="1856"/>
        <v>0</v>
      </c>
      <c r="IK212" s="3">
        <f t="shared" si="1857"/>
        <v>0</v>
      </c>
      <c r="IL212" s="3">
        <f t="shared" si="1858"/>
        <v>0</v>
      </c>
      <c r="IM212" s="3">
        <f t="shared" si="1859"/>
        <v>0</v>
      </c>
      <c r="IN212" s="3">
        <f t="shared" si="1860"/>
        <v>0</v>
      </c>
      <c r="IO212" s="3">
        <f t="shared" si="1861"/>
        <v>0</v>
      </c>
      <c r="IP212" s="3">
        <f t="shared" si="1862"/>
        <v>0</v>
      </c>
      <c r="IQ212" s="3">
        <f t="shared" si="1863"/>
        <v>0</v>
      </c>
      <c r="IR212" s="3">
        <f t="shared" si="1864"/>
        <v>0</v>
      </c>
      <c r="IS212" s="3">
        <f t="shared" si="1865"/>
        <v>0</v>
      </c>
      <c r="IT212" s="3">
        <f t="shared" si="1866"/>
        <v>0</v>
      </c>
      <c r="IU212" s="3">
        <f t="shared" si="1867"/>
        <v>0</v>
      </c>
      <c r="IV212" s="3">
        <f t="shared" si="1868"/>
        <v>0</v>
      </c>
      <c r="IW212" s="3">
        <f t="shared" si="1869"/>
        <v>0</v>
      </c>
      <c r="IX212" s="3">
        <f t="shared" si="1870"/>
        <v>0</v>
      </c>
      <c r="IY212" s="3">
        <f t="shared" si="1871"/>
        <v>0</v>
      </c>
      <c r="IZ212" s="3">
        <f t="shared" si="1872"/>
        <v>0</v>
      </c>
      <c r="JA212" s="3">
        <f t="shared" si="1873"/>
        <v>0</v>
      </c>
      <c r="JB212" s="3">
        <f t="shared" si="1874"/>
        <v>0</v>
      </c>
      <c r="JC212" s="3">
        <f t="shared" si="1875"/>
        <v>0</v>
      </c>
      <c r="JD212" s="3">
        <f t="shared" si="1876"/>
        <v>0</v>
      </c>
      <c r="JE212" s="3">
        <f t="shared" si="1877"/>
        <v>0</v>
      </c>
      <c r="JF212" s="3">
        <f t="shared" si="1878"/>
        <v>0</v>
      </c>
      <c r="JG212" s="3">
        <f t="shared" si="1879"/>
        <v>0</v>
      </c>
      <c r="JH212" s="3">
        <f t="shared" si="1880"/>
        <v>0</v>
      </c>
      <c r="JI212" s="3">
        <f t="shared" si="1881"/>
        <v>0</v>
      </c>
      <c r="JJ212" s="3">
        <f t="shared" si="1882"/>
        <v>0</v>
      </c>
      <c r="JK212" s="3">
        <f t="shared" si="1883"/>
        <v>0</v>
      </c>
      <c r="JL212" s="3">
        <f t="shared" si="1884"/>
        <v>0</v>
      </c>
      <c r="JM212" s="3">
        <f t="shared" si="1885"/>
        <v>0</v>
      </c>
      <c r="JN212" s="3">
        <f t="shared" si="1886"/>
        <v>0</v>
      </c>
      <c r="JO212" s="3">
        <f t="shared" si="1887"/>
        <v>0</v>
      </c>
      <c r="JP212" s="3">
        <f t="shared" si="1888"/>
        <v>0</v>
      </c>
      <c r="JQ212" s="3">
        <f t="shared" si="1889"/>
        <v>0</v>
      </c>
      <c r="JR212" s="3">
        <f t="shared" si="1890"/>
        <v>0</v>
      </c>
      <c r="JS212" s="3">
        <f t="shared" si="1891"/>
        <v>0</v>
      </c>
      <c r="JT212" s="3">
        <f t="shared" si="1892"/>
        <v>0</v>
      </c>
      <c r="JU212" s="3">
        <f t="shared" si="1893"/>
        <v>0</v>
      </c>
      <c r="JV212" s="3">
        <f t="shared" si="1894"/>
        <v>0</v>
      </c>
      <c r="JW212" s="3">
        <f t="shared" si="1895"/>
        <v>0</v>
      </c>
      <c r="JX212" s="3">
        <f t="shared" si="1896"/>
        <v>0</v>
      </c>
      <c r="JY212" s="3">
        <f t="shared" si="1897"/>
        <v>0</v>
      </c>
      <c r="JZ212" s="3">
        <f t="shared" si="1898"/>
        <v>0</v>
      </c>
      <c r="KA212" s="3">
        <f t="shared" si="1899"/>
        <v>0</v>
      </c>
      <c r="KB212" s="3">
        <f t="shared" si="1900"/>
        <v>0</v>
      </c>
      <c r="KC212" s="3">
        <f t="shared" si="1901"/>
        <v>0</v>
      </c>
      <c r="KD212" s="3">
        <f t="shared" si="1902"/>
        <v>0</v>
      </c>
      <c r="KE212" s="3">
        <f t="shared" si="1903"/>
        <v>0</v>
      </c>
      <c r="KF212" s="3">
        <f t="shared" si="1904"/>
        <v>0</v>
      </c>
      <c r="KG212" s="3">
        <f t="shared" si="1905"/>
        <v>0</v>
      </c>
      <c r="KH212" s="3">
        <f t="shared" si="1906"/>
        <v>0</v>
      </c>
      <c r="KI212" s="3">
        <f t="shared" si="1907"/>
        <v>0</v>
      </c>
      <c r="KJ212" s="3">
        <f t="shared" si="1908"/>
        <v>0</v>
      </c>
      <c r="KK212" s="3">
        <f t="shared" si="1909"/>
        <v>0</v>
      </c>
      <c r="KL212" s="3">
        <f t="shared" si="1910"/>
        <v>0</v>
      </c>
      <c r="KM212" s="3">
        <f t="shared" si="1911"/>
        <v>0</v>
      </c>
      <c r="KN212" s="3">
        <f t="shared" si="1912"/>
        <v>0</v>
      </c>
      <c r="KO212" s="3">
        <f t="shared" si="1913"/>
        <v>0</v>
      </c>
      <c r="KP212" s="3">
        <f t="shared" si="1914"/>
        <v>0</v>
      </c>
      <c r="KQ212" s="3">
        <f t="shared" si="1915"/>
        <v>0</v>
      </c>
      <c r="KR212" s="3">
        <f t="shared" si="1916"/>
        <v>0</v>
      </c>
      <c r="KS212" s="3">
        <f t="shared" si="1917"/>
        <v>0</v>
      </c>
      <c r="KT212" s="3">
        <f t="shared" si="1918"/>
        <v>0</v>
      </c>
      <c r="KU212" s="3">
        <f t="shared" si="1919"/>
        <v>0</v>
      </c>
      <c r="KV212" s="3">
        <f t="shared" si="1920"/>
        <v>0</v>
      </c>
      <c r="KW212" s="3">
        <f t="shared" si="1921"/>
        <v>0</v>
      </c>
      <c r="KX212" s="3">
        <f t="shared" si="1922"/>
        <v>0</v>
      </c>
      <c r="KY212" s="3">
        <f t="shared" si="1923"/>
        <v>0</v>
      </c>
      <c r="KZ212" s="3">
        <f t="shared" si="1924"/>
        <v>0</v>
      </c>
      <c r="LA212" s="3">
        <f t="shared" si="1925"/>
        <v>0</v>
      </c>
      <c r="LB212" s="3">
        <f t="shared" si="1926"/>
        <v>0</v>
      </c>
      <c r="LC212" s="3">
        <f t="shared" si="1927"/>
        <v>0</v>
      </c>
      <c r="LD212" s="3">
        <f t="shared" si="1928"/>
        <v>0</v>
      </c>
      <c r="LE212" s="3">
        <f t="shared" si="1929"/>
        <v>0</v>
      </c>
      <c r="LF212" s="3">
        <f t="shared" si="1930"/>
        <v>0</v>
      </c>
      <c r="LG212" s="3">
        <f t="shared" si="1931"/>
        <v>0</v>
      </c>
      <c r="LH212" s="3">
        <f t="shared" si="1932"/>
        <v>0</v>
      </c>
      <c r="LI212" s="3">
        <f t="shared" si="1933"/>
        <v>0</v>
      </c>
      <c r="LJ212" s="3">
        <f t="shared" si="1934"/>
        <v>0</v>
      </c>
      <c r="LK212" s="3">
        <f t="shared" si="1935"/>
        <v>0</v>
      </c>
      <c r="LL212" s="3">
        <f t="shared" si="1936"/>
        <v>0</v>
      </c>
      <c r="LM212" s="3">
        <f t="shared" si="1937"/>
        <v>0</v>
      </c>
      <c r="LN212" s="3">
        <f t="shared" si="1938"/>
        <v>0</v>
      </c>
      <c r="LO212" s="3">
        <f t="shared" si="1939"/>
        <v>0</v>
      </c>
      <c r="LP212" s="3">
        <f t="shared" si="1940"/>
        <v>0</v>
      </c>
      <c r="LQ212" s="3">
        <f t="shared" si="1941"/>
        <v>0</v>
      </c>
      <c r="LR212" s="3">
        <f t="shared" si="1942"/>
        <v>0</v>
      </c>
      <c r="LS212" s="3">
        <f t="shared" si="1943"/>
        <v>0</v>
      </c>
      <c r="LT212" s="3">
        <f t="shared" si="1944"/>
        <v>0</v>
      </c>
      <c r="LU212" s="3">
        <f t="shared" si="1945"/>
        <v>0</v>
      </c>
      <c r="LV212" s="3">
        <f t="shared" si="1946"/>
        <v>0</v>
      </c>
      <c r="LW212" s="3">
        <f t="shared" si="1947"/>
        <v>0</v>
      </c>
      <c r="LX212" s="3">
        <f t="shared" si="1948"/>
        <v>0</v>
      </c>
      <c r="LY212" s="3">
        <f t="shared" si="1949"/>
        <v>0</v>
      </c>
      <c r="LZ212" s="3">
        <f t="shared" si="1950"/>
        <v>0</v>
      </c>
      <c r="MA212" s="3">
        <f t="shared" si="1951"/>
        <v>0</v>
      </c>
      <c r="MB212" s="3">
        <f t="shared" si="1952"/>
        <v>0</v>
      </c>
      <c r="MC212" s="3">
        <f t="shared" si="1953"/>
        <v>0</v>
      </c>
      <c r="MD212" s="3">
        <f t="shared" si="1954"/>
        <v>0</v>
      </c>
      <c r="ME212" s="3">
        <f t="shared" si="1955"/>
        <v>0</v>
      </c>
      <c r="MF212" s="3">
        <f t="shared" si="1956"/>
        <v>0</v>
      </c>
      <c r="MG212" s="3">
        <f t="shared" si="1957"/>
        <v>0</v>
      </c>
      <c r="MH212" s="3">
        <f t="shared" si="1958"/>
        <v>0</v>
      </c>
      <c r="MI212" s="3">
        <f t="shared" si="1959"/>
        <v>0</v>
      </c>
      <c r="MJ212" s="3">
        <f t="shared" si="1960"/>
        <v>0</v>
      </c>
      <c r="MK212" s="3">
        <f t="shared" si="1961"/>
        <v>0</v>
      </c>
      <c r="ML212" s="3">
        <f t="shared" si="1962"/>
        <v>0</v>
      </c>
      <c r="MM212" s="3">
        <f t="shared" si="1963"/>
        <v>0</v>
      </c>
      <c r="MN212" s="3">
        <f t="shared" si="1964"/>
        <v>0</v>
      </c>
      <c r="MO212" s="3">
        <f t="shared" si="1965"/>
        <v>0</v>
      </c>
      <c r="MP212" s="3">
        <f t="shared" si="1966"/>
        <v>0</v>
      </c>
      <c r="MQ212" s="3">
        <f t="shared" si="1967"/>
        <v>0</v>
      </c>
      <c r="MR212" s="3">
        <f t="shared" si="1968"/>
        <v>0</v>
      </c>
      <c r="MS212" s="3">
        <f t="shared" si="1969"/>
        <v>0</v>
      </c>
      <c r="MT212" s="3">
        <f t="shared" si="1970"/>
        <v>0</v>
      </c>
      <c r="MU212" s="3">
        <f t="shared" si="1971"/>
        <v>0</v>
      </c>
      <c r="MV212" s="3">
        <f t="shared" si="1972"/>
        <v>0</v>
      </c>
      <c r="MW212" s="3">
        <f t="shared" si="1973"/>
        <v>0</v>
      </c>
      <c r="MX212" s="3">
        <f t="shared" si="1974"/>
        <v>0</v>
      </c>
      <c r="MY212" s="3">
        <f t="shared" si="1975"/>
        <v>0</v>
      </c>
      <c r="MZ212" s="3">
        <f t="shared" si="1976"/>
        <v>0</v>
      </c>
      <c r="NA212" s="3">
        <f t="shared" si="1977"/>
        <v>0</v>
      </c>
      <c r="NB212" s="3">
        <f t="shared" si="1978"/>
        <v>0</v>
      </c>
      <c r="NC212" s="3">
        <f t="shared" si="1979"/>
        <v>0</v>
      </c>
      <c r="ND212" s="3">
        <f t="shared" si="1980"/>
        <v>0</v>
      </c>
      <c r="NE212" s="3">
        <f t="shared" si="1981"/>
        <v>0</v>
      </c>
      <c r="NF212" s="3">
        <f t="shared" si="1982"/>
        <v>0</v>
      </c>
      <c r="NG212" s="3">
        <f t="shared" si="1983"/>
        <v>0</v>
      </c>
      <c r="NH212" s="3">
        <f t="shared" si="1984"/>
        <v>0</v>
      </c>
      <c r="NI212" s="3">
        <f t="shared" si="1985"/>
        <v>0</v>
      </c>
      <c r="NJ212" s="3">
        <f t="shared" si="1986"/>
        <v>0</v>
      </c>
      <c r="NK212" s="3">
        <f t="shared" si="1987"/>
        <v>0</v>
      </c>
      <c r="NL212" s="3">
        <f t="shared" si="1988"/>
        <v>0</v>
      </c>
      <c r="NM212" s="3">
        <f t="shared" si="1989"/>
        <v>0</v>
      </c>
      <c r="NN212" s="3">
        <f t="shared" si="1990"/>
        <v>0</v>
      </c>
      <c r="NO212" s="3">
        <f t="shared" si="1991"/>
        <v>0</v>
      </c>
      <c r="NP212" s="3">
        <f t="shared" si="1992"/>
        <v>0</v>
      </c>
      <c r="NQ212" s="3">
        <f t="shared" si="1993"/>
        <v>0</v>
      </c>
      <c r="NR212" s="3">
        <f t="shared" si="1994"/>
        <v>0</v>
      </c>
      <c r="NS212" s="3">
        <f t="shared" si="1995"/>
        <v>0</v>
      </c>
      <c r="NT212" s="3">
        <f t="shared" si="1996"/>
        <v>0</v>
      </c>
      <c r="NU212" s="3">
        <f t="shared" si="1997"/>
        <v>0</v>
      </c>
      <c r="NV212" s="3">
        <f t="shared" si="1998"/>
        <v>0</v>
      </c>
      <c r="NW212" s="3">
        <f t="shared" si="1999"/>
        <v>0</v>
      </c>
      <c r="NX212" s="3">
        <f t="shared" si="2000"/>
        <v>0</v>
      </c>
      <c r="NY212" s="3">
        <f t="shared" si="2001"/>
        <v>0</v>
      </c>
      <c r="NZ212" s="3">
        <f t="shared" si="2002"/>
        <v>0</v>
      </c>
      <c r="OA212" s="3">
        <f t="shared" si="2003"/>
        <v>0</v>
      </c>
      <c r="OB212" s="3">
        <f t="shared" si="2004"/>
        <v>0</v>
      </c>
      <c r="OC212" s="3">
        <f t="shared" si="2005"/>
        <v>0</v>
      </c>
      <c r="OD212" s="3">
        <f t="shared" si="2006"/>
        <v>0</v>
      </c>
      <c r="OE212" s="3">
        <f t="shared" si="2007"/>
        <v>0</v>
      </c>
      <c r="OF212" s="3">
        <f t="shared" si="2008"/>
        <v>0</v>
      </c>
      <c r="OG212" s="3">
        <f t="shared" si="2009"/>
        <v>0</v>
      </c>
      <c r="OH212" s="3">
        <f t="shared" si="2010"/>
        <v>0</v>
      </c>
      <c r="OI212" s="3">
        <f t="shared" si="2011"/>
        <v>0</v>
      </c>
      <c r="OJ212" s="3">
        <f t="shared" si="2012"/>
        <v>0</v>
      </c>
      <c r="OK212" s="3">
        <f t="shared" si="2013"/>
        <v>0</v>
      </c>
      <c r="OL212" s="3">
        <f t="shared" si="2014"/>
        <v>0</v>
      </c>
      <c r="OM212" s="3">
        <f t="shared" si="2015"/>
        <v>0</v>
      </c>
      <c r="ON212" s="3">
        <f t="shared" si="2016"/>
        <v>0</v>
      </c>
      <c r="OO212" s="3">
        <f t="shared" si="2017"/>
        <v>0</v>
      </c>
      <c r="OP212" s="3">
        <f t="shared" si="2018"/>
        <v>0</v>
      </c>
      <c r="OQ212" s="3">
        <f t="shared" si="2019"/>
        <v>0</v>
      </c>
      <c r="OR212" s="3">
        <f t="shared" si="2020"/>
        <v>0</v>
      </c>
    </row>
    <row r="213" spans="2:408" x14ac:dyDescent="0.25">
      <c r="B213" s="2"/>
      <c r="D213" s="1">
        <v>208</v>
      </c>
      <c r="E213" s="1">
        <v>0.60799999999999998</v>
      </c>
      <c r="F213" s="1">
        <f t="shared" si="2021"/>
        <v>0.39200000000000002</v>
      </c>
      <c r="H213" s="3">
        <f t="shared" si="1620"/>
        <v>7.8866964345370613E-65</v>
      </c>
      <c r="I213" s="3">
        <f t="shared" si="1621"/>
        <v>1.7201697499792931E-62</v>
      </c>
      <c r="J213" s="3">
        <f t="shared" si="1622"/>
        <v>1.8663908215583743E-60</v>
      </c>
      <c r="K213" s="3">
        <f t="shared" si="1623"/>
        <v>1.3431284845088341E-58</v>
      </c>
      <c r="L213" s="3">
        <f t="shared" si="1624"/>
        <v>7.212045948164966E-57</v>
      </c>
      <c r="M213" s="3">
        <f t="shared" si="1625"/>
        <v>3.0820787979456765E-55</v>
      </c>
      <c r="N213" s="3">
        <f t="shared" si="1626"/>
        <v>1.0919220395370346E-53</v>
      </c>
      <c r="O213" s="3">
        <f t="shared" si="1627"/>
        <v>3.2985727525420636E-52</v>
      </c>
      <c r="P213" s="3">
        <f t="shared" si="1628"/>
        <v>8.6734369469942036E-51</v>
      </c>
      <c r="Q213" s="3">
        <f t="shared" si="1629"/>
        <v>2.0165814369558409E-49</v>
      </c>
      <c r="R213" s="3">
        <f t="shared" si="1630"/>
        <v>4.1974336819182926E-48</v>
      </c>
      <c r="S213" s="3">
        <f t="shared" si="1631"/>
        <v>7.9004036634915491E-47</v>
      </c>
      <c r="T213" s="3">
        <f t="shared" si="1632"/>
        <v>1.3558295988580832E-45</v>
      </c>
      <c r="U213" s="3">
        <f t="shared" si="1633"/>
        <v>2.1363213350122357E-44</v>
      </c>
      <c r="V213" s="3">
        <f t="shared" si="1634"/>
        <v>3.1088501171581537E-43</v>
      </c>
      <c r="W213" s="3">
        <f t="shared" si="1635"/>
        <v>4.1996660132698534E-42</v>
      </c>
      <c r="X213" s="3">
        <f t="shared" si="1636"/>
        <v>5.2897412613443235E-41</v>
      </c>
      <c r="Y213" s="3">
        <f t="shared" si="1637"/>
        <v>6.2365861063981462E-40</v>
      </c>
      <c r="Z213" s="3">
        <f t="shared" si="1638"/>
        <v>6.9063055955010668E-39</v>
      </c>
      <c r="AA213" s="3">
        <f t="shared" si="1639"/>
        <v>7.2054582037517199E-38</v>
      </c>
      <c r="AB213" s="3">
        <f t="shared" si="1640"/>
        <v>7.1021037815122315E-37</v>
      </c>
      <c r="AC213" s="3">
        <f t="shared" si="1641"/>
        <v>6.6297468697860498E-36</v>
      </c>
      <c r="AD213" s="3">
        <f t="shared" si="1642"/>
        <v>5.8744202448550255E-35</v>
      </c>
      <c r="AE213" s="3">
        <f t="shared" si="1643"/>
        <v>4.950818510365577E-34</v>
      </c>
      <c r="AF213" s="3">
        <f t="shared" si="1644"/>
        <v>3.9759609571746979E-33</v>
      </c>
      <c r="AG213" s="3">
        <f t="shared" si="1645"/>
        <v>3.0479108656941777E-32</v>
      </c>
      <c r="AH213" s="3">
        <f t="shared" si="1646"/>
        <v>2.2337781842057498E-31</v>
      </c>
      <c r="AI213" s="3">
        <f t="shared" si="1647"/>
        <v>1.5674200614264856E-30</v>
      </c>
      <c r="AJ213" s="3">
        <f t="shared" si="1648"/>
        <v>1.0544387408072421E-29</v>
      </c>
      <c r="AK213" s="3">
        <f t="shared" si="1649"/>
        <v>6.8090878001655777E-29</v>
      </c>
      <c r="AL213" s="3">
        <f t="shared" si="1650"/>
        <v>4.2256296823370908E-28</v>
      </c>
      <c r="AM213" s="3">
        <f t="shared" si="1651"/>
        <v>2.5228887769180866E-27</v>
      </c>
      <c r="AN213" s="3">
        <f t="shared" si="1652"/>
        <v>1.4505990198710153E-26</v>
      </c>
      <c r="AO213" s="3">
        <f t="shared" si="1653"/>
        <v>8.0398825952096574E-26</v>
      </c>
      <c r="AP213" s="3">
        <f t="shared" si="1654"/>
        <v>4.2992236463564063E-25</v>
      </c>
      <c r="AQ213" s="3">
        <f t="shared" si="1655"/>
        <v>2.2198827105312636E-24</v>
      </c>
      <c r="AR213" s="3">
        <f t="shared" si="1656"/>
        <v>1.1076689805804034E-23</v>
      </c>
      <c r="AS213" s="3">
        <f t="shared" si="1657"/>
        <v>5.3450361053137354E-23</v>
      </c>
      <c r="AT213" s="3">
        <f t="shared" si="1658"/>
        <v>2.4960577871430812E-22</v>
      </c>
      <c r="AU213" s="3">
        <f t="shared" si="1659"/>
        <v>1.128776526087548E-21</v>
      </c>
      <c r="AV213" s="3">
        <f t="shared" si="1660"/>
        <v>4.9463088587526669E-21</v>
      </c>
      <c r="AW213" s="3">
        <f t="shared" si="1661"/>
        <v>2.1015064292263281E-20</v>
      </c>
      <c r="AX213" s="3">
        <f t="shared" si="1662"/>
        <v>8.6616270038296961E-20</v>
      </c>
      <c r="AY213" s="3">
        <f t="shared" si="1663"/>
        <v>3.4651192137320813E-19</v>
      </c>
      <c r="AZ213" s="3">
        <f t="shared" si="1664"/>
        <v>1.346188898124295E-18</v>
      </c>
      <c r="BA213" s="3">
        <f t="shared" si="1665"/>
        <v>5.0812594502916108E-18</v>
      </c>
      <c r="BB213" s="3">
        <f t="shared" si="1666"/>
        <v>1.8642864382966172E-17</v>
      </c>
      <c r="BC213" s="3">
        <f t="shared" si="1667"/>
        <v>6.6514870374225623E-17</v>
      </c>
      <c r="BD213" s="3">
        <f t="shared" si="1668"/>
        <v>2.3087121322643767E-16</v>
      </c>
      <c r="BE213" s="3">
        <f t="shared" si="1669"/>
        <v>7.7989748690317493E-16</v>
      </c>
      <c r="BF213" s="3">
        <f t="shared" si="1670"/>
        <v>2.5649913221905283E-15</v>
      </c>
      <c r="BG213" s="3">
        <f t="shared" si="1671"/>
        <v>8.2162091711565202E-15</v>
      </c>
      <c r="BH213" s="3">
        <f t="shared" si="1672"/>
        <v>2.5641526714264415E-14</v>
      </c>
      <c r="BI213" s="3">
        <f t="shared" si="1673"/>
        <v>7.7991287754056507E-14</v>
      </c>
      <c r="BJ213" s="3">
        <f t="shared" si="1674"/>
        <v>2.3126765797737526E-13</v>
      </c>
      <c r="BK213" s="3">
        <f t="shared" si="1675"/>
        <v>6.687767830875206E-13</v>
      </c>
      <c r="BL213" s="3">
        <f t="shared" si="1676"/>
        <v>1.8865582497823479E-12</v>
      </c>
      <c r="BM213" s="3">
        <f t="shared" si="1677"/>
        <v>5.1928041553860091E-12</v>
      </c>
      <c r="BN213" s="3">
        <f t="shared" si="1678"/>
        <v>1.3950547319583013E-11</v>
      </c>
      <c r="BO213" s="3">
        <f t="shared" si="1679"/>
        <v>3.6588802190300228E-11</v>
      </c>
      <c r="BP213" s="3">
        <f t="shared" si="1680"/>
        <v>9.3708341134947987E-11</v>
      </c>
      <c r="BQ213" s="3">
        <f t="shared" si="1681"/>
        <v>2.3441343769240664E-10</v>
      </c>
      <c r="BR213" s="3">
        <f t="shared" si="1682"/>
        <v>5.728723343628764E-10</v>
      </c>
      <c r="BS213" s="3">
        <f t="shared" si="1683"/>
        <v>1.368034896336458E-9</v>
      </c>
      <c r="BT213" s="3">
        <f t="shared" si="1684"/>
        <v>3.1929310225942382E-9</v>
      </c>
      <c r="BU213" s="3">
        <f t="shared" si="1685"/>
        <v>7.2848449129806316E-9</v>
      </c>
      <c r="BV213" s="3">
        <f t="shared" si="1686"/>
        <v>1.6250672962582064E-8</v>
      </c>
      <c r="BW213" s="3">
        <f t="shared" si="1687"/>
        <v>3.5450398636881073E-8</v>
      </c>
      <c r="BX213" s="3">
        <f t="shared" si="1688"/>
        <v>7.5638836725041562E-8</v>
      </c>
      <c r="BY213" s="3">
        <f t="shared" si="1689"/>
        <v>1.5787544397834092E-7</v>
      </c>
      <c r="BZ213" s="3">
        <f t="shared" si="1690"/>
        <v>3.2240325598458245E-7</v>
      </c>
      <c r="CA213" s="3">
        <f t="shared" si="1691"/>
        <v>6.4426642652642366E-7</v>
      </c>
      <c r="CB213" s="3">
        <f t="shared" si="1692"/>
        <v>1.26001634450281E-6</v>
      </c>
      <c r="CC213" s="3">
        <f t="shared" si="1693"/>
        <v>2.4120821420586642E-6</v>
      </c>
      <c r="CD213" s="3">
        <f t="shared" si="1694"/>
        <v>4.5203416716153642E-6</v>
      </c>
      <c r="CE213" s="3">
        <f t="shared" si="1695"/>
        <v>8.2940980751138961E-6</v>
      </c>
      <c r="CF213" s="3">
        <f t="shared" si="1696"/>
        <v>1.4901803367363368E-5</v>
      </c>
      <c r="CG213" s="3">
        <f t="shared" si="1697"/>
        <v>2.6219891340947463E-5</v>
      </c>
      <c r="CH213" s="3">
        <f t="shared" si="1698"/>
        <v>4.5184935741389125E-5</v>
      </c>
      <c r="CI213" s="3">
        <f t="shared" si="1699"/>
        <v>7.6273425217239708E-5</v>
      </c>
      <c r="CJ213" s="3">
        <f t="shared" si="1700"/>
        <v>1.2612858399047998E-4</v>
      </c>
      <c r="CK213" s="3">
        <f t="shared" si="1701"/>
        <v>2.0434134206781637E-4</v>
      </c>
      <c r="CL213" s="3">
        <f t="shared" si="1702"/>
        <v>3.2437031347394389E-4</v>
      </c>
      <c r="CM213" s="3">
        <f t="shared" si="1703"/>
        <v>5.045518005981133E-4</v>
      </c>
      <c r="CN213" s="3">
        <f t="shared" si="1704"/>
        <v>7.6910548360606802E-4</v>
      </c>
      <c r="CO213" s="3">
        <f t="shared" si="1705"/>
        <v>1.1489874845071356E-3</v>
      </c>
      <c r="CP213" s="3">
        <f t="shared" si="1706"/>
        <v>1.6823865847304881E-3</v>
      </c>
      <c r="CQ213" s="3">
        <f t="shared" si="1707"/>
        <v>2.4146123518022002E-3</v>
      </c>
      <c r="CR213" s="3">
        <f t="shared" si="1708"/>
        <v>3.3971002373187173E-3</v>
      </c>
      <c r="CS213" s="3">
        <f t="shared" si="1709"/>
        <v>4.6852745694699917E-3</v>
      </c>
      <c r="CT213" s="3">
        <f t="shared" si="1710"/>
        <v>6.3350805670599839E-3</v>
      </c>
      <c r="CU213" s="3">
        <f t="shared" si="1711"/>
        <v>8.3981300805504762E-3</v>
      </c>
      <c r="CV213" s="3">
        <f t="shared" si="1712"/>
        <v>1.0915601336524982E-2</v>
      </c>
      <c r="CW213" s="3">
        <f t="shared" si="1713"/>
        <v>1.3911274924173017E-2</v>
      </c>
      <c r="CX213" s="3">
        <f t="shared" si="1714"/>
        <v>1.7384345264937977E-2</v>
      </c>
      <c r="CY213" s="3">
        <f t="shared" si="1715"/>
        <v>2.130287375398205E-2</v>
      </c>
      <c r="CZ213" s="3">
        <f t="shared" si="1716"/>
        <v>2.5598894011366807E-2</v>
      </c>
      <c r="DA213" s="3">
        <f t="shared" si="1717"/>
        <v>3.0166191054860098E-2</v>
      </c>
      <c r="DB213" s="3">
        <f t="shared" si="1718"/>
        <v>3.4861619220262687E-2</v>
      </c>
      <c r="DC213" s="3">
        <f t="shared" si="1719"/>
        <v>3.9510489256809139E-2</v>
      </c>
      <c r="DD213" s="3">
        <f t="shared" si="1720"/>
        <v>4.3916068599137603E-2</v>
      </c>
      <c r="DE213" s="3">
        <f t="shared" si="1721"/>
        <v>4.7872661505290848E-2</v>
      </c>
      <c r="DF213" s="3">
        <f t="shared" si="1722"/>
        <v>5.1181157397413371E-2</v>
      </c>
      <c r="DG213" s="3">
        <f t="shared" si="1723"/>
        <v>5.3665459793429016E-2</v>
      </c>
      <c r="DH213" s="3">
        <f t="shared" si="1724"/>
        <v>5.5187931166163141E-2</v>
      </c>
      <c r="DI213" s="3">
        <f t="shared" si="1725"/>
        <v>5.5661978918646063E-2</v>
      </c>
      <c r="DJ213" s="3">
        <f t="shared" si="1726"/>
        <v>5.506018673205388E-2</v>
      </c>
      <c r="DK213" s="3">
        <f t="shared" si="1727"/>
        <v>5.3416932248553262E-2</v>
      </c>
      <c r="DL213" s="3">
        <f t="shared" si="1728"/>
        <v>5.0825144460796695E-2</v>
      </c>
      <c r="DM213" s="3">
        <f t="shared" si="1729"/>
        <v>4.7427625055455176E-2</v>
      </c>
      <c r="DN213" s="3">
        <f t="shared" si="1730"/>
        <v>4.3404058120326591E-2</v>
      </c>
      <c r="DO213" s="3">
        <f t="shared" si="1731"/>
        <v>3.8955347168887107E-2</v>
      </c>
      <c r="DP213" s="3">
        <f t="shared" si="1732"/>
        <v>3.4287169575845516E-2</v>
      </c>
      <c r="DQ213" s="3">
        <f t="shared" si="1733"/>
        <v>2.9594599730872459E-2</v>
      </c>
      <c r="DR213" s="3">
        <f t="shared" si="1734"/>
        <v>2.5049350712815124E-2</v>
      </c>
      <c r="DS213" s="3">
        <f t="shared" si="1735"/>
        <v>2.0790691834613489E-2</v>
      </c>
      <c r="DT213" s="3">
        <f t="shared" si="1736"/>
        <v>1.6920514474463487E-2</v>
      </c>
      <c r="DU213" s="3">
        <f t="shared" si="1737"/>
        <v>1.3502444600139406E-2</v>
      </c>
      <c r="DV213" s="3">
        <f t="shared" si="1738"/>
        <v>1.05644253413721E-2</v>
      </c>
      <c r="DW213" s="3">
        <f t="shared" si="1739"/>
        <v>8.1038749974157824E-3</v>
      </c>
      <c r="DX213" s="3">
        <f t="shared" si="1740"/>
        <v>6.0943869072819104E-3</v>
      </c>
      <c r="DY213" s="3">
        <f t="shared" si="1741"/>
        <v>4.4929654336902242E-3</v>
      </c>
      <c r="DZ213" s="3">
        <f t="shared" si="1742"/>
        <v>3.2469491057564295E-3</v>
      </c>
      <c r="EA213" s="3">
        <f t="shared" si="1743"/>
        <v>2.3000063546162247E-3</v>
      </c>
      <c r="EB213" s="3">
        <f t="shared" si="1744"/>
        <v>1.596848549795997E-3</v>
      </c>
      <c r="EC213" s="3">
        <f t="shared" si="1745"/>
        <v>1.0865449418371786E-3</v>
      </c>
      <c r="ED213" s="3">
        <f t="shared" si="1746"/>
        <v>7.2451466528604164E-4</v>
      </c>
      <c r="EE213" s="3">
        <f t="shared" si="1747"/>
        <v>4.7339809051238923E-4</v>
      </c>
      <c r="EF213" s="3">
        <f t="shared" si="1748"/>
        <v>3.0307352235473938E-4</v>
      </c>
      <c r="EG213" s="3">
        <f t="shared" si="1749"/>
        <v>1.9009556258827446E-4</v>
      </c>
      <c r="EH213" s="3">
        <f t="shared" si="1750"/>
        <v>1.1680372425998118E-4</v>
      </c>
      <c r="EI213" s="3">
        <f t="shared" si="1751"/>
        <v>7.0300472039184814E-5</v>
      </c>
      <c r="EJ213" s="3">
        <f t="shared" si="1752"/>
        <v>4.1441031430374632E-5</v>
      </c>
      <c r="EK213" s="3">
        <f t="shared" si="1753"/>
        <v>2.3923532740664891E-5</v>
      </c>
      <c r="EL213" s="3">
        <f t="shared" si="1754"/>
        <v>1.3523586079180523E-5</v>
      </c>
      <c r="EM213" s="3">
        <f t="shared" si="1755"/>
        <v>7.4847484592711346E-6</v>
      </c>
      <c r="EN213" s="3">
        <f t="shared" si="1756"/>
        <v>4.0553267436244184E-6</v>
      </c>
      <c r="EO213" s="3">
        <f t="shared" si="1757"/>
        <v>2.1506997260471917E-6</v>
      </c>
      <c r="EP213" s="3">
        <f t="shared" si="1758"/>
        <v>1.1162933976614435E-6</v>
      </c>
      <c r="EQ213" s="3">
        <f t="shared" si="1759"/>
        <v>5.6696758782528239E-7</v>
      </c>
      <c r="ER213" s="3">
        <f t="shared" si="1760"/>
        <v>2.8174307649456895E-7</v>
      </c>
      <c r="ES213" s="3">
        <f t="shared" si="1761"/>
        <v>1.3696019156058709E-7</v>
      </c>
      <c r="ET213" s="3">
        <f t="shared" si="1762"/>
        <v>6.5119260407060959E-8</v>
      </c>
      <c r="EU213" s="3">
        <f t="shared" si="1763"/>
        <v>3.0277733055579376E-8</v>
      </c>
      <c r="EV213" s="3">
        <f t="shared" si="1764"/>
        <v>1.376440929571594E-8</v>
      </c>
      <c r="EW213" s="3">
        <f t="shared" si="1765"/>
        <v>6.1168844391554759E-9</v>
      </c>
      <c r="EX213" s="3">
        <f t="shared" si="1766"/>
        <v>2.656782925405659E-9</v>
      </c>
      <c r="EY213" s="3">
        <f t="shared" si="1767"/>
        <v>1.127576231721858E-9</v>
      </c>
      <c r="EZ213" s="3">
        <f t="shared" si="1768"/>
        <v>4.6752723185667782E-10</v>
      </c>
      <c r="FA213" s="3">
        <f t="shared" si="1769"/>
        <v>1.8933991412679464E-10</v>
      </c>
      <c r="FB213" s="3">
        <f t="shared" si="1770"/>
        <v>7.4877376781501193E-11</v>
      </c>
      <c r="FC213" s="3">
        <f t="shared" si="1771"/>
        <v>2.8908581385842004E-11</v>
      </c>
      <c r="FD213" s="3">
        <f t="shared" si="1772"/>
        <v>1.0893328250342253E-11</v>
      </c>
      <c r="FE213" s="3">
        <f t="shared" si="1773"/>
        <v>4.0053195297160009E-12</v>
      </c>
      <c r="FF213" s="3">
        <f t="shared" si="1774"/>
        <v>1.436602332560419E-12</v>
      </c>
      <c r="FG213" s="3">
        <f t="shared" si="1775"/>
        <v>5.0249705173738074E-13</v>
      </c>
      <c r="FH213" s="3">
        <f t="shared" si="1776"/>
        <v>1.7135514435403144E-13</v>
      </c>
      <c r="FI213" s="3">
        <f t="shared" si="1777"/>
        <v>5.6949599657981954E-14</v>
      </c>
      <c r="FJ213" s="3">
        <f t="shared" si="1778"/>
        <v>1.8440432010252023E-14</v>
      </c>
      <c r="FK213" s="3">
        <f t="shared" si="1779"/>
        <v>5.8155232729758268E-15</v>
      </c>
      <c r="FL213" s="3">
        <f t="shared" si="1780"/>
        <v>1.7856125650475188E-15</v>
      </c>
      <c r="FM213" s="3">
        <f t="shared" si="1781"/>
        <v>5.3358357764646074E-16</v>
      </c>
      <c r="FN213" s="3">
        <f t="shared" si="1782"/>
        <v>1.5511817668432347E-16</v>
      </c>
      <c r="FO213" s="3">
        <f t="shared" si="1783"/>
        <v>4.3851843588290701E-17</v>
      </c>
      <c r="FP213" s="3">
        <f t="shared" si="1784"/>
        <v>1.2050054639929607E-17</v>
      </c>
      <c r="FQ213" s="3">
        <f t="shared" si="1785"/>
        <v>3.2171240734709712E-18</v>
      </c>
      <c r="FR213" s="3">
        <f t="shared" si="1786"/>
        <v>8.3409558020098196E-19</v>
      </c>
      <c r="FS213" s="3">
        <f t="shared" si="1787"/>
        <v>2.0990069329524751E-19</v>
      </c>
      <c r="FT213" s="3">
        <f t="shared" si="1788"/>
        <v>5.1242615207427082E-20</v>
      </c>
      <c r="FU213" s="3">
        <f t="shared" si="1789"/>
        <v>1.212900088748712E-20</v>
      </c>
      <c r="FV213" s="3">
        <f t="shared" si="1790"/>
        <v>2.7818825980907885E-21</v>
      </c>
      <c r="FW213" s="3">
        <f t="shared" si="1791"/>
        <v>6.1787697350226507E-22</v>
      </c>
      <c r="FX213" s="3">
        <f t="shared" si="1792"/>
        <v>1.32809355643964E-22</v>
      </c>
      <c r="FY213" s="3">
        <f t="shared" si="1793"/>
        <v>2.7606803090150928E-23</v>
      </c>
      <c r="FZ213" s="3">
        <f t="shared" si="1794"/>
        <v>5.5455374926677371E-24</v>
      </c>
      <c r="GA213" s="3">
        <f t="shared" si="1795"/>
        <v>1.0756499015961169E-24</v>
      </c>
      <c r="GB213" s="3">
        <f t="shared" si="1796"/>
        <v>2.0129655883809656E-25</v>
      </c>
      <c r="GC213" s="3">
        <f t="shared" si="1797"/>
        <v>3.6312397393507272E-26</v>
      </c>
      <c r="GD213" s="3">
        <f t="shared" si="1798"/>
        <v>6.3083562513956225E-27</v>
      </c>
      <c r="GE213" s="3">
        <f t="shared" si="1799"/>
        <v>1.054342671342368E-27</v>
      </c>
      <c r="GF213" s="3">
        <f t="shared" si="1800"/>
        <v>1.6934890430557457E-28</v>
      </c>
      <c r="GG213" s="3">
        <f t="shared" si="1801"/>
        <v>2.611047321553323E-29</v>
      </c>
      <c r="GH213" s="3">
        <f t="shared" si="1802"/>
        <v>3.8595601161241397E-30</v>
      </c>
      <c r="GI213" s="3">
        <f t="shared" si="1803"/>
        <v>5.4622122186362115E-31</v>
      </c>
      <c r="GJ213" s="3">
        <f t="shared" si="1804"/>
        <v>7.3905554894273359E-32</v>
      </c>
      <c r="GK213" s="3">
        <f t="shared" si="1805"/>
        <v>9.5451061726543386E-33</v>
      </c>
      <c r="GL213" s="3">
        <f t="shared" si="1806"/>
        <v>1.1747289729289905E-33</v>
      </c>
      <c r="GM213" s="3">
        <f t="shared" si="1807"/>
        <v>1.3751138351691833E-34</v>
      </c>
      <c r="GN213" s="3">
        <f t="shared" si="1808"/>
        <v>1.5279103843351409E-35</v>
      </c>
      <c r="GO213" s="3">
        <f t="shared" si="1809"/>
        <v>1.6078360575788872E-36</v>
      </c>
      <c r="GP213" s="3">
        <f t="shared" si="1810"/>
        <v>1.5984364507556928E-37</v>
      </c>
      <c r="GQ213" s="3">
        <f t="shared" si="1811"/>
        <v>1.4971525706715011E-38</v>
      </c>
      <c r="GR213" s="3">
        <f t="shared" si="1812"/>
        <v>1.3171136623530508E-39</v>
      </c>
      <c r="GS213" s="3">
        <f t="shared" si="1813"/>
        <v>1.0846094915077926E-40</v>
      </c>
      <c r="GT213" s="3">
        <f t="shared" si="1814"/>
        <v>8.3277636268888387E-42</v>
      </c>
      <c r="GU213" s="3">
        <f t="shared" si="1815"/>
        <v>5.935608921478937E-43</v>
      </c>
      <c r="GV213" s="3">
        <f t="shared" si="1816"/>
        <v>3.9072756145412267E-44</v>
      </c>
      <c r="GW213" s="3">
        <f t="shared" si="1817"/>
        <v>2.3615035001293106E-45</v>
      </c>
      <c r="GX213" s="3">
        <f t="shared" si="1818"/>
        <v>1.3013486707055163E-46</v>
      </c>
      <c r="GY213" s="3">
        <f t="shared" si="1819"/>
        <v>6.4847950674416544E-48</v>
      </c>
      <c r="GZ213" s="3">
        <f t="shared" si="1820"/>
        <v>2.8929606270855897E-49</v>
      </c>
      <c r="HA213" s="3">
        <f t="shared" si="1821"/>
        <v>1.1411646695471138E-50</v>
      </c>
      <c r="HB213" s="3">
        <f t="shared" si="1822"/>
        <v>3.9181854095096146E-52</v>
      </c>
      <c r="HC213" s="3">
        <f t="shared" si="1823"/>
        <v>1.147118646739533E-53</v>
      </c>
      <c r="HD213" s="3">
        <f t="shared" si="1824"/>
        <v>2.7841619110352802E-55</v>
      </c>
      <c r="HE213" s="3">
        <f t="shared" si="1825"/>
        <v>5.3780534738098246E-57</v>
      </c>
      <c r="HF213" s="3">
        <f t="shared" si="1826"/>
        <v>7.7514304419415191E-59</v>
      </c>
      <c r="HG213" s="3">
        <f t="shared" si="1827"/>
        <v>7.4100720928842478E-61</v>
      </c>
      <c r="HH213" s="3">
        <f t="shared" si="1828"/>
        <v>3.5238569638609723E-63</v>
      </c>
      <c r="HI213" s="3">
        <f t="shared" si="1829"/>
        <v>0</v>
      </c>
      <c r="HJ213" s="3">
        <f t="shared" si="1830"/>
        <v>0</v>
      </c>
      <c r="HK213" s="3">
        <f t="shared" si="1831"/>
        <v>0</v>
      </c>
      <c r="HL213" s="3">
        <f t="shared" si="1832"/>
        <v>0</v>
      </c>
      <c r="HM213" s="3">
        <f t="shared" si="1833"/>
        <v>0</v>
      </c>
      <c r="HN213" s="3">
        <f t="shared" si="1834"/>
        <v>0</v>
      </c>
      <c r="HO213" s="3">
        <f t="shared" si="1835"/>
        <v>0</v>
      </c>
      <c r="HP213" s="3">
        <f t="shared" si="1836"/>
        <v>0</v>
      </c>
      <c r="HQ213" s="3">
        <f t="shared" si="1837"/>
        <v>0</v>
      </c>
      <c r="HR213" s="3">
        <f t="shared" si="1838"/>
        <v>0</v>
      </c>
      <c r="HS213" s="3">
        <f t="shared" si="1839"/>
        <v>0</v>
      </c>
      <c r="HT213" s="3">
        <f t="shared" si="1840"/>
        <v>0</v>
      </c>
      <c r="HU213" s="3">
        <f t="shared" si="1841"/>
        <v>0</v>
      </c>
      <c r="HV213" s="3">
        <f t="shared" si="1842"/>
        <v>0</v>
      </c>
      <c r="HW213" s="3">
        <f t="shared" si="1843"/>
        <v>0</v>
      </c>
      <c r="HX213" s="3">
        <f t="shared" si="1844"/>
        <v>0</v>
      </c>
      <c r="HY213" s="3">
        <f t="shared" si="1845"/>
        <v>0</v>
      </c>
      <c r="HZ213" s="3">
        <f t="shared" si="1846"/>
        <v>0</v>
      </c>
      <c r="IA213" s="3">
        <f t="shared" si="1847"/>
        <v>0</v>
      </c>
      <c r="IB213" s="3">
        <f t="shared" si="1848"/>
        <v>0</v>
      </c>
      <c r="IC213" s="3">
        <f t="shared" si="1849"/>
        <v>0</v>
      </c>
      <c r="ID213" s="3">
        <f t="shared" si="1850"/>
        <v>0</v>
      </c>
      <c r="IE213" s="3">
        <f t="shared" si="1851"/>
        <v>0</v>
      </c>
      <c r="IF213" s="3">
        <f t="shared" si="1852"/>
        <v>0</v>
      </c>
      <c r="IG213" s="3">
        <f t="shared" si="1853"/>
        <v>0</v>
      </c>
      <c r="IH213" s="3">
        <f t="shared" si="1854"/>
        <v>0</v>
      </c>
      <c r="II213" s="3">
        <f t="shared" si="1855"/>
        <v>0</v>
      </c>
      <c r="IJ213" s="3">
        <f t="shared" si="1856"/>
        <v>0</v>
      </c>
      <c r="IK213" s="3">
        <f t="shared" si="1857"/>
        <v>0</v>
      </c>
      <c r="IL213" s="3">
        <f t="shared" si="1858"/>
        <v>0</v>
      </c>
      <c r="IM213" s="3">
        <f t="shared" si="1859"/>
        <v>0</v>
      </c>
      <c r="IN213" s="3">
        <f t="shared" si="1860"/>
        <v>0</v>
      </c>
      <c r="IO213" s="3">
        <f t="shared" si="1861"/>
        <v>0</v>
      </c>
      <c r="IP213" s="3">
        <f t="shared" si="1862"/>
        <v>0</v>
      </c>
      <c r="IQ213" s="3">
        <f t="shared" si="1863"/>
        <v>0</v>
      </c>
      <c r="IR213" s="3">
        <f t="shared" si="1864"/>
        <v>0</v>
      </c>
      <c r="IS213" s="3">
        <f t="shared" si="1865"/>
        <v>0</v>
      </c>
      <c r="IT213" s="3">
        <f t="shared" si="1866"/>
        <v>0</v>
      </c>
      <c r="IU213" s="3">
        <f t="shared" si="1867"/>
        <v>0</v>
      </c>
      <c r="IV213" s="3">
        <f t="shared" si="1868"/>
        <v>0</v>
      </c>
      <c r="IW213" s="3">
        <f t="shared" si="1869"/>
        <v>0</v>
      </c>
      <c r="IX213" s="3">
        <f t="shared" si="1870"/>
        <v>0</v>
      </c>
      <c r="IY213" s="3">
        <f t="shared" si="1871"/>
        <v>0</v>
      </c>
      <c r="IZ213" s="3">
        <f t="shared" si="1872"/>
        <v>0</v>
      </c>
      <c r="JA213" s="3">
        <f t="shared" si="1873"/>
        <v>0</v>
      </c>
      <c r="JB213" s="3">
        <f t="shared" si="1874"/>
        <v>0</v>
      </c>
      <c r="JC213" s="3">
        <f t="shared" si="1875"/>
        <v>0</v>
      </c>
      <c r="JD213" s="3">
        <f t="shared" si="1876"/>
        <v>0</v>
      </c>
      <c r="JE213" s="3">
        <f t="shared" si="1877"/>
        <v>0</v>
      </c>
      <c r="JF213" s="3">
        <f t="shared" si="1878"/>
        <v>0</v>
      </c>
      <c r="JG213" s="3">
        <f t="shared" si="1879"/>
        <v>0</v>
      </c>
      <c r="JH213" s="3">
        <f t="shared" si="1880"/>
        <v>0</v>
      </c>
      <c r="JI213" s="3">
        <f t="shared" si="1881"/>
        <v>0</v>
      </c>
      <c r="JJ213" s="3">
        <f t="shared" si="1882"/>
        <v>0</v>
      </c>
      <c r="JK213" s="3">
        <f t="shared" si="1883"/>
        <v>0</v>
      </c>
      <c r="JL213" s="3">
        <f t="shared" si="1884"/>
        <v>0</v>
      </c>
      <c r="JM213" s="3">
        <f t="shared" si="1885"/>
        <v>0</v>
      </c>
      <c r="JN213" s="3">
        <f t="shared" si="1886"/>
        <v>0</v>
      </c>
      <c r="JO213" s="3">
        <f t="shared" si="1887"/>
        <v>0</v>
      </c>
      <c r="JP213" s="3">
        <f t="shared" si="1888"/>
        <v>0</v>
      </c>
      <c r="JQ213" s="3">
        <f t="shared" si="1889"/>
        <v>0</v>
      </c>
      <c r="JR213" s="3">
        <f t="shared" si="1890"/>
        <v>0</v>
      </c>
      <c r="JS213" s="3">
        <f t="shared" si="1891"/>
        <v>0</v>
      </c>
      <c r="JT213" s="3">
        <f t="shared" si="1892"/>
        <v>0</v>
      </c>
      <c r="JU213" s="3">
        <f t="shared" si="1893"/>
        <v>0</v>
      </c>
      <c r="JV213" s="3">
        <f t="shared" si="1894"/>
        <v>0</v>
      </c>
      <c r="JW213" s="3">
        <f t="shared" si="1895"/>
        <v>0</v>
      </c>
      <c r="JX213" s="3">
        <f t="shared" si="1896"/>
        <v>0</v>
      </c>
      <c r="JY213" s="3">
        <f t="shared" si="1897"/>
        <v>0</v>
      </c>
      <c r="JZ213" s="3">
        <f t="shared" si="1898"/>
        <v>0</v>
      </c>
      <c r="KA213" s="3">
        <f t="shared" si="1899"/>
        <v>0</v>
      </c>
      <c r="KB213" s="3">
        <f t="shared" si="1900"/>
        <v>0</v>
      </c>
      <c r="KC213" s="3">
        <f t="shared" si="1901"/>
        <v>0</v>
      </c>
      <c r="KD213" s="3">
        <f t="shared" si="1902"/>
        <v>0</v>
      </c>
      <c r="KE213" s="3">
        <f t="shared" si="1903"/>
        <v>0</v>
      </c>
      <c r="KF213" s="3">
        <f t="shared" si="1904"/>
        <v>0</v>
      </c>
      <c r="KG213" s="3">
        <f t="shared" si="1905"/>
        <v>0</v>
      </c>
      <c r="KH213" s="3">
        <f t="shared" si="1906"/>
        <v>0</v>
      </c>
      <c r="KI213" s="3">
        <f t="shared" si="1907"/>
        <v>0</v>
      </c>
      <c r="KJ213" s="3">
        <f t="shared" si="1908"/>
        <v>0</v>
      </c>
      <c r="KK213" s="3">
        <f t="shared" si="1909"/>
        <v>0</v>
      </c>
      <c r="KL213" s="3">
        <f t="shared" si="1910"/>
        <v>0</v>
      </c>
      <c r="KM213" s="3">
        <f t="shared" si="1911"/>
        <v>0</v>
      </c>
      <c r="KN213" s="3">
        <f t="shared" si="1912"/>
        <v>0</v>
      </c>
      <c r="KO213" s="3">
        <f t="shared" si="1913"/>
        <v>0</v>
      </c>
      <c r="KP213" s="3">
        <f t="shared" si="1914"/>
        <v>0</v>
      </c>
      <c r="KQ213" s="3">
        <f t="shared" si="1915"/>
        <v>0</v>
      </c>
      <c r="KR213" s="3">
        <f t="shared" si="1916"/>
        <v>0</v>
      </c>
      <c r="KS213" s="3">
        <f t="shared" si="1917"/>
        <v>0</v>
      </c>
      <c r="KT213" s="3">
        <f t="shared" si="1918"/>
        <v>0</v>
      </c>
      <c r="KU213" s="3">
        <f t="shared" si="1919"/>
        <v>0</v>
      </c>
      <c r="KV213" s="3">
        <f t="shared" si="1920"/>
        <v>0</v>
      </c>
      <c r="KW213" s="3">
        <f t="shared" si="1921"/>
        <v>0</v>
      </c>
      <c r="KX213" s="3">
        <f t="shared" si="1922"/>
        <v>0</v>
      </c>
      <c r="KY213" s="3">
        <f t="shared" si="1923"/>
        <v>0</v>
      </c>
      <c r="KZ213" s="3">
        <f t="shared" si="1924"/>
        <v>0</v>
      </c>
      <c r="LA213" s="3">
        <f t="shared" si="1925"/>
        <v>0</v>
      </c>
      <c r="LB213" s="3">
        <f t="shared" si="1926"/>
        <v>0</v>
      </c>
      <c r="LC213" s="3">
        <f t="shared" si="1927"/>
        <v>0</v>
      </c>
      <c r="LD213" s="3">
        <f t="shared" si="1928"/>
        <v>0</v>
      </c>
      <c r="LE213" s="3">
        <f t="shared" si="1929"/>
        <v>0</v>
      </c>
      <c r="LF213" s="3">
        <f t="shared" si="1930"/>
        <v>0</v>
      </c>
      <c r="LG213" s="3">
        <f t="shared" si="1931"/>
        <v>0</v>
      </c>
      <c r="LH213" s="3">
        <f t="shared" si="1932"/>
        <v>0</v>
      </c>
      <c r="LI213" s="3">
        <f t="shared" si="1933"/>
        <v>0</v>
      </c>
      <c r="LJ213" s="3">
        <f t="shared" si="1934"/>
        <v>0</v>
      </c>
      <c r="LK213" s="3">
        <f t="shared" si="1935"/>
        <v>0</v>
      </c>
      <c r="LL213" s="3">
        <f t="shared" si="1936"/>
        <v>0</v>
      </c>
      <c r="LM213" s="3">
        <f t="shared" si="1937"/>
        <v>0</v>
      </c>
      <c r="LN213" s="3">
        <f t="shared" si="1938"/>
        <v>0</v>
      </c>
      <c r="LO213" s="3">
        <f t="shared" si="1939"/>
        <v>0</v>
      </c>
      <c r="LP213" s="3">
        <f t="shared" si="1940"/>
        <v>0</v>
      </c>
      <c r="LQ213" s="3">
        <f t="shared" si="1941"/>
        <v>0</v>
      </c>
      <c r="LR213" s="3">
        <f t="shared" si="1942"/>
        <v>0</v>
      </c>
      <c r="LS213" s="3">
        <f t="shared" si="1943"/>
        <v>0</v>
      </c>
      <c r="LT213" s="3">
        <f t="shared" si="1944"/>
        <v>0</v>
      </c>
      <c r="LU213" s="3">
        <f t="shared" si="1945"/>
        <v>0</v>
      </c>
      <c r="LV213" s="3">
        <f t="shared" si="1946"/>
        <v>0</v>
      </c>
      <c r="LW213" s="3">
        <f t="shared" si="1947"/>
        <v>0</v>
      </c>
      <c r="LX213" s="3">
        <f t="shared" si="1948"/>
        <v>0</v>
      </c>
      <c r="LY213" s="3">
        <f t="shared" si="1949"/>
        <v>0</v>
      </c>
      <c r="LZ213" s="3">
        <f t="shared" si="1950"/>
        <v>0</v>
      </c>
      <c r="MA213" s="3">
        <f t="shared" si="1951"/>
        <v>0</v>
      </c>
      <c r="MB213" s="3">
        <f t="shared" si="1952"/>
        <v>0</v>
      </c>
      <c r="MC213" s="3">
        <f t="shared" si="1953"/>
        <v>0</v>
      </c>
      <c r="MD213" s="3">
        <f t="shared" si="1954"/>
        <v>0</v>
      </c>
      <c r="ME213" s="3">
        <f t="shared" si="1955"/>
        <v>0</v>
      </c>
      <c r="MF213" s="3">
        <f t="shared" si="1956"/>
        <v>0</v>
      </c>
      <c r="MG213" s="3">
        <f t="shared" si="1957"/>
        <v>0</v>
      </c>
      <c r="MH213" s="3">
        <f t="shared" si="1958"/>
        <v>0</v>
      </c>
      <c r="MI213" s="3">
        <f t="shared" si="1959"/>
        <v>0</v>
      </c>
      <c r="MJ213" s="3">
        <f t="shared" si="1960"/>
        <v>0</v>
      </c>
      <c r="MK213" s="3">
        <f t="shared" si="1961"/>
        <v>0</v>
      </c>
      <c r="ML213" s="3">
        <f t="shared" si="1962"/>
        <v>0</v>
      </c>
      <c r="MM213" s="3">
        <f t="shared" si="1963"/>
        <v>0</v>
      </c>
      <c r="MN213" s="3">
        <f t="shared" si="1964"/>
        <v>0</v>
      </c>
      <c r="MO213" s="3">
        <f t="shared" si="1965"/>
        <v>0</v>
      </c>
      <c r="MP213" s="3">
        <f t="shared" si="1966"/>
        <v>0</v>
      </c>
      <c r="MQ213" s="3">
        <f t="shared" si="1967"/>
        <v>0</v>
      </c>
      <c r="MR213" s="3">
        <f t="shared" si="1968"/>
        <v>0</v>
      </c>
      <c r="MS213" s="3">
        <f t="shared" si="1969"/>
        <v>0</v>
      </c>
      <c r="MT213" s="3">
        <f t="shared" si="1970"/>
        <v>0</v>
      </c>
      <c r="MU213" s="3">
        <f t="shared" si="1971"/>
        <v>0</v>
      </c>
      <c r="MV213" s="3">
        <f t="shared" si="1972"/>
        <v>0</v>
      </c>
      <c r="MW213" s="3">
        <f t="shared" si="1973"/>
        <v>0</v>
      </c>
      <c r="MX213" s="3">
        <f t="shared" si="1974"/>
        <v>0</v>
      </c>
      <c r="MY213" s="3">
        <f t="shared" si="1975"/>
        <v>0</v>
      </c>
      <c r="MZ213" s="3">
        <f t="shared" si="1976"/>
        <v>0</v>
      </c>
      <c r="NA213" s="3">
        <f t="shared" si="1977"/>
        <v>0</v>
      </c>
      <c r="NB213" s="3">
        <f t="shared" si="1978"/>
        <v>0</v>
      </c>
      <c r="NC213" s="3">
        <f t="shared" si="1979"/>
        <v>0</v>
      </c>
      <c r="ND213" s="3">
        <f t="shared" si="1980"/>
        <v>0</v>
      </c>
      <c r="NE213" s="3">
        <f t="shared" si="1981"/>
        <v>0</v>
      </c>
      <c r="NF213" s="3">
        <f t="shared" si="1982"/>
        <v>0</v>
      </c>
      <c r="NG213" s="3">
        <f t="shared" si="1983"/>
        <v>0</v>
      </c>
      <c r="NH213" s="3">
        <f t="shared" si="1984"/>
        <v>0</v>
      </c>
      <c r="NI213" s="3">
        <f t="shared" si="1985"/>
        <v>0</v>
      </c>
      <c r="NJ213" s="3">
        <f t="shared" si="1986"/>
        <v>0</v>
      </c>
      <c r="NK213" s="3">
        <f t="shared" si="1987"/>
        <v>0</v>
      </c>
      <c r="NL213" s="3">
        <f t="shared" si="1988"/>
        <v>0</v>
      </c>
      <c r="NM213" s="3">
        <f t="shared" si="1989"/>
        <v>0</v>
      </c>
      <c r="NN213" s="3">
        <f t="shared" si="1990"/>
        <v>0</v>
      </c>
      <c r="NO213" s="3">
        <f t="shared" si="1991"/>
        <v>0</v>
      </c>
      <c r="NP213" s="3">
        <f t="shared" si="1992"/>
        <v>0</v>
      </c>
      <c r="NQ213" s="3">
        <f t="shared" si="1993"/>
        <v>0</v>
      </c>
      <c r="NR213" s="3">
        <f t="shared" si="1994"/>
        <v>0</v>
      </c>
      <c r="NS213" s="3">
        <f t="shared" si="1995"/>
        <v>0</v>
      </c>
      <c r="NT213" s="3">
        <f t="shared" si="1996"/>
        <v>0</v>
      </c>
      <c r="NU213" s="3">
        <f t="shared" si="1997"/>
        <v>0</v>
      </c>
      <c r="NV213" s="3">
        <f t="shared" si="1998"/>
        <v>0</v>
      </c>
      <c r="NW213" s="3">
        <f t="shared" si="1999"/>
        <v>0</v>
      </c>
      <c r="NX213" s="3">
        <f t="shared" si="2000"/>
        <v>0</v>
      </c>
      <c r="NY213" s="3">
        <f t="shared" si="2001"/>
        <v>0</v>
      </c>
      <c r="NZ213" s="3">
        <f t="shared" si="2002"/>
        <v>0</v>
      </c>
      <c r="OA213" s="3">
        <f t="shared" si="2003"/>
        <v>0</v>
      </c>
      <c r="OB213" s="3">
        <f t="shared" si="2004"/>
        <v>0</v>
      </c>
      <c r="OC213" s="3">
        <f t="shared" si="2005"/>
        <v>0</v>
      </c>
      <c r="OD213" s="3">
        <f t="shared" si="2006"/>
        <v>0</v>
      </c>
      <c r="OE213" s="3">
        <f t="shared" si="2007"/>
        <v>0</v>
      </c>
      <c r="OF213" s="3">
        <f t="shared" si="2008"/>
        <v>0</v>
      </c>
      <c r="OG213" s="3">
        <f t="shared" si="2009"/>
        <v>0</v>
      </c>
      <c r="OH213" s="3">
        <f t="shared" si="2010"/>
        <v>0</v>
      </c>
      <c r="OI213" s="3">
        <f t="shared" si="2011"/>
        <v>0</v>
      </c>
      <c r="OJ213" s="3">
        <f t="shared" si="2012"/>
        <v>0</v>
      </c>
      <c r="OK213" s="3">
        <f t="shared" si="2013"/>
        <v>0</v>
      </c>
      <c r="OL213" s="3">
        <f t="shared" si="2014"/>
        <v>0</v>
      </c>
      <c r="OM213" s="3">
        <f t="shared" si="2015"/>
        <v>0</v>
      </c>
      <c r="ON213" s="3">
        <f t="shared" si="2016"/>
        <v>0</v>
      </c>
      <c r="OO213" s="3">
        <f t="shared" si="2017"/>
        <v>0</v>
      </c>
      <c r="OP213" s="3">
        <f t="shared" si="2018"/>
        <v>0</v>
      </c>
      <c r="OQ213" s="3">
        <f t="shared" si="2019"/>
        <v>0</v>
      </c>
      <c r="OR213" s="3">
        <f t="shared" si="2020"/>
        <v>0</v>
      </c>
    </row>
    <row r="214" spans="2:408" x14ac:dyDescent="0.25">
      <c r="B214" s="2"/>
      <c r="D214" s="1">
        <v>209</v>
      </c>
      <c r="E214" s="1">
        <v>0.60899999999999999</v>
      </c>
      <c r="F214" s="1">
        <f t="shared" si="2021"/>
        <v>0.39100000000000001</v>
      </c>
      <c r="H214" s="3">
        <f t="shared" si="1620"/>
        <v>3.083698305903991E-65</v>
      </c>
      <c r="I214" s="3">
        <f t="shared" si="1621"/>
        <v>6.7738937037053666E-63</v>
      </c>
      <c r="J214" s="3">
        <f t="shared" si="1622"/>
        <v>7.4023464500669833E-61</v>
      </c>
      <c r="K214" s="3">
        <f t="shared" si="1623"/>
        <v>5.3652955754624459E-59</v>
      </c>
      <c r="L214" s="3">
        <f t="shared" si="1624"/>
        <v>2.9017064904390899E-57</v>
      </c>
      <c r="M214" s="3">
        <f t="shared" si="1625"/>
        <v>1.2490141698210841E-55</v>
      </c>
      <c r="N214" s="3">
        <f t="shared" si="1626"/>
        <v>4.4571137733846974E-54</v>
      </c>
      <c r="O214" s="3">
        <f t="shared" si="1627"/>
        <v>1.3562399984517524E-52</v>
      </c>
      <c r="P214" s="3">
        <f t="shared" si="1628"/>
        <v>3.5921969269045451E-51</v>
      </c>
      <c r="Q214" s="3">
        <f t="shared" si="1629"/>
        <v>8.4130457285692856E-50</v>
      </c>
      <c r="R214" s="3">
        <f t="shared" si="1630"/>
        <v>1.7640063791406632E-48</v>
      </c>
      <c r="S214" s="3">
        <f t="shared" si="1631"/>
        <v>3.3446815436540198E-47</v>
      </c>
      <c r="T214" s="3">
        <f t="shared" si="1632"/>
        <v>5.7824283146417411E-46</v>
      </c>
      <c r="U214" s="3">
        <f t="shared" si="1633"/>
        <v>9.1787166456024136E-45</v>
      </c>
      <c r="V214" s="3">
        <f t="shared" si="1634"/>
        <v>1.3456623651110833E-43</v>
      </c>
      <c r="W214" s="3">
        <f t="shared" si="1635"/>
        <v>1.8313983833234443E-42</v>
      </c>
      <c r="X214" s="3">
        <f t="shared" si="1636"/>
        <v>2.3240484933937645E-41</v>
      </c>
      <c r="Y214" s="3">
        <f t="shared" si="1637"/>
        <v>2.7606504104175446E-40</v>
      </c>
      <c r="Z214" s="3">
        <f t="shared" si="1638"/>
        <v>3.0801735817205648E-39</v>
      </c>
      <c r="AA214" s="3">
        <f t="shared" si="1639"/>
        <v>3.2379281684329373E-38</v>
      </c>
      <c r="AB214" s="3">
        <f t="shared" si="1640"/>
        <v>3.2157349831797623E-37</v>
      </c>
      <c r="AC214" s="3">
        <f t="shared" si="1641"/>
        <v>3.0247491463804404E-36</v>
      </c>
      <c r="AD214" s="3">
        <f t="shared" si="1642"/>
        <v>2.7006499001082853E-35</v>
      </c>
      <c r="AE214" s="3">
        <f t="shared" si="1643"/>
        <v>2.2935222304646116E-34</v>
      </c>
      <c r="AF214" s="3">
        <f t="shared" si="1644"/>
        <v>1.8561055815365705E-33</v>
      </c>
      <c r="AG214" s="3">
        <f t="shared" si="1645"/>
        <v>1.4338691707783625E-32</v>
      </c>
      <c r="AH214" s="3">
        <f t="shared" si="1646"/>
        <v>1.0590250417452235E-31</v>
      </c>
      <c r="AI214" s="3">
        <f t="shared" si="1647"/>
        <v>7.4889833543588606E-31</v>
      </c>
      <c r="AJ214" s="3">
        <f t="shared" si="1648"/>
        <v>5.0774142939650465E-30</v>
      </c>
      <c r="AK214" s="3">
        <f t="shared" si="1649"/>
        <v>3.3045065230163515E-29</v>
      </c>
      <c r="AL214" s="3">
        <f t="shared" si="1650"/>
        <v>2.0668946528238862E-28</v>
      </c>
      <c r="AM214" s="3">
        <f t="shared" si="1651"/>
        <v>1.2437903594293007E-27</v>
      </c>
      <c r="AN214" s="3">
        <f t="shared" si="1652"/>
        <v>7.2082814328387843E-27</v>
      </c>
      <c r="AO214" s="3">
        <f t="shared" si="1653"/>
        <v>4.0270088978284245E-26</v>
      </c>
      <c r="AP214" s="3">
        <f t="shared" si="1654"/>
        <v>2.1706252957736232E-25</v>
      </c>
      <c r="AQ214" s="3">
        <f t="shared" si="1655"/>
        <v>1.1297968598808292E-24</v>
      </c>
      <c r="AR214" s="3">
        <f t="shared" si="1656"/>
        <v>5.6828942847829163E-24</v>
      </c>
      <c r="AS214" s="3">
        <f t="shared" si="1657"/>
        <v>2.7644795263511365E-23</v>
      </c>
      <c r="AT214" s="3">
        <f t="shared" si="1658"/>
        <v>1.3014712935865513E-22</v>
      </c>
      <c r="AU214" s="3">
        <f t="shared" si="1659"/>
        <v>5.9336154093724501E-22</v>
      </c>
      <c r="AV214" s="3">
        <f t="shared" si="1660"/>
        <v>2.6214316681596096E-21</v>
      </c>
      <c r="AW214" s="3">
        <f t="shared" si="1661"/>
        <v>1.1229192233255317E-20</v>
      </c>
      <c r="AX214" s="3">
        <f t="shared" si="1662"/>
        <v>4.6665135738962454E-20</v>
      </c>
      <c r="AY214" s="3">
        <f t="shared" si="1663"/>
        <v>1.8823546971024723E-19</v>
      </c>
      <c r="AZ214" s="3">
        <f t="shared" si="1664"/>
        <v>7.3738561928288304E-19</v>
      </c>
      <c r="BA214" s="3">
        <f t="shared" si="1665"/>
        <v>2.8066014840217154E-18</v>
      </c>
      <c r="BB214" s="3">
        <f t="shared" si="1666"/>
        <v>1.0383846978967365E-17</v>
      </c>
      <c r="BC214" s="3">
        <f t="shared" si="1667"/>
        <v>3.736081872554862E-17</v>
      </c>
      <c r="BD214" s="3">
        <f t="shared" si="1668"/>
        <v>1.3077820042944052E-16</v>
      </c>
      <c r="BE214" s="3">
        <f t="shared" si="1669"/>
        <v>4.4554048623404198E-16</v>
      </c>
      <c r="BF214" s="3">
        <f t="shared" si="1670"/>
        <v>1.47786917650053E-15</v>
      </c>
      <c r="BG214" s="3">
        <f t="shared" si="1671"/>
        <v>4.774617501136231E-15</v>
      </c>
      <c r="BH214" s="3">
        <f t="shared" si="1672"/>
        <v>1.5029508330511707E-14</v>
      </c>
      <c r="BI214" s="3">
        <f t="shared" si="1673"/>
        <v>4.6110283280823121E-14</v>
      </c>
      <c r="BJ214" s="3">
        <f t="shared" si="1674"/>
        <v>1.3792234851137413E-13</v>
      </c>
      <c r="BK214" s="3">
        <f t="shared" si="1675"/>
        <v>4.0233372589544209E-13</v>
      </c>
      <c r="BL214" s="3">
        <f t="shared" si="1676"/>
        <v>1.1449293365651981E-12</v>
      </c>
      <c r="BM214" s="3">
        <f t="shared" si="1677"/>
        <v>3.1793003988733798E-12</v>
      </c>
      <c r="BN214" s="3">
        <f t="shared" si="1678"/>
        <v>8.6170817325870376E-12</v>
      </c>
      <c r="BO214" s="3">
        <f t="shared" si="1679"/>
        <v>2.2802104974033445E-11</v>
      </c>
      <c r="BP214" s="3">
        <f t="shared" si="1680"/>
        <v>5.89225419176575E-11</v>
      </c>
      <c r="BQ214" s="3">
        <f t="shared" si="1681"/>
        <v>1.4872403388891432E-10</v>
      </c>
      <c r="BR214" s="3">
        <f t="shared" si="1682"/>
        <v>3.6675086629056029E-10</v>
      </c>
      <c r="BS214" s="3">
        <f t="shared" si="1683"/>
        <v>8.8378089609454687E-10</v>
      </c>
      <c r="BT214" s="3">
        <f t="shared" si="1684"/>
        <v>2.0815692817032501E-9</v>
      </c>
      <c r="BU214" s="3">
        <f t="shared" si="1685"/>
        <v>4.7928693537353185E-9</v>
      </c>
      <c r="BV214" s="3">
        <f t="shared" si="1686"/>
        <v>1.0790483680374792E-8</v>
      </c>
      <c r="BW214" s="3">
        <f t="shared" si="1687"/>
        <v>2.3757765701232975E-8</v>
      </c>
      <c r="BX214" s="3">
        <f t="shared" si="1688"/>
        <v>5.1164077929351827E-8</v>
      </c>
      <c r="BY214" s="3">
        <f t="shared" si="1689"/>
        <v>1.077933501610816E-7</v>
      </c>
      <c r="BZ214" s="3">
        <f t="shared" si="1690"/>
        <v>2.2220581847278137E-7</v>
      </c>
      <c r="CA214" s="3">
        <f t="shared" si="1691"/>
        <v>4.4825175566644237E-7</v>
      </c>
      <c r="CB214" s="3">
        <f t="shared" si="1692"/>
        <v>8.8502464445519077E-7</v>
      </c>
      <c r="CC214" s="3">
        <f t="shared" si="1693"/>
        <v>1.7104740713471489E-6</v>
      </c>
      <c r="CD214" s="3">
        <f t="shared" si="1694"/>
        <v>3.2364116181153342E-6</v>
      </c>
      <c r="CE214" s="3">
        <f t="shared" si="1695"/>
        <v>5.9958804253832901E-6</v>
      </c>
      <c r="CF214" s="3">
        <f t="shared" si="1696"/>
        <v>1.0877710844383438E-5</v>
      </c>
      <c r="CG214" s="3">
        <f t="shared" si="1697"/>
        <v>1.9327175765034749E-5</v>
      </c>
      <c r="CH214" s="3">
        <f t="shared" si="1698"/>
        <v>3.3635223701520157E-5</v>
      </c>
      <c r="CI214" s="3">
        <f t="shared" si="1699"/>
        <v>5.7340535126446705E-5</v>
      </c>
      <c r="CJ214" s="3">
        <f t="shared" si="1700"/>
        <v>9.5766792297576644E-5</v>
      </c>
      <c r="CK214" s="3">
        <f t="shared" si="1701"/>
        <v>1.5670977239871849E-4</v>
      </c>
      <c r="CL214" s="3">
        <f t="shared" si="1702"/>
        <v>2.5127266988761226E-4</v>
      </c>
      <c r="CM214" s="3">
        <f t="shared" si="1703"/>
        <v>3.9482127493949414E-4</v>
      </c>
      <c r="CN214" s="3">
        <f t="shared" si="1704"/>
        <v>6.0799229065422358E-4</v>
      </c>
      <c r="CO214" s="3">
        <f t="shared" si="1705"/>
        <v>9.1763934595838546E-4</v>
      </c>
      <c r="CP214" s="3">
        <f t="shared" si="1706"/>
        <v>1.3575465326944665E-3</v>
      </c>
      <c r="CQ214" s="3">
        <f t="shared" si="1707"/>
        <v>1.9686868596555276E-3</v>
      </c>
      <c r="CR214" s="3">
        <f t="shared" si="1708"/>
        <v>2.7987651150391583E-3</v>
      </c>
      <c r="CS214" s="3">
        <f t="shared" si="1709"/>
        <v>3.9007764011898659E-3</v>
      </c>
      <c r="CT214" s="3">
        <f t="shared" si="1710"/>
        <v>5.3303487145276787E-3</v>
      </c>
      <c r="CU214" s="3">
        <f t="shared" si="1711"/>
        <v>7.1417329268347665E-3</v>
      </c>
      <c r="CV214" s="3">
        <f t="shared" si="1712"/>
        <v>9.3824613416365089E-3</v>
      </c>
      <c r="CW214" s="3">
        <f t="shared" si="1713"/>
        <v>1.2086909709295364E-2</v>
      </c>
      <c r="CX214" s="3">
        <f t="shared" si="1714"/>
        <v>1.5269245427412117E-2</v>
      </c>
      <c r="CY214" s="3">
        <f t="shared" si="1715"/>
        <v>1.8916489904154211E-2</v>
      </c>
      <c r="CZ214" s="3">
        <f t="shared" si="1716"/>
        <v>2.2982617674619489E-2</v>
      </c>
      <c r="DA214" s="3">
        <f t="shared" si="1717"/>
        <v>2.7384707155372685E-2</v>
      </c>
      <c r="DB214" s="3">
        <f t="shared" si="1718"/>
        <v>3.200210346753251E-2</v>
      </c>
      <c r="DC214" s="3">
        <f t="shared" si="1719"/>
        <v>3.6679327404552348E-2</v>
      </c>
      <c r="DD214" s="3">
        <f t="shared" si="1720"/>
        <v>4.123307077965957E-2</v>
      </c>
      <c r="DE214" s="3">
        <f t="shared" si="1721"/>
        <v>4.5463096425443522E-2</v>
      </c>
      <c r="DF214" s="3">
        <f t="shared" si="1722"/>
        <v>4.916628339911075E-2</v>
      </c>
      <c r="DG214" s="3">
        <f t="shared" si="1723"/>
        <v>5.215251963425549E-2</v>
      </c>
      <c r="DH214" s="3">
        <f t="shared" si="1724"/>
        <v>5.426074610016806E-2</v>
      </c>
      <c r="DI214" s="3">
        <f t="shared" si="1725"/>
        <v>5.5373283837383963E-2</v>
      </c>
      <c r="DJ214" s="3">
        <f t="shared" si="1726"/>
        <v>5.5426678173688515E-2</v>
      </c>
      <c r="DK214" s="3">
        <f t="shared" si="1727"/>
        <v>5.4417674229005134E-2</v>
      </c>
      <c r="DL214" s="3">
        <f t="shared" si="1728"/>
        <v>5.2403543223540447E-2</v>
      </c>
      <c r="DM214" s="3">
        <f t="shared" si="1729"/>
        <v>4.9496714373308159E-2</v>
      </c>
      <c r="DN214" s="3">
        <f t="shared" si="1730"/>
        <v>4.5854410383819905E-2</v>
      </c>
      <c r="DO214" s="3">
        <f t="shared" si="1731"/>
        <v>4.1664612138313753E-2</v>
      </c>
      <c r="DP214" s="3">
        <f t="shared" si="1732"/>
        <v>3.7130089730007844E-2</v>
      </c>
      <c r="DQ214" s="3">
        <f t="shared" si="1733"/>
        <v>3.2452374766461053E-2</v>
      </c>
      <c r="DR214" s="3">
        <f t="shared" si="1734"/>
        <v>2.7817407364812041E-2</v>
      </c>
      <c r="DS214" s="3">
        <f t="shared" si="1735"/>
        <v>2.3384215091438287E-2</v>
      </c>
      <c r="DT214" s="3">
        <f t="shared" si="1736"/>
        <v>1.9277452486794838E-2</v>
      </c>
      <c r="DU214" s="3">
        <f t="shared" si="1737"/>
        <v>1.558404915360277E-2</v>
      </c>
      <c r="DV214" s="3">
        <f t="shared" si="1738"/>
        <v>1.235367906996139E-2</v>
      </c>
      <c r="DW214" s="3">
        <f t="shared" si="1739"/>
        <v>9.6023501568851793E-3</v>
      </c>
      <c r="DX214" s="3">
        <f t="shared" si="1740"/>
        <v>7.3181651541734385E-3</v>
      </c>
      <c r="DY214" s="3">
        <f t="shared" si="1741"/>
        <v>5.4682311111075611E-3</v>
      </c>
      <c r="DZ214" s="3">
        <f t="shared" si="1742"/>
        <v>4.0057730494681108E-3</v>
      </c>
      <c r="EA214" s="3">
        <f t="shared" si="1743"/>
        <v>2.8766944900606097E-3</v>
      </c>
      <c r="EB214" s="3">
        <f t="shared" si="1744"/>
        <v>2.025071652931516E-3</v>
      </c>
      <c r="EC214" s="3">
        <f t="shared" si="1745"/>
        <v>1.397319839084099E-3</v>
      </c>
      <c r="ED214" s="3">
        <f t="shared" si="1746"/>
        <v>9.4499110370568407E-4</v>
      </c>
      <c r="EE214" s="3">
        <f t="shared" si="1747"/>
        <v>6.2632808454954358E-4</v>
      </c>
      <c r="EF214" s="3">
        <f t="shared" si="1748"/>
        <v>4.0680118436274814E-4</v>
      </c>
      <c r="EG214" s="3">
        <f t="shared" si="1749"/>
        <v>2.5889914008605163E-4</v>
      </c>
      <c r="EH214" s="3">
        <f t="shared" si="1750"/>
        <v>1.6143845380191179E-4</v>
      </c>
      <c r="EI214" s="3">
        <f t="shared" si="1751"/>
        <v>9.8620952641649797E-5</v>
      </c>
      <c r="EJ214" s="3">
        <f t="shared" si="1752"/>
        <v>5.9016430761140034E-5</v>
      </c>
      <c r="EK214" s="3">
        <f t="shared" si="1753"/>
        <v>3.4591689442698124E-5</v>
      </c>
      <c r="EL214" s="3">
        <f t="shared" si="1754"/>
        <v>1.9857153596024503E-5</v>
      </c>
      <c r="EM214" s="3">
        <f t="shared" si="1755"/>
        <v>1.1162400569795953E-5</v>
      </c>
      <c r="EN214" s="3">
        <f t="shared" si="1756"/>
        <v>6.1438445684532688E-6</v>
      </c>
      <c r="EO214" s="3">
        <f t="shared" si="1757"/>
        <v>3.3106175797517227E-6</v>
      </c>
      <c r="EP214" s="3">
        <f t="shared" si="1758"/>
        <v>1.746246851648364E-6</v>
      </c>
      <c r="EQ214" s="3">
        <f t="shared" si="1759"/>
        <v>9.0150700601550448E-7</v>
      </c>
      <c r="ER214" s="3">
        <f t="shared" si="1760"/>
        <v>4.5544480389497344E-7</v>
      </c>
      <c r="ES214" s="3">
        <f t="shared" si="1761"/>
        <v>2.2513296848538204E-7</v>
      </c>
      <c r="ET214" s="3">
        <f t="shared" si="1762"/>
        <v>1.0887038747955837E-7</v>
      </c>
      <c r="EU214" s="3">
        <f t="shared" si="1763"/>
        <v>5.1496223212631662E-8</v>
      </c>
      <c r="EV214" s="3">
        <f t="shared" si="1764"/>
        <v>2.3821023465472771E-8</v>
      </c>
      <c r="EW214" s="3">
        <f t="shared" si="1765"/>
        <v>1.0774227076800799E-8</v>
      </c>
      <c r="EX214" s="3">
        <f t="shared" si="1766"/>
        <v>4.7639847472792977E-9</v>
      </c>
      <c r="EY214" s="3">
        <f t="shared" si="1767"/>
        <v>2.058863108175293E-9</v>
      </c>
      <c r="EZ214" s="3">
        <f t="shared" si="1768"/>
        <v>8.6949707277457256E-10</v>
      </c>
      <c r="FA214" s="3">
        <f t="shared" si="1769"/>
        <v>3.5875599062429351E-10</v>
      </c>
      <c r="FB214" s="3">
        <f t="shared" si="1770"/>
        <v>1.4458506202478491E-10</v>
      </c>
      <c r="FC214" s="3">
        <f t="shared" si="1771"/>
        <v>5.6903577781798449E-11</v>
      </c>
      <c r="FD214" s="3">
        <f t="shared" si="1772"/>
        <v>2.1864617409861601E-11</v>
      </c>
      <c r="FE214" s="3">
        <f t="shared" si="1773"/>
        <v>8.2001168405773879E-12</v>
      </c>
      <c r="FF214" s="3">
        <f t="shared" si="1774"/>
        <v>3.0009511056281683E-12</v>
      </c>
      <c r="FG214" s="3">
        <f t="shared" si="1775"/>
        <v>1.071367167758611E-12</v>
      </c>
      <c r="FH214" s="3">
        <f t="shared" si="1776"/>
        <v>3.7302056595049116E-13</v>
      </c>
      <c r="FI214" s="3">
        <f t="shared" si="1777"/>
        <v>1.266225763778761E-13</v>
      </c>
      <c r="FJ214" s="3">
        <f t="shared" si="1778"/>
        <v>4.189251510771955E-14</v>
      </c>
      <c r="FK214" s="3">
        <f t="shared" si="1779"/>
        <v>1.350409269397703E-14</v>
      </c>
      <c r="FL214" s="3">
        <f t="shared" si="1780"/>
        <v>4.2398281861758584E-15</v>
      </c>
      <c r="FM214" s="3">
        <f t="shared" si="1781"/>
        <v>1.2960692309737051E-15</v>
      </c>
      <c r="FN214" s="3">
        <f t="shared" si="1782"/>
        <v>3.8560360587026508E-16</v>
      </c>
      <c r="FO214" s="3">
        <f t="shared" si="1783"/>
        <v>1.1161304044377466E-16</v>
      </c>
      <c r="FP214" s="3">
        <f t="shared" si="1784"/>
        <v>3.1417344109481515E-17</v>
      </c>
      <c r="FQ214" s="3">
        <f t="shared" si="1785"/>
        <v>8.5963787884442787E-18</v>
      </c>
      <c r="FR214" s="3">
        <f t="shared" si="1786"/>
        <v>2.2853599326024056E-18</v>
      </c>
      <c r="FS214" s="3">
        <f t="shared" si="1787"/>
        <v>5.9003537942083979E-19</v>
      </c>
      <c r="FT214" s="3">
        <f t="shared" si="1788"/>
        <v>1.4786538476290973E-19</v>
      </c>
      <c r="FU214" s="3">
        <f t="shared" si="1789"/>
        <v>3.5949192008330553E-20</v>
      </c>
      <c r="FV214" s="3">
        <f t="shared" si="1790"/>
        <v>8.4742776363331536E-21</v>
      </c>
      <c r="FW214" s="3">
        <f t="shared" si="1791"/>
        <v>1.9357563988766758E-21</v>
      </c>
      <c r="FX214" s="3">
        <f t="shared" si="1792"/>
        <v>4.2821553491966935E-22</v>
      </c>
      <c r="FY214" s="3">
        <f t="shared" si="1793"/>
        <v>9.1675157595423094E-23</v>
      </c>
      <c r="FZ214" s="3">
        <f t="shared" si="1794"/>
        <v>1.8980848241535002E-23</v>
      </c>
      <c r="GA214" s="3">
        <f t="shared" si="1795"/>
        <v>3.7978114445587341E-24</v>
      </c>
      <c r="GB214" s="3">
        <f t="shared" si="1796"/>
        <v>7.3377774457773091E-25</v>
      </c>
      <c r="GC214" s="3">
        <f t="shared" si="1797"/>
        <v>1.3678775171326215E-25</v>
      </c>
      <c r="GD214" s="3">
        <f t="shared" si="1798"/>
        <v>2.4580817306941617E-26</v>
      </c>
      <c r="GE214" s="3">
        <f t="shared" si="1799"/>
        <v>4.2540369415947998E-27</v>
      </c>
      <c r="GF214" s="3">
        <f t="shared" si="1800"/>
        <v>7.0831010843098169E-28</v>
      </c>
      <c r="GG214" s="3">
        <f t="shared" si="1801"/>
        <v>1.133426777493684E-28</v>
      </c>
      <c r="GH214" s="3">
        <f t="shared" si="1802"/>
        <v>1.7410366193664277E-29</v>
      </c>
      <c r="GI214" s="3">
        <f t="shared" si="1803"/>
        <v>2.5640446084682769E-30</v>
      </c>
      <c r="GJ214" s="3">
        <f t="shared" si="1804"/>
        <v>3.6154579607860616E-31</v>
      </c>
      <c r="GK214" s="3">
        <f t="shared" si="1805"/>
        <v>4.8740619444120323E-32</v>
      </c>
      <c r="GL214" s="3">
        <f t="shared" si="1806"/>
        <v>6.2722886875617269E-33</v>
      </c>
      <c r="GM214" s="3">
        <f t="shared" si="1807"/>
        <v>7.6917689546887025E-34</v>
      </c>
      <c r="GN214" s="3">
        <f t="shared" si="1808"/>
        <v>8.9718562164553665E-35</v>
      </c>
      <c r="GO214" s="3">
        <f t="shared" si="1809"/>
        <v>9.9336381391143527E-36</v>
      </c>
      <c r="GP214" s="3">
        <f t="shared" si="1810"/>
        <v>1.0416710242900898E-36</v>
      </c>
      <c r="GQ214" s="3">
        <f t="shared" si="1811"/>
        <v>1.0319864640234725E-37</v>
      </c>
      <c r="GR214" s="3">
        <f t="shared" si="1812"/>
        <v>9.6326505973694848E-39</v>
      </c>
      <c r="GS214" s="3">
        <f t="shared" si="1813"/>
        <v>8.4453045149096257E-40</v>
      </c>
      <c r="GT214" s="3">
        <f t="shared" si="1814"/>
        <v>6.9308873610938096E-41</v>
      </c>
      <c r="GU214" s="3">
        <f t="shared" si="1815"/>
        <v>5.3036903576051295E-42</v>
      </c>
      <c r="GV214" s="3">
        <f t="shared" si="1816"/>
        <v>3.7675603097092351E-43</v>
      </c>
      <c r="GW214" s="3">
        <f t="shared" si="1817"/>
        <v>2.4718656361106629E-44</v>
      </c>
      <c r="GX214" s="3">
        <f t="shared" si="1818"/>
        <v>1.4890383646033357E-45</v>
      </c>
      <c r="GY214" s="3">
        <f t="shared" si="1819"/>
        <v>8.1787688917335623E-47</v>
      </c>
      <c r="GZ214" s="3">
        <f t="shared" si="1820"/>
        <v>4.0623549565910142E-48</v>
      </c>
      <c r="HA214" s="3">
        <f t="shared" si="1821"/>
        <v>1.8064325604744161E-49</v>
      </c>
      <c r="HB214" s="3">
        <f t="shared" si="1822"/>
        <v>7.1028938870537485E-51</v>
      </c>
      <c r="HC214" s="3">
        <f t="shared" si="1823"/>
        <v>2.4310272534788709E-52</v>
      </c>
      <c r="HD214" s="3">
        <f t="shared" si="1824"/>
        <v>7.0948132893652353E-54</v>
      </c>
      <c r="HE214" s="3">
        <f t="shared" si="1825"/>
        <v>1.7165827929030818E-55</v>
      </c>
      <c r="HF214" s="3">
        <f t="shared" si="1826"/>
        <v>3.3055426585781747E-57</v>
      </c>
      <c r="HG214" s="3">
        <f t="shared" si="1827"/>
        <v>4.7495945210255623E-59</v>
      </c>
      <c r="HH214" s="3">
        <f t="shared" si="1828"/>
        <v>4.5265121852952029E-61</v>
      </c>
      <c r="HI214" s="3">
        <f t="shared" si="1829"/>
        <v>2.1460288909913321E-63</v>
      </c>
      <c r="HJ214" s="3">
        <f t="shared" si="1830"/>
        <v>0</v>
      </c>
      <c r="HK214" s="3">
        <f t="shared" si="1831"/>
        <v>0</v>
      </c>
      <c r="HL214" s="3">
        <f t="shared" si="1832"/>
        <v>0</v>
      </c>
      <c r="HM214" s="3">
        <f t="shared" si="1833"/>
        <v>0</v>
      </c>
      <c r="HN214" s="3">
        <f t="shared" si="1834"/>
        <v>0</v>
      </c>
      <c r="HO214" s="3">
        <f t="shared" si="1835"/>
        <v>0</v>
      </c>
      <c r="HP214" s="3">
        <f t="shared" si="1836"/>
        <v>0</v>
      </c>
      <c r="HQ214" s="3">
        <f t="shared" si="1837"/>
        <v>0</v>
      </c>
      <c r="HR214" s="3">
        <f t="shared" si="1838"/>
        <v>0</v>
      </c>
      <c r="HS214" s="3">
        <f t="shared" si="1839"/>
        <v>0</v>
      </c>
      <c r="HT214" s="3">
        <f t="shared" si="1840"/>
        <v>0</v>
      </c>
      <c r="HU214" s="3">
        <f t="shared" si="1841"/>
        <v>0</v>
      </c>
      <c r="HV214" s="3">
        <f t="shared" si="1842"/>
        <v>0</v>
      </c>
      <c r="HW214" s="3">
        <f t="shared" si="1843"/>
        <v>0</v>
      </c>
      <c r="HX214" s="3">
        <f t="shared" si="1844"/>
        <v>0</v>
      </c>
      <c r="HY214" s="3">
        <f t="shared" si="1845"/>
        <v>0</v>
      </c>
      <c r="HZ214" s="3">
        <f t="shared" si="1846"/>
        <v>0</v>
      </c>
      <c r="IA214" s="3">
        <f t="shared" si="1847"/>
        <v>0</v>
      </c>
      <c r="IB214" s="3">
        <f t="shared" si="1848"/>
        <v>0</v>
      </c>
      <c r="IC214" s="3">
        <f t="shared" si="1849"/>
        <v>0</v>
      </c>
      <c r="ID214" s="3">
        <f t="shared" si="1850"/>
        <v>0</v>
      </c>
      <c r="IE214" s="3">
        <f t="shared" si="1851"/>
        <v>0</v>
      </c>
      <c r="IF214" s="3">
        <f t="shared" si="1852"/>
        <v>0</v>
      </c>
      <c r="IG214" s="3">
        <f t="shared" si="1853"/>
        <v>0</v>
      </c>
      <c r="IH214" s="3">
        <f t="shared" si="1854"/>
        <v>0</v>
      </c>
      <c r="II214" s="3">
        <f t="shared" si="1855"/>
        <v>0</v>
      </c>
      <c r="IJ214" s="3">
        <f t="shared" si="1856"/>
        <v>0</v>
      </c>
      <c r="IK214" s="3">
        <f t="shared" si="1857"/>
        <v>0</v>
      </c>
      <c r="IL214" s="3">
        <f t="shared" si="1858"/>
        <v>0</v>
      </c>
      <c r="IM214" s="3">
        <f t="shared" si="1859"/>
        <v>0</v>
      </c>
      <c r="IN214" s="3">
        <f t="shared" si="1860"/>
        <v>0</v>
      </c>
      <c r="IO214" s="3">
        <f t="shared" si="1861"/>
        <v>0</v>
      </c>
      <c r="IP214" s="3">
        <f t="shared" si="1862"/>
        <v>0</v>
      </c>
      <c r="IQ214" s="3">
        <f t="shared" si="1863"/>
        <v>0</v>
      </c>
      <c r="IR214" s="3">
        <f t="shared" si="1864"/>
        <v>0</v>
      </c>
      <c r="IS214" s="3">
        <f t="shared" si="1865"/>
        <v>0</v>
      </c>
      <c r="IT214" s="3">
        <f t="shared" si="1866"/>
        <v>0</v>
      </c>
      <c r="IU214" s="3">
        <f t="shared" si="1867"/>
        <v>0</v>
      </c>
      <c r="IV214" s="3">
        <f t="shared" si="1868"/>
        <v>0</v>
      </c>
      <c r="IW214" s="3">
        <f t="shared" si="1869"/>
        <v>0</v>
      </c>
      <c r="IX214" s="3">
        <f t="shared" si="1870"/>
        <v>0</v>
      </c>
      <c r="IY214" s="3">
        <f t="shared" si="1871"/>
        <v>0</v>
      </c>
      <c r="IZ214" s="3">
        <f t="shared" si="1872"/>
        <v>0</v>
      </c>
      <c r="JA214" s="3">
        <f t="shared" si="1873"/>
        <v>0</v>
      </c>
      <c r="JB214" s="3">
        <f t="shared" si="1874"/>
        <v>0</v>
      </c>
      <c r="JC214" s="3">
        <f t="shared" si="1875"/>
        <v>0</v>
      </c>
      <c r="JD214" s="3">
        <f t="shared" si="1876"/>
        <v>0</v>
      </c>
      <c r="JE214" s="3">
        <f t="shared" si="1877"/>
        <v>0</v>
      </c>
      <c r="JF214" s="3">
        <f t="shared" si="1878"/>
        <v>0</v>
      </c>
      <c r="JG214" s="3">
        <f t="shared" si="1879"/>
        <v>0</v>
      </c>
      <c r="JH214" s="3">
        <f t="shared" si="1880"/>
        <v>0</v>
      </c>
      <c r="JI214" s="3">
        <f t="shared" si="1881"/>
        <v>0</v>
      </c>
      <c r="JJ214" s="3">
        <f t="shared" si="1882"/>
        <v>0</v>
      </c>
      <c r="JK214" s="3">
        <f t="shared" si="1883"/>
        <v>0</v>
      </c>
      <c r="JL214" s="3">
        <f t="shared" si="1884"/>
        <v>0</v>
      </c>
      <c r="JM214" s="3">
        <f t="shared" si="1885"/>
        <v>0</v>
      </c>
      <c r="JN214" s="3">
        <f t="shared" si="1886"/>
        <v>0</v>
      </c>
      <c r="JO214" s="3">
        <f t="shared" si="1887"/>
        <v>0</v>
      </c>
      <c r="JP214" s="3">
        <f t="shared" si="1888"/>
        <v>0</v>
      </c>
      <c r="JQ214" s="3">
        <f t="shared" si="1889"/>
        <v>0</v>
      </c>
      <c r="JR214" s="3">
        <f t="shared" si="1890"/>
        <v>0</v>
      </c>
      <c r="JS214" s="3">
        <f t="shared" si="1891"/>
        <v>0</v>
      </c>
      <c r="JT214" s="3">
        <f t="shared" si="1892"/>
        <v>0</v>
      </c>
      <c r="JU214" s="3">
        <f t="shared" si="1893"/>
        <v>0</v>
      </c>
      <c r="JV214" s="3">
        <f t="shared" si="1894"/>
        <v>0</v>
      </c>
      <c r="JW214" s="3">
        <f t="shared" si="1895"/>
        <v>0</v>
      </c>
      <c r="JX214" s="3">
        <f t="shared" si="1896"/>
        <v>0</v>
      </c>
      <c r="JY214" s="3">
        <f t="shared" si="1897"/>
        <v>0</v>
      </c>
      <c r="JZ214" s="3">
        <f t="shared" si="1898"/>
        <v>0</v>
      </c>
      <c r="KA214" s="3">
        <f t="shared" si="1899"/>
        <v>0</v>
      </c>
      <c r="KB214" s="3">
        <f t="shared" si="1900"/>
        <v>0</v>
      </c>
      <c r="KC214" s="3">
        <f t="shared" si="1901"/>
        <v>0</v>
      </c>
      <c r="KD214" s="3">
        <f t="shared" si="1902"/>
        <v>0</v>
      </c>
      <c r="KE214" s="3">
        <f t="shared" si="1903"/>
        <v>0</v>
      </c>
      <c r="KF214" s="3">
        <f t="shared" si="1904"/>
        <v>0</v>
      </c>
      <c r="KG214" s="3">
        <f t="shared" si="1905"/>
        <v>0</v>
      </c>
      <c r="KH214" s="3">
        <f t="shared" si="1906"/>
        <v>0</v>
      </c>
      <c r="KI214" s="3">
        <f t="shared" si="1907"/>
        <v>0</v>
      </c>
      <c r="KJ214" s="3">
        <f t="shared" si="1908"/>
        <v>0</v>
      </c>
      <c r="KK214" s="3">
        <f t="shared" si="1909"/>
        <v>0</v>
      </c>
      <c r="KL214" s="3">
        <f t="shared" si="1910"/>
        <v>0</v>
      </c>
      <c r="KM214" s="3">
        <f t="shared" si="1911"/>
        <v>0</v>
      </c>
      <c r="KN214" s="3">
        <f t="shared" si="1912"/>
        <v>0</v>
      </c>
      <c r="KO214" s="3">
        <f t="shared" si="1913"/>
        <v>0</v>
      </c>
      <c r="KP214" s="3">
        <f t="shared" si="1914"/>
        <v>0</v>
      </c>
      <c r="KQ214" s="3">
        <f t="shared" si="1915"/>
        <v>0</v>
      </c>
      <c r="KR214" s="3">
        <f t="shared" si="1916"/>
        <v>0</v>
      </c>
      <c r="KS214" s="3">
        <f t="shared" si="1917"/>
        <v>0</v>
      </c>
      <c r="KT214" s="3">
        <f t="shared" si="1918"/>
        <v>0</v>
      </c>
      <c r="KU214" s="3">
        <f t="shared" si="1919"/>
        <v>0</v>
      </c>
      <c r="KV214" s="3">
        <f t="shared" si="1920"/>
        <v>0</v>
      </c>
      <c r="KW214" s="3">
        <f t="shared" si="1921"/>
        <v>0</v>
      </c>
      <c r="KX214" s="3">
        <f t="shared" si="1922"/>
        <v>0</v>
      </c>
      <c r="KY214" s="3">
        <f t="shared" si="1923"/>
        <v>0</v>
      </c>
      <c r="KZ214" s="3">
        <f t="shared" si="1924"/>
        <v>0</v>
      </c>
      <c r="LA214" s="3">
        <f t="shared" si="1925"/>
        <v>0</v>
      </c>
      <c r="LB214" s="3">
        <f t="shared" si="1926"/>
        <v>0</v>
      </c>
      <c r="LC214" s="3">
        <f t="shared" si="1927"/>
        <v>0</v>
      </c>
      <c r="LD214" s="3">
        <f t="shared" si="1928"/>
        <v>0</v>
      </c>
      <c r="LE214" s="3">
        <f t="shared" si="1929"/>
        <v>0</v>
      </c>
      <c r="LF214" s="3">
        <f t="shared" si="1930"/>
        <v>0</v>
      </c>
      <c r="LG214" s="3">
        <f t="shared" si="1931"/>
        <v>0</v>
      </c>
      <c r="LH214" s="3">
        <f t="shared" si="1932"/>
        <v>0</v>
      </c>
      <c r="LI214" s="3">
        <f t="shared" si="1933"/>
        <v>0</v>
      </c>
      <c r="LJ214" s="3">
        <f t="shared" si="1934"/>
        <v>0</v>
      </c>
      <c r="LK214" s="3">
        <f t="shared" si="1935"/>
        <v>0</v>
      </c>
      <c r="LL214" s="3">
        <f t="shared" si="1936"/>
        <v>0</v>
      </c>
      <c r="LM214" s="3">
        <f t="shared" si="1937"/>
        <v>0</v>
      </c>
      <c r="LN214" s="3">
        <f t="shared" si="1938"/>
        <v>0</v>
      </c>
      <c r="LO214" s="3">
        <f t="shared" si="1939"/>
        <v>0</v>
      </c>
      <c r="LP214" s="3">
        <f t="shared" si="1940"/>
        <v>0</v>
      </c>
      <c r="LQ214" s="3">
        <f t="shared" si="1941"/>
        <v>0</v>
      </c>
      <c r="LR214" s="3">
        <f t="shared" si="1942"/>
        <v>0</v>
      </c>
      <c r="LS214" s="3">
        <f t="shared" si="1943"/>
        <v>0</v>
      </c>
      <c r="LT214" s="3">
        <f t="shared" si="1944"/>
        <v>0</v>
      </c>
      <c r="LU214" s="3">
        <f t="shared" si="1945"/>
        <v>0</v>
      </c>
      <c r="LV214" s="3">
        <f t="shared" si="1946"/>
        <v>0</v>
      </c>
      <c r="LW214" s="3">
        <f t="shared" si="1947"/>
        <v>0</v>
      </c>
      <c r="LX214" s="3">
        <f t="shared" si="1948"/>
        <v>0</v>
      </c>
      <c r="LY214" s="3">
        <f t="shared" si="1949"/>
        <v>0</v>
      </c>
      <c r="LZ214" s="3">
        <f t="shared" si="1950"/>
        <v>0</v>
      </c>
      <c r="MA214" s="3">
        <f t="shared" si="1951"/>
        <v>0</v>
      </c>
      <c r="MB214" s="3">
        <f t="shared" si="1952"/>
        <v>0</v>
      </c>
      <c r="MC214" s="3">
        <f t="shared" si="1953"/>
        <v>0</v>
      </c>
      <c r="MD214" s="3">
        <f t="shared" si="1954"/>
        <v>0</v>
      </c>
      <c r="ME214" s="3">
        <f t="shared" si="1955"/>
        <v>0</v>
      </c>
      <c r="MF214" s="3">
        <f t="shared" si="1956"/>
        <v>0</v>
      </c>
      <c r="MG214" s="3">
        <f t="shared" si="1957"/>
        <v>0</v>
      </c>
      <c r="MH214" s="3">
        <f t="shared" si="1958"/>
        <v>0</v>
      </c>
      <c r="MI214" s="3">
        <f t="shared" si="1959"/>
        <v>0</v>
      </c>
      <c r="MJ214" s="3">
        <f t="shared" si="1960"/>
        <v>0</v>
      </c>
      <c r="MK214" s="3">
        <f t="shared" si="1961"/>
        <v>0</v>
      </c>
      <c r="ML214" s="3">
        <f t="shared" si="1962"/>
        <v>0</v>
      </c>
      <c r="MM214" s="3">
        <f t="shared" si="1963"/>
        <v>0</v>
      </c>
      <c r="MN214" s="3">
        <f t="shared" si="1964"/>
        <v>0</v>
      </c>
      <c r="MO214" s="3">
        <f t="shared" si="1965"/>
        <v>0</v>
      </c>
      <c r="MP214" s="3">
        <f t="shared" si="1966"/>
        <v>0</v>
      </c>
      <c r="MQ214" s="3">
        <f t="shared" si="1967"/>
        <v>0</v>
      </c>
      <c r="MR214" s="3">
        <f t="shared" si="1968"/>
        <v>0</v>
      </c>
      <c r="MS214" s="3">
        <f t="shared" si="1969"/>
        <v>0</v>
      </c>
      <c r="MT214" s="3">
        <f t="shared" si="1970"/>
        <v>0</v>
      </c>
      <c r="MU214" s="3">
        <f t="shared" si="1971"/>
        <v>0</v>
      </c>
      <c r="MV214" s="3">
        <f t="shared" si="1972"/>
        <v>0</v>
      </c>
      <c r="MW214" s="3">
        <f t="shared" si="1973"/>
        <v>0</v>
      </c>
      <c r="MX214" s="3">
        <f t="shared" si="1974"/>
        <v>0</v>
      </c>
      <c r="MY214" s="3">
        <f t="shared" si="1975"/>
        <v>0</v>
      </c>
      <c r="MZ214" s="3">
        <f t="shared" si="1976"/>
        <v>0</v>
      </c>
      <c r="NA214" s="3">
        <f t="shared" si="1977"/>
        <v>0</v>
      </c>
      <c r="NB214" s="3">
        <f t="shared" si="1978"/>
        <v>0</v>
      </c>
      <c r="NC214" s="3">
        <f t="shared" si="1979"/>
        <v>0</v>
      </c>
      <c r="ND214" s="3">
        <f t="shared" si="1980"/>
        <v>0</v>
      </c>
      <c r="NE214" s="3">
        <f t="shared" si="1981"/>
        <v>0</v>
      </c>
      <c r="NF214" s="3">
        <f t="shared" si="1982"/>
        <v>0</v>
      </c>
      <c r="NG214" s="3">
        <f t="shared" si="1983"/>
        <v>0</v>
      </c>
      <c r="NH214" s="3">
        <f t="shared" si="1984"/>
        <v>0</v>
      </c>
      <c r="NI214" s="3">
        <f t="shared" si="1985"/>
        <v>0</v>
      </c>
      <c r="NJ214" s="3">
        <f t="shared" si="1986"/>
        <v>0</v>
      </c>
      <c r="NK214" s="3">
        <f t="shared" si="1987"/>
        <v>0</v>
      </c>
      <c r="NL214" s="3">
        <f t="shared" si="1988"/>
        <v>0</v>
      </c>
      <c r="NM214" s="3">
        <f t="shared" si="1989"/>
        <v>0</v>
      </c>
      <c r="NN214" s="3">
        <f t="shared" si="1990"/>
        <v>0</v>
      </c>
      <c r="NO214" s="3">
        <f t="shared" si="1991"/>
        <v>0</v>
      </c>
      <c r="NP214" s="3">
        <f t="shared" si="1992"/>
        <v>0</v>
      </c>
      <c r="NQ214" s="3">
        <f t="shared" si="1993"/>
        <v>0</v>
      </c>
      <c r="NR214" s="3">
        <f t="shared" si="1994"/>
        <v>0</v>
      </c>
      <c r="NS214" s="3">
        <f t="shared" si="1995"/>
        <v>0</v>
      </c>
      <c r="NT214" s="3">
        <f t="shared" si="1996"/>
        <v>0</v>
      </c>
      <c r="NU214" s="3">
        <f t="shared" si="1997"/>
        <v>0</v>
      </c>
      <c r="NV214" s="3">
        <f t="shared" si="1998"/>
        <v>0</v>
      </c>
      <c r="NW214" s="3">
        <f t="shared" si="1999"/>
        <v>0</v>
      </c>
      <c r="NX214" s="3">
        <f t="shared" si="2000"/>
        <v>0</v>
      </c>
      <c r="NY214" s="3">
        <f t="shared" si="2001"/>
        <v>0</v>
      </c>
      <c r="NZ214" s="3">
        <f t="shared" si="2002"/>
        <v>0</v>
      </c>
      <c r="OA214" s="3">
        <f t="shared" si="2003"/>
        <v>0</v>
      </c>
      <c r="OB214" s="3">
        <f t="shared" si="2004"/>
        <v>0</v>
      </c>
      <c r="OC214" s="3">
        <f t="shared" si="2005"/>
        <v>0</v>
      </c>
      <c r="OD214" s="3">
        <f t="shared" si="2006"/>
        <v>0</v>
      </c>
      <c r="OE214" s="3">
        <f t="shared" si="2007"/>
        <v>0</v>
      </c>
      <c r="OF214" s="3">
        <f t="shared" si="2008"/>
        <v>0</v>
      </c>
      <c r="OG214" s="3">
        <f t="shared" si="2009"/>
        <v>0</v>
      </c>
      <c r="OH214" s="3">
        <f t="shared" si="2010"/>
        <v>0</v>
      </c>
      <c r="OI214" s="3">
        <f t="shared" si="2011"/>
        <v>0</v>
      </c>
      <c r="OJ214" s="3">
        <f t="shared" si="2012"/>
        <v>0</v>
      </c>
      <c r="OK214" s="3">
        <f t="shared" si="2013"/>
        <v>0</v>
      </c>
      <c r="OL214" s="3">
        <f t="shared" si="2014"/>
        <v>0</v>
      </c>
      <c r="OM214" s="3">
        <f t="shared" si="2015"/>
        <v>0</v>
      </c>
      <c r="ON214" s="3">
        <f t="shared" si="2016"/>
        <v>0</v>
      </c>
      <c r="OO214" s="3">
        <f t="shared" si="2017"/>
        <v>0</v>
      </c>
      <c r="OP214" s="3">
        <f t="shared" si="2018"/>
        <v>0</v>
      </c>
      <c r="OQ214" s="3">
        <f t="shared" si="2019"/>
        <v>0</v>
      </c>
      <c r="OR214" s="3">
        <f t="shared" si="2020"/>
        <v>0</v>
      </c>
    </row>
    <row r="215" spans="2:408" x14ac:dyDescent="0.25">
      <c r="B215" s="2"/>
      <c r="D215" s="1">
        <v>210</v>
      </c>
      <c r="E215" s="1">
        <v>0.61</v>
      </c>
      <c r="F215" s="1">
        <f t="shared" si="2021"/>
        <v>0.39</v>
      </c>
      <c r="H215" s="3">
        <f t="shared" si="1620"/>
        <v>1.2026423393025566E-65</v>
      </c>
      <c r="I215" s="3">
        <f t="shared" si="1621"/>
        <v>2.6606291041111075E-63</v>
      </c>
      <c r="J215" s="3">
        <f t="shared" si="1622"/>
        <v>2.9282358671187263E-61</v>
      </c>
      <c r="K215" s="3">
        <f t="shared" si="1623"/>
        <v>2.1376195877757625E-59</v>
      </c>
      <c r="L215" s="3">
        <f t="shared" si="1624"/>
        <v>1.1643938342815659E-57</v>
      </c>
      <c r="M215" s="3">
        <f t="shared" si="1625"/>
        <v>5.0481593582190128E-56</v>
      </c>
      <c r="N215" s="3">
        <f t="shared" si="1626"/>
        <v>1.8144642359791184E-54</v>
      </c>
      <c r="O215" s="3">
        <f t="shared" si="1627"/>
        <v>5.5612199341383014E-53</v>
      </c>
      <c r="P215" s="3">
        <f t="shared" si="1628"/>
        <v>1.4836874413983294E-51</v>
      </c>
      <c r="Q215" s="3">
        <f t="shared" si="1629"/>
        <v>3.5002118466831988E-50</v>
      </c>
      <c r="R215" s="3">
        <f t="shared" si="1630"/>
        <v>7.3928206680913123E-49</v>
      </c>
      <c r="S215" s="3">
        <f t="shared" si="1631"/>
        <v>1.4120301911526482E-47</v>
      </c>
      <c r="T215" s="3">
        <f t="shared" si="1632"/>
        <v>2.4591726168731743E-46</v>
      </c>
      <c r="U215" s="3">
        <f t="shared" si="1633"/>
        <v>3.9324276189780877E-45</v>
      </c>
      <c r="V215" s="3">
        <f t="shared" si="1634"/>
        <v>5.8079849393149724E-44</v>
      </c>
      <c r="W215" s="3">
        <f t="shared" si="1635"/>
        <v>7.9633077376791938E-43</v>
      </c>
      <c r="X215" s="3">
        <f t="shared" si="1636"/>
        <v>1.0180942138062982E-41</v>
      </c>
      <c r="Y215" s="3">
        <f t="shared" si="1637"/>
        <v>1.2184206181598623E-40</v>
      </c>
      <c r="Z215" s="3">
        <f t="shared" si="1638"/>
        <v>1.3696673719064904E-39</v>
      </c>
      <c r="AA215" s="3">
        <f t="shared" si="1639"/>
        <v>1.4506825741738E-38</v>
      </c>
      <c r="AB215" s="3">
        <f t="shared" si="1640"/>
        <v>1.4516502617145166E-37</v>
      </c>
      <c r="AC215" s="3">
        <f t="shared" si="1641"/>
        <v>1.3758120010623372E-36</v>
      </c>
      <c r="AD215" s="3">
        <f t="shared" si="1642"/>
        <v>1.2377631589714383E-35</v>
      </c>
      <c r="AE215" s="3">
        <f t="shared" si="1643"/>
        <v>1.0592133137878039E-34</v>
      </c>
      <c r="AF215" s="3">
        <f t="shared" si="1644"/>
        <v>8.6378603285760376E-34</v>
      </c>
      <c r="AG215" s="3">
        <f t="shared" si="1645"/>
        <v>6.7243141707729218E-33</v>
      </c>
      <c r="AH215" s="3">
        <f t="shared" si="1646"/>
        <v>5.0048578569811725E-32</v>
      </c>
      <c r="AI215" s="3">
        <f t="shared" si="1647"/>
        <v>3.566708783664542E-31</v>
      </c>
      <c r="AJ215" s="3">
        <f t="shared" si="1648"/>
        <v>2.4370195592622587E-30</v>
      </c>
      <c r="AK215" s="3">
        <f t="shared" si="1649"/>
        <v>1.5984798159082452E-29</v>
      </c>
      <c r="AL215" s="3">
        <f t="shared" si="1650"/>
        <v>1.0076638125053132E-28</v>
      </c>
      <c r="AM215" s="3">
        <f t="shared" si="1651"/>
        <v>6.111588139996844E-28</v>
      </c>
      <c r="AN215" s="3">
        <f t="shared" si="1652"/>
        <v>3.5699418780589997E-27</v>
      </c>
      <c r="AO215" s="3">
        <f t="shared" si="1653"/>
        <v>2.0102386375562517E-26</v>
      </c>
      <c r="AP215" s="3">
        <f t="shared" si="1654"/>
        <v>1.0921914081192471E-25</v>
      </c>
      <c r="AQ215" s="3">
        <f t="shared" si="1655"/>
        <v>5.7302891839571442E-25</v>
      </c>
      <c r="AR215" s="3">
        <f t="shared" si="1656"/>
        <v>2.9055048555926432E-24</v>
      </c>
      <c r="AS215" s="3">
        <f t="shared" si="1657"/>
        <v>1.4248035666487011E-23</v>
      </c>
      <c r="AT215" s="3">
        <f t="shared" si="1658"/>
        <v>6.7620705560617429E-23</v>
      </c>
      <c r="AU215" s="3">
        <f t="shared" si="1659"/>
        <v>3.1080074987430519E-22</v>
      </c>
      <c r="AV215" s="3">
        <f t="shared" si="1660"/>
        <v>1.3843088905539672E-21</v>
      </c>
      <c r="AW215" s="3">
        <f t="shared" si="1661"/>
        <v>5.9784582885469352E-21</v>
      </c>
      <c r="AX215" s="3">
        <f t="shared" si="1662"/>
        <v>2.5049210200481101E-20</v>
      </c>
      <c r="AY215" s="3">
        <f t="shared" si="1663"/>
        <v>1.0187756598776352E-19</v>
      </c>
      <c r="AZ215" s="3">
        <f t="shared" si="1664"/>
        <v>4.0240402804357521E-19</v>
      </c>
      <c r="BA215" s="3">
        <f t="shared" si="1665"/>
        <v>1.5443798065310277E-18</v>
      </c>
      <c r="BB215" s="3">
        <f t="shared" si="1666"/>
        <v>5.7617272270505187E-18</v>
      </c>
      <c r="BC215" s="3">
        <f t="shared" si="1667"/>
        <v>2.0904865960134056E-17</v>
      </c>
      <c r="BD215" s="3">
        <f t="shared" si="1668"/>
        <v>7.3793597590066461E-17</v>
      </c>
      <c r="BE215" s="3">
        <f t="shared" si="1669"/>
        <v>2.5353549189323511E-16</v>
      </c>
      <c r="BF215" s="3">
        <f t="shared" si="1670"/>
        <v>8.4814867543797235E-16</v>
      </c>
      <c r="BG215" s="3">
        <f t="shared" si="1671"/>
        <v>2.7636010231084535E-15</v>
      </c>
      <c r="BH215" s="3">
        <f t="shared" si="1672"/>
        <v>8.7740249245926674E-15</v>
      </c>
      <c r="BI215" s="3">
        <f t="shared" si="1673"/>
        <v>2.7151010561133159E-14</v>
      </c>
      <c r="BJ215" s="3">
        <f t="shared" si="1674"/>
        <v>8.1916988720738013E-14</v>
      </c>
      <c r="BK215" s="3">
        <f t="shared" si="1675"/>
        <v>2.4104278569116062E-13</v>
      </c>
      <c r="BL215" s="3">
        <f t="shared" si="1676"/>
        <v>6.919460140566469E-13</v>
      </c>
      <c r="BM215" s="3">
        <f t="shared" si="1677"/>
        <v>1.938334050865389E-12</v>
      </c>
      <c r="BN215" s="3">
        <f t="shared" si="1678"/>
        <v>5.3000351190217061E-12</v>
      </c>
      <c r="BO215" s="3">
        <f t="shared" si="1679"/>
        <v>1.4149240796751137E-11</v>
      </c>
      <c r="BP215" s="3">
        <f t="shared" si="1680"/>
        <v>3.6889075382046824E-11</v>
      </c>
      <c r="BQ215" s="3">
        <f t="shared" si="1681"/>
        <v>9.3945123786447659E-11</v>
      </c>
      <c r="BR215" s="3">
        <f t="shared" si="1682"/>
        <v>2.3375449852555623E-10</v>
      </c>
      <c r="BS215" s="3">
        <f t="shared" si="1683"/>
        <v>5.6839257791411504E-10</v>
      </c>
      <c r="BT215" s="3">
        <f t="shared" si="1684"/>
        <v>1.350918366481941E-9</v>
      </c>
      <c r="BU215" s="3">
        <f t="shared" si="1685"/>
        <v>3.1389763097957564E-9</v>
      </c>
      <c r="BV215" s="3">
        <f t="shared" si="1686"/>
        <v>7.1319389411247137E-9</v>
      </c>
      <c r="BW215" s="3">
        <f t="shared" si="1687"/>
        <v>1.5847723668509483E-8</v>
      </c>
      <c r="BX215" s="3">
        <f t="shared" si="1688"/>
        <v>3.444622747019933E-8</v>
      </c>
      <c r="BY215" s="3">
        <f t="shared" si="1689"/>
        <v>7.3249494099726445E-8</v>
      </c>
      <c r="BZ215" s="3">
        <f t="shared" si="1690"/>
        <v>1.5241421280264451E-7</v>
      </c>
      <c r="CA215" s="3">
        <f t="shared" si="1691"/>
        <v>3.1036373397830915E-7</v>
      </c>
      <c r="CB215" s="3">
        <f t="shared" si="1692"/>
        <v>6.185931822940543E-7</v>
      </c>
      <c r="CC215" s="3">
        <f t="shared" si="1693"/>
        <v>1.2069499209430544E-6</v>
      </c>
      <c r="CD215" s="3">
        <f t="shared" si="1694"/>
        <v>2.3055897145867412E-6</v>
      </c>
      <c r="CE215" s="3">
        <f t="shared" si="1695"/>
        <v>4.312604452949837E-6</v>
      </c>
      <c r="CF215" s="3">
        <f t="shared" si="1696"/>
        <v>7.8997942887933478E-6</v>
      </c>
      <c r="CG215" s="3">
        <f t="shared" si="1697"/>
        <v>1.417300216343745E-5</v>
      </c>
      <c r="CH215" s="3">
        <f t="shared" si="1698"/>
        <v>2.4907314460264059E-5</v>
      </c>
      <c r="CI215" s="3">
        <f t="shared" si="1699"/>
        <v>4.2880295157241512E-5</v>
      </c>
      <c r="CJ215" s="3">
        <f t="shared" si="1700"/>
        <v>7.2326775423187383E-5</v>
      </c>
      <c r="CK215" s="3">
        <f t="shared" si="1701"/>
        <v>1.1953455453702197E-4</v>
      </c>
      <c r="CL215" s="3">
        <f t="shared" si="1702"/>
        <v>1.9358930241938706E-4</v>
      </c>
      <c r="CM215" s="3">
        <f t="shared" si="1703"/>
        <v>3.0725662585784618E-4</v>
      </c>
      <c r="CN215" s="3">
        <f t="shared" si="1704"/>
        <v>4.7795797106823861E-4</v>
      </c>
      <c r="CO215" s="3">
        <f t="shared" si="1705"/>
        <v>7.287546422228467E-4</v>
      </c>
      <c r="CP215" s="3">
        <f t="shared" si="1706"/>
        <v>1.089203148785457E-3</v>
      </c>
      <c r="CQ215" s="3">
        <f t="shared" si="1707"/>
        <v>1.5958912602092802E-3</v>
      </c>
      <c r="CR215" s="3">
        <f t="shared" si="1708"/>
        <v>2.2924173792551435E-3</v>
      </c>
      <c r="CS215" s="3">
        <f t="shared" si="1709"/>
        <v>3.2285495166379341E-3</v>
      </c>
      <c r="CT215" s="3">
        <f t="shared" si="1710"/>
        <v>4.4583096033916133E-3</v>
      </c>
      <c r="CU215" s="3">
        <f t="shared" si="1711"/>
        <v>6.0367885573274424E-3</v>
      </c>
      <c r="CV215" s="3">
        <f t="shared" si="1712"/>
        <v>8.0156170086074455E-3</v>
      </c>
      <c r="CW215" s="3">
        <f t="shared" si="1713"/>
        <v>1.0437196205023463E-2</v>
      </c>
      <c r="CX215" s="3">
        <f t="shared" si="1714"/>
        <v>1.3328020639360897E-2</v>
      </c>
      <c r="CY215" s="3">
        <f t="shared" si="1715"/>
        <v>1.6691670773341535E-2</v>
      </c>
      <c r="CZ215" s="3">
        <f t="shared" si="1716"/>
        <v>2.050227973463567E-2</v>
      </c>
      <c r="DA215" s="3">
        <f t="shared" si="1717"/>
        <v>2.4699432572113236E-2</v>
      </c>
      <c r="DB215" s="3">
        <f t="shared" si="1718"/>
        <v>2.9185491717115018E-2</v>
      </c>
      <c r="DC215" s="3">
        <f t="shared" si="1719"/>
        <v>3.382622080297025E-2</v>
      </c>
      <c r="DD215" s="3">
        <f t="shared" si="1720"/>
        <v>3.8455287320844161E-2</v>
      </c>
      <c r="DE215" s="3">
        <f t="shared" si="1721"/>
        <v>4.2882780781515306E-2</v>
      </c>
      <c r="DF215" s="3">
        <f t="shared" si="1722"/>
        <v>4.6907339345173743E-2</v>
      </c>
      <c r="DG215" s="3">
        <f t="shared" si="1723"/>
        <v>5.03309155308172E-2</v>
      </c>
      <c r="DH215" s="3">
        <f t="shared" si="1724"/>
        <v>5.2974727955961393E-2</v>
      </c>
      <c r="DI215" s="3">
        <f t="shared" si="1725"/>
        <v>5.4694635817682261E-2</v>
      </c>
      <c r="DJ215" s="3">
        <f t="shared" si="1726"/>
        <v>5.5394107628542737E-2</v>
      </c>
      <c r="DK215" s="3">
        <f t="shared" si="1727"/>
        <v>5.5033166635261997E-2</v>
      </c>
      <c r="DL215" s="3">
        <f t="shared" si="1728"/>
        <v>5.3632163136873905E-2</v>
      </c>
      <c r="DM215" s="3">
        <f t="shared" si="1729"/>
        <v>5.1269879971949858E-2</v>
      </c>
      <c r="DN215" s="3">
        <f t="shared" si="1730"/>
        <v>4.8076215817407744E-2</v>
      </c>
      <c r="DO215" s="3">
        <f t="shared" si="1731"/>
        <v>4.4220389068072505E-2</v>
      </c>
      <c r="DP215" s="3">
        <f t="shared" si="1732"/>
        <v>3.9896148399074446E-2</v>
      </c>
      <c r="DQ215" s="3">
        <f t="shared" si="1733"/>
        <v>3.5305780894224599E-2</v>
      </c>
      <c r="DR215" s="3">
        <f t="shared" si="1734"/>
        <v>3.0644737479817941E-2</v>
      </c>
      <c r="DS215" s="3">
        <f t="shared" si="1735"/>
        <v>2.6088462378196276E-2</v>
      </c>
      <c r="DT215" s="3">
        <f t="shared" si="1736"/>
        <v>2.1782577675627343E-2</v>
      </c>
      <c r="DU215" s="3">
        <f t="shared" si="1737"/>
        <v>1.7837025186849931E-2</v>
      </c>
      <c r="DV215" s="3">
        <f t="shared" si="1738"/>
        <v>1.4324204820982633E-2</v>
      </c>
      <c r="DW215" s="3">
        <f t="shared" si="1739"/>
        <v>1.1280660793861669E-2</v>
      </c>
      <c r="DX215" s="3">
        <f t="shared" si="1740"/>
        <v>8.7115180058276002E-3</v>
      </c>
      <c r="DY215" s="3">
        <f t="shared" si="1741"/>
        <v>6.5966908773777465E-3</v>
      </c>
      <c r="DZ215" s="3">
        <f t="shared" si="1742"/>
        <v>4.8978724670681751E-3</v>
      </c>
      <c r="EA215" s="3">
        <f t="shared" si="1743"/>
        <v>3.5654324112991851E-3</v>
      </c>
      <c r="EB215" s="3">
        <f t="shared" si="1744"/>
        <v>2.544561583580263E-3</v>
      </c>
      <c r="EC215" s="3">
        <f t="shared" si="1745"/>
        <v>1.7802484455310234E-3</v>
      </c>
      <c r="ED215" s="3">
        <f t="shared" si="1746"/>
        <v>1.2209116322865173E-3</v>
      </c>
      <c r="EE215" s="3">
        <f t="shared" si="1747"/>
        <v>8.2071252623478928E-4</v>
      </c>
      <c r="EF215" s="3">
        <f t="shared" si="1748"/>
        <v>5.407125934766934E-4</v>
      </c>
      <c r="EG215" s="3">
        <f t="shared" si="1749"/>
        <v>3.4911938709483649E-4</v>
      </c>
      <c r="EH215" s="3">
        <f t="shared" si="1750"/>
        <v>2.2088947243523708E-4</v>
      </c>
      <c r="EI215" s="3">
        <f t="shared" si="1751"/>
        <v>1.3693962834940962E-4</v>
      </c>
      <c r="EJ215" s="3">
        <f t="shared" si="1752"/>
        <v>8.3175189108250979E-5</v>
      </c>
      <c r="EK215" s="3">
        <f t="shared" si="1753"/>
        <v>4.949078164694769E-5</v>
      </c>
      <c r="EL215" s="3">
        <f t="shared" si="1754"/>
        <v>2.884522046249541E-5</v>
      </c>
      <c r="EM215" s="3">
        <f t="shared" si="1755"/>
        <v>1.6466199915795369E-5</v>
      </c>
      <c r="EN215" s="3">
        <f t="shared" si="1756"/>
        <v>9.2051637292723063E-6</v>
      </c>
      <c r="EO215" s="3">
        <f t="shared" si="1757"/>
        <v>5.0388860428596657E-6</v>
      </c>
      <c r="EP215" s="3">
        <f t="shared" si="1758"/>
        <v>2.700512995791413E-6</v>
      </c>
      <c r="EQ215" s="3">
        <f t="shared" si="1759"/>
        <v>1.4167983118515487E-6</v>
      </c>
      <c r="ER215" s="3">
        <f t="shared" si="1760"/>
        <v>7.2754274718849742E-7</v>
      </c>
      <c r="ES215" s="3">
        <f t="shared" si="1761"/>
        <v>3.6562318808523278E-7</v>
      </c>
      <c r="ET215" s="3">
        <f t="shared" si="1762"/>
        <v>1.7979056189311079E-7</v>
      </c>
      <c r="EU215" s="3">
        <f t="shared" si="1763"/>
        <v>8.6494463415456947E-8</v>
      </c>
      <c r="EV215" s="3">
        <f t="shared" si="1764"/>
        <v>4.0702895311239689E-8</v>
      </c>
      <c r="EW215" s="3">
        <f t="shared" si="1765"/>
        <v>1.8732772873890701E-8</v>
      </c>
      <c r="EX215" s="3">
        <f t="shared" si="1766"/>
        <v>8.4302325682874138E-9</v>
      </c>
      <c r="EY215" s="3">
        <f t="shared" si="1767"/>
        <v>3.7089873080287362E-9</v>
      </c>
      <c r="EZ215" s="3">
        <f t="shared" si="1768"/>
        <v>1.595010354369012E-9</v>
      </c>
      <c r="FA215" s="3">
        <f t="shared" si="1769"/>
        <v>6.7030805073596372E-10</v>
      </c>
      <c r="FB215" s="3">
        <f t="shared" si="1770"/>
        <v>2.7522932847048515E-10</v>
      </c>
      <c r="FC215" s="3">
        <f t="shared" si="1771"/>
        <v>1.1038928317002019E-10</v>
      </c>
      <c r="FD215" s="3">
        <f t="shared" si="1772"/>
        <v>4.323838323674308E-11</v>
      </c>
      <c r="FE215" s="3">
        <f t="shared" si="1773"/>
        <v>1.6535462187840758E-11</v>
      </c>
      <c r="FF215" s="3">
        <f t="shared" si="1774"/>
        <v>6.1724422039471928E-12</v>
      </c>
      <c r="FG215" s="3">
        <f t="shared" si="1775"/>
        <v>2.248413369859041E-12</v>
      </c>
      <c r="FH215" s="3">
        <f t="shared" si="1776"/>
        <v>7.9901199305344424E-13</v>
      </c>
      <c r="FI215" s="3">
        <f t="shared" si="1777"/>
        <v>2.7692535001717132E-13</v>
      </c>
      <c r="FJ215" s="3">
        <f t="shared" si="1778"/>
        <v>9.3577852482515052E-14</v>
      </c>
      <c r="FK215" s="3">
        <f t="shared" si="1779"/>
        <v>3.0821030366359966E-14</v>
      </c>
      <c r="FL215" s="3">
        <f t="shared" si="1780"/>
        <v>9.891029535934574E-15</v>
      </c>
      <c r="FM215" s="3">
        <f t="shared" si="1781"/>
        <v>3.0917621936470183E-15</v>
      </c>
      <c r="FN215" s="3">
        <f t="shared" si="1782"/>
        <v>9.4098763718336342E-16</v>
      </c>
      <c r="FO215" s="3">
        <f t="shared" si="1783"/>
        <v>2.7874728535393377E-16</v>
      </c>
      <c r="FP215" s="3">
        <f t="shared" si="1784"/>
        <v>8.033671887340033E-17</v>
      </c>
      <c r="FQ215" s="3">
        <f t="shared" si="1785"/>
        <v>2.2517167634276993E-17</v>
      </c>
      <c r="FR215" s="3">
        <f t="shared" si="1786"/>
        <v>6.1350814346659478E-18</v>
      </c>
      <c r="FS215" s="3">
        <f t="shared" si="1787"/>
        <v>1.6241833568615949E-18</v>
      </c>
      <c r="FT215" s="3">
        <f t="shared" si="1788"/>
        <v>4.1758908150424709E-19</v>
      </c>
      <c r="FU215" s="3">
        <f t="shared" si="1789"/>
        <v>1.0421806958862384E-19</v>
      </c>
      <c r="FV215" s="3">
        <f t="shared" si="1790"/>
        <v>2.5233975403251566E-20</v>
      </c>
      <c r="FW215" s="3">
        <f t="shared" si="1791"/>
        <v>5.9242543537251273E-21</v>
      </c>
      <c r="FX215" s="3">
        <f t="shared" si="1792"/>
        <v>1.3478154619334434E-21</v>
      </c>
      <c r="FY215" s="3">
        <f t="shared" si="1793"/>
        <v>2.9696478776321331E-22</v>
      </c>
      <c r="FZ215" s="3">
        <f t="shared" si="1794"/>
        <v>6.3324376947406736E-23</v>
      </c>
      <c r="GA215" s="3">
        <f t="shared" si="1795"/>
        <v>1.3059463890714257E-23</v>
      </c>
      <c r="GB215" s="3">
        <f t="shared" si="1796"/>
        <v>2.6028383015661428E-24</v>
      </c>
      <c r="GC215" s="3">
        <f t="shared" si="1797"/>
        <v>5.0095164736058811E-25</v>
      </c>
      <c r="GD215" s="3">
        <f t="shared" si="1798"/>
        <v>9.302704729479714E-26</v>
      </c>
      <c r="GE215" s="3">
        <f t="shared" si="1799"/>
        <v>1.6653372964456358E-26</v>
      </c>
      <c r="GF215" s="3">
        <f t="shared" si="1800"/>
        <v>2.8712034766609105E-27</v>
      </c>
      <c r="GG215" s="3">
        <f t="shared" si="1801"/>
        <v>4.7627281046515245E-28</v>
      </c>
      <c r="GH215" s="3">
        <f t="shared" si="1802"/>
        <v>7.5929076242643796E-29</v>
      </c>
      <c r="GI215" s="3">
        <f t="shared" si="1803"/>
        <v>1.1620300775437836E-29</v>
      </c>
      <c r="GJ215" s="3">
        <f t="shared" si="1804"/>
        <v>1.7050700716363053E-30</v>
      </c>
      <c r="GK215" s="3">
        <f t="shared" si="1805"/>
        <v>2.3955177719115668E-31</v>
      </c>
      <c r="GL215" s="3">
        <f t="shared" si="1806"/>
        <v>3.2177970449062469E-32</v>
      </c>
      <c r="GM215" s="3">
        <f t="shared" si="1807"/>
        <v>4.1260750886455126E-33</v>
      </c>
      <c r="GN215" s="3">
        <f t="shared" si="1808"/>
        <v>5.0418814548018672E-34</v>
      </c>
      <c r="GO215" s="3">
        <f t="shared" si="1809"/>
        <v>5.8602441794632335E-35</v>
      </c>
      <c r="GP215" s="3">
        <f t="shared" si="1810"/>
        <v>6.4657709643328907E-36</v>
      </c>
      <c r="GQ215" s="3">
        <f t="shared" si="1811"/>
        <v>6.7566679691387026E-37</v>
      </c>
      <c r="GR215" s="3">
        <f t="shared" si="1812"/>
        <v>6.6707908038405926E-38</v>
      </c>
      <c r="GS215" s="3">
        <f t="shared" si="1813"/>
        <v>6.2052837404768603E-39</v>
      </c>
      <c r="GT215" s="3">
        <f t="shared" si="1814"/>
        <v>5.4219403611775298E-40</v>
      </c>
      <c r="GU215" s="3">
        <f t="shared" si="1815"/>
        <v>4.4346852142138239E-41</v>
      </c>
      <c r="GV215" s="3">
        <f t="shared" si="1816"/>
        <v>3.382185970217789E-42</v>
      </c>
      <c r="GW215" s="3">
        <f t="shared" si="1817"/>
        <v>2.3946145487309493E-43</v>
      </c>
      <c r="GX215" s="3">
        <f t="shared" si="1818"/>
        <v>1.5659105342470344E-44</v>
      </c>
      <c r="GY215" s="3">
        <f t="shared" si="1819"/>
        <v>9.4021060108579556E-46</v>
      </c>
      <c r="GZ215" s="3">
        <f t="shared" si="1820"/>
        <v>5.1474808672645219E-47</v>
      </c>
      <c r="HA215" s="3">
        <f t="shared" si="1821"/>
        <v>2.5484873933790209E-48</v>
      </c>
      <c r="HB215" s="3">
        <f t="shared" si="1822"/>
        <v>1.1296251480489033E-49</v>
      </c>
      <c r="HC215" s="3">
        <f t="shared" si="1823"/>
        <v>4.4275753339884623E-51</v>
      </c>
      <c r="HD215" s="3">
        <f t="shared" si="1824"/>
        <v>1.5105963964506356E-52</v>
      </c>
      <c r="HE215" s="3">
        <f t="shared" si="1825"/>
        <v>4.3947828354360133E-54</v>
      </c>
      <c r="HF215" s="3">
        <f t="shared" si="1826"/>
        <v>1.0600071200393347E-55</v>
      </c>
      <c r="HG215" s="3">
        <f t="shared" si="1827"/>
        <v>2.0349044403646864E-57</v>
      </c>
      <c r="HH215" s="3">
        <f t="shared" si="1828"/>
        <v>2.9149060553482444E-59</v>
      </c>
      <c r="HI215" s="3">
        <f t="shared" si="1829"/>
        <v>2.7695419457049398E-61</v>
      </c>
      <c r="HJ215" s="3">
        <f t="shared" si="1830"/>
        <v>1.3090776235047126E-63</v>
      </c>
      <c r="HK215" s="3">
        <f t="shared" si="1831"/>
        <v>0</v>
      </c>
      <c r="HL215" s="3">
        <f t="shared" si="1832"/>
        <v>0</v>
      </c>
      <c r="HM215" s="3">
        <f t="shared" si="1833"/>
        <v>0</v>
      </c>
      <c r="HN215" s="3">
        <f t="shared" si="1834"/>
        <v>0</v>
      </c>
      <c r="HO215" s="3">
        <f t="shared" si="1835"/>
        <v>0</v>
      </c>
      <c r="HP215" s="3">
        <f t="shared" si="1836"/>
        <v>0</v>
      </c>
      <c r="HQ215" s="3">
        <f t="shared" si="1837"/>
        <v>0</v>
      </c>
      <c r="HR215" s="3">
        <f t="shared" si="1838"/>
        <v>0</v>
      </c>
      <c r="HS215" s="3">
        <f t="shared" si="1839"/>
        <v>0</v>
      </c>
      <c r="HT215" s="3">
        <f t="shared" si="1840"/>
        <v>0</v>
      </c>
      <c r="HU215" s="3">
        <f t="shared" si="1841"/>
        <v>0</v>
      </c>
      <c r="HV215" s="3">
        <f t="shared" si="1842"/>
        <v>0</v>
      </c>
      <c r="HW215" s="3">
        <f t="shared" si="1843"/>
        <v>0</v>
      </c>
      <c r="HX215" s="3">
        <f t="shared" si="1844"/>
        <v>0</v>
      </c>
      <c r="HY215" s="3">
        <f t="shared" si="1845"/>
        <v>0</v>
      </c>
      <c r="HZ215" s="3">
        <f t="shared" si="1846"/>
        <v>0</v>
      </c>
      <c r="IA215" s="3">
        <f t="shared" si="1847"/>
        <v>0</v>
      </c>
      <c r="IB215" s="3">
        <f t="shared" si="1848"/>
        <v>0</v>
      </c>
      <c r="IC215" s="3">
        <f t="shared" si="1849"/>
        <v>0</v>
      </c>
      <c r="ID215" s="3">
        <f t="shared" si="1850"/>
        <v>0</v>
      </c>
      <c r="IE215" s="3">
        <f t="shared" si="1851"/>
        <v>0</v>
      </c>
      <c r="IF215" s="3">
        <f t="shared" si="1852"/>
        <v>0</v>
      </c>
      <c r="IG215" s="3">
        <f t="shared" si="1853"/>
        <v>0</v>
      </c>
      <c r="IH215" s="3">
        <f t="shared" si="1854"/>
        <v>0</v>
      </c>
      <c r="II215" s="3">
        <f t="shared" si="1855"/>
        <v>0</v>
      </c>
      <c r="IJ215" s="3">
        <f t="shared" si="1856"/>
        <v>0</v>
      </c>
      <c r="IK215" s="3">
        <f t="shared" si="1857"/>
        <v>0</v>
      </c>
      <c r="IL215" s="3">
        <f t="shared" si="1858"/>
        <v>0</v>
      </c>
      <c r="IM215" s="3">
        <f t="shared" si="1859"/>
        <v>0</v>
      </c>
      <c r="IN215" s="3">
        <f t="shared" si="1860"/>
        <v>0</v>
      </c>
      <c r="IO215" s="3">
        <f t="shared" si="1861"/>
        <v>0</v>
      </c>
      <c r="IP215" s="3">
        <f t="shared" si="1862"/>
        <v>0</v>
      </c>
      <c r="IQ215" s="3">
        <f t="shared" si="1863"/>
        <v>0</v>
      </c>
      <c r="IR215" s="3">
        <f t="shared" si="1864"/>
        <v>0</v>
      </c>
      <c r="IS215" s="3">
        <f t="shared" si="1865"/>
        <v>0</v>
      </c>
      <c r="IT215" s="3">
        <f t="shared" si="1866"/>
        <v>0</v>
      </c>
      <c r="IU215" s="3">
        <f t="shared" si="1867"/>
        <v>0</v>
      </c>
      <c r="IV215" s="3">
        <f t="shared" si="1868"/>
        <v>0</v>
      </c>
      <c r="IW215" s="3">
        <f t="shared" si="1869"/>
        <v>0</v>
      </c>
      <c r="IX215" s="3">
        <f t="shared" si="1870"/>
        <v>0</v>
      </c>
      <c r="IY215" s="3">
        <f t="shared" si="1871"/>
        <v>0</v>
      </c>
      <c r="IZ215" s="3">
        <f t="shared" si="1872"/>
        <v>0</v>
      </c>
      <c r="JA215" s="3">
        <f t="shared" si="1873"/>
        <v>0</v>
      </c>
      <c r="JB215" s="3">
        <f t="shared" si="1874"/>
        <v>0</v>
      </c>
      <c r="JC215" s="3">
        <f t="shared" si="1875"/>
        <v>0</v>
      </c>
      <c r="JD215" s="3">
        <f t="shared" si="1876"/>
        <v>0</v>
      </c>
      <c r="JE215" s="3">
        <f t="shared" si="1877"/>
        <v>0</v>
      </c>
      <c r="JF215" s="3">
        <f t="shared" si="1878"/>
        <v>0</v>
      </c>
      <c r="JG215" s="3">
        <f t="shared" si="1879"/>
        <v>0</v>
      </c>
      <c r="JH215" s="3">
        <f t="shared" si="1880"/>
        <v>0</v>
      </c>
      <c r="JI215" s="3">
        <f t="shared" si="1881"/>
        <v>0</v>
      </c>
      <c r="JJ215" s="3">
        <f t="shared" si="1882"/>
        <v>0</v>
      </c>
      <c r="JK215" s="3">
        <f t="shared" si="1883"/>
        <v>0</v>
      </c>
      <c r="JL215" s="3">
        <f t="shared" si="1884"/>
        <v>0</v>
      </c>
      <c r="JM215" s="3">
        <f t="shared" si="1885"/>
        <v>0</v>
      </c>
      <c r="JN215" s="3">
        <f t="shared" si="1886"/>
        <v>0</v>
      </c>
      <c r="JO215" s="3">
        <f t="shared" si="1887"/>
        <v>0</v>
      </c>
      <c r="JP215" s="3">
        <f t="shared" si="1888"/>
        <v>0</v>
      </c>
      <c r="JQ215" s="3">
        <f t="shared" si="1889"/>
        <v>0</v>
      </c>
      <c r="JR215" s="3">
        <f t="shared" si="1890"/>
        <v>0</v>
      </c>
      <c r="JS215" s="3">
        <f t="shared" si="1891"/>
        <v>0</v>
      </c>
      <c r="JT215" s="3">
        <f t="shared" si="1892"/>
        <v>0</v>
      </c>
      <c r="JU215" s="3">
        <f t="shared" si="1893"/>
        <v>0</v>
      </c>
      <c r="JV215" s="3">
        <f t="shared" si="1894"/>
        <v>0</v>
      </c>
      <c r="JW215" s="3">
        <f t="shared" si="1895"/>
        <v>0</v>
      </c>
      <c r="JX215" s="3">
        <f t="shared" si="1896"/>
        <v>0</v>
      </c>
      <c r="JY215" s="3">
        <f t="shared" si="1897"/>
        <v>0</v>
      </c>
      <c r="JZ215" s="3">
        <f t="shared" si="1898"/>
        <v>0</v>
      </c>
      <c r="KA215" s="3">
        <f t="shared" si="1899"/>
        <v>0</v>
      </c>
      <c r="KB215" s="3">
        <f t="shared" si="1900"/>
        <v>0</v>
      </c>
      <c r="KC215" s="3">
        <f t="shared" si="1901"/>
        <v>0</v>
      </c>
      <c r="KD215" s="3">
        <f t="shared" si="1902"/>
        <v>0</v>
      </c>
      <c r="KE215" s="3">
        <f t="shared" si="1903"/>
        <v>0</v>
      </c>
      <c r="KF215" s="3">
        <f t="shared" si="1904"/>
        <v>0</v>
      </c>
      <c r="KG215" s="3">
        <f t="shared" si="1905"/>
        <v>0</v>
      </c>
      <c r="KH215" s="3">
        <f t="shared" si="1906"/>
        <v>0</v>
      </c>
      <c r="KI215" s="3">
        <f t="shared" si="1907"/>
        <v>0</v>
      </c>
      <c r="KJ215" s="3">
        <f t="shared" si="1908"/>
        <v>0</v>
      </c>
      <c r="KK215" s="3">
        <f t="shared" si="1909"/>
        <v>0</v>
      </c>
      <c r="KL215" s="3">
        <f t="shared" si="1910"/>
        <v>0</v>
      </c>
      <c r="KM215" s="3">
        <f t="shared" si="1911"/>
        <v>0</v>
      </c>
      <c r="KN215" s="3">
        <f t="shared" si="1912"/>
        <v>0</v>
      </c>
      <c r="KO215" s="3">
        <f t="shared" si="1913"/>
        <v>0</v>
      </c>
      <c r="KP215" s="3">
        <f t="shared" si="1914"/>
        <v>0</v>
      </c>
      <c r="KQ215" s="3">
        <f t="shared" si="1915"/>
        <v>0</v>
      </c>
      <c r="KR215" s="3">
        <f t="shared" si="1916"/>
        <v>0</v>
      </c>
      <c r="KS215" s="3">
        <f t="shared" si="1917"/>
        <v>0</v>
      </c>
      <c r="KT215" s="3">
        <f t="shared" si="1918"/>
        <v>0</v>
      </c>
      <c r="KU215" s="3">
        <f t="shared" si="1919"/>
        <v>0</v>
      </c>
      <c r="KV215" s="3">
        <f t="shared" si="1920"/>
        <v>0</v>
      </c>
      <c r="KW215" s="3">
        <f t="shared" si="1921"/>
        <v>0</v>
      </c>
      <c r="KX215" s="3">
        <f t="shared" si="1922"/>
        <v>0</v>
      </c>
      <c r="KY215" s="3">
        <f t="shared" si="1923"/>
        <v>0</v>
      </c>
      <c r="KZ215" s="3">
        <f t="shared" si="1924"/>
        <v>0</v>
      </c>
      <c r="LA215" s="3">
        <f t="shared" si="1925"/>
        <v>0</v>
      </c>
      <c r="LB215" s="3">
        <f t="shared" si="1926"/>
        <v>0</v>
      </c>
      <c r="LC215" s="3">
        <f t="shared" si="1927"/>
        <v>0</v>
      </c>
      <c r="LD215" s="3">
        <f t="shared" si="1928"/>
        <v>0</v>
      </c>
      <c r="LE215" s="3">
        <f t="shared" si="1929"/>
        <v>0</v>
      </c>
      <c r="LF215" s="3">
        <f t="shared" si="1930"/>
        <v>0</v>
      </c>
      <c r="LG215" s="3">
        <f t="shared" si="1931"/>
        <v>0</v>
      </c>
      <c r="LH215" s="3">
        <f t="shared" si="1932"/>
        <v>0</v>
      </c>
      <c r="LI215" s="3">
        <f t="shared" si="1933"/>
        <v>0</v>
      </c>
      <c r="LJ215" s="3">
        <f t="shared" si="1934"/>
        <v>0</v>
      </c>
      <c r="LK215" s="3">
        <f t="shared" si="1935"/>
        <v>0</v>
      </c>
      <c r="LL215" s="3">
        <f t="shared" si="1936"/>
        <v>0</v>
      </c>
      <c r="LM215" s="3">
        <f t="shared" si="1937"/>
        <v>0</v>
      </c>
      <c r="LN215" s="3">
        <f t="shared" si="1938"/>
        <v>0</v>
      </c>
      <c r="LO215" s="3">
        <f t="shared" si="1939"/>
        <v>0</v>
      </c>
      <c r="LP215" s="3">
        <f t="shared" si="1940"/>
        <v>0</v>
      </c>
      <c r="LQ215" s="3">
        <f t="shared" si="1941"/>
        <v>0</v>
      </c>
      <c r="LR215" s="3">
        <f t="shared" si="1942"/>
        <v>0</v>
      </c>
      <c r="LS215" s="3">
        <f t="shared" si="1943"/>
        <v>0</v>
      </c>
      <c r="LT215" s="3">
        <f t="shared" si="1944"/>
        <v>0</v>
      </c>
      <c r="LU215" s="3">
        <f t="shared" si="1945"/>
        <v>0</v>
      </c>
      <c r="LV215" s="3">
        <f t="shared" si="1946"/>
        <v>0</v>
      </c>
      <c r="LW215" s="3">
        <f t="shared" si="1947"/>
        <v>0</v>
      </c>
      <c r="LX215" s="3">
        <f t="shared" si="1948"/>
        <v>0</v>
      </c>
      <c r="LY215" s="3">
        <f t="shared" si="1949"/>
        <v>0</v>
      </c>
      <c r="LZ215" s="3">
        <f t="shared" si="1950"/>
        <v>0</v>
      </c>
      <c r="MA215" s="3">
        <f t="shared" si="1951"/>
        <v>0</v>
      </c>
      <c r="MB215" s="3">
        <f t="shared" si="1952"/>
        <v>0</v>
      </c>
      <c r="MC215" s="3">
        <f t="shared" si="1953"/>
        <v>0</v>
      </c>
      <c r="MD215" s="3">
        <f t="shared" si="1954"/>
        <v>0</v>
      </c>
      <c r="ME215" s="3">
        <f t="shared" si="1955"/>
        <v>0</v>
      </c>
      <c r="MF215" s="3">
        <f t="shared" si="1956"/>
        <v>0</v>
      </c>
      <c r="MG215" s="3">
        <f t="shared" si="1957"/>
        <v>0</v>
      </c>
      <c r="MH215" s="3">
        <f t="shared" si="1958"/>
        <v>0</v>
      </c>
      <c r="MI215" s="3">
        <f t="shared" si="1959"/>
        <v>0</v>
      </c>
      <c r="MJ215" s="3">
        <f t="shared" si="1960"/>
        <v>0</v>
      </c>
      <c r="MK215" s="3">
        <f t="shared" si="1961"/>
        <v>0</v>
      </c>
      <c r="ML215" s="3">
        <f t="shared" si="1962"/>
        <v>0</v>
      </c>
      <c r="MM215" s="3">
        <f t="shared" si="1963"/>
        <v>0</v>
      </c>
      <c r="MN215" s="3">
        <f t="shared" si="1964"/>
        <v>0</v>
      </c>
      <c r="MO215" s="3">
        <f t="shared" si="1965"/>
        <v>0</v>
      </c>
      <c r="MP215" s="3">
        <f t="shared" si="1966"/>
        <v>0</v>
      </c>
      <c r="MQ215" s="3">
        <f t="shared" si="1967"/>
        <v>0</v>
      </c>
      <c r="MR215" s="3">
        <f t="shared" si="1968"/>
        <v>0</v>
      </c>
      <c r="MS215" s="3">
        <f t="shared" si="1969"/>
        <v>0</v>
      </c>
      <c r="MT215" s="3">
        <f t="shared" si="1970"/>
        <v>0</v>
      </c>
      <c r="MU215" s="3">
        <f t="shared" si="1971"/>
        <v>0</v>
      </c>
      <c r="MV215" s="3">
        <f t="shared" si="1972"/>
        <v>0</v>
      </c>
      <c r="MW215" s="3">
        <f t="shared" si="1973"/>
        <v>0</v>
      </c>
      <c r="MX215" s="3">
        <f t="shared" si="1974"/>
        <v>0</v>
      </c>
      <c r="MY215" s="3">
        <f t="shared" si="1975"/>
        <v>0</v>
      </c>
      <c r="MZ215" s="3">
        <f t="shared" si="1976"/>
        <v>0</v>
      </c>
      <c r="NA215" s="3">
        <f t="shared" si="1977"/>
        <v>0</v>
      </c>
      <c r="NB215" s="3">
        <f t="shared" si="1978"/>
        <v>0</v>
      </c>
      <c r="NC215" s="3">
        <f t="shared" si="1979"/>
        <v>0</v>
      </c>
      <c r="ND215" s="3">
        <f t="shared" si="1980"/>
        <v>0</v>
      </c>
      <c r="NE215" s="3">
        <f t="shared" si="1981"/>
        <v>0</v>
      </c>
      <c r="NF215" s="3">
        <f t="shared" si="1982"/>
        <v>0</v>
      </c>
      <c r="NG215" s="3">
        <f t="shared" si="1983"/>
        <v>0</v>
      </c>
      <c r="NH215" s="3">
        <f t="shared" si="1984"/>
        <v>0</v>
      </c>
      <c r="NI215" s="3">
        <f t="shared" si="1985"/>
        <v>0</v>
      </c>
      <c r="NJ215" s="3">
        <f t="shared" si="1986"/>
        <v>0</v>
      </c>
      <c r="NK215" s="3">
        <f t="shared" si="1987"/>
        <v>0</v>
      </c>
      <c r="NL215" s="3">
        <f t="shared" si="1988"/>
        <v>0</v>
      </c>
      <c r="NM215" s="3">
        <f t="shared" si="1989"/>
        <v>0</v>
      </c>
      <c r="NN215" s="3">
        <f t="shared" si="1990"/>
        <v>0</v>
      </c>
      <c r="NO215" s="3">
        <f t="shared" si="1991"/>
        <v>0</v>
      </c>
      <c r="NP215" s="3">
        <f t="shared" si="1992"/>
        <v>0</v>
      </c>
      <c r="NQ215" s="3">
        <f t="shared" si="1993"/>
        <v>0</v>
      </c>
      <c r="NR215" s="3">
        <f t="shared" si="1994"/>
        <v>0</v>
      </c>
      <c r="NS215" s="3">
        <f t="shared" si="1995"/>
        <v>0</v>
      </c>
      <c r="NT215" s="3">
        <f t="shared" si="1996"/>
        <v>0</v>
      </c>
      <c r="NU215" s="3">
        <f t="shared" si="1997"/>
        <v>0</v>
      </c>
      <c r="NV215" s="3">
        <f t="shared" si="1998"/>
        <v>0</v>
      </c>
      <c r="NW215" s="3">
        <f t="shared" si="1999"/>
        <v>0</v>
      </c>
      <c r="NX215" s="3">
        <f t="shared" si="2000"/>
        <v>0</v>
      </c>
      <c r="NY215" s="3">
        <f t="shared" si="2001"/>
        <v>0</v>
      </c>
      <c r="NZ215" s="3">
        <f t="shared" si="2002"/>
        <v>0</v>
      </c>
      <c r="OA215" s="3">
        <f t="shared" si="2003"/>
        <v>0</v>
      </c>
      <c r="OB215" s="3">
        <f t="shared" si="2004"/>
        <v>0</v>
      </c>
      <c r="OC215" s="3">
        <f t="shared" si="2005"/>
        <v>0</v>
      </c>
      <c r="OD215" s="3">
        <f t="shared" si="2006"/>
        <v>0</v>
      </c>
      <c r="OE215" s="3">
        <f t="shared" si="2007"/>
        <v>0</v>
      </c>
      <c r="OF215" s="3">
        <f t="shared" si="2008"/>
        <v>0</v>
      </c>
      <c r="OG215" s="3">
        <f t="shared" si="2009"/>
        <v>0</v>
      </c>
      <c r="OH215" s="3">
        <f t="shared" si="2010"/>
        <v>0</v>
      </c>
      <c r="OI215" s="3">
        <f t="shared" si="2011"/>
        <v>0</v>
      </c>
      <c r="OJ215" s="3">
        <f t="shared" si="2012"/>
        <v>0</v>
      </c>
      <c r="OK215" s="3">
        <f t="shared" si="2013"/>
        <v>0</v>
      </c>
      <c r="OL215" s="3">
        <f t="shared" si="2014"/>
        <v>0</v>
      </c>
      <c r="OM215" s="3">
        <f t="shared" si="2015"/>
        <v>0</v>
      </c>
      <c r="ON215" s="3">
        <f t="shared" si="2016"/>
        <v>0</v>
      </c>
      <c r="OO215" s="3">
        <f t="shared" si="2017"/>
        <v>0</v>
      </c>
      <c r="OP215" s="3">
        <f t="shared" si="2018"/>
        <v>0</v>
      </c>
      <c r="OQ215" s="3">
        <f t="shared" si="2019"/>
        <v>0</v>
      </c>
      <c r="OR215" s="3">
        <f t="shared" si="2020"/>
        <v>0</v>
      </c>
    </row>
    <row r="216" spans="2:408" x14ac:dyDescent="0.25">
      <c r="B216" s="2"/>
      <c r="D216" s="1">
        <v>211</v>
      </c>
      <c r="E216" s="1">
        <v>0.61099999999999999</v>
      </c>
      <c r="F216" s="1">
        <f t="shared" si="2021"/>
        <v>0.38900000000000001</v>
      </c>
      <c r="H216" s="3">
        <f t="shared" si="1620"/>
        <v>4.6782786998869455E-66</v>
      </c>
      <c r="I216" s="3">
        <f t="shared" si="1621"/>
        <v>1.0423328661923595E-63</v>
      </c>
      <c r="J216" s="3">
        <f t="shared" si="1622"/>
        <v>1.1553401961353035E-61</v>
      </c>
      <c r="K216" s="3">
        <f t="shared" si="1623"/>
        <v>8.4942554079286707E-60</v>
      </c>
      <c r="L216" s="3">
        <f t="shared" si="1624"/>
        <v>4.6601005721683904E-58</v>
      </c>
      <c r="M216" s="3">
        <f t="shared" si="1625"/>
        <v>2.0348784536217999E-56</v>
      </c>
      <c r="N216" s="3">
        <f t="shared" si="1626"/>
        <v>7.3667084147459535E-55</v>
      </c>
      <c r="O216" s="3">
        <f t="shared" si="1627"/>
        <v>2.2741783191981233E-53</v>
      </c>
      <c r="P216" s="3">
        <f t="shared" si="1628"/>
        <v>6.1113346850153518E-52</v>
      </c>
      <c r="Q216" s="3">
        <f t="shared" si="1629"/>
        <v>1.4522357110292025E-50</v>
      </c>
      <c r="R216" s="3">
        <f t="shared" si="1630"/>
        <v>3.0896701837198638E-49</v>
      </c>
      <c r="S216" s="3">
        <f t="shared" si="1631"/>
        <v>5.9444987864041808E-48</v>
      </c>
      <c r="T216" s="3">
        <f t="shared" si="1632"/>
        <v>1.0428931926430916E-46</v>
      </c>
      <c r="U216" s="3">
        <f t="shared" si="1633"/>
        <v>1.6799697906734273E-45</v>
      </c>
      <c r="V216" s="3">
        <f t="shared" si="1634"/>
        <v>2.4995774689130858E-44</v>
      </c>
      <c r="W216" s="3">
        <f t="shared" si="1635"/>
        <v>3.4525945897493516E-43</v>
      </c>
      <c r="X216" s="3">
        <f t="shared" si="1636"/>
        <v>4.4469445944786989E-42</v>
      </c>
      <c r="Y216" s="3">
        <f t="shared" si="1637"/>
        <v>5.3617117692775127E-41</v>
      </c>
      <c r="Z216" s="3">
        <f t="shared" si="1638"/>
        <v>6.0724610744119236E-40</v>
      </c>
      <c r="AA216" s="3">
        <f t="shared" si="1639"/>
        <v>6.4800219777709481E-39</v>
      </c>
      <c r="AB216" s="3">
        <f t="shared" si="1640"/>
        <v>6.5332865708896614E-38</v>
      </c>
      <c r="AC216" s="3">
        <f t="shared" si="1641"/>
        <v>6.2388669940400616E-37</v>
      </c>
      <c r="AD216" s="3">
        <f t="shared" si="1642"/>
        <v>5.6555198210479835E-36</v>
      </c>
      <c r="AE216" s="3">
        <f t="shared" si="1643"/>
        <v>4.8766130807661059E-35</v>
      </c>
      <c r="AF216" s="3">
        <f t="shared" si="1644"/>
        <v>4.0073070025404275E-34</v>
      </c>
      <c r="AG216" s="3">
        <f t="shared" si="1645"/>
        <v>3.1435314785066623E-33</v>
      </c>
      <c r="AH216" s="3">
        <f t="shared" si="1646"/>
        <v>2.3577453021999017E-32</v>
      </c>
      <c r="AI216" s="3">
        <f t="shared" si="1647"/>
        <v>1.6932465319070566E-31</v>
      </c>
      <c r="AJ216" s="3">
        <f t="shared" si="1648"/>
        <v>1.1659265152349223E-30</v>
      </c>
      <c r="AK216" s="3">
        <f t="shared" si="1649"/>
        <v>7.7071054345923138E-30</v>
      </c>
      <c r="AL216" s="3">
        <f t="shared" si="1650"/>
        <v>4.8964833981656061E-29</v>
      </c>
      <c r="AM216" s="3">
        <f t="shared" si="1651"/>
        <v>2.9930903758995192E-28</v>
      </c>
      <c r="AN216" s="3">
        <f t="shared" si="1652"/>
        <v>1.762125425918758E-27</v>
      </c>
      <c r="AO216" s="3">
        <f t="shared" si="1653"/>
        <v>1.0001062787587869E-26</v>
      </c>
      <c r="AP216" s="3">
        <f t="shared" si="1654"/>
        <v>5.4768803851307411E-26</v>
      </c>
      <c r="AQ216" s="3">
        <f t="shared" si="1655"/>
        <v>2.8964114429201893E-25</v>
      </c>
      <c r="AR216" s="3">
        <f t="shared" si="1656"/>
        <v>1.4803620579653197E-24</v>
      </c>
      <c r="AS216" s="3">
        <f t="shared" si="1657"/>
        <v>7.3177493410305522E-24</v>
      </c>
      <c r="AT216" s="3">
        <f t="shared" si="1658"/>
        <v>3.5010004255303739E-23</v>
      </c>
      <c r="AU216" s="3">
        <f t="shared" si="1659"/>
        <v>1.6221774279864195E-22</v>
      </c>
      <c r="AV216" s="3">
        <f t="shared" si="1660"/>
        <v>7.2839541659869372E-22</v>
      </c>
      <c r="AW216" s="3">
        <f t="shared" si="1661"/>
        <v>3.171433006373232E-21</v>
      </c>
      <c r="AX216" s="3">
        <f t="shared" si="1662"/>
        <v>1.3396980782289327E-20</v>
      </c>
      <c r="AY216" s="3">
        <f t="shared" si="1663"/>
        <v>5.4935440601733963E-20</v>
      </c>
      <c r="AZ216" s="3">
        <f t="shared" si="1664"/>
        <v>2.1878235972747427E-19</v>
      </c>
      <c r="BA216" s="3">
        <f t="shared" si="1665"/>
        <v>8.4663260587519426E-19</v>
      </c>
      <c r="BB216" s="3">
        <f t="shared" si="1666"/>
        <v>3.1849279531131096E-18</v>
      </c>
      <c r="BC216" s="3">
        <f t="shared" si="1667"/>
        <v>1.1652408194220014E-17</v>
      </c>
      <c r="BD216" s="3">
        <f t="shared" si="1668"/>
        <v>4.1478582564177761E-17</v>
      </c>
      <c r="BE216" s="3">
        <f t="shared" si="1669"/>
        <v>1.4371319447399907E-16</v>
      </c>
      <c r="BF216" s="3">
        <f t="shared" si="1670"/>
        <v>4.8484002029213787E-16</v>
      </c>
      <c r="BG216" s="3">
        <f t="shared" si="1671"/>
        <v>1.5932596386817896E-15</v>
      </c>
      <c r="BH216" s="3">
        <f t="shared" si="1672"/>
        <v>5.1016559207858128E-15</v>
      </c>
      <c r="BI216" s="3">
        <f t="shared" si="1673"/>
        <v>1.592267233720692E-14</v>
      </c>
      <c r="BJ216" s="3">
        <f t="shared" si="1674"/>
        <v>4.8454976065219446E-14</v>
      </c>
      <c r="BK216" s="3">
        <f t="shared" si="1675"/>
        <v>1.438169237422324E-13</v>
      </c>
      <c r="BL216" s="3">
        <f t="shared" si="1676"/>
        <v>4.1644414152533481E-13</v>
      </c>
      <c r="BM216" s="3">
        <f t="shared" si="1677"/>
        <v>1.1767909603752477E-12</v>
      </c>
      <c r="BN216" s="3">
        <f t="shared" si="1678"/>
        <v>3.2460357663781965E-12</v>
      </c>
      <c r="BO216" s="3">
        <f t="shared" si="1679"/>
        <v>8.7423761276584546E-12</v>
      </c>
      <c r="BP216" s="3">
        <f t="shared" si="1680"/>
        <v>2.2995036450431162E-11</v>
      </c>
      <c r="BQ216" s="3">
        <f t="shared" si="1681"/>
        <v>5.9083878211358754E-11</v>
      </c>
      <c r="BR216" s="3">
        <f t="shared" si="1682"/>
        <v>1.483309705599609E-10</v>
      </c>
      <c r="BS216" s="3">
        <f t="shared" si="1683"/>
        <v>3.6392871140770563E-10</v>
      </c>
      <c r="BT216" s="3">
        <f t="shared" si="1684"/>
        <v>8.7279510966699938E-10</v>
      </c>
      <c r="BU216" s="3">
        <f t="shared" si="1685"/>
        <v>2.0464729064310153E-9</v>
      </c>
      <c r="BV216" s="3">
        <f t="shared" si="1686"/>
        <v>4.6922387733827208E-9</v>
      </c>
      <c r="BW216" s="3">
        <f t="shared" si="1687"/>
        <v>1.0522379200077389E-8</v>
      </c>
      <c r="BX216" s="3">
        <f t="shared" si="1688"/>
        <v>2.3082541647366832E-8</v>
      </c>
      <c r="BY216" s="3">
        <f t="shared" si="1689"/>
        <v>4.9540698189085378E-8</v>
      </c>
      <c r="BZ216" s="3">
        <f t="shared" si="1690"/>
        <v>1.0404456967516157E-7</v>
      </c>
      <c r="CA216" s="3">
        <f t="shared" si="1691"/>
        <v>2.1385657653997806E-7</v>
      </c>
      <c r="CB216" s="3">
        <f t="shared" si="1692"/>
        <v>4.3026498937313398E-7</v>
      </c>
      <c r="CC216" s="3">
        <f t="shared" si="1693"/>
        <v>8.4746395362851532E-7</v>
      </c>
      <c r="CD216" s="3">
        <f t="shared" si="1694"/>
        <v>1.6343208006704484E-6</v>
      </c>
      <c r="CE216" s="3">
        <f t="shared" si="1695"/>
        <v>3.0863184478099855E-6</v>
      </c>
      <c r="CF216" s="3">
        <f t="shared" si="1696"/>
        <v>5.7080212990929624E-6</v>
      </c>
      <c r="CG216" s="3">
        <f t="shared" si="1697"/>
        <v>1.0340072152029905E-5</v>
      </c>
      <c r="CH216" s="3">
        <f t="shared" si="1698"/>
        <v>1.8348649646903002E-5</v>
      </c>
      <c r="CI216" s="3">
        <f t="shared" si="1699"/>
        <v>3.1898803951388289E-5</v>
      </c>
      <c r="CJ216" s="3">
        <f t="shared" si="1700"/>
        <v>5.4334975980694454E-5</v>
      </c>
      <c r="CK216" s="3">
        <f t="shared" si="1701"/>
        <v>9.0690601498469048E-5</v>
      </c>
      <c r="CL216" s="3">
        <f t="shared" si="1702"/>
        <v>1.4834185146326201E-4</v>
      </c>
      <c r="CM216" s="3">
        <f t="shared" si="1703"/>
        <v>2.3780589123694766E-4</v>
      </c>
      <c r="CN216" s="3">
        <f t="shared" si="1704"/>
        <v>3.7365944914468882E-4</v>
      </c>
      <c r="CO216" s="3">
        <f t="shared" si="1705"/>
        <v>5.7551787614738121E-4</v>
      </c>
      <c r="CP216" s="3">
        <f t="shared" si="1706"/>
        <v>8.6896911127570212E-4</v>
      </c>
      <c r="CQ216" s="3">
        <f t="shared" si="1707"/>
        <v>1.2863048241293243E-3</v>
      </c>
      <c r="CR216" s="3">
        <f t="shared" si="1708"/>
        <v>1.8668399205181208E-3</v>
      </c>
      <c r="CS216" s="3">
        <f t="shared" si="1709"/>
        <v>2.6565727806970489E-3</v>
      </c>
      <c r="CT216" s="3">
        <f t="shared" si="1710"/>
        <v>3.7069261903851154E-3</v>
      </c>
      <c r="CU216" s="3">
        <f t="shared" si="1711"/>
        <v>5.0723379164726509E-3</v>
      </c>
      <c r="CV216" s="3">
        <f t="shared" si="1712"/>
        <v>6.8065528248753638E-3</v>
      </c>
      <c r="CW216" s="3">
        <f t="shared" si="1713"/>
        <v>8.9576113160132753E-3</v>
      </c>
      <c r="CX216" s="3">
        <f t="shared" si="1714"/>
        <v>1.1561726909980724E-2</v>
      </c>
      <c r="CY216" s="3">
        <f t="shared" si="1715"/>
        <v>1.4636480541479365E-2</v>
      </c>
      <c r="CZ216" s="3">
        <f t="shared" si="1716"/>
        <v>1.8173997659284954E-2</v>
      </c>
      <c r="DA216" s="3">
        <f t="shared" si="1717"/>
        <v>2.2134972188414443E-2</v>
      </c>
      <c r="DB216" s="3">
        <f t="shared" si="1718"/>
        <v>2.6444509579518927E-2</v>
      </c>
      <c r="DC216" s="3">
        <f t="shared" si="1719"/>
        <v>3.0990735331512701E-2</v>
      </c>
      <c r="DD216" s="3">
        <f t="shared" si="1720"/>
        <v>3.5626927678423202E-2</v>
      </c>
      <c r="DE216" s="3">
        <f t="shared" si="1721"/>
        <v>4.0177582277045237E-2</v>
      </c>
      <c r="DF216" s="3">
        <f t="shared" si="1722"/>
        <v>4.4448334062778441E-2</v>
      </c>
      <c r="DG216" s="3">
        <f t="shared" si="1723"/>
        <v>4.8239110481389048E-2</v>
      </c>
      <c r="DH216" s="3">
        <f t="shared" si="1724"/>
        <v>5.1359358564198293E-2</v>
      </c>
      <c r="DI216" s="3">
        <f t="shared" si="1725"/>
        <v>5.3643772114170811E-2</v>
      </c>
      <c r="DJ216" s="3">
        <f t="shared" si="1726"/>
        <v>5.4966730352106988E-2</v>
      </c>
      <c r="DK216" s="3">
        <f t="shared" si="1727"/>
        <v>5.5253701582156527E-2</v>
      </c>
      <c r="DL216" s="3">
        <f t="shared" si="1728"/>
        <v>5.4488176274389025E-2</v>
      </c>
      <c r="DM216" s="3">
        <f t="shared" si="1729"/>
        <v>5.2713234985718449E-2</v>
      </c>
      <c r="DN216" s="3">
        <f t="shared" si="1730"/>
        <v>5.0027544615832975E-2</v>
      </c>
      <c r="DO216" s="3">
        <f t="shared" si="1731"/>
        <v>4.6576299211916333E-2</v>
      </c>
      <c r="DP216" s="3">
        <f t="shared" si="1732"/>
        <v>4.2538259447832259E-2</v>
      </c>
      <c r="DQ216" s="3">
        <f t="shared" si="1733"/>
        <v>3.8110495439687857E-2</v>
      </c>
      <c r="DR216" s="3">
        <f t="shared" si="1734"/>
        <v>3.3492635006020406E-2</v>
      </c>
      <c r="DS216" s="3">
        <f t="shared" si="1735"/>
        <v>2.8872346465287115E-2</v>
      </c>
      <c r="DT216" s="3">
        <f t="shared" si="1736"/>
        <v>2.4413473228896962E-2</v>
      </c>
      <c r="DU216" s="3">
        <f t="shared" si="1737"/>
        <v>2.0247757757492928E-2</v>
      </c>
      <c r="DV216" s="3">
        <f t="shared" si="1738"/>
        <v>1.647053806452755E-2</v>
      </c>
      <c r="DW216" s="3">
        <f t="shared" si="1739"/>
        <v>1.3140266194432579E-2</v>
      </c>
      <c r="DX216" s="3">
        <f t="shared" si="1740"/>
        <v>1.0281264249316416E-2</v>
      </c>
      <c r="DY216" s="3">
        <f t="shared" si="1741"/>
        <v>7.8888502528606068E-3</v>
      </c>
      <c r="DZ216" s="3">
        <f t="shared" si="1742"/>
        <v>5.9358505157673224E-3</v>
      </c>
      <c r="EA216" s="3">
        <f t="shared" si="1743"/>
        <v>4.3795532853740382E-3</v>
      </c>
      <c r="EB216" s="3">
        <f t="shared" si="1744"/>
        <v>3.1683136593165248E-3</v>
      </c>
      <c r="EC216" s="3">
        <f t="shared" si="1745"/>
        <v>2.2472437728791087E-3</v>
      </c>
      <c r="ED216" s="3">
        <f t="shared" si="1746"/>
        <v>1.5626664251789106E-3</v>
      </c>
      <c r="EE216" s="3">
        <f t="shared" si="1747"/>
        <v>1.065234180032395E-3</v>
      </c>
      <c r="EF216" s="3">
        <f t="shared" si="1748"/>
        <v>7.1179255239188998E-4</v>
      </c>
      <c r="EG216" s="3">
        <f t="shared" si="1749"/>
        <v>4.6618283619415107E-4</v>
      </c>
      <c r="EH216" s="3">
        <f t="shared" si="1750"/>
        <v>2.9923795029225233E-4</v>
      </c>
      <c r="EI216" s="3">
        <f t="shared" si="1751"/>
        <v>1.882329830858502E-4</v>
      </c>
      <c r="EJ216" s="3">
        <f t="shared" si="1752"/>
        <v>1.1602526148459891E-4</v>
      </c>
      <c r="EK216" s="3">
        <f t="shared" si="1753"/>
        <v>7.0071954605803991E-5</v>
      </c>
      <c r="EL216" s="3">
        <f t="shared" si="1754"/>
        <v>4.1459658346195753E-5</v>
      </c>
      <c r="EM216" s="3">
        <f t="shared" si="1755"/>
        <v>2.4029781469829094E-5</v>
      </c>
      <c r="EN216" s="3">
        <f t="shared" si="1756"/>
        <v>1.3641656839237898E-5</v>
      </c>
      <c r="EO216" s="3">
        <f t="shared" si="1757"/>
        <v>7.584481709257789E-6</v>
      </c>
      <c r="EP216" s="3">
        <f t="shared" si="1758"/>
        <v>4.1292589275501151E-6</v>
      </c>
      <c r="EQ216" s="3">
        <f t="shared" si="1759"/>
        <v>2.2011479837388059E-6</v>
      </c>
      <c r="ER216" s="3">
        <f t="shared" si="1760"/>
        <v>1.1486778971976218E-6</v>
      </c>
      <c r="ES216" s="3">
        <f t="shared" si="1761"/>
        <v>5.8675603869732741E-7</v>
      </c>
      <c r="ET216" s="3">
        <f t="shared" si="1762"/>
        <v>2.9333429649649732E-7</v>
      </c>
      <c r="EU216" s="3">
        <f t="shared" si="1763"/>
        <v>1.4349837958530345E-7</v>
      </c>
      <c r="EV216" s="3">
        <f t="shared" si="1764"/>
        <v>6.8681543422916433E-8</v>
      </c>
      <c r="EW216" s="3">
        <f t="shared" si="1765"/>
        <v>3.2156517683110932E-8</v>
      </c>
      <c r="EX216" s="3">
        <f t="shared" si="1766"/>
        <v>1.4725084695011022E-8</v>
      </c>
      <c r="EY216" s="3">
        <f t="shared" si="1767"/>
        <v>6.5936681620467882E-9</v>
      </c>
      <c r="EZ216" s="3">
        <f t="shared" si="1768"/>
        <v>2.8866502730551034E-9</v>
      </c>
      <c r="FA216" s="3">
        <f t="shared" si="1769"/>
        <v>1.2353011582557564E-9</v>
      </c>
      <c r="FB216" s="3">
        <f t="shared" si="1770"/>
        <v>5.1662242777469255E-10</v>
      </c>
      <c r="FC216" s="3">
        <f t="shared" si="1771"/>
        <v>2.1110655084860427E-10</v>
      </c>
      <c r="FD216" s="3">
        <f t="shared" si="1772"/>
        <v>8.4267583095975379E-11</v>
      </c>
      <c r="FE216" s="3">
        <f t="shared" si="1773"/>
        <v>3.2850946948720074E-11</v>
      </c>
      <c r="FF216" s="3">
        <f t="shared" si="1774"/>
        <v>1.2504247414106161E-11</v>
      </c>
      <c r="FG216" s="3">
        <f t="shared" si="1775"/>
        <v>4.6459949874869018E-12</v>
      </c>
      <c r="FH216" s="3">
        <f t="shared" si="1776"/>
        <v>1.6845962342816638E-12</v>
      </c>
      <c r="FI216" s="3">
        <f t="shared" si="1777"/>
        <v>5.9592028891233407E-13</v>
      </c>
      <c r="FJ216" s="3">
        <f t="shared" si="1778"/>
        <v>2.0560317347619005E-13</v>
      </c>
      <c r="FK216" s="3">
        <f t="shared" si="1779"/>
        <v>6.916544867933072E-14</v>
      </c>
      <c r="FL216" s="3">
        <f t="shared" si="1780"/>
        <v>2.2679260043324489E-14</v>
      </c>
      <c r="FM216" s="3">
        <f t="shared" si="1781"/>
        <v>7.2461145397847148E-15</v>
      </c>
      <c r="FN216" s="3">
        <f t="shared" si="1782"/>
        <v>2.2551108911826566E-15</v>
      </c>
      <c r="FO216" s="3">
        <f t="shared" si="1783"/>
        <v>6.833761403217152E-16</v>
      </c>
      <c r="FP216" s="3">
        <f t="shared" si="1784"/>
        <v>2.0156557499300625E-16</v>
      </c>
      <c r="FQ216" s="3">
        <f t="shared" si="1785"/>
        <v>5.7844913441381353E-17</v>
      </c>
      <c r="FR216" s="3">
        <f t="shared" si="1786"/>
        <v>1.6144536102628295E-17</v>
      </c>
      <c r="FS216" s="3">
        <f t="shared" si="1787"/>
        <v>4.3803420824000545E-18</v>
      </c>
      <c r="FT216" s="3">
        <f t="shared" si="1788"/>
        <v>1.1548181837475866E-18</v>
      </c>
      <c r="FU216" s="3">
        <f t="shared" si="1789"/>
        <v>2.9568775786906968E-19</v>
      </c>
      <c r="FV216" s="3">
        <f t="shared" si="1790"/>
        <v>7.3493256950514028E-20</v>
      </c>
      <c r="FW216" s="3">
        <f t="shared" si="1791"/>
        <v>1.7722493914985783E-20</v>
      </c>
      <c r="FX216" s="3">
        <f t="shared" si="1792"/>
        <v>4.1440196248181624E-21</v>
      </c>
      <c r="FY216" s="3">
        <f t="shared" si="1793"/>
        <v>9.3903454968122389E-22</v>
      </c>
      <c r="FZ216" s="3">
        <f t="shared" si="1794"/>
        <v>2.0607866795586455E-22</v>
      </c>
      <c r="GA216" s="3">
        <f t="shared" si="1795"/>
        <v>4.3771325768353364E-23</v>
      </c>
      <c r="GB216" s="3">
        <f t="shared" si="1796"/>
        <v>8.991836536535641E-24</v>
      </c>
      <c r="GC216" s="3">
        <f t="shared" si="1797"/>
        <v>1.785204393080182E-24</v>
      </c>
      <c r="GD216" s="3">
        <f t="shared" si="1798"/>
        <v>3.4226897793499542E-25</v>
      </c>
      <c r="GE216" s="3">
        <f t="shared" si="1799"/>
        <v>6.3317687980294575E-26</v>
      </c>
      <c r="GF216" s="3">
        <f t="shared" si="1800"/>
        <v>1.1292109033703928E-26</v>
      </c>
      <c r="GG216" s="3">
        <f t="shared" si="1801"/>
        <v>1.9395754475107606E-27</v>
      </c>
      <c r="GH216" s="3">
        <f t="shared" si="1802"/>
        <v>3.2053909785259659E-28</v>
      </c>
      <c r="GI216" s="3">
        <f t="shared" si="1803"/>
        <v>5.0912962585900676E-29</v>
      </c>
      <c r="GJ216" s="3">
        <f t="shared" si="1804"/>
        <v>7.7632760316590406E-30</v>
      </c>
      <c r="GK216" s="3">
        <f t="shared" si="1805"/>
        <v>1.1349834550971426E-30</v>
      </c>
      <c r="GL216" s="3">
        <f t="shared" si="1806"/>
        <v>1.5888336636848203E-31</v>
      </c>
      <c r="GM216" s="3">
        <f t="shared" si="1807"/>
        <v>2.1265783153860272E-32</v>
      </c>
      <c r="GN216" s="3">
        <f t="shared" si="1808"/>
        <v>2.7171610677542009E-33</v>
      </c>
      <c r="GO216" s="3">
        <f t="shared" si="1809"/>
        <v>3.3085530674650607E-34</v>
      </c>
      <c r="GP216" s="3">
        <f t="shared" si="1810"/>
        <v>3.8321276841645853E-35</v>
      </c>
      <c r="GQ216" s="3">
        <f t="shared" si="1811"/>
        <v>4.2134204432068919E-36</v>
      </c>
      <c r="GR216" s="3">
        <f t="shared" si="1812"/>
        <v>4.3878178914131468E-37</v>
      </c>
      <c r="GS216" s="3">
        <f t="shared" si="1813"/>
        <v>4.3172387186511516E-38</v>
      </c>
      <c r="GT216" s="3">
        <f t="shared" si="1814"/>
        <v>4.0023418454811671E-39</v>
      </c>
      <c r="GU216" s="3">
        <f t="shared" si="1815"/>
        <v>3.4853148155123883E-40</v>
      </c>
      <c r="GV216" s="3">
        <f t="shared" si="1816"/>
        <v>2.8411597001261183E-41</v>
      </c>
      <c r="GW216" s="3">
        <f t="shared" si="1817"/>
        <v>2.1596661337487028E-42</v>
      </c>
      <c r="GX216" s="3">
        <f t="shared" si="1818"/>
        <v>1.5240234090568198E-43</v>
      </c>
      <c r="GY216" s="3">
        <f t="shared" si="1819"/>
        <v>9.9334552880717532E-45</v>
      </c>
      <c r="GZ216" s="3">
        <f t="shared" si="1820"/>
        <v>5.9449237783708014E-46</v>
      </c>
      <c r="HA216" s="3">
        <f t="shared" si="1821"/>
        <v>3.2442469695010666E-47</v>
      </c>
      <c r="HB216" s="3">
        <f t="shared" si="1822"/>
        <v>1.6010682156136841E-48</v>
      </c>
      <c r="HC216" s="3">
        <f t="shared" si="1823"/>
        <v>7.0742423350709496E-50</v>
      </c>
      <c r="HD216" s="3">
        <f t="shared" si="1824"/>
        <v>2.7640107288888805E-51</v>
      </c>
      <c r="HE216" s="3">
        <f t="shared" si="1825"/>
        <v>9.4007010346118438E-53</v>
      </c>
      <c r="HF216" s="3">
        <f t="shared" si="1826"/>
        <v>2.7264465894209341E-54</v>
      </c>
      <c r="HG216" s="3">
        <f t="shared" si="1827"/>
        <v>6.5558012861705213E-56</v>
      </c>
      <c r="HH216" s="3">
        <f t="shared" si="1828"/>
        <v>1.2546655976181281E-57</v>
      </c>
      <c r="HI216" s="3">
        <f t="shared" si="1829"/>
        <v>1.7917811179865695E-59</v>
      </c>
      <c r="HJ216" s="3">
        <f t="shared" si="1830"/>
        <v>1.6972824407811517E-61</v>
      </c>
      <c r="HK216" s="3">
        <f t="shared" si="1831"/>
        <v>7.9984642796137938E-64</v>
      </c>
      <c r="HL216" s="3">
        <f t="shared" si="1832"/>
        <v>0</v>
      </c>
      <c r="HM216" s="3">
        <f t="shared" si="1833"/>
        <v>0</v>
      </c>
      <c r="HN216" s="3">
        <f t="shared" si="1834"/>
        <v>0</v>
      </c>
      <c r="HO216" s="3">
        <f t="shared" si="1835"/>
        <v>0</v>
      </c>
      <c r="HP216" s="3">
        <f t="shared" si="1836"/>
        <v>0</v>
      </c>
      <c r="HQ216" s="3">
        <f t="shared" si="1837"/>
        <v>0</v>
      </c>
      <c r="HR216" s="3">
        <f t="shared" si="1838"/>
        <v>0</v>
      </c>
      <c r="HS216" s="3">
        <f t="shared" si="1839"/>
        <v>0</v>
      </c>
      <c r="HT216" s="3">
        <f t="shared" si="1840"/>
        <v>0</v>
      </c>
      <c r="HU216" s="3">
        <f t="shared" si="1841"/>
        <v>0</v>
      </c>
      <c r="HV216" s="3">
        <f t="shared" si="1842"/>
        <v>0</v>
      </c>
      <c r="HW216" s="3">
        <f t="shared" si="1843"/>
        <v>0</v>
      </c>
      <c r="HX216" s="3">
        <f t="shared" si="1844"/>
        <v>0</v>
      </c>
      <c r="HY216" s="3">
        <f t="shared" si="1845"/>
        <v>0</v>
      </c>
      <c r="HZ216" s="3">
        <f t="shared" si="1846"/>
        <v>0</v>
      </c>
      <c r="IA216" s="3">
        <f t="shared" si="1847"/>
        <v>0</v>
      </c>
      <c r="IB216" s="3">
        <f t="shared" si="1848"/>
        <v>0</v>
      </c>
      <c r="IC216" s="3">
        <f t="shared" si="1849"/>
        <v>0</v>
      </c>
      <c r="ID216" s="3">
        <f t="shared" si="1850"/>
        <v>0</v>
      </c>
      <c r="IE216" s="3">
        <f t="shared" si="1851"/>
        <v>0</v>
      </c>
      <c r="IF216" s="3">
        <f t="shared" si="1852"/>
        <v>0</v>
      </c>
      <c r="IG216" s="3">
        <f t="shared" si="1853"/>
        <v>0</v>
      </c>
      <c r="IH216" s="3">
        <f t="shared" si="1854"/>
        <v>0</v>
      </c>
      <c r="II216" s="3">
        <f t="shared" si="1855"/>
        <v>0</v>
      </c>
      <c r="IJ216" s="3">
        <f t="shared" si="1856"/>
        <v>0</v>
      </c>
      <c r="IK216" s="3">
        <f t="shared" si="1857"/>
        <v>0</v>
      </c>
      <c r="IL216" s="3">
        <f t="shared" si="1858"/>
        <v>0</v>
      </c>
      <c r="IM216" s="3">
        <f t="shared" si="1859"/>
        <v>0</v>
      </c>
      <c r="IN216" s="3">
        <f t="shared" si="1860"/>
        <v>0</v>
      </c>
      <c r="IO216" s="3">
        <f t="shared" si="1861"/>
        <v>0</v>
      </c>
      <c r="IP216" s="3">
        <f t="shared" si="1862"/>
        <v>0</v>
      </c>
      <c r="IQ216" s="3">
        <f t="shared" si="1863"/>
        <v>0</v>
      </c>
      <c r="IR216" s="3">
        <f t="shared" si="1864"/>
        <v>0</v>
      </c>
      <c r="IS216" s="3">
        <f t="shared" si="1865"/>
        <v>0</v>
      </c>
      <c r="IT216" s="3">
        <f t="shared" si="1866"/>
        <v>0</v>
      </c>
      <c r="IU216" s="3">
        <f t="shared" si="1867"/>
        <v>0</v>
      </c>
      <c r="IV216" s="3">
        <f t="shared" si="1868"/>
        <v>0</v>
      </c>
      <c r="IW216" s="3">
        <f t="shared" si="1869"/>
        <v>0</v>
      </c>
      <c r="IX216" s="3">
        <f t="shared" si="1870"/>
        <v>0</v>
      </c>
      <c r="IY216" s="3">
        <f t="shared" si="1871"/>
        <v>0</v>
      </c>
      <c r="IZ216" s="3">
        <f t="shared" si="1872"/>
        <v>0</v>
      </c>
      <c r="JA216" s="3">
        <f t="shared" si="1873"/>
        <v>0</v>
      </c>
      <c r="JB216" s="3">
        <f t="shared" si="1874"/>
        <v>0</v>
      </c>
      <c r="JC216" s="3">
        <f t="shared" si="1875"/>
        <v>0</v>
      </c>
      <c r="JD216" s="3">
        <f t="shared" si="1876"/>
        <v>0</v>
      </c>
      <c r="JE216" s="3">
        <f t="shared" si="1877"/>
        <v>0</v>
      </c>
      <c r="JF216" s="3">
        <f t="shared" si="1878"/>
        <v>0</v>
      </c>
      <c r="JG216" s="3">
        <f t="shared" si="1879"/>
        <v>0</v>
      </c>
      <c r="JH216" s="3">
        <f t="shared" si="1880"/>
        <v>0</v>
      </c>
      <c r="JI216" s="3">
        <f t="shared" si="1881"/>
        <v>0</v>
      </c>
      <c r="JJ216" s="3">
        <f t="shared" si="1882"/>
        <v>0</v>
      </c>
      <c r="JK216" s="3">
        <f t="shared" si="1883"/>
        <v>0</v>
      </c>
      <c r="JL216" s="3">
        <f t="shared" si="1884"/>
        <v>0</v>
      </c>
      <c r="JM216" s="3">
        <f t="shared" si="1885"/>
        <v>0</v>
      </c>
      <c r="JN216" s="3">
        <f t="shared" si="1886"/>
        <v>0</v>
      </c>
      <c r="JO216" s="3">
        <f t="shared" si="1887"/>
        <v>0</v>
      </c>
      <c r="JP216" s="3">
        <f t="shared" si="1888"/>
        <v>0</v>
      </c>
      <c r="JQ216" s="3">
        <f t="shared" si="1889"/>
        <v>0</v>
      </c>
      <c r="JR216" s="3">
        <f t="shared" si="1890"/>
        <v>0</v>
      </c>
      <c r="JS216" s="3">
        <f t="shared" si="1891"/>
        <v>0</v>
      </c>
      <c r="JT216" s="3">
        <f t="shared" si="1892"/>
        <v>0</v>
      </c>
      <c r="JU216" s="3">
        <f t="shared" si="1893"/>
        <v>0</v>
      </c>
      <c r="JV216" s="3">
        <f t="shared" si="1894"/>
        <v>0</v>
      </c>
      <c r="JW216" s="3">
        <f t="shared" si="1895"/>
        <v>0</v>
      </c>
      <c r="JX216" s="3">
        <f t="shared" si="1896"/>
        <v>0</v>
      </c>
      <c r="JY216" s="3">
        <f t="shared" si="1897"/>
        <v>0</v>
      </c>
      <c r="JZ216" s="3">
        <f t="shared" si="1898"/>
        <v>0</v>
      </c>
      <c r="KA216" s="3">
        <f t="shared" si="1899"/>
        <v>0</v>
      </c>
      <c r="KB216" s="3">
        <f t="shared" si="1900"/>
        <v>0</v>
      </c>
      <c r="KC216" s="3">
        <f t="shared" si="1901"/>
        <v>0</v>
      </c>
      <c r="KD216" s="3">
        <f t="shared" si="1902"/>
        <v>0</v>
      </c>
      <c r="KE216" s="3">
        <f t="shared" si="1903"/>
        <v>0</v>
      </c>
      <c r="KF216" s="3">
        <f t="shared" si="1904"/>
        <v>0</v>
      </c>
      <c r="KG216" s="3">
        <f t="shared" si="1905"/>
        <v>0</v>
      </c>
      <c r="KH216" s="3">
        <f t="shared" si="1906"/>
        <v>0</v>
      </c>
      <c r="KI216" s="3">
        <f t="shared" si="1907"/>
        <v>0</v>
      </c>
      <c r="KJ216" s="3">
        <f t="shared" si="1908"/>
        <v>0</v>
      </c>
      <c r="KK216" s="3">
        <f t="shared" si="1909"/>
        <v>0</v>
      </c>
      <c r="KL216" s="3">
        <f t="shared" si="1910"/>
        <v>0</v>
      </c>
      <c r="KM216" s="3">
        <f t="shared" si="1911"/>
        <v>0</v>
      </c>
      <c r="KN216" s="3">
        <f t="shared" si="1912"/>
        <v>0</v>
      </c>
      <c r="KO216" s="3">
        <f t="shared" si="1913"/>
        <v>0</v>
      </c>
      <c r="KP216" s="3">
        <f t="shared" si="1914"/>
        <v>0</v>
      </c>
      <c r="KQ216" s="3">
        <f t="shared" si="1915"/>
        <v>0</v>
      </c>
      <c r="KR216" s="3">
        <f t="shared" si="1916"/>
        <v>0</v>
      </c>
      <c r="KS216" s="3">
        <f t="shared" si="1917"/>
        <v>0</v>
      </c>
      <c r="KT216" s="3">
        <f t="shared" si="1918"/>
        <v>0</v>
      </c>
      <c r="KU216" s="3">
        <f t="shared" si="1919"/>
        <v>0</v>
      </c>
      <c r="KV216" s="3">
        <f t="shared" si="1920"/>
        <v>0</v>
      </c>
      <c r="KW216" s="3">
        <f t="shared" si="1921"/>
        <v>0</v>
      </c>
      <c r="KX216" s="3">
        <f t="shared" si="1922"/>
        <v>0</v>
      </c>
      <c r="KY216" s="3">
        <f t="shared" si="1923"/>
        <v>0</v>
      </c>
      <c r="KZ216" s="3">
        <f t="shared" si="1924"/>
        <v>0</v>
      </c>
      <c r="LA216" s="3">
        <f t="shared" si="1925"/>
        <v>0</v>
      </c>
      <c r="LB216" s="3">
        <f t="shared" si="1926"/>
        <v>0</v>
      </c>
      <c r="LC216" s="3">
        <f t="shared" si="1927"/>
        <v>0</v>
      </c>
      <c r="LD216" s="3">
        <f t="shared" si="1928"/>
        <v>0</v>
      </c>
      <c r="LE216" s="3">
        <f t="shared" si="1929"/>
        <v>0</v>
      </c>
      <c r="LF216" s="3">
        <f t="shared" si="1930"/>
        <v>0</v>
      </c>
      <c r="LG216" s="3">
        <f t="shared" si="1931"/>
        <v>0</v>
      </c>
      <c r="LH216" s="3">
        <f t="shared" si="1932"/>
        <v>0</v>
      </c>
      <c r="LI216" s="3">
        <f t="shared" si="1933"/>
        <v>0</v>
      </c>
      <c r="LJ216" s="3">
        <f t="shared" si="1934"/>
        <v>0</v>
      </c>
      <c r="LK216" s="3">
        <f t="shared" si="1935"/>
        <v>0</v>
      </c>
      <c r="LL216" s="3">
        <f t="shared" si="1936"/>
        <v>0</v>
      </c>
      <c r="LM216" s="3">
        <f t="shared" si="1937"/>
        <v>0</v>
      </c>
      <c r="LN216" s="3">
        <f t="shared" si="1938"/>
        <v>0</v>
      </c>
      <c r="LO216" s="3">
        <f t="shared" si="1939"/>
        <v>0</v>
      </c>
      <c r="LP216" s="3">
        <f t="shared" si="1940"/>
        <v>0</v>
      </c>
      <c r="LQ216" s="3">
        <f t="shared" si="1941"/>
        <v>0</v>
      </c>
      <c r="LR216" s="3">
        <f t="shared" si="1942"/>
        <v>0</v>
      </c>
      <c r="LS216" s="3">
        <f t="shared" si="1943"/>
        <v>0</v>
      </c>
      <c r="LT216" s="3">
        <f t="shared" si="1944"/>
        <v>0</v>
      </c>
      <c r="LU216" s="3">
        <f t="shared" si="1945"/>
        <v>0</v>
      </c>
      <c r="LV216" s="3">
        <f t="shared" si="1946"/>
        <v>0</v>
      </c>
      <c r="LW216" s="3">
        <f t="shared" si="1947"/>
        <v>0</v>
      </c>
      <c r="LX216" s="3">
        <f t="shared" si="1948"/>
        <v>0</v>
      </c>
      <c r="LY216" s="3">
        <f t="shared" si="1949"/>
        <v>0</v>
      </c>
      <c r="LZ216" s="3">
        <f t="shared" si="1950"/>
        <v>0</v>
      </c>
      <c r="MA216" s="3">
        <f t="shared" si="1951"/>
        <v>0</v>
      </c>
      <c r="MB216" s="3">
        <f t="shared" si="1952"/>
        <v>0</v>
      </c>
      <c r="MC216" s="3">
        <f t="shared" si="1953"/>
        <v>0</v>
      </c>
      <c r="MD216" s="3">
        <f t="shared" si="1954"/>
        <v>0</v>
      </c>
      <c r="ME216" s="3">
        <f t="shared" si="1955"/>
        <v>0</v>
      </c>
      <c r="MF216" s="3">
        <f t="shared" si="1956"/>
        <v>0</v>
      </c>
      <c r="MG216" s="3">
        <f t="shared" si="1957"/>
        <v>0</v>
      </c>
      <c r="MH216" s="3">
        <f t="shared" si="1958"/>
        <v>0</v>
      </c>
      <c r="MI216" s="3">
        <f t="shared" si="1959"/>
        <v>0</v>
      </c>
      <c r="MJ216" s="3">
        <f t="shared" si="1960"/>
        <v>0</v>
      </c>
      <c r="MK216" s="3">
        <f t="shared" si="1961"/>
        <v>0</v>
      </c>
      <c r="ML216" s="3">
        <f t="shared" si="1962"/>
        <v>0</v>
      </c>
      <c r="MM216" s="3">
        <f t="shared" si="1963"/>
        <v>0</v>
      </c>
      <c r="MN216" s="3">
        <f t="shared" si="1964"/>
        <v>0</v>
      </c>
      <c r="MO216" s="3">
        <f t="shared" si="1965"/>
        <v>0</v>
      </c>
      <c r="MP216" s="3">
        <f t="shared" si="1966"/>
        <v>0</v>
      </c>
      <c r="MQ216" s="3">
        <f t="shared" si="1967"/>
        <v>0</v>
      </c>
      <c r="MR216" s="3">
        <f t="shared" si="1968"/>
        <v>0</v>
      </c>
      <c r="MS216" s="3">
        <f t="shared" si="1969"/>
        <v>0</v>
      </c>
      <c r="MT216" s="3">
        <f t="shared" si="1970"/>
        <v>0</v>
      </c>
      <c r="MU216" s="3">
        <f t="shared" si="1971"/>
        <v>0</v>
      </c>
      <c r="MV216" s="3">
        <f t="shared" si="1972"/>
        <v>0</v>
      </c>
      <c r="MW216" s="3">
        <f t="shared" si="1973"/>
        <v>0</v>
      </c>
      <c r="MX216" s="3">
        <f t="shared" si="1974"/>
        <v>0</v>
      </c>
      <c r="MY216" s="3">
        <f t="shared" si="1975"/>
        <v>0</v>
      </c>
      <c r="MZ216" s="3">
        <f t="shared" si="1976"/>
        <v>0</v>
      </c>
      <c r="NA216" s="3">
        <f t="shared" si="1977"/>
        <v>0</v>
      </c>
      <c r="NB216" s="3">
        <f t="shared" si="1978"/>
        <v>0</v>
      </c>
      <c r="NC216" s="3">
        <f t="shared" si="1979"/>
        <v>0</v>
      </c>
      <c r="ND216" s="3">
        <f t="shared" si="1980"/>
        <v>0</v>
      </c>
      <c r="NE216" s="3">
        <f t="shared" si="1981"/>
        <v>0</v>
      </c>
      <c r="NF216" s="3">
        <f t="shared" si="1982"/>
        <v>0</v>
      </c>
      <c r="NG216" s="3">
        <f t="shared" si="1983"/>
        <v>0</v>
      </c>
      <c r="NH216" s="3">
        <f t="shared" si="1984"/>
        <v>0</v>
      </c>
      <c r="NI216" s="3">
        <f t="shared" si="1985"/>
        <v>0</v>
      </c>
      <c r="NJ216" s="3">
        <f t="shared" si="1986"/>
        <v>0</v>
      </c>
      <c r="NK216" s="3">
        <f t="shared" si="1987"/>
        <v>0</v>
      </c>
      <c r="NL216" s="3">
        <f t="shared" si="1988"/>
        <v>0</v>
      </c>
      <c r="NM216" s="3">
        <f t="shared" si="1989"/>
        <v>0</v>
      </c>
      <c r="NN216" s="3">
        <f t="shared" si="1990"/>
        <v>0</v>
      </c>
      <c r="NO216" s="3">
        <f t="shared" si="1991"/>
        <v>0</v>
      </c>
      <c r="NP216" s="3">
        <f t="shared" si="1992"/>
        <v>0</v>
      </c>
      <c r="NQ216" s="3">
        <f t="shared" si="1993"/>
        <v>0</v>
      </c>
      <c r="NR216" s="3">
        <f t="shared" si="1994"/>
        <v>0</v>
      </c>
      <c r="NS216" s="3">
        <f t="shared" si="1995"/>
        <v>0</v>
      </c>
      <c r="NT216" s="3">
        <f t="shared" si="1996"/>
        <v>0</v>
      </c>
      <c r="NU216" s="3">
        <f t="shared" si="1997"/>
        <v>0</v>
      </c>
      <c r="NV216" s="3">
        <f t="shared" si="1998"/>
        <v>0</v>
      </c>
      <c r="NW216" s="3">
        <f t="shared" si="1999"/>
        <v>0</v>
      </c>
      <c r="NX216" s="3">
        <f t="shared" si="2000"/>
        <v>0</v>
      </c>
      <c r="NY216" s="3">
        <f t="shared" si="2001"/>
        <v>0</v>
      </c>
      <c r="NZ216" s="3">
        <f t="shared" si="2002"/>
        <v>0</v>
      </c>
      <c r="OA216" s="3">
        <f t="shared" si="2003"/>
        <v>0</v>
      </c>
      <c r="OB216" s="3">
        <f t="shared" si="2004"/>
        <v>0</v>
      </c>
      <c r="OC216" s="3">
        <f t="shared" si="2005"/>
        <v>0</v>
      </c>
      <c r="OD216" s="3">
        <f t="shared" si="2006"/>
        <v>0</v>
      </c>
      <c r="OE216" s="3">
        <f t="shared" si="2007"/>
        <v>0</v>
      </c>
      <c r="OF216" s="3">
        <f t="shared" si="2008"/>
        <v>0</v>
      </c>
      <c r="OG216" s="3">
        <f t="shared" si="2009"/>
        <v>0</v>
      </c>
      <c r="OH216" s="3">
        <f t="shared" si="2010"/>
        <v>0</v>
      </c>
      <c r="OI216" s="3">
        <f t="shared" si="2011"/>
        <v>0</v>
      </c>
      <c r="OJ216" s="3">
        <f t="shared" si="2012"/>
        <v>0</v>
      </c>
      <c r="OK216" s="3">
        <f t="shared" si="2013"/>
        <v>0</v>
      </c>
      <c r="OL216" s="3">
        <f t="shared" si="2014"/>
        <v>0</v>
      </c>
      <c r="OM216" s="3">
        <f t="shared" si="2015"/>
        <v>0</v>
      </c>
      <c r="ON216" s="3">
        <f t="shared" si="2016"/>
        <v>0</v>
      </c>
      <c r="OO216" s="3">
        <f t="shared" si="2017"/>
        <v>0</v>
      </c>
      <c r="OP216" s="3">
        <f t="shared" si="2018"/>
        <v>0</v>
      </c>
      <c r="OQ216" s="3">
        <f t="shared" si="2019"/>
        <v>0</v>
      </c>
      <c r="OR216" s="3">
        <f t="shared" si="2020"/>
        <v>0</v>
      </c>
    </row>
    <row r="217" spans="2:408" x14ac:dyDescent="0.25">
      <c r="B217" s="2"/>
      <c r="D217" s="1">
        <v>212</v>
      </c>
      <c r="E217" s="1">
        <v>0.61199999999999999</v>
      </c>
      <c r="F217" s="1">
        <f t="shared" si="2021"/>
        <v>0.38800000000000001</v>
      </c>
      <c r="H217" s="3">
        <f t="shared" si="1620"/>
        <v>1.815172135556135E-66</v>
      </c>
      <c r="I217" s="3">
        <f t="shared" si="1621"/>
        <v>4.0728825864696629E-64</v>
      </c>
      <c r="J217" s="3">
        <f t="shared" si="1622"/>
        <v>4.5465107324159509E-62</v>
      </c>
      <c r="K217" s="3">
        <f t="shared" si="1623"/>
        <v>3.3664779182798049E-60</v>
      </c>
      <c r="L217" s="3">
        <f t="shared" si="1624"/>
        <v>1.860103865097859E-58</v>
      </c>
      <c r="M217" s="3">
        <f t="shared" si="1625"/>
        <v>8.1805265550692894E-57</v>
      </c>
      <c r="N217" s="3">
        <f t="shared" si="1626"/>
        <v>2.9828174262830845E-55</v>
      </c>
      <c r="O217" s="3">
        <f t="shared" si="1627"/>
        <v>9.2746544334711709E-54</v>
      </c>
      <c r="P217" s="3">
        <f t="shared" si="1628"/>
        <v>2.5103775709208819E-52</v>
      </c>
      <c r="Q217" s="3">
        <f t="shared" si="1629"/>
        <v>6.0086882415162447E-51</v>
      </c>
      <c r="R217" s="3">
        <f t="shared" si="1630"/>
        <v>1.2876688567982944E-49</v>
      </c>
      <c r="S217" s="3">
        <f t="shared" si="1631"/>
        <v>2.4955533443684779E-48</v>
      </c>
      <c r="T217" s="3">
        <f t="shared" si="1632"/>
        <v>4.4102289131831312E-47</v>
      </c>
      <c r="U217" s="3">
        <f t="shared" si="1633"/>
        <v>7.1565334217104701E-46</v>
      </c>
      <c r="V217" s="3">
        <f t="shared" si="1634"/>
        <v>1.0726502091274911E-44</v>
      </c>
      <c r="W217" s="3">
        <f t="shared" si="1635"/>
        <v>1.4925808419202292E-43</v>
      </c>
      <c r="X217" s="3">
        <f t="shared" si="1636"/>
        <v>1.9367132915503955E-42</v>
      </c>
      <c r="Y217" s="3">
        <f t="shared" si="1637"/>
        <v>2.3524971756617715E-41</v>
      </c>
      <c r="Z217" s="3">
        <f t="shared" si="1638"/>
        <v>2.68425165715161E-40</v>
      </c>
      <c r="AA217" s="3">
        <f t="shared" si="1639"/>
        <v>2.8858831451291378E-39</v>
      </c>
      <c r="AB217" s="3">
        <f t="shared" si="1640"/>
        <v>2.9314925345447709E-38</v>
      </c>
      <c r="AC217" s="3">
        <f t="shared" si="1641"/>
        <v>2.8205175318259914E-37</v>
      </c>
      <c r="AD217" s="3">
        <f t="shared" si="1642"/>
        <v>2.5761603506018693E-36</v>
      </c>
      <c r="AE217" s="3">
        <f t="shared" si="1643"/>
        <v>2.2382436883853857E-35</v>
      </c>
      <c r="AF217" s="3">
        <f t="shared" si="1644"/>
        <v>1.8532838375285715E-34</v>
      </c>
      <c r="AG217" s="3">
        <f t="shared" si="1645"/>
        <v>1.4649374022160592E-33</v>
      </c>
      <c r="AH217" s="3">
        <f t="shared" si="1646"/>
        <v>1.1071893037381696E-32</v>
      </c>
      <c r="AI217" s="3">
        <f t="shared" si="1647"/>
        <v>8.0127366687457194E-32</v>
      </c>
      <c r="AJ217" s="3">
        <f t="shared" si="1648"/>
        <v>5.5600617566386171E-31</v>
      </c>
      <c r="AK217" s="3">
        <f t="shared" si="1649"/>
        <v>3.7039039359455902E-30</v>
      </c>
      <c r="AL217" s="3">
        <f t="shared" si="1650"/>
        <v>2.3715104110853047E-29</v>
      </c>
      <c r="AM217" s="3">
        <f t="shared" si="1651"/>
        <v>1.4609838498167485E-28</v>
      </c>
      <c r="AN217" s="3">
        <f t="shared" si="1652"/>
        <v>8.668817962615287E-28</v>
      </c>
      <c r="AO217" s="3">
        <f t="shared" si="1653"/>
        <v>4.9588331222463735E-27</v>
      </c>
      <c r="AP217" s="3">
        <f t="shared" si="1654"/>
        <v>2.7370946320311054E-26</v>
      </c>
      <c r="AQ217" s="3">
        <f t="shared" si="1655"/>
        <v>1.4589927194230348E-25</v>
      </c>
      <c r="AR217" s="3">
        <f t="shared" si="1656"/>
        <v>7.5164085879725965E-25</v>
      </c>
      <c r="AS217" s="3">
        <f t="shared" si="1657"/>
        <v>3.7452683237946301E-24</v>
      </c>
      <c r="AT217" s="3">
        <f t="shared" si="1658"/>
        <v>1.806234424776855E-23</v>
      </c>
      <c r="AU217" s="3">
        <f t="shared" si="1659"/>
        <v>8.4366606810118967E-23</v>
      </c>
      <c r="AV217" s="3">
        <f t="shared" si="1660"/>
        <v>3.8189468023306203E-22</v>
      </c>
      <c r="AW217" s="3">
        <f t="shared" si="1661"/>
        <v>1.6762940014312148E-21</v>
      </c>
      <c r="AX217" s="3">
        <f t="shared" si="1662"/>
        <v>7.1389455434286774E-21</v>
      </c>
      <c r="AY217" s="3">
        <f t="shared" si="1663"/>
        <v>2.9513903192233845E-20</v>
      </c>
      <c r="AZ217" s="3">
        <f t="shared" si="1664"/>
        <v>1.185080452225212E-19</v>
      </c>
      <c r="BA217" s="3">
        <f t="shared" si="1665"/>
        <v>4.623882552327896E-19</v>
      </c>
      <c r="BB217" s="3">
        <f t="shared" si="1666"/>
        <v>1.7538912006035053E-18</v>
      </c>
      <c r="BC217" s="3">
        <f t="shared" si="1667"/>
        <v>6.4703102866625881E-18</v>
      </c>
      <c r="BD217" s="3">
        <f t="shared" si="1668"/>
        <v>2.3224963849763622E-17</v>
      </c>
      <c r="BE217" s="3">
        <f t="shared" si="1669"/>
        <v>8.1145611985188423E-17</v>
      </c>
      <c r="BF217" s="3">
        <f t="shared" si="1670"/>
        <v>2.7607040289143692E-16</v>
      </c>
      <c r="BG217" s="3">
        <f t="shared" si="1671"/>
        <v>9.1490683222732262E-16</v>
      </c>
      <c r="BH217" s="3">
        <f t="shared" si="1672"/>
        <v>2.9545173961381506E-15</v>
      </c>
      <c r="BI217" s="3">
        <f t="shared" si="1673"/>
        <v>9.300210290357203E-15</v>
      </c>
      <c r="BJ217" s="3">
        <f t="shared" si="1674"/>
        <v>2.854520618367578E-14</v>
      </c>
      <c r="BK217" s="3">
        <f t="shared" si="1675"/>
        <v>8.5455411763900484E-14</v>
      </c>
      <c r="BL217" s="3">
        <f t="shared" si="1676"/>
        <v>2.4959628424207615E-13</v>
      </c>
      <c r="BM217" s="3">
        <f t="shared" si="1677"/>
        <v>7.1145870723910106E-13</v>
      </c>
      <c r="BN217" s="3">
        <f t="shared" si="1678"/>
        <v>1.9796579451043918E-12</v>
      </c>
      <c r="BO217" s="3">
        <f t="shared" si="1679"/>
        <v>5.3786158265549363E-12</v>
      </c>
      <c r="BP217" s="3">
        <f t="shared" si="1680"/>
        <v>1.4272408332894266E-11</v>
      </c>
      <c r="BQ217" s="3">
        <f t="shared" si="1681"/>
        <v>3.6997507053671068E-11</v>
      </c>
      <c r="BR217" s="3">
        <f t="shared" si="1682"/>
        <v>9.3711750042616391E-11</v>
      </c>
      <c r="BS217" s="3">
        <f t="shared" si="1683"/>
        <v>2.3198289400888587E-10</v>
      </c>
      <c r="BT217" s="3">
        <f t="shared" si="1684"/>
        <v>5.6136887393231161E-10</v>
      </c>
      <c r="BU217" s="3">
        <f t="shared" si="1685"/>
        <v>1.3281820948114375E-9</v>
      </c>
      <c r="BV217" s="3">
        <f t="shared" si="1686"/>
        <v>3.0730300628082773E-9</v>
      </c>
      <c r="BW217" s="3">
        <f t="shared" si="1687"/>
        <v>6.9543332589402526E-9</v>
      </c>
      <c r="BX217" s="3">
        <f t="shared" si="1688"/>
        <v>1.5395722229625694E-8</v>
      </c>
      <c r="BY217" s="3">
        <f t="shared" si="1689"/>
        <v>3.3348306385553628E-8</v>
      </c>
      <c r="BZ217" s="3">
        <f t="shared" si="1690"/>
        <v>7.0688200325682939E-8</v>
      </c>
      <c r="CA217" s="3">
        <f t="shared" si="1691"/>
        <v>1.4665162833871038E-7</v>
      </c>
      <c r="CB217" s="3">
        <f t="shared" si="1692"/>
        <v>2.9782304071924253E-7</v>
      </c>
      <c r="CC217" s="3">
        <f t="shared" si="1693"/>
        <v>5.9213818750422193E-7</v>
      </c>
      <c r="CD217" s="3">
        <f t="shared" si="1694"/>
        <v>1.1527644102807854E-6</v>
      </c>
      <c r="CE217" s="3">
        <f t="shared" si="1695"/>
        <v>2.1976958877605887E-6</v>
      </c>
      <c r="CF217" s="3">
        <f t="shared" si="1696"/>
        <v>4.1035391541077808E-6</v>
      </c>
      <c r="CG217" s="3">
        <f t="shared" si="1697"/>
        <v>7.5052570300324966E-6</v>
      </c>
      <c r="CH217" s="3">
        <f t="shared" si="1698"/>
        <v>1.3447400220040667E-5</v>
      </c>
      <c r="CI217" s="3">
        <f t="shared" si="1699"/>
        <v>2.3606109517043292E-5</v>
      </c>
      <c r="CJ217" s="3">
        <f t="shared" si="1700"/>
        <v>4.0604038698759081E-5</v>
      </c>
      <c r="CK217" s="3">
        <f t="shared" si="1701"/>
        <v>6.8440958681590996E-5</v>
      </c>
      <c r="CL217" s="3">
        <f t="shared" si="1702"/>
        <v>1.1305928648480871E-4</v>
      </c>
      <c r="CM217" s="3">
        <f t="shared" si="1703"/>
        <v>1.8305389889545205E-4</v>
      </c>
      <c r="CN217" s="3">
        <f t="shared" si="1704"/>
        <v>2.9051707170515127E-4</v>
      </c>
      <c r="CO217" s="3">
        <f t="shared" si="1705"/>
        <v>4.5198051882173345E-4</v>
      </c>
      <c r="CP217" s="3">
        <f t="shared" si="1706"/>
        <v>6.8937695537716974E-4</v>
      </c>
      <c r="CQ217" s="3">
        <f t="shared" si="1707"/>
        <v>1.0308953678629074E-3</v>
      </c>
      <c r="CR217" s="3">
        <f t="shared" si="1708"/>
        <v>1.5115524415281775E-3</v>
      </c>
      <c r="CS217" s="3">
        <f t="shared" si="1709"/>
        <v>2.1732562702675446E-3</v>
      </c>
      <c r="CT217" s="3">
        <f t="shared" si="1710"/>
        <v>3.0641099036560187E-3</v>
      </c>
      <c r="CU217" s="3">
        <f t="shared" si="1711"/>
        <v>4.2367059401070793E-3</v>
      </c>
      <c r="CV217" s="3">
        <f t="shared" si="1712"/>
        <v>5.7452133009329035E-3</v>
      </c>
      <c r="CW217" s="3">
        <f t="shared" si="1713"/>
        <v>7.6411635194368731E-3</v>
      </c>
      <c r="CX217" s="3">
        <f t="shared" si="1714"/>
        <v>9.9680081664726451E-3</v>
      </c>
      <c r="CY217" s="3">
        <f t="shared" si="1715"/>
        <v>1.2754731319002198E-2</v>
      </c>
      <c r="CZ217" s="3">
        <f t="shared" si="1716"/>
        <v>1.6009037183187934E-2</v>
      </c>
      <c r="DA217" s="3">
        <f t="shared" si="1717"/>
        <v>1.9710855776587197E-2</v>
      </c>
      <c r="DB217" s="3">
        <f t="shared" si="1718"/>
        <v>2.380707269616298E-2</v>
      </c>
      <c r="DC217" s="3">
        <f t="shared" si="1719"/>
        <v>2.820844517129251E-2</v>
      </c>
      <c r="DD217" s="3">
        <f t="shared" si="1720"/>
        <v>3.2789577962113972E-2</v>
      </c>
      <c r="DE217" s="3">
        <f t="shared" si="1721"/>
        <v>3.7392581662688551E-2</v>
      </c>
      <c r="DF217" s="3">
        <f t="shared" si="1722"/>
        <v>4.1834633969909718E-2</v>
      </c>
      <c r="DG217" s="3">
        <f t="shared" si="1723"/>
        <v>4.5919155313199359E-2</v>
      </c>
      <c r="DH217" s="3">
        <f t="shared" si="1724"/>
        <v>4.9449766737519038E-2</v>
      </c>
      <c r="DI217" s="3">
        <f t="shared" si="1725"/>
        <v>5.2245711021587635E-2</v>
      </c>
      <c r="DJ217" s="3">
        <f t="shared" si="1726"/>
        <v>5.4157079910490041E-2</v>
      </c>
      <c r="DK217" s="3">
        <f t="shared" si="1727"/>
        <v>5.5078075189366207E-2</v>
      </c>
      <c r="DL217" s="3">
        <f t="shared" si="1728"/>
        <v>5.4956677762742739E-2</v>
      </c>
      <c r="DM217" s="3">
        <f t="shared" si="1729"/>
        <v>5.3799499054384844E-2</v>
      </c>
      <c r="DN217" s="3">
        <f t="shared" si="1730"/>
        <v>5.167118712220288E-2</v>
      </c>
      <c r="DO217" s="3">
        <f t="shared" si="1731"/>
        <v>4.8688461399113314E-2</v>
      </c>
      <c r="DP217" s="3">
        <f t="shared" si="1732"/>
        <v>4.5009539783451714E-2</v>
      </c>
      <c r="DQ217" s="3">
        <f t="shared" si="1733"/>
        <v>4.0820287012672228E-2</v>
      </c>
      <c r="DR217" s="3">
        <f t="shared" si="1734"/>
        <v>3.6318765591424884E-2</v>
      </c>
      <c r="DS217" s="3">
        <f t="shared" si="1735"/>
        <v>3.1699963052215889E-2</v>
      </c>
      <c r="DT217" s="3">
        <f t="shared" si="1736"/>
        <v>2.7142303649567736E-2</v>
      </c>
      <c r="DU217" s="3">
        <f t="shared" si="1737"/>
        <v>2.2797175625992198E-2</v>
      </c>
      <c r="DV217" s="3">
        <f t="shared" si="1738"/>
        <v>1.878219651662236E-2</v>
      </c>
      <c r="DW217" s="3">
        <f t="shared" si="1739"/>
        <v>1.5178392578930701E-2</v>
      </c>
      <c r="DX217" s="3">
        <f t="shared" si="1740"/>
        <v>1.2030973439727508E-2</v>
      </c>
      <c r="DY217" s="3">
        <f t="shared" si="1741"/>
        <v>9.3530076186915615E-3</v>
      </c>
      <c r="DZ217" s="3">
        <f t="shared" si="1742"/>
        <v>7.1310863548684125E-3</v>
      </c>
      <c r="EA217" s="3">
        <f t="shared" si="1743"/>
        <v>5.3320071903747279E-3</v>
      </c>
      <c r="EB217" s="3">
        <f t="shared" si="1744"/>
        <v>3.9095923104637232E-3</v>
      </c>
      <c r="EC217" s="3">
        <f t="shared" si="1745"/>
        <v>2.810938543378807E-3</v>
      </c>
      <c r="ED217" s="3">
        <f t="shared" si="1746"/>
        <v>1.9816277619714318E-3</v>
      </c>
      <c r="EE217" s="3">
        <f t="shared" si="1747"/>
        <v>1.3696627140620625E-3</v>
      </c>
      <c r="EF217" s="3">
        <f t="shared" si="1748"/>
        <v>9.2809882850787909E-4</v>
      </c>
      <c r="EG217" s="3">
        <f t="shared" si="1749"/>
        <v>6.1649598250716731E-4</v>
      </c>
      <c r="EH217" s="3">
        <f t="shared" si="1750"/>
        <v>4.0140822046421439E-4</v>
      </c>
      <c r="EI217" s="3">
        <f t="shared" si="1751"/>
        <v>2.5616802301616827E-4</v>
      </c>
      <c r="EJ217" s="3">
        <f t="shared" si="1752"/>
        <v>1.6021638710456471E-4</v>
      </c>
      <c r="EK217" s="3">
        <f t="shared" si="1753"/>
        <v>9.8195378415626475E-5</v>
      </c>
      <c r="EL217" s="3">
        <f t="shared" si="1754"/>
        <v>5.8970383657075997E-5</v>
      </c>
      <c r="EM217" s="3">
        <f t="shared" si="1755"/>
        <v>3.4696866118165491E-5</v>
      </c>
      <c r="EN217" s="3">
        <f t="shared" si="1756"/>
        <v>1.9999189113159712E-5</v>
      </c>
      <c r="EO217" s="3">
        <f t="shared" si="1757"/>
        <v>1.1291472888805616E-5</v>
      </c>
      <c r="EP217" s="3">
        <f t="shared" si="1758"/>
        <v>6.2438552699552108E-6</v>
      </c>
      <c r="EQ217" s="3">
        <f t="shared" si="1759"/>
        <v>3.381151881351327E-6</v>
      </c>
      <c r="ER217" s="3">
        <f t="shared" si="1760"/>
        <v>1.7927895901608263E-6</v>
      </c>
      <c r="ES217" s="3">
        <f t="shared" si="1761"/>
        <v>9.3065221609950756E-7</v>
      </c>
      <c r="ET217" s="3">
        <f t="shared" si="1762"/>
        <v>4.7290840272340536E-7</v>
      </c>
      <c r="EU217" s="3">
        <f t="shared" si="1763"/>
        <v>2.3519796073495408E-7</v>
      </c>
      <c r="EV217" s="3">
        <f t="shared" si="1764"/>
        <v>1.1446944715429729E-7</v>
      </c>
      <c r="EW217" s="3">
        <f t="shared" si="1765"/>
        <v>5.4509833435871898E-8</v>
      </c>
      <c r="EX217" s="3">
        <f t="shared" si="1766"/>
        <v>2.5393121683728165E-8</v>
      </c>
      <c r="EY217" s="3">
        <f t="shared" si="1767"/>
        <v>1.15700950802209E-8</v>
      </c>
      <c r="EZ217" s="3">
        <f t="shared" si="1768"/>
        <v>5.155345221118015E-9</v>
      </c>
      <c r="FA217" s="3">
        <f t="shared" si="1769"/>
        <v>2.2459268165129567E-9</v>
      </c>
      <c r="FB217" s="3">
        <f t="shared" si="1770"/>
        <v>9.5645381082910355E-10</v>
      </c>
      <c r="FC217" s="3">
        <f t="shared" si="1771"/>
        <v>3.9808226752737032E-10</v>
      </c>
      <c r="FD217" s="3">
        <f t="shared" si="1772"/>
        <v>1.6189303136058426E-10</v>
      </c>
      <c r="FE217" s="3">
        <f t="shared" si="1773"/>
        <v>6.431792827084032E-11</v>
      </c>
      <c r="FF217" s="3">
        <f t="shared" si="1774"/>
        <v>2.4956427529289877E-11</v>
      </c>
      <c r="FG217" s="3">
        <f t="shared" si="1775"/>
        <v>9.4552454725778891E-12</v>
      </c>
      <c r="FH217" s="3">
        <f t="shared" si="1776"/>
        <v>3.4969722712432695E-12</v>
      </c>
      <c r="FI217" s="3">
        <f t="shared" si="1777"/>
        <v>1.262189967478364E-12</v>
      </c>
      <c r="FJ217" s="3">
        <f t="shared" si="1778"/>
        <v>4.4447724812311019E-13</v>
      </c>
      <c r="FK217" s="3">
        <f t="shared" si="1779"/>
        <v>1.5266533625500864E-13</v>
      </c>
      <c r="FL217" s="3">
        <f t="shared" si="1780"/>
        <v>5.1128807488560301E-14</v>
      </c>
      <c r="FM217" s="3">
        <f t="shared" si="1781"/>
        <v>1.6691199587951056E-14</v>
      </c>
      <c r="FN217" s="3">
        <f t="shared" si="1782"/>
        <v>5.3096051241271159E-15</v>
      </c>
      <c r="FO217" s="3">
        <f t="shared" si="1783"/>
        <v>1.6452778078486112E-15</v>
      </c>
      <c r="FP217" s="3">
        <f t="shared" si="1784"/>
        <v>4.9643364097417606E-16</v>
      </c>
      <c r="FQ217" s="3">
        <f t="shared" si="1785"/>
        <v>1.4580195831097577E-16</v>
      </c>
      <c r="FR217" s="3">
        <f t="shared" si="1786"/>
        <v>4.166516703394517E-17</v>
      </c>
      <c r="FS217" s="3">
        <f t="shared" si="1787"/>
        <v>1.1580028822779738E-17</v>
      </c>
      <c r="FT217" s="3">
        <f t="shared" si="1788"/>
        <v>3.1288388097228971E-18</v>
      </c>
      <c r="FU217" s="3">
        <f t="shared" si="1789"/>
        <v>8.2147557850672194E-19</v>
      </c>
      <c r="FV217" s="3">
        <f t="shared" si="1790"/>
        <v>2.0947629151267008E-19</v>
      </c>
      <c r="FW217" s="3">
        <f t="shared" si="1791"/>
        <v>5.1854200892729069E-20</v>
      </c>
      <c r="FX217" s="3">
        <f t="shared" si="1792"/>
        <v>1.2454045890400746E-20</v>
      </c>
      <c r="FY217" s="3">
        <f t="shared" si="1793"/>
        <v>2.9004854156650304E-21</v>
      </c>
      <c r="FZ217" s="3">
        <f t="shared" si="1794"/>
        <v>6.5464766757178442E-22</v>
      </c>
      <c r="GA217" s="3">
        <f t="shared" si="1795"/>
        <v>1.4310341918711019E-22</v>
      </c>
      <c r="GB217" s="3">
        <f t="shared" si="1796"/>
        <v>3.0276883946408087E-23</v>
      </c>
      <c r="GC217" s="3">
        <f t="shared" si="1797"/>
        <v>6.1956632648749227E-24</v>
      </c>
      <c r="GD217" s="3">
        <f t="shared" si="1798"/>
        <v>1.2253454520038496E-24</v>
      </c>
      <c r="GE217" s="3">
        <f t="shared" si="1799"/>
        <v>2.340358774325715E-25</v>
      </c>
      <c r="GF217" s="3">
        <f t="shared" si="1800"/>
        <v>4.3131763349017404E-26</v>
      </c>
      <c r="GG217" s="3">
        <f t="shared" si="1801"/>
        <v>7.6633260022609796E-27</v>
      </c>
      <c r="GH217" s="3">
        <f t="shared" si="1802"/>
        <v>1.3113893438433929E-27</v>
      </c>
      <c r="GI217" s="3">
        <f t="shared" si="1803"/>
        <v>2.1592415736911859E-28</v>
      </c>
      <c r="GJ217" s="3">
        <f t="shared" si="1804"/>
        <v>3.4170884202854919E-29</v>
      </c>
      <c r="GK217" s="3">
        <f t="shared" si="1805"/>
        <v>5.1914985119530243E-30</v>
      </c>
      <c r="GL217" s="3">
        <f t="shared" si="1806"/>
        <v>7.5625662067042226E-31</v>
      </c>
      <c r="GM217" s="3">
        <f t="shared" si="1807"/>
        <v>1.0548774408120878E-31</v>
      </c>
      <c r="GN217" s="3">
        <f t="shared" si="1808"/>
        <v>1.4068917784451115E-32</v>
      </c>
      <c r="GO217" s="3">
        <f t="shared" si="1809"/>
        <v>1.7912744324832153E-33</v>
      </c>
      <c r="GP217" s="3">
        <f t="shared" si="1810"/>
        <v>2.173521031434203E-34</v>
      </c>
      <c r="GQ217" s="3">
        <f t="shared" si="1811"/>
        <v>2.5087428559051536E-35</v>
      </c>
      <c r="GR217" s="3">
        <f t="shared" si="1812"/>
        <v>2.7488606454294478E-36</v>
      </c>
      <c r="GS217" s="3">
        <f t="shared" si="1813"/>
        <v>2.8528534118285104E-37</v>
      </c>
      <c r="GT217" s="3">
        <f t="shared" si="1814"/>
        <v>2.7974409594191742E-38</v>
      </c>
      <c r="GU217" s="3">
        <f t="shared" si="1815"/>
        <v>2.584663424276355E-39</v>
      </c>
      <c r="GV217" s="3">
        <f t="shared" si="1816"/>
        <v>2.243249663458475E-40</v>
      </c>
      <c r="GW217" s="3">
        <f t="shared" si="1817"/>
        <v>1.8225847824666339E-41</v>
      </c>
      <c r="GX217" s="3">
        <f t="shared" si="1818"/>
        <v>1.3808477821256107E-42</v>
      </c>
      <c r="GY217" s="3">
        <f t="shared" si="1819"/>
        <v>9.71244132860492E-44</v>
      </c>
      <c r="GZ217" s="3">
        <f t="shared" si="1820"/>
        <v>6.3099376789007004E-45</v>
      </c>
      <c r="HA217" s="3">
        <f t="shared" si="1821"/>
        <v>3.7641701347795718E-46</v>
      </c>
      <c r="HB217" s="3">
        <f t="shared" si="1822"/>
        <v>2.0476005921004636E-47</v>
      </c>
      <c r="HC217" s="3">
        <f t="shared" si="1823"/>
        <v>1.00730180821565E-48</v>
      </c>
      <c r="HD217" s="3">
        <f t="shared" si="1824"/>
        <v>4.43667992534431E-50</v>
      </c>
      <c r="HE217" s="3">
        <f t="shared" si="1825"/>
        <v>1.7280492860942887E-51</v>
      </c>
      <c r="HF217" s="3">
        <f t="shared" si="1826"/>
        <v>5.8590151608519806E-53</v>
      </c>
      <c r="HG217" s="3">
        <f t="shared" si="1827"/>
        <v>1.6940218217159532E-54</v>
      </c>
      <c r="HH217" s="3">
        <f t="shared" si="1828"/>
        <v>4.0608314123239423E-56</v>
      </c>
      <c r="HI217" s="3">
        <f t="shared" si="1829"/>
        <v>7.748074564800822E-58</v>
      </c>
      <c r="HJ217" s="3">
        <f t="shared" si="1830"/>
        <v>1.1031555000780114E-59</v>
      </c>
      <c r="HK217" s="3">
        <f t="shared" si="1831"/>
        <v>1.041840257898555E-61</v>
      </c>
      <c r="HL217" s="3">
        <f t="shared" si="1832"/>
        <v>4.8950601391236416E-64</v>
      </c>
      <c r="HM217" s="3">
        <f t="shared" si="1833"/>
        <v>0</v>
      </c>
      <c r="HN217" s="3">
        <f t="shared" si="1834"/>
        <v>0</v>
      </c>
      <c r="HO217" s="3">
        <f t="shared" si="1835"/>
        <v>0</v>
      </c>
      <c r="HP217" s="3">
        <f t="shared" si="1836"/>
        <v>0</v>
      </c>
      <c r="HQ217" s="3">
        <f t="shared" si="1837"/>
        <v>0</v>
      </c>
      <c r="HR217" s="3">
        <f t="shared" si="1838"/>
        <v>0</v>
      </c>
      <c r="HS217" s="3">
        <f t="shared" si="1839"/>
        <v>0</v>
      </c>
      <c r="HT217" s="3">
        <f t="shared" si="1840"/>
        <v>0</v>
      </c>
      <c r="HU217" s="3">
        <f t="shared" si="1841"/>
        <v>0</v>
      </c>
      <c r="HV217" s="3">
        <f t="shared" si="1842"/>
        <v>0</v>
      </c>
      <c r="HW217" s="3">
        <f t="shared" si="1843"/>
        <v>0</v>
      </c>
      <c r="HX217" s="3">
        <f t="shared" si="1844"/>
        <v>0</v>
      </c>
      <c r="HY217" s="3">
        <f t="shared" si="1845"/>
        <v>0</v>
      </c>
      <c r="HZ217" s="3">
        <f t="shared" si="1846"/>
        <v>0</v>
      </c>
      <c r="IA217" s="3">
        <f t="shared" si="1847"/>
        <v>0</v>
      </c>
      <c r="IB217" s="3">
        <f t="shared" si="1848"/>
        <v>0</v>
      </c>
      <c r="IC217" s="3">
        <f t="shared" si="1849"/>
        <v>0</v>
      </c>
      <c r="ID217" s="3">
        <f t="shared" si="1850"/>
        <v>0</v>
      </c>
      <c r="IE217" s="3">
        <f t="shared" si="1851"/>
        <v>0</v>
      </c>
      <c r="IF217" s="3">
        <f t="shared" si="1852"/>
        <v>0</v>
      </c>
      <c r="IG217" s="3">
        <f t="shared" si="1853"/>
        <v>0</v>
      </c>
      <c r="IH217" s="3">
        <f t="shared" si="1854"/>
        <v>0</v>
      </c>
      <c r="II217" s="3">
        <f t="shared" si="1855"/>
        <v>0</v>
      </c>
      <c r="IJ217" s="3">
        <f t="shared" si="1856"/>
        <v>0</v>
      </c>
      <c r="IK217" s="3">
        <f t="shared" si="1857"/>
        <v>0</v>
      </c>
      <c r="IL217" s="3">
        <f t="shared" si="1858"/>
        <v>0</v>
      </c>
      <c r="IM217" s="3">
        <f t="shared" si="1859"/>
        <v>0</v>
      </c>
      <c r="IN217" s="3">
        <f t="shared" si="1860"/>
        <v>0</v>
      </c>
      <c r="IO217" s="3">
        <f t="shared" si="1861"/>
        <v>0</v>
      </c>
      <c r="IP217" s="3">
        <f t="shared" si="1862"/>
        <v>0</v>
      </c>
      <c r="IQ217" s="3">
        <f t="shared" si="1863"/>
        <v>0</v>
      </c>
      <c r="IR217" s="3">
        <f t="shared" si="1864"/>
        <v>0</v>
      </c>
      <c r="IS217" s="3">
        <f t="shared" si="1865"/>
        <v>0</v>
      </c>
      <c r="IT217" s="3">
        <f t="shared" si="1866"/>
        <v>0</v>
      </c>
      <c r="IU217" s="3">
        <f t="shared" si="1867"/>
        <v>0</v>
      </c>
      <c r="IV217" s="3">
        <f t="shared" si="1868"/>
        <v>0</v>
      </c>
      <c r="IW217" s="3">
        <f t="shared" si="1869"/>
        <v>0</v>
      </c>
      <c r="IX217" s="3">
        <f t="shared" si="1870"/>
        <v>0</v>
      </c>
      <c r="IY217" s="3">
        <f t="shared" si="1871"/>
        <v>0</v>
      </c>
      <c r="IZ217" s="3">
        <f t="shared" si="1872"/>
        <v>0</v>
      </c>
      <c r="JA217" s="3">
        <f t="shared" si="1873"/>
        <v>0</v>
      </c>
      <c r="JB217" s="3">
        <f t="shared" si="1874"/>
        <v>0</v>
      </c>
      <c r="JC217" s="3">
        <f t="shared" si="1875"/>
        <v>0</v>
      </c>
      <c r="JD217" s="3">
        <f t="shared" si="1876"/>
        <v>0</v>
      </c>
      <c r="JE217" s="3">
        <f t="shared" si="1877"/>
        <v>0</v>
      </c>
      <c r="JF217" s="3">
        <f t="shared" si="1878"/>
        <v>0</v>
      </c>
      <c r="JG217" s="3">
        <f t="shared" si="1879"/>
        <v>0</v>
      </c>
      <c r="JH217" s="3">
        <f t="shared" si="1880"/>
        <v>0</v>
      </c>
      <c r="JI217" s="3">
        <f t="shared" si="1881"/>
        <v>0</v>
      </c>
      <c r="JJ217" s="3">
        <f t="shared" si="1882"/>
        <v>0</v>
      </c>
      <c r="JK217" s="3">
        <f t="shared" si="1883"/>
        <v>0</v>
      </c>
      <c r="JL217" s="3">
        <f t="shared" si="1884"/>
        <v>0</v>
      </c>
      <c r="JM217" s="3">
        <f t="shared" si="1885"/>
        <v>0</v>
      </c>
      <c r="JN217" s="3">
        <f t="shared" si="1886"/>
        <v>0</v>
      </c>
      <c r="JO217" s="3">
        <f t="shared" si="1887"/>
        <v>0</v>
      </c>
      <c r="JP217" s="3">
        <f t="shared" si="1888"/>
        <v>0</v>
      </c>
      <c r="JQ217" s="3">
        <f t="shared" si="1889"/>
        <v>0</v>
      </c>
      <c r="JR217" s="3">
        <f t="shared" si="1890"/>
        <v>0</v>
      </c>
      <c r="JS217" s="3">
        <f t="shared" si="1891"/>
        <v>0</v>
      </c>
      <c r="JT217" s="3">
        <f t="shared" si="1892"/>
        <v>0</v>
      </c>
      <c r="JU217" s="3">
        <f t="shared" si="1893"/>
        <v>0</v>
      </c>
      <c r="JV217" s="3">
        <f t="shared" si="1894"/>
        <v>0</v>
      </c>
      <c r="JW217" s="3">
        <f t="shared" si="1895"/>
        <v>0</v>
      </c>
      <c r="JX217" s="3">
        <f t="shared" si="1896"/>
        <v>0</v>
      </c>
      <c r="JY217" s="3">
        <f t="shared" si="1897"/>
        <v>0</v>
      </c>
      <c r="JZ217" s="3">
        <f t="shared" si="1898"/>
        <v>0</v>
      </c>
      <c r="KA217" s="3">
        <f t="shared" si="1899"/>
        <v>0</v>
      </c>
      <c r="KB217" s="3">
        <f t="shared" si="1900"/>
        <v>0</v>
      </c>
      <c r="KC217" s="3">
        <f t="shared" si="1901"/>
        <v>0</v>
      </c>
      <c r="KD217" s="3">
        <f t="shared" si="1902"/>
        <v>0</v>
      </c>
      <c r="KE217" s="3">
        <f t="shared" si="1903"/>
        <v>0</v>
      </c>
      <c r="KF217" s="3">
        <f t="shared" si="1904"/>
        <v>0</v>
      </c>
      <c r="KG217" s="3">
        <f t="shared" si="1905"/>
        <v>0</v>
      </c>
      <c r="KH217" s="3">
        <f t="shared" si="1906"/>
        <v>0</v>
      </c>
      <c r="KI217" s="3">
        <f t="shared" si="1907"/>
        <v>0</v>
      </c>
      <c r="KJ217" s="3">
        <f t="shared" si="1908"/>
        <v>0</v>
      </c>
      <c r="KK217" s="3">
        <f t="shared" si="1909"/>
        <v>0</v>
      </c>
      <c r="KL217" s="3">
        <f t="shared" si="1910"/>
        <v>0</v>
      </c>
      <c r="KM217" s="3">
        <f t="shared" si="1911"/>
        <v>0</v>
      </c>
      <c r="KN217" s="3">
        <f t="shared" si="1912"/>
        <v>0</v>
      </c>
      <c r="KO217" s="3">
        <f t="shared" si="1913"/>
        <v>0</v>
      </c>
      <c r="KP217" s="3">
        <f t="shared" si="1914"/>
        <v>0</v>
      </c>
      <c r="KQ217" s="3">
        <f t="shared" si="1915"/>
        <v>0</v>
      </c>
      <c r="KR217" s="3">
        <f t="shared" si="1916"/>
        <v>0</v>
      </c>
      <c r="KS217" s="3">
        <f t="shared" si="1917"/>
        <v>0</v>
      </c>
      <c r="KT217" s="3">
        <f t="shared" si="1918"/>
        <v>0</v>
      </c>
      <c r="KU217" s="3">
        <f t="shared" si="1919"/>
        <v>0</v>
      </c>
      <c r="KV217" s="3">
        <f t="shared" si="1920"/>
        <v>0</v>
      </c>
      <c r="KW217" s="3">
        <f t="shared" si="1921"/>
        <v>0</v>
      </c>
      <c r="KX217" s="3">
        <f t="shared" si="1922"/>
        <v>0</v>
      </c>
      <c r="KY217" s="3">
        <f t="shared" si="1923"/>
        <v>0</v>
      </c>
      <c r="KZ217" s="3">
        <f t="shared" si="1924"/>
        <v>0</v>
      </c>
      <c r="LA217" s="3">
        <f t="shared" si="1925"/>
        <v>0</v>
      </c>
      <c r="LB217" s="3">
        <f t="shared" si="1926"/>
        <v>0</v>
      </c>
      <c r="LC217" s="3">
        <f t="shared" si="1927"/>
        <v>0</v>
      </c>
      <c r="LD217" s="3">
        <f t="shared" si="1928"/>
        <v>0</v>
      </c>
      <c r="LE217" s="3">
        <f t="shared" si="1929"/>
        <v>0</v>
      </c>
      <c r="LF217" s="3">
        <f t="shared" si="1930"/>
        <v>0</v>
      </c>
      <c r="LG217" s="3">
        <f t="shared" si="1931"/>
        <v>0</v>
      </c>
      <c r="LH217" s="3">
        <f t="shared" si="1932"/>
        <v>0</v>
      </c>
      <c r="LI217" s="3">
        <f t="shared" si="1933"/>
        <v>0</v>
      </c>
      <c r="LJ217" s="3">
        <f t="shared" si="1934"/>
        <v>0</v>
      </c>
      <c r="LK217" s="3">
        <f t="shared" si="1935"/>
        <v>0</v>
      </c>
      <c r="LL217" s="3">
        <f t="shared" si="1936"/>
        <v>0</v>
      </c>
      <c r="LM217" s="3">
        <f t="shared" si="1937"/>
        <v>0</v>
      </c>
      <c r="LN217" s="3">
        <f t="shared" si="1938"/>
        <v>0</v>
      </c>
      <c r="LO217" s="3">
        <f t="shared" si="1939"/>
        <v>0</v>
      </c>
      <c r="LP217" s="3">
        <f t="shared" si="1940"/>
        <v>0</v>
      </c>
      <c r="LQ217" s="3">
        <f t="shared" si="1941"/>
        <v>0</v>
      </c>
      <c r="LR217" s="3">
        <f t="shared" si="1942"/>
        <v>0</v>
      </c>
      <c r="LS217" s="3">
        <f t="shared" si="1943"/>
        <v>0</v>
      </c>
      <c r="LT217" s="3">
        <f t="shared" si="1944"/>
        <v>0</v>
      </c>
      <c r="LU217" s="3">
        <f t="shared" si="1945"/>
        <v>0</v>
      </c>
      <c r="LV217" s="3">
        <f t="shared" si="1946"/>
        <v>0</v>
      </c>
      <c r="LW217" s="3">
        <f t="shared" si="1947"/>
        <v>0</v>
      </c>
      <c r="LX217" s="3">
        <f t="shared" si="1948"/>
        <v>0</v>
      </c>
      <c r="LY217" s="3">
        <f t="shared" si="1949"/>
        <v>0</v>
      </c>
      <c r="LZ217" s="3">
        <f t="shared" si="1950"/>
        <v>0</v>
      </c>
      <c r="MA217" s="3">
        <f t="shared" si="1951"/>
        <v>0</v>
      </c>
      <c r="MB217" s="3">
        <f t="shared" si="1952"/>
        <v>0</v>
      </c>
      <c r="MC217" s="3">
        <f t="shared" si="1953"/>
        <v>0</v>
      </c>
      <c r="MD217" s="3">
        <f t="shared" si="1954"/>
        <v>0</v>
      </c>
      <c r="ME217" s="3">
        <f t="shared" si="1955"/>
        <v>0</v>
      </c>
      <c r="MF217" s="3">
        <f t="shared" si="1956"/>
        <v>0</v>
      </c>
      <c r="MG217" s="3">
        <f t="shared" si="1957"/>
        <v>0</v>
      </c>
      <c r="MH217" s="3">
        <f t="shared" si="1958"/>
        <v>0</v>
      </c>
      <c r="MI217" s="3">
        <f t="shared" si="1959"/>
        <v>0</v>
      </c>
      <c r="MJ217" s="3">
        <f t="shared" si="1960"/>
        <v>0</v>
      </c>
      <c r="MK217" s="3">
        <f t="shared" si="1961"/>
        <v>0</v>
      </c>
      <c r="ML217" s="3">
        <f t="shared" si="1962"/>
        <v>0</v>
      </c>
      <c r="MM217" s="3">
        <f t="shared" si="1963"/>
        <v>0</v>
      </c>
      <c r="MN217" s="3">
        <f t="shared" si="1964"/>
        <v>0</v>
      </c>
      <c r="MO217" s="3">
        <f t="shared" si="1965"/>
        <v>0</v>
      </c>
      <c r="MP217" s="3">
        <f t="shared" si="1966"/>
        <v>0</v>
      </c>
      <c r="MQ217" s="3">
        <f t="shared" si="1967"/>
        <v>0</v>
      </c>
      <c r="MR217" s="3">
        <f t="shared" si="1968"/>
        <v>0</v>
      </c>
      <c r="MS217" s="3">
        <f t="shared" si="1969"/>
        <v>0</v>
      </c>
      <c r="MT217" s="3">
        <f t="shared" si="1970"/>
        <v>0</v>
      </c>
      <c r="MU217" s="3">
        <f t="shared" si="1971"/>
        <v>0</v>
      </c>
      <c r="MV217" s="3">
        <f t="shared" si="1972"/>
        <v>0</v>
      </c>
      <c r="MW217" s="3">
        <f t="shared" si="1973"/>
        <v>0</v>
      </c>
      <c r="MX217" s="3">
        <f t="shared" si="1974"/>
        <v>0</v>
      </c>
      <c r="MY217" s="3">
        <f t="shared" si="1975"/>
        <v>0</v>
      </c>
      <c r="MZ217" s="3">
        <f t="shared" si="1976"/>
        <v>0</v>
      </c>
      <c r="NA217" s="3">
        <f t="shared" si="1977"/>
        <v>0</v>
      </c>
      <c r="NB217" s="3">
        <f t="shared" si="1978"/>
        <v>0</v>
      </c>
      <c r="NC217" s="3">
        <f t="shared" si="1979"/>
        <v>0</v>
      </c>
      <c r="ND217" s="3">
        <f t="shared" si="1980"/>
        <v>0</v>
      </c>
      <c r="NE217" s="3">
        <f t="shared" si="1981"/>
        <v>0</v>
      </c>
      <c r="NF217" s="3">
        <f t="shared" si="1982"/>
        <v>0</v>
      </c>
      <c r="NG217" s="3">
        <f t="shared" si="1983"/>
        <v>0</v>
      </c>
      <c r="NH217" s="3">
        <f t="shared" si="1984"/>
        <v>0</v>
      </c>
      <c r="NI217" s="3">
        <f t="shared" si="1985"/>
        <v>0</v>
      </c>
      <c r="NJ217" s="3">
        <f t="shared" si="1986"/>
        <v>0</v>
      </c>
      <c r="NK217" s="3">
        <f t="shared" si="1987"/>
        <v>0</v>
      </c>
      <c r="NL217" s="3">
        <f t="shared" si="1988"/>
        <v>0</v>
      </c>
      <c r="NM217" s="3">
        <f t="shared" si="1989"/>
        <v>0</v>
      </c>
      <c r="NN217" s="3">
        <f t="shared" si="1990"/>
        <v>0</v>
      </c>
      <c r="NO217" s="3">
        <f t="shared" si="1991"/>
        <v>0</v>
      </c>
      <c r="NP217" s="3">
        <f t="shared" si="1992"/>
        <v>0</v>
      </c>
      <c r="NQ217" s="3">
        <f t="shared" si="1993"/>
        <v>0</v>
      </c>
      <c r="NR217" s="3">
        <f t="shared" si="1994"/>
        <v>0</v>
      </c>
      <c r="NS217" s="3">
        <f t="shared" si="1995"/>
        <v>0</v>
      </c>
      <c r="NT217" s="3">
        <f t="shared" si="1996"/>
        <v>0</v>
      </c>
      <c r="NU217" s="3">
        <f t="shared" si="1997"/>
        <v>0</v>
      </c>
      <c r="NV217" s="3">
        <f t="shared" si="1998"/>
        <v>0</v>
      </c>
      <c r="NW217" s="3">
        <f t="shared" si="1999"/>
        <v>0</v>
      </c>
      <c r="NX217" s="3">
        <f t="shared" si="2000"/>
        <v>0</v>
      </c>
      <c r="NY217" s="3">
        <f t="shared" si="2001"/>
        <v>0</v>
      </c>
      <c r="NZ217" s="3">
        <f t="shared" si="2002"/>
        <v>0</v>
      </c>
      <c r="OA217" s="3">
        <f t="shared" si="2003"/>
        <v>0</v>
      </c>
      <c r="OB217" s="3">
        <f t="shared" si="2004"/>
        <v>0</v>
      </c>
      <c r="OC217" s="3">
        <f t="shared" si="2005"/>
        <v>0</v>
      </c>
      <c r="OD217" s="3">
        <f t="shared" si="2006"/>
        <v>0</v>
      </c>
      <c r="OE217" s="3">
        <f t="shared" si="2007"/>
        <v>0</v>
      </c>
      <c r="OF217" s="3">
        <f t="shared" si="2008"/>
        <v>0</v>
      </c>
      <c r="OG217" s="3">
        <f t="shared" si="2009"/>
        <v>0</v>
      </c>
      <c r="OH217" s="3">
        <f t="shared" si="2010"/>
        <v>0</v>
      </c>
      <c r="OI217" s="3">
        <f t="shared" si="2011"/>
        <v>0</v>
      </c>
      <c r="OJ217" s="3">
        <f t="shared" si="2012"/>
        <v>0</v>
      </c>
      <c r="OK217" s="3">
        <f t="shared" si="2013"/>
        <v>0</v>
      </c>
      <c r="OL217" s="3">
        <f t="shared" si="2014"/>
        <v>0</v>
      </c>
      <c r="OM217" s="3">
        <f t="shared" si="2015"/>
        <v>0</v>
      </c>
      <c r="ON217" s="3">
        <f t="shared" si="2016"/>
        <v>0</v>
      </c>
      <c r="OO217" s="3">
        <f t="shared" si="2017"/>
        <v>0</v>
      </c>
      <c r="OP217" s="3">
        <f t="shared" si="2018"/>
        <v>0</v>
      </c>
      <c r="OQ217" s="3">
        <f t="shared" si="2019"/>
        <v>0</v>
      </c>
      <c r="OR217" s="3">
        <f t="shared" si="2020"/>
        <v>0</v>
      </c>
    </row>
    <row r="218" spans="2:408" x14ac:dyDescent="0.25">
      <c r="B218" s="2"/>
      <c r="D218" s="1">
        <v>213</v>
      </c>
      <c r="E218" s="1">
        <v>0.61299999999999999</v>
      </c>
      <c r="F218" s="1">
        <f t="shared" si="2021"/>
        <v>0.38700000000000001</v>
      </c>
      <c r="H218" s="3">
        <f t="shared" si="1620"/>
        <v>7.0247161646022423E-67</v>
      </c>
      <c r="I218" s="3">
        <f t="shared" si="1621"/>
        <v>1.5873325661547188E-64</v>
      </c>
      <c r="J218" s="3">
        <f t="shared" si="1622"/>
        <v>1.7844664237000322E-62</v>
      </c>
      <c r="K218" s="3">
        <f t="shared" si="1623"/>
        <v>1.3306970651639944E-60</v>
      </c>
      <c r="L218" s="3">
        <f t="shared" si="1624"/>
        <v>7.4049670543192662E-59</v>
      </c>
      <c r="M218" s="3">
        <f t="shared" si="1625"/>
        <v>3.279888143742314E-57</v>
      </c>
      <c r="N218" s="3">
        <f t="shared" si="1626"/>
        <v>1.2044969717541284E-55</v>
      </c>
      <c r="O218" s="3">
        <f t="shared" si="1627"/>
        <v>3.7721379739844963E-54</v>
      </c>
      <c r="P218" s="3">
        <f t="shared" si="1628"/>
        <v>1.0283697516235597E-52</v>
      </c>
      <c r="Q218" s="3">
        <f t="shared" si="1629"/>
        <v>2.4792484945642368E-51</v>
      </c>
      <c r="R218" s="3">
        <f t="shared" si="1630"/>
        <v>5.3516110650143454E-50</v>
      </c>
      <c r="S218" s="3">
        <f t="shared" si="1631"/>
        <v>1.0447132451923365E-48</v>
      </c>
      <c r="T218" s="3">
        <f t="shared" si="1632"/>
        <v>1.8597360094116596E-47</v>
      </c>
      <c r="U218" s="3">
        <f t="shared" si="1633"/>
        <v>3.0399254665800778E-46</v>
      </c>
      <c r="V218" s="3">
        <f t="shared" si="1634"/>
        <v>4.5898518080742421E-45</v>
      </c>
      <c r="W218" s="3">
        <f t="shared" si="1635"/>
        <v>6.4338224364264389E-44</v>
      </c>
      <c r="X218" s="3">
        <f t="shared" si="1636"/>
        <v>8.4100324943971315E-43</v>
      </c>
      <c r="Y218" s="3">
        <f t="shared" si="1637"/>
        <v>1.0291369317531449E-41</v>
      </c>
      <c r="Z218" s="3">
        <f t="shared" si="1638"/>
        <v>1.1830134681857398E-40</v>
      </c>
      <c r="AA218" s="3">
        <f t="shared" si="1639"/>
        <v>1.2813814037483702E-39</v>
      </c>
      <c r="AB218" s="3">
        <f t="shared" si="1640"/>
        <v>1.3113922476652423E-38</v>
      </c>
      <c r="AC218" s="3">
        <f t="shared" si="1641"/>
        <v>1.2712407771842531E-37</v>
      </c>
      <c r="AD218" s="3">
        <f t="shared" si="1642"/>
        <v>1.1698717803838567E-36</v>
      </c>
      <c r="AE218" s="3">
        <f t="shared" si="1643"/>
        <v>1.0241189368970388E-35</v>
      </c>
      <c r="AF218" s="3">
        <f t="shared" si="1644"/>
        <v>8.5442518322158132E-35</v>
      </c>
      <c r="AG218" s="3">
        <f t="shared" si="1645"/>
        <v>6.8053707389811637E-34</v>
      </c>
      <c r="AH218" s="3">
        <f t="shared" si="1646"/>
        <v>5.1828292330251606E-33</v>
      </c>
      <c r="AI218" s="3">
        <f t="shared" si="1647"/>
        <v>3.7796361339960912E-32</v>
      </c>
      <c r="AJ218" s="3">
        <f t="shared" si="1648"/>
        <v>2.6429246576132574E-31</v>
      </c>
      <c r="AK218" s="3">
        <f t="shared" si="1649"/>
        <v>1.7742426088928907E-30</v>
      </c>
      <c r="AL218" s="3">
        <f t="shared" si="1650"/>
        <v>1.1448238403634776E-29</v>
      </c>
      <c r="AM218" s="3">
        <f t="shared" si="1651"/>
        <v>7.1077433807861084E-29</v>
      </c>
      <c r="AN218" s="3">
        <f t="shared" si="1652"/>
        <v>4.2504156514697833E-28</v>
      </c>
      <c r="AO218" s="3">
        <f t="shared" si="1653"/>
        <v>2.4504669594176637E-27</v>
      </c>
      <c r="AP218" s="3">
        <f t="shared" si="1654"/>
        <v>1.3632320929897405E-26</v>
      </c>
      <c r="AQ218" s="3">
        <f t="shared" si="1655"/>
        <v>7.3241408336022127E-26</v>
      </c>
      <c r="AR218" s="3">
        <f t="shared" si="1656"/>
        <v>3.8032126605517152E-25</v>
      </c>
      <c r="AS218" s="3">
        <f t="shared" si="1657"/>
        <v>1.9101746877512422E-24</v>
      </c>
      <c r="AT218" s="3">
        <f t="shared" si="1658"/>
        <v>9.2859767063725376E-24</v>
      </c>
      <c r="AU218" s="3">
        <f t="shared" si="1659"/>
        <v>4.3722093859398162E-23</v>
      </c>
      <c r="AV218" s="3">
        <f t="shared" si="1660"/>
        <v>1.9950997122479794E-22</v>
      </c>
      <c r="AW218" s="3">
        <f t="shared" si="1661"/>
        <v>8.8282721753674726E-22</v>
      </c>
      <c r="AX218" s="3">
        <f t="shared" si="1662"/>
        <v>3.7903401481842329E-21</v>
      </c>
      <c r="AY218" s="3">
        <f t="shared" si="1663"/>
        <v>1.5798054153516278E-20</v>
      </c>
      <c r="AZ218" s="3">
        <f t="shared" si="1664"/>
        <v>6.3954636157955056E-20</v>
      </c>
      <c r="BA218" s="3">
        <f t="shared" si="1665"/>
        <v>2.5158968649649507E-19</v>
      </c>
      <c r="BB218" s="3">
        <f t="shared" si="1666"/>
        <v>9.6219989509125653E-19</v>
      </c>
      <c r="BC218" s="3">
        <f t="shared" si="1667"/>
        <v>3.5791453869083704E-18</v>
      </c>
      <c r="BD218" s="3">
        <f t="shared" si="1668"/>
        <v>1.2954361215582689E-17</v>
      </c>
      <c r="BE218" s="3">
        <f t="shared" si="1669"/>
        <v>4.5640254678173018E-17</v>
      </c>
      <c r="BF218" s="3">
        <f t="shared" si="1670"/>
        <v>1.5658150606590658E-16</v>
      </c>
      <c r="BG218" s="3">
        <f t="shared" si="1671"/>
        <v>5.2330010104442465E-16</v>
      </c>
      <c r="BH218" s="3">
        <f t="shared" si="1672"/>
        <v>1.7042361204608131E-15</v>
      </c>
      <c r="BI218" s="3">
        <f t="shared" si="1673"/>
        <v>5.4103005462009235E-15</v>
      </c>
      <c r="BJ218" s="3">
        <f t="shared" si="1674"/>
        <v>1.6748023701071491E-14</v>
      </c>
      <c r="BK218" s="3">
        <f t="shared" si="1675"/>
        <v>5.0569455743222742E-14</v>
      </c>
      <c r="BL218" s="3">
        <f t="shared" si="1676"/>
        <v>1.4897792941295445E-13</v>
      </c>
      <c r="BM218" s="3">
        <f t="shared" si="1677"/>
        <v>4.2833704194192483E-13</v>
      </c>
      <c r="BN218" s="3">
        <f t="shared" si="1678"/>
        <v>1.2022518122929685E-12</v>
      </c>
      <c r="BO218" s="3">
        <f t="shared" si="1679"/>
        <v>3.2950546452257527E-12</v>
      </c>
      <c r="BP218" s="3">
        <f t="shared" si="1680"/>
        <v>8.8205135265082572E-12</v>
      </c>
      <c r="BQ218" s="3">
        <f t="shared" si="1681"/>
        <v>2.3067021537834886E-11</v>
      </c>
      <c r="BR218" s="3">
        <f t="shared" si="1682"/>
        <v>5.8945919090392905E-11</v>
      </c>
      <c r="BS218" s="3">
        <f t="shared" si="1683"/>
        <v>1.4722268275756268E-10</v>
      </c>
      <c r="BT218" s="3">
        <f t="shared" si="1684"/>
        <v>3.5945526823925165E-10</v>
      </c>
      <c r="BU218" s="3">
        <f t="shared" si="1685"/>
        <v>8.5812559041253339E-10</v>
      </c>
      <c r="BV218" s="3">
        <f t="shared" si="1686"/>
        <v>2.0034382584262144E-9</v>
      </c>
      <c r="BW218" s="3">
        <f t="shared" si="1687"/>
        <v>4.5750943997113519E-9</v>
      </c>
      <c r="BX218" s="3">
        <f t="shared" si="1688"/>
        <v>1.0221150790595518E-8</v>
      </c>
      <c r="BY218" s="3">
        <f t="shared" si="1689"/>
        <v>2.2343372297969802E-8</v>
      </c>
      <c r="BZ218" s="3">
        <f t="shared" si="1690"/>
        <v>4.7798845340383668E-8</v>
      </c>
      <c r="CA218" s="3">
        <f t="shared" si="1691"/>
        <v>1.0008604696672456E-7</v>
      </c>
      <c r="CB218" s="3">
        <f t="shared" si="1692"/>
        <v>2.0515496492997633E-7</v>
      </c>
      <c r="CC218" s="3">
        <f t="shared" si="1693"/>
        <v>4.1172300252502958E-7</v>
      </c>
      <c r="CD218" s="3">
        <f t="shared" si="1694"/>
        <v>8.0910053571875197E-7</v>
      </c>
      <c r="CE218" s="3">
        <f t="shared" si="1695"/>
        <v>1.5571528920654692E-6</v>
      </c>
      <c r="CF218" s="3">
        <f t="shared" si="1696"/>
        <v>2.935257231836952E-6</v>
      </c>
      <c r="CG218" s="3">
        <f t="shared" si="1697"/>
        <v>5.4200039720906454E-6</v>
      </c>
      <c r="CH218" s="3">
        <f t="shared" si="1698"/>
        <v>9.8048664445656577E-6</v>
      </c>
      <c r="CI218" s="3">
        <f t="shared" si="1699"/>
        <v>1.7378820717980683E-5</v>
      </c>
      <c r="CJ218" s="3">
        <f t="shared" si="1700"/>
        <v>3.0184308110367306E-5</v>
      </c>
      <c r="CK218" s="3">
        <f t="shared" si="1701"/>
        <v>5.1376926732115029E-5</v>
      </c>
      <c r="CL218" s="3">
        <f t="shared" si="1702"/>
        <v>8.5708251541436253E-5</v>
      </c>
      <c r="CM218" s="3">
        <f t="shared" si="1703"/>
        <v>1.4014720148772768E-4</v>
      </c>
      <c r="CN218" s="3">
        <f t="shared" si="1704"/>
        <v>2.2464214677280566E-4</v>
      </c>
      <c r="CO218" s="3">
        <f t="shared" si="1705"/>
        <v>3.5300342573926855E-4</v>
      </c>
      <c r="CP218" s="3">
        <f t="shared" si="1706"/>
        <v>5.438529397686874E-4</v>
      </c>
      <c r="CQ218" s="3">
        <f t="shared" si="1707"/>
        <v>8.2154458100915019E-4</v>
      </c>
      <c r="CR218" s="3">
        <f t="shared" si="1708"/>
        <v>1.2169096553713669E-3</v>
      </c>
      <c r="CS218" s="3">
        <f t="shared" si="1709"/>
        <v>1.7676318232503125E-3</v>
      </c>
      <c r="CT218" s="3">
        <f t="shared" si="1710"/>
        <v>2.518016626388884E-3</v>
      </c>
      <c r="CU218" s="3">
        <f t="shared" si="1711"/>
        <v>3.5179045697625792E-3</v>
      </c>
      <c r="CV218" s="3">
        <f t="shared" si="1712"/>
        <v>4.8204982887466736E-3</v>
      </c>
      <c r="CW218" s="3">
        <f t="shared" si="1713"/>
        <v>6.4789460354939396E-3</v>
      </c>
      <c r="CX218" s="3">
        <f t="shared" si="1714"/>
        <v>8.5416523978397163E-3</v>
      </c>
      <c r="CY218" s="3">
        <f t="shared" si="1715"/>
        <v>1.1046470026501581E-2</v>
      </c>
      <c r="CZ218" s="3">
        <f t="shared" si="1716"/>
        <v>1.4014147688442079E-2</v>
      </c>
      <c r="DA218" s="3">
        <f t="shared" si="1717"/>
        <v>1.7441640978833446E-2</v>
      </c>
      <c r="DB218" s="3">
        <f t="shared" si="1718"/>
        <v>2.1296091724463024E-2</v>
      </c>
      <c r="DC218" s="3">
        <f t="shared" si="1719"/>
        <v>2.5510403844038111E-2</v>
      </c>
      <c r="DD218" s="3">
        <f t="shared" si="1720"/>
        <v>2.9981343561340419E-2</v>
      </c>
      <c r="DE218" s="3">
        <f t="shared" si="1721"/>
        <v>3.4570940394236332E-2</v>
      </c>
      <c r="DF218" s="3">
        <f t="shared" si="1722"/>
        <v>3.9111655905583145E-2</v>
      </c>
      <c r="DG218" s="3">
        <f t="shared" si="1723"/>
        <v>4.3415343729762815E-2</v>
      </c>
      <c r="DH218" s="3">
        <f t="shared" si="1724"/>
        <v>4.728550193441107E-2</v>
      </c>
      <c r="DI218" s="3">
        <f t="shared" si="1725"/>
        <v>5.0531797175453586E-2</v>
      </c>
      <c r="DJ218" s="3">
        <f t="shared" si="1726"/>
        <v>5.298541078159287E-2</v>
      </c>
      <c r="DK218" s="3">
        <f t="shared" si="1727"/>
        <v>5.4513505083415112E-2</v>
      </c>
      <c r="DL218" s="3">
        <f t="shared" si="1728"/>
        <v>5.5031094385262921E-2</v>
      </c>
      <c r="DM218" s="3">
        <f t="shared" si="1729"/>
        <v>5.4508849602608239E-2</v>
      </c>
      <c r="DN218" s="3">
        <f t="shared" si="1730"/>
        <v>5.2975842336630427E-2</v>
      </c>
      <c r="DO218" s="3">
        <f t="shared" si="1731"/>
        <v>5.0516872267367216E-2</v>
      </c>
      <c r="DP218" s="3">
        <f t="shared" si="1732"/>
        <v>4.7264718733852282E-2</v>
      </c>
      <c r="DQ218" s="3">
        <f t="shared" si="1733"/>
        <v>4.3388298961160053E-2</v>
      </c>
      <c r="DR218" s="3">
        <f t="shared" si="1734"/>
        <v>3.9078198222649504E-2</v>
      </c>
      <c r="DS218" s="3">
        <f t="shared" si="1735"/>
        <v>3.4531289008751007E-2</v>
      </c>
      <c r="DT218" s="3">
        <f t="shared" si="1736"/>
        <v>2.9936148863391056E-2</v>
      </c>
      <c r="DU218" s="3">
        <f t="shared" si="1737"/>
        <v>2.5460739104444005E-2</v>
      </c>
      <c r="DV218" s="3">
        <f t="shared" si="1738"/>
        <v>2.1243378710666071E-2</v>
      </c>
      <c r="DW218" s="3">
        <f t="shared" si="1739"/>
        <v>1.7387524392735689E-2</v>
      </c>
      <c r="DX218" s="3">
        <f t="shared" si="1740"/>
        <v>1.3960341372059065E-2</v>
      </c>
      <c r="DY218" s="3">
        <f t="shared" si="1741"/>
        <v>1.0994600666986598E-2</v>
      </c>
      <c r="DZ218" s="3">
        <f t="shared" si="1742"/>
        <v>8.4931240895920034E-3</v>
      </c>
      <c r="EA218" s="3">
        <f t="shared" si="1743"/>
        <v>6.4348427182093562E-3</v>
      </c>
      <c r="EB218" s="3">
        <f t="shared" si="1744"/>
        <v>4.7815326318491691E-3</v>
      </c>
      <c r="EC218" s="3">
        <f t="shared" si="1745"/>
        <v>3.4844133026018607E-3</v>
      </c>
      <c r="ED218" s="3">
        <f t="shared" si="1746"/>
        <v>2.4899952709741529E-3</v>
      </c>
      <c r="EE218" s="3">
        <f t="shared" si="1747"/>
        <v>1.7447972884305058E-3</v>
      </c>
      <c r="EF218" s="3">
        <f t="shared" si="1748"/>
        <v>1.1987774903525934E-3</v>
      </c>
      <c r="EG218" s="3">
        <f t="shared" si="1749"/>
        <v>8.075085271056036E-4</v>
      </c>
      <c r="EH218" s="3">
        <f t="shared" si="1750"/>
        <v>5.3325701859654453E-4</v>
      </c>
      <c r="EI218" s="3">
        <f t="shared" si="1751"/>
        <v>3.4520026405182049E-4</v>
      </c>
      <c r="EJ218" s="3">
        <f t="shared" si="1752"/>
        <v>2.1903473991837771E-4</v>
      </c>
      <c r="EK218" s="3">
        <f t="shared" si="1753"/>
        <v>1.3621425674194561E-4</v>
      </c>
      <c r="EL218" s="3">
        <f t="shared" si="1754"/>
        <v>8.3015305444067436E-5</v>
      </c>
      <c r="EM218" s="3">
        <f t="shared" si="1755"/>
        <v>4.9576532369517632E-5</v>
      </c>
      <c r="EN218" s="3">
        <f t="shared" si="1756"/>
        <v>2.9008865117228256E-5</v>
      </c>
      <c r="EO218" s="3">
        <f t="shared" si="1757"/>
        <v>1.6629302934334674E-5</v>
      </c>
      <c r="EP218" s="3">
        <f t="shared" si="1758"/>
        <v>9.3380448703105084E-6</v>
      </c>
      <c r="EQ218" s="3">
        <f t="shared" si="1759"/>
        <v>5.1359890585655075E-6</v>
      </c>
      <c r="ER218" s="3">
        <f t="shared" si="1760"/>
        <v>2.7664556746606032E-6</v>
      </c>
      <c r="ES218" s="3">
        <f t="shared" si="1761"/>
        <v>1.459142426399096E-6</v>
      </c>
      <c r="ET218" s="3">
        <f t="shared" si="1762"/>
        <v>7.5350536032295591E-7</v>
      </c>
      <c r="EU218" s="3">
        <f t="shared" si="1763"/>
        <v>3.8091446167387471E-7</v>
      </c>
      <c r="EV218" s="3">
        <f t="shared" si="1764"/>
        <v>1.884760259792399E-7</v>
      </c>
      <c r="EW218" s="3">
        <f t="shared" si="1765"/>
        <v>9.1265076645266657E-8</v>
      </c>
      <c r="EX218" s="3">
        <f t="shared" si="1766"/>
        <v>4.3241665987792274E-8</v>
      </c>
      <c r="EY218" s="3">
        <f t="shared" si="1767"/>
        <v>2.0043610388170853E-8</v>
      </c>
      <c r="EZ218" s="3">
        <f t="shared" si="1768"/>
        <v>9.0875868847480839E-9</v>
      </c>
      <c r="FA218" s="3">
        <f t="shared" si="1769"/>
        <v>4.0294002985358575E-9</v>
      </c>
      <c r="FB218" s="3">
        <f t="shared" si="1770"/>
        <v>1.7469007633133054E-9</v>
      </c>
      <c r="FC218" s="3">
        <f t="shared" si="1771"/>
        <v>7.4036402357133279E-10</v>
      </c>
      <c r="FD218" s="3">
        <f t="shared" si="1772"/>
        <v>3.0667703313082415E-10</v>
      </c>
      <c r="FE218" s="3">
        <f t="shared" si="1773"/>
        <v>1.2413146646485335E-10</v>
      </c>
      <c r="FF218" s="3">
        <f t="shared" si="1774"/>
        <v>4.9085027483860295E-11</v>
      </c>
      <c r="FG218" s="3">
        <f t="shared" si="1775"/>
        <v>1.8957470073342339E-11</v>
      </c>
      <c r="FH218" s="3">
        <f t="shared" si="1776"/>
        <v>7.1493937436613907E-12</v>
      </c>
      <c r="FI218" s="3">
        <f t="shared" si="1777"/>
        <v>2.632111519686251E-12</v>
      </c>
      <c r="FJ218" s="3">
        <f t="shared" si="1778"/>
        <v>9.4573514508788082E-13</v>
      </c>
      <c r="FK218" s="3">
        <f t="shared" si="1779"/>
        <v>3.3154603823015488E-13</v>
      </c>
      <c r="FL218" s="3">
        <f t="shared" si="1780"/>
        <v>1.1337069962239314E-13</v>
      </c>
      <c r="FM218" s="3">
        <f t="shared" si="1781"/>
        <v>3.7801453231024521E-14</v>
      </c>
      <c r="FN218" s="3">
        <f t="shared" si="1782"/>
        <v>1.2286522530451191E-14</v>
      </c>
      <c r="FO218" s="3">
        <f t="shared" si="1783"/>
        <v>3.8915104527273343E-15</v>
      </c>
      <c r="FP218" s="3">
        <f t="shared" si="1784"/>
        <v>1.2006751152682049E-15</v>
      </c>
      <c r="FQ218" s="3">
        <f t="shared" si="1785"/>
        <v>3.6073917978351751E-16</v>
      </c>
      <c r="FR218" s="3">
        <f t="shared" si="1786"/>
        <v>1.0550102008676493E-16</v>
      </c>
      <c r="FS218" s="3">
        <f t="shared" si="1787"/>
        <v>3.002221854622415E-17</v>
      </c>
      <c r="FT218" s="3">
        <f t="shared" si="1788"/>
        <v>8.3094182877267403E-18</v>
      </c>
      <c r="FU218" s="3">
        <f t="shared" si="1789"/>
        <v>2.2358892392422376E-18</v>
      </c>
      <c r="FV218" s="3">
        <f t="shared" si="1790"/>
        <v>5.8463185444002386E-19</v>
      </c>
      <c r="FW218" s="3">
        <f t="shared" si="1791"/>
        <v>1.4847654244275292E-19</v>
      </c>
      <c r="FX218" s="3">
        <f t="shared" si="1792"/>
        <v>3.660634090682801E-20</v>
      </c>
      <c r="FY218" s="3">
        <f t="shared" si="1793"/>
        <v>8.756817986678024E-21</v>
      </c>
      <c r="FZ218" s="3">
        <f t="shared" si="1794"/>
        <v>2.0313462071529442E-21</v>
      </c>
      <c r="GA218" s="3">
        <f t="shared" si="1795"/>
        <v>4.5668004344691547E-22</v>
      </c>
      <c r="GB218" s="3">
        <f t="shared" si="1796"/>
        <v>9.9439550048958475E-23</v>
      </c>
      <c r="GC218" s="3">
        <f t="shared" si="1797"/>
        <v>2.0957451542654752E-23</v>
      </c>
      <c r="GD218" s="3">
        <f t="shared" si="1798"/>
        <v>4.2721502712938172E-24</v>
      </c>
      <c r="GE218" s="3">
        <f t="shared" si="1799"/>
        <v>8.4170864664476492E-25</v>
      </c>
      <c r="GF218" s="3">
        <f t="shared" si="1800"/>
        <v>1.6015598528223607E-25</v>
      </c>
      <c r="GG218" s="3">
        <f t="shared" si="1801"/>
        <v>2.9405478095822667E-26</v>
      </c>
      <c r="GH218" s="3">
        <f t="shared" si="1802"/>
        <v>5.2051265154533733E-27</v>
      </c>
      <c r="GI218" s="3">
        <f t="shared" si="1803"/>
        <v>8.8744431667784869E-28</v>
      </c>
      <c r="GJ218" s="3">
        <f t="shared" si="1804"/>
        <v>1.4558564065377455E-28</v>
      </c>
      <c r="GK218" s="3">
        <f t="shared" si="1805"/>
        <v>2.2955861940475887E-29</v>
      </c>
      <c r="GL218" s="3">
        <f t="shared" si="1806"/>
        <v>3.4750599000266578E-30</v>
      </c>
      <c r="GM218" s="3">
        <f t="shared" si="1807"/>
        <v>5.0440906543039671E-31</v>
      </c>
      <c r="GN218" s="3">
        <f t="shared" si="1808"/>
        <v>7.0108658304363558E-32</v>
      </c>
      <c r="GO218" s="3">
        <f t="shared" si="1809"/>
        <v>9.3174698072395386E-33</v>
      </c>
      <c r="GP218" s="3">
        <f t="shared" si="1810"/>
        <v>1.1821664910287146E-33</v>
      </c>
      <c r="GQ218" s="3">
        <f t="shared" si="1811"/>
        <v>1.4294567407926958E-34</v>
      </c>
      <c r="GR218" s="3">
        <f t="shared" si="1812"/>
        <v>1.6442402776479788E-35</v>
      </c>
      <c r="GS218" s="3">
        <f t="shared" si="1813"/>
        <v>1.7954570026860149E-36</v>
      </c>
      <c r="GT218" s="3">
        <f t="shared" si="1814"/>
        <v>1.8570601065803989E-37</v>
      </c>
      <c r="GU218" s="3">
        <f t="shared" si="1815"/>
        <v>1.8148577826434489E-38</v>
      </c>
      <c r="GV218" s="3">
        <f t="shared" si="1816"/>
        <v>1.6712124410572485E-39</v>
      </c>
      <c r="GW218" s="3">
        <f t="shared" si="1817"/>
        <v>1.4456460747815039E-40</v>
      </c>
      <c r="GX218" s="3">
        <f t="shared" si="1818"/>
        <v>1.1706832808203077E-41</v>
      </c>
      <c r="GY218" s="3">
        <f t="shared" si="1819"/>
        <v>8.840468383847005E-43</v>
      </c>
      <c r="GZ218" s="3">
        <f t="shared" si="1820"/>
        <v>6.1979211226082732E-44</v>
      </c>
      <c r="HA218" s="3">
        <f t="shared" si="1821"/>
        <v>4.0136651813820986E-45</v>
      </c>
      <c r="HB218" s="3">
        <f t="shared" si="1822"/>
        <v>2.3866784355341656E-46</v>
      </c>
      <c r="HC218" s="3">
        <f t="shared" si="1823"/>
        <v>1.2941617429355299E-47</v>
      </c>
      <c r="HD218" s="3">
        <f t="shared" si="1824"/>
        <v>6.3464595974727594E-49</v>
      </c>
      <c r="HE218" s="3">
        <f t="shared" si="1825"/>
        <v>2.7865603016079109E-50</v>
      </c>
      <c r="HF218" s="3">
        <f t="shared" si="1826"/>
        <v>1.0819686010482961E-51</v>
      </c>
      <c r="HG218" s="3">
        <f t="shared" si="1827"/>
        <v>3.6571349381026718E-53</v>
      </c>
      <c r="HH218" s="3">
        <f t="shared" si="1828"/>
        <v>1.0541507942775729E-54</v>
      </c>
      <c r="HI218" s="3">
        <f t="shared" si="1829"/>
        <v>2.5192747043203558E-56</v>
      </c>
      <c r="HJ218" s="3">
        <f t="shared" si="1830"/>
        <v>4.7922618260759232E-58</v>
      </c>
      <c r="HK218" s="3">
        <f t="shared" si="1831"/>
        <v>6.8026624334588847E-60</v>
      </c>
      <c r="HL218" s="3">
        <f t="shared" si="1832"/>
        <v>6.4054246636565507E-62</v>
      </c>
      <c r="HM218" s="3">
        <f t="shared" si="1833"/>
        <v>3.0006718652827924E-64</v>
      </c>
      <c r="HN218" s="3">
        <f t="shared" si="1834"/>
        <v>0</v>
      </c>
      <c r="HO218" s="3">
        <f t="shared" si="1835"/>
        <v>0</v>
      </c>
      <c r="HP218" s="3">
        <f t="shared" si="1836"/>
        <v>0</v>
      </c>
      <c r="HQ218" s="3">
        <f t="shared" si="1837"/>
        <v>0</v>
      </c>
      <c r="HR218" s="3">
        <f t="shared" si="1838"/>
        <v>0</v>
      </c>
      <c r="HS218" s="3">
        <f t="shared" si="1839"/>
        <v>0</v>
      </c>
      <c r="HT218" s="3">
        <f t="shared" si="1840"/>
        <v>0</v>
      </c>
      <c r="HU218" s="3">
        <f t="shared" si="1841"/>
        <v>0</v>
      </c>
      <c r="HV218" s="3">
        <f t="shared" si="1842"/>
        <v>0</v>
      </c>
      <c r="HW218" s="3">
        <f t="shared" si="1843"/>
        <v>0</v>
      </c>
      <c r="HX218" s="3">
        <f t="shared" si="1844"/>
        <v>0</v>
      </c>
      <c r="HY218" s="3">
        <f t="shared" si="1845"/>
        <v>0</v>
      </c>
      <c r="HZ218" s="3">
        <f t="shared" si="1846"/>
        <v>0</v>
      </c>
      <c r="IA218" s="3">
        <f t="shared" si="1847"/>
        <v>0</v>
      </c>
      <c r="IB218" s="3">
        <f t="shared" si="1848"/>
        <v>0</v>
      </c>
      <c r="IC218" s="3">
        <f t="shared" si="1849"/>
        <v>0</v>
      </c>
      <c r="ID218" s="3">
        <f t="shared" si="1850"/>
        <v>0</v>
      </c>
      <c r="IE218" s="3">
        <f t="shared" si="1851"/>
        <v>0</v>
      </c>
      <c r="IF218" s="3">
        <f t="shared" si="1852"/>
        <v>0</v>
      </c>
      <c r="IG218" s="3">
        <f t="shared" si="1853"/>
        <v>0</v>
      </c>
      <c r="IH218" s="3">
        <f t="shared" si="1854"/>
        <v>0</v>
      </c>
      <c r="II218" s="3">
        <f t="shared" si="1855"/>
        <v>0</v>
      </c>
      <c r="IJ218" s="3">
        <f t="shared" si="1856"/>
        <v>0</v>
      </c>
      <c r="IK218" s="3">
        <f t="shared" si="1857"/>
        <v>0</v>
      </c>
      <c r="IL218" s="3">
        <f t="shared" si="1858"/>
        <v>0</v>
      </c>
      <c r="IM218" s="3">
        <f t="shared" si="1859"/>
        <v>0</v>
      </c>
      <c r="IN218" s="3">
        <f t="shared" si="1860"/>
        <v>0</v>
      </c>
      <c r="IO218" s="3">
        <f t="shared" si="1861"/>
        <v>0</v>
      </c>
      <c r="IP218" s="3">
        <f t="shared" si="1862"/>
        <v>0</v>
      </c>
      <c r="IQ218" s="3">
        <f t="shared" si="1863"/>
        <v>0</v>
      </c>
      <c r="IR218" s="3">
        <f t="shared" si="1864"/>
        <v>0</v>
      </c>
      <c r="IS218" s="3">
        <f t="shared" si="1865"/>
        <v>0</v>
      </c>
      <c r="IT218" s="3">
        <f t="shared" si="1866"/>
        <v>0</v>
      </c>
      <c r="IU218" s="3">
        <f t="shared" si="1867"/>
        <v>0</v>
      </c>
      <c r="IV218" s="3">
        <f t="shared" si="1868"/>
        <v>0</v>
      </c>
      <c r="IW218" s="3">
        <f t="shared" si="1869"/>
        <v>0</v>
      </c>
      <c r="IX218" s="3">
        <f t="shared" si="1870"/>
        <v>0</v>
      </c>
      <c r="IY218" s="3">
        <f t="shared" si="1871"/>
        <v>0</v>
      </c>
      <c r="IZ218" s="3">
        <f t="shared" si="1872"/>
        <v>0</v>
      </c>
      <c r="JA218" s="3">
        <f t="shared" si="1873"/>
        <v>0</v>
      </c>
      <c r="JB218" s="3">
        <f t="shared" si="1874"/>
        <v>0</v>
      </c>
      <c r="JC218" s="3">
        <f t="shared" si="1875"/>
        <v>0</v>
      </c>
      <c r="JD218" s="3">
        <f t="shared" si="1876"/>
        <v>0</v>
      </c>
      <c r="JE218" s="3">
        <f t="shared" si="1877"/>
        <v>0</v>
      </c>
      <c r="JF218" s="3">
        <f t="shared" si="1878"/>
        <v>0</v>
      </c>
      <c r="JG218" s="3">
        <f t="shared" si="1879"/>
        <v>0</v>
      </c>
      <c r="JH218" s="3">
        <f t="shared" si="1880"/>
        <v>0</v>
      </c>
      <c r="JI218" s="3">
        <f t="shared" si="1881"/>
        <v>0</v>
      </c>
      <c r="JJ218" s="3">
        <f t="shared" si="1882"/>
        <v>0</v>
      </c>
      <c r="JK218" s="3">
        <f t="shared" si="1883"/>
        <v>0</v>
      </c>
      <c r="JL218" s="3">
        <f t="shared" si="1884"/>
        <v>0</v>
      </c>
      <c r="JM218" s="3">
        <f t="shared" si="1885"/>
        <v>0</v>
      </c>
      <c r="JN218" s="3">
        <f t="shared" si="1886"/>
        <v>0</v>
      </c>
      <c r="JO218" s="3">
        <f t="shared" si="1887"/>
        <v>0</v>
      </c>
      <c r="JP218" s="3">
        <f t="shared" si="1888"/>
        <v>0</v>
      </c>
      <c r="JQ218" s="3">
        <f t="shared" si="1889"/>
        <v>0</v>
      </c>
      <c r="JR218" s="3">
        <f t="shared" si="1890"/>
        <v>0</v>
      </c>
      <c r="JS218" s="3">
        <f t="shared" si="1891"/>
        <v>0</v>
      </c>
      <c r="JT218" s="3">
        <f t="shared" si="1892"/>
        <v>0</v>
      </c>
      <c r="JU218" s="3">
        <f t="shared" si="1893"/>
        <v>0</v>
      </c>
      <c r="JV218" s="3">
        <f t="shared" si="1894"/>
        <v>0</v>
      </c>
      <c r="JW218" s="3">
        <f t="shared" si="1895"/>
        <v>0</v>
      </c>
      <c r="JX218" s="3">
        <f t="shared" si="1896"/>
        <v>0</v>
      </c>
      <c r="JY218" s="3">
        <f t="shared" si="1897"/>
        <v>0</v>
      </c>
      <c r="JZ218" s="3">
        <f t="shared" si="1898"/>
        <v>0</v>
      </c>
      <c r="KA218" s="3">
        <f t="shared" si="1899"/>
        <v>0</v>
      </c>
      <c r="KB218" s="3">
        <f t="shared" si="1900"/>
        <v>0</v>
      </c>
      <c r="KC218" s="3">
        <f t="shared" si="1901"/>
        <v>0</v>
      </c>
      <c r="KD218" s="3">
        <f t="shared" si="1902"/>
        <v>0</v>
      </c>
      <c r="KE218" s="3">
        <f t="shared" si="1903"/>
        <v>0</v>
      </c>
      <c r="KF218" s="3">
        <f t="shared" si="1904"/>
        <v>0</v>
      </c>
      <c r="KG218" s="3">
        <f t="shared" si="1905"/>
        <v>0</v>
      </c>
      <c r="KH218" s="3">
        <f t="shared" si="1906"/>
        <v>0</v>
      </c>
      <c r="KI218" s="3">
        <f t="shared" si="1907"/>
        <v>0</v>
      </c>
      <c r="KJ218" s="3">
        <f t="shared" si="1908"/>
        <v>0</v>
      </c>
      <c r="KK218" s="3">
        <f t="shared" si="1909"/>
        <v>0</v>
      </c>
      <c r="KL218" s="3">
        <f t="shared" si="1910"/>
        <v>0</v>
      </c>
      <c r="KM218" s="3">
        <f t="shared" si="1911"/>
        <v>0</v>
      </c>
      <c r="KN218" s="3">
        <f t="shared" si="1912"/>
        <v>0</v>
      </c>
      <c r="KO218" s="3">
        <f t="shared" si="1913"/>
        <v>0</v>
      </c>
      <c r="KP218" s="3">
        <f t="shared" si="1914"/>
        <v>0</v>
      </c>
      <c r="KQ218" s="3">
        <f t="shared" si="1915"/>
        <v>0</v>
      </c>
      <c r="KR218" s="3">
        <f t="shared" si="1916"/>
        <v>0</v>
      </c>
      <c r="KS218" s="3">
        <f t="shared" si="1917"/>
        <v>0</v>
      </c>
      <c r="KT218" s="3">
        <f t="shared" si="1918"/>
        <v>0</v>
      </c>
      <c r="KU218" s="3">
        <f t="shared" si="1919"/>
        <v>0</v>
      </c>
      <c r="KV218" s="3">
        <f t="shared" si="1920"/>
        <v>0</v>
      </c>
      <c r="KW218" s="3">
        <f t="shared" si="1921"/>
        <v>0</v>
      </c>
      <c r="KX218" s="3">
        <f t="shared" si="1922"/>
        <v>0</v>
      </c>
      <c r="KY218" s="3">
        <f t="shared" si="1923"/>
        <v>0</v>
      </c>
      <c r="KZ218" s="3">
        <f t="shared" si="1924"/>
        <v>0</v>
      </c>
      <c r="LA218" s="3">
        <f t="shared" si="1925"/>
        <v>0</v>
      </c>
      <c r="LB218" s="3">
        <f t="shared" si="1926"/>
        <v>0</v>
      </c>
      <c r="LC218" s="3">
        <f t="shared" si="1927"/>
        <v>0</v>
      </c>
      <c r="LD218" s="3">
        <f t="shared" si="1928"/>
        <v>0</v>
      </c>
      <c r="LE218" s="3">
        <f t="shared" si="1929"/>
        <v>0</v>
      </c>
      <c r="LF218" s="3">
        <f t="shared" si="1930"/>
        <v>0</v>
      </c>
      <c r="LG218" s="3">
        <f t="shared" si="1931"/>
        <v>0</v>
      </c>
      <c r="LH218" s="3">
        <f t="shared" si="1932"/>
        <v>0</v>
      </c>
      <c r="LI218" s="3">
        <f t="shared" si="1933"/>
        <v>0</v>
      </c>
      <c r="LJ218" s="3">
        <f t="shared" si="1934"/>
        <v>0</v>
      </c>
      <c r="LK218" s="3">
        <f t="shared" si="1935"/>
        <v>0</v>
      </c>
      <c r="LL218" s="3">
        <f t="shared" si="1936"/>
        <v>0</v>
      </c>
      <c r="LM218" s="3">
        <f t="shared" si="1937"/>
        <v>0</v>
      </c>
      <c r="LN218" s="3">
        <f t="shared" si="1938"/>
        <v>0</v>
      </c>
      <c r="LO218" s="3">
        <f t="shared" si="1939"/>
        <v>0</v>
      </c>
      <c r="LP218" s="3">
        <f t="shared" si="1940"/>
        <v>0</v>
      </c>
      <c r="LQ218" s="3">
        <f t="shared" si="1941"/>
        <v>0</v>
      </c>
      <c r="LR218" s="3">
        <f t="shared" si="1942"/>
        <v>0</v>
      </c>
      <c r="LS218" s="3">
        <f t="shared" si="1943"/>
        <v>0</v>
      </c>
      <c r="LT218" s="3">
        <f t="shared" si="1944"/>
        <v>0</v>
      </c>
      <c r="LU218" s="3">
        <f t="shared" si="1945"/>
        <v>0</v>
      </c>
      <c r="LV218" s="3">
        <f t="shared" si="1946"/>
        <v>0</v>
      </c>
      <c r="LW218" s="3">
        <f t="shared" si="1947"/>
        <v>0</v>
      </c>
      <c r="LX218" s="3">
        <f t="shared" si="1948"/>
        <v>0</v>
      </c>
      <c r="LY218" s="3">
        <f t="shared" si="1949"/>
        <v>0</v>
      </c>
      <c r="LZ218" s="3">
        <f t="shared" si="1950"/>
        <v>0</v>
      </c>
      <c r="MA218" s="3">
        <f t="shared" si="1951"/>
        <v>0</v>
      </c>
      <c r="MB218" s="3">
        <f t="shared" si="1952"/>
        <v>0</v>
      </c>
      <c r="MC218" s="3">
        <f t="shared" si="1953"/>
        <v>0</v>
      </c>
      <c r="MD218" s="3">
        <f t="shared" si="1954"/>
        <v>0</v>
      </c>
      <c r="ME218" s="3">
        <f t="shared" si="1955"/>
        <v>0</v>
      </c>
      <c r="MF218" s="3">
        <f t="shared" si="1956"/>
        <v>0</v>
      </c>
      <c r="MG218" s="3">
        <f t="shared" si="1957"/>
        <v>0</v>
      </c>
      <c r="MH218" s="3">
        <f t="shared" si="1958"/>
        <v>0</v>
      </c>
      <c r="MI218" s="3">
        <f t="shared" si="1959"/>
        <v>0</v>
      </c>
      <c r="MJ218" s="3">
        <f t="shared" si="1960"/>
        <v>0</v>
      </c>
      <c r="MK218" s="3">
        <f t="shared" si="1961"/>
        <v>0</v>
      </c>
      <c r="ML218" s="3">
        <f t="shared" si="1962"/>
        <v>0</v>
      </c>
      <c r="MM218" s="3">
        <f t="shared" si="1963"/>
        <v>0</v>
      </c>
      <c r="MN218" s="3">
        <f t="shared" si="1964"/>
        <v>0</v>
      </c>
      <c r="MO218" s="3">
        <f t="shared" si="1965"/>
        <v>0</v>
      </c>
      <c r="MP218" s="3">
        <f t="shared" si="1966"/>
        <v>0</v>
      </c>
      <c r="MQ218" s="3">
        <f t="shared" si="1967"/>
        <v>0</v>
      </c>
      <c r="MR218" s="3">
        <f t="shared" si="1968"/>
        <v>0</v>
      </c>
      <c r="MS218" s="3">
        <f t="shared" si="1969"/>
        <v>0</v>
      </c>
      <c r="MT218" s="3">
        <f t="shared" si="1970"/>
        <v>0</v>
      </c>
      <c r="MU218" s="3">
        <f t="shared" si="1971"/>
        <v>0</v>
      </c>
      <c r="MV218" s="3">
        <f t="shared" si="1972"/>
        <v>0</v>
      </c>
      <c r="MW218" s="3">
        <f t="shared" si="1973"/>
        <v>0</v>
      </c>
      <c r="MX218" s="3">
        <f t="shared" si="1974"/>
        <v>0</v>
      </c>
      <c r="MY218" s="3">
        <f t="shared" si="1975"/>
        <v>0</v>
      </c>
      <c r="MZ218" s="3">
        <f t="shared" si="1976"/>
        <v>0</v>
      </c>
      <c r="NA218" s="3">
        <f t="shared" si="1977"/>
        <v>0</v>
      </c>
      <c r="NB218" s="3">
        <f t="shared" si="1978"/>
        <v>0</v>
      </c>
      <c r="NC218" s="3">
        <f t="shared" si="1979"/>
        <v>0</v>
      </c>
      <c r="ND218" s="3">
        <f t="shared" si="1980"/>
        <v>0</v>
      </c>
      <c r="NE218" s="3">
        <f t="shared" si="1981"/>
        <v>0</v>
      </c>
      <c r="NF218" s="3">
        <f t="shared" si="1982"/>
        <v>0</v>
      </c>
      <c r="NG218" s="3">
        <f t="shared" si="1983"/>
        <v>0</v>
      </c>
      <c r="NH218" s="3">
        <f t="shared" si="1984"/>
        <v>0</v>
      </c>
      <c r="NI218" s="3">
        <f t="shared" si="1985"/>
        <v>0</v>
      </c>
      <c r="NJ218" s="3">
        <f t="shared" si="1986"/>
        <v>0</v>
      </c>
      <c r="NK218" s="3">
        <f t="shared" si="1987"/>
        <v>0</v>
      </c>
      <c r="NL218" s="3">
        <f t="shared" si="1988"/>
        <v>0</v>
      </c>
      <c r="NM218" s="3">
        <f t="shared" si="1989"/>
        <v>0</v>
      </c>
      <c r="NN218" s="3">
        <f t="shared" si="1990"/>
        <v>0</v>
      </c>
      <c r="NO218" s="3">
        <f t="shared" si="1991"/>
        <v>0</v>
      </c>
      <c r="NP218" s="3">
        <f t="shared" si="1992"/>
        <v>0</v>
      </c>
      <c r="NQ218" s="3">
        <f t="shared" si="1993"/>
        <v>0</v>
      </c>
      <c r="NR218" s="3">
        <f t="shared" si="1994"/>
        <v>0</v>
      </c>
      <c r="NS218" s="3">
        <f t="shared" si="1995"/>
        <v>0</v>
      </c>
      <c r="NT218" s="3">
        <f t="shared" si="1996"/>
        <v>0</v>
      </c>
      <c r="NU218" s="3">
        <f t="shared" si="1997"/>
        <v>0</v>
      </c>
      <c r="NV218" s="3">
        <f t="shared" si="1998"/>
        <v>0</v>
      </c>
      <c r="NW218" s="3">
        <f t="shared" si="1999"/>
        <v>0</v>
      </c>
      <c r="NX218" s="3">
        <f t="shared" si="2000"/>
        <v>0</v>
      </c>
      <c r="NY218" s="3">
        <f t="shared" si="2001"/>
        <v>0</v>
      </c>
      <c r="NZ218" s="3">
        <f t="shared" si="2002"/>
        <v>0</v>
      </c>
      <c r="OA218" s="3">
        <f t="shared" si="2003"/>
        <v>0</v>
      </c>
      <c r="OB218" s="3">
        <f t="shared" si="2004"/>
        <v>0</v>
      </c>
      <c r="OC218" s="3">
        <f t="shared" si="2005"/>
        <v>0</v>
      </c>
      <c r="OD218" s="3">
        <f t="shared" si="2006"/>
        <v>0</v>
      </c>
      <c r="OE218" s="3">
        <f t="shared" si="2007"/>
        <v>0</v>
      </c>
      <c r="OF218" s="3">
        <f t="shared" si="2008"/>
        <v>0</v>
      </c>
      <c r="OG218" s="3">
        <f t="shared" si="2009"/>
        <v>0</v>
      </c>
      <c r="OH218" s="3">
        <f t="shared" si="2010"/>
        <v>0</v>
      </c>
      <c r="OI218" s="3">
        <f t="shared" si="2011"/>
        <v>0</v>
      </c>
      <c r="OJ218" s="3">
        <f t="shared" si="2012"/>
        <v>0</v>
      </c>
      <c r="OK218" s="3">
        <f t="shared" si="2013"/>
        <v>0</v>
      </c>
      <c r="OL218" s="3">
        <f t="shared" si="2014"/>
        <v>0</v>
      </c>
      <c r="OM218" s="3">
        <f t="shared" si="2015"/>
        <v>0</v>
      </c>
      <c r="ON218" s="3">
        <f t="shared" si="2016"/>
        <v>0</v>
      </c>
      <c r="OO218" s="3">
        <f t="shared" si="2017"/>
        <v>0</v>
      </c>
      <c r="OP218" s="3">
        <f t="shared" si="2018"/>
        <v>0</v>
      </c>
      <c r="OQ218" s="3">
        <f t="shared" si="2019"/>
        <v>0</v>
      </c>
      <c r="OR218" s="3">
        <f t="shared" si="2020"/>
        <v>0</v>
      </c>
    </row>
    <row r="219" spans="2:408" x14ac:dyDescent="0.25">
      <c r="B219" s="2"/>
      <c r="D219" s="1">
        <v>214</v>
      </c>
      <c r="E219" s="1">
        <v>0.61399999999999999</v>
      </c>
      <c r="F219" s="1">
        <f t="shared" si="2021"/>
        <v>0.38600000000000001</v>
      </c>
      <c r="H219" s="3">
        <f t="shared" si="1620"/>
        <v>2.7115404395364655E-67</v>
      </c>
      <c r="I219" s="3">
        <f t="shared" si="1621"/>
        <v>6.1702354626078725E-65</v>
      </c>
      <c r="J219" s="3">
        <f t="shared" si="1622"/>
        <v>6.9855026150440238E-63</v>
      </c>
      <c r="K219" s="3">
        <f t="shared" si="1623"/>
        <v>5.2460569099482005E-61</v>
      </c>
      <c r="L219" s="3">
        <f t="shared" si="1624"/>
        <v>2.9400220827683063E-59</v>
      </c>
      <c r="M219" s="3">
        <f t="shared" si="1625"/>
        <v>1.3115033211980535E-57</v>
      </c>
      <c r="N219" s="3">
        <f t="shared" si="1626"/>
        <v>4.8507434429967137E-56</v>
      </c>
      <c r="O219" s="3">
        <f t="shared" si="1627"/>
        <v>1.5300013720237192E-54</v>
      </c>
      <c r="P219" s="3">
        <f t="shared" si="1628"/>
        <v>4.2011165128695883E-53</v>
      </c>
      <c r="Q219" s="3">
        <f t="shared" si="1629"/>
        <v>1.020131821651482E-51</v>
      </c>
      <c r="R219" s="3">
        <f t="shared" si="1630"/>
        <v>2.2179477286617813E-50</v>
      </c>
      <c r="S219" s="3">
        <f t="shared" si="1631"/>
        <v>4.3611820458342998E-49</v>
      </c>
      <c r="T219" s="3">
        <f t="shared" si="1632"/>
        <v>7.8200349288771016E-48</v>
      </c>
      <c r="U219" s="3">
        <f t="shared" si="1633"/>
        <v>1.287599021077786E-46</v>
      </c>
      <c r="V219" s="3">
        <f t="shared" si="1634"/>
        <v>1.9583342215646744E-45</v>
      </c>
      <c r="W219" s="3">
        <f t="shared" si="1635"/>
        <v>2.7652723614763635E-44</v>
      </c>
      <c r="X219" s="3">
        <f t="shared" si="1636"/>
        <v>3.6413092404338761E-43</v>
      </c>
      <c r="Y219" s="3">
        <f t="shared" si="1637"/>
        <v>4.4888445517231232E-42</v>
      </c>
      <c r="Z219" s="3">
        <f t="shared" si="1638"/>
        <v>5.1983220632933862E-41</v>
      </c>
      <c r="AA219" s="3">
        <f t="shared" si="1639"/>
        <v>5.6725024879347533E-40</v>
      </c>
      <c r="AB219" s="3">
        <f t="shared" si="1640"/>
        <v>5.8487422578893347E-39</v>
      </c>
      <c r="AC219" s="3">
        <f t="shared" si="1641"/>
        <v>5.712184239997676E-38</v>
      </c>
      <c r="AD219" s="3">
        <f t="shared" si="1642"/>
        <v>5.296246909472819E-37</v>
      </c>
      <c r="AE219" s="3">
        <f t="shared" si="1643"/>
        <v>4.6714003695782577E-36</v>
      </c>
      <c r="AF219" s="3">
        <f t="shared" si="1644"/>
        <v>3.9268902344900858E-35</v>
      </c>
      <c r="AG219" s="3">
        <f t="shared" si="1645"/>
        <v>3.1514901677447802E-34</v>
      </c>
      <c r="AH219" s="3">
        <f t="shared" si="1646"/>
        <v>2.4184218473211554E-33</v>
      </c>
      <c r="AI219" s="3">
        <f t="shared" si="1647"/>
        <v>1.7771652626302363E-32</v>
      </c>
      <c r="AJ219" s="3">
        <f t="shared" si="1648"/>
        <v>1.2522385764660774E-31</v>
      </c>
      <c r="AK219" s="3">
        <f t="shared" si="1649"/>
        <v>8.4713322101010984E-31</v>
      </c>
      <c r="AL219" s="3">
        <f t="shared" si="1650"/>
        <v>5.5084049856632587E-30</v>
      </c>
      <c r="AM219" s="3">
        <f t="shared" si="1651"/>
        <v>3.446510782966613E-29</v>
      </c>
      <c r="AN219" s="3">
        <f t="shared" si="1652"/>
        <v>2.0770758850476036E-28</v>
      </c>
      <c r="AO219" s="3">
        <f t="shared" si="1653"/>
        <v>1.2068557673354629E-27</v>
      </c>
      <c r="AP219" s="3">
        <f t="shared" si="1654"/>
        <v>6.7666625920228449E-27</v>
      </c>
      <c r="AQ219" s="3">
        <f t="shared" si="1655"/>
        <v>3.6641428668661549E-26</v>
      </c>
      <c r="AR219" s="3">
        <f t="shared" si="1656"/>
        <v>1.917742334156138E-25</v>
      </c>
      <c r="AS219" s="3">
        <f t="shared" si="1657"/>
        <v>9.7084468682985481E-25</v>
      </c>
      <c r="AT219" s="3">
        <f t="shared" si="1658"/>
        <v>4.7572342669390624E-24</v>
      </c>
      <c r="AU219" s="3">
        <f t="shared" si="1659"/>
        <v>2.2578317927440426E-23</v>
      </c>
      <c r="AV219" s="3">
        <f t="shared" si="1660"/>
        <v>1.0385621452244249E-22</v>
      </c>
      <c r="AW219" s="3">
        <f t="shared" si="1661"/>
        <v>4.6327042830121042E-22</v>
      </c>
      <c r="AX219" s="3">
        <f t="shared" si="1662"/>
        <v>2.0051272087666769E-21</v>
      </c>
      <c r="AY219" s="3">
        <f t="shared" si="1663"/>
        <v>8.4253177542424017E-21</v>
      </c>
      <c r="AZ219" s="3">
        <f t="shared" si="1664"/>
        <v>3.4386494807229646E-20</v>
      </c>
      <c r="BA219" s="3">
        <f t="shared" si="1665"/>
        <v>1.3638176558863151E-19</v>
      </c>
      <c r="BB219" s="3">
        <f t="shared" si="1666"/>
        <v>5.2588522701407302E-19</v>
      </c>
      <c r="BC219" s="3">
        <f t="shared" si="1667"/>
        <v>1.9723408549326626E-18</v>
      </c>
      <c r="BD219" s="3">
        <f t="shared" si="1668"/>
        <v>7.1979786967766569E-18</v>
      </c>
      <c r="BE219" s="3">
        <f t="shared" si="1669"/>
        <v>2.5571116092142558E-17</v>
      </c>
      <c r="BF219" s="3">
        <f t="shared" si="1670"/>
        <v>8.8463577713838173E-17</v>
      </c>
      <c r="BG219" s="3">
        <f t="shared" si="1671"/>
        <v>2.9813488372761458E-16</v>
      </c>
      <c r="BH219" s="3">
        <f t="shared" si="1672"/>
        <v>9.7914140453915053E-16</v>
      </c>
      <c r="BI219" s="3">
        <f t="shared" si="1673"/>
        <v>3.1347769887964954E-15</v>
      </c>
      <c r="BJ219" s="3">
        <f t="shared" si="1674"/>
        <v>9.7866616839809629E-15</v>
      </c>
      <c r="BK219" s="3">
        <f t="shared" si="1675"/>
        <v>2.9803096469341878E-14</v>
      </c>
      <c r="BL219" s="3">
        <f t="shared" si="1676"/>
        <v>8.8555126579739178E-14</v>
      </c>
      <c r="BM219" s="3">
        <f t="shared" si="1677"/>
        <v>2.5681054684913703E-13</v>
      </c>
      <c r="BN219" s="3">
        <f t="shared" si="1678"/>
        <v>7.2706814329742759E-13</v>
      </c>
      <c r="BO219" s="3">
        <f t="shared" si="1679"/>
        <v>2.0100737058050229E-12</v>
      </c>
      <c r="BP219" s="3">
        <f t="shared" si="1680"/>
        <v>5.4278817734007993E-12</v>
      </c>
      <c r="BQ219" s="3">
        <f t="shared" si="1681"/>
        <v>1.4319665618880336E-11</v>
      </c>
      <c r="BR219" s="3">
        <f t="shared" si="1682"/>
        <v>3.6916275993122286E-11</v>
      </c>
      <c r="BS219" s="3">
        <f t="shared" si="1683"/>
        <v>9.3020749865920445E-11</v>
      </c>
      <c r="BT219" s="3">
        <f t="shared" si="1684"/>
        <v>2.2914446075349463E-10</v>
      </c>
      <c r="BU219" s="3">
        <f t="shared" si="1685"/>
        <v>5.5194201259813844E-10</v>
      </c>
      <c r="BV219" s="3">
        <f t="shared" si="1686"/>
        <v>1.3002162802658143E-9</v>
      </c>
      <c r="BW219" s="3">
        <f t="shared" si="1687"/>
        <v>2.9960975289622775E-9</v>
      </c>
      <c r="BX219" s="3">
        <f t="shared" si="1688"/>
        <v>6.7544721665926405E-9</v>
      </c>
      <c r="BY219" s="3">
        <f t="shared" si="1689"/>
        <v>1.4900328292441993E-8</v>
      </c>
      <c r="BZ219" s="3">
        <f t="shared" si="1690"/>
        <v>3.2169184892341554E-8</v>
      </c>
      <c r="CA219" s="3">
        <f t="shared" si="1691"/>
        <v>6.7981705168151255E-8</v>
      </c>
      <c r="CB219" s="3">
        <f t="shared" si="1692"/>
        <v>1.4064264930053973E-7</v>
      </c>
      <c r="CC219" s="3">
        <f t="shared" si="1693"/>
        <v>2.8489022744166689E-7</v>
      </c>
      <c r="CD219" s="3">
        <f t="shared" si="1694"/>
        <v>5.6511073033780644E-7</v>
      </c>
      <c r="CE219" s="3">
        <f t="shared" si="1695"/>
        <v>1.0978487452685848E-6</v>
      </c>
      <c r="CF219" s="3">
        <f t="shared" si="1696"/>
        <v>2.089101167217262E-6</v>
      </c>
      <c r="CG219" s="3">
        <f t="shared" si="1697"/>
        <v>3.8943694735748771E-6</v>
      </c>
      <c r="CH219" s="3">
        <f t="shared" si="1698"/>
        <v>7.1125608864660003E-6</v>
      </c>
      <c r="CI219" s="3">
        <f t="shared" si="1699"/>
        <v>1.2728412794103859E-5</v>
      </c>
      <c r="CJ219" s="3">
        <f t="shared" si="1700"/>
        <v>2.232173885144192E-5</v>
      </c>
      <c r="CK219" s="3">
        <f t="shared" si="1701"/>
        <v>3.8364658898361925E-5</v>
      </c>
      <c r="CL219" s="3">
        <f t="shared" si="1702"/>
        <v>6.4628818108513014E-5</v>
      </c>
      <c r="CM219" s="3">
        <f t="shared" si="1703"/>
        <v>1.0672168622070474E-4</v>
      </c>
      <c r="CN219" s="3">
        <f t="shared" si="1704"/>
        <v>1.7276225036776777E-4</v>
      </c>
      <c r="CO219" s="3">
        <f t="shared" si="1705"/>
        <v>2.7418960045386034E-4</v>
      </c>
      <c r="CP219" s="3">
        <f t="shared" si="1706"/>
        <v>4.266713381546242E-4</v>
      </c>
      <c r="CQ219" s="3">
        <f t="shared" si="1707"/>
        <v>6.5104191328750605E-4</v>
      </c>
      <c r="CR219" s="3">
        <f t="shared" si="1708"/>
        <v>9.7415549971296587E-4</v>
      </c>
      <c r="CS219" s="3">
        <f t="shared" si="1709"/>
        <v>1.42948841217264E-3</v>
      </c>
      <c r="CT219" s="3">
        <f t="shared" si="1710"/>
        <v>2.0572803572618012E-3</v>
      </c>
      <c r="CU219" s="3">
        <f t="shared" si="1711"/>
        <v>2.9039733725311303E-3</v>
      </c>
      <c r="CV219" s="3">
        <f t="shared" si="1712"/>
        <v>4.0207057452904399E-3</v>
      </c>
      <c r="CW219" s="3">
        <f t="shared" si="1713"/>
        <v>5.4606591189911187E-3</v>
      </c>
      <c r="CX219" s="3">
        <f t="shared" si="1714"/>
        <v>7.27515069135941E-3</v>
      </c>
      <c r="CY219" s="3">
        <f t="shared" si="1715"/>
        <v>9.5085120025031958E-3</v>
      </c>
      <c r="CZ219" s="3">
        <f t="shared" si="1716"/>
        <v>1.2191993604010614E-2</v>
      </c>
      <c r="DA219" s="3">
        <f t="shared" si="1717"/>
        <v>1.5337160098533146E-2</v>
      </c>
      <c r="DB219" s="3">
        <f t="shared" si="1718"/>
        <v>1.892945896664646E-2</v>
      </c>
      <c r="DC219" s="3">
        <f t="shared" si="1719"/>
        <v>2.292281620261901E-2</v>
      </c>
      <c r="DD219" s="3">
        <f t="shared" si="1720"/>
        <v>2.7236186574916801E-2</v>
      </c>
      <c r="DE219" s="3">
        <f t="shared" si="1721"/>
        <v>3.1752927938838243E-2</v>
      </c>
      <c r="DF219" s="3">
        <f t="shared" si="1722"/>
        <v>3.6323656581616202E-2</v>
      </c>
      <c r="DG219" s="3">
        <f t="shared" si="1723"/>
        <v>4.07728794057165E-2</v>
      </c>
      <c r="DH219" s="3">
        <f t="shared" si="1724"/>
        <v>4.490922479675704E-2</v>
      </c>
      <c r="DI219" s="3">
        <f t="shared" si="1725"/>
        <v>4.8538571897453482E-2</v>
      </c>
      <c r="DJ219" s="3">
        <f t="shared" si="1726"/>
        <v>5.1478892027423354E-2</v>
      </c>
      <c r="DK219" s="3">
        <f t="shared" si="1727"/>
        <v>5.3575255182096257E-2</v>
      </c>
      <c r="DL219" s="3">
        <f t="shared" si="1728"/>
        <v>5.4713294553928364E-2</v>
      </c>
      <c r="DM219" s="3">
        <f t="shared" si="1729"/>
        <v>5.482950789915822E-2</v>
      </c>
      <c r="DN219" s="3">
        <f t="shared" si="1730"/>
        <v>5.3917108797940802E-2</v>
      </c>
      <c r="DO219" s="3">
        <f t="shared" si="1731"/>
        <v>5.2026679889894824E-2</v>
      </c>
      <c r="DP219" s="3">
        <f t="shared" si="1732"/>
        <v>4.9261541003430456E-2</v>
      </c>
      <c r="DQ219" s="3">
        <f t="shared" si="1733"/>
        <v>4.5768420701593079E-2</v>
      </c>
      <c r="DR219" s="3">
        <f t="shared" si="1734"/>
        <v>4.1724600076094978E-2</v>
      </c>
      <c r="DS219" s="3">
        <f t="shared" si="1735"/>
        <v>3.7323091266084685E-2</v>
      </c>
      <c r="DT219" s="3">
        <f t="shared" si="1736"/>
        <v>3.2757564912642062E-2</v>
      </c>
      <c r="DU219" s="3">
        <f t="shared" si="1737"/>
        <v>2.8208640696437495E-2</v>
      </c>
      <c r="DV219" s="3">
        <f t="shared" si="1738"/>
        <v>2.3832837992445722E-2</v>
      </c>
      <c r="DW219" s="3">
        <f t="shared" si="1739"/>
        <v>1.9755018943944946E-2</v>
      </c>
      <c r="DX219" s="3">
        <f t="shared" si="1740"/>
        <v>1.6064631746754512E-2</v>
      </c>
      <c r="DY219" s="3">
        <f t="shared" si="1741"/>
        <v>1.2815565459901092E-2</v>
      </c>
      <c r="DZ219" s="3">
        <f t="shared" si="1742"/>
        <v>1.0029030708112285E-2</v>
      </c>
      <c r="EA219" s="3">
        <f t="shared" si="1743"/>
        <v>7.6986274802383018E-3</v>
      </c>
      <c r="EB219" s="3">
        <f t="shared" si="1744"/>
        <v>5.7966650248743243E-3</v>
      </c>
      <c r="EC219" s="3">
        <f t="shared" si="1745"/>
        <v>4.2808445707597084E-3</v>
      </c>
      <c r="ED219" s="3">
        <f t="shared" si="1746"/>
        <v>3.1005679423935653E-3</v>
      </c>
      <c r="EE219" s="3">
        <f t="shared" si="1747"/>
        <v>2.2023488497123051E-3</v>
      </c>
      <c r="EF219" s="3">
        <f t="shared" si="1748"/>
        <v>1.5340336463724317E-3</v>
      </c>
      <c r="EG219" s="3">
        <f t="shared" si="1749"/>
        <v>1.0477476705392553E-3</v>
      </c>
      <c r="EH219" s="3">
        <f t="shared" si="1750"/>
        <v>7.0164744482110672E-4</v>
      </c>
      <c r="EI219" s="3">
        <f t="shared" si="1751"/>
        <v>4.606671113422811E-4</v>
      </c>
      <c r="EJ219" s="3">
        <f t="shared" si="1752"/>
        <v>2.9650037173631154E-4</v>
      </c>
      <c r="EK219" s="3">
        <f t="shared" si="1753"/>
        <v>1.8706603341227493E-4</v>
      </c>
      <c r="EL219" s="3">
        <f t="shared" si="1754"/>
        <v>1.1567946154096464E-4</v>
      </c>
      <c r="EM219" s="3">
        <f t="shared" si="1755"/>
        <v>7.0107939037291215E-5</v>
      </c>
      <c r="EN219" s="3">
        <f t="shared" si="1756"/>
        <v>4.163741281013393E-5</v>
      </c>
      <c r="EO219" s="3">
        <f t="shared" si="1757"/>
        <v>2.4230354114631332E-5</v>
      </c>
      <c r="EP219" s="3">
        <f t="shared" si="1758"/>
        <v>1.3814877321621347E-5</v>
      </c>
      <c r="EQ219" s="3">
        <f t="shared" si="1759"/>
        <v>7.7160513269769385E-6</v>
      </c>
      <c r="ER219" s="3">
        <f t="shared" si="1760"/>
        <v>4.2213491723782144E-6</v>
      </c>
      <c r="ES219" s="3">
        <f t="shared" si="1761"/>
        <v>2.2618327608316613E-6</v>
      </c>
      <c r="ET219" s="3">
        <f t="shared" si="1762"/>
        <v>1.1867665188937058E-6</v>
      </c>
      <c r="EU219" s="3">
        <f t="shared" si="1763"/>
        <v>6.0968527344441056E-7</v>
      </c>
      <c r="EV219" s="3">
        <f t="shared" si="1764"/>
        <v>3.0663322549574566E-7</v>
      </c>
      <c r="EW219" s="3">
        <f t="shared" si="1765"/>
        <v>1.5095259953632624E-7</v>
      </c>
      <c r="EX219" s="3">
        <f t="shared" si="1766"/>
        <v>7.272804013148155E-8</v>
      </c>
      <c r="EY219" s="3">
        <f t="shared" si="1767"/>
        <v>3.4287216526338403E-8</v>
      </c>
      <c r="EZ219" s="3">
        <f t="shared" si="1768"/>
        <v>1.5814585315849662E-8</v>
      </c>
      <c r="FA219" s="3">
        <f t="shared" si="1769"/>
        <v>7.1351268624701644E-9</v>
      </c>
      <c r="FB219" s="3">
        <f t="shared" si="1770"/>
        <v>3.1483554779399528E-9</v>
      </c>
      <c r="FC219" s="3">
        <f t="shared" si="1771"/>
        <v>1.3583775817729038E-9</v>
      </c>
      <c r="FD219" s="3">
        <f t="shared" si="1772"/>
        <v>5.7296084526129642E-10</v>
      </c>
      <c r="FE219" s="3">
        <f t="shared" si="1773"/>
        <v>2.3621444439775942E-10</v>
      </c>
      <c r="FF219" s="3">
        <f t="shared" si="1774"/>
        <v>9.5163541018190018E-11</v>
      </c>
      <c r="FG219" s="3">
        <f t="shared" si="1775"/>
        <v>3.745579032340036E-11</v>
      </c>
      <c r="FH219" s="3">
        <f t="shared" si="1776"/>
        <v>1.4399552610085494E-11</v>
      </c>
      <c r="FI219" s="3">
        <f t="shared" si="1777"/>
        <v>5.4057228052069866E-12</v>
      </c>
      <c r="FJ219" s="3">
        <f t="shared" si="1778"/>
        <v>1.9811702390912801E-12</v>
      </c>
      <c r="FK219" s="3">
        <f t="shared" si="1779"/>
        <v>7.086581498407986E-13</v>
      </c>
      <c r="FL219" s="3">
        <f t="shared" si="1780"/>
        <v>2.4733035752755887E-13</v>
      </c>
      <c r="FM219" s="3">
        <f t="shared" si="1781"/>
        <v>8.420097051532485E-14</v>
      </c>
      <c r="FN219" s="3">
        <f t="shared" si="1782"/>
        <v>2.7952689980603215E-14</v>
      </c>
      <c r="FO219" s="3">
        <f t="shared" si="1783"/>
        <v>9.0460478684497825E-15</v>
      </c>
      <c r="FP219" s="3">
        <f t="shared" si="1784"/>
        <v>2.8528480124681101E-15</v>
      </c>
      <c r="FQ219" s="3">
        <f t="shared" si="1785"/>
        <v>8.7645984417111562E-16</v>
      </c>
      <c r="FR219" s="3">
        <f t="shared" si="1786"/>
        <v>2.6221725014057102E-16</v>
      </c>
      <c r="FS219" s="3">
        <f t="shared" si="1787"/>
        <v>7.636620269211618E-17</v>
      </c>
      <c r="FT219" s="3">
        <f t="shared" si="1788"/>
        <v>2.1641077646444147E-17</v>
      </c>
      <c r="FU219" s="3">
        <f t="shared" si="1789"/>
        <v>5.9650360750117223E-18</v>
      </c>
      <c r="FV219" s="3">
        <f t="shared" si="1790"/>
        <v>1.5985038887085831E-18</v>
      </c>
      <c r="FW219" s="3">
        <f t="shared" si="1791"/>
        <v>4.162759040090773E-19</v>
      </c>
      <c r="FX219" s="3">
        <f t="shared" si="1792"/>
        <v>1.052946446498859E-19</v>
      </c>
      <c r="FY219" s="3">
        <f t="shared" si="1793"/>
        <v>2.5856425059650118E-20</v>
      </c>
      <c r="FZ219" s="3">
        <f t="shared" si="1794"/>
        <v>6.1607858797813436E-21</v>
      </c>
      <c r="GA219" s="3">
        <f t="shared" si="1795"/>
        <v>1.423525067962417E-21</v>
      </c>
      <c r="GB219" s="3">
        <f t="shared" si="1796"/>
        <v>3.1878521299530408E-22</v>
      </c>
      <c r="GC219" s="3">
        <f t="shared" si="1797"/>
        <v>6.9145460025525232E-23</v>
      </c>
      <c r="GD219" s="3">
        <f t="shared" si="1798"/>
        <v>1.4516925251909431E-23</v>
      </c>
      <c r="GE219" s="3">
        <f t="shared" si="1799"/>
        <v>2.9479998041792829E-24</v>
      </c>
      <c r="GF219" s="3">
        <f t="shared" si="1800"/>
        <v>5.7862931935882874E-25</v>
      </c>
      <c r="GG219" s="3">
        <f t="shared" si="1801"/>
        <v>1.0968628950828049E-25</v>
      </c>
      <c r="GH219" s="3">
        <f t="shared" si="1802"/>
        <v>2.006414238580012E-26</v>
      </c>
      <c r="GI219" s="3">
        <f t="shared" si="1803"/>
        <v>3.5385011867260206E-27</v>
      </c>
      <c r="GJ219" s="3">
        <f t="shared" si="1804"/>
        <v>6.0108686773255609E-28</v>
      </c>
      <c r="GK219" s="3">
        <f t="shared" si="1805"/>
        <v>9.8250546070441262E-29</v>
      </c>
      <c r="GL219" s="3">
        <f t="shared" si="1806"/>
        <v>1.5436272352862485E-29</v>
      </c>
      <c r="GM219" s="3">
        <f t="shared" si="1807"/>
        <v>2.3283886778725013E-30</v>
      </c>
      <c r="GN219" s="3">
        <f t="shared" si="1808"/>
        <v>3.3676910827974789E-31</v>
      </c>
      <c r="GO219" s="3">
        <f t="shared" si="1809"/>
        <v>4.6643259544473688E-32</v>
      </c>
      <c r="GP219" s="3">
        <f t="shared" si="1810"/>
        <v>6.1772427271821608E-33</v>
      </c>
      <c r="GQ219" s="3">
        <f t="shared" si="1811"/>
        <v>7.810272556862287E-34</v>
      </c>
      <c r="GR219" s="3">
        <f t="shared" si="1812"/>
        <v>9.4115411356392714E-35</v>
      </c>
      <c r="GS219" s="3">
        <f t="shared" si="1813"/>
        <v>1.0788681707795391E-35</v>
      </c>
      <c r="GT219" s="3">
        <f t="shared" si="1814"/>
        <v>1.1740931197632166E-36</v>
      </c>
      <c r="GU219" s="3">
        <f t="shared" si="1815"/>
        <v>1.2102884158504021E-37</v>
      </c>
      <c r="GV219" s="3">
        <f t="shared" si="1816"/>
        <v>1.1788314787678874E-38</v>
      </c>
      <c r="GW219" s="3">
        <f t="shared" si="1817"/>
        <v>1.0819263772957166E-39</v>
      </c>
      <c r="GX219" s="3">
        <f t="shared" si="1818"/>
        <v>9.3281506455550734E-41</v>
      </c>
      <c r="GY219" s="3">
        <f t="shared" si="1819"/>
        <v>7.5292374238531835E-42</v>
      </c>
      <c r="GZ219" s="3">
        <f t="shared" si="1820"/>
        <v>5.6672873430147399E-43</v>
      </c>
      <c r="HA219" s="3">
        <f t="shared" si="1821"/>
        <v>3.9604510452828286E-44</v>
      </c>
      <c r="HB219" s="3">
        <f t="shared" si="1822"/>
        <v>2.5565162089802273E-45</v>
      </c>
      <c r="HC219" s="3">
        <f t="shared" si="1823"/>
        <v>1.5153752026952892E-46</v>
      </c>
      <c r="HD219" s="3">
        <f t="shared" si="1824"/>
        <v>8.1911264420866023E-48</v>
      </c>
      <c r="HE219" s="3">
        <f t="shared" si="1825"/>
        <v>4.0042874204903394E-49</v>
      </c>
      <c r="HF219" s="3">
        <f t="shared" si="1826"/>
        <v>1.7527120131877215E-50</v>
      </c>
      <c r="HG219" s="3">
        <f t="shared" si="1827"/>
        <v>6.7844526190473013E-52</v>
      </c>
      <c r="HH219" s="3">
        <f t="shared" si="1828"/>
        <v>2.2861710726541549E-53</v>
      </c>
      <c r="HI219" s="3">
        <f t="shared" si="1829"/>
        <v>6.5697298804510628E-55</v>
      </c>
      <c r="HJ219" s="3">
        <f t="shared" si="1830"/>
        <v>1.5653327991013515E-56</v>
      </c>
      <c r="HK219" s="3">
        <f t="shared" si="1831"/>
        <v>2.9687070382037679E-58</v>
      </c>
      <c r="HL219" s="3">
        <f t="shared" si="1832"/>
        <v>4.2015596733454694E-60</v>
      </c>
      <c r="HM219" s="3">
        <f t="shared" si="1833"/>
        <v>3.944513336885114E-62</v>
      </c>
      <c r="HN219" s="3">
        <f t="shared" si="1834"/>
        <v>1.8424125252836344E-64</v>
      </c>
      <c r="HO219" s="3">
        <f t="shared" si="1835"/>
        <v>0</v>
      </c>
      <c r="HP219" s="3">
        <f t="shared" si="1836"/>
        <v>0</v>
      </c>
      <c r="HQ219" s="3">
        <f t="shared" si="1837"/>
        <v>0</v>
      </c>
      <c r="HR219" s="3">
        <f t="shared" si="1838"/>
        <v>0</v>
      </c>
      <c r="HS219" s="3">
        <f t="shared" si="1839"/>
        <v>0</v>
      </c>
      <c r="HT219" s="3">
        <f t="shared" si="1840"/>
        <v>0</v>
      </c>
      <c r="HU219" s="3">
        <f t="shared" si="1841"/>
        <v>0</v>
      </c>
      <c r="HV219" s="3">
        <f t="shared" si="1842"/>
        <v>0</v>
      </c>
      <c r="HW219" s="3">
        <f t="shared" si="1843"/>
        <v>0</v>
      </c>
      <c r="HX219" s="3">
        <f t="shared" si="1844"/>
        <v>0</v>
      </c>
      <c r="HY219" s="3">
        <f t="shared" si="1845"/>
        <v>0</v>
      </c>
      <c r="HZ219" s="3">
        <f t="shared" si="1846"/>
        <v>0</v>
      </c>
      <c r="IA219" s="3">
        <f t="shared" si="1847"/>
        <v>0</v>
      </c>
      <c r="IB219" s="3">
        <f t="shared" si="1848"/>
        <v>0</v>
      </c>
      <c r="IC219" s="3">
        <f t="shared" si="1849"/>
        <v>0</v>
      </c>
      <c r="ID219" s="3">
        <f t="shared" si="1850"/>
        <v>0</v>
      </c>
      <c r="IE219" s="3">
        <f t="shared" si="1851"/>
        <v>0</v>
      </c>
      <c r="IF219" s="3">
        <f t="shared" si="1852"/>
        <v>0</v>
      </c>
      <c r="IG219" s="3">
        <f t="shared" si="1853"/>
        <v>0</v>
      </c>
      <c r="IH219" s="3">
        <f t="shared" si="1854"/>
        <v>0</v>
      </c>
      <c r="II219" s="3">
        <f t="shared" si="1855"/>
        <v>0</v>
      </c>
      <c r="IJ219" s="3">
        <f t="shared" si="1856"/>
        <v>0</v>
      </c>
      <c r="IK219" s="3">
        <f t="shared" si="1857"/>
        <v>0</v>
      </c>
      <c r="IL219" s="3">
        <f t="shared" si="1858"/>
        <v>0</v>
      </c>
      <c r="IM219" s="3">
        <f t="shared" si="1859"/>
        <v>0</v>
      </c>
      <c r="IN219" s="3">
        <f t="shared" si="1860"/>
        <v>0</v>
      </c>
      <c r="IO219" s="3">
        <f t="shared" si="1861"/>
        <v>0</v>
      </c>
      <c r="IP219" s="3">
        <f t="shared" si="1862"/>
        <v>0</v>
      </c>
      <c r="IQ219" s="3">
        <f t="shared" si="1863"/>
        <v>0</v>
      </c>
      <c r="IR219" s="3">
        <f t="shared" si="1864"/>
        <v>0</v>
      </c>
      <c r="IS219" s="3">
        <f t="shared" si="1865"/>
        <v>0</v>
      </c>
      <c r="IT219" s="3">
        <f t="shared" si="1866"/>
        <v>0</v>
      </c>
      <c r="IU219" s="3">
        <f t="shared" si="1867"/>
        <v>0</v>
      </c>
      <c r="IV219" s="3">
        <f t="shared" si="1868"/>
        <v>0</v>
      </c>
      <c r="IW219" s="3">
        <f t="shared" si="1869"/>
        <v>0</v>
      </c>
      <c r="IX219" s="3">
        <f t="shared" si="1870"/>
        <v>0</v>
      </c>
      <c r="IY219" s="3">
        <f t="shared" si="1871"/>
        <v>0</v>
      </c>
      <c r="IZ219" s="3">
        <f t="shared" si="1872"/>
        <v>0</v>
      </c>
      <c r="JA219" s="3">
        <f t="shared" si="1873"/>
        <v>0</v>
      </c>
      <c r="JB219" s="3">
        <f t="shared" si="1874"/>
        <v>0</v>
      </c>
      <c r="JC219" s="3">
        <f t="shared" si="1875"/>
        <v>0</v>
      </c>
      <c r="JD219" s="3">
        <f t="shared" si="1876"/>
        <v>0</v>
      </c>
      <c r="JE219" s="3">
        <f t="shared" si="1877"/>
        <v>0</v>
      </c>
      <c r="JF219" s="3">
        <f t="shared" si="1878"/>
        <v>0</v>
      </c>
      <c r="JG219" s="3">
        <f t="shared" si="1879"/>
        <v>0</v>
      </c>
      <c r="JH219" s="3">
        <f t="shared" si="1880"/>
        <v>0</v>
      </c>
      <c r="JI219" s="3">
        <f t="shared" si="1881"/>
        <v>0</v>
      </c>
      <c r="JJ219" s="3">
        <f t="shared" si="1882"/>
        <v>0</v>
      </c>
      <c r="JK219" s="3">
        <f t="shared" si="1883"/>
        <v>0</v>
      </c>
      <c r="JL219" s="3">
        <f t="shared" si="1884"/>
        <v>0</v>
      </c>
      <c r="JM219" s="3">
        <f t="shared" si="1885"/>
        <v>0</v>
      </c>
      <c r="JN219" s="3">
        <f t="shared" si="1886"/>
        <v>0</v>
      </c>
      <c r="JO219" s="3">
        <f t="shared" si="1887"/>
        <v>0</v>
      </c>
      <c r="JP219" s="3">
        <f t="shared" si="1888"/>
        <v>0</v>
      </c>
      <c r="JQ219" s="3">
        <f t="shared" si="1889"/>
        <v>0</v>
      </c>
      <c r="JR219" s="3">
        <f t="shared" si="1890"/>
        <v>0</v>
      </c>
      <c r="JS219" s="3">
        <f t="shared" si="1891"/>
        <v>0</v>
      </c>
      <c r="JT219" s="3">
        <f t="shared" si="1892"/>
        <v>0</v>
      </c>
      <c r="JU219" s="3">
        <f t="shared" si="1893"/>
        <v>0</v>
      </c>
      <c r="JV219" s="3">
        <f t="shared" si="1894"/>
        <v>0</v>
      </c>
      <c r="JW219" s="3">
        <f t="shared" si="1895"/>
        <v>0</v>
      </c>
      <c r="JX219" s="3">
        <f t="shared" si="1896"/>
        <v>0</v>
      </c>
      <c r="JY219" s="3">
        <f t="shared" si="1897"/>
        <v>0</v>
      </c>
      <c r="JZ219" s="3">
        <f t="shared" si="1898"/>
        <v>0</v>
      </c>
      <c r="KA219" s="3">
        <f t="shared" si="1899"/>
        <v>0</v>
      </c>
      <c r="KB219" s="3">
        <f t="shared" si="1900"/>
        <v>0</v>
      </c>
      <c r="KC219" s="3">
        <f t="shared" si="1901"/>
        <v>0</v>
      </c>
      <c r="KD219" s="3">
        <f t="shared" si="1902"/>
        <v>0</v>
      </c>
      <c r="KE219" s="3">
        <f t="shared" si="1903"/>
        <v>0</v>
      </c>
      <c r="KF219" s="3">
        <f t="shared" si="1904"/>
        <v>0</v>
      </c>
      <c r="KG219" s="3">
        <f t="shared" si="1905"/>
        <v>0</v>
      </c>
      <c r="KH219" s="3">
        <f t="shared" si="1906"/>
        <v>0</v>
      </c>
      <c r="KI219" s="3">
        <f t="shared" si="1907"/>
        <v>0</v>
      </c>
      <c r="KJ219" s="3">
        <f t="shared" si="1908"/>
        <v>0</v>
      </c>
      <c r="KK219" s="3">
        <f t="shared" si="1909"/>
        <v>0</v>
      </c>
      <c r="KL219" s="3">
        <f t="shared" si="1910"/>
        <v>0</v>
      </c>
      <c r="KM219" s="3">
        <f t="shared" si="1911"/>
        <v>0</v>
      </c>
      <c r="KN219" s="3">
        <f t="shared" si="1912"/>
        <v>0</v>
      </c>
      <c r="KO219" s="3">
        <f t="shared" si="1913"/>
        <v>0</v>
      </c>
      <c r="KP219" s="3">
        <f t="shared" si="1914"/>
        <v>0</v>
      </c>
      <c r="KQ219" s="3">
        <f t="shared" si="1915"/>
        <v>0</v>
      </c>
      <c r="KR219" s="3">
        <f t="shared" si="1916"/>
        <v>0</v>
      </c>
      <c r="KS219" s="3">
        <f t="shared" si="1917"/>
        <v>0</v>
      </c>
      <c r="KT219" s="3">
        <f t="shared" si="1918"/>
        <v>0</v>
      </c>
      <c r="KU219" s="3">
        <f t="shared" si="1919"/>
        <v>0</v>
      </c>
      <c r="KV219" s="3">
        <f t="shared" si="1920"/>
        <v>0</v>
      </c>
      <c r="KW219" s="3">
        <f t="shared" si="1921"/>
        <v>0</v>
      </c>
      <c r="KX219" s="3">
        <f t="shared" si="1922"/>
        <v>0</v>
      </c>
      <c r="KY219" s="3">
        <f t="shared" si="1923"/>
        <v>0</v>
      </c>
      <c r="KZ219" s="3">
        <f t="shared" si="1924"/>
        <v>0</v>
      </c>
      <c r="LA219" s="3">
        <f t="shared" si="1925"/>
        <v>0</v>
      </c>
      <c r="LB219" s="3">
        <f t="shared" si="1926"/>
        <v>0</v>
      </c>
      <c r="LC219" s="3">
        <f t="shared" si="1927"/>
        <v>0</v>
      </c>
      <c r="LD219" s="3">
        <f t="shared" si="1928"/>
        <v>0</v>
      </c>
      <c r="LE219" s="3">
        <f t="shared" si="1929"/>
        <v>0</v>
      </c>
      <c r="LF219" s="3">
        <f t="shared" si="1930"/>
        <v>0</v>
      </c>
      <c r="LG219" s="3">
        <f t="shared" si="1931"/>
        <v>0</v>
      </c>
      <c r="LH219" s="3">
        <f t="shared" si="1932"/>
        <v>0</v>
      </c>
      <c r="LI219" s="3">
        <f t="shared" si="1933"/>
        <v>0</v>
      </c>
      <c r="LJ219" s="3">
        <f t="shared" si="1934"/>
        <v>0</v>
      </c>
      <c r="LK219" s="3">
        <f t="shared" si="1935"/>
        <v>0</v>
      </c>
      <c r="LL219" s="3">
        <f t="shared" si="1936"/>
        <v>0</v>
      </c>
      <c r="LM219" s="3">
        <f t="shared" si="1937"/>
        <v>0</v>
      </c>
      <c r="LN219" s="3">
        <f t="shared" si="1938"/>
        <v>0</v>
      </c>
      <c r="LO219" s="3">
        <f t="shared" si="1939"/>
        <v>0</v>
      </c>
      <c r="LP219" s="3">
        <f t="shared" si="1940"/>
        <v>0</v>
      </c>
      <c r="LQ219" s="3">
        <f t="shared" si="1941"/>
        <v>0</v>
      </c>
      <c r="LR219" s="3">
        <f t="shared" si="1942"/>
        <v>0</v>
      </c>
      <c r="LS219" s="3">
        <f t="shared" si="1943"/>
        <v>0</v>
      </c>
      <c r="LT219" s="3">
        <f t="shared" si="1944"/>
        <v>0</v>
      </c>
      <c r="LU219" s="3">
        <f t="shared" si="1945"/>
        <v>0</v>
      </c>
      <c r="LV219" s="3">
        <f t="shared" si="1946"/>
        <v>0</v>
      </c>
      <c r="LW219" s="3">
        <f t="shared" si="1947"/>
        <v>0</v>
      </c>
      <c r="LX219" s="3">
        <f t="shared" si="1948"/>
        <v>0</v>
      </c>
      <c r="LY219" s="3">
        <f t="shared" si="1949"/>
        <v>0</v>
      </c>
      <c r="LZ219" s="3">
        <f t="shared" si="1950"/>
        <v>0</v>
      </c>
      <c r="MA219" s="3">
        <f t="shared" si="1951"/>
        <v>0</v>
      </c>
      <c r="MB219" s="3">
        <f t="shared" si="1952"/>
        <v>0</v>
      </c>
      <c r="MC219" s="3">
        <f t="shared" si="1953"/>
        <v>0</v>
      </c>
      <c r="MD219" s="3">
        <f t="shared" si="1954"/>
        <v>0</v>
      </c>
      <c r="ME219" s="3">
        <f t="shared" si="1955"/>
        <v>0</v>
      </c>
      <c r="MF219" s="3">
        <f t="shared" si="1956"/>
        <v>0</v>
      </c>
      <c r="MG219" s="3">
        <f t="shared" si="1957"/>
        <v>0</v>
      </c>
      <c r="MH219" s="3">
        <f t="shared" si="1958"/>
        <v>0</v>
      </c>
      <c r="MI219" s="3">
        <f t="shared" si="1959"/>
        <v>0</v>
      </c>
      <c r="MJ219" s="3">
        <f t="shared" si="1960"/>
        <v>0</v>
      </c>
      <c r="MK219" s="3">
        <f t="shared" si="1961"/>
        <v>0</v>
      </c>
      <c r="ML219" s="3">
        <f t="shared" si="1962"/>
        <v>0</v>
      </c>
      <c r="MM219" s="3">
        <f t="shared" si="1963"/>
        <v>0</v>
      </c>
      <c r="MN219" s="3">
        <f t="shared" si="1964"/>
        <v>0</v>
      </c>
      <c r="MO219" s="3">
        <f t="shared" si="1965"/>
        <v>0</v>
      </c>
      <c r="MP219" s="3">
        <f t="shared" si="1966"/>
        <v>0</v>
      </c>
      <c r="MQ219" s="3">
        <f t="shared" si="1967"/>
        <v>0</v>
      </c>
      <c r="MR219" s="3">
        <f t="shared" si="1968"/>
        <v>0</v>
      </c>
      <c r="MS219" s="3">
        <f t="shared" si="1969"/>
        <v>0</v>
      </c>
      <c r="MT219" s="3">
        <f t="shared" si="1970"/>
        <v>0</v>
      </c>
      <c r="MU219" s="3">
        <f t="shared" si="1971"/>
        <v>0</v>
      </c>
      <c r="MV219" s="3">
        <f t="shared" si="1972"/>
        <v>0</v>
      </c>
      <c r="MW219" s="3">
        <f t="shared" si="1973"/>
        <v>0</v>
      </c>
      <c r="MX219" s="3">
        <f t="shared" si="1974"/>
        <v>0</v>
      </c>
      <c r="MY219" s="3">
        <f t="shared" si="1975"/>
        <v>0</v>
      </c>
      <c r="MZ219" s="3">
        <f t="shared" si="1976"/>
        <v>0</v>
      </c>
      <c r="NA219" s="3">
        <f t="shared" si="1977"/>
        <v>0</v>
      </c>
      <c r="NB219" s="3">
        <f t="shared" si="1978"/>
        <v>0</v>
      </c>
      <c r="NC219" s="3">
        <f t="shared" si="1979"/>
        <v>0</v>
      </c>
      <c r="ND219" s="3">
        <f t="shared" si="1980"/>
        <v>0</v>
      </c>
      <c r="NE219" s="3">
        <f t="shared" si="1981"/>
        <v>0</v>
      </c>
      <c r="NF219" s="3">
        <f t="shared" si="1982"/>
        <v>0</v>
      </c>
      <c r="NG219" s="3">
        <f t="shared" si="1983"/>
        <v>0</v>
      </c>
      <c r="NH219" s="3">
        <f t="shared" si="1984"/>
        <v>0</v>
      </c>
      <c r="NI219" s="3">
        <f t="shared" si="1985"/>
        <v>0</v>
      </c>
      <c r="NJ219" s="3">
        <f t="shared" si="1986"/>
        <v>0</v>
      </c>
      <c r="NK219" s="3">
        <f t="shared" si="1987"/>
        <v>0</v>
      </c>
      <c r="NL219" s="3">
        <f t="shared" si="1988"/>
        <v>0</v>
      </c>
      <c r="NM219" s="3">
        <f t="shared" si="1989"/>
        <v>0</v>
      </c>
      <c r="NN219" s="3">
        <f t="shared" si="1990"/>
        <v>0</v>
      </c>
      <c r="NO219" s="3">
        <f t="shared" si="1991"/>
        <v>0</v>
      </c>
      <c r="NP219" s="3">
        <f t="shared" si="1992"/>
        <v>0</v>
      </c>
      <c r="NQ219" s="3">
        <f t="shared" si="1993"/>
        <v>0</v>
      </c>
      <c r="NR219" s="3">
        <f t="shared" si="1994"/>
        <v>0</v>
      </c>
      <c r="NS219" s="3">
        <f t="shared" si="1995"/>
        <v>0</v>
      </c>
      <c r="NT219" s="3">
        <f t="shared" si="1996"/>
        <v>0</v>
      </c>
      <c r="NU219" s="3">
        <f t="shared" si="1997"/>
        <v>0</v>
      </c>
      <c r="NV219" s="3">
        <f t="shared" si="1998"/>
        <v>0</v>
      </c>
      <c r="NW219" s="3">
        <f t="shared" si="1999"/>
        <v>0</v>
      </c>
      <c r="NX219" s="3">
        <f t="shared" si="2000"/>
        <v>0</v>
      </c>
      <c r="NY219" s="3">
        <f t="shared" si="2001"/>
        <v>0</v>
      </c>
      <c r="NZ219" s="3">
        <f t="shared" si="2002"/>
        <v>0</v>
      </c>
      <c r="OA219" s="3">
        <f t="shared" si="2003"/>
        <v>0</v>
      </c>
      <c r="OB219" s="3">
        <f t="shared" si="2004"/>
        <v>0</v>
      </c>
      <c r="OC219" s="3">
        <f t="shared" si="2005"/>
        <v>0</v>
      </c>
      <c r="OD219" s="3">
        <f t="shared" si="2006"/>
        <v>0</v>
      </c>
      <c r="OE219" s="3">
        <f t="shared" si="2007"/>
        <v>0</v>
      </c>
      <c r="OF219" s="3">
        <f t="shared" si="2008"/>
        <v>0</v>
      </c>
      <c r="OG219" s="3">
        <f t="shared" si="2009"/>
        <v>0</v>
      </c>
      <c r="OH219" s="3">
        <f t="shared" si="2010"/>
        <v>0</v>
      </c>
      <c r="OI219" s="3">
        <f t="shared" si="2011"/>
        <v>0</v>
      </c>
      <c r="OJ219" s="3">
        <f t="shared" si="2012"/>
        <v>0</v>
      </c>
      <c r="OK219" s="3">
        <f t="shared" si="2013"/>
        <v>0</v>
      </c>
      <c r="OL219" s="3">
        <f t="shared" si="2014"/>
        <v>0</v>
      </c>
      <c r="OM219" s="3">
        <f t="shared" si="2015"/>
        <v>0</v>
      </c>
      <c r="ON219" s="3">
        <f t="shared" si="2016"/>
        <v>0</v>
      </c>
      <c r="OO219" s="3">
        <f t="shared" si="2017"/>
        <v>0</v>
      </c>
      <c r="OP219" s="3">
        <f t="shared" si="2018"/>
        <v>0</v>
      </c>
      <c r="OQ219" s="3">
        <f t="shared" si="2019"/>
        <v>0</v>
      </c>
      <c r="OR219" s="3">
        <f t="shared" si="2020"/>
        <v>0</v>
      </c>
    </row>
    <row r="220" spans="2:408" x14ac:dyDescent="0.25">
      <c r="B220" s="2"/>
      <c r="D220" s="1">
        <v>215</v>
      </c>
      <c r="E220" s="1">
        <v>0.61499999999999999</v>
      </c>
      <c r="F220" s="1">
        <f t="shared" si="2021"/>
        <v>0.38500000000000001</v>
      </c>
      <c r="H220" s="3">
        <f t="shared" si="1620"/>
        <v>1.0439430692215393E-67</v>
      </c>
      <c r="I220" s="3">
        <f t="shared" si="1621"/>
        <v>2.3922166268071801E-65</v>
      </c>
      <c r="J220" s="3">
        <f t="shared" si="1622"/>
        <v>2.7273654548869877E-63</v>
      </c>
      <c r="K220" s="3">
        <f t="shared" si="1623"/>
        <v>2.0626927514125778E-61</v>
      </c>
      <c r="L220" s="3">
        <f t="shared" si="1624"/>
        <v>1.1641717518619795E-59</v>
      </c>
      <c r="M220" s="3">
        <f t="shared" si="1625"/>
        <v>5.2300991447027565E-58</v>
      </c>
      <c r="N220" s="3">
        <f t="shared" si="1626"/>
        <v>1.9481936798074153E-56</v>
      </c>
      <c r="O220" s="3">
        <f t="shared" si="1627"/>
        <v>6.1888260040356166E-55</v>
      </c>
      <c r="P220" s="3">
        <f t="shared" si="1628"/>
        <v>1.7115249418342502E-53</v>
      </c>
      <c r="Q220" s="3">
        <f t="shared" si="1629"/>
        <v>4.1858761788996858E-52</v>
      </c>
      <c r="R220" s="3">
        <f t="shared" si="1630"/>
        <v>9.166479825663519E-51</v>
      </c>
      <c r="S220" s="3">
        <f t="shared" si="1631"/>
        <v>1.8154588729589051E-49</v>
      </c>
      <c r="T220" s="3">
        <f t="shared" si="1632"/>
        <v>3.2789261434364931E-48</v>
      </c>
      <c r="U220" s="3">
        <f t="shared" si="1633"/>
        <v>5.4381883792754187E-47</v>
      </c>
      <c r="V220" s="3">
        <f t="shared" si="1634"/>
        <v>8.3314601509868356E-46</v>
      </c>
      <c r="W220" s="3">
        <f t="shared" si="1635"/>
        <v>1.1850674137946276E-44</v>
      </c>
      <c r="X220" s="3">
        <f t="shared" si="1636"/>
        <v>1.5719683077978385E-43</v>
      </c>
      <c r="Y220" s="3">
        <f t="shared" si="1637"/>
        <v>1.9521456707000857E-42</v>
      </c>
      <c r="Z220" s="3">
        <f t="shared" si="1638"/>
        <v>2.2774179342989257E-41</v>
      </c>
      <c r="AA220" s="3">
        <f t="shared" si="1639"/>
        <v>2.5036102647474234E-40</v>
      </c>
      <c r="AB220" s="3">
        <f t="shared" si="1640"/>
        <v>2.6006246722953811E-39</v>
      </c>
      <c r="AC220" s="3">
        <f t="shared" si="1641"/>
        <v>2.5588885812592993E-38</v>
      </c>
      <c r="AD220" s="3">
        <f t="shared" si="1642"/>
        <v>2.3903543909068927E-37</v>
      </c>
      <c r="AE220" s="3">
        <f t="shared" si="1643"/>
        <v>2.1242083272202074E-36</v>
      </c>
      <c r="AF220" s="3">
        <f t="shared" si="1644"/>
        <v>1.799143863007746E-35</v>
      </c>
      <c r="AG220" s="3">
        <f t="shared" si="1645"/>
        <v>1.4548274640028809E-34</v>
      </c>
      <c r="AH220" s="3">
        <f t="shared" si="1646"/>
        <v>1.1249090565349489E-33</v>
      </c>
      <c r="AI220" s="3">
        <f t="shared" si="1647"/>
        <v>8.3294156972289207E-33</v>
      </c>
      <c r="AJ220" s="3">
        <f t="shared" si="1648"/>
        <v>5.9140751559119936E-32</v>
      </c>
      <c r="AK220" s="3">
        <f t="shared" si="1649"/>
        <v>4.0315896254155605E-31</v>
      </c>
      <c r="AL220" s="3">
        <f t="shared" si="1650"/>
        <v>2.6417228504015722E-30</v>
      </c>
      <c r="AM220" s="3">
        <f t="shared" si="1651"/>
        <v>1.6656735580604366E-29</v>
      </c>
      <c r="AN220" s="3">
        <f t="shared" si="1652"/>
        <v>1.011634628895774E-28</v>
      </c>
      <c r="AO220" s="3">
        <f t="shared" si="1653"/>
        <v>5.9237963735458082E-28</v>
      </c>
      <c r="AP220" s="3">
        <f t="shared" si="1654"/>
        <v>3.3473813948401052E-27</v>
      </c>
      <c r="AQ220" s="3">
        <f t="shared" si="1655"/>
        <v>1.8268447531528748E-26</v>
      </c>
      <c r="AR220" s="3">
        <f t="shared" si="1656"/>
        <v>9.636755849623817E-26</v>
      </c>
      <c r="AS220" s="3">
        <f t="shared" si="1657"/>
        <v>4.9171635798009657E-25</v>
      </c>
      <c r="AT220" s="3">
        <f t="shared" si="1658"/>
        <v>2.4286046751718999E-24</v>
      </c>
      <c r="AU220" s="3">
        <f t="shared" si="1659"/>
        <v>1.1618351476232087E-23</v>
      </c>
      <c r="AV220" s="3">
        <f t="shared" si="1660"/>
        <v>5.3870308116516226E-23</v>
      </c>
      <c r="AW220" s="3">
        <f t="shared" si="1661"/>
        <v>2.4223068682726814E-22</v>
      </c>
      <c r="AX220" s="3">
        <f t="shared" si="1662"/>
        <v>1.056885288780415E-21</v>
      </c>
      <c r="AY220" s="3">
        <f t="shared" si="1663"/>
        <v>4.4769005687748306E-21</v>
      </c>
      <c r="AZ220" s="3">
        <f t="shared" si="1664"/>
        <v>1.8420370919642491E-20</v>
      </c>
      <c r="BA220" s="3">
        <f t="shared" si="1665"/>
        <v>7.3654674058069369E-20</v>
      </c>
      <c r="BB220" s="3">
        <f t="shared" si="1666"/>
        <v>2.8634059823742649E-19</v>
      </c>
      <c r="BC220" s="3">
        <f t="shared" si="1667"/>
        <v>1.08277064376273E-18</v>
      </c>
      <c r="BD220" s="3">
        <f t="shared" si="1668"/>
        <v>3.9842114240426E-18</v>
      </c>
      <c r="BE220" s="3">
        <f t="shared" si="1669"/>
        <v>1.4271636593992529E-17</v>
      </c>
      <c r="BF220" s="3">
        <f t="shared" si="1670"/>
        <v>4.9784713816495373E-17</v>
      </c>
      <c r="BG220" s="3">
        <f t="shared" si="1671"/>
        <v>1.691870305291421E-16</v>
      </c>
      <c r="BH220" s="3">
        <f t="shared" si="1672"/>
        <v>5.6032239424005594E-16</v>
      </c>
      <c r="BI220" s="3">
        <f t="shared" si="1673"/>
        <v>1.8090611044782281E-15</v>
      </c>
      <c r="BJ220" s="3">
        <f t="shared" si="1674"/>
        <v>5.6957525964425156E-15</v>
      </c>
      <c r="BK220" s="3">
        <f t="shared" si="1675"/>
        <v>1.7492989076344915E-14</v>
      </c>
      <c r="BL220" s="3">
        <f t="shared" si="1676"/>
        <v>5.2422628061844839E-14</v>
      </c>
      <c r="BM220" s="3">
        <f t="shared" si="1677"/>
        <v>1.5333346338345736E-13</v>
      </c>
      <c r="BN220" s="3">
        <f t="shared" si="1678"/>
        <v>4.3785972148172889E-13</v>
      </c>
      <c r="BO220" s="3">
        <f t="shared" si="1679"/>
        <v>1.2210252848628519E-12</v>
      </c>
      <c r="BP220" s="3">
        <f t="shared" si="1680"/>
        <v>3.3259298118293969E-12</v>
      </c>
      <c r="BQ220" s="3">
        <f t="shared" si="1681"/>
        <v>8.8512185539104199E-12</v>
      </c>
      <c r="BR220" s="3">
        <f t="shared" si="1682"/>
        <v>2.3019360612963485E-11</v>
      </c>
      <c r="BS220" s="3">
        <f t="shared" si="1683"/>
        <v>5.8516498434149573E-11</v>
      </c>
      <c r="BT220" s="3">
        <f t="shared" si="1684"/>
        <v>1.4542837855763651E-10</v>
      </c>
      <c r="BU220" s="3">
        <f t="shared" si="1685"/>
        <v>3.5342151821368253E-10</v>
      </c>
      <c r="BV220" s="3">
        <f t="shared" si="1686"/>
        <v>8.4002760565019377E-10</v>
      </c>
      <c r="BW220" s="3">
        <f t="shared" si="1687"/>
        <v>1.9531305610139525E-9</v>
      </c>
      <c r="BX220" s="3">
        <f t="shared" si="1688"/>
        <v>4.443071764449967E-9</v>
      </c>
      <c r="BY220" s="3">
        <f t="shared" si="1689"/>
        <v>9.8906267750446417E-9</v>
      </c>
      <c r="BZ220" s="3">
        <f t="shared" si="1690"/>
        <v>2.1548838083403322E-8</v>
      </c>
      <c r="CA220" s="3">
        <f t="shared" si="1691"/>
        <v>4.5957005198528294E-8</v>
      </c>
      <c r="CB220" s="3">
        <f t="shared" si="1692"/>
        <v>9.5956168659120822E-8</v>
      </c>
      <c r="CC220" s="3">
        <f t="shared" si="1693"/>
        <v>1.961779668848737E-7</v>
      </c>
      <c r="CD220" s="3">
        <f t="shared" si="1694"/>
        <v>3.9277512105668062E-7</v>
      </c>
      <c r="CE220" s="3">
        <f t="shared" si="1695"/>
        <v>7.7021486608615615E-7</v>
      </c>
      <c r="CF220" s="3">
        <f t="shared" si="1696"/>
        <v>1.4794809277188255E-6</v>
      </c>
      <c r="CG220" s="3">
        <f t="shared" si="1697"/>
        <v>2.7841294651649438E-6</v>
      </c>
      <c r="CH220" s="3">
        <f t="shared" si="1698"/>
        <v>5.1333731675379595E-6</v>
      </c>
      <c r="CI220" s="3">
        <f t="shared" si="1699"/>
        <v>9.2746638709065759E-6</v>
      </c>
      <c r="CJ220" s="3">
        <f t="shared" si="1700"/>
        <v>1.6421843326179012E-5</v>
      </c>
      <c r="CK220" s="3">
        <f t="shared" si="1701"/>
        <v>2.8498263069506124E-5</v>
      </c>
      <c r="CL220" s="3">
        <f t="shared" si="1702"/>
        <v>4.8476360194270096E-5</v>
      </c>
      <c r="CM220" s="3">
        <f t="shared" si="1703"/>
        <v>8.0834572331706827E-5</v>
      </c>
      <c r="CN220" s="3">
        <f t="shared" si="1704"/>
        <v>1.3214730341732403E-4</v>
      </c>
      <c r="CO220" s="3">
        <f t="shared" si="1705"/>
        <v>2.1181178015091342E-4</v>
      </c>
      <c r="CP220" s="3">
        <f t="shared" si="1706"/>
        <v>3.328950694686544E-4</v>
      </c>
      <c r="CQ220" s="3">
        <f t="shared" si="1707"/>
        <v>5.1305400958078374E-4</v>
      </c>
      <c r="CR220" s="3">
        <f t="shared" si="1708"/>
        <v>7.7544064406130805E-4</v>
      </c>
      <c r="CS220" s="3">
        <f t="shared" si="1709"/>
        <v>1.1494586710099404E-3</v>
      </c>
      <c r="CT220" s="3">
        <f t="shared" si="1710"/>
        <v>1.6711883110319672E-3</v>
      </c>
      <c r="CU220" s="3">
        <f t="shared" si="1711"/>
        <v>2.3832571681404926E-3</v>
      </c>
      <c r="CV220" s="3">
        <f t="shared" si="1712"/>
        <v>3.3339153360434646E-3</v>
      </c>
      <c r="CW220" s="3">
        <f t="shared" si="1713"/>
        <v>4.5750877941652009E-3</v>
      </c>
      <c r="CX220" s="3">
        <f t="shared" si="1714"/>
        <v>6.1592383743529107E-3</v>
      </c>
      <c r="CY220" s="3">
        <f t="shared" si="1715"/>
        <v>8.1349947961497672E-3</v>
      </c>
      <c r="CZ220" s="3">
        <f t="shared" si="1716"/>
        <v>1.0541652419083551E-2</v>
      </c>
      <c r="DA220" s="3">
        <f t="shared" si="1717"/>
        <v>1.3402882704401788E-2</v>
      </c>
      <c r="DB220" s="3">
        <f t="shared" si="1718"/>
        <v>1.6720195162756774E-2</v>
      </c>
      <c r="DC220" s="3">
        <f t="shared" si="1719"/>
        <v>2.0466901502495891E-2</v>
      </c>
      <c r="DD220" s="3">
        <f t="shared" si="1720"/>
        <v>2.458346379595366E-2</v>
      </c>
      <c r="DE220" s="3">
        <f t="shared" si="1721"/>
        <v>2.8975132000026556E-2</v>
      </c>
      <c r="DF220" s="3">
        <f t="shared" si="1722"/>
        <v>3.3512658466307757E-2</v>
      </c>
      <c r="DG220" s="3">
        <f t="shared" si="1723"/>
        <v>3.8036607368894818E-2</v>
      </c>
      <c r="DH220" s="3">
        <f t="shared" si="1724"/>
        <v>4.2365372381267107E-2</v>
      </c>
      <c r="DI220" s="3">
        <f t="shared" si="1725"/>
        <v>4.6306523430525173E-2</v>
      </c>
      <c r="DJ220" s="3">
        <f t="shared" si="1726"/>
        <v>4.9670595147491885E-2</v>
      </c>
      <c r="DK220" s="3">
        <f t="shared" si="1727"/>
        <v>5.2285991841972419E-2</v>
      </c>
      <c r="DL220" s="3">
        <f t="shared" si="1728"/>
        <v>5.4013400340251622E-2</v>
      </c>
      <c r="DM220" s="3">
        <f t="shared" si="1729"/>
        <v>5.4758036691841858E-2</v>
      </c>
      <c r="DN220" s="3">
        <f t="shared" si="1730"/>
        <v>5.4478234245189508E-2</v>
      </c>
      <c r="DO220" s="3">
        <f t="shared" si="1731"/>
        <v>5.3189293668343102E-2</v>
      </c>
      <c r="DP220" s="3">
        <f t="shared" si="1732"/>
        <v>5.0962101418606048E-2</v>
      </c>
      <c r="DQ220" s="3">
        <f t="shared" si="1733"/>
        <v>4.7916689687223069E-2</v>
      </c>
      <c r="DR220" s="3">
        <f t="shared" si="1734"/>
        <v>4.4211549760776313E-2</v>
      </c>
      <c r="DS220" s="3">
        <f t="shared" si="1735"/>
        <v>4.0030019184241011E-2</v>
      </c>
      <c r="DT220" s="3">
        <f t="shared" si="1736"/>
        <v>3.5565363620009276E-2</v>
      </c>
      <c r="DU220" s="3">
        <f t="shared" si="1737"/>
        <v>3.1006229089403307E-2</v>
      </c>
      <c r="DV220" s="3">
        <f t="shared" si="1738"/>
        <v>2.6523956655400666E-2</v>
      </c>
      <c r="DW220" s="3">
        <f t="shared" si="1739"/>
        <v>2.2262877658772922E-2</v>
      </c>
      <c r="DX220" s="3">
        <f t="shared" si="1740"/>
        <v>1.8334219873026629E-2</v>
      </c>
      <c r="DY220" s="3">
        <f t="shared" si="1741"/>
        <v>1.4813741226315945E-2</v>
      </c>
      <c r="DZ220" s="3">
        <f t="shared" si="1742"/>
        <v>1.1742749580462401E-2</v>
      </c>
      <c r="EA220" s="3">
        <f t="shared" si="1743"/>
        <v>9.1318254653808013E-3</v>
      </c>
      <c r="EB220" s="3">
        <f t="shared" si="1744"/>
        <v>6.9663719349231708E-3</v>
      </c>
      <c r="EC220" s="3">
        <f t="shared" si="1745"/>
        <v>5.2130741500401971E-3</v>
      </c>
      <c r="ED220" s="3">
        <f t="shared" si="1746"/>
        <v>3.8264380688387434E-3</v>
      </c>
      <c r="EE220" s="3">
        <f t="shared" si="1747"/>
        <v>2.7547535917112802E-3</v>
      </c>
      <c r="EF220" s="3">
        <f t="shared" si="1748"/>
        <v>1.9450474964264539E-3</v>
      </c>
      <c r="EG220" s="3">
        <f t="shared" si="1749"/>
        <v>1.3468135456766589E-3</v>
      </c>
      <c r="EH220" s="3">
        <f t="shared" si="1750"/>
        <v>9.1449908363776808E-4</v>
      </c>
      <c r="EI220" s="3">
        <f t="shared" si="1751"/>
        <v>6.088700164317588E-4</v>
      </c>
      <c r="EJ220" s="3">
        <f t="shared" si="1752"/>
        <v>3.974629165939828E-4</v>
      </c>
      <c r="EK220" s="3">
        <f t="shared" si="1753"/>
        <v>2.5436815148155743E-4</v>
      </c>
      <c r="EL220" s="3">
        <f t="shared" si="1754"/>
        <v>1.5958220324182047E-4</v>
      </c>
      <c r="EM220" s="3">
        <f t="shared" si="1755"/>
        <v>9.8134425377050376E-5</v>
      </c>
      <c r="EN220" s="3">
        <f t="shared" si="1756"/>
        <v>5.9146786439835664E-5</v>
      </c>
      <c r="EO220" s="3">
        <f t="shared" si="1757"/>
        <v>3.4935695212365435E-5</v>
      </c>
      <c r="EP220" s="3">
        <f t="shared" si="1758"/>
        <v>2.0220395549322486E-5</v>
      </c>
      <c r="EQ220" s="3">
        <f t="shared" si="1759"/>
        <v>1.1466829313683249E-5</v>
      </c>
      <c r="ER220" s="3">
        <f t="shared" si="1760"/>
        <v>6.3705909974564295E-6</v>
      </c>
      <c r="ES220" s="3">
        <f t="shared" si="1761"/>
        <v>3.4669353539327917E-6</v>
      </c>
      <c r="ET220" s="3">
        <f t="shared" si="1762"/>
        <v>1.8479322576855484E-6</v>
      </c>
      <c r="EU220" s="3">
        <f t="shared" si="1763"/>
        <v>9.6459023939572713E-7</v>
      </c>
      <c r="EV220" s="3">
        <f t="shared" si="1764"/>
        <v>4.9301023498417451E-7</v>
      </c>
      <c r="EW220" s="3">
        <f t="shared" si="1765"/>
        <v>2.4669618450136921E-7</v>
      </c>
      <c r="EX220" s="3">
        <f t="shared" si="1766"/>
        <v>1.2083614416546103E-7</v>
      </c>
      <c r="EY220" s="3">
        <f t="shared" si="1767"/>
        <v>5.7928323043501436E-8</v>
      </c>
      <c r="EZ220" s="3">
        <f t="shared" si="1768"/>
        <v>2.7175253510300235E-8</v>
      </c>
      <c r="FA220" s="3">
        <f t="shared" si="1769"/>
        <v>1.2472993811298556E-8</v>
      </c>
      <c r="FB220" s="3">
        <f t="shared" si="1770"/>
        <v>5.6002198794260324E-9</v>
      </c>
      <c r="FC220" s="3">
        <f t="shared" si="1771"/>
        <v>2.4592139879156389E-9</v>
      </c>
      <c r="FD220" s="3">
        <f t="shared" si="1772"/>
        <v>1.055992138215935E-9</v>
      </c>
      <c r="FE220" s="3">
        <f t="shared" si="1773"/>
        <v>4.4331348092883468E-10</v>
      </c>
      <c r="FF220" s="3">
        <f t="shared" si="1774"/>
        <v>1.8190984659662521E-10</v>
      </c>
      <c r="FG220" s="3">
        <f t="shared" si="1775"/>
        <v>7.2946057000696004E-11</v>
      </c>
      <c r="FH220" s="3">
        <f t="shared" si="1776"/>
        <v>2.8579138803774135E-11</v>
      </c>
      <c r="FI220" s="3">
        <f t="shared" si="1777"/>
        <v>1.0936928135207268E-11</v>
      </c>
      <c r="FJ220" s="3">
        <f t="shared" si="1778"/>
        <v>4.0872700672524396E-12</v>
      </c>
      <c r="FK220" s="3">
        <f t="shared" si="1779"/>
        <v>1.4912530847298447E-12</v>
      </c>
      <c r="FL220" s="3">
        <f t="shared" si="1780"/>
        <v>5.3104694980020125E-13</v>
      </c>
      <c r="FM220" s="3">
        <f t="shared" si="1781"/>
        <v>1.8452554352784877E-13</v>
      </c>
      <c r="FN220" s="3">
        <f t="shared" si="1782"/>
        <v>6.254538250945702E-14</v>
      </c>
      <c r="FO220" s="3">
        <f t="shared" si="1783"/>
        <v>2.0673632767424144E-14</v>
      </c>
      <c r="FP220" s="3">
        <f t="shared" si="1784"/>
        <v>6.6616659238968387E-15</v>
      </c>
      <c r="FQ220" s="3">
        <f t="shared" si="1785"/>
        <v>2.0919385676737672E-15</v>
      </c>
      <c r="FR220" s="3">
        <f t="shared" si="1786"/>
        <v>6.3997644546935592E-16</v>
      </c>
      <c r="FS220" s="3">
        <f t="shared" si="1787"/>
        <v>1.9066459687291589E-16</v>
      </c>
      <c r="FT220" s="3">
        <f t="shared" si="1788"/>
        <v>5.5297029549532442E-17</v>
      </c>
      <c r="FU220" s="3">
        <f t="shared" si="1789"/>
        <v>1.5605801641442664E-17</v>
      </c>
      <c r="FV220" s="3">
        <f t="shared" si="1790"/>
        <v>4.2839211832850133E-18</v>
      </c>
      <c r="FW220" s="3">
        <f t="shared" si="1791"/>
        <v>1.1433461145992733E-18</v>
      </c>
      <c r="FX220" s="3">
        <f t="shared" si="1792"/>
        <v>2.9654811915578862E-19</v>
      </c>
      <c r="FY220" s="3">
        <f t="shared" si="1793"/>
        <v>7.4710930107645129E-20</v>
      </c>
      <c r="FZ220" s="3">
        <f t="shared" si="1794"/>
        <v>1.827360397540064E-20</v>
      </c>
      <c r="GA220" s="3">
        <f t="shared" si="1795"/>
        <v>4.3369404672310566E-21</v>
      </c>
      <c r="GB220" s="3">
        <f t="shared" si="1796"/>
        <v>9.9820022380007863E-22</v>
      </c>
      <c r="GC220" s="3">
        <f t="shared" si="1797"/>
        <v>2.226739081019392E-22</v>
      </c>
      <c r="GD220" s="3">
        <f t="shared" si="1798"/>
        <v>4.8113474137683147E-23</v>
      </c>
      <c r="GE220" s="3">
        <f t="shared" si="1799"/>
        <v>1.0062888954533324E-23</v>
      </c>
      <c r="GF220" s="3">
        <f t="shared" si="1800"/>
        <v>2.0357921675234082E-24</v>
      </c>
      <c r="GG220" s="3">
        <f t="shared" si="1801"/>
        <v>3.9808625286636766E-25</v>
      </c>
      <c r="GH220" s="3">
        <f t="shared" si="1802"/>
        <v>7.5181762866125554E-26</v>
      </c>
      <c r="GI220" s="3">
        <f t="shared" si="1803"/>
        <v>1.3701770524156592E-26</v>
      </c>
      <c r="GJ220" s="3">
        <f t="shared" si="1804"/>
        <v>2.4075966739135366E-27</v>
      </c>
      <c r="GK220" s="3">
        <f t="shared" si="1805"/>
        <v>4.0749488389264183E-28</v>
      </c>
      <c r="GL220" s="3">
        <f t="shared" si="1806"/>
        <v>6.6367050689173437E-29</v>
      </c>
      <c r="GM220" s="3">
        <f t="shared" si="1807"/>
        <v>1.0389737137991341E-29</v>
      </c>
      <c r="GN220" s="3">
        <f t="shared" si="1808"/>
        <v>1.5616151435792913E-30</v>
      </c>
      <c r="GO220" s="3">
        <f t="shared" si="1809"/>
        <v>2.2507065651666733E-31</v>
      </c>
      <c r="GP220" s="3">
        <f t="shared" si="1810"/>
        <v>3.1063843069816453E-32</v>
      </c>
      <c r="GQ220" s="3">
        <f t="shared" si="1811"/>
        <v>4.099699770656227E-33</v>
      </c>
      <c r="GR220" s="3">
        <f t="shared" si="1812"/>
        <v>5.165661956192418E-34</v>
      </c>
      <c r="GS220" s="3">
        <f t="shared" si="1813"/>
        <v>6.2034620441682749E-35</v>
      </c>
      <c r="GT220" s="3">
        <f t="shared" si="1814"/>
        <v>7.0870651014030037E-36</v>
      </c>
      <c r="GU220" s="3">
        <f t="shared" si="1815"/>
        <v>7.6866337266461856E-37</v>
      </c>
      <c r="GV220" s="3">
        <f t="shared" si="1816"/>
        <v>7.8971238768056095E-38</v>
      </c>
      <c r="GW220" s="3">
        <f t="shared" si="1817"/>
        <v>7.6663552496813586E-39</v>
      </c>
      <c r="GX220" s="3">
        <f t="shared" si="1818"/>
        <v>7.0129810202225273E-40</v>
      </c>
      <c r="GY220" s="3">
        <f t="shared" si="1819"/>
        <v>6.0266882878347173E-41</v>
      </c>
      <c r="GZ220" s="3">
        <f t="shared" si="1820"/>
        <v>4.8486715783757754E-42</v>
      </c>
      <c r="HA220" s="3">
        <f t="shared" si="1821"/>
        <v>3.6378590811974541E-43</v>
      </c>
      <c r="HB220" s="3">
        <f t="shared" si="1822"/>
        <v>2.534103266894678E-44</v>
      </c>
      <c r="HC220" s="3">
        <f t="shared" si="1823"/>
        <v>1.6305994138266084E-45</v>
      </c>
      <c r="HD220" s="3">
        <f t="shared" si="1824"/>
        <v>9.6349158645963623E-47</v>
      </c>
      <c r="HE220" s="3">
        <f t="shared" si="1825"/>
        <v>5.1917078275721385E-48</v>
      </c>
      <c r="HF220" s="3">
        <f t="shared" si="1826"/>
        <v>2.5301161761092863E-49</v>
      </c>
      <c r="HG220" s="3">
        <f t="shared" si="1827"/>
        <v>1.1040380306937809E-50</v>
      </c>
      <c r="HH220" s="3">
        <f t="shared" si="1828"/>
        <v>4.2604559470112755E-52</v>
      </c>
      <c r="HI220" s="3">
        <f t="shared" si="1829"/>
        <v>1.4312886697220419E-53</v>
      </c>
      <c r="HJ220" s="3">
        <f t="shared" si="1830"/>
        <v>4.1006491892428055E-55</v>
      </c>
      <c r="HK220" s="3">
        <f t="shared" si="1831"/>
        <v>9.7410919354441561E-57</v>
      </c>
      <c r="HL220" s="3">
        <f t="shared" si="1832"/>
        <v>1.8419308332376974E-58</v>
      </c>
      <c r="HM220" s="3">
        <f t="shared" si="1833"/>
        <v>2.5991455754544712E-60</v>
      </c>
      <c r="HN220" s="3">
        <f t="shared" si="1834"/>
        <v>2.4329689904066871E-62</v>
      </c>
      <c r="HO220" s="3">
        <f t="shared" si="1835"/>
        <v>1.1330837030494352E-64</v>
      </c>
      <c r="HP220" s="3">
        <f t="shared" si="1836"/>
        <v>0</v>
      </c>
      <c r="HQ220" s="3">
        <f t="shared" si="1837"/>
        <v>0</v>
      </c>
      <c r="HR220" s="3">
        <f t="shared" si="1838"/>
        <v>0</v>
      </c>
      <c r="HS220" s="3">
        <f t="shared" si="1839"/>
        <v>0</v>
      </c>
      <c r="HT220" s="3">
        <f t="shared" si="1840"/>
        <v>0</v>
      </c>
      <c r="HU220" s="3">
        <f t="shared" si="1841"/>
        <v>0</v>
      </c>
      <c r="HV220" s="3">
        <f t="shared" si="1842"/>
        <v>0</v>
      </c>
      <c r="HW220" s="3">
        <f t="shared" si="1843"/>
        <v>0</v>
      </c>
      <c r="HX220" s="3">
        <f t="shared" si="1844"/>
        <v>0</v>
      </c>
      <c r="HY220" s="3">
        <f t="shared" si="1845"/>
        <v>0</v>
      </c>
      <c r="HZ220" s="3">
        <f t="shared" si="1846"/>
        <v>0</v>
      </c>
      <c r="IA220" s="3">
        <f t="shared" si="1847"/>
        <v>0</v>
      </c>
      <c r="IB220" s="3">
        <f t="shared" si="1848"/>
        <v>0</v>
      </c>
      <c r="IC220" s="3">
        <f t="shared" si="1849"/>
        <v>0</v>
      </c>
      <c r="ID220" s="3">
        <f t="shared" si="1850"/>
        <v>0</v>
      </c>
      <c r="IE220" s="3">
        <f t="shared" si="1851"/>
        <v>0</v>
      </c>
      <c r="IF220" s="3">
        <f t="shared" si="1852"/>
        <v>0</v>
      </c>
      <c r="IG220" s="3">
        <f t="shared" si="1853"/>
        <v>0</v>
      </c>
      <c r="IH220" s="3">
        <f t="shared" si="1854"/>
        <v>0</v>
      </c>
      <c r="II220" s="3">
        <f t="shared" si="1855"/>
        <v>0</v>
      </c>
      <c r="IJ220" s="3">
        <f t="shared" si="1856"/>
        <v>0</v>
      </c>
      <c r="IK220" s="3">
        <f t="shared" si="1857"/>
        <v>0</v>
      </c>
      <c r="IL220" s="3">
        <f t="shared" si="1858"/>
        <v>0</v>
      </c>
      <c r="IM220" s="3">
        <f t="shared" si="1859"/>
        <v>0</v>
      </c>
      <c r="IN220" s="3">
        <f t="shared" si="1860"/>
        <v>0</v>
      </c>
      <c r="IO220" s="3">
        <f t="shared" si="1861"/>
        <v>0</v>
      </c>
      <c r="IP220" s="3">
        <f t="shared" si="1862"/>
        <v>0</v>
      </c>
      <c r="IQ220" s="3">
        <f t="shared" si="1863"/>
        <v>0</v>
      </c>
      <c r="IR220" s="3">
        <f t="shared" si="1864"/>
        <v>0</v>
      </c>
      <c r="IS220" s="3">
        <f t="shared" si="1865"/>
        <v>0</v>
      </c>
      <c r="IT220" s="3">
        <f t="shared" si="1866"/>
        <v>0</v>
      </c>
      <c r="IU220" s="3">
        <f t="shared" si="1867"/>
        <v>0</v>
      </c>
      <c r="IV220" s="3">
        <f t="shared" si="1868"/>
        <v>0</v>
      </c>
      <c r="IW220" s="3">
        <f t="shared" si="1869"/>
        <v>0</v>
      </c>
      <c r="IX220" s="3">
        <f t="shared" si="1870"/>
        <v>0</v>
      </c>
      <c r="IY220" s="3">
        <f t="shared" si="1871"/>
        <v>0</v>
      </c>
      <c r="IZ220" s="3">
        <f t="shared" si="1872"/>
        <v>0</v>
      </c>
      <c r="JA220" s="3">
        <f t="shared" si="1873"/>
        <v>0</v>
      </c>
      <c r="JB220" s="3">
        <f t="shared" si="1874"/>
        <v>0</v>
      </c>
      <c r="JC220" s="3">
        <f t="shared" si="1875"/>
        <v>0</v>
      </c>
      <c r="JD220" s="3">
        <f t="shared" si="1876"/>
        <v>0</v>
      </c>
      <c r="JE220" s="3">
        <f t="shared" si="1877"/>
        <v>0</v>
      </c>
      <c r="JF220" s="3">
        <f t="shared" si="1878"/>
        <v>0</v>
      </c>
      <c r="JG220" s="3">
        <f t="shared" si="1879"/>
        <v>0</v>
      </c>
      <c r="JH220" s="3">
        <f t="shared" si="1880"/>
        <v>0</v>
      </c>
      <c r="JI220" s="3">
        <f t="shared" si="1881"/>
        <v>0</v>
      </c>
      <c r="JJ220" s="3">
        <f t="shared" si="1882"/>
        <v>0</v>
      </c>
      <c r="JK220" s="3">
        <f t="shared" si="1883"/>
        <v>0</v>
      </c>
      <c r="JL220" s="3">
        <f t="shared" si="1884"/>
        <v>0</v>
      </c>
      <c r="JM220" s="3">
        <f t="shared" si="1885"/>
        <v>0</v>
      </c>
      <c r="JN220" s="3">
        <f t="shared" si="1886"/>
        <v>0</v>
      </c>
      <c r="JO220" s="3">
        <f t="shared" si="1887"/>
        <v>0</v>
      </c>
      <c r="JP220" s="3">
        <f t="shared" si="1888"/>
        <v>0</v>
      </c>
      <c r="JQ220" s="3">
        <f t="shared" si="1889"/>
        <v>0</v>
      </c>
      <c r="JR220" s="3">
        <f t="shared" si="1890"/>
        <v>0</v>
      </c>
      <c r="JS220" s="3">
        <f t="shared" si="1891"/>
        <v>0</v>
      </c>
      <c r="JT220" s="3">
        <f t="shared" si="1892"/>
        <v>0</v>
      </c>
      <c r="JU220" s="3">
        <f t="shared" si="1893"/>
        <v>0</v>
      </c>
      <c r="JV220" s="3">
        <f t="shared" si="1894"/>
        <v>0</v>
      </c>
      <c r="JW220" s="3">
        <f t="shared" si="1895"/>
        <v>0</v>
      </c>
      <c r="JX220" s="3">
        <f t="shared" si="1896"/>
        <v>0</v>
      </c>
      <c r="JY220" s="3">
        <f t="shared" si="1897"/>
        <v>0</v>
      </c>
      <c r="JZ220" s="3">
        <f t="shared" si="1898"/>
        <v>0</v>
      </c>
      <c r="KA220" s="3">
        <f t="shared" si="1899"/>
        <v>0</v>
      </c>
      <c r="KB220" s="3">
        <f t="shared" si="1900"/>
        <v>0</v>
      </c>
      <c r="KC220" s="3">
        <f t="shared" si="1901"/>
        <v>0</v>
      </c>
      <c r="KD220" s="3">
        <f t="shared" si="1902"/>
        <v>0</v>
      </c>
      <c r="KE220" s="3">
        <f t="shared" si="1903"/>
        <v>0</v>
      </c>
      <c r="KF220" s="3">
        <f t="shared" si="1904"/>
        <v>0</v>
      </c>
      <c r="KG220" s="3">
        <f t="shared" si="1905"/>
        <v>0</v>
      </c>
      <c r="KH220" s="3">
        <f t="shared" si="1906"/>
        <v>0</v>
      </c>
      <c r="KI220" s="3">
        <f t="shared" si="1907"/>
        <v>0</v>
      </c>
      <c r="KJ220" s="3">
        <f t="shared" si="1908"/>
        <v>0</v>
      </c>
      <c r="KK220" s="3">
        <f t="shared" si="1909"/>
        <v>0</v>
      </c>
      <c r="KL220" s="3">
        <f t="shared" si="1910"/>
        <v>0</v>
      </c>
      <c r="KM220" s="3">
        <f t="shared" si="1911"/>
        <v>0</v>
      </c>
      <c r="KN220" s="3">
        <f t="shared" si="1912"/>
        <v>0</v>
      </c>
      <c r="KO220" s="3">
        <f t="shared" si="1913"/>
        <v>0</v>
      </c>
      <c r="KP220" s="3">
        <f t="shared" si="1914"/>
        <v>0</v>
      </c>
      <c r="KQ220" s="3">
        <f t="shared" si="1915"/>
        <v>0</v>
      </c>
      <c r="KR220" s="3">
        <f t="shared" si="1916"/>
        <v>0</v>
      </c>
      <c r="KS220" s="3">
        <f t="shared" si="1917"/>
        <v>0</v>
      </c>
      <c r="KT220" s="3">
        <f t="shared" si="1918"/>
        <v>0</v>
      </c>
      <c r="KU220" s="3">
        <f t="shared" si="1919"/>
        <v>0</v>
      </c>
      <c r="KV220" s="3">
        <f t="shared" si="1920"/>
        <v>0</v>
      </c>
      <c r="KW220" s="3">
        <f t="shared" si="1921"/>
        <v>0</v>
      </c>
      <c r="KX220" s="3">
        <f t="shared" si="1922"/>
        <v>0</v>
      </c>
      <c r="KY220" s="3">
        <f t="shared" si="1923"/>
        <v>0</v>
      </c>
      <c r="KZ220" s="3">
        <f t="shared" si="1924"/>
        <v>0</v>
      </c>
      <c r="LA220" s="3">
        <f t="shared" si="1925"/>
        <v>0</v>
      </c>
      <c r="LB220" s="3">
        <f t="shared" si="1926"/>
        <v>0</v>
      </c>
      <c r="LC220" s="3">
        <f t="shared" si="1927"/>
        <v>0</v>
      </c>
      <c r="LD220" s="3">
        <f t="shared" si="1928"/>
        <v>0</v>
      </c>
      <c r="LE220" s="3">
        <f t="shared" si="1929"/>
        <v>0</v>
      </c>
      <c r="LF220" s="3">
        <f t="shared" si="1930"/>
        <v>0</v>
      </c>
      <c r="LG220" s="3">
        <f t="shared" si="1931"/>
        <v>0</v>
      </c>
      <c r="LH220" s="3">
        <f t="shared" si="1932"/>
        <v>0</v>
      </c>
      <c r="LI220" s="3">
        <f t="shared" si="1933"/>
        <v>0</v>
      </c>
      <c r="LJ220" s="3">
        <f t="shared" si="1934"/>
        <v>0</v>
      </c>
      <c r="LK220" s="3">
        <f t="shared" si="1935"/>
        <v>0</v>
      </c>
      <c r="LL220" s="3">
        <f t="shared" si="1936"/>
        <v>0</v>
      </c>
      <c r="LM220" s="3">
        <f t="shared" si="1937"/>
        <v>0</v>
      </c>
      <c r="LN220" s="3">
        <f t="shared" si="1938"/>
        <v>0</v>
      </c>
      <c r="LO220" s="3">
        <f t="shared" si="1939"/>
        <v>0</v>
      </c>
      <c r="LP220" s="3">
        <f t="shared" si="1940"/>
        <v>0</v>
      </c>
      <c r="LQ220" s="3">
        <f t="shared" si="1941"/>
        <v>0</v>
      </c>
      <c r="LR220" s="3">
        <f t="shared" si="1942"/>
        <v>0</v>
      </c>
      <c r="LS220" s="3">
        <f t="shared" si="1943"/>
        <v>0</v>
      </c>
      <c r="LT220" s="3">
        <f t="shared" si="1944"/>
        <v>0</v>
      </c>
      <c r="LU220" s="3">
        <f t="shared" si="1945"/>
        <v>0</v>
      </c>
      <c r="LV220" s="3">
        <f t="shared" si="1946"/>
        <v>0</v>
      </c>
      <c r="LW220" s="3">
        <f t="shared" si="1947"/>
        <v>0</v>
      </c>
      <c r="LX220" s="3">
        <f t="shared" si="1948"/>
        <v>0</v>
      </c>
      <c r="LY220" s="3">
        <f t="shared" si="1949"/>
        <v>0</v>
      </c>
      <c r="LZ220" s="3">
        <f t="shared" si="1950"/>
        <v>0</v>
      </c>
      <c r="MA220" s="3">
        <f t="shared" si="1951"/>
        <v>0</v>
      </c>
      <c r="MB220" s="3">
        <f t="shared" si="1952"/>
        <v>0</v>
      </c>
      <c r="MC220" s="3">
        <f t="shared" si="1953"/>
        <v>0</v>
      </c>
      <c r="MD220" s="3">
        <f t="shared" si="1954"/>
        <v>0</v>
      </c>
      <c r="ME220" s="3">
        <f t="shared" si="1955"/>
        <v>0</v>
      </c>
      <c r="MF220" s="3">
        <f t="shared" si="1956"/>
        <v>0</v>
      </c>
      <c r="MG220" s="3">
        <f t="shared" si="1957"/>
        <v>0</v>
      </c>
      <c r="MH220" s="3">
        <f t="shared" si="1958"/>
        <v>0</v>
      </c>
      <c r="MI220" s="3">
        <f t="shared" si="1959"/>
        <v>0</v>
      </c>
      <c r="MJ220" s="3">
        <f t="shared" si="1960"/>
        <v>0</v>
      </c>
      <c r="MK220" s="3">
        <f t="shared" si="1961"/>
        <v>0</v>
      </c>
      <c r="ML220" s="3">
        <f t="shared" si="1962"/>
        <v>0</v>
      </c>
      <c r="MM220" s="3">
        <f t="shared" si="1963"/>
        <v>0</v>
      </c>
      <c r="MN220" s="3">
        <f t="shared" si="1964"/>
        <v>0</v>
      </c>
      <c r="MO220" s="3">
        <f t="shared" si="1965"/>
        <v>0</v>
      </c>
      <c r="MP220" s="3">
        <f t="shared" si="1966"/>
        <v>0</v>
      </c>
      <c r="MQ220" s="3">
        <f t="shared" si="1967"/>
        <v>0</v>
      </c>
      <c r="MR220" s="3">
        <f t="shared" si="1968"/>
        <v>0</v>
      </c>
      <c r="MS220" s="3">
        <f t="shared" si="1969"/>
        <v>0</v>
      </c>
      <c r="MT220" s="3">
        <f t="shared" si="1970"/>
        <v>0</v>
      </c>
      <c r="MU220" s="3">
        <f t="shared" si="1971"/>
        <v>0</v>
      </c>
      <c r="MV220" s="3">
        <f t="shared" si="1972"/>
        <v>0</v>
      </c>
      <c r="MW220" s="3">
        <f t="shared" si="1973"/>
        <v>0</v>
      </c>
      <c r="MX220" s="3">
        <f t="shared" si="1974"/>
        <v>0</v>
      </c>
      <c r="MY220" s="3">
        <f t="shared" si="1975"/>
        <v>0</v>
      </c>
      <c r="MZ220" s="3">
        <f t="shared" si="1976"/>
        <v>0</v>
      </c>
      <c r="NA220" s="3">
        <f t="shared" si="1977"/>
        <v>0</v>
      </c>
      <c r="NB220" s="3">
        <f t="shared" si="1978"/>
        <v>0</v>
      </c>
      <c r="NC220" s="3">
        <f t="shared" si="1979"/>
        <v>0</v>
      </c>
      <c r="ND220" s="3">
        <f t="shared" si="1980"/>
        <v>0</v>
      </c>
      <c r="NE220" s="3">
        <f t="shared" si="1981"/>
        <v>0</v>
      </c>
      <c r="NF220" s="3">
        <f t="shared" si="1982"/>
        <v>0</v>
      </c>
      <c r="NG220" s="3">
        <f t="shared" si="1983"/>
        <v>0</v>
      </c>
      <c r="NH220" s="3">
        <f t="shared" si="1984"/>
        <v>0</v>
      </c>
      <c r="NI220" s="3">
        <f t="shared" si="1985"/>
        <v>0</v>
      </c>
      <c r="NJ220" s="3">
        <f t="shared" si="1986"/>
        <v>0</v>
      </c>
      <c r="NK220" s="3">
        <f t="shared" si="1987"/>
        <v>0</v>
      </c>
      <c r="NL220" s="3">
        <f t="shared" si="1988"/>
        <v>0</v>
      </c>
      <c r="NM220" s="3">
        <f t="shared" si="1989"/>
        <v>0</v>
      </c>
      <c r="NN220" s="3">
        <f t="shared" si="1990"/>
        <v>0</v>
      </c>
      <c r="NO220" s="3">
        <f t="shared" si="1991"/>
        <v>0</v>
      </c>
      <c r="NP220" s="3">
        <f t="shared" si="1992"/>
        <v>0</v>
      </c>
      <c r="NQ220" s="3">
        <f t="shared" si="1993"/>
        <v>0</v>
      </c>
      <c r="NR220" s="3">
        <f t="shared" si="1994"/>
        <v>0</v>
      </c>
      <c r="NS220" s="3">
        <f t="shared" si="1995"/>
        <v>0</v>
      </c>
      <c r="NT220" s="3">
        <f t="shared" si="1996"/>
        <v>0</v>
      </c>
      <c r="NU220" s="3">
        <f t="shared" si="1997"/>
        <v>0</v>
      </c>
      <c r="NV220" s="3">
        <f t="shared" si="1998"/>
        <v>0</v>
      </c>
      <c r="NW220" s="3">
        <f t="shared" si="1999"/>
        <v>0</v>
      </c>
      <c r="NX220" s="3">
        <f t="shared" si="2000"/>
        <v>0</v>
      </c>
      <c r="NY220" s="3">
        <f t="shared" si="2001"/>
        <v>0</v>
      </c>
      <c r="NZ220" s="3">
        <f t="shared" si="2002"/>
        <v>0</v>
      </c>
      <c r="OA220" s="3">
        <f t="shared" si="2003"/>
        <v>0</v>
      </c>
      <c r="OB220" s="3">
        <f t="shared" si="2004"/>
        <v>0</v>
      </c>
      <c r="OC220" s="3">
        <f t="shared" si="2005"/>
        <v>0</v>
      </c>
      <c r="OD220" s="3">
        <f t="shared" si="2006"/>
        <v>0</v>
      </c>
      <c r="OE220" s="3">
        <f t="shared" si="2007"/>
        <v>0</v>
      </c>
      <c r="OF220" s="3">
        <f t="shared" si="2008"/>
        <v>0</v>
      </c>
      <c r="OG220" s="3">
        <f t="shared" si="2009"/>
        <v>0</v>
      </c>
      <c r="OH220" s="3">
        <f t="shared" si="2010"/>
        <v>0</v>
      </c>
      <c r="OI220" s="3">
        <f t="shared" si="2011"/>
        <v>0</v>
      </c>
      <c r="OJ220" s="3">
        <f t="shared" si="2012"/>
        <v>0</v>
      </c>
      <c r="OK220" s="3">
        <f t="shared" si="2013"/>
        <v>0</v>
      </c>
      <c r="OL220" s="3">
        <f t="shared" si="2014"/>
        <v>0</v>
      </c>
      <c r="OM220" s="3">
        <f t="shared" si="2015"/>
        <v>0</v>
      </c>
      <c r="ON220" s="3">
        <f t="shared" si="2016"/>
        <v>0</v>
      </c>
      <c r="OO220" s="3">
        <f t="shared" si="2017"/>
        <v>0</v>
      </c>
      <c r="OP220" s="3">
        <f t="shared" si="2018"/>
        <v>0</v>
      </c>
      <c r="OQ220" s="3">
        <f t="shared" si="2019"/>
        <v>0</v>
      </c>
      <c r="OR220" s="3">
        <f t="shared" si="2020"/>
        <v>0</v>
      </c>
    </row>
    <row r="221" spans="2:408" x14ac:dyDescent="0.25">
      <c r="B221" s="2"/>
      <c r="D221" s="1">
        <v>216</v>
      </c>
      <c r="E221" s="1">
        <v>0.61599999999999999</v>
      </c>
      <c r="F221" s="1">
        <f t="shared" si="2021"/>
        <v>0.38400000000000001</v>
      </c>
      <c r="H221" s="3">
        <f t="shared" si="1620"/>
        <v>4.008741385810711E-68</v>
      </c>
      <c r="I221" s="3">
        <f t="shared" si="1621"/>
        <v>9.2504187400036194E-66</v>
      </c>
      <c r="J221" s="3">
        <f t="shared" si="1622"/>
        <v>1.0620443890977355E-63</v>
      </c>
      <c r="K221" s="3">
        <f t="shared" si="1623"/>
        <v>8.0887458774453374E-62</v>
      </c>
      <c r="L221" s="3">
        <f t="shared" si="1624"/>
        <v>4.5974814006370163E-60</v>
      </c>
      <c r="M221" s="3">
        <f t="shared" si="1625"/>
        <v>2.0800710514805565E-58</v>
      </c>
      <c r="N221" s="3">
        <f t="shared" si="1626"/>
        <v>7.803237837774164E-57</v>
      </c>
      <c r="O221" s="3">
        <f t="shared" si="1627"/>
        <v>2.4965179162258136E-55</v>
      </c>
      <c r="P221" s="3">
        <f t="shared" si="1628"/>
        <v>6.9534874584921143E-54</v>
      </c>
      <c r="Q221" s="3">
        <f t="shared" si="1629"/>
        <v>1.712806389114469E-52</v>
      </c>
      <c r="R221" s="3">
        <f t="shared" si="1630"/>
        <v>3.7777782256750125E-51</v>
      </c>
      <c r="S221" s="3">
        <f t="shared" si="1631"/>
        <v>7.5360172294230692E-50</v>
      </c>
      <c r="T221" s="3">
        <f t="shared" si="1632"/>
        <v>1.370939905653882E-48</v>
      </c>
      <c r="U221" s="3">
        <f t="shared" si="1633"/>
        <v>2.2902461880774486E-47</v>
      </c>
      <c r="V221" s="3">
        <f t="shared" si="1634"/>
        <v>3.5342731021423111E-46</v>
      </c>
      <c r="W221" s="3">
        <f t="shared" si="1635"/>
        <v>5.0638768142721588E-45</v>
      </c>
      <c r="X221" s="3">
        <f t="shared" si="1636"/>
        <v>6.7663598288411907E-44</v>
      </c>
      <c r="Y221" s="3">
        <f t="shared" si="1637"/>
        <v>8.4645718530917984E-43</v>
      </c>
      <c r="Z221" s="3">
        <f t="shared" si="1638"/>
        <v>9.947806600859127E-42</v>
      </c>
      <c r="AA221" s="3">
        <f t="shared" si="1639"/>
        <v>1.1016752864158244E-40</v>
      </c>
      <c r="AB221" s="3">
        <f t="shared" si="1640"/>
        <v>1.1528622664698676E-39</v>
      </c>
      <c r="AC221" s="3">
        <f t="shared" si="1641"/>
        <v>1.1428116950169663E-38</v>
      </c>
      <c r="AD221" s="3">
        <f t="shared" si="1642"/>
        <v>1.0755236227138195E-37</v>
      </c>
      <c r="AE221" s="3">
        <f t="shared" si="1643"/>
        <v>9.6294182813242423E-37</v>
      </c>
      <c r="AF221" s="3">
        <f t="shared" si="1644"/>
        <v>8.2172247635173927E-36</v>
      </c>
      <c r="AG221" s="3">
        <f t="shared" si="1645"/>
        <v>6.6948100813838344E-35</v>
      </c>
      <c r="AH221" s="3">
        <f t="shared" si="1646"/>
        <v>5.2158244949199788E-34</v>
      </c>
      <c r="AI221" s="3">
        <f t="shared" si="1647"/>
        <v>3.8914396065614337E-33</v>
      </c>
      <c r="AJ221" s="3">
        <f t="shared" si="1648"/>
        <v>2.7840968668195071E-32</v>
      </c>
      <c r="AK221" s="3">
        <f t="shared" si="1649"/>
        <v>1.912437445763754E-31</v>
      </c>
      <c r="AL221" s="3">
        <f t="shared" si="1650"/>
        <v>1.2627674954798023E-30</v>
      </c>
      <c r="AM221" s="3">
        <f t="shared" si="1651"/>
        <v>8.0234877387994456E-30</v>
      </c>
      <c r="AN221" s="3">
        <f t="shared" si="1652"/>
        <v>4.9107318867250007E-29</v>
      </c>
      <c r="AO221" s="3">
        <f t="shared" si="1653"/>
        <v>2.897904738841387E-28</v>
      </c>
      <c r="AP221" s="3">
        <f t="shared" si="1654"/>
        <v>1.6503003122290224E-27</v>
      </c>
      <c r="AQ221" s="3">
        <f t="shared" si="1655"/>
        <v>9.077070791328544E-27</v>
      </c>
      <c r="AR221" s="3">
        <f t="shared" si="1656"/>
        <v>4.8258506141977167E-26</v>
      </c>
      <c r="AS221" s="3">
        <f t="shared" si="1657"/>
        <v>2.4818149749803981E-25</v>
      </c>
      <c r="AT221" s="3">
        <f t="shared" si="1658"/>
        <v>1.235481471781749E-24</v>
      </c>
      <c r="AU221" s="3">
        <f t="shared" si="1659"/>
        <v>5.9574674467790114E-24</v>
      </c>
      <c r="AV221" s="3">
        <f t="shared" si="1660"/>
        <v>2.7843102826101196E-23</v>
      </c>
      <c r="AW221" s="3">
        <f t="shared" si="1661"/>
        <v>1.2620069354144495E-22</v>
      </c>
      <c r="AX221" s="3">
        <f t="shared" si="1662"/>
        <v>5.5505805397727649E-22</v>
      </c>
      <c r="AY221" s="3">
        <f t="shared" si="1663"/>
        <v>2.3701711562982707E-21</v>
      </c>
      <c r="AZ221" s="3">
        <f t="shared" si="1664"/>
        <v>9.8311931835080124E-21</v>
      </c>
      <c r="BA221" s="3">
        <f t="shared" si="1665"/>
        <v>3.9630343324798418E-20</v>
      </c>
      <c r="BB221" s="3">
        <f t="shared" si="1666"/>
        <v>1.5532606894294252E-19</v>
      </c>
      <c r="BC221" s="3">
        <f t="shared" si="1667"/>
        <v>5.9216973571914304E-19</v>
      </c>
      <c r="BD221" s="3">
        <f t="shared" si="1668"/>
        <v>2.1969239033902003E-18</v>
      </c>
      <c r="BE221" s="3">
        <f t="shared" si="1669"/>
        <v>7.934582689303373E-18</v>
      </c>
      <c r="BF221" s="3">
        <f t="shared" si="1670"/>
        <v>2.7908658247433624E-17</v>
      </c>
      <c r="BG221" s="3">
        <f t="shared" si="1671"/>
        <v>9.5635203434151717E-17</v>
      </c>
      <c r="BH221" s="3">
        <f t="shared" si="1672"/>
        <v>3.1938301019413302E-16</v>
      </c>
      <c r="BI221" s="3">
        <f t="shared" si="1673"/>
        <v>1.039838058971514E-15</v>
      </c>
      <c r="BJ221" s="3">
        <f t="shared" si="1674"/>
        <v>3.3015506373925146E-15</v>
      </c>
      <c r="BK221" s="3">
        <f t="shared" si="1675"/>
        <v>1.0225891404725036E-14</v>
      </c>
      <c r="BL221" s="3">
        <f t="shared" si="1676"/>
        <v>3.0905970446776887E-14</v>
      </c>
      <c r="BM221" s="3">
        <f t="shared" si="1677"/>
        <v>9.1172388825344047E-14</v>
      </c>
      <c r="BN221" s="3">
        <f t="shared" si="1678"/>
        <v>2.6259154649319362E-13</v>
      </c>
      <c r="BO221" s="3">
        <f t="shared" si="1679"/>
        <v>7.3859529782008012E-13</v>
      </c>
      <c r="BP221" s="3">
        <f t="shared" si="1680"/>
        <v>2.0293086232180053E-12</v>
      </c>
      <c r="BQ221" s="3">
        <f t="shared" si="1681"/>
        <v>5.4476406887885099E-12</v>
      </c>
      <c r="BR221" s="3">
        <f t="shared" si="1682"/>
        <v>1.4291785104586797E-11</v>
      </c>
      <c r="BS221" s="3">
        <f t="shared" si="1683"/>
        <v>3.6650261536298944E-11</v>
      </c>
      <c r="BT221" s="3">
        <f t="shared" si="1684"/>
        <v>9.1890660401568553E-11</v>
      </c>
      <c r="BU221" s="3">
        <f t="shared" si="1685"/>
        <v>2.252977441855582E-10</v>
      </c>
      <c r="BV221" s="3">
        <f t="shared" si="1686"/>
        <v>5.4027825578930288E-10</v>
      </c>
      <c r="BW221" s="3">
        <f t="shared" si="1687"/>
        <v>1.2674591405098772E-9</v>
      </c>
      <c r="BX221" s="3">
        <f t="shared" si="1688"/>
        <v>2.909267983133382E-9</v>
      </c>
      <c r="BY221" s="3">
        <f t="shared" si="1689"/>
        <v>6.5349328885183216E-9</v>
      </c>
      <c r="BZ221" s="3">
        <f t="shared" si="1690"/>
        <v>1.4367379917454375E-8</v>
      </c>
      <c r="CA221" s="3">
        <f t="shared" si="1691"/>
        <v>3.092157425561131E-8</v>
      </c>
      <c r="CB221" s="3">
        <f t="shared" si="1692"/>
        <v>6.515668396739582E-8</v>
      </c>
      <c r="CC221" s="3">
        <f t="shared" si="1693"/>
        <v>1.3444133917780994E-7</v>
      </c>
      <c r="CD221" s="3">
        <f t="shared" si="1694"/>
        <v>2.7167127408684757E-7</v>
      </c>
      <c r="CE221" s="3">
        <f t="shared" si="1695"/>
        <v>5.3771198314799922E-7</v>
      </c>
      <c r="CF221" s="3">
        <f t="shared" si="1696"/>
        <v>1.0425730337531011E-6</v>
      </c>
      <c r="CG221" s="3">
        <f t="shared" si="1697"/>
        <v>1.980465966098135E-6</v>
      </c>
      <c r="CH221" s="3">
        <f t="shared" si="1698"/>
        <v>3.6862390468761818E-6</v>
      </c>
      <c r="CI221" s="3">
        <f t="shared" si="1699"/>
        <v>6.7236287976315084E-6</v>
      </c>
      <c r="CJ221" s="3">
        <f t="shared" si="1700"/>
        <v>1.201918078173119E-5</v>
      </c>
      <c r="CK221" s="3">
        <f t="shared" si="1701"/>
        <v>2.1059188507616624E-5</v>
      </c>
      <c r="CL221" s="3">
        <f t="shared" si="1702"/>
        <v>3.6169852365415485E-5</v>
      </c>
      <c r="CM221" s="3">
        <f t="shared" si="1703"/>
        <v>6.0901913655045804E-5</v>
      </c>
      <c r="CN221" s="3">
        <f t="shared" si="1704"/>
        <v>1.0053866106858383E-4</v>
      </c>
      <c r="CO221" s="3">
        <f t="shared" si="1705"/>
        <v>1.6273846248302236E-4</v>
      </c>
      <c r="CP221" s="3">
        <f t="shared" si="1706"/>
        <v>2.5830776324892591E-4</v>
      </c>
      <c r="CQ221" s="3">
        <f t="shared" si="1707"/>
        <v>4.0207610247171207E-4</v>
      </c>
      <c r="CR221" s="3">
        <f t="shared" si="1708"/>
        <v>6.1381047722130501E-4</v>
      </c>
      <c r="CS221" s="3">
        <f t="shared" si="1709"/>
        <v>9.1906356640958288E-4</v>
      </c>
      <c r="CT221" s="3">
        <f t="shared" si="1710"/>
        <v>1.3498028527783987E-3</v>
      </c>
      <c r="CU221" s="3">
        <f t="shared" si="1711"/>
        <v>1.9446227521616411E-3</v>
      </c>
      <c r="CV221" s="3">
        <f t="shared" si="1712"/>
        <v>2.7483099046152338E-3</v>
      </c>
      <c r="CW221" s="3">
        <f t="shared" si="1713"/>
        <v>3.8105255599622115E-3</v>
      </c>
      <c r="CX221" s="3">
        <f t="shared" si="1714"/>
        <v>5.1834016169572811E-3</v>
      </c>
      <c r="CY221" s="3">
        <f t="shared" si="1715"/>
        <v>6.9179288403229035E-3</v>
      </c>
      <c r="CZ221" s="3">
        <f t="shared" si="1716"/>
        <v>9.0591513233563396E-3</v>
      </c>
      <c r="DA221" s="3">
        <f t="shared" si="1717"/>
        <v>1.1640364848645755E-2</v>
      </c>
      <c r="DB221" s="3">
        <f t="shared" si="1718"/>
        <v>1.4676730688410102E-2</v>
      </c>
      <c r="DC221" s="3">
        <f t="shared" si="1719"/>
        <v>1.8158930397216593E-2</v>
      </c>
      <c r="DD221" s="3">
        <f t="shared" si="1720"/>
        <v>2.2047661423183675E-2</v>
      </c>
      <c r="DE221" s="3">
        <f t="shared" si="1721"/>
        <v>2.6269864386317652E-2</v>
      </c>
      <c r="DF221" s="3">
        <f t="shared" si="1722"/>
        <v>3.0717542163078537E-2</v>
      </c>
      <c r="DG221" s="3">
        <f t="shared" si="1723"/>
        <v>3.5249854844901188E-2</v>
      </c>
      <c r="DH221" s="3">
        <f t="shared" si="1724"/>
        <v>3.9698853133645781E-2</v>
      </c>
      <c r="DI221" s="3">
        <f t="shared" si="1725"/>
        <v>4.3878774384182209E-2</v>
      </c>
      <c r="DJ221" s="3">
        <f t="shared" si="1726"/>
        <v>4.7598326969840385E-2</v>
      </c>
      <c r="DK221" s="3">
        <f t="shared" si="1727"/>
        <v>5.067490747817241E-2</v>
      </c>
      <c r="DL221" s="3">
        <f t="shared" si="1728"/>
        <v>5.2949316705311639E-2</v>
      </c>
      <c r="DM221" s="3">
        <f t="shared" si="1729"/>
        <v>5.4299340699262275E-2</v>
      </c>
      <c r="DN221" s="3">
        <f t="shared" si="1730"/>
        <v>5.4650592552327355E-2</v>
      </c>
      <c r="DO221" s="3">
        <f t="shared" si="1731"/>
        <v>5.3983281063680486E-2</v>
      </c>
      <c r="DP221" s="3">
        <f t="shared" si="1732"/>
        <v>5.2334051844444077E-2</v>
      </c>
      <c r="DQ221" s="3">
        <f t="shared" si="1733"/>
        <v>4.9792663313754981E-2</v>
      </c>
      <c r="DR221" s="3">
        <f t="shared" si="1734"/>
        <v>4.6493915955467514E-2</v>
      </c>
      <c r="DS221" s="3">
        <f t="shared" si="1735"/>
        <v>4.2605842019386761E-2</v>
      </c>
      <c r="DT221" s="3">
        <f t="shared" si="1736"/>
        <v>3.8315591447576028E-2</v>
      </c>
      <c r="DU221" s="3">
        <f t="shared" si="1737"/>
        <v>3.3814655960256582E-2</v>
      </c>
      <c r="DV221" s="3">
        <f t="shared" si="1738"/>
        <v>2.9285036474746291E-2</v>
      </c>
      <c r="DW221" s="3">
        <f t="shared" si="1739"/>
        <v>2.488770232069561E-2</v>
      </c>
      <c r="DX221" s="3">
        <f t="shared" si="1740"/>
        <v>2.0754273069046345E-2</v>
      </c>
      <c r="DY221" s="3">
        <f t="shared" si="1741"/>
        <v>1.6982356072689726E-2</v>
      </c>
      <c r="DZ221" s="3">
        <f t="shared" si="1742"/>
        <v>1.3634480434308184E-2</v>
      </c>
      <c r="EA221" s="3">
        <f t="shared" si="1743"/>
        <v>1.0740154720271067E-2</v>
      </c>
      <c r="EB221" s="3">
        <f t="shared" si="1744"/>
        <v>8.3002913096850706E-3</v>
      </c>
      <c r="EC221" s="3">
        <f t="shared" si="1745"/>
        <v>6.2931055855281089E-3</v>
      </c>
      <c r="ED221" s="3">
        <f t="shared" si="1746"/>
        <v>4.6806058948588389E-3</v>
      </c>
      <c r="EE221" s="3">
        <f t="shared" si="1747"/>
        <v>3.4149112296217978E-3</v>
      </c>
      <c r="EF221" s="3">
        <f t="shared" si="1748"/>
        <v>2.4438264511219068E-3</v>
      </c>
      <c r="EG221" s="3">
        <f t="shared" si="1749"/>
        <v>1.7153256593385325E-3</v>
      </c>
      <c r="EH221" s="3">
        <f t="shared" si="1750"/>
        <v>1.1808047922537248E-3</v>
      </c>
      <c r="EI221" s="3">
        <f t="shared" si="1751"/>
        <v>7.9713752183066056E-4</v>
      </c>
      <c r="EJ221" s="3">
        <f t="shared" si="1752"/>
        <v>5.2768969009405278E-4</v>
      </c>
      <c r="EK221" s="3">
        <f t="shared" si="1753"/>
        <v>3.4251452679081142E-4</v>
      </c>
      <c r="EL221" s="3">
        <f t="shared" si="1754"/>
        <v>2.1797034735749843E-4</v>
      </c>
      <c r="EM221" s="3">
        <f t="shared" si="1755"/>
        <v>1.3598625654174875E-4</v>
      </c>
      <c r="EN221" s="3">
        <f t="shared" si="1756"/>
        <v>8.3163172025159921E-5</v>
      </c>
      <c r="EO221" s="3">
        <f t="shared" si="1757"/>
        <v>4.9849727408487099E-5</v>
      </c>
      <c r="EP221" s="3">
        <f t="shared" si="1758"/>
        <v>2.9285020141756943E-5</v>
      </c>
      <c r="EQ221" s="3">
        <f t="shared" si="1759"/>
        <v>1.6859026114837021E-5</v>
      </c>
      <c r="ER221" s="3">
        <f t="shared" si="1760"/>
        <v>9.509873800252149E-6</v>
      </c>
      <c r="ES221" s="3">
        <f t="shared" si="1761"/>
        <v>5.255587230343353E-6</v>
      </c>
      <c r="ET221" s="3">
        <f t="shared" si="1762"/>
        <v>2.8452381649738501E-6</v>
      </c>
      <c r="EU221" s="3">
        <f t="shared" si="1763"/>
        <v>1.5087289226622569E-6</v>
      </c>
      <c r="EV221" s="3">
        <f t="shared" si="1764"/>
        <v>7.8350351770169093E-7</v>
      </c>
      <c r="EW221" s="3">
        <f t="shared" si="1765"/>
        <v>3.9842563959877724E-7</v>
      </c>
      <c r="EX221" s="3">
        <f t="shared" si="1766"/>
        <v>1.9836592901238047E-7</v>
      </c>
      <c r="EY221" s="3">
        <f t="shared" si="1767"/>
        <v>9.6679540854628558E-8</v>
      </c>
      <c r="EZ221" s="3">
        <f t="shared" si="1768"/>
        <v>4.6119144342752177E-8</v>
      </c>
      <c r="FA221" s="3">
        <f t="shared" si="1769"/>
        <v>2.1529585785883589E-8</v>
      </c>
      <c r="FB221" s="3">
        <f t="shared" si="1770"/>
        <v>9.8338486214595072E-9</v>
      </c>
      <c r="FC221" s="3">
        <f t="shared" si="1771"/>
        <v>4.3940736170860407E-9</v>
      </c>
      <c r="FD221" s="3">
        <f t="shared" si="1772"/>
        <v>1.9203767976309524E-9</v>
      </c>
      <c r="FE221" s="3">
        <f t="shared" si="1773"/>
        <v>8.2072353381768848E-10</v>
      </c>
      <c r="FF221" s="3">
        <f t="shared" si="1774"/>
        <v>3.4293448534526622E-10</v>
      </c>
      <c r="FG221" s="3">
        <f t="shared" si="1775"/>
        <v>1.400677513917884E-10</v>
      </c>
      <c r="FH221" s="3">
        <f t="shared" si="1776"/>
        <v>5.5909160413078007E-11</v>
      </c>
      <c r="FI221" s="3">
        <f t="shared" si="1777"/>
        <v>2.1804529907044457E-11</v>
      </c>
      <c r="FJ221" s="3">
        <f t="shared" si="1778"/>
        <v>8.3066594371126139E-12</v>
      </c>
      <c r="FK221" s="3">
        <f t="shared" si="1779"/>
        <v>3.0903995459637633E-12</v>
      </c>
      <c r="FL221" s="3">
        <f t="shared" si="1780"/>
        <v>1.1225339289168615E-12</v>
      </c>
      <c r="FM221" s="3">
        <f t="shared" si="1781"/>
        <v>3.9798272979161792E-13</v>
      </c>
      <c r="FN221" s="3">
        <f t="shared" si="1782"/>
        <v>1.3768516169678635E-13</v>
      </c>
      <c r="FO221" s="3">
        <f t="shared" si="1783"/>
        <v>4.6466630608516395E-14</v>
      </c>
      <c r="FP221" s="3">
        <f t="shared" si="1784"/>
        <v>1.5293037499509659E-14</v>
      </c>
      <c r="FQ221" s="3">
        <f t="shared" si="1785"/>
        <v>4.9068906191071793E-15</v>
      </c>
      <c r="FR221" s="3">
        <f t="shared" si="1786"/>
        <v>1.5343851127472731E-15</v>
      </c>
      <c r="FS221" s="3">
        <f t="shared" si="1787"/>
        <v>4.6744069560832292E-16</v>
      </c>
      <c r="FT221" s="3">
        <f t="shared" si="1788"/>
        <v>1.3868345102073665E-16</v>
      </c>
      <c r="FU221" s="3">
        <f t="shared" si="1789"/>
        <v>4.0055598032825968E-17</v>
      </c>
      <c r="FV221" s="3">
        <f t="shared" si="1790"/>
        <v>1.1258199545510127E-17</v>
      </c>
      <c r="FW221" s="3">
        <f t="shared" si="1791"/>
        <v>3.0779403569096889E-18</v>
      </c>
      <c r="FX221" s="3">
        <f t="shared" si="1792"/>
        <v>8.1817568434897517E-19</v>
      </c>
      <c r="FY221" s="3">
        <f t="shared" si="1793"/>
        <v>2.1136263856130152E-19</v>
      </c>
      <c r="FZ221" s="3">
        <f t="shared" si="1794"/>
        <v>5.3038996872863245E-20</v>
      </c>
      <c r="GA221" s="3">
        <f t="shared" si="1795"/>
        <v>1.292192518826352E-20</v>
      </c>
      <c r="GB221" s="3">
        <f t="shared" si="1796"/>
        <v>3.0548642137535612E-21</v>
      </c>
      <c r="GC221" s="3">
        <f t="shared" si="1797"/>
        <v>7.003981185719931E-22</v>
      </c>
      <c r="GD221" s="3">
        <f t="shared" si="1798"/>
        <v>1.5564270145966488E-22</v>
      </c>
      <c r="GE221" s="3">
        <f t="shared" si="1799"/>
        <v>3.3502049427353612E-23</v>
      </c>
      <c r="GF221" s="3">
        <f t="shared" si="1800"/>
        <v>6.980483788321517E-24</v>
      </c>
      <c r="GG221" s="3">
        <f t="shared" si="1801"/>
        <v>1.4069130962951047E-24</v>
      </c>
      <c r="GH221" s="3">
        <f t="shared" si="1802"/>
        <v>2.7409092870627467E-25</v>
      </c>
      <c r="GI221" s="3">
        <f t="shared" si="1803"/>
        <v>5.1573445806809475E-26</v>
      </c>
      <c r="GJ221" s="3">
        <f t="shared" si="1804"/>
        <v>9.3648077656632576E-27</v>
      </c>
      <c r="GK221" s="3">
        <f t="shared" si="1805"/>
        <v>1.6395575865455129E-27</v>
      </c>
      <c r="GL221" s="3">
        <f t="shared" si="1806"/>
        <v>2.7650179594251E-28</v>
      </c>
      <c r="GM221" s="3">
        <f t="shared" si="1807"/>
        <v>4.4871762285519512E-29</v>
      </c>
      <c r="GN221" s="3">
        <f t="shared" si="1808"/>
        <v>6.9997382921371139E-30</v>
      </c>
      <c r="GO221" s="3">
        <f t="shared" si="1809"/>
        <v>1.0483820605472437E-30</v>
      </c>
      <c r="GP221" s="3">
        <f t="shared" si="1810"/>
        <v>1.505720401530766E-31</v>
      </c>
      <c r="GQ221" s="3">
        <f t="shared" si="1811"/>
        <v>2.0709612042938925E-32</v>
      </c>
      <c r="GR221" s="3">
        <f t="shared" si="1812"/>
        <v>2.7237764778420248E-33</v>
      </c>
      <c r="GS221" s="3">
        <f t="shared" si="1813"/>
        <v>3.420260707510591E-34</v>
      </c>
      <c r="GT221" s="3">
        <f t="shared" si="1814"/>
        <v>4.0934759191015325E-35</v>
      </c>
      <c r="GU221" s="3">
        <f t="shared" si="1815"/>
        <v>4.6607988375674638E-36</v>
      </c>
      <c r="GV221" s="3">
        <f t="shared" si="1816"/>
        <v>5.0382159324833854E-37</v>
      </c>
      <c r="GW221" s="3">
        <f t="shared" si="1817"/>
        <v>5.1590163497000191E-38</v>
      </c>
      <c r="GX221" s="3">
        <f t="shared" si="1818"/>
        <v>4.9917733049802619E-39</v>
      </c>
      <c r="GY221" s="3">
        <f t="shared" si="1819"/>
        <v>4.5514211387099299E-40</v>
      </c>
      <c r="GZ221" s="3">
        <f t="shared" si="1820"/>
        <v>3.8986289739158155E-41</v>
      </c>
      <c r="HA221" s="3">
        <f t="shared" si="1821"/>
        <v>3.1264754809974601E-42</v>
      </c>
      <c r="HB221" s="3">
        <f t="shared" si="1822"/>
        <v>2.3382307594663871E-43</v>
      </c>
      <c r="HC221" s="3">
        <f t="shared" si="1823"/>
        <v>1.6236226298980634E-44</v>
      </c>
      <c r="HD221" s="3">
        <f t="shared" si="1824"/>
        <v>1.0414473158372408E-45</v>
      </c>
      <c r="HE221" s="3">
        <f t="shared" si="1825"/>
        <v>6.1344697531701287E-47</v>
      </c>
      <c r="HF221" s="3">
        <f t="shared" si="1826"/>
        <v>3.2952484829470334E-48</v>
      </c>
      <c r="HG221" s="3">
        <f t="shared" si="1827"/>
        <v>1.6009466248619615E-49</v>
      </c>
      <c r="HH221" s="3">
        <f t="shared" si="1828"/>
        <v>6.9644757774389237E-51</v>
      </c>
      <c r="HI221" s="3">
        <f t="shared" si="1829"/>
        <v>2.6794023482762721E-52</v>
      </c>
      <c r="HJ221" s="3">
        <f t="shared" si="1830"/>
        <v>8.9742031343547021E-54</v>
      </c>
      <c r="HK221" s="3">
        <f t="shared" si="1831"/>
        <v>2.5634056936056737E-55</v>
      </c>
      <c r="HL221" s="3">
        <f t="shared" si="1832"/>
        <v>6.0712427762299283E-57</v>
      </c>
      <c r="HM221" s="3">
        <f t="shared" si="1833"/>
        <v>1.1446101122841667E-58</v>
      </c>
      <c r="HN221" s="3">
        <f t="shared" si="1834"/>
        <v>1.6104162754031159E-60</v>
      </c>
      <c r="HO221" s="3">
        <f t="shared" si="1835"/>
        <v>1.5030599395102291E-62</v>
      </c>
      <c r="HP221" s="3">
        <f t="shared" si="1836"/>
        <v>6.979795610784521E-65</v>
      </c>
      <c r="HQ221" s="3">
        <f t="shared" si="1837"/>
        <v>0</v>
      </c>
      <c r="HR221" s="3">
        <f t="shared" si="1838"/>
        <v>0</v>
      </c>
      <c r="HS221" s="3">
        <f t="shared" si="1839"/>
        <v>0</v>
      </c>
      <c r="HT221" s="3">
        <f t="shared" si="1840"/>
        <v>0</v>
      </c>
      <c r="HU221" s="3">
        <f t="shared" si="1841"/>
        <v>0</v>
      </c>
      <c r="HV221" s="3">
        <f t="shared" si="1842"/>
        <v>0</v>
      </c>
      <c r="HW221" s="3">
        <f t="shared" si="1843"/>
        <v>0</v>
      </c>
      <c r="HX221" s="3">
        <f t="shared" si="1844"/>
        <v>0</v>
      </c>
      <c r="HY221" s="3">
        <f t="shared" si="1845"/>
        <v>0</v>
      </c>
      <c r="HZ221" s="3">
        <f t="shared" si="1846"/>
        <v>0</v>
      </c>
      <c r="IA221" s="3">
        <f t="shared" si="1847"/>
        <v>0</v>
      </c>
      <c r="IB221" s="3">
        <f t="shared" si="1848"/>
        <v>0</v>
      </c>
      <c r="IC221" s="3">
        <f t="shared" si="1849"/>
        <v>0</v>
      </c>
      <c r="ID221" s="3">
        <f t="shared" si="1850"/>
        <v>0</v>
      </c>
      <c r="IE221" s="3">
        <f t="shared" si="1851"/>
        <v>0</v>
      </c>
      <c r="IF221" s="3">
        <f t="shared" si="1852"/>
        <v>0</v>
      </c>
      <c r="IG221" s="3">
        <f t="shared" si="1853"/>
        <v>0</v>
      </c>
      <c r="IH221" s="3">
        <f t="shared" si="1854"/>
        <v>0</v>
      </c>
      <c r="II221" s="3">
        <f t="shared" si="1855"/>
        <v>0</v>
      </c>
      <c r="IJ221" s="3">
        <f t="shared" si="1856"/>
        <v>0</v>
      </c>
      <c r="IK221" s="3">
        <f t="shared" si="1857"/>
        <v>0</v>
      </c>
      <c r="IL221" s="3">
        <f t="shared" si="1858"/>
        <v>0</v>
      </c>
      <c r="IM221" s="3">
        <f t="shared" si="1859"/>
        <v>0</v>
      </c>
      <c r="IN221" s="3">
        <f t="shared" si="1860"/>
        <v>0</v>
      </c>
      <c r="IO221" s="3">
        <f t="shared" si="1861"/>
        <v>0</v>
      </c>
      <c r="IP221" s="3">
        <f t="shared" si="1862"/>
        <v>0</v>
      </c>
      <c r="IQ221" s="3">
        <f t="shared" si="1863"/>
        <v>0</v>
      </c>
      <c r="IR221" s="3">
        <f t="shared" si="1864"/>
        <v>0</v>
      </c>
      <c r="IS221" s="3">
        <f t="shared" si="1865"/>
        <v>0</v>
      </c>
      <c r="IT221" s="3">
        <f t="shared" si="1866"/>
        <v>0</v>
      </c>
      <c r="IU221" s="3">
        <f t="shared" si="1867"/>
        <v>0</v>
      </c>
      <c r="IV221" s="3">
        <f t="shared" si="1868"/>
        <v>0</v>
      </c>
      <c r="IW221" s="3">
        <f t="shared" si="1869"/>
        <v>0</v>
      </c>
      <c r="IX221" s="3">
        <f t="shared" si="1870"/>
        <v>0</v>
      </c>
      <c r="IY221" s="3">
        <f t="shared" si="1871"/>
        <v>0</v>
      </c>
      <c r="IZ221" s="3">
        <f t="shared" si="1872"/>
        <v>0</v>
      </c>
      <c r="JA221" s="3">
        <f t="shared" si="1873"/>
        <v>0</v>
      </c>
      <c r="JB221" s="3">
        <f t="shared" si="1874"/>
        <v>0</v>
      </c>
      <c r="JC221" s="3">
        <f t="shared" si="1875"/>
        <v>0</v>
      </c>
      <c r="JD221" s="3">
        <f t="shared" si="1876"/>
        <v>0</v>
      </c>
      <c r="JE221" s="3">
        <f t="shared" si="1877"/>
        <v>0</v>
      </c>
      <c r="JF221" s="3">
        <f t="shared" si="1878"/>
        <v>0</v>
      </c>
      <c r="JG221" s="3">
        <f t="shared" si="1879"/>
        <v>0</v>
      </c>
      <c r="JH221" s="3">
        <f t="shared" si="1880"/>
        <v>0</v>
      </c>
      <c r="JI221" s="3">
        <f t="shared" si="1881"/>
        <v>0</v>
      </c>
      <c r="JJ221" s="3">
        <f t="shared" si="1882"/>
        <v>0</v>
      </c>
      <c r="JK221" s="3">
        <f t="shared" si="1883"/>
        <v>0</v>
      </c>
      <c r="JL221" s="3">
        <f t="shared" si="1884"/>
        <v>0</v>
      </c>
      <c r="JM221" s="3">
        <f t="shared" si="1885"/>
        <v>0</v>
      </c>
      <c r="JN221" s="3">
        <f t="shared" si="1886"/>
        <v>0</v>
      </c>
      <c r="JO221" s="3">
        <f t="shared" si="1887"/>
        <v>0</v>
      </c>
      <c r="JP221" s="3">
        <f t="shared" si="1888"/>
        <v>0</v>
      </c>
      <c r="JQ221" s="3">
        <f t="shared" si="1889"/>
        <v>0</v>
      </c>
      <c r="JR221" s="3">
        <f t="shared" si="1890"/>
        <v>0</v>
      </c>
      <c r="JS221" s="3">
        <f t="shared" si="1891"/>
        <v>0</v>
      </c>
      <c r="JT221" s="3">
        <f t="shared" si="1892"/>
        <v>0</v>
      </c>
      <c r="JU221" s="3">
        <f t="shared" si="1893"/>
        <v>0</v>
      </c>
      <c r="JV221" s="3">
        <f t="shared" si="1894"/>
        <v>0</v>
      </c>
      <c r="JW221" s="3">
        <f t="shared" si="1895"/>
        <v>0</v>
      </c>
      <c r="JX221" s="3">
        <f t="shared" si="1896"/>
        <v>0</v>
      </c>
      <c r="JY221" s="3">
        <f t="shared" si="1897"/>
        <v>0</v>
      </c>
      <c r="JZ221" s="3">
        <f t="shared" si="1898"/>
        <v>0</v>
      </c>
      <c r="KA221" s="3">
        <f t="shared" si="1899"/>
        <v>0</v>
      </c>
      <c r="KB221" s="3">
        <f t="shared" si="1900"/>
        <v>0</v>
      </c>
      <c r="KC221" s="3">
        <f t="shared" si="1901"/>
        <v>0</v>
      </c>
      <c r="KD221" s="3">
        <f t="shared" si="1902"/>
        <v>0</v>
      </c>
      <c r="KE221" s="3">
        <f t="shared" si="1903"/>
        <v>0</v>
      </c>
      <c r="KF221" s="3">
        <f t="shared" si="1904"/>
        <v>0</v>
      </c>
      <c r="KG221" s="3">
        <f t="shared" si="1905"/>
        <v>0</v>
      </c>
      <c r="KH221" s="3">
        <f t="shared" si="1906"/>
        <v>0</v>
      </c>
      <c r="KI221" s="3">
        <f t="shared" si="1907"/>
        <v>0</v>
      </c>
      <c r="KJ221" s="3">
        <f t="shared" si="1908"/>
        <v>0</v>
      </c>
      <c r="KK221" s="3">
        <f t="shared" si="1909"/>
        <v>0</v>
      </c>
      <c r="KL221" s="3">
        <f t="shared" si="1910"/>
        <v>0</v>
      </c>
      <c r="KM221" s="3">
        <f t="shared" si="1911"/>
        <v>0</v>
      </c>
      <c r="KN221" s="3">
        <f t="shared" si="1912"/>
        <v>0</v>
      </c>
      <c r="KO221" s="3">
        <f t="shared" si="1913"/>
        <v>0</v>
      </c>
      <c r="KP221" s="3">
        <f t="shared" si="1914"/>
        <v>0</v>
      </c>
      <c r="KQ221" s="3">
        <f t="shared" si="1915"/>
        <v>0</v>
      </c>
      <c r="KR221" s="3">
        <f t="shared" si="1916"/>
        <v>0</v>
      </c>
      <c r="KS221" s="3">
        <f t="shared" si="1917"/>
        <v>0</v>
      </c>
      <c r="KT221" s="3">
        <f t="shared" si="1918"/>
        <v>0</v>
      </c>
      <c r="KU221" s="3">
        <f t="shared" si="1919"/>
        <v>0</v>
      </c>
      <c r="KV221" s="3">
        <f t="shared" si="1920"/>
        <v>0</v>
      </c>
      <c r="KW221" s="3">
        <f t="shared" si="1921"/>
        <v>0</v>
      </c>
      <c r="KX221" s="3">
        <f t="shared" si="1922"/>
        <v>0</v>
      </c>
      <c r="KY221" s="3">
        <f t="shared" si="1923"/>
        <v>0</v>
      </c>
      <c r="KZ221" s="3">
        <f t="shared" si="1924"/>
        <v>0</v>
      </c>
      <c r="LA221" s="3">
        <f t="shared" si="1925"/>
        <v>0</v>
      </c>
      <c r="LB221" s="3">
        <f t="shared" si="1926"/>
        <v>0</v>
      </c>
      <c r="LC221" s="3">
        <f t="shared" si="1927"/>
        <v>0</v>
      </c>
      <c r="LD221" s="3">
        <f t="shared" si="1928"/>
        <v>0</v>
      </c>
      <c r="LE221" s="3">
        <f t="shared" si="1929"/>
        <v>0</v>
      </c>
      <c r="LF221" s="3">
        <f t="shared" si="1930"/>
        <v>0</v>
      </c>
      <c r="LG221" s="3">
        <f t="shared" si="1931"/>
        <v>0</v>
      </c>
      <c r="LH221" s="3">
        <f t="shared" si="1932"/>
        <v>0</v>
      </c>
      <c r="LI221" s="3">
        <f t="shared" si="1933"/>
        <v>0</v>
      </c>
      <c r="LJ221" s="3">
        <f t="shared" si="1934"/>
        <v>0</v>
      </c>
      <c r="LK221" s="3">
        <f t="shared" si="1935"/>
        <v>0</v>
      </c>
      <c r="LL221" s="3">
        <f t="shared" si="1936"/>
        <v>0</v>
      </c>
      <c r="LM221" s="3">
        <f t="shared" si="1937"/>
        <v>0</v>
      </c>
      <c r="LN221" s="3">
        <f t="shared" si="1938"/>
        <v>0</v>
      </c>
      <c r="LO221" s="3">
        <f t="shared" si="1939"/>
        <v>0</v>
      </c>
      <c r="LP221" s="3">
        <f t="shared" si="1940"/>
        <v>0</v>
      </c>
      <c r="LQ221" s="3">
        <f t="shared" si="1941"/>
        <v>0</v>
      </c>
      <c r="LR221" s="3">
        <f t="shared" si="1942"/>
        <v>0</v>
      </c>
      <c r="LS221" s="3">
        <f t="shared" si="1943"/>
        <v>0</v>
      </c>
      <c r="LT221" s="3">
        <f t="shared" si="1944"/>
        <v>0</v>
      </c>
      <c r="LU221" s="3">
        <f t="shared" si="1945"/>
        <v>0</v>
      </c>
      <c r="LV221" s="3">
        <f t="shared" si="1946"/>
        <v>0</v>
      </c>
      <c r="LW221" s="3">
        <f t="shared" si="1947"/>
        <v>0</v>
      </c>
      <c r="LX221" s="3">
        <f t="shared" si="1948"/>
        <v>0</v>
      </c>
      <c r="LY221" s="3">
        <f t="shared" si="1949"/>
        <v>0</v>
      </c>
      <c r="LZ221" s="3">
        <f t="shared" si="1950"/>
        <v>0</v>
      </c>
      <c r="MA221" s="3">
        <f t="shared" si="1951"/>
        <v>0</v>
      </c>
      <c r="MB221" s="3">
        <f t="shared" si="1952"/>
        <v>0</v>
      </c>
      <c r="MC221" s="3">
        <f t="shared" si="1953"/>
        <v>0</v>
      </c>
      <c r="MD221" s="3">
        <f t="shared" si="1954"/>
        <v>0</v>
      </c>
      <c r="ME221" s="3">
        <f t="shared" si="1955"/>
        <v>0</v>
      </c>
      <c r="MF221" s="3">
        <f t="shared" si="1956"/>
        <v>0</v>
      </c>
      <c r="MG221" s="3">
        <f t="shared" si="1957"/>
        <v>0</v>
      </c>
      <c r="MH221" s="3">
        <f t="shared" si="1958"/>
        <v>0</v>
      </c>
      <c r="MI221" s="3">
        <f t="shared" si="1959"/>
        <v>0</v>
      </c>
      <c r="MJ221" s="3">
        <f t="shared" si="1960"/>
        <v>0</v>
      </c>
      <c r="MK221" s="3">
        <f t="shared" si="1961"/>
        <v>0</v>
      </c>
      <c r="ML221" s="3">
        <f t="shared" si="1962"/>
        <v>0</v>
      </c>
      <c r="MM221" s="3">
        <f t="shared" si="1963"/>
        <v>0</v>
      </c>
      <c r="MN221" s="3">
        <f t="shared" si="1964"/>
        <v>0</v>
      </c>
      <c r="MO221" s="3">
        <f t="shared" si="1965"/>
        <v>0</v>
      </c>
      <c r="MP221" s="3">
        <f t="shared" si="1966"/>
        <v>0</v>
      </c>
      <c r="MQ221" s="3">
        <f t="shared" si="1967"/>
        <v>0</v>
      </c>
      <c r="MR221" s="3">
        <f t="shared" si="1968"/>
        <v>0</v>
      </c>
      <c r="MS221" s="3">
        <f t="shared" si="1969"/>
        <v>0</v>
      </c>
      <c r="MT221" s="3">
        <f t="shared" si="1970"/>
        <v>0</v>
      </c>
      <c r="MU221" s="3">
        <f t="shared" si="1971"/>
        <v>0</v>
      </c>
      <c r="MV221" s="3">
        <f t="shared" si="1972"/>
        <v>0</v>
      </c>
      <c r="MW221" s="3">
        <f t="shared" si="1973"/>
        <v>0</v>
      </c>
      <c r="MX221" s="3">
        <f t="shared" si="1974"/>
        <v>0</v>
      </c>
      <c r="MY221" s="3">
        <f t="shared" si="1975"/>
        <v>0</v>
      </c>
      <c r="MZ221" s="3">
        <f t="shared" si="1976"/>
        <v>0</v>
      </c>
      <c r="NA221" s="3">
        <f t="shared" si="1977"/>
        <v>0</v>
      </c>
      <c r="NB221" s="3">
        <f t="shared" si="1978"/>
        <v>0</v>
      </c>
      <c r="NC221" s="3">
        <f t="shared" si="1979"/>
        <v>0</v>
      </c>
      <c r="ND221" s="3">
        <f t="shared" si="1980"/>
        <v>0</v>
      </c>
      <c r="NE221" s="3">
        <f t="shared" si="1981"/>
        <v>0</v>
      </c>
      <c r="NF221" s="3">
        <f t="shared" si="1982"/>
        <v>0</v>
      </c>
      <c r="NG221" s="3">
        <f t="shared" si="1983"/>
        <v>0</v>
      </c>
      <c r="NH221" s="3">
        <f t="shared" si="1984"/>
        <v>0</v>
      </c>
      <c r="NI221" s="3">
        <f t="shared" si="1985"/>
        <v>0</v>
      </c>
      <c r="NJ221" s="3">
        <f t="shared" si="1986"/>
        <v>0</v>
      </c>
      <c r="NK221" s="3">
        <f t="shared" si="1987"/>
        <v>0</v>
      </c>
      <c r="NL221" s="3">
        <f t="shared" si="1988"/>
        <v>0</v>
      </c>
      <c r="NM221" s="3">
        <f t="shared" si="1989"/>
        <v>0</v>
      </c>
      <c r="NN221" s="3">
        <f t="shared" si="1990"/>
        <v>0</v>
      </c>
      <c r="NO221" s="3">
        <f t="shared" si="1991"/>
        <v>0</v>
      </c>
      <c r="NP221" s="3">
        <f t="shared" si="1992"/>
        <v>0</v>
      </c>
      <c r="NQ221" s="3">
        <f t="shared" si="1993"/>
        <v>0</v>
      </c>
      <c r="NR221" s="3">
        <f t="shared" si="1994"/>
        <v>0</v>
      </c>
      <c r="NS221" s="3">
        <f t="shared" si="1995"/>
        <v>0</v>
      </c>
      <c r="NT221" s="3">
        <f t="shared" si="1996"/>
        <v>0</v>
      </c>
      <c r="NU221" s="3">
        <f t="shared" si="1997"/>
        <v>0</v>
      </c>
      <c r="NV221" s="3">
        <f t="shared" si="1998"/>
        <v>0</v>
      </c>
      <c r="NW221" s="3">
        <f t="shared" si="1999"/>
        <v>0</v>
      </c>
      <c r="NX221" s="3">
        <f t="shared" si="2000"/>
        <v>0</v>
      </c>
      <c r="NY221" s="3">
        <f t="shared" si="2001"/>
        <v>0</v>
      </c>
      <c r="NZ221" s="3">
        <f t="shared" si="2002"/>
        <v>0</v>
      </c>
      <c r="OA221" s="3">
        <f t="shared" si="2003"/>
        <v>0</v>
      </c>
      <c r="OB221" s="3">
        <f t="shared" si="2004"/>
        <v>0</v>
      </c>
      <c r="OC221" s="3">
        <f t="shared" si="2005"/>
        <v>0</v>
      </c>
      <c r="OD221" s="3">
        <f t="shared" si="2006"/>
        <v>0</v>
      </c>
      <c r="OE221" s="3">
        <f t="shared" si="2007"/>
        <v>0</v>
      </c>
      <c r="OF221" s="3">
        <f t="shared" si="2008"/>
        <v>0</v>
      </c>
      <c r="OG221" s="3">
        <f t="shared" si="2009"/>
        <v>0</v>
      </c>
      <c r="OH221" s="3">
        <f t="shared" si="2010"/>
        <v>0</v>
      </c>
      <c r="OI221" s="3">
        <f t="shared" si="2011"/>
        <v>0</v>
      </c>
      <c r="OJ221" s="3">
        <f t="shared" si="2012"/>
        <v>0</v>
      </c>
      <c r="OK221" s="3">
        <f t="shared" si="2013"/>
        <v>0</v>
      </c>
      <c r="OL221" s="3">
        <f t="shared" si="2014"/>
        <v>0</v>
      </c>
      <c r="OM221" s="3">
        <f t="shared" si="2015"/>
        <v>0</v>
      </c>
      <c r="ON221" s="3">
        <f t="shared" si="2016"/>
        <v>0</v>
      </c>
      <c r="OO221" s="3">
        <f t="shared" si="2017"/>
        <v>0</v>
      </c>
      <c r="OP221" s="3">
        <f t="shared" si="2018"/>
        <v>0</v>
      </c>
      <c r="OQ221" s="3">
        <f t="shared" si="2019"/>
        <v>0</v>
      </c>
      <c r="OR221" s="3">
        <f t="shared" si="2020"/>
        <v>0</v>
      </c>
    </row>
    <row r="222" spans="2:408" x14ac:dyDescent="0.25">
      <c r="B222" s="2"/>
      <c r="D222" s="1">
        <v>217</v>
      </c>
      <c r="E222" s="1">
        <v>0.61699999999999999</v>
      </c>
      <c r="F222" s="1">
        <f t="shared" si="2021"/>
        <v>0.38300000000000001</v>
      </c>
      <c r="H222" s="3">
        <f t="shared" si="1620"/>
        <v>1.5353479507655023E-68</v>
      </c>
      <c r="I222" s="3">
        <f t="shared" si="1621"/>
        <v>3.5676443117718384E-66</v>
      </c>
      <c r="J222" s="3">
        <f t="shared" si="1622"/>
        <v>4.1247050938701493E-64</v>
      </c>
      <c r="K222" s="3">
        <f t="shared" si="1623"/>
        <v>3.1635178098688947E-62</v>
      </c>
      <c r="L222" s="3">
        <f t="shared" si="1624"/>
        <v>1.8107429385078152E-60</v>
      </c>
      <c r="M222" s="3">
        <f t="shared" si="1625"/>
        <v>8.2503367295898362E-59</v>
      </c>
      <c r="N222" s="3">
        <f t="shared" si="1626"/>
        <v>3.1169804757438555E-57</v>
      </c>
      <c r="O222" s="3">
        <f t="shared" si="1627"/>
        <v>1.0043123393735533E-55</v>
      </c>
      <c r="P222" s="3">
        <f t="shared" si="1628"/>
        <v>2.8172208520336124E-54</v>
      </c>
      <c r="Q222" s="3">
        <f t="shared" si="1629"/>
        <v>6.9890786464973802E-53</v>
      </c>
      <c r="R222" s="3">
        <f t="shared" si="1630"/>
        <v>1.5525692146418925E-51</v>
      </c>
      <c r="S222" s="3">
        <f t="shared" si="1631"/>
        <v>3.1193835153931841E-50</v>
      </c>
      <c r="T222" s="3">
        <f t="shared" si="1632"/>
        <v>5.7156721017097716E-49</v>
      </c>
      <c r="U222" s="3">
        <f t="shared" si="1633"/>
        <v>9.6175128221250734E-48</v>
      </c>
      <c r="V222" s="3">
        <f t="shared" si="1634"/>
        <v>1.4949347879248837E-46</v>
      </c>
      <c r="W222" s="3">
        <f t="shared" si="1635"/>
        <v>2.1575294702684174E-45</v>
      </c>
      <c r="X222" s="3">
        <f t="shared" si="1636"/>
        <v>2.9039570138867682E-44</v>
      </c>
      <c r="Y222" s="3">
        <f t="shared" si="1637"/>
        <v>3.6594154211736604E-43</v>
      </c>
      <c r="Z222" s="3">
        <f t="shared" si="1638"/>
        <v>4.33227401146481E-42</v>
      </c>
      <c r="AA222" s="3">
        <f t="shared" si="1639"/>
        <v>4.8331960142456161E-41</v>
      </c>
      <c r="AB222" s="3">
        <f t="shared" si="1640"/>
        <v>5.0951961322981568E-40</v>
      </c>
      <c r="AC222" s="3">
        <f t="shared" si="1641"/>
        <v>5.0882848103268894E-39</v>
      </c>
      <c r="AD222" s="3">
        <f t="shared" si="1642"/>
        <v>4.8243702908193977E-38</v>
      </c>
      <c r="AE222" s="3">
        <f t="shared" si="1643"/>
        <v>4.3516652769616114E-37</v>
      </c>
      <c r="AF222" s="3">
        <f t="shared" si="1644"/>
        <v>3.7413321923848677E-36</v>
      </c>
      <c r="AG222" s="3">
        <f t="shared" si="1645"/>
        <v>3.0711150290790318E-35</v>
      </c>
      <c r="AH222" s="3">
        <f t="shared" si="1646"/>
        <v>2.4107305635757344E-34</v>
      </c>
      <c r="AI222" s="3">
        <f t="shared" si="1647"/>
        <v>1.8122377406495921E-33</v>
      </c>
      <c r="AJ222" s="3">
        <f t="shared" si="1648"/>
        <v>1.3064109237167118E-32</v>
      </c>
      <c r="AK222" s="3">
        <f t="shared" si="1649"/>
        <v>9.042423184102814E-32</v>
      </c>
      <c r="AL222" s="3">
        <f t="shared" si="1650"/>
        <v>6.0163734117238788E-31</v>
      </c>
      <c r="AM222" s="3">
        <f t="shared" si="1651"/>
        <v>3.8521233486712259E-30</v>
      </c>
      <c r="AN222" s="3">
        <f t="shared" si="1652"/>
        <v>2.3758595060996009E-29</v>
      </c>
      <c r="AO222" s="3">
        <f t="shared" si="1653"/>
        <v>1.4128896723871838E-28</v>
      </c>
      <c r="AP222" s="3">
        <f t="shared" si="1654"/>
        <v>8.108657419702292E-28</v>
      </c>
      <c r="AQ222" s="3">
        <f t="shared" si="1655"/>
        <v>4.4947534057241398E-27</v>
      </c>
      <c r="AR222" s="3">
        <f t="shared" si="1656"/>
        <v>2.4083560530626966E-26</v>
      </c>
      <c r="AS222" s="3">
        <f t="shared" si="1657"/>
        <v>1.2482901183134915E-25</v>
      </c>
      <c r="AT222" s="3">
        <f t="shared" si="1658"/>
        <v>6.2631738764870039E-25</v>
      </c>
      <c r="AU222" s="3">
        <f t="shared" si="1659"/>
        <v>3.0440021002057006E-24</v>
      </c>
      <c r="AV222" s="3">
        <f t="shared" si="1660"/>
        <v>1.4339665797059408E-23</v>
      </c>
      <c r="AW222" s="3">
        <f t="shared" si="1661"/>
        <v>6.5514060070077855E-23</v>
      </c>
      <c r="AX222" s="3">
        <f t="shared" si="1662"/>
        <v>2.9045306258836842E-22</v>
      </c>
      <c r="AY222" s="3">
        <f t="shared" si="1663"/>
        <v>1.2502463721662173E-21</v>
      </c>
      <c r="AZ222" s="3">
        <f t="shared" si="1664"/>
        <v>5.2277425927196018E-21</v>
      </c>
      <c r="BA222" s="3">
        <f t="shared" si="1665"/>
        <v>2.1244267687622238E-20</v>
      </c>
      <c r="BB222" s="3">
        <f t="shared" si="1666"/>
        <v>8.3941806236547613E-20</v>
      </c>
      <c r="BC222" s="3">
        <f t="shared" si="1667"/>
        <v>3.226371933182273E-19</v>
      </c>
      <c r="BD222" s="3">
        <f t="shared" si="1668"/>
        <v>1.206790581937158E-18</v>
      </c>
      <c r="BE222" s="3">
        <f t="shared" si="1669"/>
        <v>4.3944472183949457E-18</v>
      </c>
      <c r="BF222" s="3">
        <f t="shared" si="1670"/>
        <v>1.558465362806726E-17</v>
      </c>
      <c r="BG222" s="3">
        <f t="shared" si="1671"/>
        <v>5.3847925053946654E-17</v>
      </c>
      <c r="BH222" s="3">
        <f t="shared" si="1672"/>
        <v>1.8133061342322454E-16</v>
      </c>
      <c r="BI222" s="3">
        <f t="shared" si="1673"/>
        <v>5.9531729387586993E-16</v>
      </c>
      <c r="BJ222" s="3">
        <f t="shared" si="1674"/>
        <v>1.9060739765067574E-15</v>
      </c>
      <c r="BK222" s="3">
        <f t="shared" si="1675"/>
        <v>5.95357315128087E-15</v>
      </c>
      <c r="BL222" s="3">
        <f t="shared" si="1676"/>
        <v>1.8146361677830897E-14</v>
      </c>
      <c r="BM222" s="3">
        <f t="shared" si="1677"/>
        <v>5.3988008685768111E-14</v>
      </c>
      <c r="BN222" s="3">
        <f t="shared" si="1678"/>
        <v>1.5682592621213044E-13</v>
      </c>
      <c r="BO222" s="3">
        <f t="shared" si="1679"/>
        <v>4.4490098325139112E-13</v>
      </c>
      <c r="BP222" s="3">
        <f t="shared" si="1680"/>
        <v>1.2329385014474854E-12</v>
      </c>
      <c r="BQ222" s="3">
        <f t="shared" si="1681"/>
        <v>3.3385298043315089E-12</v>
      </c>
      <c r="BR222" s="3">
        <f t="shared" si="1682"/>
        <v>8.834948000039254E-12</v>
      </c>
      <c r="BS222" s="3">
        <f t="shared" si="1683"/>
        <v>2.285508157793255E-11</v>
      </c>
      <c r="BT222" s="3">
        <f t="shared" si="1684"/>
        <v>5.7807334301697201E-11</v>
      </c>
      <c r="BU222" s="3">
        <f t="shared" si="1685"/>
        <v>1.4298557349083661E-10</v>
      </c>
      <c r="BV222" s="3">
        <f t="shared" si="1686"/>
        <v>3.459352801297924E-10</v>
      </c>
      <c r="BW222" s="3">
        <f t="shared" si="1687"/>
        <v>8.1878853463728297E-10</v>
      </c>
      <c r="BX222" s="3">
        <f t="shared" si="1688"/>
        <v>1.8962719272346796E-9</v>
      </c>
      <c r="BY222" s="3">
        <f t="shared" si="1689"/>
        <v>4.2978976418958141E-9</v>
      </c>
      <c r="BZ222" s="3">
        <f t="shared" si="1690"/>
        <v>9.5347601006008312E-9</v>
      </c>
      <c r="CA222" s="3">
        <f t="shared" si="1691"/>
        <v>2.0707636348968481E-8</v>
      </c>
      <c r="CB222" s="3">
        <f t="shared" si="1692"/>
        <v>4.4033621275224778E-8</v>
      </c>
      <c r="CC222" s="3">
        <f t="shared" si="1693"/>
        <v>9.1692706912984433E-8</v>
      </c>
      <c r="CD222" s="3">
        <f t="shared" si="1694"/>
        <v>1.8700040424797136E-7</v>
      </c>
      <c r="CE222" s="3">
        <f t="shared" si="1695"/>
        <v>3.7356486565726865E-7</v>
      </c>
      <c r="CF222" s="3">
        <f t="shared" si="1696"/>
        <v>7.3107376552975325E-7</v>
      </c>
      <c r="CG222" s="3">
        <f t="shared" si="1697"/>
        <v>1.4017860268412492E-6</v>
      </c>
      <c r="CH222" s="3">
        <f t="shared" si="1698"/>
        <v>2.6337770560361267E-6</v>
      </c>
      <c r="CI222" s="3">
        <f t="shared" si="1699"/>
        <v>4.8495593214154716E-6</v>
      </c>
      <c r="CJ222" s="3">
        <f t="shared" si="1700"/>
        <v>8.7518252075416863E-6</v>
      </c>
      <c r="CK222" s="3">
        <f t="shared" si="1701"/>
        <v>1.5481503740745311E-5</v>
      </c>
      <c r="CL222" s="3">
        <f t="shared" si="1702"/>
        <v>2.6846572765153591E-5</v>
      </c>
      <c r="CM222" s="3">
        <f t="shared" si="1703"/>
        <v>4.56422318393439E-5</v>
      </c>
      <c r="CN222" s="3">
        <f t="shared" si="1704"/>
        <v>7.6082787914430878E-5</v>
      </c>
      <c r="CO222" s="3">
        <f t="shared" si="1705"/>
        <v>1.2436118501031379E-4</v>
      </c>
      <c r="CP222" s="3">
        <f t="shared" si="1706"/>
        <v>1.9934150467636343E-4</v>
      </c>
      <c r="CQ222" s="3">
        <f t="shared" si="1707"/>
        <v>3.1337103717125301E-4</v>
      </c>
      <c r="CR222" s="3">
        <f t="shared" si="1708"/>
        <v>4.8317036800080615E-4</v>
      </c>
      <c r="CS222" s="3">
        <f t="shared" si="1709"/>
        <v>7.3072241038041547E-4</v>
      </c>
      <c r="CT222" s="3">
        <f t="shared" si="1710"/>
        <v>1.0840367130888393E-3</v>
      </c>
      <c r="CU222" s="3">
        <f t="shared" si="1711"/>
        <v>1.5776188742421806E-3</v>
      </c>
      <c r="CV222" s="3">
        <f t="shared" si="1712"/>
        <v>2.2524349315513671E-3</v>
      </c>
      <c r="CW222" s="3">
        <f t="shared" si="1713"/>
        <v>3.1551385006131265E-3</v>
      </c>
      <c r="CX222" s="3">
        <f t="shared" si="1714"/>
        <v>4.3363370897913228E-3</v>
      </c>
      <c r="CY222" s="3">
        <f t="shared" si="1715"/>
        <v>5.8477255435063144E-3</v>
      </c>
      <c r="CZ222" s="3">
        <f t="shared" si="1716"/>
        <v>7.7380170513247099E-3</v>
      </c>
      <c r="DA222" s="3">
        <f t="shared" si="1717"/>
        <v>1.0047756103542187E-2</v>
      </c>
      <c r="DB222" s="3">
        <f t="shared" si="1718"/>
        <v>1.2803292965275499E-2</v>
      </c>
      <c r="DC222" s="3">
        <f t="shared" si="1719"/>
        <v>1.6010413176882989E-2</v>
      </c>
      <c r="DD222" s="3">
        <f t="shared" si="1720"/>
        <v>1.9648314380161985E-2</v>
      </c>
      <c r="DE222" s="3">
        <f t="shared" si="1721"/>
        <v>2.366476515806399E-2</v>
      </c>
      <c r="DF222" s="3">
        <f t="shared" si="1722"/>
        <v>2.7973324974817068E-2</v>
      </c>
      <c r="DG222" s="3">
        <f t="shared" si="1723"/>
        <v>3.245341792021661E-2</v>
      </c>
      <c r="DH222" s="3">
        <f t="shared" si="1724"/>
        <v>3.6953821189490366E-2</v>
      </c>
      <c r="DI222" s="3">
        <f t="shared" si="1725"/>
        <v>4.1299762972601232E-2</v>
      </c>
      <c r="DJ222" s="3">
        <f t="shared" si="1726"/>
        <v>4.5303363024489292E-2</v>
      </c>
      <c r="DK222" s="3">
        <f t="shared" si="1727"/>
        <v>4.8776657304531554E-2</v>
      </c>
      <c r="DL222" s="3">
        <f t="shared" si="1728"/>
        <v>5.1546006212166734E-2</v>
      </c>
      <c r="DM222" s="3">
        <f t="shared" si="1729"/>
        <v>5.3466375894994728E-2</v>
      </c>
      <c r="DN222" s="3">
        <f t="shared" si="1730"/>
        <v>5.4433870158986195E-2</v>
      </c>
      <c r="DO222" s="3">
        <f t="shared" si="1731"/>
        <v>5.4395012252175606E-2</v>
      </c>
      <c r="DP222" s="3">
        <f t="shared" si="1732"/>
        <v>5.3351626272712942E-2</v>
      </c>
      <c r="DQ222" s="3">
        <f t="shared" si="1733"/>
        <v>5.1360700037190149E-2</v>
      </c>
      <c r="DR222" s="3">
        <f t="shared" si="1734"/>
        <v>4.8529243075530887E-2</v>
      </c>
      <c r="DS222" s="3">
        <f t="shared" si="1735"/>
        <v>4.5004783637948589E-2</v>
      </c>
      <c r="DT222" s="3">
        <f t="shared" si="1736"/>
        <v>4.096267605038325E-2</v>
      </c>
      <c r="DU222" s="3">
        <f t="shared" si="1737"/>
        <v>3.6591733155932678E-2</v>
      </c>
      <c r="DV222" s="3">
        <f t="shared" si="1738"/>
        <v>3.2079811697306143E-2</v>
      </c>
      <c r="DW222" s="3">
        <f t="shared" si="1739"/>
        <v>2.7600857493744878E-2</v>
      </c>
      <c r="DX222" s="3">
        <f t="shared" si="1740"/>
        <v>2.3304598917313943E-2</v>
      </c>
      <c r="DY222" s="3">
        <f t="shared" si="1741"/>
        <v>1.930962885944176E-2</v>
      </c>
      <c r="DZ222" s="3">
        <f t="shared" si="1742"/>
        <v>1.5700119703189595E-2</v>
      </c>
      <c r="EA222" s="3">
        <f t="shared" si="1743"/>
        <v>1.2525953685831969E-2</v>
      </c>
      <c r="EB222" s="3">
        <f t="shared" si="1744"/>
        <v>9.8056870340166302E-3</v>
      </c>
      <c r="EC222" s="3">
        <f t="shared" si="1745"/>
        <v>7.5315391773329542E-3</v>
      </c>
      <c r="ED222" s="3">
        <f t="shared" si="1746"/>
        <v>5.6755182040017782E-3</v>
      </c>
      <c r="EE222" s="3">
        <f t="shared" si="1747"/>
        <v>4.1958448380730526E-3</v>
      </c>
      <c r="EF222" s="3">
        <f t="shared" si="1748"/>
        <v>3.0429857594563396E-3</v>
      </c>
      <c r="EG222" s="3">
        <f t="shared" si="1749"/>
        <v>2.1648106478688745E-3</v>
      </c>
      <c r="EH222" s="3">
        <f t="shared" si="1750"/>
        <v>1.5106041672450512E-3</v>
      </c>
      <c r="EI222" s="3">
        <f t="shared" si="1751"/>
        <v>1.0338602276816912E-3</v>
      </c>
      <c r="EJ222" s="3">
        <f t="shared" si="1752"/>
        <v>6.9393900227553975E-4</v>
      </c>
      <c r="EK222" s="3">
        <f t="shared" si="1753"/>
        <v>4.5676760254891133E-4</v>
      </c>
      <c r="EL222" s="3">
        <f t="shared" si="1754"/>
        <v>2.9481410606785254E-4</v>
      </c>
      <c r="EM222" s="3">
        <f t="shared" si="1755"/>
        <v>1.8657044057506631E-4</v>
      </c>
      <c r="EN222" s="3">
        <f t="shared" si="1756"/>
        <v>1.1575501517189523E-4</v>
      </c>
      <c r="EO222" s="3">
        <f t="shared" si="1757"/>
        <v>7.0404122736974229E-5</v>
      </c>
      <c r="EP222" s="3">
        <f t="shared" si="1758"/>
        <v>4.1973444525329448E-5</v>
      </c>
      <c r="EQ222" s="3">
        <f t="shared" si="1759"/>
        <v>2.4525864429446616E-5</v>
      </c>
      <c r="ER222" s="3">
        <f t="shared" si="1760"/>
        <v>1.4044300778351015E-5</v>
      </c>
      <c r="ES222" s="3">
        <f t="shared" si="1761"/>
        <v>7.8804820439770808E-6</v>
      </c>
      <c r="ET222" s="3">
        <f t="shared" si="1762"/>
        <v>4.3324235383068333E-6</v>
      </c>
      <c r="EU222" s="3">
        <f t="shared" si="1763"/>
        <v>2.3333551251685097E-6</v>
      </c>
      <c r="EV222" s="3">
        <f t="shared" si="1764"/>
        <v>1.2309675925623601E-6</v>
      </c>
      <c r="EW222" s="3">
        <f t="shared" si="1765"/>
        <v>6.3601869038827499E-7</v>
      </c>
      <c r="EX222" s="3">
        <f t="shared" si="1766"/>
        <v>3.2180277044418728E-7</v>
      </c>
      <c r="EY222" s="3">
        <f t="shared" si="1767"/>
        <v>1.5942004234796148E-7</v>
      </c>
      <c r="EZ222" s="3">
        <f t="shared" si="1768"/>
        <v>7.7314908990579897E-8</v>
      </c>
      <c r="FA222" s="3">
        <f t="shared" si="1769"/>
        <v>3.6701343415471506E-8</v>
      </c>
      <c r="FB222" s="3">
        <f t="shared" si="1770"/>
        <v>1.7050118451909165E-8</v>
      </c>
      <c r="FC222" s="3">
        <f t="shared" si="1771"/>
        <v>7.7504147947844705E-9</v>
      </c>
      <c r="FD222" s="3">
        <f t="shared" si="1772"/>
        <v>3.4466477352347421E-9</v>
      </c>
      <c r="FE222" s="3">
        <f t="shared" si="1773"/>
        <v>1.4992095975904724E-9</v>
      </c>
      <c r="FF222" s="3">
        <f t="shared" si="1774"/>
        <v>6.3773032825275079E-10</v>
      </c>
      <c r="FG222" s="3">
        <f t="shared" si="1775"/>
        <v>2.652365262410842E-10</v>
      </c>
      <c r="FH222" s="3">
        <f t="shared" si="1776"/>
        <v>1.0783501104694231E-10</v>
      </c>
      <c r="FI222" s="3">
        <f t="shared" si="1777"/>
        <v>4.2847086929267157E-11</v>
      </c>
      <c r="FJ222" s="3">
        <f t="shared" si="1778"/>
        <v>1.6634845517060562E-11</v>
      </c>
      <c r="FK222" s="3">
        <f t="shared" si="1779"/>
        <v>6.3088318988026041E-12</v>
      </c>
      <c r="FL222" s="3">
        <f t="shared" si="1780"/>
        <v>2.3367070146348E-12</v>
      </c>
      <c r="FM222" s="3">
        <f t="shared" si="1781"/>
        <v>8.4503081965189319E-13</v>
      </c>
      <c r="FN222" s="3">
        <f t="shared" si="1782"/>
        <v>2.9828876121129741E-13</v>
      </c>
      <c r="FO222" s="3">
        <f t="shared" si="1783"/>
        <v>1.0274846428997895E-13</v>
      </c>
      <c r="FP222" s="3">
        <f t="shared" si="1784"/>
        <v>3.4527144447766817E-14</v>
      </c>
      <c r="FQ222" s="3">
        <f t="shared" si="1785"/>
        <v>1.1315143244315509E-14</v>
      </c>
      <c r="FR222" s="3">
        <f t="shared" si="1786"/>
        <v>3.6152210101713353E-15</v>
      </c>
      <c r="FS222" s="3">
        <f t="shared" si="1787"/>
        <v>1.1257454009830552E-15</v>
      </c>
      <c r="FT222" s="3">
        <f t="shared" si="1788"/>
        <v>3.4152667093127737E-16</v>
      </c>
      <c r="FU222" s="3">
        <f t="shared" si="1789"/>
        <v>1.0090898332636686E-16</v>
      </c>
      <c r="FV222" s="3">
        <f t="shared" si="1790"/>
        <v>2.9026194412184002E-17</v>
      </c>
      <c r="FW222" s="3">
        <f t="shared" si="1791"/>
        <v>8.1251602762761589E-18</v>
      </c>
      <c r="FX222" s="3">
        <f t="shared" si="1792"/>
        <v>2.2124504873189356E-18</v>
      </c>
      <c r="FY222" s="3">
        <f t="shared" si="1793"/>
        <v>5.8576628781229615E-19</v>
      </c>
      <c r="FZ222" s="3">
        <f t="shared" si="1794"/>
        <v>1.5072468379462967E-19</v>
      </c>
      <c r="GA222" s="3">
        <f t="shared" si="1795"/>
        <v>3.767415841766155E-20</v>
      </c>
      <c r="GB222" s="3">
        <f t="shared" si="1796"/>
        <v>9.1428408350262056E-21</v>
      </c>
      <c r="GC222" s="3">
        <f t="shared" si="1797"/>
        <v>2.1531036992990207E-21</v>
      </c>
      <c r="GD222" s="3">
        <f t="shared" si="1798"/>
        <v>4.9175679381797141E-22</v>
      </c>
      <c r="GE222" s="3">
        <f t="shared" si="1799"/>
        <v>1.0886283173128965E-22</v>
      </c>
      <c r="GF222" s="3">
        <f t="shared" si="1800"/>
        <v>2.3344289787604318E-23</v>
      </c>
      <c r="GG222" s="3">
        <f t="shared" si="1801"/>
        <v>4.8458062132754006E-24</v>
      </c>
      <c r="GH222" s="3">
        <f t="shared" si="1802"/>
        <v>9.7304220610858276E-25</v>
      </c>
      <c r="GI222" s="3">
        <f t="shared" si="1803"/>
        <v>1.8886673275577951E-25</v>
      </c>
      <c r="GJ222" s="3">
        <f t="shared" si="1804"/>
        <v>3.5407537437050477E-26</v>
      </c>
      <c r="GK222" s="3">
        <f t="shared" si="1805"/>
        <v>6.4060369470611615E-27</v>
      </c>
      <c r="GL222" s="3">
        <f t="shared" si="1806"/>
        <v>1.1175072187445628E-27</v>
      </c>
      <c r="GM222" s="3">
        <f t="shared" si="1807"/>
        <v>1.8778749305188266E-28</v>
      </c>
      <c r="GN222" s="3">
        <f t="shared" si="1808"/>
        <v>3.0366777096054053E-29</v>
      </c>
      <c r="GO222" s="3">
        <f t="shared" si="1809"/>
        <v>4.7203688554381932E-30</v>
      </c>
      <c r="GP222" s="3">
        <f t="shared" si="1810"/>
        <v>7.0452082273627776E-31</v>
      </c>
      <c r="GQ222" s="3">
        <f t="shared" si="1811"/>
        <v>1.0083473018689387E-31</v>
      </c>
      <c r="GR222" s="3">
        <f t="shared" si="1812"/>
        <v>1.382103702150681E-32</v>
      </c>
      <c r="GS222" s="3">
        <f t="shared" si="1813"/>
        <v>1.8115660719261849E-33</v>
      </c>
      <c r="GT222" s="3">
        <f t="shared" si="1814"/>
        <v>2.2670809842356236E-34</v>
      </c>
      <c r="GU222" s="3">
        <f t="shared" si="1815"/>
        <v>2.7041832375644795E-35</v>
      </c>
      <c r="GV222" s="3">
        <f t="shared" si="1816"/>
        <v>3.0686765529932385E-36</v>
      </c>
      <c r="GW222" s="3">
        <f t="shared" si="1817"/>
        <v>3.3061695565357594E-37</v>
      </c>
      <c r="GX222" s="3">
        <f t="shared" si="1818"/>
        <v>3.3742980053456553E-38</v>
      </c>
      <c r="GY222" s="3">
        <f t="shared" si="1819"/>
        <v>3.254243558785412E-39</v>
      </c>
      <c r="GZ222" s="3">
        <f t="shared" si="1820"/>
        <v>2.9575443322850027E-40</v>
      </c>
      <c r="HA222" s="3">
        <f t="shared" si="1821"/>
        <v>2.5251980878282608E-41</v>
      </c>
      <c r="HB222" s="3">
        <f t="shared" si="1822"/>
        <v>2.0185896098629955E-42</v>
      </c>
      <c r="HC222" s="3">
        <f t="shared" si="1823"/>
        <v>1.5048731253158566E-43</v>
      </c>
      <c r="HD222" s="3">
        <f t="shared" si="1824"/>
        <v>1.0416625948436715E-44</v>
      </c>
      <c r="HE222" s="3">
        <f t="shared" si="1825"/>
        <v>6.6606801302621914E-46</v>
      </c>
      <c r="HF222" s="3">
        <f t="shared" si="1826"/>
        <v>3.911175854602841E-47</v>
      </c>
      <c r="HG222" s="3">
        <f t="shared" si="1827"/>
        <v>2.0944845697105325E-48</v>
      </c>
      <c r="HH222" s="3">
        <f t="shared" si="1828"/>
        <v>1.0144580097674214E-49</v>
      </c>
      <c r="HI222" s="3">
        <f t="shared" si="1829"/>
        <v>4.3997026646187971E-51</v>
      </c>
      <c r="HJ222" s="3">
        <f t="shared" si="1830"/>
        <v>1.6875624468910384E-52</v>
      </c>
      <c r="HK222" s="3">
        <f t="shared" si="1831"/>
        <v>5.6352617719619483E-54</v>
      </c>
      <c r="HL222" s="3">
        <f t="shared" si="1832"/>
        <v>1.6048741727876612E-55</v>
      </c>
      <c r="HM222" s="3">
        <f t="shared" si="1833"/>
        <v>3.7897953602343495E-57</v>
      </c>
      <c r="HN222" s="3">
        <f t="shared" si="1834"/>
        <v>7.1239233361412483E-59</v>
      </c>
      <c r="HO222" s="3">
        <f t="shared" si="1835"/>
        <v>9.9938356149204673E-61</v>
      </c>
      <c r="HP222" s="3">
        <f t="shared" si="1836"/>
        <v>9.3006124439674181E-63</v>
      </c>
      <c r="HQ222" s="3">
        <f t="shared" si="1837"/>
        <v>4.3065338918540496E-65</v>
      </c>
      <c r="HR222" s="3">
        <f t="shared" si="1838"/>
        <v>0</v>
      </c>
      <c r="HS222" s="3">
        <f t="shared" si="1839"/>
        <v>0</v>
      </c>
      <c r="HT222" s="3">
        <f t="shared" si="1840"/>
        <v>0</v>
      </c>
      <c r="HU222" s="3">
        <f t="shared" si="1841"/>
        <v>0</v>
      </c>
      <c r="HV222" s="3">
        <f t="shared" si="1842"/>
        <v>0</v>
      </c>
      <c r="HW222" s="3">
        <f t="shared" si="1843"/>
        <v>0</v>
      </c>
      <c r="HX222" s="3">
        <f t="shared" si="1844"/>
        <v>0</v>
      </c>
      <c r="HY222" s="3">
        <f t="shared" si="1845"/>
        <v>0</v>
      </c>
      <c r="HZ222" s="3">
        <f t="shared" si="1846"/>
        <v>0</v>
      </c>
      <c r="IA222" s="3">
        <f t="shared" si="1847"/>
        <v>0</v>
      </c>
      <c r="IB222" s="3">
        <f t="shared" si="1848"/>
        <v>0</v>
      </c>
      <c r="IC222" s="3">
        <f t="shared" si="1849"/>
        <v>0</v>
      </c>
      <c r="ID222" s="3">
        <f t="shared" si="1850"/>
        <v>0</v>
      </c>
      <c r="IE222" s="3">
        <f t="shared" si="1851"/>
        <v>0</v>
      </c>
      <c r="IF222" s="3">
        <f t="shared" si="1852"/>
        <v>0</v>
      </c>
      <c r="IG222" s="3">
        <f t="shared" si="1853"/>
        <v>0</v>
      </c>
      <c r="IH222" s="3">
        <f t="shared" si="1854"/>
        <v>0</v>
      </c>
      <c r="II222" s="3">
        <f t="shared" si="1855"/>
        <v>0</v>
      </c>
      <c r="IJ222" s="3">
        <f t="shared" si="1856"/>
        <v>0</v>
      </c>
      <c r="IK222" s="3">
        <f t="shared" si="1857"/>
        <v>0</v>
      </c>
      <c r="IL222" s="3">
        <f t="shared" si="1858"/>
        <v>0</v>
      </c>
      <c r="IM222" s="3">
        <f t="shared" si="1859"/>
        <v>0</v>
      </c>
      <c r="IN222" s="3">
        <f t="shared" si="1860"/>
        <v>0</v>
      </c>
      <c r="IO222" s="3">
        <f t="shared" si="1861"/>
        <v>0</v>
      </c>
      <c r="IP222" s="3">
        <f t="shared" si="1862"/>
        <v>0</v>
      </c>
      <c r="IQ222" s="3">
        <f t="shared" si="1863"/>
        <v>0</v>
      </c>
      <c r="IR222" s="3">
        <f t="shared" si="1864"/>
        <v>0</v>
      </c>
      <c r="IS222" s="3">
        <f t="shared" si="1865"/>
        <v>0</v>
      </c>
      <c r="IT222" s="3">
        <f t="shared" si="1866"/>
        <v>0</v>
      </c>
      <c r="IU222" s="3">
        <f t="shared" si="1867"/>
        <v>0</v>
      </c>
      <c r="IV222" s="3">
        <f t="shared" si="1868"/>
        <v>0</v>
      </c>
      <c r="IW222" s="3">
        <f t="shared" si="1869"/>
        <v>0</v>
      </c>
      <c r="IX222" s="3">
        <f t="shared" si="1870"/>
        <v>0</v>
      </c>
      <c r="IY222" s="3">
        <f t="shared" si="1871"/>
        <v>0</v>
      </c>
      <c r="IZ222" s="3">
        <f t="shared" si="1872"/>
        <v>0</v>
      </c>
      <c r="JA222" s="3">
        <f t="shared" si="1873"/>
        <v>0</v>
      </c>
      <c r="JB222" s="3">
        <f t="shared" si="1874"/>
        <v>0</v>
      </c>
      <c r="JC222" s="3">
        <f t="shared" si="1875"/>
        <v>0</v>
      </c>
      <c r="JD222" s="3">
        <f t="shared" si="1876"/>
        <v>0</v>
      </c>
      <c r="JE222" s="3">
        <f t="shared" si="1877"/>
        <v>0</v>
      </c>
      <c r="JF222" s="3">
        <f t="shared" si="1878"/>
        <v>0</v>
      </c>
      <c r="JG222" s="3">
        <f t="shared" si="1879"/>
        <v>0</v>
      </c>
      <c r="JH222" s="3">
        <f t="shared" si="1880"/>
        <v>0</v>
      </c>
      <c r="JI222" s="3">
        <f t="shared" si="1881"/>
        <v>0</v>
      </c>
      <c r="JJ222" s="3">
        <f t="shared" si="1882"/>
        <v>0</v>
      </c>
      <c r="JK222" s="3">
        <f t="shared" si="1883"/>
        <v>0</v>
      </c>
      <c r="JL222" s="3">
        <f t="shared" si="1884"/>
        <v>0</v>
      </c>
      <c r="JM222" s="3">
        <f t="shared" si="1885"/>
        <v>0</v>
      </c>
      <c r="JN222" s="3">
        <f t="shared" si="1886"/>
        <v>0</v>
      </c>
      <c r="JO222" s="3">
        <f t="shared" si="1887"/>
        <v>0</v>
      </c>
      <c r="JP222" s="3">
        <f t="shared" si="1888"/>
        <v>0</v>
      </c>
      <c r="JQ222" s="3">
        <f t="shared" si="1889"/>
        <v>0</v>
      </c>
      <c r="JR222" s="3">
        <f t="shared" si="1890"/>
        <v>0</v>
      </c>
      <c r="JS222" s="3">
        <f t="shared" si="1891"/>
        <v>0</v>
      </c>
      <c r="JT222" s="3">
        <f t="shared" si="1892"/>
        <v>0</v>
      </c>
      <c r="JU222" s="3">
        <f t="shared" si="1893"/>
        <v>0</v>
      </c>
      <c r="JV222" s="3">
        <f t="shared" si="1894"/>
        <v>0</v>
      </c>
      <c r="JW222" s="3">
        <f t="shared" si="1895"/>
        <v>0</v>
      </c>
      <c r="JX222" s="3">
        <f t="shared" si="1896"/>
        <v>0</v>
      </c>
      <c r="JY222" s="3">
        <f t="shared" si="1897"/>
        <v>0</v>
      </c>
      <c r="JZ222" s="3">
        <f t="shared" si="1898"/>
        <v>0</v>
      </c>
      <c r="KA222" s="3">
        <f t="shared" si="1899"/>
        <v>0</v>
      </c>
      <c r="KB222" s="3">
        <f t="shared" si="1900"/>
        <v>0</v>
      </c>
      <c r="KC222" s="3">
        <f t="shared" si="1901"/>
        <v>0</v>
      </c>
      <c r="KD222" s="3">
        <f t="shared" si="1902"/>
        <v>0</v>
      </c>
      <c r="KE222" s="3">
        <f t="shared" si="1903"/>
        <v>0</v>
      </c>
      <c r="KF222" s="3">
        <f t="shared" si="1904"/>
        <v>0</v>
      </c>
      <c r="KG222" s="3">
        <f t="shared" si="1905"/>
        <v>0</v>
      </c>
      <c r="KH222" s="3">
        <f t="shared" si="1906"/>
        <v>0</v>
      </c>
      <c r="KI222" s="3">
        <f t="shared" si="1907"/>
        <v>0</v>
      </c>
      <c r="KJ222" s="3">
        <f t="shared" si="1908"/>
        <v>0</v>
      </c>
      <c r="KK222" s="3">
        <f t="shared" si="1909"/>
        <v>0</v>
      </c>
      <c r="KL222" s="3">
        <f t="shared" si="1910"/>
        <v>0</v>
      </c>
      <c r="KM222" s="3">
        <f t="shared" si="1911"/>
        <v>0</v>
      </c>
      <c r="KN222" s="3">
        <f t="shared" si="1912"/>
        <v>0</v>
      </c>
      <c r="KO222" s="3">
        <f t="shared" si="1913"/>
        <v>0</v>
      </c>
      <c r="KP222" s="3">
        <f t="shared" si="1914"/>
        <v>0</v>
      </c>
      <c r="KQ222" s="3">
        <f t="shared" si="1915"/>
        <v>0</v>
      </c>
      <c r="KR222" s="3">
        <f t="shared" si="1916"/>
        <v>0</v>
      </c>
      <c r="KS222" s="3">
        <f t="shared" si="1917"/>
        <v>0</v>
      </c>
      <c r="KT222" s="3">
        <f t="shared" si="1918"/>
        <v>0</v>
      </c>
      <c r="KU222" s="3">
        <f t="shared" si="1919"/>
        <v>0</v>
      </c>
      <c r="KV222" s="3">
        <f t="shared" si="1920"/>
        <v>0</v>
      </c>
      <c r="KW222" s="3">
        <f t="shared" si="1921"/>
        <v>0</v>
      </c>
      <c r="KX222" s="3">
        <f t="shared" si="1922"/>
        <v>0</v>
      </c>
      <c r="KY222" s="3">
        <f t="shared" si="1923"/>
        <v>0</v>
      </c>
      <c r="KZ222" s="3">
        <f t="shared" si="1924"/>
        <v>0</v>
      </c>
      <c r="LA222" s="3">
        <f t="shared" si="1925"/>
        <v>0</v>
      </c>
      <c r="LB222" s="3">
        <f t="shared" si="1926"/>
        <v>0</v>
      </c>
      <c r="LC222" s="3">
        <f t="shared" si="1927"/>
        <v>0</v>
      </c>
      <c r="LD222" s="3">
        <f t="shared" si="1928"/>
        <v>0</v>
      </c>
      <c r="LE222" s="3">
        <f t="shared" si="1929"/>
        <v>0</v>
      </c>
      <c r="LF222" s="3">
        <f t="shared" si="1930"/>
        <v>0</v>
      </c>
      <c r="LG222" s="3">
        <f t="shared" si="1931"/>
        <v>0</v>
      </c>
      <c r="LH222" s="3">
        <f t="shared" si="1932"/>
        <v>0</v>
      </c>
      <c r="LI222" s="3">
        <f t="shared" si="1933"/>
        <v>0</v>
      </c>
      <c r="LJ222" s="3">
        <f t="shared" si="1934"/>
        <v>0</v>
      </c>
      <c r="LK222" s="3">
        <f t="shared" si="1935"/>
        <v>0</v>
      </c>
      <c r="LL222" s="3">
        <f t="shared" si="1936"/>
        <v>0</v>
      </c>
      <c r="LM222" s="3">
        <f t="shared" si="1937"/>
        <v>0</v>
      </c>
      <c r="LN222" s="3">
        <f t="shared" si="1938"/>
        <v>0</v>
      </c>
      <c r="LO222" s="3">
        <f t="shared" si="1939"/>
        <v>0</v>
      </c>
      <c r="LP222" s="3">
        <f t="shared" si="1940"/>
        <v>0</v>
      </c>
      <c r="LQ222" s="3">
        <f t="shared" si="1941"/>
        <v>0</v>
      </c>
      <c r="LR222" s="3">
        <f t="shared" si="1942"/>
        <v>0</v>
      </c>
      <c r="LS222" s="3">
        <f t="shared" si="1943"/>
        <v>0</v>
      </c>
      <c r="LT222" s="3">
        <f t="shared" si="1944"/>
        <v>0</v>
      </c>
      <c r="LU222" s="3">
        <f t="shared" si="1945"/>
        <v>0</v>
      </c>
      <c r="LV222" s="3">
        <f t="shared" si="1946"/>
        <v>0</v>
      </c>
      <c r="LW222" s="3">
        <f t="shared" si="1947"/>
        <v>0</v>
      </c>
      <c r="LX222" s="3">
        <f t="shared" si="1948"/>
        <v>0</v>
      </c>
      <c r="LY222" s="3">
        <f t="shared" si="1949"/>
        <v>0</v>
      </c>
      <c r="LZ222" s="3">
        <f t="shared" si="1950"/>
        <v>0</v>
      </c>
      <c r="MA222" s="3">
        <f t="shared" si="1951"/>
        <v>0</v>
      </c>
      <c r="MB222" s="3">
        <f t="shared" si="1952"/>
        <v>0</v>
      </c>
      <c r="MC222" s="3">
        <f t="shared" si="1953"/>
        <v>0</v>
      </c>
      <c r="MD222" s="3">
        <f t="shared" si="1954"/>
        <v>0</v>
      </c>
      <c r="ME222" s="3">
        <f t="shared" si="1955"/>
        <v>0</v>
      </c>
      <c r="MF222" s="3">
        <f t="shared" si="1956"/>
        <v>0</v>
      </c>
      <c r="MG222" s="3">
        <f t="shared" si="1957"/>
        <v>0</v>
      </c>
      <c r="MH222" s="3">
        <f t="shared" si="1958"/>
        <v>0</v>
      </c>
      <c r="MI222" s="3">
        <f t="shared" si="1959"/>
        <v>0</v>
      </c>
      <c r="MJ222" s="3">
        <f t="shared" si="1960"/>
        <v>0</v>
      </c>
      <c r="MK222" s="3">
        <f t="shared" si="1961"/>
        <v>0</v>
      </c>
      <c r="ML222" s="3">
        <f t="shared" si="1962"/>
        <v>0</v>
      </c>
      <c r="MM222" s="3">
        <f t="shared" si="1963"/>
        <v>0</v>
      </c>
      <c r="MN222" s="3">
        <f t="shared" si="1964"/>
        <v>0</v>
      </c>
      <c r="MO222" s="3">
        <f t="shared" si="1965"/>
        <v>0</v>
      </c>
      <c r="MP222" s="3">
        <f t="shared" si="1966"/>
        <v>0</v>
      </c>
      <c r="MQ222" s="3">
        <f t="shared" si="1967"/>
        <v>0</v>
      </c>
      <c r="MR222" s="3">
        <f t="shared" si="1968"/>
        <v>0</v>
      </c>
      <c r="MS222" s="3">
        <f t="shared" si="1969"/>
        <v>0</v>
      </c>
      <c r="MT222" s="3">
        <f t="shared" si="1970"/>
        <v>0</v>
      </c>
      <c r="MU222" s="3">
        <f t="shared" si="1971"/>
        <v>0</v>
      </c>
      <c r="MV222" s="3">
        <f t="shared" si="1972"/>
        <v>0</v>
      </c>
      <c r="MW222" s="3">
        <f t="shared" si="1973"/>
        <v>0</v>
      </c>
      <c r="MX222" s="3">
        <f t="shared" si="1974"/>
        <v>0</v>
      </c>
      <c r="MY222" s="3">
        <f t="shared" si="1975"/>
        <v>0</v>
      </c>
      <c r="MZ222" s="3">
        <f t="shared" si="1976"/>
        <v>0</v>
      </c>
      <c r="NA222" s="3">
        <f t="shared" si="1977"/>
        <v>0</v>
      </c>
      <c r="NB222" s="3">
        <f t="shared" si="1978"/>
        <v>0</v>
      </c>
      <c r="NC222" s="3">
        <f t="shared" si="1979"/>
        <v>0</v>
      </c>
      <c r="ND222" s="3">
        <f t="shared" si="1980"/>
        <v>0</v>
      </c>
      <c r="NE222" s="3">
        <f t="shared" si="1981"/>
        <v>0</v>
      </c>
      <c r="NF222" s="3">
        <f t="shared" si="1982"/>
        <v>0</v>
      </c>
      <c r="NG222" s="3">
        <f t="shared" si="1983"/>
        <v>0</v>
      </c>
      <c r="NH222" s="3">
        <f t="shared" si="1984"/>
        <v>0</v>
      </c>
      <c r="NI222" s="3">
        <f t="shared" si="1985"/>
        <v>0</v>
      </c>
      <c r="NJ222" s="3">
        <f t="shared" si="1986"/>
        <v>0</v>
      </c>
      <c r="NK222" s="3">
        <f t="shared" si="1987"/>
        <v>0</v>
      </c>
      <c r="NL222" s="3">
        <f t="shared" si="1988"/>
        <v>0</v>
      </c>
      <c r="NM222" s="3">
        <f t="shared" si="1989"/>
        <v>0</v>
      </c>
      <c r="NN222" s="3">
        <f t="shared" si="1990"/>
        <v>0</v>
      </c>
      <c r="NO222" s="3">
        <f t="shared" si="1991"/>
        <v>0</v>
      </c>
      <c r="NP222" s="3">
        <f t="shared" si="1992"/>
        <v>0</v>
      </c>
      <c r="NQ222" s="3">
        <f t="shared" si="1993"/>
        <v>0</v>
      </c>
      <c r="NR222" s="3">
        <f t="shared" si="1994"/>
        <v>0</v>
      </c>
      <c r="NS222" s="3">
        <f t="shared" si="1995"/>
        <v>0</v>
      </c>
      <c r="NT222" s="3">
        <f t="shared" si="1996"/>
        <v>0</v>
      </c>
      <c r="NU222" s="3">
        <f t="shared" si="1997"/>
        <v>0</v>
      </c>
      <c r="NV222" s="3">
        <f t="shared" si="1998"/>
        <v>0</v>
      </c>
      <c r="NW222" s="3">
        <f t="shared" si="1999"/>
        <v>0</v>
      </c>
      <c r="NX222" s="3">
        <f t="shared" si="2000"/>
        <v>0</v>
      </c>
      <c r="NY222" s="3">
        <f t="shared" si="2001"/>
        <v>0</v>
      </c>
      <c r="NZ222" s="3">
        <f t="shared" si="2002"/>
        <v>0</v>
      </c>
      <c r="OA222" s="3">
        <f t="shared" si="2003"/>
        <v>0</v>
      </c>
      <c r="OB222" s="3">
        <f t="shared" si="2004"/>
        <v>0</v>
      </c>
      <c r="OC222" s="3">
        <f t="shared" si="2005"/>
        <v>0</v>
      </c>
      <c r="OD222" s="3">
        <f t="shared" si="2006"/>
        <v>0</v>
      </c>
      <c r="OE222" s="3">
        <f t="shared" si="2007"/>
        <v>0</v>
      </c>
      <c r="OF222" s="3">
        <f t="shared" si="2008"/>
        <v>0</v>
      </c>
      <c r="OG222" s="3">
        <f t="shared" si="2009"/>
        <v>0</v>
      </c>
      <c r="OH222" s="3">
        <f t="shared" si="2010"/>
        <v>0</v>
      </c>
      <c r="OI222" s="3">
        <f t="shared" si="2011"/>
        <v>0</v>
      </c>
      <c r="OJ222" s="3">
        <f t="shared" si="2012"/>
        <v>0</v>
      </c>
      <c r="OK222" s="3">
        <f t="shared" si="2013"/>
        <v>0</v>
      </c>
      <c r="OL222" s="3">
        <f t="shared" si="2014"/>
        <v>0</v>
      </c>
      <c r="OM222" s="3">
        <f t="shared" si="2015"/>
        <v>0</v>
      </c>
      <c r="ON222" s="3">
        <f t="shared" si="2016"/>
        <v>0</v>
      </c>
      <c r="OO222" s="3">
        <f t="shared" si="2017"/>
        <v>0</v>
      </c>
      <c r="OP222" s="3">
        <f t="shared" si="2018"/>
        <v>0</v>
      </c>
      <c r="OQ222" s="3">
        <f t="shared" si="2019"/>
        <v>0</v>
      </c>
      <c r="OR222" s="3">
        <f t="shared" si="2020"/>
        <v>0</v>
      </c>
    </row>
    <row r="223" spans="2:408" x14ac:dyDescent="0.25">
      <c r="B223" s="2"/>
      <c r="D223" s="1">
        <v>218</v>
      </c>
      <c r="E223" s="1">
        <v>0.61799999999999999</v>
      </c>
      <c r="F223" s="1">
        <f t="shared" si="2021"/>
        <v>0.38200000000000001</v>
      </c>
      <c r="H223" s="3">
        <f t="shared" si="1620"/>
        <v>5.8650291719242192E-69</v>
      </c>
      <c r="I223" s="3">
        <f t="shared" si="1621"/>
        <v>1.3723285774325732E-66</v>
      </c>
      <c r="J223" s="3">
        <f t="shared" si="1622"/>
        <v>1.597685387705147E-64</v>
      </c>
      <c r="K223" s="3">
        <f t="shared" si="1623"/>
        <v>1.2339544808500354E-62</v>
      </c>
      <c r="L223" s="3">
        <f t="shared" si="1624"/>
        <v>7.112543425749752E-61</v>
      </c>
      <c r="M223" s="3">
        <f t="shared" si="1625"/>
        <v>3.2635325443031005E-59</v>
      </c>
      <c r="N223" s="3">
        <f t="shared" si="1626"/>
        <v>1.241673622723018E-57</v>
      </c>
      <c r="O223" s="3">
        <f t="shared" si="1627"/>
        <v>4.0291025298079437E-56</v>
      </c>
      <c r="P223" s="3">
        <f t="shared" si="1628"/>
        <v>1.1382448680501255E-54</v>
      </c>
      <c r="Q223" s="3">
        <f t="shared" si="1629"/>
        <v>2.8439322916176762E-53</v>
      </c>
      <c r="R223" s="3">
        <f t="shared" si="1630"/>
        <v>6.3627394602855673E-52</v>
      </c>
      <c r="S223" s="3">
        <f t="shared" si="1631"/>
        <v>1.2875532803450653E-50</v>
      </c>
      <c r="T223" s="3">
        <f t="shared" si="1632"/>
        <v>2.3761646441044316E-49</v>
      </c>
      <c r="U223" s="3">
        <f t="shared" si="1633"/>
        <v>4.027118433937442E-48</v>
      </c>
      <c r="V223" s="3">
        <f t="shared" si="1634"/>
        <v>6.3050131822803846E-47</v>
      </c>
      <c r="W223" s="3">
        <f t="shared" si="1635"/>
        <v>9.1656322753629326E-46</v>
      </c>
      <c r="X223" s="3">
        <f t="shared" si="1636"/>
        <v>1.2426469005673337E-44</v>
      </c>
      <c r="Y223" s="3">
        <f t="shared" si="1637"/>
        <v>1.5773612343465405E-43</v>
      </c>
      <c r="Z223" s="3">
        <f t="shared" si="1638"/>
        <v>1.8810805454080897E-42</v>
      </c>
      <c r="AA223" s="3">
        <f t="shared" si="1639"/>
        <v>2.1140154113503509E-41</v>
      </c>
      <c r="AB223" s="3">
        <f t="shared" si="1640"/>
        <v>2.2450564362182752E-40</v>
      </c>
      <c r="AC223" s="3">
        <f t="shared" si="1641"/>
        <v>2.2586079185208977E-39</v>
      </c>
      <c r="AD223" s="3">
        <f t="shared" si="1642"/>
        <v>2.1573654523712118E-38</v>
      </c>
      <c r="AE223" s="3">
        <f t="shared" si="1643"/>
        <v>1.9604822197719746E-37</v>
      </c>
      <c r="AF223" s="3">
        <f t="shared" si="1644"/>
        <v>1.698121811607247E-36</v>
      </c>
      <c r="AG223" s="3">
        <f t="shared" si="1645"/>
        <v>1.4043802705975749E-35</v>
      </c>
      <c r="AH223" s="3">
        <f t="shared" si="1646"/>
        <v>1.1106939840830148E-34</v>
      </c>
      <c r="AI223" s="3">
        <f t="shared" si="1647"/>
        <v>8.4125796575712459E-34</v>
      </c>
      <c r="AJ223" s="3">
        <f t="shared" si="1648"/>
        <v>6.1104526523192867E-33</v>
      </c>
      <c r="AK223" s="3">
        <f t="shared" si="1649"/>
        <v>4.2615676071842027E-32</v>
      </c>
      <c r="AL223" s="3">
        <f t="shared" si="1650"/>
        <v>2.8570763960560752E-31</v>
      </c>
      <c r="AM223" s="3">
        <f t="shared" si="1651"/>
        <v>1.843322996036944E-30</v>
      </c>
      <c r="AN223" s="3">
        <f t="shared" si="1652"/>
        <v>1.1456395542779294E-29</v>
      </c>
      <c r="AO223" s="3">
        <f t="shared" si="1653"/>
        <v>6.865519723288596E-29</v>
      </c>
      <c r="AP223" s="3">
        <f t="shared" si="1654"/>
        <v>3.9706729518615551E-28</v>
      </c>
      <c r="AQ223" s="3">
        <f t="shared" si="1655"/>
        <v>2.2181108295242231E-27</v>
      </c>
      <c r="AR223" s="3">
        <f t="shared" si="1656"/>
        <v>1.1977677727437019E-26</v>
      </c>
      <c r="AS223" s="3">
        <f t="shared" si="1657"/>
        <v>6.2568322927502843E-26</v>
      </c>
      <c r="AT223" s="3">
        <f t="shared" si="1658"/>
        <v>3.163975713935773E-25</v>
      </c>
      <c r="AU223" s="3">
        <f t="shared" si="1659"/>
        <v>1.5498729478454744E-24</v>
      </c>
      <c r="AV223" s="3">
        <f t="shared" si="1660"/>
        <v>7.3589456324038164E-24</v>
      </c>
      <c r="AW223" s="3">
        <f t="shared" si="1661"/>
        <v>3.3888284409352454E-23</v>
      </c>
      <c r="AX223" s="3">
        <f t="shared" si="1662"/>
        <v>1.5144075903206484E-22</v>
      </c>
      <c r="AY223" s="3">
        <f t="shared" si="1663"/>
        <v>6.570941068471067E-22</v>
      </c>
      <c r="AZ223" s="3">
        <f t="shared" si="1664"/>
        <v>2.7696499284176104E-21</v>
      </c>
      <c r="BA223" s="3">
        <f t="shared" si="1665"/>
        <v>1.1346055178972409E-20</v>
      </c>
      <c r="BB223" s="3">
        <f t="shared" si="1666"/>
        <v>4.5194727413311734E-20</v>
      </c>
      <c r="BC223" s="3">
        <f t="shared" si="1667"/>
        <v>1.7512344410174925E-19</v>
      </c>
      <c r="BD223" s="3">
        <f t="shared" si="1668"/>
        <v>6.6038378777065889E-19</v>
      </c>
      <c r="BE223" s="3">
        <f t="shared" si="1669"/>
        <v>2.4244754170640329E-18</v>
      </c>
      <c r="BF223" s="3">
        <f t="shared" si="1670"/>
        <v>8.66910606688977E-18</v>
      </c>
      <c r="BG223" s="3">
        <f t="shared" si="1671"/>
        <v>3.0201223312753189E-17</v>
      </c>
      <c r="BH223" s="3">
        <f t="shared" si="1672"/>
        <v>1.025463120110108E-16</v>
      </c>
      <c r="BI223" s="3">
        <f t="shared" si="1673"/>
        <v>3.3947352535613513E-16</v>
      </c>
      <c r="BJ223" s="3">
        <f t="shared" si="1674"/>
        <v>1.096026346640869E-15</v>
      </c>
      <c r="BK223" s="3">
        <f t="shared" si="1675"/>
        <v>3.4522186612704685E-15</v>
      </c>
      <c r="BL223" s="3">
        <f t="shared" si="1676"/>
        <v>1.061121836842298E-14</v>
      </c>
      <c r="BM223" s="3">
        <f t="shared" si="1677"/>
        <v>3.1837870834862911E-14</v>
      </c>
      <c r="BN223" s="3">
        <f t="shared" si="1678"/>
        <v>9.3272093180838523E-14</v>
      </c>
      <c r="BO223" s="3">
        <f t="shared" si="1679"/>
        <v>2.6687059800112804E-13</v>
      </c>
      <c r="BP223" s="3">
        <f t="shared" si="1680"/>
        <v>7.4593131520229908E-13</v>
      </c>
      <c r="BQ223" s="3">
        <f t="shared" si="1681"/>
        <v>2.0372743791491823E-12</v>
      </c>
      <c r="BR223" s="3">
        <f t="shared" si="1682"/>
        <v>5.4381615550918674E-12</v>
      </c>
      <c r="BS223" s="3">
        <f t="shared" si="1683"/>
        <v>1.4190639026794492E-11</v>
      </c>
      <c r="BT223" s="3">
        <f t="shared" si="1684"/>
        <v>3.6206842118410649E-11</v>
      </c>
      <c r="BU223" s="3">
        <f t="shared" si="1685"/>
        <v>9.0345421671948451E-11</v>
      </c>
      <c r="BV223" s="3">
        <f t="shared" si="1686"/>
        <v>2.2051236142691772E-10</v>
      </c>
      <c r="BW223" s="3">
        <f t="shared" si="1687"/>
        <v>5.2656522335165383E-10</v>
      </c>
      <c r="BX223" s="3">
        <f t="shared" si="1688"/>
        <v>1.2303871906094886E-9</v>
      </c>
      <c r="BY223" s="3">
        <f t="shared" si="1689"/>
        <v>2.8136929502352329E-9</v>
      </c>
      <c r="BZ223" s="3">
        <f t="shared" si="1690"/>
        <v>6.2983791011211305E-9</v>
      </c>
      <c r="CA223" s="3">
        <f t="shared" si="1691"/>
        <v>1.3802798827477272E-8</v>
      </c>
      <c r="CB223" s="3">
        <f t="shared" si="1692"/>
        <v>2.9618162590798386E-8</v>
      </c>
      <c r="CC223" s="3">
        <f t="shared" si="1693"/>
        <v>6.2239391988848968E-8</v>
      </c>
      <c r="CD223" s="3">
        <f t="shared" si="1694"/>
        <v>1.2810024729494943E-7</v>
      </c>
      <c r="CE223" s="3">
        <f t="shared" si="1695"/>
        <v>2.5826802850632293E-7</v>
      </c>
      <c r="CF223" s="3">
        <f t="shared" si="1696"/>
        <v>5.1013326540855773E-7</v>
      </c>
      <c r="CG223" s="3">
        <f t="shared" si="1697"/>
        <v>9.8728584935074477E-7</v>
      </c>
      <c r="CH223" s="3">
        <f t="shared" si="1698"/>
        <v>1.8724065999936924E-6</v>
      </c>
      <c r="CI223" s="3">
        <f t="shared" si="1699"/>
        <v>3.4802058814110365E-6</v>
      </c>
      <c r="CJ223" s="3">
        <f t="shared" si="1700"/>
        <v>6.3402248899156857E-6</v>
      </c>
      <c r="CK223" s="3">
        <f t="shared" si="1701"/>
        <v>1.132256240722547E-5</v>
      </c>
      <c r="CL223" s="3">
        <f t="shared" si="1702"/>
        <v>1.9822960108069275E-5</v>
      </c>
      <c r="CM223" s="3">
        <f t="shared" si="1703"/>
        <v>3.4026514531494291E-5</v>
      </c>
      <c r="CN223" s="3">
        <f t="shared" si="1704"/>
        <v>5.7270524260027127E-5</v>
      </c>
      <c r="CO223" s="3">
        <f t="shared" si="1705"/>
        <v>9.4525135605058141E-5</v>
      </c>
      <c r="CP223" s="3">
        <f t="shared" si="1706"/>
        <v>1.5300366712274477E-4</v>
      </c>
      <c r="CQ223" s="3">
        <f t="shared" si="1707"/>
        <v>2.4290078608941122E-4</v>
      </c>
      <c r="CR223" s="3">
        <f t="shared" si="1708"/>
        <v>3.7823438154814234E-4</v>
      </c>
      <c r="CS223" s="3">
        <f t="shared" si="1709"/>
        <v>5.7773524818981691E-4</v>
      </c>
      <c r="CT223" s="3">
        <f t="shared" si="1710"/>
        <v>8.6568847401503337E-4</v>
      </c>
      <c r="CU223" s="3">
        <f t="shared" si="1711"/>
        <v>1.2725850986494156E-3</v>
      </c>
      <c r="CV223" s="3">
        <f t="shared" si="1712"/>
        <v>1.8353986081342897E-3</v>
      </c>
      <c r="CW223" s="3">
        <f t="shared" si="1713"/>
        <v>2.5972676949329592E-3</v>
      </c>
      <c r="CX223" s="3">
        <f t="shared" si="1714"/>
        <v>3.6063563616791977E-3</v>
      </c>
      <c r="CY223" s="3">
        <f t="shared" si="1715"/>
        <v>4.9136874791104491E-3</v>
      </c>
      <c r="CZ223" s="3">
        <f t="shared" si="1716"/>
        <v>6.5698168994929411E-3</v>
      </c>
      <c r="DA223" s="3">
        <f t="shared" si="1717"/>
        <v>8.6203373692717855E-3</v>
      </c>
      <c r="DB223" s="3">
        <f t="shared" si="1718"/>
        <v>1.1100371184724313E-2</v>
      </c>
      <c r="DC223" s="3">
        <f t="shared" si="1719"/>
        <v>1.4028412886109561E-2</v>
      </c>
      <c r="DD223" s="3">
        <f t="shared" si="1720"/>
        <v>1.7400091436535564E-2</v>
      </c>
      <c r="DE223" s="3">
        <f t="shared" si="1721"/>
        <v>2.1182598577320549E-2</v>
      </c>
      <c r="DF223" s="3">
        <f t="shared" si="1722"/>
        <v>2.5310635008063666E-2</v>
      </c>
      <c r="DG223" s="3">
        <f t="shared" si="1723"/>
        <v>2.9684720479959691E-2</v>
      </c>
      <c r="DH223" s="3">
        <f t="shared" si="1724"/>
        <v>3.4172571969079184E-2</v>
      </c>
      <c r="DI223" s="3">
        <f t="shared" si="1725"/>
        <v>3.8613970950638718E-2</v>
      </c>
      <c r="DJ223" s="3">
        <f t="shared" si="1726"/>
        <v>4.282913819242247E-2</v>
      </c>
      <c r="DK223" s="3">
        <f t="shared" si="1727"/>
        <v>4.6630161439465433E-2</v>
      </c>
      <c r="DL223" s="3">
        <f t="shared" si="1728"/>
        <v>4.9834548587248194E-2</v>
      </c>
      <c r="DM223" s="3">
        <f t="shared" si="1729"/>
        <v>5.2279587431007024E-2</v>
      </c>
      <c r="DN223" s="3">
        <f t="shared" si="1730"/>
        <v>5.3835958703839462E-2</v>
      </c>
      <c r="DO223" s="3">
        <f t="shared" si="1731"/>
        <v>5.4419026438584553E-2</v>
      </c>
      <c r="DP223" s="3">
        <f t="shared" si="1732"/>
        <v>5.3996438808020866E-2</v>
      </c>
      <c r="DQ223" s="3">
        <f t="shared" si="1733"/>
        <v>5.259109245074324E-2</v>
      </c>
      <c r="DR223" s="3">
        <f t="shared" si="1734"/>
        <v>5.0279083477836314E-2</v>
      </c>
      <c r="DS223" s="3">
        <f t="shared" si="1735"/>
        <v>4.7182899570374449E-2</v>
      </c>
      <c r="DT223" s="3">
        <f t="shared" si="1736"/>
        <v>4.3460698539498632E-2</v>
      </c>
      <c r="DU223" s="3">
        <f t="shared" si="1737"/>
        <v>3.9292975864703129E-2</v>
      </c>
      <c r="DV223" s="3">
        <f t="shared" si="1738"/>
        <v>3.4868179158737342E-2</v>
      </c>
      <c r="DW223" s="3">
        <f t="shared" si="1739"/>
        <v>3.036885119154574E-2</v>
      </c>
      <c r="DX223" s="3">
        <f t="shared" si="1740"/>
        <v>2.595968671754826E-2</v>
      </c>
      <c r="DY223" s="3">
        <f t="shared" si="1741"/>
        <v>2.1778520355206769E-2</v>
      </c>
      <c r="DZ223" s="3">
        <f t="shared" si="1742"/>
        <v>1.7930796361753432E-2</v>
      </c>
      <c r="EA223" s="3">
        <f t="shared" si="1743"/>
        <v>1.4487588284558981E-2</v>
      </c>
      <c r="EB223" s="3">
        <f t="shared" si="1744"/>
        <v>1.148681182483851E-2</v>
      </c>
      <c r="EC223" s="3">
        <f t="shared" si="1745"/>
        <v>8.9369625527634666E-3</v>
      </c>
      <c r="ED223" s="3">
        <f t="shared" si="1746"/>
        <v>6.8225391655204453E-3</v>
      </c>
      <c r="EE223" s="3">
        <f t="shared" si="1747"/>
        <v>5.1102829782170046E-3</v>
      </c>
      <c r="EF223" s="3">
        <f t="shared" si="1748"/>
        <v>3.7554526700414679E-3</v>
      </c>
      <c r="EG223" s="3">
        <f t="shared" si="1749"/>
        <v>2.7075228668299281E-3</v>
      </c>
      <c r="EH223" s="3">
        <f t="shared" si="1750"/>
        <v>1.9149037722705742E-3</v>
      </c>
      <c r="EI223" s="3">
        <f t="shared" si="1751"/>
        <v>1.3284879823318475E-3</v>
      </c>
      <c r="EJ223" s="3">
        <f t="shared" si="1752"/>
        <v>9.0401031957654124E-4</v>
      </c>
      <c r="EK223" s="3">
        <f t="shared" si="1753"/>
        <v>6.0333952757996771E-4</v>
      </c>
      <c r="EL223" s="3">
        <f t="shared" si="1754"/>
        <v>3.9490136689314691E-4</v>
      </c>
      <c r="EM223" s="3">
        <f t="shared" si="1755"/>
        <v>2.5346502584960818E-4</v>
      </c>
      <c r="EN223" s="3">
        <f t="shared" si="1756"/>
        <v>1.5951894807105497E-4</v>
      </c>
      <c r="EO223" s="3">
        <f t="shared" si="1757"/>
        <v>9.8430974261755409E-5</v>
      </c>
      <c r="EP223" s="3">
        <f t="shared" si="1758"/>
        <v>5.9543603660125924E-5</v>
      </c>
      <c r="EQ223" s="3">
        <f t="shared" si="1759"/>
        <v>3.5308468928702205E-5</v>
      </c>
      <c r="ER223" s="3">
        <f t="shared" si="1760"/>
        <v>2.0521907114728095E-5</v>
      </c>
      <c r="ES223" s="3">
        <f t="shared" si="1761"/>
        <v>1.1689722021820173E-5</v>
      </c>
      <c r="ET223" s="3">
        <f t="shared" si="1762"/>
        <v>6.5251236948110461E-6</v>
      </c>
      <c r="EU223" s="3">
        <f t="shared" si="1763"/>
        <v>3.5687794044879933E-6</v>
      </c>
      <c r="EV223" s="3">
        <f t="shared" si="1764"/>
        <v>1.9122430877129606E-6</v>
      </c>
      <c r="EW223" s="3">
        <f t="shared" si="1765"/>
        <v>1.0036971119318595E-6</v>
      </c>
      <c r="EX223" s="3">
        <f t="shared" si="1766"/>
        <v>5.1598820896963346E-7</v>
      </c>
      <c r="EY223" s="3">
        <f t="shared" si="1767"/>
        <v>2.5977256831142903E-7</v>
      </c>
      <c r="EZ223" s="3">
        <f t="shared" si="1768"/>
        <v>1.2805588140544173E-7</v>
      </c>
      <c r="FA223" s="3">
        <f t="shared" si="1769"/>
        <v>6.1800526940888486E-8</v>
      </c>
      <c r="FB223" s="3">
        <f t="shared" si="1770"/>
        <v>2.9194575479390689E-8</v>
      </c>
      <c r="FC223" s="3">
        <f t="shared" si="1771"/>
        <v>1.3497631654887531E-8</v>
      </c>
      <c r="FD223" s="3">
        <f t="shared" si="1772"/>
        <v>6.1063757780364738E-9</v>
      </c>
      <c r="FE223" s="3">
        <f t="shared" si="1773"/>
        <v>2.7027263666546314E-9</v>
      </c>
      <c r="FF223" s="3">
        <f t="shared" si="1774"/>
        <v>1.1701245167034627E-9</v>
      </c>
      <c r="FG223" s="3">
        <f t="shared" si="1775"/>
        <v>4.9543769588429409E-10</v>
      </c>
      <c r="FH223" s="3">
        <f t="shared" si="1776"/>
        <v>2.0510914743692198E-10</v>
      </c>
      <c r="FI223" s="3">
        <f t="shared" si="1777"/>
        <v>8.3009624033990398E-11</v>
      </c>
      <c r="FJ223" s="3">
        <f t="shared" si="1778"/>
        <v>3.2834010709804239E-11</v>
      </c>
      <c r="FK223" s="3">
        <f t="shared" si="1779"/>
        <v>1.2690308314886022E-11</v>
      </c>
      <c r="FL223" s="3">
        <f t="shared" si="1780"/>
        <v>4.7914801930505037E-12</v>
      </c>
      <c r="FM223" s="3">
        <f t="shared" si="1781"/>
        <v>1.7668867081513296E-12</v>
      </c>
      <c r="FN223" s="3">
        <f t="shared" si="1782"/>
        <v>6.361753533275856E-13</v>
      </c>
      <c r="FO223" s="3">
        <f t="shared" si="1783"/>
        <v>2.2359236778735376E-13</v>
      </c>
      <c r="FP223" s="3">
        <f t="shared" si="1784"/>
        <v>7.6687920110253909E-14</v>
      </c>
      <c r="FQ223" s="3">
        <f t="shared" si="1785"/>
        <v>2.5660159988048417E-14</v>
      </c>
      <c r="FR223" s="3">
        <f t="shared" si="1786"/>
        <v>8.373772950872435E-15</v>
      </c>
      <c r="FS223" s="3">
        <f t="shared" si="1787"/>
        <v>2.6642413274614123E-15</v>
      </c>
      <c r="FT223" s="3">
        <f t="shared" si="1788"/>
        <v>8.2617384610327608E-16</v>
      </c>
      <c r="FU223" s="3">
        <f t="shared" si="1789"/>
        <v>2.4961071426620158E-16</v>
      </c>
      <c r="FV223" s="3">
        <f t="shared" si="1790"/>
        <v>7.3449757961149014E-17</v>
      </c>
      <c r="FW223" s="3">
        <f t="shared" si="1791"/>
        <v>2.1041999372267207E-17</v>
      </c>
      <c r="FX223" s="3">
        <f t="shared" si="1792"/>
        <v>5.8665051368944998E-18</v>
      </c>
      <c r="FY223" s="3">
        <f t="shared" si="1793"/>
        <v>1.5910571231073993E-18</v>
      </c>
      <c r="FZ223" s="3">
        <f t="shared" si="1794"/>
        <v>4.1958039507754755E-19</v>
      </c>
      <c r="GA223" s="3">
        <f t="shared" si="1795"/>
        <v>1.0753938310062784E-19</v>
      </c>
      <c r="GB223" s="3">
        <f t="shared" si="1796"/>
        <v>2.6775195101094846E-20</v>
      </c>
      <c r="GC223" s="3">
        <f t="shared" si="1797"/>
        <v>6.472761249178421E-21</v>
      </c>
      <c r="GD223" s="3">
        <f t="shared" si="1798"/>
        <v>1.5184691814052599E-21</v>
      </c>
      <c r="GE223" s="3">
        <f t="shared" si="1799"/>
        <v>3.4549130030085895E-22</v>
      </c>
      <c r="GF223" s="3">
        <f t="shared" si="1800"/>
        <v>7.6194748708801858E-23</v>
      </c>
      <c r="GG223" s="3">
        <f t="shared" si="1801"/>
        <v>1.6277869062210671E-23</v>
      </c>
      <c r="GH223" s="3">
        <f t="shared" si="1802"/>
        <v>3.3664103625376762E-24</v>
      </c>
      <c r="GI223" s="3">
        <f t="shared" si="1803"/>
        <v>6.7348717528781186E-25</v>
      </c>
      <c r="GJ223" s="3">
        <f t="shared" si="1804"/>
        <v>1.3024532014402502E-25</v>
      </c>
      <c r="GK223" s="3">
        <f t="shared" si="1805"/>
        <v>2.4328964249874556E-26</v>
      </c>
      <c r="GL223" s="3">
        <f t="shared" si="1806"/>
        <v>4.3858185908442208E-27</v>
      </c>
      <c r="GM223" s="3">
        <f t="shared" si="1807"/>
        <v>7.6235428352995898E-28</v>
      </c>
      <c r="GN223" s="3">
        <f t="shared" si="1808"/>
        <v>1.2765277955675611E-28</v>
      </c>
      <c r="GO223" s="3">
        <f t="shared" si="1809"/>
        <v>2.0569849148138794E-29</v>
      </c>
      <c r="GP223" s="3">
        <f t="shared" si="1810"/>
        <v>3.1863149069460618E-30</v>
      </c>
      <c r="GQ223" s="3">
        <f t="shared" si="1811"/>
        <v>4.7391273538241313E-31</v>
      </c>
      <c r="GR223" s="3">
        <f t="shared" si="1812"/>
        <v>6.7595499397716014E-32</v>
      </c>
      <c r="GS223" s="3">
        <f t="shared" si="1813"/>
        <v>9.2334191187670101E-33</v>
      </c>
      <c r="GT223" s="3">
        <f t="shared" si="1814"/>
        <v>1.2061503260481831E-33</v>
      </c>
      <c r="GU223" s="3">
        <f t="shared" si="1815"/>
        <v>1.5043558479325784E-34</v>
      </c>
      <c r="GV223" s="3">
        <f t="shared" si="1816"/>
        <v>1.7884086851391901E-35</v>
      </c>
      <c r="GW223" s="3">
        <f t="shared" si="1817"/>
        <v>2.0227377868094872E-36</v>
      </c>
      <c r="GX223" s="3">
        <f t="shared" si="1818"/>
        <v>2.1721109697433032E-37</v>
      </c>
      <c r="GY223" s="3">
        <f t="shared" si="1819"/>
        <v>2.2096282712492179E-38</v>
      </c>
      <c r="GZ223" s="3">
        <f t="shared" si="1820"/>
        <v>2.1241007128226718E-39</v>
      </c>
      <c r="HA223" s="3">
        <f t="shared" si="1821"/>
        <v>1.9242249643071714E-40</v>
      </c>
      <c r="HB223" s="3">
        <f t="shared" si="1822"/>
        <v>1.6376825413746316E-41</v>
      </c>
      <c r="HC223" s="3">
        <f t="shared" si="1823"/>
        <v>1.304974532282397E-42</v>
      </c>
      <c r="HD223" s="3">
        <f t="shared" si="1824"/>
        <v>9.6980310256822762E-44</v>
      </c>
      <c r="HE223" s="3">
        <f t="shared" si="1825"/>
        <v>6.6919128171099045E-45</v>
      </c>
      <c r="HF223" s="3">
        <f t="shared" si="1826"/>
        <v>4.2657072381478625E-46</v>
      </c>
      <c r="HG223" s="3">
        <f t="shared" si="1827"/>
        <v>2.4971159887074982E-47</v>
      </c>
      <c r="HH223" s="3">
        <f t="shared" si="1828"/>
        <v>1.3331437600542246E-48</v>
      </c>
      <c r="HI223" s="3">
        <f t="shared" si="1829"/>
        <v>6.4374191421511015E-50</v>
      </c>
      <c r="HJ223" s="3">
        <f t="shared" si="1830"/>
        <v>2.783481132205654E-51</v>
      </c>
      <c r="HK223" s="3">
        <f t="shared" si="1831"/>
        <v>1.0644402921475565E-52</v>
      </c>
      <c r="HL223" s="3">
        <f t="shared" si="1832"/>
        <v>3.5438979684729727E-54</v>
      </c>
      <c r="HM223" s="3">
        <f t="shared" si="1833"/>
        <v>1.0062892570588698E-55</v>
      </c>
      <c r="HN223" s="3">
        <f t="shared" si="1834"/>
        <v>2.3693069197688876E-57</v>
      </c>
      <c r="HO223" s="3">
        <f t="shared" si="1835"/>
        <v>4.4407610737842877E-59</v>
      </c>
      <c r="HP223" s="3">
        <f t="shared" si="1836"/>
        <v>6.2117187495568045E-61</v>
      </c>
      <c r="HQ223" s="3">
        <f t="shared" si="1837"/>
        <v>5.7642294498387472E-63</v>
      </c>
      <c r="HR223" s="3">
        <f t="shared" si="1838"/>
        <v>2.6614379451658026E-65</v>
      </c>
      <c r="HS223" s="3">
        <f t="shared" si="1839"/>
        <v>0</v>
      </c>
      <c r="HT223" s="3">
        <f t="shared" si="1840"/>
        <v>0</v>
      </c>
      <c r="HU223" s="3">
        <f t="shared" si="1841"/>
        <v>0</v>
      </c>
      <c r="HV223" s="3">
        <f t="shared" si="1842"/>
        <v>0</v>
      </c>
      <c r="HW223" s="3">
        <f t="shared" si="1843"/>
        <v>0</v>
      </c>
      <c r="HX223" s="3">
        <f t="shared" si="1844"/>
        <v>0</v>
      </c>
      <c r="HY223" s="3">
        <f t="shared" si="1845"/>
        <v>0</v>
      </c>
      <c r="HZ223" s="3">
        <f t="shared" si="1846"/>
        <v>0</v>
      </c>
      <c r="IA223" s="3">
        <f t="shared" si="1847"/>
        <v>0</v>
      </c>
      <c r="IB223" s="3">
        <f t="shared" si="1848"/>
        <v>0</v>
      </c>
      <c r="IC223" s="3">
        <f t="shared" si="1849"/>
        <v>0</v>
      </c>
      <c r="ID223" s="3">
        <f t="shared" si="1850"/>
        <v>0</v>
      </c>
      <c r="IE223" s="3">
        <f t="shared" si="1851"/>
        <v>0</v>
      </c>
      <c r="IF223" s="3">
        <f t="shared" si="1852"/>
        <v>0</v>
      </c>
      <c r="IG223" s="3">
        <f t="shared" si="1853"/>
        <v>0</v>
      </c>
      <c r="IH223" s="3">
        <f t="shared" si="1854"/>
        <v>0</v>
      </c>
      <c r="II223" s="3">
        <f t="shared" si="1855"/>
        <v>0</v>
      </c>
      <c r="IJ223" s="3">
        <f t="shared" si="1856"/>
        <v>0</v>
      </c>
      <c r="IK223" s="3">
        <f t="shared" si="1857"/>
        <v>0</v>
      </c>
      <c r="IL223" s="3">
        <f t="shared" si="1858"/>
        <v>0</v>
      </c>
      <c r="IM223" s="3">
        <f t="shared" si="1859"/>
        <v>0</v>
      </c>
      <c r="IN223" s="3">
        <f t="shared" si="1860"/>
        <v>0</v>
      </c>
      <c r="IO223" s="3">
        <f t="shared" si="1861"/>
        <v>0</v>
      </c>
      <c r="IP223" s="3">
        <f t="shared" si="1862"/>
        <v>0</v>
      </c>
      <c r="IQ223" s="3">
        <f t="shared" si="1863"/>
        <v>0</v>
      </c>
      <c r="IR223" s="3">
        <f t="shared" si="1864"/>
        <v>0</v>
      </c>
      <c r="IS223" s="3">
        <f t="shared" si="1865"/>
        <v>0</v>
      </c>
      <c r="IT223" s="3">
        <f t="shared" si="1866"/>
        <v>0</v>
      </c>
      <c r="IU223" s="3">
        <f t="shared" si="1867"/>
        <v>0</v>
      </c>
      <c r="IV223" s="3">
        <f t="shared" si="1868"/>
        <v>0</v>
      </c>
      <c r="IW223" s="3">
        <f t="shared" si="1869"/>
        <v>0</v>
      </c>
      <c r="IX223" s="3">
        <f t="shared" si="1870"/>
        <v>0</v>
      </c>
      <c r="IY223" s="3">
        <f t="shared" si="1871"/>
        <v>0</v>
      </c>
      <c r="IZ223" s="3">
        <f t="shared" si="1872"/>
        <v>0</v>
      </c>
      <c r="JA223" s="3">
        <f t="shared" si="1873"/>
        <v>0</v>
      </c>
      <c r="JB223" s="3">
        <f t="shared" si="1874"/>
        <v>0</v>
      </c>
      <c r="JC223" s="3">
        <f t="shared" si="1875"/>
        <v>0</v>
      </c>
      <c r="JD223" s="3">
        <f t="shared" si="1876"/>
        <v>0</v>
      </c>
      <c r="JE223" s="3">
        <f t="shared" si="1877"/>
        <v>0</v>
      </c>
      <c r="JF223" s="3">
        <f t="shared" si="1878"/>
        <v>0</v>
      </c>
      <c r="JG223" s="3">
        <f t="shared" si="1879"/>
        <v>0</v>
      </c>
      <c r="JH223" s="3">
        <f t="shared" si="1880"/>
        <v>0</v>
      </c>
      <c r="JI223" s="3">
        <f t="shared" si="1881"/>
        <v>0</v>
      </c>
      <c r="JJ223" s="3">
        <f t="shared" si="1882"/>
        <v>0</v>
      </c>
      <c r="JK223" s="3">
        <f t="shared" si="1883"/>
        <v>0</v>
      </c>
      <c r="JL223" s="3">
        <f t="shared" si="1884"/>
        <v>0</v>
      </c>
      <c r="JM223" s="3">
        <f t="shared" si="1885"/>
        <v>0</v>
      </c>
      <c r="JN223" s="3">
        <f t="shared" si="1886"/>
        <v>0</v>
      </c>
      <c r="JO223" s="3">
        <f t="shared" si="1887"/>
        <v>0</v>
      </c>
      <c r="JP223" s="3">
        <f t="shared" si="1888"/>
        <v>0</v>
      </c>
      <c r="JQ223" s="3">
        <f t="shared" si="1889"/>
        <v>0</v>
      </c>
      <c r="JR223" s="3">
        <f t="shared" si="1890"/>
        <v>0</v>
      </c>
      <c r="JS223" s="3">
        <f t="shared" si="1891"/>
        <v>0</v>
      </c>
      <c r="JT223" s="3">
        <f t="shared" si="1892"/>
        <v>0</v>
      </c>
      <c r="JU223" s="3">
        <f t="shared" si="1893"/>
        <v>0</v>
      </c>
      <c r="JV223" s="3">
        <f t="shared" si="1894"/>
        <v>0</v>
      </c>
      <c r="JW223" s="3">
        <f t="shared" si="1895"/>
        <v>0</v>
      </c>
      <c r="JX223" s="3">
        <f t="shared" si="1896"/>
        <v>0</v>
      </c>
      <c r="JY223" s="3">
        <f t="shared" si="1897"/>
        <v>0</v>
      </c>
      <c r="JZ223" s="3">
        <f t="shared" si="1898"/>
        <v>0</v>
      </c>
      <c r="KA223" s="3">
        <f t="shared" si="1899"/>
        <v>0</v>
      </c>
      <c r="KB223" s="3">
        <f t="shared" si="1900"/>
        <v>0</v>
      </c>
      <c r="KC223" s="3">
        <f t="shared" si="1901"/>
        <v>0</v>
      </c>
      <c r="KD223" s="3">
        <f t="shared" si="1902"/>
        <v>0</v>
      </c>
      <c r="KE223" s="3">
        <f t="shared" si="1903"/>
        <v>0</v>
      </c>
      <c r="KF223" s="3">
        <f t="shared" si="1904"/>
        <v>0</v>
      </c>
      <c r="KG223" s="3">
        <f t="shared" si="1905"/>
        <v>0</v>
      </c>
      <c r="KH223" s="3">
        <f t="shared" si="1906"/>
        <v>0</v>
      </c>
      <c r="KI223" s="3">
        <f t="shared" si="1907"/>
        <v>0</v>
      </c>
      <c r="KJ223" s="3">
        <f t="shared" si="1908"/>
        <v>0</v>
      </c>
      <c r="KK223" s="3">
        <f t="shared" si="1909"/>
        <v>0</v>
      </c>
      <c r="KL223" s="3">
        <f t="shared" si="1910"/>
        <v>0</v>
      </c>
      <c r="KM223" s="3">
        <f t="shared" si="1911"/>
        <v>0</v>
      </c>
      <c r="KN223" s="3">
        <f t="shared" si="1912"/>
        <v>0</v>
      </c>
      <c r="KO223" s="3">
        <f t="shared" si="1913"/>
        <v>0</v>
      </c>
      <c r="KP223" s="3">
        <f t="shared" si="1914"/>
        <v>0</v>
      </c>
      <c r="KQ223" s="3">
        <f t="shared" si="1915"/>
        <v>0</v>
      </c>
      <c r="KR223" s="3">
        <f t="shared" si="1916"/>
        <v>0</v>
      </c>
      <c r="KS223" s="3">
        <f t="shared" si="1917"/>
        <v>0</v>
      </c>
      <c r="KT223" s="3">
        <f t="shared" si="1918"/>
        <v>0</v>
      </c>
      <c r="KU223" s="3">
        <f t="shared" si="1919"/>
        <v>0</v>
      </c>
      <c r="KV223" s="3">
        <f t="shared" si="1920"/>
        <v>0</v>
      </c>
      <c r="KW223" s="3">
        <f t="shared" si="1921"/>
        <v>0</v>
      </c>
      <c r="KX223" s="3">
        <f t="shared" si="1922"/>
        <v>0</v>
      </c>
      <c r="KY223" s="3">
        <f t="shared" si="1923"/>
        <v>0</v>
      </c>
      <c r="KZ223" s="3">
        <f t="shared" si="1924"/>
        <v>0</v>
      </c>
      <c r="LA223" s="3">
        <f t="shared" si="1925"/>
        <v>0</v>
      </c>
      <c r="LB223" s="3">
        <f t="shared" si="1926"/>
        <v>0</v>
      </c>
      <c r="LC223" s="3">
        <f t="shared" si="1927"/>
        <v>0</v>
      </c>
      <c r="LD223" s="3">
        <f t="shared" si="1928"/>
        <v>0</v>
      </c>
      <c r="LE223" s="3">
        <f t="shared" si="1929"/>
        <v>0</v>
      </c>
      <c r="LF223" s="3">
        <f t="shared" si="1930"/>
        <v>0</v>
      </c>
      <c r="LG223" s="3">
        <f t="shared" si="1931"/>
        <v>0</v>
      </c>
      <c r="LH223" s="3">
        <f t="shared" si="1932"/>
        <v>0</v>
      </c>
      <c r="LI223" s="3">
        <f t="shared" si="1933"/>
        <v>0</v>
      </c>
      <c r="LJ223" s="3">
        <f t="shared" si="1934"/>
        <v>0</v>
      </c>
      <c r="LK223" s="3">
        <f t="shared" si="1935"/>
        <v>0</v>
      </c>
      <c r="LL223" s="3">
        <f t="shared" si="1936"/>
        <v>0</v>
      </c>
      <c r="LM223" s="3">
        <f t="shared" si="1937"/>
        <v>0</v>
      </c>
      <c r="LN223" s="3">
        <f t="shared" si="1938"/>
        <v>0</v>
      </c>
      <c r="LO223" s="3">
        <f t="shared" si="1939"/>
        <v>0</v>
      </c>
      <c r="LP223" s="3">
        <f t="shared" si="1940"/>
        <v>0</v>
      </c>
      <c r="LQ223" s="3">
        <f t="shared" si="1941"/>
        <v>0</v>
      </c>
      <c r="LR223" s="3">
        <f t="shared" si="1942"/>
        <v>0</v>
      </c>
      <c r="LS223" s="3">
        <f t="shared" si="1943"/>
        <v>0</v>
      </c>
      <c r="LT223" s="3">
        <f t="shared" si="1944"/>
        <v>0</v>
      </c>
      <c r="LU223" s="3">
        <f t="shared" si="1945"/>
        <v>0</v>
      </c>
      <c r="LV223" s="3">
        <f t="shared" si="1946"/>
        <v>0</v>
      </c>
      <c r="LW223" s="3">
        <f t="shared" si="1947"/>
        <v>0</v>
      </c>
      <c r="LX223" s="3">
        <f t="shared" si="1948"/>
        <v>0</v>
      </c>
      <c r="LY223" s="3">
        <f t="shared" si="1949"/>
        <v>0</v>
      </c>
      <c r="LZ223" s="3">
        <f t="shared" si="1950"/>
        <v>0</v>
      </c>
      <c r="MA223" s="3">
        <f t="shared" si="1951"/>
        <v>0</v>
      </c>
      <c r="MB223" s="3">
        <f t="shared" si="1952"/>
        <v>0</v>
      </c>
      <c r="MC223" s="3">
        <f t="shared" si="1953"/>
        <v>0</v>
      </c>
      <c r="MD223" s="3">
        <f t="shared" si="1954"/>
        <v>0</v>
      </c>
      <c r="ME223" s="3">
        <f t="shared" si="1955"/>
        <v>0</v>
      </c>
      <c r="MF223" s="3">
        <f t="shared" si="1956"/>
        <v>0</v>
      </c>
      <c r="MG223" s="3">
        <f t="shared" si="1957"/>
        <v>0</v>
      </c>
      <c r="MH223" s="3">
        <f t="shared" si="1958"/>
        <v>0</v>
      </c>
      <c r="MI223" s="3">
        <f t="shared" si="1959"/>
        <v>0</v>
      </c>
      <c r="MJ223" s="3">
        <f t="shared" si="1960"/>
        <v>0</v>
      </c>
      <c r="MK223" s="3">
        <f t="shared" si="1961"/>
        <v>0</v>
      </c>
      <c r="ML223" s="3">
        <f t="shared" si="1962"/>
        <v>0</v>
      </c>
      <c r="MM223" s="3">
        <f t="shared" si="1963"/>
        <v>0</v>
      </c>
      <c r="MN223" s="3">
        <f t="shared" si="1964"/>
        <v>0</v>
      </c>
      <c r="MO223" s="3">
        <f t="shared" si="1965"/>
        <v>0</v>
      </c>
      <c r="MP223" s="3">
        <f t="shared" si="1966"/>
        <v>0</v>
      </c>
      <c r="MQ223" s="3">
        <f t="shared" si="1967"/>
        <v>0</v>
      </c>
      <c r="MR223" s="3">
        <f t="shared" si="1968"/>
        <v>0</v>
      </c>
      <c r="MS223" s="3">
        <f t="shared" si="1969"/>
        <v>0</v>
      </c>
      <c r="MT223" s="3">
        <f t="shared" si="1970"/>
        <v>0</v>
      </c>
      <c r="MU223" s="3">
        <f t="shared" si="1971"/>
        <v>0</v>
      </c>
      <c r="MV223" s="3">
        <f t="shared" si="1972"/>
        <v>0</v>
      </c>
      <c r="MW223" s="3">
        <f t="shared" si="1973"/>
        <v>0</v>
      </c>
      <c r="MX223" s="3">
        <f t="shared" si="1974"/>
        <v>0</v>
      </c>
      <c r="MY223" s="3">
        <f t="shared" si="1975"/>
        <v>0</v>
      </c>
      <c r="MZ223" s="3">
        <f t="shared" si="1976"/>
        <v>0</v>
      </c>
      <c r="NA223" s="3">
        <f t="shared" si="1977"/>
        <v>0</v>
      </c>
      <c r="NB223" s="3">
        <f t="shared" si="1978"/>
        <v>0</v>
      </c>
      <c r="NC223" s="3">
        <f t="shared" si="1979"/>
        <v>0</v>
      </c>
      <c r="ND223" s="3">
        <f t="shared" si="1980"/>
        <v>0</v>
      </c>
      <c r="NE223" s="3">
        <f t="shared" si="1981"/>
        <v>0</v>
      </c>
      <c r="NF223" s="3">
        <f t="shared" si="1982"/>
        <v>0</v>
      </c>
      <c r="NG223" s="3">
        <f t="shared" si="1983"/>
        <v>0</v>
      </c>
      <c r="NH223" s="3">
        <f t="shared" si="1984"/>
        <v>0</v>
      </c>
      <c r="NI223" s="3">
        <f t="shared" si="1985"/>
        <v>0</v>
      </c>
      <c r="NJ223" s="3">
        <f t="shared" si="1986"/>
        <v>0</v>
      </c>
      <c r="NK223" s="3">
        <f t="shared" si="1987"/>
        <v>0</v>
      </c>
      <c r="NL223" s="3">
        <f t="shared" si="1988"/>
        <v>0</v>
      </c>
      <c r="NM223" s="3">
        <f t="shared" si="1989"/>
        <v>0</v>
      </c>
      <c r="NN223" s="3">
        <f t="shared" si="1990"/>
        <v>0</v>
      </c>
      <c r="NO223" s="3">
        <f t="shared" si="1991"/>
        <v>0</v>
      </c>
      <c r="NP223" s="3">
        <f t="shared" si="1992"/>
        <v>0</v>
      </c>
      <c r="NQ223" s="3">
        <f t="shared" si="1993"/>
        <v>0</v>
      </c>
      <c r="NR223" s="3">
        <f t="shared" si="1994"/>
        <v>0</v>
      </c>
      <c r="NS223" s="3">
        <f t="shared" si="1995"/>
        <v>0</v>
      </c>
      <c r="NT223" s="3">
        <f t="shared" si="1996"/>
        <v>0</v>
      </c>
      <c r="NU223" s="3">
        <f t="shared" si="1997"/>
        <v>0</v>
      </c>
      <c r="NV223" s="3">
        <f t="shared" si="1998"/>
        <v>0</v>
      </c>
      <c r="NW223" s="3">
        <f t="shared" si="1999"/>
        <v>0</v>
      </c>
      <c r="NX223" s="3">
        <f t="shared" si="2000"/>
        <v>0</v>
      </c>
      <c r="NY223" s="3">
        <f t="shared" si="2001"/>
        <v>0</v>
      </c>
      <c r="NZ223" s="3">
        <f t="shared" si="2002"/>
        <v>0</v>
      </c>
      <c r="OA223" s="3">
        <f t="shared" si="2003"/>
        <v>0</v>
      </c>
      <c r="OB223" s="3">
        <f t="shared" si="2004"/>
        <v>0</v>
      </c>
      <c r="OC223" s="3">
        <f t="shared" si="2005"/>
        <v>0</v>
      </c>
      <c r="OD223" s="3">
        <f t="shared" si="2006"/>
        <v>0</v>
      </c>
      <c r="OE223" s="3">
        <f t="shared" si="2007"/>
        <v>0</v>
      </c>
      <c r="OF223" s="3">
        <f t="shared" si="2008"/>
        <v>0</v>
      </c>
      <c r="OG223" s="3">
        <f t="shared" si="2009"/>
        <v>0</v>
      </c>
      <c r="OH223" s="3">
        <f t="shared" si="2010"/>
        <v>0</v>
      </c>
      <c r="OI223" s="3">
        <f t="shared" si="2011"/>
        <v>0</v>
      </c>
      <c r="OJ223" s="3">
        <f t="shared" si="2012"/>
        <v>0</v>
      </c>
      <c r="OK223" s="3">
        <f t="shared" si="2013"/>
        <v>0</v>
      </c>
      <c r="OL223" s="3">
        <f t="shared" si="2014"/>
        <v>0</v>
      </c>
      <c r="OM223" s="3">
        <f t="shared" si="2015"/>
        <v>0</v>
      </c>
      <c r="ON223" s="3">
        <f t="shared" si="2016"/>
        <v>0</v>
      </c>
      <c r="OO223" s="3">
        <f t="shared" si="2017"/>
        <v>0</v>
      </c>
      <c r="OP223" s="3">
        <f t="shared" si="2018"/>
        <v>0</v>
      </c>
      <c r="OQ223" s="3">
        <f t="shared" si="2019"/>
        <v>0</v>
      </c>
      <c r="OR223" s="3">
        <f t="shared" si="2020"/>
        <v>0</v>
      </c>
    </row>
    <row r="224" spans="2:408" x14ac:dyDescent="0.25">
      <c r="B224" s="2"/>
      <c r="D224" s="1">
        <v>219</v>
      </c>
      <c r="E224" s="1">
        <v>0.61899999999999999</v>
      </c>
      <c r="F224" s="1">
        <f t="shared" si="2021"/>
        <v>0.38100000000000001</v>
      </c>
      <c r="H224" s="3">
        <f t="shared" si="1620"/>
        <v>2.2345761145031274E-69</v>
      </c>
      <c r="I224" s="3">
        <f t="shared" si="1621"/>
        <v>5.2648764105923145E-67</v>
      </c>
      <c r="J224" s="3">
        <f t="shared" si="1622"/>
        <v>6.1721284660996866E-65</v>
      </c>
      <c r="K224" s="3">
        <f t="shared" si="1623"/>
        <v>4.8002632975375834E-63</v>
      </c>
      <c r="L224" s="3">
        <f t="shared" si="1624"/>
        <v>2.7862608275752726E-61</v>
      </c>
      <c r="M224" s="3">
        <f t="shared" si="1625"/>
        <v>1.2874325431848723E-59</v>
      </c>
      <c r="N224" s="3">
        <f t="shared" si="1626"/>
        <v>4.93278916706706E-58</v>
      </c>
      <c r="O224" s="3">
        <f t="shared" si="1627"/>
        <v>1.6119476611033814E-56</v>
      </c>
      <c r="P224" s="3">
        <f t="shared" si="1628"/>
        <v>4.5861143938660904E-55</v>
      </c>
      <c r="Q224" s="3">
        <f t="shared" si="1629"/>
        <v>1.1539955604386373E-53</v>
      </c>
      <c r="R224" s="3">
        <f t="shared" si="1630"/>
        <v>2.6002431432199354E-52</v>
      </c>
      <c r="S224" s="3">
        <f t="shared" si="1631"/>
        <v>5.2994315707063759E-51</v>
      </c>
      <c r="T224" s="3">
        <f t="shared" si="1632"/>
        <v>9.8501827745714801E-50</v>
      </c>
      <c r="U224" s="3">
        <f t="shared" si="1633"/>
        <v>1.6814167148002297E-48</v>
      </c>
      <c r="V224" s="3">
        <f t="shared" si="1634"/>
        <v>2.6514886535095544E-47</v>
      </c>
      <c r="W224" s="3">
        <f t="shared" si="1635"/>
        <v>3.8823862128964334E-46</v>
      </c>
      <c r="X224" s="3">
        <f t="shared" si="1636"/>
        <v>5.3018373290065069E-45</v>
      </c>
      <c r="Y224" s="3">
        <f t="shared" si="1637"/>
        <v>6.7789447343114991E-44</v>
      </c>
      <c r="Z224" s="3">
        <f t="shared" si="1638"/>
        <v>8.1433034820653311E-43</v>
      </c>
      <c r="AA224" s="3">
        <f t="shared" si="1639"/>
        <v>9.2187875748524455E-42</v>
      </c>
      <c r="AB224" s="3">
        <f t="shared" si="1640"/>
        <v>9.8622405616174963E-41</v>
      </c>
      <c r="AC224" s="3">
        <f t="shared" si="1641"/>
        <v>9.9949861035837324E-40</v>
      </c>
      <c r="AD224" s="3">
        <f t="shared" si="1642"/>
        <v>9.617640675098753E-39</v>
      </c>
      <c r="AE224" s="3">
        <f t="shared" si="1643"/>
        <v>8.8048464723490027E-38</v>
      </c>
      <c r="AF224" s="3">
        <f t="shared" si="1644"/>
        <v>7.683382596262463E-37</v>
      </c>
      <c r="AG224" s="3">
        <f t="shared" si="1645"/>
        <v>6.4018262323616458E-36</v>
      </c>
      <c r="AH224" s="3">
        <f t="shared" si="1646"/>
        <v>5.1010554668561857E-35</v>
      </c>
      <c r="AI224" s="3">
        <f t="shared" si="1647"/>
        <v>3.8927124256820308E-34</v>
      </c>
      <c r="AJ224" s="3">
        <f t="shared" si="1648"/>
        <v>2.8488211413373082E-33</v>
      </c>
      <c r="AK224" s="3">
        <f t="shared" si="1649"/>
        <v>2.0018942775157451E-32</v>
      </c>
      <c r="AL224" s="3">
        <f t="shared" si="1650"/>
        <v>1.3523371417820667E-31</v>
      </c>
      <c r="AM224" s="3">
        <f t="shared" si="1651"/>
        <v>8.7915909040594683E-31</v>
      </c>
      <c r="AN224" s="3">
        <f t="shared" si="1652"/>
        <v>5.5059036363457794E-30</v>
      </c>
      <c r="AO224" s="3">
        <f t="shared" si="1653"/>
        <v>3.3249138986709932E-29</v>
      </c>
      <c r="AP224" s="3">
        <f t="shared" si="1654"/>
        <v>1.9378020655308167E-28</v>
      </c>
      <c r="AQ224" s="3">
        <f t="shared" si="1655"/>
        <v>1.0908848817689592E-27</v>
      </c>
      <c r="AR224" s="3">
        <f t="shared" si="1656"/>
        <v>5.9365058176289982E-27</v>
      </c>
      <c r="AS224" s="3">
        <f t="shared" si="1657"/>
        <v>3.1252713548662096E-26</v>
      </c>
      <c r="AT224" s="3">
        <f t="shared" si="1658"/>
        <v>1.5927726659307721E-25</v>
      </c>
      <c r="AU224" s="3">
        <f t="shared" si="1659"/>
        <v>7.8635168982175007E-25</v>
      </c>
      <c r="AV224" s="3">
        <f t="shared" si="1660"/>
        <v>3.7631296406622028E-24</v>
      </c>
      <c r="AW224" s="3">
        <f t="shared" si="1661"/>
        <v>1.7466623706421247E-23</v>
      </c>
      <c r="AX224" s="3">
        <f t="shared" si="1662"/>
        <v>7.8675777240605864E-23</v>
      </c>
      <c r="AY224" s="3">
        <f t="shared" si="1663"/>
        <v>3.4409468454959578E-22</v>
      </c>
      <c r="AZ224" s="3">
        <f t="shared" si="1664"/>
        <v>1.4619778748654687E-21</v>
      </c>
      <c r="BA224" s="3">
        <f t="shared" si="1665"/>
        <v>6.0372603288789885E-21</v>
      </c>
      <c r="BB224" s="3">
        <f t="shared" si="1666"/>
        <v>2.4242399300255692E-20</v>
      </c>
      <c r="BC224" s="3">
        <f t="shared" si="1667"/>
        <v>9.4697568471606432E-20</v>
      </c>
      <c r="BD224" s="3">
        <f t="shared" si="1668"/>
        <v>3.6000763503960384E-19</v>
      </c>
      <c r="BE224" s="3">
        <f t="shared" si="1669"/>
        <v>1.3325026985314343E-18</v>
      </c>
      <c r="BF224" s="3">
        <f t="shared" si="1670"/>
        <v>4.803679694647639E-18</v>
      </c>
      <c r="BG224" s="3">
        <f t="shared" si="1671"/>
        <v>1.6872842737563733E-17</v>
      </c>
      <c r="BH224" s="3">
        <f t="shared" si="1672"/>
        <v>5.7764702106789341E-17</v>
      </c>
      <c r="BI224" s="3">
        <f t="shared" si="1673"/>
        <v>1.9281558029550316E-16</v>
      </c>
      <c r="BJ224" s="3">
        <f t="shared" si="1674"/>
        <v>6.2772015026561878E-16</v>
      </c>
      <c r="BK224" s="3">
        <f t="shared" si="1675"/>
        <v>1.9937356185147464E-15</v>
      </c>
      <c r="BL224" s="3">
        <f t="shared" si="1676"/>
        <v>6.1797975496955758E-15</v>
      </c>
      <c r="BM224" s="3">
        <f t="shared" si="1677"/>
        <v>1.8698572958136594E-14</v>
      </c>
      <c r="BN224" s="3">
        <f t="shared" si="1678"/>
        <v>5.5244309548679619E-14</v>
      </c>
      <c r="BO224" s="3">
        <f t="shared" si="1679"/>
        <v>1.5941312351736883E-13</v>
      </c>
      <c r="BP224" s="3">
        <f t="shared" si="1680"/>
        <v>4.4939273125477419E-13</v>
      </c>
      <c r="BQ224" s="3">
        <f t="shared" si="1681"/>
        <v>1.2379330225660615E-12</v>
      </c>
      <c r="BR224" s="3">
        <f t="shared" si="1682"/>
        <v>3.3330123931833455E-12</v>
      </c>
      <c r="BS224" s="3">
        <f t="shared" si="1683"/>
        <v>8.7728554718105681E-12</v>
      </c>
      <c r="BT224" s="3">
        <f t="shared" si="1684"/>
        <v>2.2578812404700248E-11</v>
      </c>
      <c r="BU224" s="3">
        <f t="shared" si="1685"/>
        <v>5.6833640928308554E-11</v>
      </c>
      <c r="BV224" s="3">
        <f t="shared" si="1686"/>
        <v>1.3993902571859174E-10</v>
      </c>
      <c r="BW224" s="3">
        <f t="shared" si="1687"/>
        <v>3.3711850182024217E-10</v>
      </c>
      <c r="BX224" s="3">
        <f t="shared" si="1688"/>
        <v>7.9472139287688889E-10</v>
      </c>
      <c r="BY224" s="3">
        <f t="shared" si="1689"/>
        <v>1.833626685026897E-9</v>
      </c>
      <c r="BZ224" s="3">
        <f t="shared" si="1690"/>
        <v>4.1413583737227605E-9</v>
      </c>
      <c r="CA224" s="3">
        <f t="shared" si="1691"/>
        <v>9.1575630168628193E-9</v>
      </c>
      <c r="CB224" s="3">
        <f t="shared" si="1692"/>
        <v>1.9828452421302616E-8</v>
      </c>
      <c r="CC224" s="3">
        <f t="shared" si="1693"/>
        <v>4.2046850991455656E-8</v>
      </c>
      <c r="CD224" s="3">
        <f t="shared" si="1694"/>
        <v>8.7332377860473238E-8</v>
      </c>
      <c r="CE224" s="3">
        <f t="shared" si="1695"/>
        <v>1.7769417193648274E-7</v>
      </c>
      <c r="CF224" s="3">
        <f t="shared" si="1696"/>
        <v>3.5422868376607439E-7</v>
      </c>
      <c r="CG224" s="3">
        <f t="shared" si="1697"/>
        <v>6.9192839989053094E-7</v>
      </c>
      <c r="CH224" s="3">
        <f t="shared" si="1698"/>
        <v>1.3245168553457078E-6</v>
      </c>
      <c r="CI224" s="3">
        <f t="shared" si="1699"/>
        <v>2.4849781262137009E-6</v>
      </c>
      <c r="CJ224" s="3">
        <f t="shared" si="1700"/>
        <v>4.5698731236513074E-6</v>
      </c>
      <c r="CK224" s="3">
        <f t="shared" si="1701"/>
        <v>8.2384954840107134E-6</v>
      </c>
      <c r="CL224" s="3">
        <f t="shared" si="1702"/>
        <v>1.4561213931246959E-5</v>
      </c>
      <c r="CM224" s="3">
        <f t="shared" si="1703"/>
        <v>2.5234514343394206E-5</v>
      </c>
      <c r="CN224" s="3">
        <f t="shared" si="1704"/>
        <v>4.2882482238065304E-5</v>
      </c>
      <c r="CO224" s="3">
        <f t="shared" si="1705"/>
        <v>7.1464531182483949E-5</v>
      </c>
      <c r="CP224" s="3">
        <f t="shared" si="1706"/>
        <v>1.1680545611329675E-4</v>
      </c>
      <c r="CQ224" s="3">
        <f t="shared" si="1707"/>
        <v>1.8725446944904469E-4</v>
      </c>
      <c r="CR224" s="3">
        <f t="shared" si="1708"/>
        <v>2.944628859591878E-4</v>
      </c>
      <c r="CS224" s="3">
        <f t="shared" si="1709"/>
        <v>4.5424421173862037E-4</v>
      </c>
      <c r="CT224" s="3">
        <f t="shared" si="1710"/>
        <v>6.874454272292244E-4</v>
      </c>
      <c r="CU224" s="3">
        <f t="shared" si="1711"/>
        <v>1.0207160880007331E-3</v>
      </c>
      <c r="CV224" s="3">
        <f t="shared" si="1712"/>
        <v>1.4870170457631526E-3</v>
      </c>
      <c r="CW224" s="3">
        <f t="shared" si="1713"/>
        <v>2.1256707302045831E-3</v>
      </c>
      <c r="CX224" s="3">
        <f t="shared" si="1714"/>
        <v>2.9817304769632759E-3</v>
      </c>
      <c r="CY224" s="3">
        <f t="shared" si="1715"/>
        <v>4.1044495174205045E-3</v>
      </c>
      <c r="CZ224" s="3">
        <f t="shared" si="1716"/>
        <v>5.5446727882761792E-3</v>
      </c>
      <c r="DA224" s="3">
        <f t="shared" si="1717"/>
        <v>7.3510651984786809E-3</v>
      </c>
      <c r="DB224" s="3">
        <f t="shared" si="1718"/>
        <v>9.5652302529591997E-3</v>
      </c>
      <c r="DC224" s="3">
        <f t="shared" si="1719"/>
        <v>1.2215955072952093E-2</v>
      </c>
      <c r="DD224" s="3">
        <f t="shared" si="1720"/>
        <v>1.5313022413821868E-2</v>
      </c>
      <c r="DE224" s="3">
        <f t="shared" si="1721"/>
        <v>1.8841226657174644E-2</v>
      </c>
      <c r="DF224" s="3">
        <f t="shared" si="1722"/>
        <v>2.2755380457433676E-2</v>
      </c>
      <c r="DG224" s="3">
        <f t="shared" si="1723"/>
        <v>2.6977161572856054E-2</v>
      </c>
      <c r="DH224" s="3">
        <f t="shared" si="1724"/>
        <v>3.1394591897314222E-2</v>
      </c>
      <c r="DI224" s="3">
        <f t="shared" si="1725"/>
        <v>3.5864744981053368E-2</v>
      </c>
      <c r="DJ224" s="3">
        <f t="shared" si="1726"/>
        <v>4.0219949669758323E-2</v>
      </c>
      <c r="DK224" s="3">
        <f t="shared" si="1727"/>
        <v>4.4277328049545837E-2</v>
      </c>
      <c r="DL224" s="3">
        <f t="shared" si="1728"/>
        <v>4.7851032942770669E-2</v>
      </c>
      <c r="DM224" s="3">
        <f t="shared" si="1729"/>
        <v>5.0766108386720313E-2</v>
      </c>
      <c r="DN224" s="3">
        <f t="shared" si="1730"/>
        <v>5.2872564885956187E-2</v>
      </c>
      <c r="DO224" s="3">
        <f t="shared" si="1731"/>
        <v>5.4058107510777345E-2</v>
      </c>
      <c r="DP224" s="3">
        <f t="shared" si="1732"/>
        <v>5.425802055133979E-2</v>
      </c>
      <c r="DQ224" s="3">
        <f t="shared" si="1733"/>
        <v>5.3461001845898096E-2</v>
      </c>
      <c r="DR224" s="3">
        <f t="shared" si="1734"/>
        <v>5.17102170320657E-2</v>
      </c>
      <c r="DS224" s="3">
        <f t="shared" si="1735"/>
        <v>4.9099437409093345E-2</v>
      </c>
      <c r="DT224" s="3">
        <f t="shared" si="1736"/>
        <v>4.5764740977610761E-2</v>
      </c>
      <c r="DU224" s="3">
        <f t="shared" si="1737"/>
        <v>4.1872796200401546E-2</v>
      </c>
      <c r="DV224" s="3">
        <f t="shared" si="1738"/>
        <v>3.7607128319730163E-2</v>
      </c>
      <c r="DW224" s="3">
        <f t="shared" si="1739"/>
        <v>3.3153935203237339E-2</v>
      </c>
      <c r="DX224" s="3">
        <f t="shared" si="1740"/>
        <v>2.86889595269527E-2</v>
      </c>
      <c r="DY224" s="3">
        <f t="shared" si="1741"/>
        <v>2.4366662333496152E-2</v>
      </c>
      <c r="DZ224" s="3">
        <f t="shared" si="1742"/>
        <v>2.0312537513701049E-2</v>
      </c>
      <c r="EA224" s="3">
        <f t="shared" si="1743"/>
        <v>1.6618934084342347E-2</v>
      </c>
      <c r="EB224" s="3">
        <f t="shared" si="1744"/>
        <v>1.3344292453405482E-2</v>
      </c>
      <c r="EC224" s="3">
        <f t="shared" si="1745"/>
        <v>1.0515319252177918E-2</v>
      </c>
      <c r="ED224" s="3">
        <f t="shared" si="1746"/>
        <v>8.1313672422238751E-3</v>
      </c>
      <c r="EE224" s="3">
        <f t="shared" si="1747"/>
        <v>6.1701695581578347E-3</v>
      </c>
      <c r="EF224" s="3">
        <f t="shared" si="1748"/>
        <v>4.5940926308021251E-3</v>
      </c>
      <c r="EG224" s="3">
        <f t="shared" si="1749"/>
        <v>3.3561914150178713E-3</v>
      </c>
      <c r="EH224" s="3">
        <f t="shared" si="1750"/>
        <v>2.4055349918028143E-3</v>
      </c>
      <c r="EI224" s="3">
        <f t="shared" si="1751"/>
        <v>1.6914793563039192E-3</v>
      </c>
      <c r="EJ224" s="3">
        <f t="shared" si="1752"/>
        <v>1.166761992822076E-3</v>
      </c>
      <c r="EK224" s="3">
        <f t="shared" si="1753"/>
        <v>7.8945474782584669E-4</v>
      </c>
      <c r="EL224" s="3">
        <f t="shared" si="1754"/>
        <v>5.23924588358289E-4</v>
      </c>
      <c r="EM224" s="3">
        <f t="shared" si="1755"/>
        <v>3.4101412095555866E-4</v>
      </c>
      <c r="EN224" s="3">
        <f t="shared" si="1756"/>
        <v>2.1767157021597942E-4</v>
      </c>
      <c r="EO224" s="3">
        <f t="shared" si="1757"/>
        <v>1.3624443004971184E-4</v>
      </c>
      <c r="EP224" s="3">
        <f t="shared" si="1758"/>
        <v>8.3614886062534572E-5</v>
      </c>
      <c r="EQ224" s="3">
        <f t="shared" si="1759"/>
        <v>5.0310017327453489E-5</v>
      </c>
      <c r="ER224" s="3">
        <f t="shared" si="1760"/>
        <v>2.967478887757807E-5</v>
      </c>
      <c r="ES224" s="3">
        <f t="shared" si="1761"/>
        <v>1.7156844594330176E-5</v>
      </c>
      <c r="ET224" s="3">
        <f t="shared" si="1762"/>
        <v>9.7220100592296954E-6</v>
      </c>
      <c r="EU224" s="3">
        <f t="shared" si="1763"/>
        <v>5.3987565201979632E-6</v>
      </c>
      <c r="EV224" s="3">
        <f t="shared" si="1764"/>
        <v>2.9376390677967061E-6</v>
      </c>
      <c r="EW224" s="3">
        <f t="shared" si="1765"/>
        <v>1.566087070940361E-6</v>
      </c>
      <c r="EX224" s="3">
        <f t="shared" si="1766"/>
        <v>8.1788001990325135E-7</v>
      </c>
      <c r="EY224" s="3">
        <f t="shared" si="1767"/>
        <v>4.1837004987885754E-7</v>
      </c>
      <c r="EZ224" s="3">
        <f t="shared" si="1768"/>
        <v>2.0958851060024789E-7</v>
      </c>
      <c r="FA224" s="3">
        <f t="shared" si="1769"/>
        <v>1.0281259135444694E-7</v>
      </c>
      <c r="FB224" s="3">
        <f t="shared" si="1770"/>
        <v>4.9377659434057826E-8</v>
      </c>
      <c r="FC224" s="3">
        <f t="shared" si="1771"/>
        <v>2.3214039882254984E-8</v>
      </c>
      <c r="FD224" s="3">
        <f t="shared" si="1772"/>
        <v>1.0681563165807279E-8</v>
      </c>
      <c r="FE224" s="3">
        <f t="shared" si="1773"/>
        <v>4.8095853522999913E-9</v>
      </c>
      <c r="FF224" s="3">
        <f t="shared" si="1774"/>
        <v>2.1188050618232363E-9</v>
      </c>
      <c r="FG224" s="3">
        <f t="shared" si="1775"/>
        <v>9.1306883797135944E-10</v>
      </c>
      <c r="FH224" s="3">
        <f t="shared" si="1776"/>
        <v>3.8482251892584531E-10</v>
      </c>
      <c r="FI224" s="3">
        <f t="shared" si="1777"/>
        <v>1.5858922902040505E-10</v>
      </c>
      <c r="FJ224" s="3">
        <f t="shared" si="1778"/>
        <v>6.3892715357475468E-11</v>
      </c>
      <c r="FK224" s="3">
        <f t="shared" si="1779"/>
        <v>2.5159260097340397E-11</v>
      </c>
      <c r="FL224" s="3">
        <f t="shared" si="1780"/>
        <v>9.6808548004666896E-12</v>
      </c>
      <c r="FM224" s="3">
        <f t="shared" si="1781"/>
        <v>3.6391100753039185E-12</v>
      </c>
      <c r="FN224" s="3">
        <f t="shared" si="1782"/>
        <v>1.3360856819634832E-12</v>
      </c>
      <c r="FO224" s="3">
        <f t="shared" si="1783"/>
        <v>4.7898123583675724E-13</v>
      </c>
      <c r="FP224" s="3">
        <f t="shared" si="1784"/>
        <v>1.676217732223787E-13</v>
      </c>
      <c r="FQ224" s="3">
        <f t="shared" si="1785"/>
        <v>5.7246343503693612E-14</v>
      </c>
      <c r="FR224" s="3">
        <f t="shared" si="1786"/>
        <v>1.9074046526884368E-14</v>
      </c>
      <c r="FS224" s="3">
        <f t="shared" si="1787"/>
        <v>6.1984414023528356E-15</v>
      </c>
      <c r="FT224" s="3">
        <f t="shared" si="1788"/>
        <v>1.9639376170639624E-15</v>
      </c>
      <c r="FU224" s="3">
        <f t="shared" si="1789"/>
        <v>6.065032928733507E-16</v>
      </c>
      <c r="FV224" s="3">
        <f t="shared" si="1790"/>
        <v>1.8249338991397656E-16</v>
      </c>
      <c r="FW224" s="3">
        <f t="shared" si="1791"/>
        <v>5.3482401938785044E-17</v>
      </c>
      <c r="FX224" s="3">
        <f t="shared" si="1792"/>
        <v>1.5260136068590206E-17</v>
      </c>
      <c r="FY224" s="3">
        <f t="shared" si="1793"/>
        <v>4.2375594436416147E-18</v>
      </c>
      <c r="FZ224" s="3">
        <f t="shared" si="1794"/>
        <v>1.1447244897280258E-18</v>
      </c>
      <c r="GA224" s="3">
        <f t="shared" si="1795"/>
        <v>3.0069276951434114E-19</v>
      </c>
      <c r="GB224" s="3">
        <f t="shared" si="1796"/>
        <v>7.6768227472805768E-20</v>
      </c>
      <c r="GC224" s="3">
        <f t="shared" si="1797"/>
        <v>1.9039967803514685E-20</v>
      </c>
      <c r="GD224" s="3">
        <f t="shared" si="1798"/>
        <v>4.5851759713568466E-21</v>
      </c>
      <c r="GE224" s="3">
        <f t="shared" si="1799"/>
        <v>1.0715646087044831E-21</v>
      </c>
      <c r="GF224" s="3">
        <f t="shared" si="1800"/>
        <v>2.4288931414428517E-22</v>
      </c>
      <c r="GG224" s="3">
        <f t="shared" si="1801"/>
        <v>5.3366417563450612E-23</v>
      </c>
      <c r="GH224" s="3">
        <f t="shared" si="1802"/>
        <v>1.135860329763526E-23</v>
      </c>
      <c r="GI224" s="3">
        <f t="shared" si="1803"/>
        <v>2.3404066281954779E-24</v>
      </c>
      <c r="GJ224" s="3">
        <f t="shared" si="1804"/>
        <v>4.6651202847802912E-25</v>
      </c>
      <c r="GK224" s="3">
        <f t="shared" si="1805"/>
        <v>8.9891188548353691E-26</v>
      </c>
      <c r="GL224" s="3">
        <f t="shared" si="1806"/>
        <v>1.6730625753783999E-26</v>
      </c>
      <c r="GM224" s="3">
        <f t="shared" si="1807"/>
        <v>3.005278689757487E-27</v>
      </c>
      <c r="GN224" s="3">
        <f t="shared" si="1808"/>
        <v>5.2053301051616872E-28</v>
      </c>
      <c r="GO224" s="3">
        <f t="shared" si="1809"/>
        <v>8.6854183071072913E-29</v>
      </c>
      <c r="GP224" s="3">
        <f t="shared" si="1810"/>
        <v>1.3946722602244363E-29</v>
      </c>
      <c r="GQ224" s="3">
        <f t="shared" si="1811"/>
        <v>2.1528896795803116E-30</v>
      </c>
      <c r="GR224" s="3">
        <f t="shared" si="1812"/>
        <v>3.1910586847224356E-31</v>
      </c>
      <c r="GS224" s="3">
        <f t="shared" si="1813"/>
        <v>4.5359546811436442E-32</v>
      </c>
      <c r="GT224" s="3">
        <f t="shared" si="1814"/>
        <v>6.1750297087411368E-33</v>
      </c>
      <c r="GU224" s="3">
        <f t="shared" si="1815"/>
        <v>8.0392300963005663E-34</v>
      </c>
      <c r="GV224" s="3">
        <f t="shared" si="1816"/>
        <v>9.9933464077406923E-35</v>
      </c>
      <c r="GW224" s="3">
        <f t="shared" si="1817"/>
        <v>1.1840912857786001E-35</v>
      </c>
      <c r="GX224" s="3">
        <f t="shared" si="1818"/>
        <v>1.3348321179822924E-36</v>
      </c>
      <c r="GY224" s="3">
        <f t="shared" si="1819"/>
        <v>1.4287235274056998E-37</v>
      </c>
      <c r="GZ224" s="3">
        <f t="shared" si="1820"/>
        <v>1.4486881370618098E-38</v>
      </c>
      <c r="HA224" s="3">
        <f t="shared" si="1821"/>
        <v>1.388131312377337E-39</v>
      </c>
      <c r="HB224" s="3">
        <f t="shared" si="1822"/>
        <v>1.2534909577325125E-40</v>
      </c>
      <c r="HC224" s="3">
        <f t="shared" si="1823"/>
        <v>1.0634450227908562E-41</v>
      </c>
      <c r="HD224" s="3">
        <f t="shared" si="1824"/>
        <v>8.4472873369065312E-43</v>
      </c>
      <c r="HE224" s="3">
        <f t="shared" si="1825"/>
        <v>6.2580430832292158E-44</v>
      </c>
      <c r="HF224" s="3">
        <f t="shared" si="1826"/>
        <v>4.3048174795644642E-45</v>
      </c>
      <c r="HG224" s="3">
        <f t="shared" si="1827"/>
        <v>2.7356128995832826E-46</v>
      </c>
      <c r="HH224" s="3">
        <f t="shared" si="1828"/>
        <v>1.5965075742680074E-47</v>
      </c>
      <c r="HI224" s="3">
        <f t="shared" si="1829"/>
        <v>8.4974255440516067E-49</v>
      </c>
      <c r="HJ224" s="3">
        <f t="shared" si="1830"/>
        <v>4.0908130801285675E-50</v>
      </c>
      <c r="HK224" s="3">
        <f t="shared" si="1831"/>
        <v>1.7635299959661217E-51</v>
      </c>
      <c r="HL224" s="3">
        <f t="shared" si="1832"/>
        <v>6.7239079209921954E-53</v>
      </c>
      <c r="HM224" s="3">
        <f t="shared" si="1833"/>
        <v>2.232012463178713E-54</v>
      </c>
      <c r="HN224" s="3">
        <f t="shared" si="1834"/>
        <v>6.3192010948375983E-56</v>
      </c>
      <c r="HO224" s="3">
        <f t="shared" si="1835"/>
        <v>1.4835202830280596E-57</v>
      </c>
      <c r="HP224" s="3">
        <f t="shared" si="1836"/>
        <v>2.7724977531082855E-59</v>
      </c>
      <c r="HQ224" s="3">
        <f t="shared" si="1837"/>
        <v>3.8670156201795472E-61</v>
      </c>
      <c r="HR224" s="3">
        <f t="shared" si="1838"/>
        <v>3.5781981080212657E-63</v>
      </c>
      <c r="HS224" s="3">
        <f t="shared" si="1839"/>
        <v>1.6474300880576318E-65</v>
      </c>
      <c r="HT224" s="3">
        <f t="shared" si="1840"/>
        <v>0</v>
      </c>
      <c r="HU224" s="3">
        <f t="shared" si="1841"/>
        <v>0</v>
      </c>
      <c r="HV224" s="3">
        <f t="shared" si="1842"/>
        <v>0</v>
      </c>
      <c r="HW224" s="3">
        <f t="shared" si="1843"/>
        <v>0</v>
      </c>
      <c r="HX224" s="3">
        <f t="shared" si="1844"/>
        <v>0</v>
      </c>
      <c r="HY224" s="3">
        <f t="shared" si="1845"/>
        <v>0</v>
      </c>
      <c r="HZ224" s="3">
        <f t="shared" si="1846"/>
        <v>0</v>
      </c>
      <c r="IA224" s="3">
        <f t="shared" si="1847"/>
        <v>0</v>
      </c>
      <c r="IB224" s="3">
        <f t="shared" si="1848"/>
        <v>0</v>
      </c>
      <c r="IC224" s="3">
        <f t="shared" si="1849"/>
        <v>0</v>
      </c>
      <c r="ID224" s="3">
        <f t="shared" si="1850"/>
        <v>0</v>
      </c>
      <c r="IE224" s="3">
        <f t="shared" si="1851"/>
        <v>0</v>
      </c>
      <c r="IF224" s="3">
        <f t="shared" si="1852"/>
        <v>0</v>
      </c>
      <c r="IG224" s="3">
        <f t="shared" si="1853"/>
        <v>0</v>
      </c>
      <c r="IH224" s="3">
        <f t="shared" si="1854"/>
        <v>0</v>
      </c>
      <c r="II224" s="3">
        <f t="shared" si="1855"/>
        <v>0</v>
      </c>
      <c r="IJ224" s="3">
        <f t="shared" si="1856"/>
        <v>0</v>
      </c>
      <c r="IK224" s="3">
        <f t="shared" si="1857"/>
        <v>0</v>
      </c>
      <c r="IL224" s="3">
        <f t="shared" si="1858"/>
        <v>0</v>
      </c>
      <c r="IM224" s="3">
        <f t="shared" si="1859"/>
        <v>0</v>
      </c>
      <c r="IN224" s="3">
        <f t="shared" si="1860"/>
        <v>0</v>
      </c>
      <c r="IO224" s="3">
        <f t="shared" si="1861"/>
        <v>0</v>
      </c>
      <c r="IP224" s="3">
        <f t="shared" si="1862"/>
        <v>0</v>
      </c>
      <c r="IQ224" s="3">
        <f t="shared" si="1863"/>
        <v>0</v>
      </c>
      <c r="IR224" s="3">
        <f t="shared" si="1864"/>
        <v>0</v>
      </c>
      <c r="IS224" s="3">
        <f t="shared" si="1865"/>
        <v>0</v>
      </c>
      <c r="IT224" s="3">
        <f t="shared" si="1866"/>
        <v>0</v>
      </c>
      <c r="IU224" s="3">
        <f t="shared" si="1867"/>
        <v>0</v>
      </c>
      <c r="IV224" s="3">
        <f t="shared" si="1868"/>
        <v>0</v>
      </c>
      <c r="IW224" s="3">
        <f t="shared" si="1869"/>
        <v>0</v>
      </c>
      <c r="IX224" s="3">
        <f t="shared" si="1870"/>
        <v>0</v>
      </c>
      <c r="IY224" s="3">
        <f t="shared" si="1871"/>
        <v>0</v>
      </c>
      <c r="IZ224" s="3">
        <f t="shared" si="1872"/>
        <v>0</v>
      </c>
      <c r="JA224" s="3">
        <f t="shared" si="1873"/>
        <v>0</v>
      </c>
      <c r="JB224" s="3">
        <f t="shared" si="1874"/>
        <v>0</v>
      </c>
      <c r="JC224" s="3">
        <f t="shared" si="1875"/>
        <v>0</v>
      </c>
      <c r="JD224" s="3">
        <f t="shared" si="1876"/>
        <v>0</v>
      </c>
      <c r="JE224" s="3">
        <f t="shared" si="1877"/>
        <v>0</v>
      </c>
      <c r="JF224" s="3">
        <f t="shared" si="1878"/>
        <v>0</v>
      </c>
      <c r="JG224" s="3">
        <f t="shared" si="1879"/>
        <v>0</v>
      </c>
      <c r="JH224" s="3">
        <f t="shared" si="1880"/>
        <v>0</v>
      </c>
      <c r="JI224" s="3">
        <f t="shared" si="1881"/>
        <v>0</v>
      </c>
      <c r="JJ224" s="3">
        <f t="shared" si="1882"/>
        <v>0</v>
      </c>
      <c r="JK224" s="3">
        <f t="shared" si="1883"/>
        <v>0</v>
      </c>
      <c r="JL224" s="3">
        <f t="shared" si="1884"/>
        <v>0</v>
      </c>
      <c r="JM224" s="3">
        <f t="shared" si="1885"/>
        <v>0</v>
      </c>
      <c r="JN224" s="3">
        <f t="shared" si="1886"/>
        <v>0</v>
      </c>
      <c r="JO224" s="3">
        <f t="shared" si="1887"/>
        <v>0</v>
      </c>
      <c r="JP224" s="3">
        <f t="shared" si="1888"/>
        <v>0</v>
      </c>
      <c r="JQ224" s="3">
        <f t="shared" si="1889"/>
        <v>0</v>
      </c>
      <c r="JR224" s="3">
        <f t="shared" si="1890"/>
        <v>0</v>
      </c>
      <c r="JS224" s="3">
        <f t="shared" si="1891"/>
        <v>0</v>
      </c>
      <c r="JT224" s="3">
        <f t="shared" si="1892"/>
        <v>0</v>
      </c>
      <c r="JU224" s="3">
        <f t="shared" si="1893"/>
        <v>0</v>
      </c>
      <c r="JV224" s="3">
        <f t="shared" si="1894"/>
        <v>0</v>
      </c>
      <c r="JW224" s="3">
        <f t="shared" si="1895"/>
        <v>0</v>
      </c>
      <c r="JX224" s="3">
        <f t="shared" si="1896"/>
        <v>0</v>
      </c>
      <c r="JY224" s="3">
        <f t="shared" si="1897"/>
        <v>0</v>
      </c>
      <c r="JZ224" s="3">
        <f t="shared" si="1898"/>
        <v>0</v>
      </c>
      <c r="KA224" s="3">
        <f t="shared" si="1899"/>
        <v>0</v>
      </c>
      <c r="KB224" s="3">
        <f t="shared" si="1900"/>
        <v>0</v>
      </c>
      <c r="KC224" s="3">
        <f t="shared" si="1901"/>
        <v>0</v>
      </c>
      <c r="KD224" s="3">
        <f t="shared" si="1902"/>
        <v>0</v>
      </c>
      <c r="KE224" s="3">
        <f t="shared" si="1903"/>
        <v>0</v>
      </c>
      <c r="KF224" s="3">
        <f t="shared" si="1904"/>
        <v>0</v>
      </c>
      <c r="KG224" s="3">
        <f t="shared" si="1905"/>
        <v>0</v>
      </c>
      <c r="KH224" s="3">
        <f t="shared" si="1906"/>
        <v>0</v>
      </c>
      <c r="KI224" s="3">
        <f t="shared" si="1907"/>
        <v>0</v>
      </c>
      <c r="KJ224" s="3">
        <f t="shared" si="1908"/>
        <v>0</v>
      </c>
      <c r="KK224" s="3">
        <f t="shared" si="1909"/>
        <v>0</v>
      </c>
      <c r="KL224" s="3">
        <f t="shared" si="1910"/>
        <v>0</v>
      </c>
      <c r="KM224" s="3">
        <f t="shared" si="1911"/>
        <v>0</v>
      </c>
      <c r="KN224" s="3">
        <f t="shared" si="1912"/>
        <v>0</v>
      </c>
      <c r="KO224" s="3">
        <f t="shared" si="1913"/>
        <v>0</v>
      </c>
      <c r="KP224" s="3">
        <f t="shared" si="1914"/>
        <v>0</v>
      </c>
      <c r="KQ224" s="3">
        <f t="shared" si="1915"/>
        <v>0</v>
      </c>
      <c r="KR224" s="3">
        <f t="shared" si="1916"/>
        <v>0</v>
      </c>
      <c r="KS224" s="3">
        <f t="shared" si="1917"/>
        <v>0</v>
      </c>
      <c r="KT224" s="3">
        <f t="shared" si="1918"/>
        <v>0</v>
      </c>
      <c r="KU224" s="3">
        <f t="shared" si="1919"/>
        <v>0</v>
      </c>
      <c r="KV224" s="3">
        <f t="shared" si="1920"/>
        <v>0</v>
      </c>
      <c r="KW224" s="3">
        <f t="shared" si="1921"/>
        <v>0</v>
      </c>
      <c r="KX224" s="3">
        <f t="shared" si="1922"/>
        <v>0</v>
      </c>
      <c r="KY224" s="3">
        <f t="shared" si="1923"/>
        <v>0</v>
      </c>
      <c r="KZ224" s="3">
        <f t="shared" si="1924"/>
        <v>0</v>
      </c>
      <c r="LA224" s="3">
        <f t="shared" si="1925"/>
        <v>0</v>
      </c>
      <c r="LB224" s="3">
        <f t="shared" si="1926"/>
        <v>0</v>
      </c>
      <c r="LC224" s="3">
        <f t="shared" si="1927"/>
        <v>0</v>
      </c>
      <c r="LD224" s="3">
        <f t="shared" si="1928"/>
        <v>0</v>
      </c>
      <c r="LE224" s="3">
        <f t="shared" si="1929"/>
        <v>0</v>
      </c>
      <c r="LF224" s="3">
        <f t="shared" si="1930"/>
        <v>0</v>
      </c>
      <c r="LG224" s="3">
        <f t="shared" si="1931"/>
        <v>0</v>
      </c>
      <c r="LH224" s="3">
        <f t="shared" si="1932"/>
        <v>0</v>
      </c>
      <c r="LI224" s="3">
        <f t="shared" si="1933"/>
        <v>0</v>
      </c>
      <c r="LJ224" s="3">
        <f t="shared" si="1934"/>
        <v>0</v>
      </c>
      <c r="LK224" s="3">
        <f t="shared" si="1935"/>
        <v>0</v>
      </c>
      <c r="LL224" s="3">
        <f t="shared" si="1936"/>
        <v>0</v>
      </c>
      <c r="LM224" s="3">
        <f t="shared" si="1937"/>
        <v>0</v>
      </c>
      <c r="LN224" s="3">
        <f t="shared" si="1938"/>
        <v>0</v>
      </c>
      <c r="LO224" s="3">
        <f t="shared" si="1939"/>
        <v>0</v>
      </c>
      <c r="LP224" s="3">
        <f t="shared" si="1940"/>
        <v>0</v>
      </c>
      <c r="LQ224" s="3">
        <f t="shared" si="1941"/>
        <v>0</v>
      </c>
      <c r="LR224" s="3">
        <f t="shared" si="1942"/>
        <v>0</v>
      </c>
      <c r="LS224" s="3">
        <f t="shared" si="1943"/>
        <v>0</v>
      </c>
      <c r="LT224" s="3">
        <f t="shared" si="1944"/>
        <v>0</v>
      </c>
      <c r="LU224" s="3">
        <f t="shared" si="1945"/>
        <v>0</v>
      </c>
      <c r="LV224" s="3">
        <f t="shared" si="1946"/>
        <v>0</v>
      </c>
      <c r="LW224" s="3">
        <f t="shared" si="1947"/>
        <v>0</v>
      </c>
      <c r="LX224" s="3">
        <f t="shared" si="1948"/>
        <v>0</v>
      </c>
      <c r="LY224" s="3">
        <f t="shared" si="1949"/>
        <v>0</v>
      </c>
      <c r="LZ224" s="3">
        <f t="shared" si="1950"/>
        <v>0</v>
      </c>
      <c r="MA224" s="3">
        <f t="shared" si="1951"/>
        <v>0</v>
      </c>
      <c r="MB224" s="3">
        <f t="shared" si="1952"/>
        <v>0</v>
      </c>
      <c r="MC224" s="3">
        <f t="shared" si="1953"/>
        <v>0</v>
      </c>
      <c r="MD224" s="3">
        <f t="shared" si="1954"/>
        <v>0</v>
      </c>
      <c r="ME224" s="3">
        <f t="shared" si="1955"/>
        <v>0</v>
      </c>
      <c r="MF224" s="3">
        <f t="shared" si="1956"/>
        <v>0</v>
      </c>
      <c r="MG224" s="3">
        <f t="shared" si="1957"/>
        <v>0</v>
      </c>
      <c r="MH224" s="3">
        <f t="shared" si="1958"/>
        <v>0</v>
      </c>
      <c r="MI224" s="3">
        <f t="shared" si="1959"/>
        <v>0</v>
      </c>
      <c r="MJ224" s="3">
        <f t="shared" si="1960"/>
        <v>0</v>
      </c>
      <c r="MK224" s="3">
        <f t="shared" si="1961"/>
        <v>0</v>
      </c>
      <c r="ML224" s="3">
        <f t="shared" si="1962"/>
        <v>0</v>
      </c>
      <c r="MM224" s="3">
        <f t="shared" si="1963"/>
        <v>0</v>
      </c>
      <c r="MN224" s="3">
        <f t="shared" si="1964"/>
        <v>0</v>
      </c>
      <c r="MO224" s="3">
        <f t="shared" si="1965"/>
        <v>0</v>
      </c>
      <c r="MP224" s="3">
        <f t="shared" si="1966"/>
        <v>0</v>
      </c>
      <c r="MQ224" s="3">
        <f t="shared" si="1967"/>
        <v>0</v>
      </c>
      <c r="MR224" s="3">
        <f t="shared" si="1968"/>
        <v>0</v>
      </c>
      <c r="MS224" s="3">
        <f t="shared" si="1969"/>
        <v>0</v>
      </c>
      <c r="MT224" s="3">
        <f t="shared" si="1970"/>
        <v>0</v>
      </c>
      <c r="MU224" s="3">
        <f t="shared" si="1971"/>
        <v>0</v>
      </c>
      <c r="MV224" s="3">
        <f t="shared" si="1972"/>
        <v>0</v>
      </c>
      <c r="MW224" s="3">
        <f t="shared" si="1973"/>
        <v>0</v>
      </c>
      <c r="MX224" s="3">
        <f t="shared" si="1974"/>
        <v>0</v>
      </c>
      <c r="MY224" s="3">
        <f t="shared" si="1975"/>
        <v>0</v>
      </c>
      <c r="MZ224" s="3">
        <f t="shared" si="1976"/>
        <v>0</v>
      </c>
      <c r="NA224" s="3">
        <f t="shared" si="1977"/>
        <v>0</v>
      </c>
      <c r="NB224" s="3">
        <f t="shared" si="1978"/>
        <v>0</v>
      </c>
      <c r="NC224" s="3">
        <f t="shared" si="1979"/>
        <v>0</v>
      </c>
      <c r="ND224" s="3">
        <f t="shared" si="1980"/>
        <v>0</v>
      </c>
      <c r="NE224" s="3">
        <f t="shared" si="1981"/>
        <v>0</v>
      </c>
      <c r="NF224" s="3">
        <f t="shared" si="1982"/>
        <v>0</v>
      </c>
      <c r="NG224" s="3">
        <f t="shared" si="1983"/>
        <v>0</v>
      </c>
      <c r="NH224" s="3">
        <f t="shared" si="1984"/>
        <v>0</v>
      </c>
      <c r="NI224" s="3">
        <f t="shared" si="1985"/>
        <v>0</v>
      </c>
      <c r="NJ224" s="3">
        <f t="shared" si="1986"/>
        <v>0</v>
      </c>
      <c r="NK224" s="3">
        <f t="shared" si="1987"/>
        <v>0</v>
      </c>
      <c r="NL224" s="3">
        <f t="shared" si="1988"/>
        <v>0</v>
      </c>
      <c r="NM224" s="3">
        <f t="shared" si="1989"/>
        <v>0</v>
      </c>
      <c r="NN224" s="3">
        <f t="shared" si="1990"/>
        <v>0</v>
      </c>
      <c r="NO224" s="3">
        <f t="shared" si="1991"/>
        <v>0</v>
      </c>
      <c r="NP224" s="3">
        <f t="shared" si="1992"/>
        <v>0</v>
      </c>
      <c r="NQ224" s="3">
        <f t="shared" si="1993"/>
        <v>0</v>
      </c>
      <c r="NR224" s="3">
        <f t="shared" si="1994"/>
        <v>0</v>
      </c>
      <c r="NS224" s="3">
        <f t="shared" si="1995"/>
        <v>0</v>
      </c>
      <c r="NT224" s="3">
        <f t="shared" si="1996"/>
        <v>0</v>
      </c>
      <c r="NU224" s="3">
        <f t="shared" si="1997"/>
        <v>0</v>
      </c>
      <c r="NV224" s="3">
        <f t="shared" si="1998"/>
        <v>0</v>
      </c>
      <c r="NW224" s="3">
        <f t="shared" si="1999"/>
        <v>0</v>
      </c>
      <c r="NX224" s="3">
        <f t="shared" si="2000"/>
        <v>0</v>
      </c>
      <c r="NY224" s="3">
        <f t="shared" si="2001"/>
        <v>0</v>
      </c>
      <c r="NZ224" s="3">
        <f t="shared" si="2002"/>
        <v>0</v>
      </c>
      <c r="OA224" s="3">
        <f t="shared" si="2003"/>
        <v>0</v>
      </c>
      <c r="OB224" s="3">
        <f t="shared" si="2004"/>
        <v>0</v>
      </c>
      <c r="OC224" s="3">
        <f t="shared" si="2005"/>
        <v>0</v>
      </c>
      <c r="OD224" s="3">
        <f t="shared" si="2006"/>
        <v>0</v>
      </c>
      <c r="OE224" s="3">
        <f t="shared" si="2007"/>
        <v>0</v>
      </c>
      <c r="OF224" s="3">
        <f t="shared" si="2008"/>
        <v>0</v>
      </c>
      <c r="OG224" s="3">
        <f t="shared" si="2009"/>
        <v>0</v>
      </c>
      <c r="OH224" s="3">
        <f t="shared" si="2010"/>
        <v>0</v>
      </c>
      <c r="OI224" s="3">
        <f t="shared" si="2011"/>
        <v>0</v>
      </c>
      <c r="OJ224" s="3">
        <f t="shared" si="2012"/>
        <v>0</v>
      </c>
      <c r="OK224" s="3">
        <f t="shared" si="2013"/>
        <v>0</v>
      </c>
      <c r="OL224" s="3">
        <f t="shared" si="2014"/>
        <v>0</v>
      </c>
      <c r="OM224" s="3">
        <f t="shared" si="2015"/>
        <v>0</v>
      </c>
      <c r="ON224" s="3">
        <f t="shared" si="2016"/>
        <v>0</v>
      </c>
      <c r="OO224" s="3">
        <f t="shared" si="2017"/>
        <v>0</v>
      </c>
      <c r="OP224" s="3">
        <f t="shared" si="2018"/>
        <v>0</v>
      </c>
      <c r="OQ224" s="3">
        <f t="shared" si="2019"/>
        <v>0</v>
      </c>
      <c r="OR224" s="3">
        <f t="shared" si="2020"/>
        <v>0</v>
      </c>
    </row>
    <row r="225" spans="2:408" x14ac:dyDescent="0.25">
      <c r="B225" s="2"/>
      <c r="D225" s="1">
        <v>220</v>
      </c>
      <c r="E225" s="1">
        <v>0.62</v>
      </c>
      <c r="F225" s="1">
        <f t="shared" si="2021"/>
        <v>0.38</v>
      </c>
      <c r="H225" s="3">
        <f t="shared" si="1620"/>
        <v>8.4913892351118842E-70</v>
      </c>
      <c r="I225" s="3">
        <f t="shared" si="1621"/>
        <v>2.0145074079349991E-67</v>
      </c>
      <c r="J225" s="3">
        <f t="shared" si="1622"/>
        <v>2.3780510508635534E-65</v>
      </c>
      <c r="K225" s="3">
        <f t="shared" si="1623"/>
        <v>1.8623672495541E-63</v>
      </c>
      <c r="L225" s="3">
        <f t="shared" si="1624"/>
        <v>1.0885407469233366E-61</v>
      </c>
      <c r="M225" s="3">
        <f t="shared" si="1625"/>
        <v>5.0649918354121814E-60</v>
      </c>
      <c r="N225" s="3">
        <f t="shared" si="1626"/>
        <v>1.9542807011629448E-58</v>
      </c>
      <c r="O225" s="3">
        <f t="shared" si="1627"/>
        <v>6.4312340405510062E-57</v>
      </c>
      <c r="P225" s="3">
        <f t="shared" si="1628"/>
        <v>1.8426642246575239E-55</v>
      </c>
      <c r="Q225" s="3">
        <f t="shared" si="1629"/>
        <v>4.6695222220865196E-54</v>
      </c>
      <c r="R225" s="3">
        <f t="shared" si="1630"/>
        <v>1.059640119170771E-52</v>
      </c>
      <c r="S225" s="3">
        <f t="shared" si="1631"/>
        <v>2.1749990717480586E-51</v>
      </c>
      <c r="T225" s="3">
        <f t="shared" si="1632"/>
        <v>4.071634211720958E-50</v>
      </c>
      <c r="U225" s="3">
        <f t="shared" si="1633"/>
        <v>7.0000948482643049E-49</v>
      </c>
      <c r="V225" s="3">
        <f t="shared" si="1634"/>
        <v>1.1118135246512448E-47</v>
      </c>
      <c r="W225" s="3">
        <f t="shared" si="1635"/>
        <v>1.6396990574182372E-46</v>
      </c>
      <c r="X225" s="3">
        <f t="shared" si="1636"/>
        <v>2.2554061302220515E-45</v>
      </c>
      <c r="Y225" s="3">
        <f t="shared" si="1637"/>
        <v>2.9047129134367729E-44</v>
      </c>
      <c r="Z225" s="3">
        <f t="shared" si="1638"/>
        <v>3.5147498967121387E-43</v>
      </c>
      <c r="AA225" s="3">
        <f t="shared" si="1639"/>
        <v>4.0080240943319798E-42</v>
      </c>
      <c r="AB225" s="3">
        <f t="shared" si="1640"/>
        <v>4.3192162430555001E-41</v>
      </c>
      <c r="AC225" s="3">
        <f t="shared" si="1641"/>
        <v>4.4095536341821028E-40</v>
      </c>
      <c r="AD225" s="3">
        <f t="shared" si="1642"/>
        <v>4.2743925949597178E-39</v>
      </c>
      <c r="AE225" s="3">
        <f t="shared" si="1643"/>
        <v>3.9421353813487437E-38</v>
      </c>
      <c r="AF225" s="3">
        <f t="shared" si="1644"/>
        <v>3.4655858678653743E-37</v>
      </c>
      <c r="AG225" s="3">
        <f t="shared" si="1645"/>
        <v>2.9090636892656981E-36</v>
      </c>
      <c r="AH225" s="3">
        <f t="shared" si="1646"/>
        <v>2.3353143038117728E-35</v>
      </c>
      <c r="AI225" s="3">
        <f t="shared" si="1647"/>
        <v>1.7954961607042553E-34</v>
      </c>
      <c r="AJ225" s="3">
        <f t="shared" si="1648"/>
        <v>1.3239002041004632E-33</v>
      </c>
      <c r="AK225" s="3">
        <f t="shared" si="1649"/>
        <v>9.3734673621889623E-33</v>
      </c>
      <c r="AL225" s="3">
        <f t="shared" si="1650"/>
        <v>6.3800555908316155E-32</v>
      </c>
      <c r="AM225" s="3">
        <f t="shared" si="1651"/>
        <v>4.1792535714474795E-31</v>
      </c>
      <c r="AN225" s="3">
        <f t="shared" si="1652"/>
        <v>2.6373220178630833E-30</v>
      </c>
      <c r="AO225" s="3">
        <f t="shared" si="1653"/>
        <v>1.6048333069484156E-29</v>
      </c>
      <c r="AP225" s="3">
        <f t="shared" si="1654"/>
        <v>9.4250944661931192E-29</v>
      </c>
      <c r="AQ225" s="3">
        <f t="shared" si="1655"/>
        <v>5.3467998313511516E-28</v>
      </c>
      <c r="AR225" s="3">
        <f t="shared" si="1656"/>
        <v>2.9322208373957739E-27</v>
      </c>
      <c r="AS225" s="3">
        <f t="shared" si="1657"/>
        <v>1.5556664755421577E-26</v>
      </c>
      <c r="AT225" s="3">
        <f t="shared" si="1658"/>
        <v>7.9902043705539845E-26</v>
      </c>
      <c r="AU225" s="3">
        <f t="shared" si="1659"/>
        <v>3.9756554741997287E-25</v>
      </c>
      <c r="AV225" s="3">
        <f t="shared" si="1660"/>
        <v>1.9175273111411222E-24</v>
      </c>
      <c r="AW225" s="3">
        <f t="shared" si="1661"/>
        <v>8.9704573856506401E-24</v>
      </c>
      <c r="AX225" s="3">
        <f t="shared" si="1662"/>
        <v>4.07261020494114E-23</v>
      </c>
      <c r="AY225" s="3">
        <f t="shared" si="1663"/>
        <v>1.7953496201802204E-22</v>
      </c>
      <c r="AZ225" s="3">
        <f t="shared" si="1664"/>
        <v>7.6889029686962745E-22</v>
      </c>
      <c r="BA225" s="3">
        <f t="shared" si="1665"/>
        <v>3.2005852073906064E-21</v>
      </c>
      <c r="BB225" s="3">
        <f t="shared" si="1666"/>
        <v>1.2955213138002136E-20</v>
      </c>
      <c r="BC225" s="3">
        <f t="shared" si="1667"/>
        <v>5.1015363585368976E-20</v>
      </c>
      <c r="BD225" s="3">
        <f t="shared" si="1668"/>
        <v>1.9551539376744544E-19</v>
      </c>
      <c r="BE225" s="3">
        <f t="shared" si="1669"/>
        <v>7.2955575916649948E-19</v>
      </c>
      <c r="BF225" s="3">
        <f t="shared" si="1670"/>
        <v>2.6515499570555921E-18</v>
      </c>
      <c r="BG225" s="3">
        <f t="shared" si="1671"/>
        <v>9.3899616509557553E-18</v>
      </c>
      <c r="BH225" s="3">
        <f t="shared" si="1672"/>
        <v>3.2411749297869463E-17</v>
      </c>
      <c r="BI225" s="3">
        <f t="shared" si="1673"/>
        <v>1.0908403581850058E-16</v>
      </c>
      <c r="BJ225" s="3">
        <f t="shared" si="1674"/>
        <v>3.5807931688414706E-16</v>
      </c>
      <c r="BK225" s="3">
        <f t="shared" si="1675"/>
        <v>1.1468060282002873E-15</v>
      </c>
      <c r="BL225" s="3">
        <f t="shared" si="1676"/>
        <v>3.5844391523634617E-15</v>
      </c>
      <c r="BM225" s="3">
        <f t="shared" si="1677"/>
        <v>1.0936932204903164E-14</v>
      </c>
      <c r="BN225" s="3">
        <f t="shared" si="1678"/>
        <v>3.2585952862542943E-14</v>
      </c>
      <c r="BO225" s="3">
        <f t="shared" si="1679"/>
        <v>9.4828458856781524E-14</v>
      </c>
      <c r="BP225" s="3">
        <f t="shared" si="1680"/>
        <v>2.6960537445758288E-13</v>
      </c>
      <c r="BQ225" s="3">
        <f t="shared" si="1681"/>
        <v>7.490380419530633E-13</v>
      </c>
      <c r="BR225" s="3">
        <f t="shared" si="1682"/>
        <v>2.0340631834006295E-12</v>
      </c>
      <c r="BS225" s="3">
        <f t="shared" si="1683"/>
        <v>5.4001527630616905E-12</v>
      </c>
      <c r="BT225" s="3">
        <f t="shared" si="1684"/>
        <v>1.4019119106308647E-11</v>
      </c>
      <c r="BU225" s="3">
        <f t="shared" si="1685"/>
        <v>3.5595647243671401E-11</v>
      </c>
      <c r="BV225" s="3">
        <f t="shared" si="1686"/>
        <v>8.8413687148616165E-11</v>
      </c>
      <c r="BW225" s="3">
        <f t="shared" si="1687"/>
        <v>2.1486722663721889E-10</v>
      </c>
      <c r="BX225" s="3">
        <f t="shared" si="1688"/>
        <v>5.1100760042176795E-10</v>
      </c>
      <c r="BY225" s="3">
        <f t="shared" si="1689"/>
        <v>1.1895054038938921E-9</v>
      </c>
      <c r="BZ225" s="3">
        <f t="shared" si="1690"/>
        <v>2.7105647267313255E-9</v>
      </c>
      <c r="CA225" s="3">
        <f t="shared" si="1691"/>
        <v>6.0475161381159832E-9</v>
      </c>
      <c r="CB225" s="3">
        <f t="shared" si="1692"/>
        <v>1.3212500990549942E-8</v>
      </c>
      <c r="CC225" s="3">
        <f t="shared" si="1693"/>
        <v>2.8271443877960775E-8</v>
      </c>
      <c r="CD225" s="3">
        <f t="shared" si="1694"/>
        <v>5.925535120168233E-8</v>
      </c>
      <c r="CE225" s="3">
        <f t="shared" si="1695"/>
        <v>1.2166985960935685E-7</v>
      </c>
      <c r="CF225" s="3">
        <f t="shared" si="1696"/>
        <v>2.4477728643172756E-7</v>
      </c>
      <c r="CG225" s="3">
        <f t="shared" si="1697"/>
        <v>4.8255457589336789E-7</v>
      </c>
      <c r="CH225" s="3">
        <f t="shared" si="1698"/>
        <v>9.3231201296349819E-7</v>
      </c>
      <c r="CI225" s="3">
        <f t="shared" si="1699"/>
        <v>1.7654921382755453E-6</v>
      </c>
      <c r="CJ225" s="3">
        <f t="shared" si="1700"/>
        <v>3.2772382252399913E-6</v>
      </c>
      <c r="CK225" s="3">
        <f t="shared" si="1701"/>
        <v>5.9639496205878821E-6</v>
      </c>
      <c r="CL225" s="3">
        <f t="shared" si="1702"/>
        <v>1.0641128493960487E-5</v>
      </c>
      <c r="CM225" s="3">
        <f t="shared" si="1703"/>
        <v>1.8617068087862911E-5</v>
      </c>
      <c r="CN225" s="3">
        <f t="shared" si="1704"/>
        <v>3.1940742143369222E-5</v>
      </c>
      <c r="CO225" s="3">
        <f t="shared" si="1705"/>
        <v>5.3743660836944387E-5</v>
      </c>
      <c r="CP225" s="3">
        <f t="shared" si="1706"/>
        <v>8.8694082656192818E-5</v>
      </c>
      <c r="CQ225" s="3">
        <f t="shared" si="1707"/>
        <v>1.4357608118088097E-4</v>
      </c>
      <c r="CR225" s="3">
        <f t="shared" si="1708"/>
        <v>2.2799366772289906E-4</v>
      </c>
      <c r="CS225" s="3">
        <f t="shared" si="1709"/>
        <v>3.5517978975537217E-4</v>
      </c>
      <c r="CT225" s="3">
        <f t="shared" si="1710"/>
        <v>5.4286067362504988E-4</v>
      </c>
      <c r="CU225" s="3">
        <f t="shared" si="1711"/>
        <v>8.1408827832239771E-4</v>
      </c>
      <c r="CV225" s="3">
        <f t="shared" si="1712"/>
        <v>1.1979104519504525E-3</v>
      </c>
      <c r="CW225" s="3">
        <f t="shared" si="1713"/>
        <v>1.7297054458508961E-3</v>
      </c>
      <c r="CX225" s="3">
        <f t="shared" si="1714"/>
        <v>2.4509734339728862E-3</v>
      </c>
      <c r="CY225" s="3">
        <f t="shared" si="1715"/>
        <v>3.4083637123370229E-3</v>
      </c>
      <c r="CZ225" s="3">
        <f t="shared" si="1716"/>
        <v>4.6517343603456607E-3</v>
      </c>
      <c r="DA225" s="3">
        <f t="shared" si="1717"/>
        <v>6.2311019041531301E-3</v>
      </c>
      <c r="DB225" s="3">
        <f t="shared" si="1718"/>
        <v>8.1924479191812782E-3</v>
      </c>
      <c r="DC225" s="3">
        <f t="shared" si="1719"/>
        <v>1.0572505684556498E-2</v>
      </c>
      <c r="DD225" s="3">
        <f t="shared" si="1720"/>
        <v>1.3392840662482607E-2</v>
      </c>
      <c r="DE225" s="3">
        <f t="shared" si="1721"/>
        <v>1.6653740026295924E-2</v>
      </c>
      <c r="DF225" s="3">
        <f t="shared" si="1722"/>
        <v>2.0328605101273073E-2</v>
      </c>
      <c r="DG225" s="3">
        <f t="shared" si="1723"/>
        <v>2.4359657281294182E-2</v>
      </c>
      <c r="DH225" s="3">
        <f t="shared" si="1724"/>
        <v>2.8655785096150157E-2</v>
      </c>
      <c r="DI225" s="3">
        <f t="shared" si="1725"/>
        <v>3.3093250069135098E-2</v>
      </c>
      <c r="DJ225" s="3">
        <f t="shared" si="1726"/>
        <v>3.7519722762761248E-2</v>
      </c>
      <c r="DK225" s="3">
        <f t="shared" si="1727"/>
        <v>4.176175345407758E-2</v>
      </c>
      <c r="DL225" s="3">
        <f t="shared" si="1728"/>
        <v>4.5635335908971272E-2</v>
      </c>
      <c r="DM225" s="3">
        <f t="shared" si="1729"/>
        <v>4.895876161147153E-2</v>
      </c>
      <c r="DN225" s="3">
        <f t="shared" si="1730"/>
        <v>5.1566561856429952E-2</v>
      </c>
      <c r="DO225" s="3">
        <f t="shared" si="1731"/>
        <v>5.3323071083388227E-2</v>
      </c>
      <c r="DP225" s="3">
        <f t="shared" si="1732"/>
        <v>5.4134074466191076E-2</v>
      </c>
      <c r="DQ225" s="3">
        <f t="shared" si="1733"/>
        <v>5.3955153443271946E-2</v>
      </c>
      <c r="DR225" s="3">
        <f t="shared" si="1734"/>
        <v>5.2795703616641786E-2</v>
      </c>
      <c r="DS225" s="3">
        <f t="shared" si="1735"/>
        <v>5.0718120775336203E-2</v>
      </c>
      <c r="DT225" s="3">
        <f t="shared" si="1736"/>
        <v>4.7832252765129965E-2</v>
      </c>
      <c r="DU225" s="3">
        <f t="shared" si="1737"/>
        <v>4.4285801962271262E-2</v>
      </c>
      <c r="DV225" s="3">
        <f t="shared" si="1738"/>
        <v>4.0251842405746419E-2</v>
      </c>
      <c r="DW225" s="3">
        <f t="shared" si="1739"/>
        <v>3.5914914935462894E-2</v>
      </c>
      <c r="DX225" s="3">
        <f t="shared" si="1740"/>
        <v>3.1457244446249172E-2</v>
      </c>
      <c r="DY225" s="3">
        <f t="shared" si="1741"/>
        <v>2.7046486593439212E-2</v>
      </c>
      <c r="DZ225" s="3">
        <f t="shared" si="1742"/>
        <v>2.2826094901974014E-2</v>
      </c>
      <c r="EA225" s="3">
        <f t="shared" si="1743"/>
        <v>1.8908968210544743E-2</v>
      </c>
      <c r="EB225" s="3">
        <f t="shared" si="1744"/>
        <v>1.5374570264586338E-2</v>
      </c>
      <c r="EC225" s="3">
        <f t="shared" si="1745"/>
        <v>1.2269282636939008E-2</v>
      </c>
      <c r="ED225" s="3">
        <f t="shared" si="1746"/>
        <v>9.6094174883953817E-3</v>
      </c>
      <c r="EE225" s="3">
        <f t="shared" si="1747"/>
        <v>7.3861121222787793E-3</v>
      </c>
      <c r="EF225" s="3">
        <f t="shared" si="1748"/>
        <v>5.5712603257626649E-3</v>
      </c>
      <c r="EG225" s="3">
        <f t="shared" si="1749"/>
        <v>4.1236901688041089E-3</v>
      </c>
      <c r="EH225" s="3">
        <f t="shared" si="1750"/>
        <v>2.9949419741961496E-3</v>
      </c>
      <c r="EI225" s="3">
        <f t="shared" si="1751"/>
        <v>2.1341938503132343E-3</v>
      </c>
      <c r="EJ225" s="3">
        <f t="shared" si="1752"/>
        <v>1.4920867581808188E-3</v>
      </c>
      <c r="EK225" s="3">
        <f t="shared" si="1753"/>
        <v>1.0233852397235088E-3</v>
      </c>
      <c r="EL225" s="3">
        <f t="shared" si="1754"/>
        <v>6.8855328722817479E-4</v>
      </c>
      <c r="EM225" s="3">
        <f t="shared" si="1755"/>
        <v>4.5441861074525146E-4</v>
      </c>
      <c r="EN225" s="3">
        <f t="shared" si="1756"/>
        <v>2.9414395167451856E-4</v>
      </c>
      <c r="EO225" s="3">
        <f t="shared" si="1757"/>
        <v>1.8672925695279775E-4</v>
      </c>
      <c r="EP225" s="3">
        <f t="shared" si="1758"/>
        <v>1.1624520333458448E-4</v>
      </c>
      <c r="EQ225" s="3">
        <f t="shared" si="1759"/>
        <v>7.0959035943203759E-5</v>
      </c>
      <c r="ER225" s="3">
        <f t="shared" si="1760"/>
        <v>4.2468630516500827E-5</v>
      </c>
      <c r="ES225" s="3">
        <f t="shared" si="1761"/>
        <v>2.491797004994387E-5</v>
      </c>
      <c r="ET225" s="3">
        <f t="shared" si="1762"/>
        <v>1.4331607470991994E-5</v>
      </c>
      <c r="EU225" s="3">
        <f t="shared" si="1763"/>
        <v>8.0791737143976369E-6</v>
      </c>
      <c r="EV225" s="3">
        <f t="shared" si="1764"/>
        <v>4.463531888285485E-6</v>
      </c>
      <c r="EW225" s="3">
        <f t="shared" si="1765"/>
        <v>2.4164493089912949E-6</v>
      </c>
      <c r="EX225" s="3">
        <f t="shared" si="1766"/>
        <v>1.2817683915462591E-6</v>
      </c>
      <c r="EY225" s="3">
        <f t="shared" si="1767"/>
        <v>6.660662312939817E-7</v>
      </c>
      <c r="EZ225" s="3">
        <f t="shared" si="1768"/>
        <v>3.390330649529859E-7</v>
      </c>
      <c r="FA225" s="3">
        <f t="shared" si="1769"/>
        <v>1.6901366128684355E-7</v>
      </c>
      <c r="FB225" s="3">
        <f t="shared" si="1770"/>
        <v>8.2507317224699084E-8</v>
      </c>
      <c r="FC225" s="3">
        <f t="shared" si="1771"/>
        <v>3.9435484004372746E-8</v>
      </c>
      <c r="FD225" s="3">
        <f t="shared" si="1772"/>
        <v>1.8451698730004855E-8</v>
      </c>
      <c r="FE225" s="3">
        <f t="shared" si="1773"/>
        <v>8.4502115966745098E-9</v>
      </c>
      <c r="FF225" s="3">
        <f t="shared" si="1774"/>
        <v>3.7870888419188247E-9</v>
      </c>
      <c r="FG225" s="3">
        <f t="shared" si="1775"/>
        <v>1.6606252967595231E-9</v>
      </c>
      <c r="FH225" s="3">
        <f t="shared" si="1776"/>
        <v>7.1233523673406412E-10</v>
      </c>
      <c r="FI225" s="3">
        <f t="shared" si="1777"/>
        <v>2.9885386876177797E-10</v>
      </c>
      <c r="FJ225" s="3">
        <f t="shared" si="1778"/>
        <v>1.226045538284918E-10</v>
      </c>
      <c r="FK225" s="3">
        <f t="shared" si="1779"/>
        <v>4.9174002358624141E-11</v>
      </c>
      <c r="FL225" s="3">
        <f t="shared" si="1780"/>
        <v>1.9277466084528389E-11</v>
      </c>
      <c r="FM225" s="3">
        <f t="shared" si="1781"/>
        <v>7.384991804904836E-12</v>
      </c>
      <c r="FN225" s="3">
        <f t="shared" si="1782"/>
        <v>2.7639608058345531E-12</v>
      </c>
      <c r="FO225" s="3">
        <f t="shared" si="1783"/>
        <v>1.0103859924353273E-12</v>
      </c>
      <c r="FP225" s="3">
        <f t="shared" si="1784"/>
        <v>3.6066464004329337E-13</v>
      </c>
      <c r="FQ225" s="3">
        <f t="shared" si="1785"/>
        <v>1.2567910992927838E-13</v>
      </c>
      <c r="FR225" s="3">
        <f t="shared" si="1786"/>
        <v>4.27408706525061E-14</v>
      </c>
      <c r="FS225" s="3">
        <f t="shared" si="1787"/>
        <v>1.4181316579562386E-14</v>
      </c>
      <c r="FT225" s="3">
        <f t="shared" si="1788"/>
        <v>4.5893299639430644E-15</v>
      </c>
      <c r="FU225" s="3">
        <f t="shared" si="1789"/>
        <v>1.44811257387153E-15</v>
      </c>
      <c r="FV225" s="3">
        <f t="shared" si="1790"/>
        <v>4.4537952974878846E-16</v>
      </c>
      <c r="FW225" s="3">
        <f t="shared" si="1791"/>
        <v>1.3346921448340378E-16</v>
      </c>
      <c r="FX225" s="3">
        <f t="shared" si="1792"/>
        <v>3.8957940908111009E-17</v>
      </c>
      <c r="FY225" s="3">
        <f t="shared" si="1793"/>
        <v>1.1071556951109741E-17</v>
      </c>
      <c r="FZ225" s="3">
        <f t="shared" si="1794"/>
        <v>3.0622821611544509E-18</v>
      </c>
      <c r="GA225" s="3">
        <f t="shared" si="1795"/>
        <v>8.2399243604682571E-19</v>
      </c>
      <c r="GB225" s="3">
        <f t="shared" si="1796"/>
        <v>2.1560144353855769E-19</v>
      </c>
      <c r="GC225" s="3">
        <f t="shared" si="1797"/>
        <v>5.4831488798475153E-20</v>
      </c>
      <c r="GD225" s="3">
        <f t="shared" si="1798"/>
        <v>1.3547146907294706E-20</v>
      </c>
      <c r="GE225" s="3">
        <f t="shared" si="1799"/>
        <v>3.2500036535489486E-21</v>
      </c>
      <c r="GF225" s="3">
        <f t="shared" si="1800"/>
        <v>7.5666799677160785E-22</v>
      </c>
      <c r="GG225" s="3">
        <f t="shared" si="1801"/>
        <v>1.7087061344356805E-22</v>
      </c>
      <c r="GH225" s="3">
        <f t="shared" si="1802"/>
        <v>3.7403448142440781E-23</v>
      </c>
      <c r="GI225" s="3">
        <f t="shared" si="1803"/>
        <v>7.9316885632481435E-24</v>
      </c>
      <c r="GJ225" s="3">
        <f t="shared" si="1804"/>
        <v>1.6283266803028472E-24</v>
      </c>
      <c r="GK225" s="3">
        <f t="shared" si="1805"/>
        <v>3.2339610930475247E-25</v>
      </c>
      <c r="GL225" s="3">
        <f t="shared" si="1806"/>
        <v>6.2090174686417209E-26</v>
      </c>
      <c r="GM225" s="3">
        <f t="shared" si="1807"/>
        <v>1.1514993869453923E-26</v>
      </c>
      <c r="GN225" s="3">
        <f t="shared" si="1808"/>
        <v>2.0610753316457859E-27</v>
      </c>
      <c r="GO225" s="3">
        <f t="shared" si="1809"/>
        <v>3.5573505608703232E-28</v>
      </c>
      <c r="GP225" s="3">
        <f t="shared" si="1810"/>
        <v>5.9149348092918065E-29</v>
      </c>
      <c r="GQ225" s="3">
        <f t="shared" si="1811"/>
        <v>9.4650660916320242E-30</v>
      </c>
      <c r="GR225" s="3">
        <f t="shared" si="1812"/>
        <v>1.4560518313592458E-30</v>
      </c>
      <c r="GS225" s="3">
        <f t="shared" si="1813"/>
        <v>2.1508226624113687E-31</v>
      </c>
      <c r="GT225" s="3">
        <f t="shared" si="1814"/>
        <v>3.0469430312412225E-32</v>
      </c>
      <c r="GU225" s="3">
        <f t="shared" si="1815"/>
        <v>4.1340091630789267E-33</v>
      </c>
      <c r="GV225" s="3">
        <f t="shared" si="1816"/>
        <v>5.3640698232004973E-34</v>
      </c>
      <c r="GW225" s="3">
        <f t="shared" si="1817"/>
        <v>6.6458294613950974E-35</v>
      </c>
      <c r="GX225" s="3">
        <f t="shared" si="1818"/>
        <v>7.848602176660592E-36</v>
      </c>
      <c r="GY225" s="3">
        <f t="shared" si="1819"/>
        <v>8.8188740719043801E-37</v>
      </c>
      <c r="GZ225" s="3">
        <f t="shared" si="1820"/>
        <v>9.4085873619988267E-38</v>
      </c>
      <c r="HA225" s="3">
        <f t="shared" si="1821"/>
        <v>9.5093563484866092E-39</v>
      </c>
      <c r="HB225" s="3">
        <f t="shared" si="1822"/>
        <v>9.0827407006778441E-40</v>
      </c>
      <c r="HC225" s="3">
        <f t="shared" si="1823"/>
        <v>8.1757530466021028E-41</v>
      </c>
      <c r="HD225" s="3">
        <f t="shared" si="1824"/>
        <v>6.9143560601057564E-42</v>
      </c>
      <c r="HE225" s="3">
        <f t="shared" si="1825"/>
        <v>5.4751237860447597E-43</v>
      </c>
      <c r="HF225" s="3">
        <f t="shared" si="1826"/>
        <v>4.0435697758255638E-44</v>
      </c>
      <c r="HG225" s="3">
        <f t="shared" si="1827"/>
        <v>2.7729401275141327E-45</v>
      </c>
      <c r="HH225" s="3">
        <f t="shared" si="1828"/>
        <v>1.7567472855638193E-46</v>
      </c>
      <c r="HI225" s="3">
        <f t="shared" si="1829"/>
        <v>1.0221249131135606E-47</v>
      </c>
      <c r="HJ225" s="3">
        <f t="shared" si="1830"/>
        <v>5.423854734356882E-49</v>
      </c>
      <c r="HK225" s="3">
        <f t="shared" si="1831"/>
        <v>2.6033182495264245E-50</v>
      </c>
      <c r="HL225" s="3">
        <f t="shared" si="1832"/>
        <v>1.1189394475987658E-51</v>
      </c>
      <c r="HM225" s="3">
        <f t="shared" si="1833"/>
        <v>4.2536393846159526E-53</v>
      </c>
      <c r="HN225" s="3">
        <f t="shared" si="1834"/>
        <v>1.4078606913311851E-54</v>
      </c>
      <c r="HO225" s="3">
        <f t="shared" si="1835"/>
        <v>3.974278449554377E-56</v>
      </c>
      <c r="HP225" s="3">
        <f t="shared" si="1836"/>
        <v>9.3031806693920835E-58</v>
      </c>
      <c r="HQ225" s="3">
        <f t="shared" si="1837"/>
        <v>1.7336432662838192E-59</v>
      </c>
      <c r="HR225" s="3">
        <f t="shared" si="1838"/>
        <v>2.4111468373217998E-61</v>
      </c>
      <c r="HS225" s="3">
        <f t="shared" si="1839"/>
        <v>2.2247430613078037E-63</v>
      </c>
      <c r="HT225" s="3">
        <f t="shared" si="1840"/>
        <v>1.0214066545957318E-65</v>
      </c>
      <c r="HU225" s="3">
        <f t="shared" si="1841"/>
        <v>0</v>
      </c>
      <c r="HV225" s="3">
        <f t="shared" si="1842"/>
        <v>0</v>
      </c>
      <c r="HW225" s="3">
        <f t="shared" si="1843"/>
        <v>0</v>
      </c>
      <c r="HX225" s="3">
        <f t="shared" si="1844"/>
        <v>0</v>
      </c>
      <c r="HY225" s="3">
        <f t="shared" si="1845"/>
        <v>0</v>
      </c>
      <c r="HZ225" s="3">
        <f t="shared" si="1846"/>
        <v>0</v>
      </c>
      <c r="IA225" s="3">
        <f t="shared" si="1847"/>
        <v>0</v>
      </c>
      <c r="IB225" s="3">
        <f t="shared" si="1848"/>
        <v>0</v>
      </c>
      <c r="IC225" s="3">
        <f t="shared" si="1849"/>
        <v>0</v>
      </c>
      <c r="ID225" s="3">
        <f t="shared" si="1850"/>
        <v>0</v>
      </c>
      <c r="IE225" s="3">
        <f t="shared" si="1851"/>
        <v>0</v>
      </c>
      <c r="IF225" s="3">
        <f t="shared" si="1852"/>
        <v>0</v>
      </c>
      <c r="IG225" s="3">
        <f t="shared" si="1853"/>
        <v>0</v>
      </c>
      <c r="IH225" s="3">
        <f t="shared" si="1854"/>
        <v>0</v>
      </c>
      <c r="II225" s="3">
        <f t="shared" si="1855"/>
        <v>0</v>
      </c>
      <c r="IJ225" s="3">
        <f t="shared" si="1856"/>
        <v>0</v>
      </c>
      <c r="IK225" s="3">
        <f t="shared" si="1857"/>
        <v>0</v>
      </c>
      <c r="IL225" s="3">
        <f t="shared" si="1858"/>
        <v>0</v>
      </c>
      <c r="IM225" s="3">
        <f t="shared" si="1859"/>
        <v>0</v>
      </c>
      <c r="IN225" s="3">
        <f t="shared" si="1860"/>
        <v>0</v>
      </c>
      <c r="IO225" s="3">
        <f t="shared" si="1861"/>
        <v>0</v>
      </c>
      <c r="IP225" s="3">
        <f t="shared" si="1862"/>
        <v>0</v>
      </c>
      <c r="IQ225" s="3">
        <f t="shared" si="1863"/>
        <v>0</v>
      </c>
      <c r="IR225" s="3">
        <f t="shared" si="1864"/>
        <v>0</v>
      </c>
      <c r="IS225" s="3">
        <f t="shared" si="1865"/>
        <v>0</v>
      </c>
      <c r="IT225" s="3">
        <f t="shared" si="1866"/>
        <v>0</v>
      </c>
      <c r="IU225" s="3">
        <f t="shared" si="1867"/>
        <v>0</v>
      </c>
      <c r="IV225" s="3">
        <f t="shared" si="1868"/>
        <v>0</v>
      </c>
      <c r="IW225" s="3">
        <f t="shared" si="1869"/>
        <v>0</v>
      </c>
      <c r="IX225" s="3">
        <f t="shared" si="1870"/>
        <v>0</v>
      </c>
      <c r="IY225" s="3">
        <f t="shared" si="1871"/>
        <v>0</v>
      </c>
      <c r="IZ225" s="3">
        <f t="shared" si="1872"/>
        <v>0</v>
      </c>
      <c r="JA225" s="3">
        <f t="shared" si="1873"/>
        <v>0</v>
      </c>
      <c r="JB225" s="3">
        <f t="shared" si="1874"/>
        <v>0</v>
      </c>
      <c r="JC225" s="3">
        <f t="shared" si="1875"/>
        <v>0</v>
      </c>
      <c r="JD225" s="3">
        <f t="shared" si="1876"/>
        <v>0</v>
      </c>
      <c r="JE225" s="3">
        <f t="shared" si="1877"/>
        <v>0</v>
      </c>
      <c r="JF225" s="3">
        <f t="shared" si="1878"/>
        <v>0</v>
      </c>
      <c r="JG225" s="3">
        <f t="shared" si="1879"/>
        <v>0</v>
      </c>
      <c r="JH225" s="3">
        <f t="shared" si="1880"/>
        <v>0</v>
      </c>
      <c r="JI225" s="3">
        <f t="shared" si="1881"/>
        <v>0</v>
      </c>
      <c r="JJ225" s="3">
        <f t="shared" si="1882"/>
        <v>0</v>
      </c>
      <c r="JK225" s="3">
        <f t="shared" si="1883"/>
        <v>0</v>
      </c>
      <c r="JL225" s="3">
        <f t="shared" si="1884"/>
        <v>0</v>
      </c>
      <c r="JM225" s="3">
        <f t="shared" si="1885"/>
        <v>0</v>
      </c>
      <c r="JN225" s="3">
        <f t="shared" si="1886"/>
        <v>0</v>
      </c>
      <c r="JO225" s="3">
        <f t="shared" si="1887"/>
        <v>0</v>
      </c>
      <c r="JP225" s="3">
        <f t="shared" si="1888"/>
        <v>0</v>
      </c>
      <c r="JQ225" s="3">
        <f t="shared" si="1889"/>
        <v>0</v>
      </c>
      <c r="JR225" s="3">
        <f t="shared" si="1890"/>
        <v>0</v>
      </c>
      <c r="JS225" s="3">
        <f t="shared" si="1891"/>
        <v>0</v>
      </c>
      <c r="JT225" s="3">
        <f t="shared" si="1892"/>
        <v>0</v>
      </c>
      <c r="JU225" s="3">
        <f t="shared" si="1893"/>
        <v>0</v>
      </c>
      <c r="JV225" s="3">
        <f t="shared" si="1894"/>
        <v>0</v>
      </c>
      <c r="JW225" s="3">
        <f t="shared" si="1895"/>
        <v>0</v>
      </c>
      <c r="JX225" s="3">
        <f t="shared" si="1896"/>
        <v>0</v>
      </c>
      <c r="JY225" s="3">
        <f t="shared" si="1897"/>
        <v>0</v>
      </c>
      <c r="JZ225" s="3">
        <f t="shared" si="1898"/>
        <v>0</v>
      </c>
      <c r="KA225" s="3">
        <f t="shared" si="1899"/>
        <v>0</v>
      </c>
      <c r="KB225" s="3">
        <f t="shared" si="1900"/>
        <v>0</v>
      </c>
      <c r="KC225" s="3">
        <f t="shared" si="1901"/>
        <v>0</v>
      </c>
      <c r="KD225" s="3">
        <f t="shared" si="1902"/>
        <v>0</v>
      </c>
      <c r="KE225" s="3">
        <f t="shared" si="1903"/>
        <v>0</v>
      </c>
      <c r="KF225" s="3">
        <f t="shared" si="1904"/>
        <v>0</v>
      </c>
      <c r="KG225" s="3">
        <f t="shared" si="1905"/>
        <v>0</v>
      </c>
      <c r="KH225" s="3">
        <f t="shared" si="1906"/>
        <v>0</v>
      </c>
      <c r="KI225" s="3">
        <f t="shared" si="1907"/>
        <v>0</v>
      </c>
      <c r="KJ225" s="3">
        <f t="shared" si="1908"/>
        <v>0</v>
      </c>
      <c r="KK225" s="3">
        <f t="shared" si="1909"/>
        <v>0</v>
      </c>
      <c r="KL225" s="3">
        <f t="shared" si="1910"/>
        <v>0</v>
      </c>
      <c r="KM225" s="3">
        <f t="shared" si="1911"/>
        <v>0</v>
      </c>
      <c r="KN225" s="3">
        <f t="shared" si="1912"/>
        <v>0</v>
      </c>
      <c r="KO225" s="3">
        <f t="shared" si="1913"/>
        <v>0</v>
      </c>
      <c r="KP225" s="3">
        <f t="shared" si="1914"/>
        <v>0</v>
      </c>
      <c r="KQ225" s="3">
        <f t="shared" si="1915"/>
        <v>0</v>
      </c>
      <c r="KR225" s="3">
        <f t="shared" si="1916"/>
        <v>0</v>
      </c>
      <c r="KS225" s="3">
        <f t="shared" si="1917"/>
        <v>0</v>
      </c>
      <c r="KT225" s="3">
        <f t="shared" si="1918"/>
        <v>0</v>
      </c>
      <c r="KU225" s="3">
        <f t="shared" si="1919"/>
        <v>0</v>
      </c>
      <c r="KV225" s="3">
        <f t="shared" si="1920"/>
        <v>0</v>
      </c>
      <c r="KW225" s="3">
        <f t="shared" si="1921"/>
        <v>0</v>
      </c>
      <c r="KX225" s="3">
        <f t="shared" si="1922"/>
        <v>0</v>
      </c>
      <c r="KY225" s="3">
        <f t="shared" si="1923"/>
        <v>0</v>
      </c>
      <c r="KZ225" s="3">
        <f t="shared" si="1924"/>
        <v>0</v>
      </c>
      <c r="LA225" s="3">
        <f t="shared" si="1925"/>
        <v>0</v>
      </c>
      <c r="LB225" s="3">
        <f t="shared" si="1926"/>
        <v>0</v>
      </c>
      <c r="LC225" s="3">
        <f t="shared" si="1927"/>
        <v>0</v>
      </c>
      <c r="LD225" s="3">
        <f t="shared" si="1928"/>
        <v>0</v>
      </c>
      <c r="LE225" s="3">
        <f t="shared" si="1929"/>
        <v>0</v>
      </c>
      <c r="LF225" s="3">
        <f t="shared" si="1930"/>
        <v>0</v>
      </c>
      <c r="LG225" s="3">
        <f t="shared" si="1931"/>
        <v>0</v>
      </c>
      <c r="LH225" s="3">
        <f t="shared" si="1932"/>
        <v>0</v>
      </c>
      <c r="LI225" s="3">
        <f t="shared" si="1933"/>
        <v>0</v>
      </c>
      <c r="LJ225" s="3">
        <f t="shared" si="1934"/>
        <v>0</v>
      </c>
      <c r="LK225" s="3">
        <f t="shared" si="1935"/>
        <v>0</v>
      </c>
      <c r="LL225" s="3">
        <f t="shared" si="1936"/>
        <v>0</v>
      </c>
      <c r="LM225" s="3">
        <f t="shared" si="1937"/>
        <v>0</v>
      </c>
      <c r="LN225" s="3">
        <f t="shared" si="1938"/>
        <v>0</v>
      </c>
      <c r="LO225" s="3">
        <f t="shared" si="1939"/>
        <v>0</v>
      </c>
      <c r="LP225" s="3">
        <f t="shared" si="1940"/>
        <v>0</v>
      </c>
      <c r="LQ225" s="3">
        <f t="shared" si="1941"/>
        <v>0</v>
      </c>
      <c r="LR225" s="3">
        <f t="shared" si="1942"/>
        <v>0</v>
      </c>
      <c r="LS225" s="3">
        <f t="shared" si="1943"/>
        <v>0</v>
      </c>
      <c r="LT225" s="3">
        <f t="shared" si="1944"/>
        <v>0</v>
      </c>
      <c r="LU225" s="3">
        <f t="shared" si="1945"/>
        <v>0</v>
      </c>
      <c r="LV225" s="3">
        <f t="shared" si="1946"/>
        <v>0</v>
      </c>
      <c r="LW225" s="3">
        <f t="shared" si="1947"/>
        <v>0</v>
      </c>
      <c r="LX225" s="3">
        <f t="shared" si="1948"/>
        <v>0</v>
      </c>
      <c r="LY225" s="3">
        <f t="shared" si="1949"/>
        <v>0</v>
      </c>
      <c r="LZ225" s="3">
        <f t="shared" si="1950"/>
        <v>0</v>
      </c>
      <c r="MA225" s="3">
        <f t="shared" si="1951"/>
        <v>0</v>
      </c>
      <c r="MB225" s="3">
        <f t="shared" si="1952"/>
        <v>0</v>
      </c>
      <c r="MC225" s="3">
        <f t="shared" si="1953"/>
        <v>0</v>
      </c>
      <c r="MD225" s="3">
        <f t="shared" si="1954"/>
        <v>0</v>
      </c>
      <c r="ME225" s="3">
        <f t="shared" si="1955"/>
        <v>0</v>
      </c>
      <c r="MF225" s="3">
        <f t="shared" si="1956"/>
        <v>0</v>
      </c>
      <c r="MG225" s="3">
        <f t="shared" si="1957"/>
        <v>0</v>
      </c>
      <c r="MH225" s="3">
        <f t="shared" si="1958"/>
        <v>0</v>
      </c>
      <c r="MI225" s="3">
        <f t="shared" si="1959"/>
        <v>0</v>
      </c>
      <c r="MJ225" s="3">
        <f t="shared" si="1960"/>
        <v>0</v>
      </c>
      <c r="MK225" s="3">
        <f t="shared" si="1961"/>
        <v>0</v>
      </c>
      <c r="ML225" s="3">
        <f t="shared" si="1962"/>
        <v>0</v>
      </c>
      <c r="MM225" s="3">
        <f t="shared" si="1963"/>
        <v>0</v>
      </c>
      <c r="MN225" s="3">
        <f t="shared" si="1964"/>
        <v>0</v>
      </c>
      <c r="MO225" s="3">
        <f t="shared" si="1965"/>
        <v>0</v>
      </c>
      <c r="MP225" s="3">
        <f t="shared" si="1966"/>
        <v>0</v>
      </c>
      <c r="MQ225" s="3">
        <f t="shared" si="1967"/>
        <v>0</v>
      </c>
      <c r="MR225" s="3">
        <f t="shared" si="1968"/>
        <v>0</v>
      </c>
      <c r="MS225" s="3">
        <f t="shared" si="1969"/>
        <v>0</v>
      </c>
      <c r="MT225" s="3">
        <f t="shared" si="1970"/>
        <v>0</v>
      </c>
      <c r="MU225" s="3">
        <f t="shared" si="1971"/>
        <v>0</v>
      </c>
      <c r="MV225" s="3">
        <f t="shared" si="1972"/>
        <v>0</v>
      </c>
      <c r="MW225" s="3">
        <f t="shared" si="1973"/>
        <v>0</v>
      </c>
      <c r="MX225" s="3">
        <f t="shared" si="1974"/>
        <v>0</v>
      </c>
      <c r="MY225" s="3">
        <f t="shared" si="1975"/>
        <v>0</v>
      </c>
      <c r="MZ225" s="3">
        <f t="shared" si="1976"/>
        <v>0</v>
      </c>
      <c r="NA225" s="3">
        <f t="shared" si="1977"/>
        <v>0</v>
      </c>
      <c r="NB225" s="3">
        <f t="shared" si="1978"/>
        <v>0</v>
      </c>
      <c r="NC225" s="3">
        <f t="shared" si="1979"/>
        <v>0</v>
      </c>
      <c r="ND225" s="3">
        <f t="shared" si="1980"/>
        <v>0</v>
      </c>
      <c r="NE225" s="3">
        <f t="shared" si="1981"/>
        <v>0</v>
      </c>
      <c r="NF225" s="3">
        <f t="shared" si="1982"/>
        <v>0</v>
      </c>
      <c r="NG225" s="3">
        <f t="shared" si="1983"/>
        <v>0</v>
      </c>
      <c r="NH225" s="3">
        <f t="shared" si="1984"/>
        <v>0</v>
      </c>
      <c r="NI225" s="3">
        <f t="shared" si="1985"/>
        <v>0</v>
      </c>
      <c r="NJ225" s="3">
        <f t="shared" si="1986"/>
        <v>0</v>
      </c>
      <c r="NK225" s="3">
        <f t="shared" si="1987"/>
        <v>0</v>
      </c>
      <c r="NL225" s="3">
        <f t="shared" si="1988"/>
        <v>0</v>
      </c>
      <c r="NM225" s="3">
        <f t="shared" si="1989"/>
        <v>0</v>
      </c>
      <c r="NN225" s="3">
        <f t="shared" si="1990"/>
        <v>0</v>
      </c>
      <c r="NO225" s="3">
        <f t="shared" si="1991"/>
        <v>0</v>
      </c>
      <c r="NP225" s="3">
        <f t="shared" si="1992"/>
        <v>0</v>
      </c>
      <c r="NQ225" s="3">
        <f t="shared" si="1993"/>
        <v>0</v>
      </c>
      <c r="NR225" s="3">
        <f t="shared" si="1994"/>
        <v>0</v>
      </c>
      <c r="NS225" s="3">
        <f t="shared" si="1995"/>
        <v>0</v>
      </c>
      <c r="NT225" s="3">
        <f t="shared" si="1996"/>
        <v>0</v>
      </c>
      <c r="NU225" s="3">
        <f t="shared" si="1997"/>
        <v>0</v>
      </c>
      <c r="NV225" s="3">
        <f t="shared" si="1998"/>
        <v>0</v>
      </c>
      <c r="NW225" s="3">
        <f t="shared" si="1999"/>
        <v>0</v>
      </c>
      <c r="NX225" s="3">
        <f t="shared" si="2000"/>
        <v>0</v>
      </c>
      <c r="NY225" s="3">
        <f t="shared" si="2001"/>
        <v>0</v>
      </c>
      <c r="NZ225" s="3">
        <f t="shared" si="2002"/>
        <v>0</v>
      </c>
      <c r="OA225" s="3">
        <f t="shared" si="2003"/>
        <v>0</v>
      </c>
      <c r="OB225" s="3">
        <f t="shared" si="2004"/>
        <v>0</v>
      </c>
      <c r="OC225" s="3">
        <f t="shared" si="2005"/>
        <v>0</v>
      </c>
      <c r="OD225" s="3">
        <f t="shared" si="2006"/>
        <v>0</v>
      </c>
      <c r="OE225" s="3">
        <f t="shared" si="2007"/>
        <v>0</v>
      </c>
      <c r="OF225" s="3">
        <f t="shared" si="2008"/>
        <v>0</v>
      </c>
      <c r="OG225" s="3">
        <f t="shared" si="2009"/>
        <v>0</v>
      </c>
      <c r="OH225" s="3">
        <f t="shared" si="2010"/>
        <v>0</v>
      </c>
      <c r="OI225" s="3">
        <f t="shared" si="2011"/>
        <v>0</v>
      </c>
      <c r="OJ225" s="3">
        <f t="shared" si="2012"/>
        <v>0</v>
      </c>
      <c r="OK225" s="3">
        <f t="shared" si="2013"/>
        <v>0</v>
      </c>
      <c r="OL225" s="3">
        <f t="shared" si="2014"/>
        <v>0</v>
      </c>
      <c r="OM225" s="3">
        <f t="shared" si="2015"/>
        <v>0</v>
      </c>
      <c r="ON225" s="3">
        <f t="shared" si="2016"/>
        <v>0</v>
      </c>
      <c r="OO225" s="3">
        <f t="shared" si="2017"/>
        <v>0</v>
      </c>
      <c r="OP225" s="3">
        <f t="shared" si="2018"/>
        <v>0</v>
      </c>
      <c r="OQ225" s="3">
        <f t="shared" si="2019"/>
        <v>0</v>
      </c>
      <c r="OR225" s="3">
        <f t="shared" si="2020"/>
        <v>0</v>
      </c>
    </row>
    <row r="226" spans="2:408" x14ac:dyDescent="0.25">
      <c r="B226" s="2"/>
      <c r="D226" s="1">
        <v>221</v>
      </c>
      <c r="E226" s="1">
        <v>0.621</v>
      </c>
      <c r="F226" s="1">
        <f t="shared" si="2021"/>
        <v>0.379</v>
      </c>
      <c r="H226" s="3">
        <f t="shared" si="1620"/>
        <v>3.2182365201074042E-70</v>
      </c>
      <c r="I226" s="3">
        <f t="shared" si="1621"/>
        <v>7.6877146032236909E-68</v>
      </c>
      <c r="J226" s="3">
        <f t="shared" si="1622"/>
        <v>9.1379143928056312E-66</v>
      </c>
      <c r="K226" s="3">
        <f t="shared" si="1623"/>
        <v>7.2060488460686658E-64</v>
      </c>
      <c r="L226" s="3">
        <f t="shared" si="1624"/>
        <v>4.2412224370367558E-62</v>
      </c>
      <c r="M226" s="3">
        <f t="shared" si="1625"/>
        <v>1.9872302860051559E-60</v>
      </c>
      <c r="N226" s="3">
        <f t="shared" si="1626"/>
        <v>7.7212598503866577E-59</v>
      </c>
      <c r="O226" s="3">
        <f t="shared" si="1627"/>
        <v>2.5587985329110501E-57</v>
      </c>
      <c r="P226" s="3">
        <f t="shared" si="1628"/>
        <v>7.3830770453702339E-56</v>
      </c>
      <c r="Q226" s="3">
        <f t="shared" si="1629"/>
        <v>1.8841783705220231E-54</v>
      </c>
      <c r="R226" s="3">
        <f t="shared" si="1630"/>
        <v>4.3060133816487946E-53</v>
      </c>
      <c r="S226" s="3">
        <f t="shared" si="1631"/>
        <v>8.9012829959301904E-52</v>
      </c>
      <c r="T226" s="3">
        <f t="shared" si="1632"/>
        <v>1.6782168085977974E-50</v>
      </c>
      <c r="U226" s="3">
        <f t="shared" si="1633"/>
        <v>2.9058844320400433E-49</v>
      </c>
      <c r="V226" s="3">
        <f t="shared" si="1634"/>
        <v>4.6484791485054316E-48</v>
      </c>
      <c r="W226" s="3">
        <f t="shared" si="1635"/>
        <v>6.9048956264235417E-47</v>
      </c>
      <c r="X226" s="3">
        <f t="shared" si="1636"/>
        <v>9.5662423481983004E-46</v>
      </c>
      <c r="Y226" s="3">
        <f t="shared" si="1637"/>
        <v>1.2409469148793264E-44</v>
      </c>
      <c r="Z226" s="3">
        <f t="shared" si="1638"/>
        <v>1.5124728827783243E-43</v>
      </c>
      <c r="AA226" s="3">
        <f t="shared" si="1639"/>
        <v>1.7373071003376444E-42</v>
      </c>
      <c r="AB226" s="3">
        <f t="shared" si="1640"/>
        <v>1.8858812523760503E-41</v>
      </c>
      <c r="AC226" s="3">
        <f t="shared" si="1641"/>
        <v>1.9394441560487637E-40</v>
      </c>
      <c r="AD226" s="3">
        <f t="shared" si="1642"/>
        <v>1.8938280741724419E-39</v>
      </c>
      <c r="AE226" s="3">
        <f t="shared" si="1643"/>
        <v>1.7595090896781726E-38</v>
      </c>
      <c r="AF226" s="3">
        <f t="shared" si="1644"/>
        <v>1.5582636511027339E-37</v>
      </c>
      <c r="AG226" s="3">
        <f t="shared" si="1645"/>
        <v>1.3177480206261394E-36</v>
      </c>
      <c r="AH226" s="3">
        <f t="shared" si="1646"/>
        <v>1.0657369762480618E-35</v>
      </c>
      <c r="AI226" s="3">
        <f t="shared" si="1647"/>
        <v>8.2551606317362385E-35</v>
      </c>
      <c r="AJ226" s="3">
        <f t="shared" si="1648"/>
        <v>6.1325848893380985E-34</v>
      </c>
      <c r="AK226" s="3">
        <f t="shared" si="1649"/>
        <v>4.3746861570160045E-33</v>
      </c>
      <c r="AL226" s="3">
        <f t="shared" si="1650"/>
        <v>3.0001333921171165E-32</v>
      </c>
      <c r="AM226" s="3">
        <f t="shared" si="1651"/>
        <v>1.9801385557692382E-31</v>
      </c>
      <c r="AN226" s="3">
        <f t="shared" si="1652"/>
        <v>1.259076691556997E-30</v>
      </c>
      <c r="AO226" s="3">
        <f t="shared" si="1653"/>
        <v>7.7200952064274703E-30</v>
      </c>
      <c r="AP226" s="3">
        <f t="shared" si="1654"/>
        <v>4.5687122863021584E-29</v>
      </c>
      <c r="AQ226" s="3">
        <f t="shared" si="1655"/>
        <v>2.6117355024326794E-28</v>
      </c>
      <c r="AR226" s="3">
        <f t="shared" si="1656"/>
        <v>1.4433479668999048E-27</v>
      </c>
      <c r="AS226" s="3">
        <f t="shared" si="1657"/>
        <v>7.7168850823275529E-27</v>
      </c>
      <c r="AT226" s="3">
        <f t="shared" si="1658"/>
        <v>3.9943563377516398E-26</v>
      </c>
      <c r="AU226" s="3">
        <f t="shared" si="1659"/>
        <v>2.0029651161330996E-25</v>
      </c>
      <c r="AV226" s="3">
        <f t="shared" si="1660"/>
        <v>9.736310558702885E-25</v>
      </c>
      <c r="AW226" s="3">
        <f t="shared" si="1661"/>
        <v>4.5905878093802299E-24</v>
      </c>
      <c r="AX226" s="3">
        <f t="shared" si="1662"/>
        <v>2.1005846713215967E-23</v>
      </c>
      <c r="AY226" s="3">
        <f t="shared" si="1663"/>
        <v>9.3334659977514843E-23</v>
      </c>
      <c r="AZ226" s="3">
        <f t="shared" si="1664"/>
        <v>4.0290063392678048E-22</v>
      </c>
      <c r="BA226" s="3">
        <f t="shared" si="1665"/>
        <v>1.6905026679570784E-21</v>
      </c>
      <c r="BB226" s="3">
        <f t="shared" si="1666"/>
        <v>6.897589193092376E-21</v>
      </c>
      <c r="BC226" s="3">
        <f t="shared" si="1667"/>
        <v>2.738001015755417E-20</v>
      </c>
      <c r="BD226" s="3">
        <f t="shared" si="1668"/>
        <v>1.0578087502437596E-19</v>
      </c>
      <c r="BE226" s="3">
        <f t="shared" si="1669"/>
        <v>3.9791669225368694E-19</v>
      </c>
      <c r="BF226" s="3">
        <f t="shared" si="1670"/>
        <v>1.4579915601664655E-18</v>
      </c>
      <c r="BG226" s="3">
        <f t="shared" si="1671"/>
        <v>5.2054079890437543E-18</v>
      </c>
      <c r="BH226" s="3">
        <f t="shared" si="1672"/>
        <v>1.8115219169136051E-17</v>
      </c>
      <c r="BI226" s="3">
        <f t="shared" si="1673"/>
        <v>6.1470545889188658E-17</v>
      </c>
      <c r="BJ226" s="3">
        <f t="shared" si="1674"/>
        <v>2.034532473423806E-16</v>
      </c>
      <c r="BK226" s="3">
        <f t="shared" si="1675"/>
        <v>6.5700674047296431E-16</v>
      </c>
      <c r="BL226" s="3">
        <f t="shared" si="1676"/>
        <v>2.0706689822581305E-15</v>
      </c>
      <c r="BM226" s="3">
        <f t="shared" si="1677"/>
        <v>6.3710340192760085E-15</v>
      </c>
      <c r="BN226" s="3">
        <f t="shared" si="1678"/>
        <v>1.9141911034148641E-14</v>
      </c>
      <c r="BO226" s="3">
        <f t="shared" si="1679"/>
        <v>5.6175862634359367E-14</v>
      </c>
      <c r="BP226" s="3">
        <f t="shared" si="1680"/>
        <v>1.6106890986948524E-13</v>
      </c>
      <c r="BQ226" s="3">
        <f t="shared" si="1681"/>
        <v>4.5131035543836994E-13</v>
      </c>
      <c r="BR226" s="3">
        <f t="shared" si="1682"/>
        <v>1.2360625705616911E-12</v>
      </c>
      <c r="BS226" s="3">
        <f t="shared" si="1683"/>
        <v>3.3098111340921716E-12</v>
      </c>
      <c r="BT226" s="3">
        <f t="shared" si="1684"/>
        <v>8.6667410071522883E-12</v>
      </c>
      <c r="BU226" s="3">
        <f t="shared" si="1685"/>
        <v>2.2196623270369131E-11</v>
      </c>
      <c r="BV226" s="3">
        <f t="shared" si="1686"/>
        <v>5.561368436764546E-11</v>
      </c>
      <c r="BW226" s="3">
        <f t="shared" si="1687"/>
        <v>1.3633957861479661E-10</v>
      </c>
      <c r="BX226" s="3">
        <f t="shared" si="1688"/>
        <v>3.27104428301563E-10</v>
      </c>
      <c r="BY226" s="3">
        <f t="shared" si="1689"/>
        <v>7.6815826793770298E-10</v>
      </c>
      <c r="BZ226" s="3">
        <f t="shared" si="1690"/>
        <v>1.7659868872492791E-9</v>
      </c>
      <c r="CA226" s="3">
        <f t="shared" si="1691"/>
        <v>3.9752693116461106E-9</v>
      </c>
      <c r="CB226" s="3">
        <f t="shared" si="1692"/>
        <v>8.7630453971884545E-9</v>
      </c>
      <c r="CC226" s="3">
        <f t="shared" si="1693"/>
        <v>1.8919840344878648E-8</v>
      </c>
      <c r="CD226" s="3">
        <f t="shared" si="1694"/>
        <v>4.0014344753651245E-8</v>
      </c>
      <c r="CE226" s="3">
        <f t="shared" si="1695"/>
        <v>8.2910449888190973E-8</v>
      </c>
      <c r="CF226" s="3">
        <f t="shared" si="1696"/>
        <v>1.6832757437503534E-7</v>
      </c>
      <c r="CG226" s="3">
        <f t="shared" si="1697"/>
        <v>3.3489487913768925E-7</v>
      </c>
      <c r="CH226" s="3">
        <f t="shared" si="1698"/>
        <v>6.5301264454294733E-7</v>
      </c>
      <c r="CI226" s="3">
        <f t="shared" si="1699"/>
        <v>1.248087280456764E-6</v>
      </c>
      <c r="CJ226" s="3">
        <f t="shared" si="1700"/>
        <v>2.3384439052350701E-6</v>
      </c>
      <c r="CK226" s="3">
        <f t="shared" si="1701"/>
        <v>4.2955018440768421E-6</v>
      </c>
      <c r="CL226" s="3">
        <f t="shared" si="1702"/>
        <v>7.7366004135960997E-6</v>
      </c>
      <c r="CM226" s="3">
        <f t="shared" si="1703"/>
        <v>1.3664009600049507E-5</v>
      </c>
      <c r="CN226" s="3">
        <f t="shared" si="1704"/>
        <v>2.3666740554899806E-5</v>
      </c>
      <c r="CO226" s="3">
        <f t="shared" si="1705"/>
        <v>4.0204048328234206E-5</v>
      </c>
      <c r="CP226" s="3">
        <f t="shared" si="1706"/>
        <v>6.698987070643953E-5</v>
      </c>
      <c r="CQ226" s="3">
        <f t="shared" si="1707"/>
        <v>1.0949436009704964E-4</v>
      </c>
      <c r="CR226" s="3">
        <f t="shared" si="1708"/>
        <v>1.7557034648030582E-4</v>
      </c>
      <c r="CS226" s="3">
        <f t="shared" si="1709"/>
        <v>2.7619720797320642E-4</v>
      </c>
      <c r="CT226" s="3">
        <f t="shared" si="1710"/>
        <v>4.2631084474197998E-4</v>
      </c>
      <c r="CU226" s="3">
        <f t="shared" si="1711"/>
        <v>6.4565593580534475E-4</v>
      </c>
      <c r="CV226" s="3">
        <f t="shared" si="1712"/>
        <v>9.5955688212743054E-4</v>
      </c>
      <c r="CW226" s="3">
        <f t="shared" si="1713"/>
        <v>1.3994607546387206E-3</v>
      </c>
      <c r="CX226" s="3">
        <f t="shared" si="1714"/>
        <v>2.0030660133491304E-3</v>
      </c>
      <c r="CY226" s="3">
        <f t="shared" si="1715"/>
        <v>2.8138243494728937E-3</v>
      </c>
      <c r="CZ226" s="3">
        <f t="shared" si="1716"/>
        <v>3.8796011879322963E-3</v>
      </c>
      <c r="DA226" s="3">
        <f t="shared" si="1717"/>
        <v>5.2503146594486917E-3</v>
      </c>
      <c r="DB226" s="3">
        <f t="shared" si="1718"/>
        <v>6.9744520438487986E-3</v>
      </c>
      <c r="DC226" s="3">
        <f t="shared" si="1719"/>
        <v>9.0944898122584869E-3</v>
      </c>
      <c r="DD226" s="3">
        <f t="shared" si="1720"/>
        <v>1.1641412641190493E-2</v>
      </c>
      <c r="DE226" s="3">
        <f t="shared" si="1721"/>
        <v>1.4628721521367854E-2</v>
      </c>
      <c r="DF226" s="3">
        <f t="shared" si="1722"/>
        <v>1.8046513889712262E-2</v>
      </c>
      <c r="DG226" s="3">
        <f t="shared" si="1723"/>
        <v>2.1856373877501074E-2</v>
      </c>
      <c r="DH226" s="3">
        <f t="shared" si="1724"/>
        <v>2.5987889723124595E-2</v>
      </c>
      <c r="DI226" s="3">
        <f t="shared" si="1725"/>
        <v>3.0337584320911447E-2</v>
      </c>
      <c r="DJ226" s="3">
        <f t="shared" si="1726"/>
        <v>3.4770883220019408E-2</v>
      </c>
      <c r="DK226" s="3">
        <f t="shared" si="1727"/>
        <v>3.912745239477014E-2</v>
      </c>
      <c r="DL226" s="3">
        <f t="shared" si="1728"/>
        <v>4.322984120448229E-2</v>
      </c>
      <c r="DM226" s="3">
        <f t="shared" si="1729"/>
        <v>4.6894914250218869E-2</v>
      </c>
      <c r="DN226" s="3">
        <f t="shared" si="1730"/>
        <v>4.9947117904310771E-2</v>
      </c>
      <c r="DO226" s="3">
        <f t="shared" si="1731"/>
        <v>5.2232278853447139E-2</v>
      </c>
      <c r="DP226" s="3">
        <f t="shared" si="1732"/>
        <v>5.3630441365470509E-2</v>
      </c>
      <c r="DQ226" s="3">
        <f t="shared" si="1733"/>
        <v>5.4066263398504726E-2</v>
      </c>
      <c r="DR226" s="3">
        <f t="shared" si="1734"/>
        <v>5.3515721958979114E-2</v>
      </c>
      <c r="DS226" s="3">
        <f t="shared" si="1735"/>
        <v>5.2008299719786974E-2</v>
      </c>
      <c r="DT226" s="3">
        <f t="shared" si="1736"/>
        <v>4.9624376799468045E-2</v>
      </c>
      <c r="DU226" s="3">
        <f t="shared" si="1737"/>
        <v>4.6488147910846517E-2</v>
      </c>
      <c r="DV226" s="3">
        <f t="shared" si="1738"/>
        <v>4.2756931290348348E-2</v>
      </c>
      <c r="DW226" s="3">
        <f t="shared" si="1739"/>
        <v>3.8608146894508963E-2</v>
      </c>
      <c r="DX226" s="3">
        <f t="shared" si="1740"/>
        <v>3.4225457820050889E-2</v>
      </c>
      <c r="DY226" s="3">
        <f t="shared" si="1741"/>
        <v>2.9785567220034198E-2</v>
      </c>
      <c r="DZ226" s="3">
        <f t="shared" si="1742"/>
        <v>2.5446958142373903E-2</v>
      </c>
      <c r="EA226" s="3">
        <f t="shared" si="1743"/>
        <v>2.1341503885922319E-2</v>
      </c>
      <c r="EB226" s="3">
        <f t="shared" si="1744"/>
        <v>1.7569431389026509E-2</v>
      </c>
      <c r="EC226" s="3">
        <f t="shared" si="1745"/>
        <v>1.4197666253708E-2</v>
      </c>
      <c r="ED226" s="3">
        <f t="shared" si="1746"/>
        <v>1.1261193745640974E-2</v>
      </c>
      <c r="EE226" s="3">
        <f t="shared" si="1747"/>
        <v>8.7667847546371892E-3</v>
      </c>
      <c r="EF226" s="3">
        <f t="shared" si="1748"/>
        <v>6.6982832913991715E-3</v>
      </c>
      <c r="EG226" s="3">
        <f t="shared" si="1749"/>
        <v>5.0226312362753722E-3</v>
      </c>
      <c r="EH226" s="3">
        <f t="shared" si="1750"/>
        <v>3.6958946030476924E-3</v>
      </c>
      <c r="EI226" s="3">
        <f t="shared" si="1751"/>
        <v>2.6687184352445249E-3</v>
      </c>
      <c r="EJ226" s="3">
        <f t="shared" si="1752"/>
        <v>1.8908352623950488E-3</v>
      </c>
      <c r="EK226" s="3">
        <f t="shared" si="1753"/>
        <v>1.3144488826854982E-3</v>
      </c>
      <c r="EL226" s="3">
        <f t="shared" si="1754"/>
        <v>8.9648392972777719E-4</v>
      </c>
      <c r="EM226" s="3">
        <f t="shared" si="1755"/>
        <v>5.998162448411469E-4</v>
      </c>
      <c r="EN226" s="3">
        <f t="shared" si="1756"/>
        <v>3.9367451495744366E-4</v>
      </c>
      <c r="EO226" s="3">
        <f t="shared" si="1757"/>
        <v>2.5343378237498637E-4</v>
      </c>
      <c r="EP226" s="3">
        <f t="shared" si="1758"/>
        <v>1.6001580063149492E-4</v>
      </c>
      <c r="EQ226" s="3">
        <f t="shared" si="1759"/>
        <v>9.9081745893251185E-5</v>
      </c>
      <c r="ER226" s="3">
        <f t="shared" si="1760"/>
        <v>6.0161172286483347E-5</v>
      </c>
      <c r="ES226" s="3">
        <f t="shared" si="1761"/>
        <v>3.581693019967574E-5</v>
      </c>
      <c r="ET226" s="3">
        <f t="shared" si="1762"/>
        <v>2.0905738632521111E-5</v>
      </c>
      <c r="EU226" s="3">
        <f t="shared" si="1763"/>
        <v>1.1961935077242731E-5</v>
      </c>
      <c r="EV226" s="3">
        <f t="shared" si="1764"/>
        <v>6.7088454623011312E-6</v>
      </c>
      <c r="EW226" s="3">
        <f t="shared" si="1765"/>
        <v>3.6876875907329867E-6</v>
      </c>
      <c r="EX226" s="3">
        <f t="shared" si="1766"/>
        <v>1.9864052412796263E-6</v>
      </c>
      <c r="EY226" s="3">
        <f t="shared" si="1767"/>
        <v>1.0484172728106461E-6</v>
      </c>
      <c r="EZ226" s="3">
        <f t="shared" si="1768"/>
        <v>5.4212066125074436E-7</v>
      </c>
      <c r="FA226" s="3">
        <f t="shared" si="1769"/>
        <v>2.7459571096351796E-7</v>
      </c>
      <c r="FB226" s="3">
        <f t="shared" si="1770"/>
        <v>1.3622775688729079E-7</v>
      </c>
      <c r="FC226" s="3">
        <f t="shared" si="1771"/>
        <v>6.6183092434195396E-8</v>
      </c>
      <c r="FD226" s="3">
        <f t="shared" si="1772"/>
        <v>3.1482629385387314E-8</v>
      </c>
      <c r="FE226" s="3">
        <f t="shared" si="1773"/>
        <v>1.4661135106472655E-8</v>
      </c>
      <c r="FF226" s="3">
        <f t="shared" si="1774"/>
        <v>6.6828880726221052E-9</v>
      </c>
      <c r="FG226" s="3">
        <f t="shared" si="1775"/>
        <v>2.9811591583034493E-9</v>
      </c>
      <c r="FH226" s="3">
        <f t="shared" si="1776"/>
        <v>1.3012233640098741E-9</v>
      </c>
      <c r="FI226" s="3">
        <f t="shared" si="1777"/>
        <v>5.5562579827256769E-10</v>
      </c>
      <c r="FJ226" s="3">
        <f t="shared" si="1778"/>
        <v>2.3205537840206252E-10</v>
      </c>
      <c r="FK226" s="3">
        <f t="shared" si="1779"/>
        <v>9.4774374821411962E-11</v>
      </c>
      <c r="FL226" s="3">
        <f t="shared" si="1780"/>
        <v>3.7843215110741851E-11</v>
      </c>
      <c r="FM226" s="3">
        <f t="shared" si="1781"/>
        <v>1.4770218332551061E-11</v>
      </c>
      <c r="FN226" s="3">
        <f t="shared" si="1782"/>
        <v>5.6336210562571986E-12</v>
      </c>
      <c r="FO226" s="3">
        <f t="shared" si="1783"/>
        <v>2.0993559515562468E-12</v>
      </c>
      <c r="FP226" s="3">
        <f t="shared" si="1784"/>
        <v>7.6414159987874648E-13</v>
      </c>
      <c r="FQ226" s="3">
        <f t="shared" si="1785"/>
        <v>2.7160512413008166E-13</v>
      </c>
      <c r="FR226" s="3">
        <f t="shared" si="1786"/>
        <v>9.4245517243381684E-14</v>
      </c>
      <c r="FS226" s="3">
        <f t="shared" si="1787"/>
        <v>3.1916799658860434E-14</v>
      </c>
      <c r="FT226" s="3">
        <f t="shared" si="1788"/>
        <v>1.0545953652242663E-14</v>
      </c>
      <c r="FU226" s="3">
        <f t="shared" si="1789"/>
        <v>3.3988085731059528E-15</v>
      </c>
      <c r="FV226" s="3">
        <f t="shared" si="1790"/>
        <v>1.0680767501490109E-15</v>
      </c>
      <c r="FW226" s="3">
        <f t="shared" si="1791"/>
        <v>3.271655202632077E-16</v>
      </c>
      <c r="FX226" s="3">
        <f t="shared" si="1792"/>
        <v>9.7649441798367817E-17</v>
      </c>
      <c r="FY226" s="3">
        <f t="shared" si="1793"/>
        <v>2.838900138840753E-17</v>
      </c>
      <c r="FZ226" s="3">
        <f t="shared" si="1794"/>
        <v>8.0360418057166867E-18</v>
      </c>
      <c r="GA226" s="3">
        <f t="shared" si="1795"/>
        <v>2.2139703553386607E-18</v>
      </c>
      <c r="GB226" s="3">
        <f t="shared" si="1796"/>
        <v>5.9341224988619213E-19</v>
      </c>
      <c r="GC226" s="3">
        <f t="shared" si="1797"/>
        <v>1.5466963069206641E-19</v>
      </c>
      <c r="GD226" s="3">
        <f t="shared" si="1798"/>
        <v>3.9184723221717762E-20</v>
      </c>
      <c r="GE226" s="3">
        <f t="shared" si="1799"/>
        <v>9.6445296141250633E-21</v>
      </c>
      <c r="GF226" s="3">
        <f t="shared" si="1800"/>
        <v>2.3050294396303366E-21</v>
      </c>
      <c r="GG226" s="3">
        <f t="shared" si="1801"/>
        <v>5.3465078849028086E-22</v>
      </c>
      <c r="GH226" s="3">
        <f t="shared" si="1802"/>
        <v>1.202865577944408E-22</v>
      </c>
      <c r="GI226" s="3">
        <f t="shared" si="1803"/>
        <v>2.6233651261926771E-23</v>
      </c>
      <c r="GJ226" s="3">
        <f t="shared" si="1804"/>
        <v>5.5427144096118762E-24</v>
      </c>
      <c r="GK226" s="3">
        <f t="shared" si="1805"/>
        <v>1.1337579938945693E-24</v>
      </c>
      <c r="GL226" s="3">
        <f t="shared" si="1806"/>
        <v>2.2436116008440341E-25</v>
      </c>
      <c r="GM226" s="3">
        <f t="shared" si="1807"/>
        <v>4.2922181156788126E-26</v>
      </c>
      <c r="GN226" s="3">
        <f t="shared" si="1808"/>
        <v>7.9319587436246396E-27</v>
      </c>
      <c r="GO226" s="3">
        <f t="shared" si="1809"/>
        <v>1.4147513672090184E-27</v>
      </c>
      <c r="GP226" s="3">
        <f t="shared" si="1810"/>
        <v>2.4332907275726302E-28</v>
      </c>
      <c r="GQ226" s="3">
        <f t="shared" si="1811"/>
        <v>4.0319005214430651E-29</v>
      </c>
      <c r="GR226" s="3">
        <f t="shared" si="1812"/>
        <v>6.4296496869886417E-30</v>
      </c>
      <c r="GS226" s="3">
        <f t="shared" si="1813"/>
        <v>9.8572436617948242E-31</v>
      </c>
      <c r="GT226" s="3">
        <f t="shared" si="1814"/>
        <v>1.4511400142415022E-31</v>
      </c>
      <c r="GU226" s="3">
        <f t="shared" si="1815"/>
        <v>2.0488305696814904E-32</v>
      </c>
      <c r="GV226" s="3">
        <f t="shared" si="1816"/>
        <v>2.7705179365713123E-33</v>
      </c>
      <c r="GW226" s="3">
        <f t="shared" si="1817"/>
        <v>3.5829642967943831E-34</v>
      </c>
      <c r="GX226" s="3">
        <f t="shared" si="1818"/>
        <v>4.4245221180217916E-35</v>
      </c>
      <c r="GY226" s="3">
        <f t="shared" si="1819"/>
        <v>5.208217279031404E-36</v>
      </c>
      <c r="GZ226" s="3">
        <f t="shared" si="1820"/>
        <v>5.8331062596723756E-37</v>
      </c>
      <c r="HA226" s="3">
        <f t="shared" si="1821"/>
        <v>6.2031373574089141E-38</v>
      </c>
      <c r="HB226" s="3">
        <f t="shared" si="1822"/>
        <v>6.2495461649658749E-39</v>
      </c>
      <c r="HC226" s="3">
        <f t="shared" si="1823"/>
        <v>5.9502430155871609E-40</v>
      </c>
      <c r="HD226" s="3">
        <f t="shared" si="1824"/>
        <v>5.3391967366179143E-41</v>
      </c>
      <c r="HE226" s="3">
        <f t="shared" si="1825"/>
        <v>4.5013223048167705E-42</v>
      </c>
      <c r="HF226" s="3">
        <f t="shared" si="1826"/>
        <v>3.5533031656375844E-43</v>
      </c>
      <c r="HG226" s="3">
        <f t="shared" si="1827"/>
        <v>2.6161512616204605E-44</v>
      </c>
      <c r="HH226" s="3">
        <f t="shared" si="1828"/>
        <v>1.7885765413091453E-45</v>
      </c>
      <c r="HI226" s="3">
        <f t="shared" si="1829"/>
        <v>1.1296785985421357E-46</v>
      </c>
      <c r="HJ226" s="3">
        <f t="shared" si="1830"/>
        <v>6.5529598048673369E-48</v>
      </c>
      <c r="HK226" s="3">
        <f t="shared" si="1831"/>
        <v>3.4668795516926749E-49</v>
      </c>
      <c r="HL226" s="3">
        <f t="shared" si="1832"/>
        <v>1.6590684380199028E-50</v>
      </c>
      <c r="HM226" s="3">
        <f t="shared" si="1833"/>
        <v>7.1098269022652803E-52</v>
      </c>
      <c r="HN226" s="3">
        <f t="shared" si="1834"/>
        <v>2.6948679780479583E-53</v>
      </c>
      <c r="HO226" s="3">
        <f t="shared" si="1835"/>
        <v>8.8934400464047695E-55</v>
      </c>
      <c r="HP226" s="3">
        <f t="shared" si="1836"/>
        <v>2.5032859719102641E-56</v>
      </c>
      <c r="HQ226" s="3">
        <f t="shared" si="1837"/>
        <v>5.8429802754846405E-58</v>
      </c>
      <c r="HR226" s="3">
        <f t="shared" si="1838"/>
        <v>1.0857307148757014E-59</v>
      </c>
      <c r="HS226" s="3">
        <f t="shared" si="1839"/>
        <v>1.5057539621791943E-61</v>
      </c>
      <c r="HT226" s="3">
        <f t="shared" si="1840"/>
        <v>1.385436572293064E-63</v>
      </c>
      <c r="HU226" s="3">
        <f t="shared" si="1841"/>
        <v>6.3429353250394939E-66</v>
      </c>
      <c r="HV226" s="3">
        <f t="shared" si="1842"/>
        <v>0</v>
      </c>
      <c r="HW226" s="3">
        <f t="shared" si="1843"/>
        <v>0</v>
      </c>
      <c r="HX226" s="3">
        <f t="shared" si="1844"/>
        <v>0</v>
      </c>
      <c r="HY226" s="3">
        <f t="shared" si="1845"/>
        <v>0</v>
      </c>
      <c r="HZ226" s="3">
        <f t="shared" si="1846"/>
        <v>0</v>
      </c>
      <c r="IA226" s="3">
        <f t="shared" si="1847"/>
        <v>0</v>
      </c>
      <c r="IB226" s="3">
        <f t="shared" si="1848"/>
        <v>0</v>
      </c>
      <c r="IC226" s="3">
        <f t="shared" si="1849"/>
        <v>0</v>
      </c>
      <c r="ID226" s="3">
        <f t="shared" si="1850"/>
        <v>0</v>
      </c>
      <c r="IE226" s="3">
        <f t="shared" si="1851"/>
        <v>0</v>
      </c>
      <c r="IF226" s="3">
        <f t="shared" si="1852"/>
        <v>0</v>
      </c>
      <c r="IG226" s="3">
        <f t="shared" si="1853"/>
        <v>0</v>
      </c>
      <c r="IH226" s="3">
        <f t="shared" si="1854"/>
        <v>0</v>
      </c>
      <c r="II226" s="3">
        <f t="shared" si="1855"/>
        <v>0</v>
      </c>
      <c r="IJ226" s="3">
        <f t="shared" si="1856"/>
        <v>0</v>
      </c>
      <c r="IK226" s="3">
        <f t="shared" si="1857"/>
        <v>0</v>
      </c>
      <c r="IL226" s="3">
        <f t="shared" si="1858"/>
        <v>0</v>
      </c>
      <c r="IM226" s="3">
        <f t="shared" si="1859"/>
        <v>0</v>
      </c>
      <c r="IN226" s="3">
        <f t="shared" si="1860"/>
        <v>0</v>
      </c>
      <c r="IO226" s="3">
        <f t="shared" si="1861"/>
        <v>0</v>
      </c>
      <c r="IP226" s="3">
        <f t="shared" si="1862"/>
        <v>0</v>
      </c>
      <c r="IQ226" s="3">
        <f t="shared" si="1863"/>
        <v>0</v>
      </c>
      <c r="IR226" s="3">
        <f t="shared" si="1864"/>
        <v>0</v>
      </c>
      <c r="IS226" s="3">
        <f t="shared" si="1865"/>
        <v>0</v>
      </c>
      <c r="IT226" s="3">
        <f t="shared" si="1866"/>
        <v>0</v>
      </c>
      <c r="IU226" s="3">
        <f t="shared" si="1867"/>
        <v>0</v>
      </c>
      <c r="IV226" s="3">
        <f t="shared" si="1868"/>
        <v>0</v>
      </c>
      <c r="IW226" s="3">
        <f t="shared" si="1869"/>
        <v>0</v>
      </c>
      <c r="IX226" s="3">
        <f t="shared" si="1870"/>
        <v>0</v>
      </c>
      <c r="IY226" s="3">
        <f t="shared" si="1871"/>
        <v>0</v>
      </c>
      <c r="IZ226" s="3">
        <f t="shared" si="1872"/>
        <v>0</v>
      </c>
      <c r="JA226" s="3">
        <f t="shared" si="1873"/>
        <v>0</v>
      </c>
      <c r="JB226" s="3">
        <f t="shared" si="1874"/>
        <v>0</v>
      </c>
      <c r="JC226" s="3">
        <f t="shared" si="1875"/>
        <v>0</v>
      </c>
      <c r="JD226" s="3">
        <f t="shared" si="1876"/>
        <v>0</v>
      </c>
      <c r="JE226" s="3">
        <f t="shared" si="1877"/>
        <v>0</v>
      </c>
      <c r="JF226" s="3">
        <f t="shared" si="1878"/>
        <v>0</v>
      </c>
      <c r="JG226" s="3">
        <f t="shared" si="1879"/>
        <v>0</v>
      </c>
      <c r="JH226" s="3">
        <f t="shared" si="1880"/>
        <v>0</v>
      </c>
      <c r="JI226" s="3">
        <f t="shared" si="1881"/>
        <v>0</v>
      </c>
      <c r="JJ226" s="3">
        <f t="shared" si="1882"/>
        <v>0</v>
      </c>
      <c r="JK226" s="3">
        <f t="shared" si="1883"/>
        <v>0</v>
      </c>
      <c r="JL226" s="3">
        <f t="shared" si="1884"/>
        <v>0</v>
      </c>
      <c r="JM226" s="3">
        <f t="shared" si="1885"/>
        <v>0</v>
      </c>
      <c r="JN226" s="3">
        <f t="shared" si="1886"/>
        <v>0</v>
      </c>
      <c r="JO226" s="3">
        <f t="shared" si="1887"/>
        <v>0</v>
      </c>
      <c r="JP226" s="3">
        <f t="shared" si="1888"/>
        <v>0</v>
      </c>
      <c r="JQ226" s="3">
        <f t="shared" si="1889"/>
        <v>0</v>
      </c>
      <c r="JR226" s="3">
        <f t="shared" si="1890"/>
        <v>0</v>
      </c>
      <c r="JS226" s="3">
        <f t="shared" si="1891"/>
        <v>0</v>
      </c>
      <c r="JT226" s="3">
        <f t="shared" si="1892"/>
        <v>0</v>
      </c>
      <c r="JU226" s="3">
        <f t="shared" si="1893"/>
        <v>0</v>
      </c>
      <c r="JV226" s="3">
        <f t="shared" si="1894"/>
        <v>0</v>
      </c>
      <c r="JW226" s="3">
        <f t="shared" si="1895"/>
        <v>0</v>
      </c>
      <c r="JX226" s="3">
        <f t="shared" si="1896"/>
        <v>0</v>
      </c>
      <c r="JY226" s="3">
        <f t="shared" si="1897"/>
        <v>0</v>
      </c>
      <c r="JZ226" s="3">
        <f t="shared" si="1898"/>
        <v>0</v>
      </c>
      <c r="KA226" s="3">
        <f t="shared" si="1899"/>
        <v>0</v>
      </c>
      <c r="KB226" s="3">
        <f t="shared" si="1900"/>
        <v>0</v>
      </c>
      <c r="KC226" s="3">
        <f t="shared" si="1901"/>
        <v>0</v>
      </c>
      <c r="KD226" s="3">
        <f t="shared" si="1902"/>
        <v>0</v>
      </c>
      <c r="KE226" s="3">
        <f t="shared" si="1903"/>
        <v>0</v>
      </c>
      <c r="KF226" s="3">
        <f t="shared" si="1904"/>
        <v>0</v>
      </c>
      <c r="KG226" s="3">
        <f t="shared" si="1905"/>
        <v>0</v>
      </c>
      <c r="KH226" s="3">
        <f t="shared" si="1906"/>
        <v>0</v>
      </c>
      <c r="KI226" s="3">
        <f t="shared" si="1907"/>
        <v>0</v>
      </c>
      <c r="KJ226" s="3">
        <f t="shared" si="1908"/>
        <v>0</v>
      </c>
      <c r="KK226" s="3">
        <f t="shared" si="1909"/>
        <v>0</v>
      </c>
      <c r="KL226" s="3">
        <f t="shared" si="1910"/>
        <v>0</v>
      </c>
      <c r="KM226" s="3">
        <f t="shared" si="1911"/>
        <v>0</v>
      </c>
      <c r="KN226" s="3">
        <f t="shared" si="1912"/>
        <v>0</v>
      </c>
      <c r="KO226" s="3">
        <f t="shared" si="1913"/>
        <v>0</v>
      </c>
      <c r="KP226" s="3">
        <f t="shared" si="1914"/>
        <v>0</v>
      </c>
      <c r="KQ226" s="3">
        <f t="shared" si="1915"/>
        <v>0</v>
      </c>
      <c r="KR226" s="3">
        <f t="shared" si="1916"/>
        <v>0</v>
      </c>
      <c r="KS226" s="3">
        <f t="shared" si="1917"/>
        <v>0</v>
      </c>
      <c r="KT226" s="3">
        <f t="shared" si="1918"/>
        <v>0</v>
      </c>
      <c r="KU226" s="3">
        <f t="shared" si="1919"/>
        <v>0</v>
      </c>
      <c r="KV226" s="3">
        <f t="shared" si="1920"/>
        <v>0</v>
      </c>
      <c r="KW226" s="3">
        <f t="shared" si="1921"/>
        <v>0</v>
      </c>
      <c r="KX226" s="3">
        <f t="shared" si="1922"/>
        <v>0</v>
      </c>
      <c r="KY226" s="3">
        <f t="shared" si="1923"/>
        <v>0</v>
      </c>
      <c r="KZ226" s="3">
        <f t="shared" si="1924"/>
        <v>0</v>
      </c>
      <c r="LA226" s="3">
        <f t="shared" si="1925"/>
        <v>0</v>
      </c>
      <c r="LB226" s="3">
        <f t="shared" si="1926"/>
        <v>0</v>
      </c>
      <c r="LC226" s="3">
        <f t="shared" si="1927"/>
        <v>0</v>
      </c>
      <c r="LD226" s="3">
        <f t="shared" si="1928"/>
        <v>0</v>
      </c>
      <c r="LE226" s="3">
        <f t="shared" si="1929"/>
        <v>0</v>
      </c>
      <c r="LF226" s="3">
        <f t="shared" si="1930"/>
        <v>0</v>
      </c>
      <c r="LG226" s="3">
        <f t="shared" si="1931"/>
        <v>0</v>
      </c>
      <c r="LH226" s="3">
        <f t="shared" si="1932"/>
        <v>0</v>
      </c>
      <c r="LI226" s="3">
        <f t="shared" si="1933"/>
        <v>0</v>
      </c>
      <c r="LJ226" s="3">
        <f t="shared" si="1934"/>
        <v>0</v>
      </c>
      <c r="LK226" s="3">
        <f t="shared" si="1935"/>
        <v>0</v>
      </c>
      <c r="LL226" s="3">
        <f t="shared" si="1936"/>
        <v>0</v>
      </c>
      <c r="LM226" s="3">
        <f t="shared" si="1937"/>
        <v>0</v>
      </c>
      <c r="LN226" s="3">
        <f t="shared" si="1938"/>
        <v>0</v>
      </c>
      <c r="LO226" s="3">
        <f t="shared" si="1939"/>
        <v>0</v>
      </c>
      <c r="LP226" s="3">
        <f t="shared" si="1940"/>
        <v>0</v>
      </c>
      <c r="LQ226" s="3">
        <f t="shared" si="1941"/>
        <v>0</v>
      </c>
      <c r="LR226" s="3">
        <f t="shared" si="1942"/>
        <v>0</v>
      </c>
      <c r="LS226" s="3">
        <f t="shared" si="1943"/>
        <v>0</v>
      </c>
      <c r="LT226" s="3">
        <f t="shared" si="1944"/>
        <v>0</v>
      </c>
      <c r="LU226" s="3">
        <f t="shared" si="1945"/>
        <v>0</v>
      </c>
      <c r="LV226" s="3">
        <f t="shared" si="1946"/>
        <v>0</v>
      </c>
      <c r="LW226" s="3">
        <f t="shared" si="1947"/>
        <v>0</v>
      </c>
      <c r="LX226" s="3">
        <f t="shared" si="1948"/>
        <v>0</v>
      </c>
      <c r="LY226" s="3">
        <f t="shared" si="1949"/>
        <v>0</v>
      </c>
      <c r="LZ226" s="3">
        <f t="shared" si="1950"/>
        <v>0</v>
      </c>
      <c r="MA226" s="3">
        <f t="shared" si="1951"/>
        <v>0</v>
      </c>
      <c r="MB226" s="3">
        <f t="shared" si="1952"/>
        <v>0</v>
      </c>
      <c r="MC226" s="3">
        <f t="shared" si="1953"/>
        <v>0</v>
      </c>
      <c r="MD226" s="3">
        <f t="shared" si="1954"/>
        <v>0</v>
      </c>
      <c r="ME226" s="3">
        <f t="shared" si="1955"/>
        <v>0</v>
      </c>
      <c r="MF226" s="3">
        <f t="shared" si="1956"/>
        <v>0</v>
      </c>
      <c r="MG226" s="3">
        <f t="shared" si="1957"/>
        <v>0</v>
      </c>
      <c r="MH226" s="3">
        <f t="shared" si="1958"/>
        <v>0</v>
      </c>
      <c r="MI226" s="3">
        <f t="shared" si="1959"/>
        <v>0</v>
      </c>
      <c r="MJ226" s="3">
        <f t="shared" si="1960"/>
        <v>0</v>
      </c>
      <c r="MK226" s="3">
        <f t="shared" si="1961"/>
        <v>0</v>
      </c>
      <c r="ML226" s="3">
        <f t="shared" si="1962"/>
        <v>0</v>
      </c>
      <c r="MM226" s="3">
        <f t="shared" si="1963"/>
        <v>0</v>
      </c>
      <c r="MN226" s="3">
        <f t="shared" si="1964"/>
        <v>0</v>
      </c>
      <c r="MO226" s="3">
        <f t="shared" si="1965"/>
        <v>0</v>
      </c>
      <c r="MP226" s="3">
        <f t="shared" si="1966"/>
        <v>0</v>
      </c>
      <c r="MQ226" s="3">
        <f t="shared" si="1967"/>
        <v>0</v>
      </c>
      <c r="MR226" s="3">
        <f t="shared" si="1968"/>
        <v>0</v>
      </c>
      <c r="MS226" s="3">
        <f t="shared" si="1969"/>
        <v>0</v>
      </c>
      <c r="MT226" s="3">
        <f t="shared" si="1970"/>
        <v>0</v>
      </c>
      <c r="MU226" s="3">
        <f t="shared" si="1971"/>
        <v>0</v>
      </c>
      <c r="MV226" s="3">
        <f t="shared" si="1972"/>
        <v>0</v>
      </c>
      <c r="MW226" s="3">
        <f t="shared" si="1973"/>
        <v>0</v>
      </c>
      <c r="MX226" s="3">
        <f t="shared" si="1974"/>
        <v>0</v>
      </c>
      <c r="MY226" s="3">
        <f t="shared" si="1975"/>
        <v>0</v>
      </c>
      <c r="MZ226" s="3">
        <f t="shared" si="1976"/>
        <v>0</v>
      </c>
      <c r="NA226" s="3">
        <f t="shared" si="1977"/>
        <v>0</v>
      </c>
      <c r="NB226" s="3">
        <f t="shared" si="1978"/>
        <v>0</v>
      </c>
      <c r="NC226" s="3">
        <f t="shared" si="1979"/>
        <v>0</v>
      </c>
      <c r="ND226" s="3">
        <f t="shared" si="1980"/>
        <v>0</v>
      </c>
      <c r="NE226" s="3">
        <f t="shared" si="1981"/>
        <v>0</v>
      </c>
      <c r="NF226" s="3">
        <f t="shared" si="1982"/>
        <v>0</v>
      </c>
      <c r="NG226" s="3">
        <f t="shared" si="1983"/>
        <v>0</v>
      </c>
      <c r="NH226" s="3">
        <f t="shared" si="1984"/>
        <v>0</v>
      </c>
      <c r="NI226" s="3">
        <f t="shared" si="1985"/>
        <v>0</v>
      </c>
      <c r="NJ226" s="3">
        <f t="shared" si="1986"/>
        <v>0</v>
      </c>
      <c r="NK226" s="3">
        <f t="shared" si="1987"/>
        <v>0</v>
      </c>
      <c r="NL226" s="3">
        <f t="shared" si="1988"/>
        <v>0</v>
      </c>
      <c r="NM226" s="3">
        <f t="shared" si="1989"/>
        <v>0</v>
      </c>
      <c r="NN226" s="3">
        <f t="shared" si="1990"/>
        <v>0</v>
      </c>
      <c r="NO226" s="3">
        <f t="shared" si="1991"/>
        <v>0</v>
      </c>
      <c r="NP226" s="3">
        <f t="shared" si="1992"/>
        <v>0</v>
      </c>
      <c r="NQ226" s="3">
        <f t="shared" si="1993"/>
        <v>0</v>
      </c>
      <c r="NR226" s="3">
        <f t="shared" si="1994"/>
        <v>0</v>
      </c>
      <c r="NS226" s="3">
        <f t="shared" si="1995"/>
        <v>0</v>
      </c>
      <c r="NT226" s="3">
        <f t="shared" si="1996"/>
        <v>0</v>
      </c>
      <c r="NU226" s="3">
        <f t="shared" si="1997"/>
        <v>0</v>
      </c>
      <c r="NV226" s="3">
        <f t="shared" si="1998"/>
        <v>0</v>
      </c>
      <c r="NW226" s="3">
        <f t="shared" si="1999"/>
        <v>0</v>
      </c>
      <c r="NX226" s="3">
        <f t="shared" si="2000"/>
        <v>0</v>
      </c>
      <c r="NY226" s="3">
        <f t="shared" si="2001"/>
        <v>0</v>
      </c>
      <c r="NZ226" s="3">
        <f t="shared" si="2002"/>
        <v>0</v>
      </c>
      <c r="OA226" s="3">
        <f t="shared" si="2003"/>
        <v>0</v>
      </c>
      <c r="OB226" s="3">
        <f t="shared" si="2004"/>
        <v>0</v>
      </c>
      <c r="OC226" s="3">
        <f t="shared" si="2005"/>
        <v>0</v>
      </c>
      <c r="OD226" s="3">
        <f t="shared" si="2006"/>
        <v>0</v>
      </c>
      <c r="OE226" s="3">
        <f t="shared" si="2007"/>
        <v>0</v>
      </c>
      <c r="OF226" s="3">
        <f t="shared" si="2008"/>
        <v>0</v>
      </c>
      <c r="OG226" s="3">
        <f t="shared" si="2009"/>
        <v>0</v>
      </c>
      <c r="OH226" s="3">
        <f t="shared" si="2010"/>
        <v>0</v>
      </c>
      <c r="OI226" s="3">
        <f t="shared" si="2011"/>
        <v>0</v>
      </c>
      <c r="OJ226" s="3">
        <f t="shared" si="2012"/>
        <v>0</v>
      </c>
      <c r="OK226" s="3">
        <f t="shared" si="2013"/>
        <v>0</v>
      </c>
      <c r="OL226" s="3">
        <f t="shared" si="2014"/>
        <v>0</v>
      </c>
      <c r="OM226" s="3">
        <f t="shared" si="2015"/>
        <v>0</v>
      </c>
      <c r="ON226" s="3">
        <f t="shared" si="2016"/>
        <v>0</v>
      </c>
      <c r="OO226" s="3">
        <f t="shared" si="2017"/>
        <v>0</v>
      </c>
      <c r="OP226" s="3">
        <f t="shared" si="2018"/>
        <v>0</v>
      </c>
      <c r="OQ226" s="3">
        <f t="shared" si="2019"/>
        <v>0</v>
      </c>
      <c r="OR226" s="3">
        <f t="shared" si="2020"/>
        <v>0</v>
      </c>
    </row>
    <row r="227" spans="2:408" x14ac:dyDescent="0.25">
      <c r="B227" s="2"/>
      <c r="D227" s="1">
        <v>222</v>
      </c>
      <c r="E227" s="1">
        <v>0.622</v>
      </c>
      <c r="F227" s="1">
        <f t="shared" si="2021"/>
        <v>0.378</v>
      </c>
      <c r="H227" s="3">
        <f t="shared" si="1620"/>
        <v>1.2164934046005988E-70</v>
      </c>
      <c r="I227" s="3">
        <f t="shared" si="1621"/>
        <v>2.9259735511736234E-68</v>
      </c>
      <c r="J227" s="3">
        <f t="shared" si="1622"/>
        <v>3.50194922531258E-66</v>
      </c>
      <c r="K227" s="3">
        <f t="shared" si="1623"/>
        <v>2.7807242913372066E-64</v>
      </c>
      <c r="L227" s="3">
        <f t="shared" si="1624"/>
        <v>1.648003705022441E-62</v>
      </c>
      <c r="M227" s="3">
        <f t="shared" si="1625"/>
        <v>7.7755345166831759E-61</v>
      </c>
      <c r="N227" s="3">
        <f t="shared" si="1626"/>
        <v>3.0422419472356773E-59</v>
      </c>
      <c r="O227" s="3">
        <f t="shared" si="1627"/>
        <v>1.015252081709782E-57</v>
      </c>
      <c r="P227" s="3">
        <f t="shared" si="1628"/>
        <v>2.9499603918970156E-56</v>
      </c>
      <c r="Q227" s="3">
        <f t="shared" si="1629"/>
        <v>7.5814216327952749E-55</v>
      </c>
      <c r="R227" s="3">
        <f t="shared" si="1630"/>
        <v>1.7448689529097142E-53</v>
      </c>
      <c r="S227" s="3">
        <f t="shared" si="1631"/>
        <v>3.632519004800167E-52</v>
      </c>
      <c r="T227" s="3">
        <f t="shared" si="1632"/>
        <v>6.897319338846532E-51</v>
      </c>
      <c r="U227" s="3">
        <f t="shared" si="1633"/>
        <v>1.2028094008059193E-49</v>
      </c>
      <c r="V227" s="3">
        <f t="shared" si="1634"/>
        <v>1.9378711298079438E-48</v>
      </c>
      <c r="W227" s="3">
        <f t="shared" si="1635"/>
        <v>2.8991859498251368E-47</v>
      </c>
      <c r="X227" s="3">
        <f t="shared" si="1636"/>
        <v>4.0455241155825015E-46</v>
      </c>
      <c r="Y227" s="3">
        <f t="shared" si="1637"/>
        <v>5.2857996123017878E-45</v>
      </c>
      <c r="Z227" s="3">
        <f t="shared" si="1638"/>
        <v>6.4890164779570067E-44</v>
      </c>
      <c r="AA227" s="3">
        <f t="shared" si="1639"/>
        <v>7.5077789723644134E-43</v>
      </c>
      <c r="AB227" s="3">
        <f t="shared" si="1640"/>
        <v>8.2092361503914848E-42</v>
      </c>
      <c r="AC227" s="3">
        <f t="shared" si="1641"/>
        <v>8.5041170488422301E-41</v>
      </c>
      <c r="AD227" s="3">
        <f t="shared" si="1642"/>
        <v>8.3650043854341615E-40</v>
      </c>
      <c r="AE227" s="3">
        <f t="shared" si="1643"/>
        <v>7.8289054211187512E-39</v>
      </c>
      <c r="AF227" s="3">
        <f t="shared" si="1644"/>
        <v>6.9846512549481572E-38</v>
      </c>
      <c r="AG227" s="3">
        <f t="shared" si="1645"/>
        <v>5.9503275089527073E-37</v>
      </c>
      <c r="AH227" s="3">
        <f t="shared" si="1646"/>
        <v>4.8481250390471327E-36</v>
      </c>
      <c r="AI227" s="3">
        <f t="shared" si="1647"/>
        <v>3.7833391180225927E-35</v>
      </c>
      <c r="AJ227" s="3">
        <f t="shared" si="1648"/>
        <v>2.8315880794637954E-34</v>
      </c>
      <c r="AK227" s="3">
        <f t="shared" si="1649"/>
        <v>2.0350781474688794E-33</v>
      </c>
      <c r="AL227" s="3">
        <f t="shared" si="1650"/>
        <v>1.4061559011866654E-32</v>
      </c>
      <c r="AM227" s="3">
        <f t="shared" si="1651"/>
        <v>9.3510067107045671E-32</v>
      </c>
      <c r="AN227" s="3">
        <f t="shared" si="1652"/>
        <v>5.9909560757739145E-31</v>
      </c>
      <c r="AO227" s="3">
        <f t="shared" si="1653"/>
        <v>3.7013416901780362E-30</v>
      </c>
      <c r="AP227" s="3">
        <f t="shared" si="1654"/>
        <v>2.2071631660620044E-29</v>
      </c>
      <c r="AQ227" s="3">
        <f t="shared" si="1655"/>
        <v>1.2714099241275471E-28</v>
      </c>
      <c r="AR227" s="3">
        <f t="shared" si="1656"/>
        <v>7.0803547973947664E-28</v>
      </c>
      <c r="AS227" s="3">
        <f t="shared" si="1657"/>
        <v>3.8147449965315556E-27</v>
      </c>
      <c r="AT227" s="3">
        <f t="shared" si="1658"/>
        <v>1.9898569477908937E-26</v>
      </c>
      <c r="AU227" s="3">
        <f t="shared" si="1659"/>
        <v>1.0055697781064636E-25</v>
      </c>
      <c r="AV227" s="3">
        <f t="shared" si="1660"/>
        <v>4.9261696934244784E-25</v>
      </c>
      <c r="AW227" s="3">
        <f t="shared" si="1661"/>
        <v>2.3408407086970465E-24</v>
      </c>
      <c r="AX227" s="3">
        <f t="shared" si="1662"/>
        <v>1.0795555675030138E-23</v>
      </c>
      <c r="AY227" s="3">
        <f t="shared" si="1663"/>
        <v>4.8346138127120939E-23</v>
      </c>
      <c r="AZ227" s="3">
        <f t="shared" si="1664"/>
        <v>2.1035059813033726E-22</v>
      </c>
      <c r="BA227" s="3">
        <f t="shared" si="1665"/>
        <v>8.8961420279023309E-22</v>
      </c>
      <c r="BB227" s="3">
        <f t="shared" si="1666"/>
        <v>3.6587813744582211E-21</v>
      </c>
      <c r="BC227" s="3">
        <f t="shared" si="1667"/>
        <v>1.4639944317658934E-20</v>
      </c>
      <c r="BD227" s="3">
        <f t="shared" si="1668"/>
        <v>5.701553707721281E-20</v>
      </c>
      <c r="BE227" s="3">
        <f t="shared" si="1669"/>
        <v>2.1620821393705551E-19</v>
      </c>
      <c r="BF227" s="3">
        <f t="shared" si="1670"/>
        <v>7.9862499232471721E-19</v>
      </c>
      <c r="BG227" s="3">
        <f t="shared" si="1671"/>
        <v>2.8745149702820805E-18</v>
      </c>
      <c r="BH227" s="3">
        <f t="shared" si="1672"/>
        <v>1.0085316615118643E-17</v>
      </c>
      <c r="BI227" s="3">
        <f t="shared" si="1673"/>
        <v>3.4503532669315939E-17</v>
      </c>
      <c r="BJ227" s="3">
        <f t="shared" si="1674"/>
        <v>1.151400070384952E-16</v>
      </c>
      <c r="BK227" s="3">
        <f t="shared" si="1675"/>
        <v>3.7489646774574125E-16</v>
      </c>
      <c r="BL227" s="3">
        <f t="shared" si="1676"/>
        <v>1.1913710678677572E-15</v>
      </c>
      <c r="BM227" s="3">
        <f t="shared" si="1677"/>
        <v>3.6962069662508888E-15</v>
      </c>
      <c r="BN227" s="3">
        <f t="shared" si="1678"/>
        <v>1.1198425530897864E-14</v>
      </c>
      <c r="BO227" s="3">
        <f t="shared" si="1679"/>
        <v>3.3140744739028293E-14</v>
      </c>
      <c r="BP227" s="3">
        <f t="shared" si="1680"/>
        <v>9.5825434489236951E-14</v>
      </c>
      <c r="BQ227" s="3">
        <f t="shared" si="1681"/>
        <v>2.7078017629452366E-13</v>
      </c>
      <c r="BR227" s="3">
        <f t="shared" si="1682"/>
        <v>7.479466927549853E-13</v>
      </c>
      <c r="BS227" s="3">
        <f t="shared" si="1683"/>
        <v>2.0199395275762125E-12</v>
      </c>
      <c r="BT227" s="3">
        <f t="shared" si="1684"/>
        <v>5.334730626108896E-12</v>
      </c>
      <c r="BU227" s="3">
        <f t="shared" si="1685"/>
        <v>1.3781036502648255E-11</v>
      </c>
      <c r="BV227" s="3">
        <f t="shared" si="1686"/>
        <v>3.482827236513958E-11</v>
      </c>
      <c r="BW227" s="3">
        <f t="shared" si="1687"/>
        <v>8.6128072393068591E-11</v>
      </c>
      <c r="BX227" s="3">
        <f t="shared" si="1688"/>
        <v>2.0844869179639428E-10</v>
      </c>
      <c r="BY227" s="3">
        <f t="shared" si="1689"/>
        <v>4.9382277968402387E-10</v>
      </c>
      <c r="BZ227" s="3">
        <f t="shared" si="1690"/>
        <v>1.1453374860374788E-9</v>
      </c>
      <c r="CA227" s="3">
        <f t="shared" si="1691"/>
        <v>2.6010956436712812E-9</v>
      </c>
      <c r="CB227" s="3">
        <f t="shared" si="1692"/>
        <v>5.7850486719811171E-9</v>
      </c>
      <c r="CC227" s="3">
        <f t="shared" si="1693"/>
        <v>1.2602313887415349E-8</v>
      </c>
      <c r="CD227" s="3">
        <f t="shared" si="1694"/>
        <v>2.689356301139469E-8</v>
      </c>
      <c r="CE227" s="3">
        <f t="shared" si="1695"/>
        <v>5.6229072494507261E-8</v>
      </c>
      <c r="CF227" s="3">
        <f t="shared" si="1696"/>
        <v>1.1519812294421814E-7</v>
      </c>
      <c r="CG227" s="3">
        <f t="shared" si="1697"/>
        <v>2.3129001557531855E-7</v>
      </c>
      <c r="CH227" s="3">
        <f t="shared" si="1698"/>
        <v>4.5514339446087678E-7</v>
      </c>
      <c r="CI227" s="3">
        <f t="shared" si="1699"/>
        <v>8.7795085691836999E-7</v>
      </c>
      <c r="CJ227" s="3">
        <f t="shared" si="1700"/>
        <v>1.6602420846229637E-6</v>
      </c>
      <c r="CK227" s="3">
        <f t="shared" si="1701"/>
        <v>3.0782118061172601E-6</v>
      </c>
      <c r="CL227" s="3">
        <f t="shared" si="1702"/>
        <v>5.5962371033551214E-6</v>
      </c>
      <c r="CM227" s="3">
        <f t="shared" si="1703"/>
        <v>9.977161086075488E-6</v>
      </c>
      <c r="CN227" s="3">
        <f t="shared" si="1704"/>
        <v>1.7445041900982921E-5</v>
      </c>
      <c r="CO227" s="3">
        <f t="shared" si="1705"/>
        <v>2.9917842893220209E-5</v>
      </c>
      <c r="CP227" s="3">
        <f t="shared" si="1706"/>
        <v>5.0329089187195822E-5</v>
      </c>
      <c r="CQ227" s="3">
        <f t="shared" si="1707"/>
        <v>8.3056567696090141E-5</v>
      </c>
      <c r="CR227" s="3">
        <f t="shared" si="1708"/>
        <v>1.3447108294992047E-4</v>
      </c>
      <c r="CS227" s="3">
        <f t="shared" si="1709"/>
        <v>2.1360730012462225E-4</v>
      </c>
      <c r="CT227" s="3">
        <f t="shared" si="1710"/>
        <v>3.3294016267180278E-4</v>
      </c>
      <c r="CU227" s="3">
        <f t="shared" si="1711"/>
        <v>5.0922328916393179E-4</v>
      </c>
      <c r="CV227" s="3">
        <f t="shared" si="1712"/>
        <v>7.6431049351509319E-4</v>
      </c>
      <c r="CW227" s="3">
        <f t="shared" si="1713"/>
        <v>1.1258405459366981E-3</v>
      </c>
      <c r="CX227" s="3">
        <f t="shared" si="1714"/>
        <v>1.6276235424312556E-3</v>
      </c>
      <c r="CY227" s="3">
        <f t="shared" si="1715"/>
        <v>2.309532664403913E-3</v>
      </c>
      <c r="CZ227" s="3">
        <f t="shared" si="1716"/>
        <v>3.216687994410548E-3</v>
      </c>
      <c r="DA227" s="3">
        <f t="shared" si="1717"/>
        <v>4.3977308801654933E-3</v>
      </c>
      <c r="DB227" s="3">
        <f t="shared" si="1718"/>
        <v>5.9020385907519318E-3</v>
      </c>
      <c r="DC227" s="3">
        <f t="shared" si="1719"/>
        <v>7.775826320307661E-3</v>
      </c>
      <c r="DD227" s="3">
        <f t="shared" si="1720"/>
        <v>1.0057226641594787E-2</v>
      </c>
      <c r="DE227" s="3">
        <f t="shared" si="1721"/>
        <v>1.2770615397897535E-2</v>
      </c>
      <c r="DF227" s="3">
        <f t="shared" si="1722"/>
        <v>1.592064703660204E-2</v>
      </c>
      <c r="DG227" s="3">
        <f t="shared" si="1723"/>
        <v>1.9486640965096433E-2</v>
      </c>
      <c r="DH227" s="3">
        <f t="shared" si="1724"/>
        <v>2.3418086867146765E-2</v>
      </c>
      <c r="DI227" s="3">
        <f t="shared" si="1725"/>
        <v>2.7632074281088027E-2</v>
      </c>
      <c r="DJ227" s="3">
        <f t="shared" si="1726"/>
        <v>3.201337130477426E-2</v>
      </c>
      <c r="DK227" s="3">
        <f t="shared" si="1727"/>
        <v>3.6417666368075183E-2</v>
      </c>
      <c r="DL227" s="3">
        <f t="shared" si="1728"/>
        <v>4.0678155364841331E-2</v>
      </c>
      <c r="DM227" s="3">
        <f t="shared" si="1729"/>
        <v>4.4615238815770716E-2</v>
      </c>
      <c r="DN227" s="3">
        <f t="shared" si="1730"/>
        <v>4.804864723146561E-2</v>
      </c>
      <c r="DO227" s="3">
        <f t="shared" si="1731"/>
        <v>5.0810908743084318E-2</v>
      </c>
      <c r="DP227" s="3">
        <f t="shared" si="1732"/>
        <v>5.2760784282991968E-2</v>
      </c>
      <c r="DQ227" s="3">
        <f t="shared" si="1733"/>
        <v>5.379518209395745E-2</v>
      </c>
      <c r="DR227" s="3">
        <f t="shared" si="1734"/>
        <v>5.3858158734364045E-2</v>
      </c>
      <c r="DS227" s="3">
        <f t="shared" si="1735"/>
        <v>5.2945916352564487E-2</v>
      </c>
      <c r="DT227" s="3">
        <f t="shared" si="1736"/>
        <v>5.1107176855906419E-2</v>
      </c>
      <c r="DU227" s="3">
        <f t="shared" si="1737"/>
        <v>4.8438882279569107E-2</v>
      </c>
      <c r="DV227" s="3">
        <f t="shared" si="1738"/>
        <v>4.5077748028298212E-2</v>
      </c>
      <c r="DW227" s="3">
        <f t="shared" si="1739"/>
        <v>4.1188690788721061E-2</v>
      </c>
      <c r="DX227" s="3">
        <f t="shared" si="1740"/>
        <v>3.6951490424363811E-2</v>
      </c>
      <c r="DY227" s="3">
        <f t="shared" si="1741"/>
        <v>3.2547179173244581E-2</v>
      </c>
      <c r="DZ227" s="3">
        <f t="shared" si="1742"/>
        <v>2.8145572988678605E-2</v>
      </c>
      <c r="EA227" s="3">
        <f t="shared" si="1743"/>
        <v>2.3895096433435205E-2</v>
      </c>
      <c r="EB227" s="3">
        <f t="shared" si="1744"/>
        <v>1.9915660482095702E-2</v>
      </c>
      <c r="EC227" s="3">
        <f t="shared" si="1745"/>
        <v>1.6294904167876115E-2</v>
      </c>
      <c r="ED227" s="3">
        <f t="shared" si="1746"/>
        <v>1.3087679645658663E-2</v>
      </c>
      <c r="EE227" s="3">
        <f t="shared" si="1747"/>
        <v>1.0318307147041543E-2</v>
      </c>
      <c r="EF227" s="3">
        <f t="shared" si="1748"/>
        <v>7.9848912015332181E-3</v>
      </c>
      <c r="EG227" s="3">
        <f t="shared" si="1749"/>
        <v>6.0648868145623753E-3</v>
      </c>
      <c r="EH227" s="3">
        <f t="shared" si="1750"/>
        <v>4.5211247889153094E-3</v>
      </c>
      <c r="EI227" s="3">
        <f t="shared" si="1751"/>
        <v>3.307622011618095E-3</v>
      </c>
      <c r="EJ227" s="3">
        <f t="shared" si="1752"/>
        <v>2.3746785959074231E-3</v>
      </c>
      <c r="EK227" s="3">
        <f t="shared" si="1753"/>
        <v>1.6729612108648388E-3</v>
      </c>
      <c r="EL227" s="3">
        <f t="shared" si="1754"/>
        <v>1.1564581304674797E-3</v>
      </c>
      <c r="EM227" s="3">
        <f t="shared" si="1755"/>
        <v>7.843435448406309E-4</v>
      </c>
      <c r="EN227" s="3">
        <f t="shared" si="1756"/>
        <v>5.2189467094510716E-4</v>
      </c>
      <c r="EO227" s="3">
        <f t="shared" si="1757"/>
        <v>3.4066351804127481E-4</v>
      </c>
      <c r="EP227" s="3">
        <f t="shared" si="1758"/>
        <v>2.1812178527594661E-4</v>
      </c>
      <c r="EQ227" s="3">
        <f t="shared" si="1759"/>
        <v>1.3698272794043879E-4</v>
      </c>
      <c r="ER227" s="3">
        <f t="shared" si="1760"/>
        <v>8.4369769069892939E-5</v>
      </c>
      <c r="ES227" s="3">
        <f t="shared" si="1761"/>
        <v>5.0959048777670065E-5</v>
      </c>
      <c r="ET227" s="3">
        <f t="shared" si="1762"/>
        <v>3.0180499787291291E-5</v>
      </c>
      <c r="EU227" s="3">
        <f t="shared" si="1763"/>
        <v>1.7524980888625881E-5</v>
      </c>
      <c r="EV227" s="3">
        <f t="shared" si="1764"/>
        <v>9.9762672027948065E-6</v>
      </c>
      <c r="EW227" s="3">
        <f t="shared" si="1765"/>
        <v>5.5668477868483722E-6</v>
      </c>
      <c r="EX227" s="3">
        <f t="shared" si="1766"/>
        <v>3.0446028626396162E-6</v>
      </c>
      <c r="EY227" s="3">
        <f t="shared" si="1767"/>
        <v>1.6318457891983518E-6</v>
      </c>
      <c r="EZ227" s="3">
        <f t="shared" si="1768"/>
        <v>8.5703715364100319E-7</v>
      </c>
      <c r="FA227" s="3">
        <f t="shared" si="1769"/>
        <v>4.4099623004217279E-7</v>
      </c>
      <c r="FB227" s="3">
        <f t="shared" si="1770"/>
        <v>2.222926243227041E-7</v>
      </c>
      <c r="FC227" s="3">
        <f t="shared" si="1771"/>
        <v>1.0975087372402073E-7</v>
      </c>
      <c r="FD227" s="3">
        <f t="shared" si="1772"/>
        <v>5.3066317401745945E-8</v>
      </c>
      <c r="FE227" s="3">
        <f t="shared" si="1773"/>
        <v>2.5124104547957572E-8</v>
      </c>
      <c r="FF227" s="3">
        <f t="shared" si="1774"/>
        <v>1.1645357727677147E-8</v>
      </c>
      <c r="FG227" s="3">
        <f t="shared" si="1775"/>
        <v>5.2836345430096535E-9</v>
      </c>
      <c r="FH227" s="3">
        <f t="shared" si="1776"/>
        <v>2.3461434280604779E-9</v>
      </c>
      <c r="FI227" s="3">
        <f t="shared" si="1777"/>
        <v>1.0193874841611723E-9</v>
      </c>
      <c r="FJ227" s="3">
        <f t="shared" si="1778"/>
        <v>4.3331617956151678E-10</v>
      </c>
      <c r="FK227" s="3">
        <f t="shared" si="1779"/>
        <v>1.8016315904857659E-10</v>
      </c>
      <c r="FL227" s="3">
        <f t="shared" si="1780"/>
        <v>7.3254396450778663E-11</v>
      </c>
      <c r="FM227" s="3">
        <f t="shared" si="1781"/>
        <v>2.9121622328585728E-11</v>
      </c>
      <c r="FN227" s="3">
        <f t="shared" si="1782"/>
        <v>1.131658456211198E-11</v>
      </c>
      <c r="FO227" s="3">
        <f t="shared" si="1783"/>
        <v>4.297668846680239E-12</v>
      </c>
      <c r="FP227" s="3">
        <f t="shared" si="1784"/>
        <v>1.5946449266221516E-12</v>
      </c>
      <c r="FQ227" s="3">
        <f t="shared" si="1785"/>
        <v>5.7796281204575112E-13</v>
      </c>
      <c r="FR227" s="3">
        <f t="shared" si="1786"/>
        <v>2.0456319272690907E-13</v>
      </c>
      <c r="FS227" s="3">
        <f t="shared" si="1787"/>
        <v>7.0685261996432652E-14</v>
      </c>
      <c r="FT227" s="3">
        <f t="shared" si="1788"/>
        <v>2.3838619868358917E-14</v>
      </c>
      <c r="FU227" s="3">
        <f t="shared" si="1789"/>
        <v>7.8443328123289861E-15</v>
      </c>
      <c r="FV227" s="3">
        <f t="shared" si="1790"/>
        <v>2.517791944028229E-15</v>
      </c>
      <c r="FW227" s="3">
        <f t="shared" si="1791"/>
        <v>7.8801230525217727E-16</v>
      </c>
      <c r="FX227" s="3">
        <f t="shared" si="1792"/>
        <v>2.4040844260349824E-16</v>
      </c>
      <c r="FY227" s="3">
        <f t="shared" si="1793"/>
        <v>7.1468995323402824E-17</v>
      </c>
      <c r="FZ227" s="3">
        <f t="shared" si="1794"/>
        <v>2.0695582666150392E-17</v>
      </c>
      <c r="GA227" s="3">
        <f t="shared" si="1795"/>
        <v>5.8352987974737929E-18</v>
      </c>
      <c r="GB227" s="3">
        <f t="shared" si="1796"/>
        <v>1.6013993914776275E-18</v>
      </c>
      <c r="GC227" s="3">
        <f t="shared" si="1797"/>
        <v>4.2756753983081259E-19</v>
      </c>
      <c r="GD227" s="3">
        <f t="shared" si="1798"/>
        <v>1.1101633566827462E-19</v>
      </c>
      <c r="GE227" s="3">
        <f t="shared" si="1799"/>
        <v>2.8018530038047719E-20</v>
      </c>
      <c r="GF227" s="3">
        <f t="shared" si="1800"/>
        <v>6.8701985481660564E-21</v>
      </c>
      <c r="GG227" s="3">
        <f t="shared" si="1801"/>
        <v>1.6358263094993955E-21</v>
      </c>
      <c r="GH227" s="3">
        <f t="shared" si="1802"/>
        <v>3.7802110928725332E-22</v>
      </c>
      <c r="GI227" s="3">
        <f t="shared" si="1803"/>
        <v>8.4734559125150509E-23</v>
      </c>
      <c r="GJ227" s="3">
        <f t="shared" si="1804"/>
        <v>1.8412477131751742E-23</v>
      </c>
      <c r="GK227" s="3">
        <f t="shared" si="1805"/>
        <v>3.8761288844707341E-24</v>
      </c>
      <c r="GL227" s="3">
        <f t="shared" si="1806"/>
        <v>7.9000599071432663E-25</v>
      </c>
      <c r="GM227" s="3">
        <f t="shared" si="1807"/>
        <v>1.5577722604976482E-25</v>
      </c>
      <c r="GN227" s="3">
        <f t="shared" si="1808"/>
        <v>2.9695877084612328E-26</v>
      </c>
      <c r="GO227" s="3">
        <f t="shared" si="1809"/>
        <v>5.4684543553395346E-27</v>
      </c>
      <c r="GP227" s="3">
        <f t="shared" si="1810"/>
        <v>9.719537399062549E-28</v>
      </c>
      <c r="GQ227" s="3">
        <f t="shared" si="1811"/>
        <v>1.665912672260724E-28</v>
      </c>
      <c r="GR227" s="3">
        <f t="shared" si="1812"/>
        <v>2.7508828825057569E-29</v>
      </c>
      <c r="GS227" s="3">
        <f t="shared" si="1813"/>
        <v>4.3718459157227799E-30</v>
      </c>
      <c r="GT227" s="3">
        <f t="shared" si="1814"/>
        <v>6.6797364830196685E-31</v>
      </c>
      <c r="GU227" s="3">
        <f t="shared" si="1815"/>
        <v>9.8005488439217463E-32</v>
      </c>
      <c r="GV227" s="3">
        <f t="shared" si="1816"/>
        <v>1.3790981923442827E-32</v>
      </c>
      <c r="GW227" s="3">
        <f t="shared" si="1817"/>
        <v>1.8586982069661841E-33</v>
      </c>
      <c r="GX227" s="3">
        <f t="shared" si="1818"/>
        <v>2.3958507286673303E-34</v>
      </c>
      <c r="GY227" s="3">
        <f t="shared" si="1819"/>
        <v>2.9489233705569416E-35</v>
      </c>
      <c r="GZ227" s="3">
        <f t="shared" si="1820"/>
        <v>3.460002564173149E-36</v>
      </c>
      <c r="HA227" s="3">
        <f t="shared" si="1821"/>
        <v>3.8626706856262749E-37</v>
      </c>
      <c r="HB227" s="3">
        <f t="shared" si="1822"/>
        <v>4.0945842813440547E-38</v>
      </c>
      <c r="HC227" s="3">
        <f t="shared" si="1823"/>
        <v>4.1121369005979688E-39</v>
      </c>
      <c r="HD227" s="3">
        <f t="shared" si="1824"/>
        <v>3.902872792339371E-40</v>
      </c>
      <c r="HE227" s="3">
        <f t="shared" si="1825"/>
        <v>3.4911303532984163E-41</v>
      </c>
      <c r="HF227" s="3">
        <f t="shared" si="1826"/>
        <v>2.9341373332571322E-42</v>
      </c>
      <c r="HG227" s="3">
        <f t="shared" si="1827"/>
        <v>2.3090450867158308E-43</v>
      </c>
      <c r="HH227" s="3">
        <f t="shared" si="1828"/>
        <v>1.694854277989412E-44</v>
      </c>
      <c r="HI227" s="3">
        <f t="shared" si="1829"/>
        <v>1.1551964597191812E-45</v>
      </c>
      <c r="HJ227" s="3">
        <f t="shared" si="1830"/>
        <v>7.2743027635560701E-47</v>
      </c>
      <c r="HK227" s="3">
        <f t="shared" si="1831"/>
        <v>4.2069890456814667E-48</v>
      </c>
      <c r="HL227" s="3">
        <f t="shared" si="1832"/>
        <v>2.2191118681099961E-49</v>
      </c>
      <c r="HM227" s="3">
        <f t="shared" si="1833"/>
        <v>1.0588157141389423E-50</v>
      </c>
      <c r="HN227" s="3">
        <f t="shared" si="1834"/>
        <v>4.5241783427792171E-52</v>
      </c>
      <c r="HO227" s="3">
        <f t="shared" si="1835"/>
        <v>1.7098250857212402E-53</v>
      </c>
      <c r="HP227" s="3">
        <f t="shared" si="1836"/>
        <v>5.6263439186019741E-55</v>
      </c>
      <c r="HQ227" s="3">
        <f t="shared" si="1837"/>
        <v>1.5791303399695161E-56</v>
      </c>
      <c r="HR227" s="3">
        <f t="shared" si="1838"/>
        <v>3.6753743523737476E-58</v>
      </c>
      <c r="HS227" s="3">
        <f t="shared" si="1839"/>
        <v>6.8101625462972358E-60</v>
      </c>
      <c r="HT227" s="3">
        <f t="shared" si="1840"/>
        <v>9.4181591471872651E-62</v>
      </c>
      <c r="HU227" s="3">
        <f t="shared" si="1841"/>
        <v>8.6413917751915067E-64</v>
      </c>
      <c r="HV227" s="3">
        <f t="shared" si="1842"/>
        <v>3.9453057721745651E-66</v>
      </c>
      <c r="HW227" s="3">
        <f t="shared" si="1843"/>
        <v>0</v>
      </c>
      <c r="HX227" s="3">
        <f t="shared" si="1844"/>
        <v>0</v>
      </c>
      <c r="HY227" s="3">
        <f t="shared" si="1845"/>
        <v>0</v>
      </c>
      <c r="HZ227" s="3">
        <f t="shared" si="1846"/>
        <v>0</v>
      </c>
      <c r="IA227" s="3">
        <f t="shared" si="1847"/>
        <v>0</v>
      </c>
      <c r="IB227" s="3">
        <f t="shared" si="1848"/>
        <v>0</v>
      </c>
      <c r="IC227" s="3">
        <f t="shared" si="1849"/>
        <v>0</v>
      </c>
      <c r="ID227" s="3">
        <f t="shared" si="1850"/>
        <v>0</v>
      </c>
      <c r="IE227" s="3">
        <f t="shared" si="1851"/>
        <v>0</v>
      </c>
      <c r="IF227" s="3">
        <f t="shared" si="1852"/>
        <v>0</v>
      </c>
      <c r="IG227" s="3">
        <f t="shared" si="1853"/>
        <v>0</v>
      </c>
      <c r="IH227" s="3">
        <f t="shared" si="1854"/>
        <v>0</v>
      </c>
      <c r="II227" s="3">
        <f t="shared" si="1855"/>
        <v>0</v>
      </c>
      <c r="IJ227" s="3">
        <f t="shared" si="1856"/>
        <v>0</v>
      </c>
      <c r="IK227" s="3">
        <f t="shared" si="1857"/>
        <v>0</v>
      </c>
      <c r="IL227" s="3">
        <f t="shared" si="1858"/>
        <v>0</v>
      </c>
      <c r="IM227" s="3">
        <f t="shared" si="1859"/>
        <v>0</v>
      </c>
      <c r="IN227" s="3">
        <f t="shared" si="1860"/>
        <v>0</v>
      </c>
      <c r="IO227" s="3">
        <f t="shared" si="1861"/>
        <v>0</v>
      </c>
      <c r="IP227" s="3">
        <f t="shared" si="1862"/>
        <v>0</v>
      </c>
      <c r="IQ227" s="3">
        <f t="shared" si="1863"/>
        <v>0</v>
      </c>
      <c r="IR227" s="3">
        <f t="shared" si="1864"/>
        <v>0</v>
      </c>
      <c r="IS227" s="3">
        <f t="shared" si="1865"/>
        <v>0</v>
      </c>
      <c r="IT227" s="3">
        <f t="shared" si="1866"/>
        <v>0</v>
      </c>
      <c r="IU227" s="3">
        <f t="shared" si="1867"/>
        <v>0</v>
      </c>
      <c r="IV227" s="3">
        <f t="shared" si="1868"/>
        <v>0</v>
      </c>
      <c r="IW227" s="3">
        <f t="shared" si="1869"/>
        <v>0</v>
      </c>
      <c r="IX227" s="3">
        <f t="shared" si="1870"/>
        <v>0</v>
      </c>
      <c r="IY227" s="3">
        <f t="shared" si="1871"/>
        <v>0</v>
      </c>
      <c r="IZ227" s="3">
        <f t="shared" si="1872"/>
        <v>0</v>
      </c>
      <c r="JA227" s="3">
        <f t="shared" si="1873"/>
        <v>0</v>
      </c>
      <c r="JB227" s="3">
        <f t="shared" si="1874"/>
        <v>0</v>
      </c>
      <c r="JC227" s="3">
        <f t="shared" si="1875"/>
        <v>0</v>
      </c>
      <c r="JD227" s="3">
        <f t="shared" si="1876"/>
        <v>0</v>
      </c>
      <c r="JE227" s="3">
        <f t="shared" si="1877"/>
        <v>0</v>
      </c>
      <c r="JF227" s="3">
        <f t="shared" si="1878"/>
        <v>0</v>
      </c>
      <c r="JG227" s="3">
        <f t="shared" si="1879"/>
        <v>0</v>
      </c>
      <c r="JH227" s="3">
        <f t="shared" si="1880"/>
        <v>0</v>
      </c>
      <c r="JI227" s="3">
        <f t="shared" si="1881"/>
        <v>0</v>
      </c>
      <c r="JJ227" s="3">
        <f t="shared" si="1882"/>
        <v>0</v>
      </c>
      <c r="JK227" s="3">
        <f t="shared" si="1883"/>
        <v>0</v>
      </c>
      <c r="JL227" s="3">
        <f t="shared" si="1884"/>
        <v>0</v>
      </c>
      <c r="JM227" s="3">
        <f t="shared" si="1885"/>
        <v>0</v>
      </c>
      <c r="JN227" s="3">
        <f t="shared" si="1886"/>
        <v>0</v>
      </c>
      <c r="JO227" s="3">
        <f t="shared" si="1887"/>
        <v>0</v>
      </c>
      <c r="JP227" s="3">
        <f t="shared" si="1888"/>
        <v>0</v>
      </c>
      <c r="JQ227" s="3">
        <f t="shared" si="1889"/>
        <v>0</v>
      </c>
      <c r="JR227" s="3">
        <f t="shared" si="1890"/>
        <v>0</v>
      </c>
      <c r="JS227" s="3">
        <f t="shared" si="1891"/>
        <v>0</v>
      </c>
      <c r="JT227" s="3">
        <f t="shared" si="1892"/>
        <v>0</v>
      </c>
      <c r="JU227" s="3">
        <f t="shared" si="1893"/>
        <v>0</v>
      </c>
      <c r="JV227" s="3">
        <f t="shared" si="1894"/>
        <v>0</v>
      </c>
      <c r="JW227" s="3">
        <f t="shared" si="1895"/>
        <v>0</v>
      </c>
      <c r="JX227" s="3">
        <f t="shared" si="1896"/>
        <v>0</v>
      </c>
      <c r="JY227" s="3">
        <f t="shared" si="1897"/>
        <v>0</v>
      </c>
      <c r="JZ227" s="3">
        <f t="shared" si="1898"/>
        <v>0</v>
      </c>
      <c r="KA227" s="3">
        <f t="shared" si="1899"/>
        <v>0</v>
      </c>
      <c r="KB227" s="3">
        <f t="shared" si="1900"/>
        <v>0</v>
      </c>
      <c r="KC227" s="3">
        <f t="shared" si="1901"/>
        <v>0</v>
      </c>
      <c r="KD227" s="3">
        <f t="shared" si="1902"/>
        <v>0</v>
      </c>
      <c r="KE227" s="3">
        <f t="shared" si="1903"/>
        <v>0</v>
      </c>
      <c r="KF227" s="3">
        <f t="shared" si="1904"/>
        <v>0</v>
      </c>
      <c r="KG227" s="3">
        <f t="shared" si="1905"/>
        <v>0</v>
      </c>
      <c r="KH227" s="3">
        <f t="shared" si="1906"/>
        <v>0</v>
      </c>
      <c r="KI227" s="3">
        <f t="shared" si="1907"/>
        <v>0</v>
      </c>
      <c r="KJ227" s="3">
        <f t="shared" si="1908"/>
        <v>0</v>
      </c>
      <c r="KK227" s="3">
        <f t="shared" si="1909"/>
        <v>0</v>
      </c>
      <c r="KL227" s="3">
        <f t="shared" si="1910"/>
        <v>0</v>
      </c>
      <c r="KM227" s="3">
        <f t="shared" si="1911"/>
        <v>0</v>
      </c>
      <c r="KN227" s="3">
        <f t="shared" si="1912"/>
        <v>0</v>
      </c>
      <c r="KO227" s="3">
        <f t="shared" si="1913"/>
        <v>0</v>
      </c>
      <c r="KP227" s="3">
        <f t="shared" si="1914"/>
        <v>0</v>
      </c>
      <c r="KQ227" s="3">
        <f t="shared" si="1915"/>
        <v>0</v>
      </c>
      <c r="KR227" s="3">
        <f t="shared" si="1916"/>
        <v>0</v>
      </c>
      <c r="KS227" s="3">
        <f t="shared" si="1917"/>
        <v>0</v>
      </c>
      <c r="KT227" s="3">
        <f t="shared" si="1918"/>
        <v>0</v>
      </c>
      <c r="KU227" s="3">
        <f t="shared" si="1919"/>
        <v>0</v>
      </c>
      <c r="KV227" s="3">
        <f t="shared" si="1920"/>
        <v>0</v>
      </c>
      <c r="KW227" s="3">
        <f t="shared" si="1921"/>
        <v>0</v>
      </c>
      <c r="KX227" s="3">
        <f t="shared" si="1922"/>
        <v>0</v>
      </c>
      <c r="KY227" s="3">
        <f t="shared" si="1923"/>
        <v>0</v>
      </c>
      <c r="KZ227" s="3">
        <f t="shared" si="1924"/>
        <v>0</v>
      </c>
      <c r="LA227" s="3">
        <f t="shared" si="1925"/>
        <v>0</v>
      </c>
      <c r="LB227" s="3">
        <f t="shared" si="1926"/>
        <v>0</v>
      </c>
      <c r="LC227" s="3">
        <f t="shared" si="1927"/>
        <v>0</v>
      </c>
      <c r="LD227" s="3">
        <f t="shared" si="1928"/>
        <v>0</v>
      </c>
      <c r="LE227" s="3">
        <f t="shared" si="1929"/>
        <v>0</v>
      </c>
      <c r="LF227" s="3">
        <f t="shared" si="1930"/>
        <v>0</v>
      </c>
      <c r="LG227" s="3">
        <f t="shared" si="1931"/>
        <v>0</v>
      </c>
      <c r="LH227" s="3">
        <f t="shared" si="1932"/>
        <v>0</v>
      </c>
      <c r="LI227" s="3">
        <f t="shared" si="1933"/>
        <v>0</v>
      </c>
      <c r="LJ227" s="3">
        <f t="shared" si="1934"/>
        <v>0</v>
      </c>
      <c r="LK227" s="3">
        <f t="shared" si="1935"/>
        <v>0</v>
      </c>
      <c r="LL227" s="3">
        <f t="shared" si="1936"/>
        <v>0</v>
      </c>
      <c r="LM227" s="3">
        <f t="shared" si="1937"/>
        <v>0</v>
      </c>
      <c r="LN227" s="3">
        <f t="shared" si="1938"/>
        <v>0</v>
      </c>
      <c r="LO227" s="3">
        <f t="shared" si="1939"/>
        <v>0</v>
      </c>
      <c r="LP227" s="3">
        <f t="shared" si="1940"/>
        <v>0</v>
      </c>
      <c r="LQ227" s="3">
        <f t="shared" si="1941"/>
        <v>0</v>
      </c>
      <c r="LR227" s="3">
        <f t="shared" si="1942"/>
        <v>0</v>
      </c>
      <c r="LS227" s="3">
        <f t="shared" si="1943"/>
        <v>0</v>
      </c>
      <c r="LT227" s="3">
        <f t="shared" si="1944"/>
        <v>0</v>
      </c>
      <c r="LU227" s="3">
        <f t="shared" si="1945"/>
        <v>0</v>
      </c>
      <c r="LV227" s="3">
        <f t="shared" si="1946"/>
        <v>0</v>
      </c>
      <c r="LW227" s="3">
        <f t="shared" si="1947"/>
        <v>0</v>
      </c>
      <c r="LX227" s="3">
        <f t="shared" si="1948"/>
        <v>0</v>
      </c>
      <c r="LY227" s="3">
        <f t="shared" si="1949"/>
        <v>0</v>
      </c>
      <c r="LZ227" s="3">
        <f t="shared" si="1950"/>
        <v>0</v>
      </c>
      <c r="MA227" s="3">
        <f t="shared" si="1951"/>
        <v>0</v>
      </c>
      <c r="MB227" s="3">
        <f t="shared" si="1952"/>
        <v>0</v>
      </c>
      <c r="MC227" s="3">
        <f t="shared" si="1953"/>
        <v>0</v>
      </c>
      <c r="MD227" s="3">
        <f t="shared" si="1954"/>
        <v>0</v>
      </c>
      <c r="ME227" s="3">
        <f t="shared" si="1955"/>
        <v>0</v>
      </c>
      <c r="MF227" s="3">
        <f t="shared" si="1956"/>
        <v>0</v>
      </c>
      <c r="MG227" s="3">
        <f t="shared" si="1957"/>
        <v>0</v>
      </c>
      <c r="MH227" s="3">
        <f t="shared" si="1958"/>
        <v>0</v>
      </c>
      <c r="MI227" s="3">
        <f t="shared" si="1959"/>
        <v>0</v>
      </c>
      <c r="MJ227" s="3">
        <f t="shared" si="1960"/>
        <v>0</v>
      </c>
      <c r="MK227" s="3">
        <f t="shared" si="1961"/>
        <v>0</v>
      </c>
      <c r="ML227" s="3">
        <f t="shared" si="1962"/>
        <v>0</v>
      </c>
      <c r="MM227" s="3">
        <f t="shared" si="1963"/>
        <v>0</v>
      </c>
      <c r="MN227" s="3">
        <f t="shared" si="1964"/>
        <v>0</v>
      </c>
      <c r="MO227" s="3">
        <f t="shared" si="1965"/>
        <v>0</v>
      </c>
      <c r="MP227" s="3">
        <f t="shared" si="1966"/>
        <v>0</v>
      </c>
      <c r="MQ227" s="3">
        <f t="shared" si="1967"/>
        <v>0</v>
      </c>
      <c r="MR227" s="3">
        <f t="shared" si="1968"/>
        <v>0</v>
      </c>
      <c r="MS227" s="3">
        <f t="shared" si="1969"/>
        <v>0</v>
      </c>
      <c r="MT227" s="3">
        <f t="shared" si="1970"/>
        <v>0</v>
      </c>
      <c r="MU227" s="3">
        <f t="shared" si="1971"/>
        <v>0</v>
      </c>
      <c r="MV227" s="3">
        <f t="shared" si="1972"/>
        <v>0</v>
      </c>
      <c r="MW227" s="3">
        <f t="shared" si="1973"/>
        <v>0</v>
      </c>
      <c r="MX227" s="3">
        <f t="shared" si="1974"/>
        <v>0</v>
      </c>
      <c r="MY227" s="3">
        <f t="shared" si="1975"/>
        <v>0</v>
      </c>
      <c r="MZ227" s="3">
        <f t="shared" si="1976"/>
        <v>0</v>
      </c>
      <c r="NA227" s="3">
        <f t="shared" si="1977"/>
        <v>0</v>
      </c>
      <c r="NB227" s="3">
        <f t="shared" si="1978"/>
        <v>0</v>
      </c>
      <c r="NC227" s="3">
        <f t="shared" si="1979"/>
        <v>0</v>
      </c>
      <c r="ND227" s="3">
        <f t="shared" si="1980"/>
        <v>0</v>
      </c>
      <c r="NE227" s="3">
        <f t="shared" si="1981"/>
        <v>0</v>
      </c>
      <c r="NF227" s="3">
        <f t="shared" si="1982"/>
        <v>0</v>
      </c>
      <c r="NG227" s="3">
        <f t="shared" si="1983"/>
        <v>0</v>
      </c>
      <c r="NH227" s="3">
        <f t="shared" si="1984"/>
        <v>0</v>
      </c>
      <c r="NI227" s="3">
        <f t="shared" si="1985"/>
        <v>0</v>
      </c>
      <c r="NJ227" s="3">
        <f t="shared" si="1986"/>
        <v>0</v>
      </c>
      <c r="NK227" s="3">
        <f t="shared" si="1987"/>
        <v>0</v>
      </c>
      <c r="NL227" s="3">
        <f t="shared" si="1988"/>
        <v>0</v>
      </c>
      <c r="NM227" s="3">
        <f t="shared" si="1989"/>
        <v>0</v>
      </c>
      <c r="NN227" s="3">
        <f t="shared" si="1990"/>
        <v>0</v>
      </c>
      <c r="NO227" s="3">
        <f t="shared" si="1991"/>
        <v>0</v>
      </c>
      <c r="NP227" s="3">
        <f t="shared" si="1992"/>
        <v>0</v>
      </c>
      <c r="NQ227" s="3">
        <f t="shared" si="1993"/>
        <v>0</v>
      </c>
      <c r="NR227" s="3">
        <f t="shared" si="1994"/>
        <v>0</v>
      </c>
      <c r="NS227" s="3">
        <f t="shared" si="1995"/>
        <v>0</v>
      </c>
      <c r="NT227" s="3">
        <f t="shared" si="1996"/>
        <v>0</v>
      </c>
      <c r="NU227" s="3">
        <f t="shared" si="1997"/>
        <v>0</v>
      </c>
      <c r="NV227" s="3">
        <f t="shared" si="1998"/>
        <v>0</v>
      </c>
      <c r="NW227" s="3">
        <f t="shared" si="1999"/>
        <v>0</v>
      </c>
      <c r="NX227" s="3">
        <f t="shared" si="2000"/>
        <v>0</v>
      </c>
      <c r="NY227" s="3">
        <f t="shared" si="2001"/>
        <v>0</v>
      </c>
      <c r="NZ227" s="3">
        <f t="shared" si="2002"/>
        <v>0</v>
      </c>
      <c r="OA227" s="3">
        <f t="shared" si="2003"/>
        <v>0</v>
      </c>
      <c r="OB227" s="3">
        <f t="shared" si="2004"/>
        <v>0</v>
      </c>
      <c r="OC227" s="3">
        <f t="shared" si="2005"/>
        <v>0</v>
      </c>
      <c r="OD227" s="3">
        <f t="shared" si="2006"/>
        <v>0</v>
      </c>
      <c r="OE227" s="3">
        <f t="shared" si="2007"/>
        <v>0</v>
      </c>
      <c r="OF227" s="3">
        <f t="shared" si="2008"/>
        <v>0</v>
      </c>
      <c r="OG227" s="3">
        <f t="shared" si="2009"/>
        <v>0</v>
      </c>
      <c r="OH227" s="3">
        <f t="shared" si="2010"/>
        <v>0</v>
      </c>
      <c r="OI227" s="3">
        <f t="shared" si="2011"/>
        <v>0</v>
      </c>
      <c r="OJ227" s="3">
        <f t="shared" si="2012"/>
        <v>0</v>
      </c>
      <c r="OK227" s="3">
        <f t="shared" si="2013"/>
        <v>0</v>
      </c>
      <c r="OL227" s="3">
        <f t="shared" si="2014"/>
        <v>0</v>
      </c>
      <c r="OM227" s="3">
        <f t="shared" si="2015"/>
        <v>0</v>
      </c>
      <c r="ON227" s="3">
        <f t="shared" si="2016"/>
        <v>0</v>
      </c>
      <c r="OO227" s="3">
        <f t="shared" si="2017"/>
        <v>0</v>
      </c>
      <c r="OP227" s="3">
        <f t="shared" si="2018"/>
        <v>0</v>
      </c>
      <c r="OQ227" s="3">
        <f t="shared" si="2019"/>
        <v>0</v>
      </c>
      <c r="OR227" s="3">
        <f t="shared" si="2020"/>
        <v>0</v>
      </c>
    </row>
    <row r="228" spans="2:408" x14ac:dyDescent="0.25">
      <c r="B228" s="2"/>
      <c r="D228" s="1">
        <v>223</v>
      </c>
      <c r="E228" s="1">
        <v>0.623</v>
      </c>
      <c r="F228" s="1">
        <f t="shared" si="2021"/>
        <v>0.377</v>
      </c>
      <c r="H228" s="3">
        <f t="shared" si="1620"/>
        <v>4.5861801353442578E-71</v>
      </c>
      <c r="I228" s="3">
        <f t="shared" si="1621"/>
        <v>1.110670782703118E-68</v>
      </c>
      <c r="J228" s="3">
        <f t="shared" si="1622"/>
        <v>1.3384636731666544E-66</v>
      </c>
      <c r="K228" s="3">
        <f t="shared" si="1623"/>
        <v>1.0701502015078241E-64</v>
      </c>
      <c r="L228" s="3">
        <f t="shared" si="1624"/>
        <v>6.3862130912849103E-63</v>
      </c>
      <c r="M228" s="3">
        <f t="shared" si="1625"/>
        <v>3.0340471436124556E-61</v>
      </c>
      <c r="N228" s="3">
        <f t="shared" si="1626"/>
        <v>1.1953667941467865E-59</v>
      </c>
      <c r="O228" s="3">
        <f t="shared" si="1627"/>
        <v>4.0170320213586609E-58</v>
      </c>
      <c r="P228" s="3">
        <f t="shared" si="1628"/>
        <v>1.1753852724356945E-56</v>
      </c>
      <c r="Q228" s="3">
        <f t="shared" si="1629"/>
        <v>3.0419784879790027E-55</v>
      </c>
      <c r="R228" s="3">
        <f t="shared" si="1630"/>
        <v>7.0504785201927679E-54</v>
      </c>
      <c r="S228" s="3">
        <f t="shared" si="1631"/>
        <v>1.4781650005759381E-52</v>
      </c>
      <c r="T228" s="3">
        <f t="shared" si="1632"/>
        <v>2.8265953247441929E-51</v>
      </c>
      <c r="U228" s="3">
        <f t="shared" si="1633"/>
        <v>4.9642944358484555E-50</v>
      </c>
      <c r="V228" s="3">
        <f t="shared" si="1634"/>
        <v>8.0551244160780348E-49</v>
      </c>
      <c r="W228" s="3">
        <f t="shared" si="1635"/>
        <v>1.2137224744711115E-47</v>
      </c>
      <c r="X228" s="3">
        <f t="shared" si="1636"/>
        <v>1.7057818762487091E-46</v>
      </c>
      <c r="Y228" s="3">
        <f t="shared" si="1637"/>
        <v>2.2447826062385639E-45</v>
      </c>
      <c r="Z228" s="3">
        <f t="shared" si="1638"/>
        <v>2.7756645280361932E-44</v>
      </c>
      <c r="AA228" s="3">
        <f t="shared" si="1639"/>
        <v>3.2346983991581051E-43</v>
      </c>
      <c r="AB228" s="3">
        <f t="shared" si="1640"/>
        <v>3.5626166586758927E-42</v>
      </c>
      <c r="AC228" s="3">
        <f t="shared" si="1641"/>
        <v>3.7174875395829105E-41</v>
      </c>
      <c r="AD228" s="3">
        <f t="shared" si="1642"/>
        <v>3.6834131454515496E-40</v>
      </c>
      <c r="AE228" s="3">
        <f t="shared" si="1643"/>
        <v>3.4726371169743177E-39</v>
      </c>
      <c r="AF228" s="3">
        <f t="shared" si="1644"/>
        <v>3.120954330851153E-38</v>
      </c>
      <c r="AG228" s="3">
        <f t="shared" si="1645"/>
        <v>2.6784172440584408E-37</v>
      </c>
      <c r="AH228" s="3">
        <f t="shared" si="1646"/>
        <v>2.1984485435285224E-36</v>
      </c>
      <c r="AI228" s="3">
        <f t="shared" si="1647"/>
        <v>1.7283570374271537E-35</v>
      </c>
      <c r="AJ228" s="3">
        <f t="shared" si="1648"/>
        <v>1.3032107330106584E-34</v>
      </c>
      <c r="AK228" s="3">
        <f t="shared" si="1649"/>
        <v>9.436323989463621E-34</v>
      </c>
      <c r="AL228" s="3">
        <f t="shared" si="1650"/>
        <v>6.5690614333468409E-33</v>
      </c>
      <c r="AM228" s="3">
        <f t="shared" si="1651"/>
        <v>4.4013646563749142E-32</v>
      </c>
      <c r="AN228" s="3">
        <f t="shared" si="1652"/>
        <v>2.8411581586436602E-31</v>
      </c>
      <c r="AO228" s="3">
        <f t="shared" si="1653"/>
        <v>1.7686423807178344E-30</v>
      </c>
      <c r="AP228" s="3">
        <f t="shared" si="1654"/>
        <v>1.0626941009034673E-29</v>
      </c>
      <c r="AQ228" s="3">
        <f t="shared" si="1655"/>
        <v>6.1682780664174812E-29</v>
      </c>
      <c r="AR228" s="3">
        <f t="shared" si="1656"/>
        <v>3.4613821413492888E-28</v>
      </c>
      <c r="AS228" s="3">
        <f t="shared" si="1657"/>
        <v>1.8792649675700905E-27</v>
      </c>
      <c r="AT228" s="3">
        <f t="shared" si="1658"/>
        <v>9.8783468260108276E-27</v>
      </c>
      <c r="AU228" s="3">
        <f t="shared" si="1659"/>
        <v>5.0306789419350944E-26</v>
      </c>
      <c r="AV228" s="3">
        <f t="shared" si="1660"/>
        <v>2.4836359461813552E-25</v>
      </c>
      <c r="AW228" s="3">
        <f t="shared" si="1661"/>
        <v>1.1893973190791315E-24</v>
      </c>
      <c r="AX228" s="3">
        <f t="shared" si="1662"/>
        <v>5.5282682510046219E-24</v>
      </c>
      <c r="AY228" s="3">
        <f t="shared" si="1663"/>
        <v>2.4952125259468368E-23</v>
      </c>
      <c r="AZ228" s="3">
        <f t="shared" si="1664"/>
        <v>1.094218195483335E-22</v>
      </c>
      <c r="BA228" s="3">
        <f t="shared" si="1665"/>
        <v>4.6643297708711804E-22</v>
      </c>
      <c r="BB228" s="3">
        <f t="shared" si="1666"/>
        <v>1.9335902265090646E-21</v>
      </c>
      <c r="BC228" s="3">
        <f t="shared" si="1667"/>
        <v>7.7986798040448888E-21</v>
      </c>
      <c r="BD228" s="3">
        <f t="shared" si="1668"/>
        <v>3.0615542788010749E-20</v>
      </c>
      <c r="BE228" s="3">
        <f t="shared" si="1669"/>
        <v>1.1703117625337351E-19</v>
      </c>
      <c r="BF228" s="3">
        <f t="shared" si="1670"/>
        <v>4.3577933938920392E-19</v>
      </c>
      <c r="BG228" s="3">
        <f t="shared" si="1671"/>
        <v>1.581235514014643E-18</v>
      </c>
      <c r="BH228" s="3">
        <f t="shared" si="1672"/>
        <v>5.5929871903854647E-18</v>
      </c>
      <c r="BI228" s="3">
        <f t="shared" si="1673"/>
        <v>1.9290984067551024E-17</v>
      </c>
      <c r="BJ228" s="3">
        <f t="shared" si="1674"/>
        <v>6.4903483506496529E-17</v>
      </c>
      <c r="BK228" s="3">
        <f t="shared" si="1675"/>
        <v>2.1306819272512696E-16</v>
      </c>
      <c r="BL228" s="3">
        <f t="shared" si="1676"/>
        <v>6.8270739199174134E-16</v>
      </c>
      <c r="BM228" s="3">
        <f t="shared" si="1677"/>
        <v>2.1356942015581977E-15</v>
      </c>
      <c r="BN228" s="3">
        <f t="shared" si="1678"/>
        <v>6.5245433651227991E-15</v>
      </c>
      <c r="BO228" s="3">
        <f t="shared" si="1679"/>
        <v>1.9470679872363036E-14</v>
      </c>
      <c r="BP228" s="3">
        <f t="shared" si="1680"/>
        <v>5.6772872774856953E-14</v>
      </c>
      <c r="BQ228" s="3">
        <f t="shared" si="1681"/>
        <v>1.6178337214983002E-13</v>
      </c>
      <c r="BR228" s="3">
        <f t="shared" si="1682"/>
        <v>4.5067195300011769E-13</v>
      </c>
      <c r="BS228" s="3">
        <f t="shared" si="1683"/>
        <v>1.227487991482588E-12</v>
      </c>
      <c r="BT228" s="3">
        <f t="shared" si="1684"/>
        <v>3.2696157717230343E-12</v>
      </c>
      <c r="BU228" s="3">
        <f t="shared" si="1685"/>
        <v>8.5189879415642335E-12</v>
      </c>
      <c r="BV228" s="3">
        <f t="shared" si="1686"/>
        <v>2.1715844422807485E-11</v>
      </c>
      <c r="BW228" s="3">
        <f t="shared" si="1687"/>
        <v>5.4168296975668816E-11</v>
      </c>
      <c r="BX228" s="3">
        <f t="shared" si="1688"/>
        <v>1.3224294590812237E-10</v>
      </c>
      <c r="BY228" s="3">
        <f t="shared" si="1689"/>
        <v>3.1603472293003061E-10</v>
      </c>
      <c r="BZ228" s="3">
        <f t="shared" si="1690"/>
        <v>7.3944382397927635E-10</v>
      </c>
      <c r="CA228" s="3">
        <f t="shared" si="1691"/>
        <v>1.6941583114654222E-9</v>
      </c>
      <c r="CB228" s="3">
        <f t="shared" si="1692"/>
        <v>3.8014459353440895E-9</v>
      </c>
      <c r="CC228" s="3">
        <f t="shared" si="1693"/>
        <v>8.3551576581998224E-9</v>
      </c>
      <c r="CD228" s="3">
        <f t="shared" si="1694"/>
        <v>1.799011480715556E-8</v>
      </c>
      <c r="CE228" s="3">
        <f t="shared" si="1695"/>
        <v>3.7953050086528126E-8</v>
      </c>
      <c r="CF228" s="3">
        <f t="shared" si="1696"/>
        <v>7.8460404514048267E-8</v>
      </c>
      <c r="CG228" s="3">
        <f t="shared" si="1697"/>
        <v>1.58964766466143E-7</v>
      </c>
      <c r="CH228" s="3">
        <f t="shared" si="1698"/>
        <v>3.1568273941517401E-7</v>
      </c>
      <c r="CI228" s="3">
        <f t="shared" si="1699"/>
        <v>6.1454180780735172E-7</v>
      </c>
      <c r="CJ228" s="3">
        <f t="shared" si="1700"/>
        <v>1.1728746497630018E-6</v>
      </c>
      <c r="CK228" s="3">
        <f t="shared" si="1701"/>
        <v>2.1948166696263135E-6</v>
      </c>
      <c r="CL228" s="3">
        <f t="shared" si="1702"/>
        <v>4.0275073431759339E-6</v>
      </c>
      <c r="CM228" s="3">
        <f t="shared" si="1703"/>
        <v>7.2478454448406992E-6</v>
      </c>
      <c r="CN228" s="3">
        <f t="shared" si="1704"/>
        <v>1.279255215329559E-5</v>
      </c>
      <c r="CO228" s="3">
        <f t="shared" si="1705"/>
        <v>2.2147287875056377E-5</v>
      </c>
      <c r="CP228" s="3">
        <f t="shared" si="1706"/>
        <v>3.7612882746049013E-5</v>
      </c>
      <c r="CQ228" s="3">
        <f t="shared" si="1707"/>
        <v>6.2667348585048984E-5</v>
      </c>
      <c r="CR228" s="3">
        <f t="shared" si="1708"/>
        <v>1.0243983994678418E-4</v>
      </c>
      <c r="CS228" s="3">
        <f t="shared" si="1709"/>
        <v>1.6430543682478303E-4</v>
      </c>
      <c r="CT228" s="3">
        <f t="shared" si="1710"/>
        <v>2.5859578930490933E-4</v>
      </c>
      <c r="CU228" s="3">
        <f t="shared" si="1711"/>
        <v>3.993989013593354E-4</v>
      </c>
      <c r="CV228" s="3">
        <f t="shared" si="1712"/>
        <v>6.0539116520431967E-4</v>
      </c>
      <c r="CW228" s="3">
        <f t="shared" si="1713"/>
        <v>9.0060732327803823E-4</v>
      </c>
      <c r="CX228" s="3">
        <f t="shared" si="1714"/>
        <v>1.3150127356151462E-3</v>
      </c>
      <c r="CY228" s="3">
        <f t="shared" si="1715"/>
        <v>1.8847032814149475E-3</v>
      </c>
      <c r="CZ228" s="3">
        <f t="shared" si="1716"/>
        <v>2.6515302238164142E-3</v>
      </c>
      <c r="DA228" s="3">
        <f t="shared" si="1717"/>
        <v>3.6619411623401623E-3</v>
      </c>
      <c r="DB228" s="3">
        <f t="shared" si="1718"/>
        <v>4.9648548870565804E-3</v>
      </c>
      <c r="DC228" s="3">
        <f t="shared" si="1719"/>
        <v>6.6084565647944416E-3</v>
      </c>
      <c r="DD228" s="3">
        <f t="shared" si="1720"/>
        <v>8.6359142414329064E-3</v>
      </c>
      <c r="DE228" s="3">
        <f t="shared" si="1721"/>
        <v>1.1080174202720923E-2</v>
      </c>
      <c r="DF228" s="3">
        <f t="shared" si="1722"/>
        <v>1.3958177325689134E-2</v>
      </c>
      <c r="DG228" s="3">
        <f t="shared" si="1723"/>
        <v>1.7265026747644425E-2</v>
      </c>
      <c r="DH228" s="3">
        <f t="shared" si="1724"/>
        <v>2.096879607016941E-2</v>
      </c>
      <c r="DI228" s="3">
        <f t="shared" si="1725"/>
        <v>2.5006760122202622E-2</v>
      </c>
      <c r="DJ228" s="3">
        <f t="shared" si="1726"/>
        <v>2.9283823259017738E-2</v>
      </c>
      <c r="DK228" s="3">
        <f t="shared" si="1727"/>
        <v>3.3673790543638706E-2</v>
      </c>
      <c r="DL228" s="3">
        <f t="shared" si="1728"/>
        <v>3.8023870719856023E-2</v>
      </c>
      <c r="DM228" s="3">
        <f t="shared" si="1729"/>
        <v>4.2162435825841713E-2</v>
      </c>
      <c r="DN228" s="3">
        <f t="shared" si="1730"/>
        <v>4.590963378848769E-2</v>
      </c>
      <c r="DO228" s="3">
        <f t="shared" si="1731"/>
        <v>4.9090019821345865E-2</v>
      </c>
      <c r="DP228" s="3">
        <f t="shared" si="1732"/>
        <v>5.1546011821629503E-2</v>
      </c>
      <c r="DQ228" s="3">
        <f t="shared" si="1733"/>
        <v>5.3150752257725954E-2</v>
      </c>
      <c r="DR228" s="3">
        <f t="shared" si="1734"/>
        <v>5.381892428739074E-2</v>
      </c>
      <c r="DS228" s="3">
        <f t="shared" si="1735"/>
        <v>5.3514243356425607E-2</v>
      </c>
      <c r="DT228" s="3">
        <f t="shared" si="1736"/>
        <v>5.2252711562324396E-2</v>
      </c>
      <c r="DU228" s="3">
        <f t="shared" si="1737"/>
        <v>5.0101229800627256E-2</v>
      </c>
      <c r="DV228" s="3">
        <f t="shared" si="1738"/>
        <v>4.7171734666839979E-2</v>
      </c>
      <c r="DW228" s="3">
        <f t="shared" si="1739"/>
        <v>4.3611573448977627E-2</v>
      </c>
      <c r="DX228" s="3">
        <f t="shared" si="1740"/>
        <v>3.9591266251358379E-2</v>
      </c>
      <c r="DY228" s="3">
        <f t="shared" si="1741"/>
        <v>3.5291065082691864E-2</v>
      </c>
      <c r="DZ228" s="3">
        <f t="shared" si="1742"/>
        <v>3.0887773641663209E-2</v>
      </c>
      <c r="EA228" s="3">
        <f t="shared" si="1743"/>
        <v>2.6543143327351845E-2</v>
      </c>
      <c r="EB228" s="3">
        <f t="shared" si="1744"/>
        <v>2.2394849079780212E-2</v>
      </c>
      <c r="EC228" s="3">
        <f t="shared" si="1745"/>
        <v>1.8550635351634918E-2</v>
      </c>
      <c r="ED228" s="3">
        <f t="shared" si="1746"/>
        <v>1.5085780523000136E-2</v>
      </c>
      <c r="EE228" s="3">
        <f t="shared" si="1747"/>
        <v>1.2043626213680008E-2</v>
      </c>
      <c r="EF228" s="3">
        <f t="shared" si="1748"/>
        <v>9.4386093355849042E-3</v>
      </c>
      <c r="EG228" s="3">
        <f t="shared" si="1749"/>
        <v>7.2610495476452108E-3</v>
      </c>
      <c r="EH228" s="3">
        <f t="shared" si="1750"/>
        <v>5.4828885308934316E-3</v>
      </c>
      <c r="EI228" s="3">
        <f t="shared" si="1751"/>
        <v>4.0636342418742602E-3</v>
      </c>
      <c r="EJ228" s="3">
        <f t="shared" si="1752"/>
        <v>2.9559023438951717E-3</v>
      </c>
      <c r="EK228" s="3">
        <f t="shared" si="1753"/>
        <v>2.1101311417463684E-3</v>
      </c>
      <c r="EL228" s="3">
        <f t="shared" si="1754"/>
        <v>1.4782395495550344E-3</v>
      </c>
      <c r="EM228" s="3">
        <f t="shared" si="1755"/>
        <v>1.0161709316861577E-3</v>
      </c>
      <c r="EN228" s="3">
        <f t="shared" si="1756"/>
        <v>6.8540031938201841E-4</v>
      </c>
      <c r="EO228" s="3">
        <f t="shared" si="1757"/>
        <v>4.5357052630036238E-4</v>
      </c>
      <c r="EP228" s="3">
        <f t="shared" si="1758"/>
        <v>2.9446528478874607E-4</v>
      </c>
      <c r="EQ228" s="3">
        <f t="shared" si="1759"/>
        <v>1.8753236066046015E-4</v>
      </c>
      <c r="ER228" s="3">
        <f t="shared" si="1760"/>
        <v>1.1714764244624301E-4</v>
      </c>
      <c r="ES228" s="3">
        <f t="shared" si="1761"/>
        <v>7.1773927519724916E-5</v>
      </c>
      <c r="ET228" s="3">
        <f t="shared" si="1762"/>
        <v>4.3125535808297265E-5</v>
      </c>
      <c r="EU228" s="3">
        <f t="shared" si="1763"/>
        <v>2.5409369162494431E-5</v>
      </c>
      <c r="EV228" s="3">
        <f t="shared" si="1764"/>
        <v>1.4679115829067566E-5</v>
      </c>
      <c r="EW228" s="3">
        <f t="shared" si="1765"/>
        <v>8.3139160829830002E-6</v>
      </c>
      <c r="EX228" s="3">
        <f t="shared" si="1766"/>
        <v>4.6159614504216717E-6</v>
      </c>
      <c r="EY228" s="3">
        <f t="shared" si="1767"/>
        <v>2.5119934459522595E-6</v>
      </c>
      <c r="EZ228" s="3">
        <f t="shared" si="1768"/>
        <v>1.3397429335932314E-6</v>
      </c>
      <c r="FA228" s="3">
        <f t="shared" si="1769"/>
        <v>7.001897254442442E-7</v>
      </c>
      <c r="FB228" s="3">
        <f t="shared" si="1770"/>
        <v>3.5854497068593311E-7</v>
      </c>
      <c r="FC228" s="3">
        <f t="shared" si="1771"/>
        <v>1.7986438434700049E-7</v>
      </c>
      <c r="FD228" s="3">
        <f t="shared" si="1772"/>
        <v>8.8380795990523134E-8</v>
      </c>
      <c r="FE228" s="3">
        <f t="shared" si="1773"/>
        <v>4.253210315586773E-8</v>
      </c>
      <c r="FF228" s="3">
        <f t="shared" si="1774"/>
        <v>2.0042616996711854E-8</v>
      </c>
      <c r="FG228" s="3">
        <f t="shared" si="1775"/>
        <v>9.2469880870575015E-9</v>
      </c>
      <c r="FH228" s="3">
        <f t="shared" si="1776"/>
        <v>4.1762003926738142E-9</v>
      </c>
      <c r="FI228" s="3">
        <f t="shared" si="1777"/>
        <v>1.8459564372104396E-9</v>
      </c>
      <c r="FJ228" s="3">
        <f t="shared" si="1778"/>
        <v>7.9843860232710221E-10</v>
      </c>
      <c r="FK228" s="3">
        <f t="shared" si="1779"/>
        <v>3.3787749082813834E-10</v>
      </c>
      <c r="FL228" s="3">
        <f t="shared" si="1780"/>
        <v>1.3985855554920677E-10</v>
      </c>
      <c r="FM228" s="3">
        <f t="shared" si="1781"/>
        <v>5.6616340606711926E-11</v>
      </c>
      <c r="FN228" s="3">
        <f t="shared" si="1782"/>
        <v>2.2409123090625124E-11</v>
      </c>
      <c r="FO228" s="3">
        <f t="shared" si="1783"/>
        <v>8.6704533373942142E-12</v>
      </c>
      <c r="FP228" s="3">
        <f t="shared" si="1784"/>
        <v>3.2786288288183399E-12</v>
      </c>
      <c r="FQ228" s="3">
        <f t="shared" si="1785"/>
        <v>1.2113557694268486E-12</v>
      </c>
      <c r="FR228" s="3">
        <f t="shared" si="1786"/>
        <v>4.3719115556254767E-13</v>
      </c>
      <c r="FS228" s="3">
        <f t="shared" si="1787"/>
        <v>1.5409121284151946E-13</v>
      </c>
      <c r="FT228" s="3">
        <f t="shared" si="1788"/>
        <v>5.3024077914148857E-14</v>
      </c>
      <c r="FU228" s="3">
        <f t="shared" si="1789"/>
        <v>1.7808773648235634E-14</v>
      </c>
      <c r="FV228" s="3">
        <f t="shared" si="1790"/>
        <v>5.8362269049796012E-15</v>
      </c>
      <c r="FW228" s="3">
        <f t="shared" si="1791"/>
        <v>1.8656650202096574E-15</v>
      </c>
      <c r="FX228" s="3">
        <f t="shared" si="1792"/>
        <v>5.8156564903362527E-16</v>
      </c>
      <c r="FY228" s="3">
        <f t="shared" si="1793"/>
        <v>1.7671827097890226E-16</v>
      </c>
      <c r="FZ228" s="3">
        <f t="shared" si="1794"/>
        <v>5.2327418751618657E-17</v>
      </c>
      <c r="GA228" s="3">
        <f t="shared" si="1795"/>
        <v>1.5093255647659313E-17</v>
      </c>
      <c r="GB228" s="3">
        <f t="shared" si="1796"/>
        <v>4.2391187214132382E-18</v>
      </c>
      <c r="GC228" s="3">
        <f t="shared" si="1797"/>
        <v>1.1588647834067782E-18</v>
      </c>
      <c r="GD228" s="3">
        <f t="shared" si="1798"/>
        <v>3.0822773586153581E-19</v>
      </c>
      <c r="GE228" s="3">
        <f t="shared" si="1799"/>
        <v>7.9726162945679077E-20</v>
      </c>
      <c r="GF228" s="3">
        <f t="shared" si="1800"/>
        <v>2.0045609066362331E-20</v>
      </c>
      <c r="GG228" s="3">
        <f t="shared" si="1801"/>
        <v>4.8968402141887249E-21</v>
      </c>
      <c r="GH228" s="3">
        <f t="shared" si="1802"/>
        <v>1.161633749019418E-21</v>
      </c>
      <c r="GI228" s="3">
        <f t="shared" si="1803"/>
        <v>2.6745207987614057E-22</v>
      </c>
      <c r="GJ228" s="3">
        <f t="shared" si="1804"/>
        <v>5.9731134213639178E-23</v>
      </c>
      <c r="GK228" s="3">
        <f t="shared" si="1805"/>
        <v>1.2932273842526802E-23</v>
      </c>
      <c r="GL228" s="3">
        <f t="shared" si="1806"/>
        <v>2.7126605535245685E-24</v>
      </c>
      <c r="GM228" s="3">
        <f t="shared" si="1807"/>
        <v>5.5090174643578674E-25</v>
      </c>
      <c r="GN228" s="3">
        <f t="shared" si="1808"/>
        <v>1.0824455748990233E-25</v>
      </c>
      <c r="GO228" s="3">
        <f t="shared" si="1809"/>
        <v>2.0562138715676486E-26</v>
      </c>
      <c r="GP228" s="3">
        <f t="shared" si="1810"/>
        <v>3.7732736233211884E-27</v>
      </c>
      <c r="GQ228" s="3">
        <f t="shared" si="1811"/>
        <v>6.6833208770582607E-28</v>
      </c>
      <c r="GR228" s="3">
        <f t="shared" si="1812"/>
        <v>1.1415718794888982E-28</v>
      </c>
      <c r="GS228" s="3">
        <f t="shared" si="1813"/>
        <v>1.8786186268238353E-29</v>
      </c>
      <c r="GT228" s="3">
        <f t="shared" si="1814"/>
        <v>2.9754860709051335E-30</v>
      </c>
      <c r="GU228" s="3">
        <f t="shared" si="1815"/>
        <v>4.530956520337104E-31</v>
      </c>
      <c r="GV228" s="3">
        <f t="shared" si="1816"/>
        <v>6.6256619482770429E-32</v>
      </c>
      <c r="GW228" s="3">
        <f t="shared" si="1817"/>
        <v>9.2925109623311322E-33</v>
      </c>
      <c r="GX228" s="3">
        <f t="shared" si="1818"/>
        <v>1.248292555410691E-33</v>
      </c>
      <c r="GY228" s="3">
        <f t="shared" si="1819"/>
        <v>1.6037894150297434E-34</v>
      </c>
      <c r="GZ228" s="3">
        <f t="shared" si="1820"/>
        <v>1.9676213565263025E-35</v>
      </c>
      <c r="HA228" s="3">
        <f t="shared" si="1821"/>
        <v>2.3012042823279823E-36</v>
      </c>
      <c r="HB228" s="3">
        <f t="shared" si="1822"/>
        <v>2.5608096645518404E-37</v>
      </c>
      <c r="HC228" s="3">
        <f t="shared" si="1823"/>
        <v>2.7059535684298896E-38</v>
      </c>
      <c r="HD228" s="3">
        <f t="shared" si="1824"/>
        <v>2.7089995933437287E-39</v>
      </c>
      <c r="HE228" s="3">
        <f t="shared" si="1825"/>
        <v>2.5631053639467782E-40</v>
      </c>
      <c r="HF228" s="3">
        <f t="shared" si="1826"/>
        <v>2.2855911875687072E-41</v>
      </c>
      <c r="HG228" s="3">
        <f t="shared" si="1827"/>
        <v>1.91501855838838E-42</v>
      </c>
      <c r="HH228" s="3">
        <f t="shared" si="1828"/>
        <v>1.5024310953041633E-43</v>
      </c>
      <c r="HI228" s="3">
        <f t="shared" si="1829"/>
        <v>1.0994451217188169E-44</v>
      </c>
      <c r="HJ228" s="3">
        <f t="shared" si="1830"/>
        <v>7.4711151582365635E-46</v>
      </c>
      <c r="HK228" s="3">
        <f t="shared" si="1831"/>
        <v>4.6904941087176238E-47</v>
      </c>
      <c r="HL228" s="3">
        <f t="shared" si="1832"/>
        <v>2.7046146928873005E-48</v>
      </c>
      <c r="HM228" s="3">
        <f t="shared" si="1833"/>
        <v>1.4224240462555658E-49</v>
      </c>
      <c r="HN228" s="3">
        <f t="shared" si="1834"/>
        <v>6.7669834226083874E-51</v>
      </c>
      <c r="HO228" s="3">
        <f t="shared" si="1835"/>
        <v>2.883023513283143E-52</v>
      </c>
      <c r="HP228" s="3">
        <f t="shared" si="1836"/>
        <v>1.086432344977462E-53</v>
      </c>
      <c r="HQ228" s="3">
        <f t="shared" si="1837"/>
        <v>3.5647454751058807E-55</v>
      </c>
      <c r="HR228" s="3">
        <f t="shared" si="1838"/>
        <v>9.9765436310945749E-57</v>
      </c>
      <c r="HS228" s="3">
        <f t="shared" si="1839"/>
        <v>2.3154325343283856E-58</v>
      </c>
      <c r="HT228" s="3">
        <f t="shared" si="1840"/>
        <v>4.278237726328074E-60</v>
      </c>
      <c r="HU228" s="3">
        <f t="shared" si="1841"/>
        <v>5.9000911956901383E-62</v>
      </c>
      <c r="HV228" s="3">
        <f t="shared" si="1842"/>
        <v>5.3984608787054069E-64</v>
      </c>
      <c r="HW228" s="3">
        <f t="shared" si="1843"/>
        <v>2.4579254960647542E-66</v>
      </c>
      <c r="HX228" s="3">
        <f t="shared" si="1844"/>
        <v>0</v>
      </c>
      <c r="HY228" s="3">
        <f t="shared" si="1845"/>
        <v>0</v>
      </c>
      <c r="HZ228" s="3">
        <f t="shared" si="1846"/>
        <v>0</v>
      </c>
      <c r="IA228" s="3">
        <f t="shared" si="1847"/>
        <v>0</v>
      </c>
      <c r="IB228" s="3">
        <f t="shared" si="1848"/>
        <v>0</v>
      </c>
      <c r="IC228" s="3">
        <f t="shared" si="1849"/>
        <v>0</v>
      </c>
      <c r="ID228" s="3">
        <f t="shared" si="1850"/>
        <v>0</v>
      </c>
      <c r="IE228" s="3">
        <f t="shared" si="1851"/>
        <v>0</v>
      </c>
      <c r="IF228" s="3">
        <f t="shared" si="1852"/>
        <v>0</v>
      </c>
      <c r="IG228" s="3">
        <f t="shared" si="1853"/>
        <v>0</v>
      </c>
      <c r="IH228" s="3">
        <f t="shared" si="1854"/>
        <v>0</v>
      </c>
      <c r="II228" s="3">
        <f t="shared" si="1855"/>
        <v>0</v>
      </c>
      <c r="IJ228" s="3">
        <f t="shared" si="1856"/>
        <v>0</v>
      </c>
      <c r="IK228" s="3">
        <f t="shared" si="1857"/>
        <v>0</v>
      </c>
      <c r="IL228" s="3">
        <f t="shared" si="1858"/>
        <v>0</v>
      </c>
      <c r="IM228" s="3">
        <f t="shared" si="1859"/>
        <v>0</v>
      </c>
      <c r="IN228" s="3">
        <f t="shared" si="1860"/>
        <v>0</v>
      </c>
      <c r="IO228" s="3">
        <f t="shared" si="1861"/>
        <v>0</v>
      </c>
      <c r="IP228" s="3">
        <f t="shared" si="1862"/>
        <v>0</v>
      </c>
      <c r="IQ228" s="3">
        <f t="shared" si="1863"/>
        <v>0</v>
      </c>
      <c r="IR228" s="3">
        <f t="shared" si="1864"/>
        <v>0</v>
      </c>
      <c r="IS228" s="3">
        <f t="shared" si="1865"/>
        <v>0</v>
      </c>
      <c r="IT228" s="3">
        <f t="shared" si="1866"/>
        <v>0</v>
      </c>
      <c r="IU228" s="3">
        <f t="shared" si="1867"/>
        <v>0</v>
      </c>
      <c r="IV228" s="3">
        <f t="shared" si="1868"/>
        <v>0</v>
      </c>
      <c r="IW228" s="3">
        <f t="shared" si="1869"/>
        <v>0</v>
      </c>
      <c r="IX228" s="3">
        <f t="shared" si="1870"/>
        <v>0</v>
      </c>
      <c r="IY228" s="3">
        <f t="shared" si="1871"/>
        <v>0</v>
      </c>
      <c r="IZ228" s="3">
        <f t="shared" si="1872"/>
        <v>0</v>
      </c>
      <c r="JA228" s="3">
        <f t="shared" si="1873"/>
        <v>0</v>
      </c>
      <c r="JB228" s="3">
        <f t="shared" si="1874"/>
        <v>0</v>
      </c>
      <c r="JC228" s="3">
        <f t="shared" si="1875"/>
        <v>0</v>
      </c>
      <c r="JD228" s="3">
        <f t="shared" si="1876"/>
        <v>0</v>
      </c>
      <c r="JE228" s="3">
        <f t="shared" si="1877"/>
        <v>0</v>
      </c>
      <c r="JF228" s="3">
        <f t="shared" si="1878"/>
        <v>0</v>
      </c>
      <c r="JG228" s="3">
        <f t="shared" si="1879"/>
        <v>0</v>
      </c>
      <c r="JH228" s="3">
        <f t="shared" si="1880"/>
        <v>0</v>
      </c>
      <c r="JI228" s="3">
        <f t="shared" si="1881"/>
        <v>0</v>
      </c>
      <c r="JJ228" s="3">
        <f t="shared" si="1882"/>
        <v>0</v>
      </c>
      <c r="JK228" s="3">
        <f t="shared" si="1883"/>
        <v>0</v>
      </c>
      <c r="JL228" s="3">
        <f t="shared" si="1884"/>
        <v>0</v>
      </c>
      <c r="JM228" s="3">
        <f t="shared" si="1885"/>
        <v>0</v>
      </c>
      <c r="JN228" s="3">
        <f t="shared" si="1886"/>
        <v>0</v>
      </c>
      <c r="JO228" s="3">
        <f t="shared" si="1887"/>
        <v>0</v>
      </c>
      <c r="JP228" s="3">
        <f t="shared" si="1888"/>
        <v>0</v>
      </c>
      <c r="JQ228" s="3">
        <f t="shared" si="1889"/>
        <v>0</v>
      </c>
      <c r="JR228" s="3">
        <f t="shared" si="1890"/>
        <v>0</v>
      </c>
      <c r="JS228" s="3">
        <f t="shared" si="1891"/>
        <v>0</v>
      </c>
      <c r="JT228" s="3">
        <f t="shared" si="1892"/>
        <v>0</v>
      </c>
      <c r="JU228" s="3">
        <f t="shared" si="1893"/>
        <v>0</v>
      </c>
      <c r="JV228" s="3">
        <f t="shared" si="1894"/>
        <v>0</v>
      </c>
      <c r="JW228" s="3">
        <f t="shared" si="1895"/>
        <v>0</v>
      </c>
      <c r="JX228" s="3">
        <f t="shared" si="1896"/>
        <v>0</v>
      </c>
      <c r="JY228" s="3">
        <f t="shared" si="1897"/>
        <v>0</v>
      </c>
      <c r="JZ228" s="3">
        <f t="shared" si="1898"/>
        <v>0</v>
      </c>
      <c r="KA228" s="3">
        <f t="shared" si="1899"/>
        <v>0</v>
      </c>
      <c r="KB228" s="3">
        <f t="shared" si="1900"/>
        <v>0</v>
      </c>
      <c r="KC228" s="3">
        <f t="shared" si="1901"/>
        <v>0</v>
      </c>
      <c r="KD228" s="3">
        <f t="shared" si="1902"/>
        <v>0</v>
      </c>
      <c r="KE228" s="3">
        <f t="shared" si="1903"/>
        <v>0</v>
      </c>
      <c r="KF228" s="3">
        <f t="shared" si="1904"/>
        <v>0</v>
      </c>
      <c r="KG228" s="3">
        <f t="shared" si="1905"/>
        <v>0</v>
      </c>
      <c r="KH228" s="3">
        <f t="shared" si="1906"/>
        <v>0</v>
      </c>
      <c r="KI228" s="3">
        <f t="shared" si="1907"/>
        <v>0</v>
      </c>
      <c r="KJ228" s="3">
        <f t="shared" si="1908"/>
        <v>0</v>
      </c>
      <c r="KK228" s="3">
        <f t="shared" si="1909"/>
        <v>0</v>
      </c>
      <c r="KL228" s="3">
        <f t="shared" si="1910"/>
        <v>0</v>
      </c>
      <c r="KM228" s="3">
        <f t="shared" si="1911"/>
        <v>0</v>
      </c>
      <c r="KN228" s="3">
        <f t="shared" si="1912"/>
        <v>0</v>
      </c>
      <c r="KO228" s="3">
        <f t="shared" si="1913"/>
        <v>0</v>
      </c>
      <c r="KP228" s="3">
        <f t="shared" si="1914"/>
        <v>0</v>
      </c>
      <c r="KQ228" s="3">
        <f t="shared" si="1915"/>
        <v>0</v>
      </c>
      <c r="KR228" s="3">
        <f t="shared" si="1916"/>
        <v>0</v>
      </c>
      <c r="KS228" s="3">
        <f t="shared" si="1917"/>
        <v>0</v>
      </c>
      <c r="KT228" s="3">
        <f t="shared" si="1918"/>
        <v>0</v>
      </c>
      <c r="KU228" s="3">
        <f t="shared" si="1919"/>
        <v>0</v>
      </c>
      <c r="KV228" s="3">
        <f t="shared" si="1920"/>
        <v>0</v>
      </c>
      <c r="KW228" s="3">
        <f t="shared" si="1921"/>
        <v>0</v>
      </c>
      <c r="KX228" s="3">
        <f t="shared" si="1922"/>
        <v>0</v>
      </c>
      <c r="KY228" s="3">
        <f t="shared" si="1923"/>
        <v>0</v>
      </c>
      <c r="KZ228" s="3">
        <f t="shared" si="1924"/>
        <v>0</v>
      </c>
      <c r="LA228" s="3">
        <f t="shared" si="1925"/>
        <v>0</v>
      </c>
      <c r="LB228" s="3">
        <f t="shared" si="1926"/>
        <v>0</v>
      </c>
      <c r="LC228" s="3">
        <f t="shared" si="1927"/>
        <v>0</v>
      </c>
      <c r="LD228" s="3">
        <f t="shared" si="1928"/>
        <v>0</v>
      </c>
      <c r="LE228" s="3">
        <f t="shared" si="1929"/>
        <v>0</v>
      </c>
      <c r="LF228" s="3">
        <f t="shared" si="1930"/>
        <v>0</v>
      </c>
      <c r="LG228" s="3">
        <f t="shared" si="1931"/>
        <v>0</v>
      </c>
      <c r="LH228" s="3">
        <f t="shared" si="1932"/>
        <v>0</v>
      </c>
      <c r="LI228" s="3">
        <f t="shared" si="1933"/>
        <v>0</v>
      </c>
      <c r="LJ228" s="3">
        <f t="shared" si="1934"/>
        <v>0</v>
      </c>
      <c r="LK228" s="3">
        <f t="shared" si="1935"/>
        <v>0</v>
      </c>
      <c r="LL228" s="3">
        <f t="shared" si="1936"/>
        <v>0</v>
      </c>
      <c r="LM228" s="3">
        <f t="shared" si="1937"/>
        <v>0</v>
      </c>
      <c r="LN228" s="3">
        <f t="shared" si="1938"/>
        <v>0</v>
      </c>
      <c r="LO228" s="3">
        <f t="shared" si="1939"/>
        <v>0</v>
      </c>
      <c r="LP228" s="3">
        <f t="shared" si="1940"/>
        <v>0</v>
      </c>
      <c r="LQ228" s="3">
        <f t="shared" si="1941"/>
        <v>0</v>
      </c>
      <c r="LR228" s="3">
        <f t="shared" si="1942"/>
        <v>0</v>
      </c>
      <c r="LS228" s="3">
        <f t="shared" si="1943"/>
        <v>0</v>
      </c>
      <c r="LT228" s="3">
        <f t="shared" si="1944"/>
        <v>0</v>
      </c>
      <c r="LU228" s="3">
        <f t="shared" si="1945"/>
        <v>0</v>
      </c>
      <c r="LV228" s="3">
        <f t="shared" si="1946"/>
        <v>0</v>
      </c>
      <c r="LW228" s="3">
        <f t="shared" si="1947"/>
        <v>0</v>
      </c>
      <c r="LX228" s="3">
        <f t="shared" si="1948"/>
        <v>0</v>
      </c>
      <c r="LY228" s="3">
        <f t="shared" si="1949"/>
        <v>0</v>
      </c>
      <c r="LZ228" s="3">
        <f t="shared" si="1950"/>
        <v>0</v>
      </c>
      <c r="MA228" s="3">
        <f t="shared" si="1951"/>
        <v>0</v>
      </c>
      <c r="MB228" s="3">
        <f t="shared" si="1952"/>
        <v>0</v>
      </c>
      <c r="MC228" s="3">
        <f t="shared" si="1953"/>
        <v>0</v>
      </c>
      <c r="MD228" s="3">
        <f t="shared" si="1954"/>
        <v>0</v>
      </c>
      <c r="ME228" s="3">
        <f t="shared" si="1955"/>
        <v>0</v>
      </c>
      <c r="MF228" s="3">
        <f t="shared" si="1956"/>
        <v>0</v>
      </c>
      <c r="MG228" s="3">
        <f t="shared" si="1957"/>
        <v>0</v>
      </c>
      <c r="MH228" s="3">
        <f t="shared" si="1958"/>
        <v>0</v>
      </c>
      <c r="MI228" s="3">
        <f t="shared" si="1959"/>
        <v>0</v>
      </c>
      <c r="MJ228" s="3">
        <f t="shared" si="1960"/>
        <v>0</v>
      </c>
      <c r="MK228" s="3">
        <f t="shared" si="1961"/>
        <v>0</v>
      </c>
      <c r="ML228" s="3">
        <f t="shared" si="1962"/>
        <v>0</v>
      </c>
      <c r="MM228" s="3">
        <f t="shared" si="1963"/>
        <v>0</v>
      </c>
      <c r="MN228" s="3">
        <f t="shared" si="1964"/>
        <v>0</v>
      </c>
      <c r="MO228" s="3">
        <f t="shared" si="1965"/>
        <v>0</v>
      </c>
      <c r="MP228" s="3">
        <f t="shared" si="1966"/>
        <v>0</v>
      </c>
      <c r="MQ228" s="3">
        <f t="shared" si="1967"/>
        <v>0</v>
      </c>
      <c r="MR228" s="3">
        <f t="shared" si="1968"/>
        <v>0</v>
      </c>
      <c r="MS228" s="3">
        <f t="shared" si="1969"/>
        <v>0</v>
      </c>
      <c r="MT228" s="3">
        <f t="shared" si="1970"/>
        <v>0</v>
      </c>
      <c r="MU228" s="3">
        <f t="shared" si="1971"/>
        <v>0</v>
      </c>
      <c r="MV228" s="3">
        <f t="shared" si="1972"/>
        <v>0</v>
      </c>
      <c r="MW228" s="3">
        <f t="shared" si="1973"/>
        <v>0</v>
      </c>
      <c r="MX228" s="3">
        <f t="shared" si="1974"/>
        <v>0</v>
      </c>
      <c r="MY228" s="3">
        <f t="shared" si="1975"/>
        <v>0</v>
      </c>
      <c r="MZ228" s="3">
        <f t="shared" si="1976"/>
        <v>0</v>
      </c>
      <c r="NA228" s="3">
        <f t="shared" si="1977"/>
        <v>0</v>
      </c>
      <c r="NB228" s="3">
        <f t="shared" si="1978"/>
        <v>0</v>
      </c>
      <c r="NC228" s="3">
        <f t="shared" si="1979"/>
        <v>0</v>
      </c>
      <c r="ND228" s="3">
        <f t="shared" si="1980"/>
        <v>0</v>
      </c>
      <c r="NE228" s="3">
        <f t="shared" si="1981"/>
        <v>0</v>
      </c>
      <c r="NF228" s="3">
        <f t="shared" si="1982"/>
        <v>0</v>
      </c>
      <c r="NG228" s="3">
        <f t="shared" si="1983"/>
        <v>0</v>
      </c>
      <c r="NH228" s="3">
        <f t="shared" si="1984"/>
        <v>0</v>
      </c>
      <c r="NI228" s="3">
        <f t="shared" si="1985"/>
        <v>0</v>
      </c>
      <c r="NJ228" s="3">
        <f t="shared" si="1986"/>
        <v>0</v>
      </c>
      <c r="NK228" s="3">
        <f t="shared" si="1987"/>
        <v>0</v>
      </c>
      <c r="NL228" s="3">
        <f t="shared" si="1988"/>
        <v>0</v>
      </c>
      <c r="NM228" s="3">
        <f t="shared" si="1989"/>
        <v>0</v>
      </c>
      <c r="NN228" s="3">
        <f t="shared" si="1990"/>
        <v>0</v>
      </c>
      <c r="NO228" s="3">
        <f t="shared" si="1991"/>
        <v>0</v>
      </c>
      <c r="NP228" s="3">
        <f t="shared" si="1992"/>
        <v>0</v>
      </c>
      <c r="NQ228" s="3">
        <f t="shared" si="1993"/>
        <v>0</v>
      </c>
      <c r="NR228" s="3">
        <f t="shared" si="1994"/>
        <v>0</v>
      </c>
      <c r="NS228" s="3">
        <f t="shared" si="1995"/>
        <v>0</v>
      </c>
      <c r="NT228" s="3">
        <f t="shared" si="1996"/>
        <v>0</v>
      </c>
      <c r="NU228" s="3">
        <f t="shared" si="1997"/>
        <v>0</v>
      </c>
      <c r="NV228" s="3">
        <f t="shared" si="1998"/>
        <v>0</v>
      </c>
      <c r="NW228" s="3">
        <f t="shared" si="1999"/>
        <v>0</v>
      </c>
      <c r="NX228" s="3">
        <f t="shared" si="2000"/>
        <v>0</v>
      </c>
      <c r="NY228" s="3">
        <f t="shared" si="2001"/>
        <v>0</v>
      </c>
      <c r="NZ228" s="3">
        <f t="shared" si="2002"/>
        <v>0</v>
      </c>
      <c r="OA228" s="3">
        <f t="shared" si="2003"/>
        <v>0</v>
      </c>
      <c r="OB228" s="3">
        <f t="shared" si="2004"/>
        <v>0</v>
      </c>
      <c r="OC228" s="3">
        <f t="shared" si="2005"/>
        <v>0</v>
      </c>
      <c r="OD228" s="3">
        <f t="shared" si="2006"/>
        <v>0</v>
      </c>
      <c r="OE228" s="3">
        <f t="shared" si="2007"/>
        <v>0</v>
      </c>
      <c r="OF228" s="3">
        <f t="shared" si="2008"/>
        <v>0</v>
      </c>
      <c r="OG228" s="3">
        <f t="shared" si="2009"/>
        <v>0</v>
      </c>
      <c r="OH228" s="3">
        <f t="shared" si="2010"/>
        <v>0</v>
      </c>
      <c r="OI228" s="3">
        <f t="shared" si="2011"/>
        <v>0</v>
      </c>
      <c r="OJ228" s="3">
        <f t="shared" si="2012"/>
        <v>0</v>
      </c>
      <c r="OK228" s="3">
        <f t="shared" si="2013"/>
        <v>0</v>
      </c>
      <c r="OL228" s="3">
        <f t="shared" si="2014"/>
        <v>0</v>
      </c>
      <c r="OM228" s="3">
        <f t="shared" si="2015"/>
        <v>0</v>
      </c>
      <c r="ON228" s="3">
        <f t="shared" si="2016"/>
        <v>0</v>
      </c>
      <c r="OO228" s="3">
        <f t="shared" si="2017"/>
        <v>0</v>
      </c>
      <c r="OP228" s="3">
        <f t="shared" si="2018"/>
        <v>0</v>
      </c>
      <c r="OQ228" s="3">
        <f t="shared" si="2019"/>
        <v>0</v>
      </c>
      <c r="OR228" s="3">
        <f t="shared" si="2020"/>
        <v>0</v>
      </c>
    </row>
    <row r="229" spans="2:408" x14ac:dyDescent="0.25">
      <c r="B229" s="2"/>
      <c r="D229" s="1">
        <v>224</v>
      </c>
      <c r="E229" s="1">
        <v>0.624</v>
      </c>
      <c r="F229" s="1">
        <f t="shared" si="2021"/>
        <v>0.376</v>
      </c>
      <c r="H229" s="3">
        <f t="shared" si="1620"/>
        <v>1.7244037308894409E-71</v>
      </c>
      <c r="I229" s="3">
        <f t="shared" si="1621"/>
        <v>4.2047399070082721E-69</v>
      </c>
      <c r="J229" s="3">
        <f t="shared" si="1622"/>
        <v>5.1019292679472952E-67</v>
      </c>
      <c r="K229" s="3">
        <f t="shared" si="1623"/>
        <v>4.1072848908750177E-65</v>
      </c>
      <c r="L229" s="3">
        <f t="shared" si="1624"/>
        <v>2.4679934948972144E-63</v>
      </c>
      <c r="M229" s="3">
        <f t="shared" si="1625"/>
        <v>1.1806516956879012E-61</v>
      </c>
      <c r="N229" s="3">
        <f t="shared" si="1626"/>
        <v>4.6839036877533344E-60</v>
      </c>
      <c r="O229" s="3">
        <f t="shared" si="1627"/>
        <v>1.5849949279856159E-58</v>
      </c>
      <c r="P229" s="3">
        <f t="shared" si="1628"/>
        <v>4.6701114224909918E-57</v>
      </c>
      <c r="Q229" s="3">
        <f t="shared" si="1629"/>
        <v>1.2171279524800923E-55</v>
      </c>
      <c r="R229" s="3">
        <f t="shared" si="1630"/>
        <v>2.8407993812423704E-54</v>
      </c>
      <c r="S229" s="3">
        <f t="shared" si="1631"/>
        <v>5.9978502618255554E-53</v>
      </c>
      <c r="T229" s="3">
        <f t="shared" si="1632"/>
        <v>1.1550373381397551E-51</v>
      </c>
      <c r="U229" s="3">
        <f t="shared" si="1633"/>
        <v>2.0429542561430569E-50</v>
      </c>
      <c r="V229" s="3">
        <f t="shared" si="1634"/>
        <v>3.3384987532422846E-49</v>
      </c>
      <c r="W229" s="3">
        <f t="shared" si="1635"/>
        <v>5.0662362675746484E-48</v>
      </c>
      <c r="X229" s="3">
        <f t="shared" si="1636"/>
        <v>7.17110267876512E-47</v>
      </c>
      <c r="Y229" s="3">
        <f t="shared" si="1637"/>
        <v>9.5047904902361946E-46</v>
      </c>
      <c r="Z229" s="3">
        <f t="shared" si="1638"/>
        <v>1.1837242971708951E-44</v>
      </c>
      <c r="AA229" s="3">
        <f t="shared" si="1639"/>
        <v>1.3894480646329059E-43</v>
      </c>
      <c r="AB229" s="3">
        <f t="shared" si="1640"/>
        <v>1.5413890437696015E-42</v>
      </c>
      <c r="AC229" s="3">
        <f t="shared" si="1641"/>
        <v>1.6200825943845502E-41</v>
      </c>
      <c r="AD229" s="3">
        <f t="shared" si="1642"/>
        <v>1.6169345651597563E-40</v>
      </c>
      <c r="AE229" s="3">
        <f t="shared" si="1643"/>
        <v>1.53555653625852E-39</v>
      </c>
      <c r="AF229" s="3">
        <f t="shared" si="1644"/>
        <v>1.3901713844992309E-38</v>
      </c>
      <c r="AG229" s="3">
        <f t="shared" si="1645"/>
        <v>1.2018324340110858E-37</v>
      </c>
      <c r="AH229" s="3">
        <f t="shared" si="1646"/>
        <v>9.9374988839597108E-37</v>
      </c>
      <c r="AI229" s="3">
        <f t="shared" si="1647"/>
        <v>7.8704543518878965E-36</v>
      </c>
      <c r="AJ229" s="3">
        <f t="shared" si="1648"/>
        <v>5.9785671474746202E-35</v>
      </c>
      <c r="AK229" s="3">
        <f t="shared" si="1649"/>
        <v>4.3612613174369726E-34</v>
      </c>
      <c r="AL229" s="3">
        <f t="shared" si="1650"/>
        <v>3.0587937158809421E-33</v>
      </c>
      <c r="AM229" s="3">
        <f t="shared" si="1651"/>
        <v>2.0648225442378105E-32</v>
      </c>
      <c r="AN229" s="3">
        <f t="shared" si="1652"/>
        <v>1.3429206222078108E-31</v>
      </c>
      <c r="AO229" s="3">
        <f t="shared" si="1653"/>
        <v>8.422978042492701E-31</v>
      </c>
      <c r="AP229" s="3">
        <f t="shared" si="1654"/>
        <v>5.0993626649649657E-30</v>
      </c>
      <c r="AQ229" s="3">
        <f t="shared" si="1655"/>
        <v>2.9823936719367369E-29</v>
      </c>
      <c r="AR229" s="3">
        <f t="shared" si="1656"/>
        <v>1.6863802364917834E-28</v>
      </c>
      <c r="AS229" s="3">
        <f t="shared" si="1657"/>
        <v>9.2259387342654962E-28</v>
      </c>
      <c r="AT229" s="3">
        <f t="shared" si="1658"/>
        <v>4.886919746343808E-27</v>
      </c>
      <c r="AU229" s="3">
        <f t="shared" si="1659"/>
        <v>2.5079441241106712E-26</v>
      </c>
      <c r="AV229" s="3">
        <f t="shared" si="1660"/>
        <v>1.2477614817409395E-25</v>
      </c>
      <c r="AW229" s="3">
        <f t="shared" si="1661"/>
        <v>6.0219227501546999E-25</v>
      </c>
      <c r="AX229" s="3">
        <f t="shared" si="1662"/>
        <v>2.8208127894831156E-24</v>
      </c>
      <c r="AY229" s="3">
        <f t="shared" si="1663"/>
        <v>1.2831638486186991E-23</v>
      </c>
      <c r="AZ229" s="3">
        <f t="shared" si="1664"/>
        <v>5.6712730312081659E-23</v>
      </c>
      <c r="BA229" s="3">
        <f t="shared" si="1665"/>
        <v>2.436580147829165E-22</v>
      </c>
      <c r="BB229" s="3">
        <f t="shared" si="1666"/>
        <v>1.01808410286977E-21</v>
      </c>
      <c r="BC229" s="3">
        <f t="shared" si="1667"/>
        <v>4.1388639076625346E-21</v>
      </c>
      <c r="BD229" s="3">
        <f t="shared" si="1668"/>
        <v>1.6377820286016053E-20</v>
      </c>
      <c r="BE229" s="3">
        <f t="shared" si="1669"/>
        <v>6.3107820970987146E-20</v>
      </c>
      <c r="BF229" s="3">
        <f t="shared" si="1670"/>
        <v>2.3688048559244574E-19</v>
      </c>
      <c r="BG229" s="3">
        <f t="shared" si="1671"/>
        <v>8.664708610483689E-19</v>
      </c>
      <c r="BH229" s="3">
        <f t="shared" si="1672"/>
        <v>3.089654144330072E-18</v>
      </c>
      <c r="BI229" s="3">
        <f t="shared" si="1673"/>
        <v>1.0743434016199714E-17</v>
      </c>
      <c r="BJ229" s="3">
        <f t="shared" si="1674"/>
        <v>3.6441283856594531E-17</v>
      </c>
      <c r="BK229" s="3">
        <f t="shared" si="1675"/>
        <v>1.2061341417270158E-16</v>
      </c>
      <c r="BL229" s="3">
        <f t="shared" si="1676"/>
        <v>3.8965253164937392E-16</v>
      </c>
      <c r="BM229" s="3">
        <f t="shared" si="1677"/>
        <v>1.2290304323887289E-15</v>
      </c>
      <c r="BN229" s="3">
        <f t="shared" si="1678"/>
        <v>3.7859014870584875E-15</v>
      </c>
      <c r="BO229" s="3">
        <f t="shared" si="1679"/>
        <v>1.1392290691845129E-14</v>
      </c>
      <c r="BP229" s="3">
        <f t="shared" si="1680"/>
        <v>3.3496304403700747E-14</v>
      </c>
      <c r="BQ229" s="3">
        <f t="shared" si="1681"/>
        <v>9.6256820539846828E-14</v>
      </c>
      <c r="BR229" s="3">
        <f t="shared" si="1682"/>
        <v>2.704054785495382E-13</v>
      </c>
      <c r="BS229" s="3">
        <f t="shared" si="1683"/>
        <v>7.427547834695265E-13</v>
      </c>
      <c r="BT229" s="3">
        <f t="shared" si="1684"/>
        <v>1.9953280368529959E-12</v>
      </c>
      <c r="BU229" s="3">
        <f t="shared" si="1685"/>
        <v>5.2433797075833249E-12</v>
      </c>
      <c r="BV229" s="3">
        <f t="shared" si="1686"/>
        <v>1.3481005978511697E-11</v>
      </c>
      <c r="BW229" s="3">
        <f t="shared" si="1687"/>
        <v>3.3917966582683342E-11</v>
      </c>
      <c r="BX229" s="3">
        <f t="shared" si="1688"/>
        <v>8.3524364974271354E-11</v>
      </c>
      <c r="BY229" s="3">
        <f t="shared" si="1689"/>
        <v>2.0134865406835988E-10</v>
      </c>
      <c r="BZ229" s="3">
        <f t="shared" si="1690"/>
        <v>4.7523654492454698E-10</v>
      </c>
      <c r="CA229" s="3">
        <f t="shared" si="1691"/>
        <v>1.0984164712740672E-9</v>
      </c>
      <c r="CB229" s="3">
        <f t="shared" si="1692"/>
        <v>2.4864984580438012E-9</v>
      </c>
      <c r="CC229" s="3">
        <f t="shared" si="1693"/>
        <v>5.513641543137845E-9</v>
      </c>
      <c r="CD229" s="3">
        <f t="shared" si="1694"/>
        <v>1.1977901546207179E-8</v>
      </c>
      <c r="CE229" s="3">
        <f t="shared" si="1695"/>
        <v>2.5496178472199645E-8</v>
      </c>
      <c r="CF229" s="3">
        <f t="shared" si="1696"/>
        <v>5.3183815351275699E-8</v>
      </c>
      <c r="CG229" s="3">
        <f t="shared" si="1697"/>
        <v>1.0873004460803589E-7</v>
      </c>
      <c r="CH229" s="3">
        <f t="shared" si="1698"/>
        <v>2.1789072429497867E-7</v>
      </c>
      <c r="CI229" s="3">
        <f t="shared" si="1699"/>
        <v>4.2805374913063283E-7</v>
      </c>
      <c r="CJ229" s="3">
        <f t="shared" si="1700"/>
        <v>8.2447495638267615E-7</v>
      </c>
      <c r="CK229" s="3">
        <f t="shared" si="1701"/>
        <v>1.5571248492316069E-6</v>
      </c>
      <c r="CL229" s="3">
        <f t="shared" si="1702"/>
        <v>2.8839083628809707E-6</v>
      </c>
      <c r="CM229" s="3">
        <f t="shared" si="1703"/>
        <v>5.2383544694018862E-6</v>
      </c>
      <c r="CN229" s="3">
        <f t="shared" si="1704"/>
        <v>9.3326551672197383E-6</v>
      </c>
      <c r="CO229" s="3">
        <f t="shared" si="1705"/>
        <v>1.6309932784677647E-5</v>
      </c>
      <c r="CP229" s="3">
        <f t="shared" si="1706"/>
        <v>2.796235154654961E-5</v>
      </c>
      <c r="CQ229" s="3">
        <f t="shared" si="1707"/>
        <v>4.7033361901513005E-5</v>
      </c>
      <c r="CR229" s="3">
        <f t="shared" si="1708"/>
        <v>7.7621805337061409E-5</v>
      </c>
      <c r="CS229" s="3">
        <f t="shared" si="1709"/>
        <v>1.2570130437291176E-4</v>
      </c>
      <c r="CT229" s="3">
        <f t="shared" si="1710"/>
        <v>1.9975860935731051E-4</v>
      </c>
      <c r="CU229" s="3">
        <f t="shared" si="1711"/>
        <v>3.1153775943737352E-4</v>
      </c>
      <c r="CV229" s="3">
        <f t="shared" si="1712"/>
        <v>4.768519925650495E-4</v>
      </c>
      <c r="CW229" s="3">
        <f t="shared" si="1713"/>
        <v>7.1639244064003785E-4</v>
      </c>
      <c r="CX229" s="3">
        <f t="shared" si="1714"/>
        <v>1.0564237583167908E-3</v>
      </c>
      <c r="CY229" s="3">
        <f t="shared" si="1715"/>
        <v>1.5292163808358714E-3</v>
      </c>
      <c r="CZ229" s="3">
        <f t="shared" si="1716"/>
        <v>2.1730302117578988E-3</v>
      </c>
      <c r="DA229" s="3">
        <f t="shared" si="1717"/>
        <v>3.0314447367013435E-3</v>
      </c>
      <c r="DB229" s="3">
        <f t="shared" si="1718"/>
        <v>4.151836722833536E-3</v>
      </c>
      <c r="DC229" s="3">
        <f t="shared" si="1719"/>
        <v>5.582849117886016E-3</v>
      </c>
      <c r="DD229" s="3">
        <f t="shared" si="1720"/>
        <v>7.3707806512105043E-3</v>
      </c>
      <c r="DE229" s="3">
        <f t="shared" si="1721"/>
        <v>9.5549559868772019E-3</v>
      </c>
      <c r="DF229" s="3">
        <f t="shared" si="1722"/>
        <v>1.216230337695697E-2</v>
      </c>
      <c r="DG229" s="3">
        <f t="shared" si="1723"/>
        <v>1.5201552708344324E-2</v>
      </c>
      <c r="DH229" s="3">
        <f t="shared" si="1724"/>
        <v>1.8657644012913817E-2</v>
      </c>
      <c r="DI229" s="3">
        <f t="shared" si="1725"/>
        <v>2.2487070553733897E-2</v>
      </c>
      <c r="DJ229" s="3">
        <f t="shared" si="1726"/>
        <v>2.6614935861645109E-2</v>
      </c>
      <c r="DK229" s="3">
        <f t="shared" si="1727"/>
        <v>3.0934450958035223E-2</v>
      </c>
      <c r="DL229" s="3">
        <f t="shared" si="1728"/>
        <v>3.5309420689896412E-2</v>
      </c>
      <c r="DM229" s="3">
        <f t="shared" si="1729"/>
        <v>3.9579971199706646E-2</v>
      </c>
      <c r="DN229" s="3">
        <f t="shared" si="1730"/>
        <v>4.35713822597966E-2</v>
      </c>
      <c r="DO229" s="3">
        <f t="shared" si="1731"/>
        <v>4.710545893684237E-2</v>
      </c>
      <c r="DP229" s="3">
        <f t="shared" si="1732"/>
        <v>5.001347281345251E-2</v>
      </c>
      <c r="DQ229" s="3">
        <f t="shared" si="1733"/>
        <v>5.2149394225601775E-2</v>
      </c>
      <c r="DR229" s="3">
        <f t="shared" si="1734"/>
        <v>5.3401984940879915E-2</v>
      </c>
      <c r="DS229" s="3">
        <f t="shared" si="1735"/>
        <v>5.3704364257347856E-2</v>
      </c>
      <c r="DT229" s="3">
        <f t="shared" si="1736"/>
        <v>5.3039907401843556E-2</v>
      </c>
      <c r="DU229" s="3">
        <f t="shared" si="1737"/>
        <v>5.1443754419926269E-2</v>
      </c>
      <c r="DV229" s="3">
        <f t="shared" si="1738"/>
        <v>4.8999739630323239E-2</v>
      </c>
      <c r="DW229" s="3">
        <f t="shared" si="1739"/>
        <v>4.5833114048923734E-2</v>
      </c>
      <c r="DX229" s="3">
        <f t="shared" si="1740"/>
        <v>4.2099937942672791E-2</v>
      </c>
      <c r="DY229" s="3">
        <f t="shared" si="1741"/>
        <v>3.7974390611939773E-2</v>
      </c>
      <c r="DZ229" s="3">
        <f t="shared" si="1742"/>
        <v>3.3635427500865088E-2</v>
      </c>
      <c r="EA229" s="3">
        <f t="shared" si="1743"/>
        <v>2.9254192643482137E-2</v>
      </c>
      <c r="EB229" s="3">
        <f t="shared" si="1744"/>
        <v>2.4983384690264912E-2</v>
      </c>
      <c r="EC229" s="3">
        <f t="shared" si="1745"/>
        <v>2.0949424717997583E-2</v>
      </c>
      <c r="ED229" s="3">
        <f t="shared" si="1746"/>
        <v>1.7247849936068239E-2</v>
      </c>
      <c r="EE229" s="3">
        <f t="shared" si="1747"/>
        <v>1.3941930502695769E-2</v>
      </c>
      <c r="EF229" s="3">
        <f t="shared" si="1748"/>
        <v>1.1064139867516249E-2</v>
      </c>
      <c r="EG229" s="3">
        <f t="shared" si="1749"/>
        <v>8.6198468553195795E-3</v>
      </c>
      <c r="EH229" s="3">
        <f t="shared" si="1750"/>
        <v>6.5924610053465418E-3</v>
      </c>
      <c r="EI229" s="3">
        <f t="shared" si="1751"/>
        <v>4.9492489182222229E-3</v>
      </c>
      <c r="EJ229" s="3">
        <f t="shared" si="1752"/>
        <v>3.6471270482341233E-3</v>
      </c>
      <c r="EK229" s="3">
        <f t="shared" si="1753"/>
        <v>2.6378923718872217E-3</v>
      </c>
      <c r="EL229" s="3">
        <f t="shared" si="1754"/>
        <v>1.8725399030824269E-3</v>
      </c>
      <c r="EM229" s="3">
        <f t="shared" si="1755"/>
        <v>1.3045017492363368E-3</v>
      </c>
      <c r="EN229" s="3">
        <f t="shared" si="1756"/>
        <v>8.918011814598014E-4</v>
      </c>
      <c r="EO229" s="3">
        <f t="shared" si="1757"/>
        <v>5.9823231718331572E-4</v>
      </c>
      <c r="EP229" s="3">
        <f t="shared" si="1758"/>
        <v>3.9374695549199466E-4</v>
      </c>
      <c r="EQ229" s="3">
        <f t="shared" si="1759"/>
        <v>2.5425850531651058E-4</v>
      </c>
      <c r="ER229" s="3">
        <f t="shared" si="1760"/>
        <v>1.610677066119145E-4</v>
      </c>
      <c r="ES229" s="3">
        <f t="shared" si="1761"/>
        <v>1.0008712563387221E-4</v>
      </c>
      <c r="ET229" s="3">
        <f t="shared" si="1762"/>
        <v>6.1002132236228122E-5</v>
      </c>
      <c r="EU229" s="3">
        <f t="shared" si="1763"/>
        <v>3.6464257149475401E-5</v>
      </c>
      <c r="EV229" s="3">
        <f t="shared" si="1764"/>
        <v>2.1374793909125929E-5</v>
      </c>
      <c r="EW229" s="3">
        <f t="shared" si="1765"/>
        <v>1.2285800724539769E-5</v>
      </c>
      <c r="EX229" s="3">
        <f t="shared" si="1766"/>
        <v>6.9234851411399409E-6</v>
      </c>
      <c r="EY229" s="3">
        <f t="shared" si="1767"/>
        <v>3.8248694807411731E-6</v>
      </c>
      <c r="EZ229" s="3">
        <f t="shared" si="1768"/>
        <v>2.071227253305265E-6</v>
      </c>
      <c r="FA229" s="3">
        <f t="shared" si="1769"/>
        <v>1.0992709273292122E-6</v>
      </c>
      <c r="FB229" s="3">
        <f t="shared" si="1770"/>
        <v>5.7173129765511931E-7</v>
      </c>
      <c r="FC229" s="3">
        <f t="shared" si="1771"/>
        <v>2.9136107022249443E-7</v>
      </c>
      <c r="FD229" s="3">
        <f t="shared" si="1772"/>
        <v>1.4546655512496498E-7</v>
      </c>
      <c r="FE229" s="3">
        <f t="shared" si="1773"/>
        <v>7.1141687484692706E-8</v>
      </c>
      <c r="FF229" s="3">
        <f t="shared" si="1774"/>
        <v>3.4076056360025119E-8</v>
      </c>
      <c r="FG229" s="3">
        <f t="shared" si="1775"/>
        <v>1.5983460526681817E-8</v>
      </c>
      <c r="FH229" s="3">
        <f t="shared" si="1776"/>
        <v>7.3403719139692353E-9</v>
      </c>
      <c r="FI229" s="3">
        <f t="shared" si="1777"/>
        <v>3.3000286654195853E-9</v>
      </c>
      <c r="FJ229" s="3">
        <f t="shared" si="1778"/>
        <v>1.4520897312943047E-9</v>
      </c>
      <c r="FK229" s="3">
        <f t="shared" si="1779"/>
        <v>6.2526762440349185E-10</v>
      </c>
      <c r="FL229" s="3">
        <f t="shared" si="1780"/>
        <v>2.6342237116326008E-10</v>
      </c>
      <c r="FM229" s="3">
        <f t="shared" si="1781"/>
        <v>1.0855948273082871E-10</v>
      </c>
      <c r="FN229" s="3">
        <f t="shared" si="1782"/>
        <v>4.3754426820663289E-11</v>
      </c>
      <c r="FO229" s="3">
        <f t="shared" si="1783"/>
        <v>1.72433832634103E-11</v>
      </c>
      <c r="FP229" s="3">
        <f t="shared" si="1784"/>
        <v>6.6431273221696851E-12</v>
      </c>
      <c r="FQ229" s="3">
        <f t="shared" si="1785"/>
        <v>2.5013341584871394E-12</v>
      </c>
      <c r="FR229" s="3">
        <f t="shared" si="1786"/>
        <v>9.2026987461387145E-13</v>
      </c>
      <c r="FS229" s="3">
        <f t="shared" si="1787"/>
        <v>3.3074557709944104E-13</v>
      </c>
      <c r="FT229" s="3">
        <f t="shared" si="1788"/>
        <v>1.1608997010882813E-13</v>
      </c>
      <c r="FU229" s="3">
        <f t="shared" si="1789"/>
        <v>3.9783123510165487E-14</v>
      </c>
      <c r="FV229" s="3">
        <f t="shared" si="1790"/>
        <v>1.3307096072771366E-14</v>
      </c>
      <c r="FW229" s="3">
        <f t="shared" si="1791"/>
        <v>4.343295636306103E-15</v>
      </c>
      <c r="FX229" s="3">
        <f t="shared" si="1792"/>
        <v>1.3828436566474695E-15</v>
      </c>
      <c r="FY229" s="3">
        <f t="shared" si="1793"/>
        <v>4.2934303488504939E-16</v>
      </c>
      <c r="FZ229" s="3">
        <f t="shared" si="1794"/>
        <v>1.2994731054144362E-16</v>
      </c>
      <c r="GA229" s="3">
        <f t="shared" si="1795"/>
        <v>3.8327373424529947E-17</v>
      </c>
      <c r="GB229" s="3">
        <f t="shared" si="1796"/>
        <v>1.1012100163390789E-17</v>
      </c>
      <c r="GC229" s="3">
        <f t="shared" si="1797"/>
        <v>3.0809432407228093E-18</v>
      </c>
      <c r="GD229" s="3">
        <f t="shared" si="1798"/>
        <v>8.390252535297671E-19</v>
      </c>
      <c r="GE229" s="3">
        <f t="shared" si="1799"/>
        <v>2.2231114444517366E-19</v>
      </c>
      <c r="GF229" s="3">
        <f t="shared" si="1800"/>
        <v>5.7286274687055984E-20</v>
      </c>
      <c r="GG229" s="3">
        <f t="shared" si="1801"/>
        <v>1.4349671977945056E-20</v>
      </c>
      <c r="GH229" s="3">
        <f t="shared" si="1802"/>
        <v>3.4924025832850652E-21</v>
      </c>
      <c r="GI229" s="3">
        <f t="shared" si="1803"/>
        <v>8.2542144142154568E-22</v>
      </c>
      <c r="GJ229" s="3">
        <f t="shared" si="1804"/>
        <v>1.8934900430704005E-22</v>
      </c>
      <c r="GK229" s="3">
        <f t="shared" si="1805"/>
        <v>4.2134762714100925E-23</v>
      </c>
      <c r="GL229" s="3">
        <f t="shared" si="1806"/>
        <v>9.0896992458619611E-24</v>
      </c>
      <c r="GM229" s="3">
        <f t="shared" si="1807"/>
        <v>1.8998392420591866E-24</v>
      </c>
      <c r="GN229" s="3">
        <f t="shared" si="1808"/>
        <v>3.8446264339213419E-25</v>
      </c>
      <c r="GO229" s="3">
        <f t="shared" si="1809"/>
        <v>7.5275968030793412E-26</v>
      </c>
      <c r="GP229" s="3">
        <f t="shared" si="1810"/>
        <v>1.4249525440950894E-26</v>
      </c>
      <c r="GQ229" s="3">
        <f t="shared" si="1811"/>
        <v>2.6058156059298121E-27</v>
      </c>
      <c r="GR229" s="3">
        <f t="shared" si="1812"/>
        <v>4.5996232539721803E-28</v>
      </c>
      <c r="GS229" s="3">
        <f t="shared" si="1813"/>
        <v>7.8297691316964862E-29</v>
      </c>
      <c r="GT229" s="3">
        <f t="shared" si="1814"/>
        <v>1.2841362994041063E-29</v>
      </c>
      <c r="GU229" s="3">
        <f t="shared" si="1815"/>
        <v>2.0270672734094783E-30</v>
      </c>
      <c r="GV229" s="3">
        <f t="shared" si="1816"/>
        <v>3.0764417579455695E-31</v>
      </c>
      <c r="GW229" s="3">
        <f t="shared" si="1817"/>
        <v>4.4838114679085257E-32</v>
      </c>
      <c r="GX229" s="3">
        <f t="shared" si="1818"/>
        <v>6.2678848413290464E-33</v>
      </c>
      <c r="GY229" s="3">
        <f t="shared" si="1819"/>
        <v>8.3923703658138959E-34</v>
      </c>
      <c r="GZ229" s="3">
        <f t="shared" si="1820"/>
        <v>1.0747471579839489E-34</v>
      </c>
      <c r="HA229" s="3">
        <f t="shared" si="1821"/>
        <v>1.314321007487945E-35</v>
      </c>
      <c r="HB229" s="3">
        <f t="shared" si="1822"/>
        <v>1.5322379155598102E-36</v>
      </c>
      <c r="HC229" s="3">
        <f t="shared" si="1823"/>
        <v>1.6996890848533123E-37</v>
      </c>
      <c r="HD229" s="3">
        <f t="shared" si="1824"/>
        <v>1.7903734114099751E-38</v>
      </c>
      <c r="HE229" s="3">
        <f t="shared" si="1825"/>
        <v>1.7867885079308856E-39</v>
      </c>
      <c r="HF229" s="3">
        <f t="shared" si="1826"/>
        <v>1.6853159757553729E-40</v>
      </c>
      <c r="HG229" s="3">
        <f t="shared" si="1827"/>
        <v>1.4982135988382763E-41</v>
      </c>
      <c r="HH229" s="3">
        <f t="shared" si="1828"/>
        <v>1.2514629896177858E-42</v>
      </c>
      <c r="HI229" s="3">
        <f t="shared" si="1829"/>
        <v>9.7885614004642525E-44</v>
      </c>
      <c r="HJ229" s="3">
        <f t="shared" si="1830"/>
        <v>7.1414514894751123E-45</v>
      </c>
      <c r="HK229" s="3">
        <f t="shared" si="1831"/>
        <v>4.8383384372273984E-46</v>
      </c>
      <c r="HL229" s="3">
        <f t="shared" si="1832"/>
        <v>3.0285618362923598E-47</v>
      </c>
      <c r="HM229" s="3">
        <f t="shared" si="1833"/>
        <v>1.7411627125008849E-48</v>
      </c>
      <c r="HN229" s="3">
        <f t="shared" si="1834"/>
        <v>9.1303646253248057E-50</v>
      </c>
      <c r="HO229" s="3">
        <f t="shared" si="1835"/>
        <v>4.3309993398070799E-51</v>
      </c>
      <c r="HP229" s="3">
        <f t="shared" si="1836"/>
        <v>1.8398565284598341E-52</v>
      </c>
      <c r="HQ229" s="3">
        <f t="shared" si="1837"/>
        <v>6.913372262523344E-54</v>
      </c>
      <c r="HR229" s="3">
        <f t="shared" si="1838"/>
        <v>2.2619129805189849E-55</v>
      </c>
      <c r="HS229" s="3">
        <f t="shared" si="1839"/>
        <v>6.3124234890937615E-57</v>
      </c>
      <c r="HT229" s="3">
        <f t="shared" si="1840"/>
        <v>1.4609160752719062E-58</v>
      </c>
      <c r="HU229" s="3">
        <f t="shared" si="1841"/>
        <v>2.6918046841245134E-60</v>
      </c>
      <c r="HV229" s="3">
        <f t="shared" si="1842"/>
        <v>3.7019551190145788E-62</v>
      </c>
      <c r="HW229" s="3">
        <f t="shared" si="1843"/>
        <v>3.3778813881773773E-64</v>
      </c>
      <c r="HX229" s="3">
        <f t="shared" si="1844"/>
        <v>1.5337455095444066E-66</v>
      </c>
      <c r="HY229" s="3">
        <f t="shared" si="1845"/>
        <v>0</v>
      </c>
      <c r="HZ229" s="3">
        <f t="shared" si="1846"/>
        <v>0</v>
      </c>
      <c r="IA229" s="3">
        <f t="shared" si="1847"/>
        <v>0</v>
      </c>
      <c r="IB229" s="3">
        <f t="shared" si="1848"/>
        <v>0</v>
      </c>
      <c r="IC229" s="3">
        <f t="shared" si="1849"/>
        <v>0</v>
      </c>
      <c r="ID229" s="3">
        <f t="shared" si="1850"/>
        <v>0</v>
      </c>
      <c r="IE229" s="3">
        <f t="shared" si="1851"/>
        <v>0</v>
      </c>
      <c r="IF229" s="3">
        <f t="shared" si="1852"/>
        <v>0</v>
      </c>
      <c r="IG229" s="3">
        <f t="shared" si="1853"/>
        <v>0</v>
      </c>
      <c r="IH229" s="3">
        <f t="shared" si="1854"/>
        <v>0</v>
      </c>
      <c r="II229" s="3">
        <f t="shared" si="1855"/>
        <v>0</v>
      </c>
      <c r="IJ229" s="3">
        <f t="shared" si="1856"/>
        <v>0</v>
      </c>
      <c r="IK229" s="3">
        <f t="shared" si="1857"/>
        <v>0</v>
      </c>
      <c r="IL229" s="3">
        <f t="shared" si="1858"/>
        <v>0</v>
      </c>
      <c r="IM229" s="3">
        <f t="shared" si="1859"/>
        <v>0</v>
      </c>
      <c r="IN229" s="3">
        <f t="shared" si="1860"/>
        <v>0</v>
      </c>
      <c r="IO229" s="3">
        <f t="shared" si="1861"/>
        <v>0</v>
      </c>
      <c r="IP229" s="3">
        <f t="shared" si="1862"/>
        <v>0</v>
      </c>
      <c r="IQ229" s="3">
        <f t="shared" si="1863"/>
        <v>0</v>
      </c>
      <c r="IR229" s="3">
        <f t="shared" si="1864"/>
        <v>0</v>
      </c>
      <c r="IS229" s="3">
        <f t="shared" si="1865"/>
        <v>0</v>
      </c>
      <c r="IT229" s="3">
        <f t="shared" si="1866"/>
        <v>0</v>
      </c>
      <c r="IU229" s="3">
        <f t="shared" si="1867"/>
        <v>0</v>
      </c>
      <c r="IV229" s="3">
        <f t="shared" si="1868"/>
        <v>0</v>
      </c>
      <c r="IW229" s="3">
        <f t="shared" si="1869"/>
        <v>0</v>
      </c>
      <c r="IX229" s="3">
        <f t="shared" si="1870"/>
        <v>0</v>
      </c>
      <c r="IY229" s="3">
        <f t="shared" si="1871"/>
        <v>0</v>
      </c>
      <c r="IZ229" s="3">
        <f t="shared" si="1872"/>
        <v>0</v>
      </c>
      <c r="JA229" s="3">
        <f t="shared" si="1873"/>
        <v>0</v>
      </c>
      <c r="JB229" s="3">
        <f t="shared" si="1874"/>
        <v>0</v>
      </c>
      <c r="JC229" s="3">
        <f t="shared" si="1875"/>
        <v>0</v>
      </c>
      <c r="JD229" s="3">
        <f t="shared" si="1876"/>
        <v>0</v>
      </c>
      <c r="JE229" s="3">
        <f t="shared" si="1877"/>
        <v>0</v>
      </c>
      <c r="JF229" s="3">
        <f t="shared" si="1878"/>
        <v>0</v>
      </c>
      <c r="JG229" s="3">
        <f t="shared" si="1879"/>
        <v>0</v>
      </c>
      <c r="JH229" s="3">
        <f t="shared" si="1880"/>
        <v>0</v>
      </c>
      <c r="JI229" s="3">
        <f t="shared" si="1881"/>
        <v>0</v>
      </c>
      <c r="JJ229" s="3">
        <f t="shared" si="1882"/>
        <v>0</v>
      </c>
      <c r="JK229" s="3">
        <f t="shared" si="1883"/>
        <v>0</v>
      </c>
      <c r="JL229" s="3">
        <f t="shared" si="1884"/>
        <v>0</v>
      </c>
      <c r="JM229" s="3">
        <f t="shared" si="1885"/>
        <v>0</v>
      </c>
      <c r="JN229" s="3">
        <f t="shared" si="1886"/>
        <v>0</v>
      </c>
      <c r="JO229" s="3">
        <f t="shared" si="1887"/>
        <v>0</v>
      </c>
      <c r="JP229" s="3">
        <f t="shared" si="1888"/>
        <v>0</v>
      </c>
      <c r="JQ229" s="3">
        <f t="shared" si="1889"/>
        <v>0</v>
      </c>
      <c r="JR229" s="3">
        <f t="shared" si="1890"/>
        <v>0</v>
      </c>
      <c r="JS229" s="3">
        <f t="shared" si="1891"/>
        <v>0</v>
      </c>
      <c r="JT229" s="3">
        <f t="shared" si="1892"/>
        <v>0</v>
      </c>
      <c r="JU229" s="3">
        <f t="shared" si="1893"/>
        <v>0</v>
      </c>
      <c r="JV229" s="3">
        <f t="shared" si="1894"/>
        <v>0</v>
      </c>
      <c r="JW229" s="3">
        <f t="shared" si="1895"/>
        <v>0</v>
      </c>
      <c r="JX229" s="3">
        <f t="shared" si="1896"/>
        <v>0</v>
      </c>
      <c r="JY229" s="3">
        <f t="shared" si="1897"/>
        <v>0</v>
      </c>
      <c r="JZ229" s="3">
        <f t="shared" si="1898"/>
        <v>0</v>
      </c>
      <c r="KA229" s="3">
        <f t="shared" si="1899"/>
        <v>0</v>
      </c>
      <c r="KB229" s="3">
        <f t="shared" si="1900"/>
        <v>0</v>
      </c>
      <c r="KC229" s="3">
        <f t="shared" si="1901"/>
        <v>0</v>
      </c>
      <c r="KD229" s="3">
        <f t="shared" si="1902"/>
        <v>0</v>
      </c>
      <c r="KE229" s="3">
        <f t="shared" si="1903"/>
        <v>0</v>
      </c>
      <c r="KF229" s="3">
        <f t="shared" si="1904"/>
        <v>0</v>
      </c>
      <c r="KG229" s="3">
        <f t="shared" si="1905"/>
        <v>0</v>
      </c>
      <c r="KH229" s="3">
        <f t="shared" si="1906"/>
        <v>0</v>
      </c>
      <c r="KI229" s="3">
        <f t="shared" si="1907"/>
        <v>0</v>
      </c>
      <c r="KJ229" s="3">
        <f t="shared" si="1908"/>
        <v>0</v>
      </c>
      <c r="KK229" s="3">
        <f t="shared" si="1909"/>
        <v>0</v>
      </c>
      <c r="KL229" s="3">
        <f t="shared" si="1910"/>
        <v>0</v>
      </c>
      <c r="KM229" s="3">
        <f t="shared" si="1911"/>
        <v>0</v>
      </c>
      <c r="KN229" s="3">
        <f t="shared" si="1912"/>
        <v>0</v>
      </c>
      <c r="KO229" s="3">
        <f t="shared" si="1913"/>
        <v>0</v>
      </c>
      <c r="KP229" s="3">
        <f t="shared" si="1914"/>
        <v>0</v>
      </c>
      <c r="KQ229" s="3">
        <f t="shared" si="1915"/>
        <v>0</v>
      </c>
      <c r="KR229" s="3">
        <f t="shared" si="1916"/>
        <v>0</v>
      </c>
      <c r="KS229" s="3">
        <f t="shared" si="1917"/>
        <v>0</v>
      </c>
      <c r="KT229" s="3">
        <f t="shared" si="1918"/>
        <v>0</v>
      </c>
      <c r="KU229" s="3">
        <f t="shared" si="1919"/>
        <v>0</v>
      </c>
      <c r="KV229" s="3">
        <f t="shared" si="1920"/>
        <v>0</v>
      </c>
      <c r="KW229" s="3">
        <f t="shared" si="1921"/>
        <v>0</v>
      </c>
      <c r="KX229" s="3">
        <f t="shared" si="1922"/>
        <v>0</v>
      </c>
      <c r="KY229" s="3">
        <f t="shared" si="1923"/>
        <v>0</v>
      </c>
      <c r="KZ229" s="3">
        <f t="shared" si="1924"/>
        <v>0</v>
      </c>
      <c r="LA229" s="3">
        <f t="shared" si="1925"/>
        <v>0</v>
      </c>
      <c r="LB229" s="3">
        <f t="shared" si="1926"/>
        <v>0</v>
      </c>
      <c r="LC229" s="3">
        <f t="shared" si="1927"/>
        <v>0</v>
      </c>
      <c r="LD229" s="3">
        <f t="shared" si="1928"/>
        <v>0</v>
      </c>
      <c r="LE229" s="3">
        <f t="shared" si="1929"/>
        <v>0</v>
      </c>
      <c r="LF229" s="3">
        <f t="shared" si="1930"/>
        <v>0</v>
      </c>
      <c r="LG229" s="3">
        <f t="shared" si="1931"/>
        <v>0</v>
      </c>
      <c r="LH229" s="3">
        <f t="shared" si="1932"/>
        <v>0</v>
      </c>
      <c r="LI229" s="3">
        <f t="shared" si="1933"/>
        <v>0</v>
      </c>
      <c r="LJ229" s="3">
        <f t="shared" si="1934"/>
        <v>0</v>
      </c>
      <c r="LK229" s="3">
        <f t="shared" si="1935"/>
        <v>0</v>
      </c>
      <c r="LL229" s="3">
        <f t="shared" si="1936"/>
        <v>0</v>
      </c>
      <c r="LM229" s="3">
        <f t="shared" si="1937"/>
        <v>0</v>
      </c>
      <c r="LN229" s="3">
        <f t="shared" si="1938"/>
        <v>0</v>
      </c>
      <c r="LO229" s="3">
        <f t="shared" si="1939"/>
        <v>0</v>
      </c>
      <c r="LP229" s="3">
        <f t="shared" si="1940"/>
        <v>0</v>
      </c>
      <c r="LQ229" s="3">
        <f t="shared" si="1941"/>
        <v>0</v>
      </c>
      <c r="LR229" s="3">
        <f t="shared" si="1942"/>
        <v>0</v>
      </c>
      <c r="LS229" s="3">
        <f t="shared" si="1943"/>
        <v>0</v>
      </c>
      <c r="LT229" s="3">
        <f t="shared" si="1944"/>
        <v>0</v>
      </c>
      <c r="LU229" s="3">
        <f t="shared" si="1945"/>
        <v>0</v>
      </c>
      <c r="LV229" s="3">
        <f t="shared" si="1946"/>
        <v>0</v>
      </c>
      <c r="LW229" s="3">
        <f t="shared" si="1947"/>
        <v>0</v>
      </c>
      <c r="LX229" s="3">
        <f t="shared" si="1948"/>
        <v>0</v>
      </c>
      <c r="LY229" s="3">
        <f t="shared" si="1949"/>
        <v>0</v>
      </c>
      <c r="LZ229" s="3">
        <f t="shared" si="1950"/>
        <v>0</v>
      </c>
      <c r="MA229" s="3">
        <f t="shared" si="1951"/>
        <v>0</v>
      </c>
      <c r="MB229" s="3">
        <f t="shared" si="1952"/>
        <v>0</v>
      </c>
      <c r="MC229" s="3">
        <f t="shared" si="1953"/>
        <v>0</v>
      </c>
      <c r="MD229" s="3">
        <f t="shared" si="1954"/>
        <v>0</v>
      </c>
      <c r="ME229" s="3">
        <f t="shared" si="1955"/>
        <v>0</v>
      </c>
      <c r="MF229" s="3">
        <f t="shared" si="1956"/>
        <v>0</v>
      </c>
      <c r="MG229" s="3">
        <f t="shared" si="1957"/>
        <v>0</v>
      </c>
      <c r="MH229" s="3">
        <f t="shared" si="1958"/>
        <v>0</v>
      </c>
      <c r="MI229" s="3">
        <f t="shared" si="1959"/>
        <v>0</v>
      </c>
      <c r="MJ229" s="3">
        <f t="shared" si="1960"/>
        <v>0</v>
      </c>
      <c r="MK229" s="3">
        <f t="shared" si="1961"/>
        <v>0</v>
      </c>
      <c r="ML229" s="3">
        <f t="shared" si="1962"/>
        <v>0</v>
      </c>
      <c r="MM229" s="3">
        <f t="shared" si="1963"/>
        <v>0</v>
      </c>
      <c r="MN229" s="3">
        <f t="shared" si="1964"/>
        <v>0</v>
      </c>
      <c r="MO229" s="3">
        <f t="shared" si="1965"/>
        <v>0</v>
      </c>
      <c r="MP229" s="3">
        <f t="shared" si="1966"/>
        <v>0</v>
      </c>
      <c r="MQ229" s="3">
        <f t="shared" si="1967"/>
        <v>0</v>
      </c>
      <c r="MR229" s="3">
        <f t="shared" si="1968"/>
        <v>0</v>
      </c>
      <c r="MS229" s="3">
        <f t="shared" si="1969"/>
        <v>0</v>
      </c>
      <c r="MT229" s="3">
        <f t="shared" si="1970"/>
        <v>0</v>
      </c>
      <c r="MU229" s="3">
        <f t="shared" si="1971"/>
        <v>0</v>
      </c>
      <c r="MV229" s="3">
        <f t="shared" si="1972"/>
        <v>0</v>
      </c>
      <c r="MW229" s="3">
        <f t="shared" si="1973"/>
        <v>0</v>
      </c>
      <c r="MX229" s="3">
        <f t="shared" si="1974"/>
        <v>0</v>
      </c>
      <c r="MY229" s="3">
        <f t="shared" si="1975"/>
        <v>0</v>
      </c>
      <c r="MZ229" s="3">
        <f t="shared" si="1976"/>
        <v>0</v>
      </c>
      <c r="NA229" s="3">
        <f t="shared" si="1977"/>
        <v>0</v>
      </c>
      <c r="NB229" s="3">
        <f t="shared" si="1978"/>
        <v>0</v>
      </c>
      <c r="NC229" s="3">
        <f t="shared" si="1979"/>
        <v>0</v>
      </c>
      <c r="ND229" s="3">
        <f t="shared" si="1980"/>
        <v>0</v>
      </c>
      <c r="NE229" s="3">
        <f t="shared" si="1981"/>
        <v>0</v>
      </c>
      <c r="NF229" s="3">
        <f t="shared" si="1982"/>
        <v>0</v>
      </c>
      <c r="NG229" s="3">
        <f t="shared" si="1983"/>
        <v>0</v>
      </c>
      <c r="NH229" s="3">
        <f t="shared" si="1984"/>
        <v>0</v>
      </c>
      <c r="NI229" s="3">
        <f t="shared" si="1985"/>
        <v>0</v>
      </c>
      <c r="NJ229" s="3">
        <f t="shared" si="1986"/>
        <v>0</v>
      </c>
      <c r="NK229" s="3">
        <f t="shared" si="1987"/>
        <v>0</v>
      </c>
      <c r="NL229" s="3">
        <f t="shared" si="1988"/>
        <v>0</v>
      </c>
      <c r="NM229" s="3">
        <f t="shared" si="1989"/>
        <v>0</v>
      </c>
      <c r="NN229" s="3">
        <f t="shared" si="1990"/>
        <v>0</v>
      </c>
      <c r="NO229" s="3">
        <f t="shared" si="1991"/>
        <v>0</v>
      </c>
      <c r="NP229" s="3">
        <f t="shared" si="1992"/>
        <v>0</v>
      </c>
      <c r="NQ229" s="3">
        <f t="shared" si="1993"/>
        <v>0</v>
      </c>
      <c r="NR229" s="3">
        <f t="shared" si="1994"/>
        <v>0</v>
      </c>
      <c r="NS229" s="3">
        <f t="shared" si="1995"/>
        <v>0</v>
      </c>
      <c r="NT229" s="3">
        <f t="shared" si="1996"/>
        <v>0</v>
      </c>
      <c r="NU229" s="3">
        <f t="shared" si="1997"/>
        <v>0</v>
      </c>
      <c r="NV229" s="3">
        <f t="shared" si="1998"/>
        <v>0</v>
      </c>
      <c r="NW229" s="3">
        <f t="shared" si="1999"/>
        <v>0</v>
      </c>
      <c r="NX229" s="3">
        <f t="shared" si="2000"/>
        <v>0</v>
      </c>
      <c r="NY229" s="3">
        <f t="shared" si="2001"/>
        <v>0</v>
      </c>
      <c r="NZ229" s="3">
        <f t="shared" si="2002"/>
        <v>0</v>
      </c>
      <c r="OA229" s="3">
        <f t="shared" si="2003"/>
        <v>0</v>
      </c>
      <c r="OB229" s="3">
        <f t="shared" si="2004"/>
        <v>0</v>
      </c>
      <c r="OC229" s="3">
        <f t="shared" si="2005"/>
        <v>0</v>
      </c>
      <c r="OD229" s="3">
        <f t="shared" si="2006"/>
        <v>0</v>
      </c>
      <c r="OE229" s="3">
        <f t="shared" si="2007"/>
        <v>0</v>
      </c>
      <c r="OF229" s="3">
        <f t="shared" si="2008"/>
        <v>0</v>
      </c>
      <c r="OG229" s="3">
        <f t="shared" si="2009"/>
        <v>0</v>
      </c>
      <c r="OH229" s="3">
        <f t="shared" si="2010"/>
        <v>0</v>
      </c>
      <c r="OI229" s="3">
        <f t="shared" si="2011"/>
        <v>0</v>
      </c>
      <c r="OJ229" s="3">
        <f t="shared" si="2012"/>
        <v>0</v>
      </c>
      <c r="OK229" s="3">
        <f t="shared" si="2013"/>
        <v>0</v>
      </c>
      <c r="OL229" s="3">
        <f t="shared" si="2014"/>
        <v>0</v>
      </c>
      <c r="OM229" s="3">
        <f t="shared" si="2015"/>
        <v>0</v>
      </c>
      <c r="ON229" s="3">
        <f t="shared" si="2016"/>
        <v>0</v>
      </c>
      <c r="OO229" s="3">
        <f t="shared" si="2017"/>
        <v>0</v>
      </c>
      <c r="OP229" s="3">
        <f t="shared" si="2018"/>
        <v>0</v>
      </c>
      <c r="OQ229" s="3">
        <f t="shared" si="2019"/>
        <v>0</v>
      </c>
      <c r="OR229" s="3">
        <f t="shared" si="2020"/>
        <v>0</v>
      </c>
    </row>
    <row r="230" spans="2:408" x14ac:dyDescent="0.25">
      <c r="B230" s="2"/>
      <c r="D230" s="1">
        <v>225</v>
      </c>
      <c r="E230" s="1">
        <v>0.625</v>
      </c>
      <c r="F230" s="1">
        <f t="shared" si="2021"/>
        <v>0.375</v>
      </c>
      <c r="H230" s="3">
        <f t="shared" si="1620"/>
        <v>6.466513990835403E-72</v>
      </c>
      <c r="I230" s="3">
        <f t="shared" si="1621"/>
        <v>1.5875549884461609E-69</v>
      </c>
      <c r="J230" s="3">
        <f t="shared" si="1622"/>
        <v>1.9395030998990375E-67</v>
      </c>
      <c r="K230" s="3">
        <f t="shared" si="1623"/>
        <v>1.5721188920028024E-65</v>
      </c>
      <c r="L230" s="3">
        <f t="shared" si="1624"/>
        <v>9.5116809115442424E-64</v>
      </c>
      <c r="M230" s="3">
        <f t="shared" si="1625"/>
        <v>4.5816934522607053E-62</v>
      </c>
      <c r="N230" s="3">
        <f t="shared" si="1626"/>
        <v>1.8302546138879942E-60</v>
      </c>
      <c r="O230" s="3">
        <f t="shared" si="1627"/>
        <v>6.2364749604306428E-59</v>
      </c>
      <c r="P230" s="3">
        <f t="shared" si="1628"/>
        <v>1.8503539664332229E-57</v>
      </c>
      <c r="Q230" s="3">
        <f t="shared" si="1629"/>
        <v>4.8561117857060336E-56</v>
      </c>
      <c r="R230" s="3">
        <f t="shared" si="1630"/>
        <v>1.1413702649958947E-54</v>
      </c>
      <c r="S230" s="3">
        <f t="shared" si="1631"/>
        <v>2.4267438095122312E-53</v>
      </c>
      <c r="T230" s="3">
        <f t="shared" si="1632"/>
        <v>4.7062556593881785E-52</v>
      </c>
      <c r="U230" s="3">
        <f t="shared" si="1633"/>
        <v>8.3829767968738105E-51</v>
      </c>
      <c r="V230" s="3">
        <f t="shared" si="1634"/>
        <v>1.3796216734747977E-49</v>
      </c>
      <c r="W230" s="3">
        <f t="shared" si="1635"/>
        <v>2.108494772418136E-48</v>
      </c>
      <c r="X230" s="3">
        <f t="shared" si="1636"/>
        <v>3.0058032712603359E-47</v>
      </c>
      <c r="Y230" s="3">
        <f t="shared" si="1637"/>
        <v>4.0124903512613927E-46</v>
      </c>
      <c r="Z230" s="3">
        <f t="shared" si="1638"/>
        <v>5.0330155200306185E-45</v>
      </c>
      <c r="AA230" s="3">
        <f t="shared" si="1639"/>
        <v>5.9502579281052069E-44</v>
      </c>
      <c r="AB230" s="3">
        <f t="shared" si="1640"/>
        <v>6.6486139545315715E-43</v>
      </c>
      <c r="AC230" s="3">
        <f t="shared" si="1641"/>
        <v>7.0386778812980635E-42</v>
      </c>
      <c r="AD230" s="3">
        <f t="shared" si="1642"/>
        <v>7.0760562408394308E-41</v>
      </c>
      <c r="AE230" s="3">
        <f t="shared" si="1643"/>
        <v>6.7689211141942975E-40</v>
      </c>
      <c r="AF230" s="3">
        <f t="shared" si="1644"/>
        <v>6.1728655270336908E-39</v>
      </c>
      <c r="AG230" s="3">
        <f t="shared" si="1645"/>
        <v>5.3757287428535908E-38</v>
      </c>
      <c r="AH230" s="3">
        <f t="shared" si="1646"/>
        <v>4.4777073527418205E-37</v>
      </c>
      <c r="AI230" s="3">
        <f t="shared" si="1647"/>
        <v>3.5725140622054434E-36</v>
      </c>
      <c r="AJ230" s="3">
        <f t="shared" si="1648"/>
        <v>2.7338660772959762E-35</v>
      </c>
      <c r="AK230" s="3">
        <f t="shared" si="1649"/>
        <v>2.0091334407560285E-34</v>
      </c>
      <c r="AL230" s="3">
        <f t="shared" si="1650"/>
        <v>1.4196264757951639E-33</v>
      </c>
      <c r="AM230" s="3">
        <f t="shared" si="1651"/>
        <v>9.6548306133173769E-33</v>
      </c>
      <c r="AN230" s="3">
        <f t="shared" si="1652"/>
        <v>6.3264664234279222E-32</v>
      </c>
      <c r="AO230" s="3">
        <f t="shared" si="1653"/>
        <v>3.9979421548146446E-31</v>
      </c>
      <c r="AP230" s="3">
        <f t="shared" si="1654"/>
        <v>2.4386971270176562E-30</v>
      </c>
      <c r="AQ230" s="3">
        <f t="shared" si="1655"/>
        <v>1.4371077935365867E-29</v>
      </c>
      <c r="AR230" s="3">
        <f t="shared" si="1656"/>
        <v>8.1879219318046485E-29</v>
      </c>
      <c r="AS230" s="3">
        <f t="shared" si="1657"/>
        <v>4.5137146731569252E-28</v>
      </c>
      <c r="AT230" s="3">
        <f t="shared" si="1658"/>
        <v>2.4092160757705215E-27</v>
      </c>
      <c r="AU230" s="3">
        <f t="shared" si="1659"/>
        <v>1.2459115306879897E-26</v>
      </c>
      <c r="AV230" s="3">
        <f t="shared" si="1660"/>
        <v>6.2465706340976925E-26</v>
      </c>
      <c r="AW230" s="3">
        <f t="shared" si="1661"/>
        <v>3.0380719573960996E-25</v>
      </c>
      <c r="AX230" s="3">
        <f t="shared" si="1662"/>
        <v>1.4341749679408372E-24</v>
      </c>
      <c r="AY230" s="3">
        <f t="shared" si="1663"/>
        <v>6.5748724257470694E-24</v>
      </c>
      <c r="AZ230" s="3">
        <f t="shared" si="1664"/>
        <v>2.9287047920897491E-23</v>
      </c>
      <c r="BA230" s="3">
        <f t="shared" si="1665"/>
        <v>1.2681721198864472E-22</v>
      </c>
      <c r="BB230" s="3">
        <f t="shared" si="1666"/>
        <v>5.3406779781548656E-22</v>
      </c>
      <c r="BC230" s="3">
        <f t="shared" si="1667"/>
        <v>2.1883765296670565E-21</v>
      </c>
      <c r="BD230" s="3">
        <f t="shared" si="1668"/>
        <v>8.7284725495451044E-21</v>
      </c>
      <c r="BE230" s="3">
        <f t="shared" si="1669"/>
        <v>3.3901570542880213E-20</v>
      </c>
      <c r="BF230" s="3">
        <f t="shared" si="1670"/>
        <v>1.2827257020403412E-19</v>
      </c>
      <c r="BG230" s="3">
        <f t="shared" si="1671"/>
        <v>4.7297687638841699E-19</v>
      </c>
      <c r="BH230" s="3">
        <f t="shared" si="1672"/>
        <v>1.7001645922790076E-18</v>
      </c>
      <c r="BI230" s="3">
        <f t="shared" si="1673"/>
        <v>5.9598215962811876E-18</v>
      </c>
      <c r="BJ230" s="3">
        <f t="shared" si="1674"/>
        <v>2.038012770634777E-17</v>
      </c>
      <c r="BK230" s="3">
        <f t="shared" si="1675"/>
        <v>6.8005832725134671E-17</v>
      </c>
      <c r="BL230" s="3">
        <f t="shared" si="1676"/>
        <v>2.2150308322645371E-16</v>
      </c>
      <c r="BM230" s="3">
        <f t="shared" si="1677"/>
        <v>7.0441924442663208E-16</v>
      </c>
      <c r="BN230" s="3">
        <f t="shared" si="1678"/>
        <v>2.1878570778898883E-15</v>
      </c>
      <c r="BO230" s="3">
        <f t="shared" si="1679"/>
        <v>6.6382974388534777E-15</v>
      </c>
      <c r="BP230" s="3">
        <f t="shared" si="1680"/>
        <v>1.9681295833790988E-14</v>
      </c>
      <c r="BQ230" s="3">
        <f t="shared" si="1681"/>
        <v>5.7031497954755539E-14</v>
      </c>
      <c r="BR230" s="3">
        <f t="shared" si="1682"/>
        <v>1.6156256729348109E-13</v>
      </c>
      <c r="BS230" s="3">
        <f t="shared" si="1683"/>
        <v>4.475364678945338E-13</v>
      </c>
      <c r="BT230" s="3">
        <f t="shared" si="1684"/>
        <v>1.2124697534883275E-12</v>
      </c>
      <c r="BU230" s="3">
        <f t="shared" si="1685"/>
        <v>3.2133474133768692E-12</v>
      </c>
      <c r="BV230" s="3">
        <f t="shared" si="1686"/>
        <v>8.3324895591814652E-12</v>
      </c>
      <c r="BW230" s="3">
        <f t="shared" si="1687"/>
        <v>2.1144866205076064E-11</v>
      </c>
      <c r="BX230" s="3">
        <f t="shared" si="1688"/>
        <v>5.2520365979528845E-11</v>
      </c>
      <c r="BY230" s="3">
        <f t="shared" si="1689"/>
        <v>1.2770847338455457E-10</v>
      </c>
      <c r="BZ230" s="3">
        <f t="shared" si="1690"/>
        <v>3.0405661313943004E-10</v>
      </c>
      <c r="CA230" s="3">
        <f t="shared" si="1691"/>
        <v>7.0892901730561707E-10</v>
      </c>
      <c r="CB230" s="3">
        <f t="shared" si="1692"/>
        <v>1.6189472163127174E-9</v>
      </c>
      <c r="CC230" s="3">
        <f t="shared" si="1693"/>
        <v>3.6216771149540678E-9</v>
      </c>
      <c r="CD230" s="3">
        <f t="shared" si="1694"/>
        <v>7.9377390442888457E-9</v>
      </c>
      <c r="CE230" s="3">
        <f t="shared" si="1695"/>
        <v>1.7047255393454353E-8</v>
      </c>
      <c r="CF230" s="3">
        <f t="shared" si="1696"/>
        <v>3.5879042301853168E-8</v>
      </c>
      <c r="CG230" s="3">
        <f t="shared" si="1697"/>
        <v>7.4013651322560769E-8</v>
      </c>
      <c r="CH230" s="3">
        <f t="shared" si="1698"/>
        <v>1.4966529949063942E-7</v>
      </c>
      <c r="CI230" s="3">
        <f t="shared" si="1699"/>
        <v>2.9670185860834898E-7</v>
      </c>
      <c r="CJ230" s="3">
        <f t="shared" si="1700"/>
        <v>5.7671170185014909E-7</v>
      </c>
      <c r="CK230" s="3">
        <f t="shared" si="1701"/>
        <v>1.0992186662010252E-6</v>
      </c>
      <c r="CL230" s="3">
        <f t="shared" si="1702"/>
        <v>2.0546686668501183E-6</v>
      </c>
      <c r="CM230" s="3">
        <f t="shared" si="1703"/>
        <v>3.7668256528263141E-6</v>
      </c>
      <c r="CN230" s="3">
        <f t="shared" si="1704"/>
        <v>6.7737172310835805E-6</v>
      </c>
      <c r="CO230" s="3">
        <f t="shared" si="1705"/>
        <v>1.1949134273766453E-5</v>
      </c>
      <c r="CP230" s="3">
        <f t="shared" si="1706"/>
        <v>2.0679589820379633E-5</v>
      </c>
      <c r="CQ230" s="3">
        <f t="shared" si="1707"/>
        <v>3.5113980429660879E-5</v>
      </c>
      <c r="CR230" s="3">
        <f t="shared" si="1708"/>
        <v>5.8504028189843656E-5</v>
      </c>
      <c r="CS230" s="3">
        <f t="shared" si="1709"/>
        <v>9.5651617475505293E-5</v>
      </c>
      <c r="CT230" s="3">
        <f t="shared" si="1710"/>
        <v>1.5347279374206129E-4</v>
      </c>
      <c r="CU230" s="3">
        <f t="shared" si="1711"/>
        <v>2.4167579063733415E-4</v>
      </c>
      <c r="CV230" s="3">
        <f t="shared" si="1712"/>
        <v>3.7353059686025199E-4</v>
      </c>
      <c r="CW230" s="3">
        <f t="shared" si="1713"/>
        <v>5.6667966059317006E-4</v>
      </c>
      <c r="CX230" s="3">
        <f t="shared" si="1714"/>
        <v>8.4390418476882017E-4</v>
      </c>
      <c r="CY230" s="3">
        <f t="shared" si="1715"/>
        <v>1.233720991761446E-3</v>
      </c>
      <c r="CZ230" s="3">
        <f t="shared" si="1716"/>
        <v>1.7706465674316317E-3</v>
      </c>
      <c r="DA230" s="3">
        <f t="shared" si="1717"/>
        <v>2.4949356586116906E-3</v>
      </c>
      <c r="DB230" s="3">
        <f t="shared" si="1718"/>
        <v>3.4515917315009158E-3</v>
      </c>
      <c r="DC230" s="3">
        <f t="shared" si="1719"/>
        <v>4.6884663709782157E-3</v>
      </c>
      <c r="DD230" s="3">
        <f t="shared" si="1720"/>
        <v>6.2533234428826991E-3</v>
      </c>
      <c r="DE230" s="3">
        <f t="shared" si="1721"/>
        <v>8.1898464020855148E-3</v>
      </c>
      <c r="DF230" s="3">
        <f t="shared" si="1722"/>
        <v>1.0532711258157114E-2</v>
      </c>
      <c r="DG230" s="3">
        <f t="shared" si="1723"/>
        <v>1.3302021876227229E-2</v>
      </c>
      <c r="DH230" s="3">
        <f t="shared" si="1724"/>
        <v>1.6497586947557884E-2</v>
      </c>
      <c r="DI230" s="3">
        <f t="shared" si="1725"/>
        <v>2.0093678965721347E-2</v>
      </c>
      <c r="DJ230" s="3">
        <f t="shared" si="1726"/>
        <v>2.4035020044200599E-2</v>
      </c>
      <c r="DK230" s="3">
        <f t="shared" si="1727"/>
        <v>2.8234754022791402E-2</v>
      </c>
      <c r="DL230" s="3">
        <f t="shared" si="1728"/>
        <v>3.2575064607483169E-2</v>
      </c>
      <c r="DM230" s="3">
        <f t="shared" si="1729"/>
        <v>3.691087713107525E-2</v>
      </c>
      <c r="DN230" s="3">
        <f t="shared" si="1730"/>
        <v>4.1076750347240377E-2</v>
      </c>
      <c r="DO230" s="3">
        <f t="shared" si="1731"/>
        <v>4.4896661013688763E-2</v>
      </c>
      <c r="DP230" s="3">
        <f t="shared" si="1732"/>
        <v>4.8195964140571174E-2</v>
      </c>
      <c r="DQ230" s="3">
        <f t="shared" si="1733"/>
        <v>5.0814443343008484E-2</v>
      </c>
      <c r="DR230" s="3">
        <f t="shared" si="1734"/>
        <v>5.2619115743831074E-2</v>
      </c>
      <c r="DS230" s="3">
        <f t="shared" si="1735"/>
        <v>5.3515377184555388E-2</v>
      </c>
      <c r="DT230" s="3">
        <f t="shared" si="1736"/>
        <v>5.3455192936533745E-2</v>
      </c>
      <c r="DU230" s="3">
        <f t="shared" si="1737"/>
        <v>5.2441350033624573E-2</v>
      </c>
      <c r="DV230" s="3">
        <f t="shared" si="1738"/>
        <v>5.0527248873825134E-2</v>
      </c>
      <c r="DW230" s="3">
        <f t="shared" si="1739"/>
        <v>4.7812255037298426E-2</v>
      </c>
      <c r="DX230" s="3">
        <f t="shared" si="1740"/>
        <v>4.4433173009079632E-2</v>
      </c>
      <c r="DY230" s="3">
        <f t="shared" si="1741"/>
        <v>4.0552857693647915E-2</v>
      </c>
      <c r="DZ230" s="3">
        <f t="shared" si="1742"/>
        <v>3.6347279445286762E-2</v>
      </c>
      <c r="EA230" s="3">
        <f t="shared" si="1743"/>
        <v>3.199246442934648E-2</v>
      </c>
      <c r="EB230" s="3">
        <f t="shared" si="1744"/>
        <v>2.7652639661025678E-2</v>
      </c>
      <c r="EC230" s="3">
        <f t="shared" si="1745"/>
        <v>2.3470649700664661E-2</v>
      </c>
      <c r="ED230" s="3">
        <f t="shared" si="1746"/>
        <v>1.956133417477408E-2</v>
      </c>
      <c r="EE230" s="3">
        <f t="shared" si="1747"/>
        <v>1.6008130148553561E-2</v>
      </c>
      <c r="EF230" s="3">
        <f t="shared" si="1748"/>
        <v>1.2862759014503448E-2</v>
      </c>
      <c r="EG230" s="3">
        <f t="shared" si="1749"/>
        <v>1.0147529987942498E-2</v>
      </c>
      <c r="EH230" s="3">
        <f t="shared" si="1750"/>
        <v>7.8595771615796901E-3</v>
      </c>
      <c r="EI230" s="3">
        <f t="shared" si="1751"/>
        <v>5.9762564726749227E-3</v>
      </c>
      <c r="EJ230" s="3">
        <f t="shared" si="1752"/>
        <v>4.4609532169766859E-3</v>
      </c>
      <c r="EK230" s="3">
        <f t="shared" si="1753"/>
        <v>3.2686640446040354E-3</v>
      </c>
      <c r="EL230" s="3">
        <f t="shared" si="1754"/>
        <v>2.3508851960854235E-3</v>
      </c>
      <c r="EM230" s="3">
        <f t="shared" si="1755"/>
        <v>1.6595255953901432E-3</v>
      </c>
      <c r="EN230" s="3">
        <f t="shared" si="1756"/>
        <v>1.149739036320136E-3</v>
      </c>
      <c r="EO230" s="3">
        <f t="shared" si="1757"/>
        <v>7.817128573561192E-4</v>
      </c>
      <c r="EP230" s="3">
        <f t="shared" si="1758"/>
        <v>5.2155030654907038E-4</v>
      </c>
      <c r="EQ230" s="3">
        <f t="shared" si="1759"/>
        <v>3.4143878667618812E-4</v>
      </c>
      <c r="ER230" s="3">
        <f t="shared" si="1760"/>
        <v>2.1931195580228706E-4</v>
      </c>
      <c r="ES230" s="3">
        <f t="shared" si="1761"/>
        <v>1.3819998874514862E-4</v>
      </c>
      <c r="ET230" s="3">
        <f t="shared" si="1762"/>
        <v>8.5430253109755676E-5</v>
      </c>
      <c r="EU230" s="3">
        <f t="shared" si="1763"/>
        <v>5.1800429078695858E-5</v>
      </c>
      <c r="EV230" s="3">
        <f t="shared" si="1764"/>
        <v>3.0805708434344351E-5</v>
      </c>
      <c r="EW230" s="3">
        <f t="shared" si="1765"/>
        <v>1.7966421464906117E-5</v>
      </c>
      <c r="EX230" s="3">
        <f t="shared" si="1766"/>
        <v>1.0274932380764833E-5</v>
      </c>
      <c r="EY230" s="3">
        <f t="shared" si="1767"/>
        <v>5.7615042684904029E-6</v>
      </c>
      <c r="EZ230" s="3">
        <f t="shared" si="1768"/>
        <v>3.1672536454527074E-6</v>
      </c>
      <c r="FA230" s="3">
        <f t="shared" si="1769"/>
        <v>1.7067436310642454E-6</v>
      </c>
      <c r="FB230" s="3">
        <f t="shared" si="1770"/>
        <v>9.0144356620142732E-7</v>
      </c>
      <c r="FC230" s="3">
        <f t="shared" si="1771"/>
        <v>4.6659246236788497E-7</v>
      </c>
      <c r="FD230" s="3">
        <f t="shared" si="1772"/>
        <v>2.366506270609209E-7</v>
      </c>
      <c r="FE230" s="3">
        <f t="shared" si="1773"/>
        <v>1.1759472975986287E-7</v>
      </c>
      <c r="FF230" s="3">
        <f t="shared" si="1774"/>
        <v>5.7242075812942357E-8</v>
      </c>
      <c r="FG230" s="3">
        <f t="shared" si="1775"/>
        <v>2.729133292252138E-8</v>
      </c>
      <c r="FH230" s="3">
        <f t="shared" si="1776"/>
        <v>1.2742302296914599E-8</v>
      </c>
      <c r="FI230" s="3">
        <f t="shared" si="1777"/>
        <v>5.825243195763117E-9</v>
      </c>
      <c r="FJ230" s="3">
        <f t="shared" si="1778"/>
        <v>2.607051565122605E-9</v>
      </c>
      <c r="FK230" s="3">
        <f t="shared" si="1779"/>
        <v>1.1420314412102499E-9</v>
      </c>
      <c r="FL230" s="3">
        <f t="shared" si="1780"/>
        <v>4.8957565443840491E-10</v>
      </c>
      <c r="FM230" s="3">
        <f t="shared" si="1781"/>
        <v>2.0534878800109831E-10</v>
      </c>
      <c r="FN230" s="3">
        <f t="shared" si="1782"/>
        <v>8.425758676451667E-11</v>
      </c>
      <c r="FO230" s="3">
        <f t="shared" si="1783"/>
        <v>3.3812785486693416E-11</v>
      </c>
      <c r="FP230" s="3">
        <f t="shared" si="1784"/>
        <v>1.3268287285445069E-11</v>
      </c>
      <c r="FQ230" s="3">
        <f t="shared" si="1785"/>
        <v>5.0899548857887303E-12</v>
      </c>
      <c r="FR230" s="3">
        <f t="shared" si="1786"/>
        <v>1.9084350520346638E-12</v>
      </c>
      <c r="FS230" s="3">
        <f t="shared" si="1787"/>
        <v>6.991982630459601E-13</v>
      </c>
      <c r="FT230" s="3">
        <f t="shared" si="1788"/>
        <v>2.502497244779612E-13</v>
      </c>
      <c r="FU230" s="3">
        <f t="shared" si="1789"/>
        <v>8.7474902634329636E-14</v>
      </c>
      <c r="FV230" s="3">
        <f t="shared" si="1790"/>
        <v>2.9854613221142693E-14</v>
      </c>
      <c r="FW230" s="3">
        <f t="shared" si="1791"/>
        <v>9.9456709090968911E-15</v>
      </c>
      <c r="FX230" s="3">
        <f t="shared" si="1792"/>
        <v>3.2331261439341152E-15</v>
      </c>
      <c r="FY230" s="3">
        <f t="shared" si="1793"/>
        <v>1.0252809234865619E-15</v>
      </c>
      <c r="FZ230" s="3">
        <f t="shared" si="1794"/>
        <v>3.1706963825619724E-16</v>
      </c>
      <c r="GA230" s="3">
        <f t="shared" si="1795"/>
        <v>9.5589834122600992E-17</v>
      </c>
      <c r="GB230" s="3">
        <f t="shared" si="1796"/>
        <v>2.808414595160276E-17</v>
      </c>
      <c r="GC230" s="3">
        <f t="shared" si="1797"/>
        <v>8.0379163173902975E-18</v>
      </c>
      <c r="GD230" s="3">
        <f t="shared" si="1798"/>
        <v>2.2402239955254188E-18</v>
      </c>
      <c r="GE230" s="3">
        <f t="shared" si="1799"/>
        <v>6.0775746262304452E-19</v>
      </c>
      <c r="GF230" s="3">
        <f t="shared" si="1800"/>
        <v>1.6042681828587954E-19</v>
      </c>
      <c r="GG230" s="3">
        <f t="shared" si="1801"/>
        <v>4.1185048671139384E-20</v>
      </c>
      <c r="GH230" s="3">
        <f t="shared" si="1802"/>
        <v>1.027819595494756E-20</v>
      </c>
      <c r="GI230" s="3">
        <f t="shared" si="1803"/>
        <v>2.4922846550862455E-21</v>
      </c>
      <c r="GJ230" s="3">
        <f t="shared" si="1804"/>
        <v>5.8689427750360614E-22</v>
      </c>
      <c r="GK230" s="3">
        <f t="shared" si="1805"/>
        <v>1.3414366370968789E-22</v>
      </c>
      <c r="GL230" s="3">
        <f t="shared" si="1806"/>
        <v>2.9742863913511312E-23</v>
      </c>
      <c r="GM230" s="3">
        <f t="shared" si="1807"/>
        <v>6.3935017444359211E-24</v>
      </c>
      <c r="GN230" s="3">
        <f t="shared" si="1808"/>
        <v>1.3315730175590421E-24</v>
      </c>
      <c r="GO230" s="3">
        <f t="shared" si="1809"/>
        <v>2.6851764013163142E-25</v>
      </c>
      <c r="GP230" s="3">
        <f t="shared" si="1810"/>
        <v>5.2391052059602471E-26</v>
      </c>
      <c r="GQ230" s="3">
        <f t="shared" si="1811"/>
        <v>9.8831342528179882E-27</v>
      </c>
      <c r="GR230" s="3">
        <f t="shared" si="1812"/>
        <v>1.8011206257300896E-27</v>
      </c>
      <c r="GS230" s="3">
        <f t="shared" si="1813"/>
        <v>3.1683808761712311E-28</v>
      </c>
      <c r="GT230" s="3">
        <f t="shared" si="1814"/>
        <v>5.3751568195868442E-29</v>
      </c>
      <c r="GU230" s="3">
        <f t="shared" si="1815"/>
        <v>8.7860020988042186E-30</v>
      </c>
      <c r="GV230" s="3">
        <f t="shared" si="1816"/>
        <v>1.3822836118038828E-30</v>
      </c>
      <c r="GW230" s="3">
        <f t="shared" si="1817"/>
        <v>2.0909190287625506E-31</v>
      </c>
      <c r="GX230" s="3">
        <f t="shared" si="1818"/>
        <v>3.0374278489926677E-32</v>
      </c>
      <c r="GY230" s="3">
        <f t="shared" si="1819"/>
        <v>4.2321419145486752E-33</v>
      </c>
      <c r="GZ230" s="3">
        <f t="shared" si="1820"/>
        <v>5.6482616628776662E-34</v>
      </c>
      <c r="HA230" s="3">
        <f t="shared" si="1821"/>
        <v>7.2100401152076603E-35</v>
      </c>
      <c r="HB230" s="3">
        <f t="shared" si="1822"/>
        <v>8.7890955151345857E-36</v>
      </c>
      <c r="HC230" s="3">
        <f t="shared" si="1823"/>
        <v>1.0213870379068806E-36</v>
      </c>
      <c r="HD230" s="3">
        <f t="shared" si="1824"/>
        <v>1.1294446809611943E-37</v>
      </c>
      <c r="HE230" s="3">
        <f t="shared" si="1825"/>
        <v>1.1859879511786428E-38</v>
      </c>
      <c r="HF230" s="3">
        <f t="shared" si="1826"/>
        <v>1.1799421665476299E-39</v>
      </c>
      <c r="HG230" s="3">
        <f t="shared" si="1827"/>
        <v>1.1095054948035434E-40</v>
      </c>
      <c r="HH230" s="3">
        <f t="shared" si="1828"/>
        <v>9.833133613845897E-42</v>
      </c>
      <c r="HI230" s="3">
        <f t="shared" si="1829"/>
        <v>8.1887147376285708E-43</v>
      </c>
      <c r="HJ230" s="3">
        <f t="shared" si="1830"/>
        <v>6.3856553061454746E-44</v>
      </c>
      <c r="HK230" s="3">
        <f t="shared" si="1831"/>
        <v>4.644844872317973E-45</v>
      </c>
      <c r="HL230" s="3">
        <f t="shared" si="1832"/>
        <v>3.1375325921280876E-46</v>
      </c>
      <c r="HM230" s="3">
        <f t="shared" si="1833"/>
        <v>1.9581447494015083E-47</v>
      </c>
      <c r="HN230" s="3">
        <f t="shared" si="1834"/>
        <v>1.1224655626580211E-48</v>
      </c>
      <c r="HO230" s="3">
        <f t="shared" si="1835"/>
        <v>5.8688903660707692E-50</v>
      </c>
      <c r="HP230" s="3">
        <f t="shared" si="1836"/>
        <v>2.7758692071966688E-51</v>
      </c>
      <c r="HQ230" s="3">
        <f t="shared" si="1837"/>
        <v>1.1758354762718588E-52</v>
      </c>
      <c r="HR230" s="3">
        <f t="shared" si="1838"/>
        <v>4.4056794008465517E-54</v>
      </c>
      <c r="HS230" s="3">
        <f t="shared" si="1839"/>
        <v>1.4373672009084671E-55</v>
      </c>
      <c r="HT230" s="3">
        <f t="shared" si="1840"/>
        <v>4.0000490335062976E-57</v>
      </c>
      <c r="HU230" s="3">
        <f t="shared" si="1841"/>
        <v>9.2316681461040821E-59</v>
      </c>
      <c r="HV230" s="3">
        <f t="shared" si="1842"/>
        <v>1.6962602592741256E-60</v>
      </c>
      <c r="HW230" s="3">
        <f t="shared" si="1843"/>
        <v>2.326389004589777E-62</v>
      </c>
      <c r="HX230" s="3">
        <f t="shared" si="1844"/>
        <v>2.1169274132716523E-64</v>
      </c>
      <c r="HY230" s="3">
        <f t="shared" si="1845"/>
        <v>9.5859094346525412E-67</v>
      </c>
      <c r="HZ230" s="3">
        <f t="shared" si="1846"/>
        <v>0</v>
      </c>
      <c r="IA230" s="3">
        <f t="shared" si="1847"/>
        <v>0</v>
      </c>
      <c r="IB230" s="3">
        <f t="shared" si="1848"/>
        <v>0</v>
      </c>
      <c r="IC230" s="3">
        <f t="shared" si="1849"/>
        <v>0</v>
      </c>
      <c r="ID230" s="3">
        <f t="shared" si="1850"/>
        <v>0</v>
      </c>
      <c r="IE230" s="3">
        <f t="shared" si="1851"/>
        <v>0</v>
      </c>
      <c r="IF230" s="3">
        <f t="shared" si="1852"/>
        <v>0</v>
      </c>
      <c r="IG230" s="3">
        <f t="shared" si="1853"/>
        <v>0</v>
      </c>
      <c r="IH230" s="3">
        <f t="shared" si="1854"/>
        <v>0</v>
      </c>
      <c r="II230" s="3">
        <f t="shared" si="1855"/>
        <v>0</v>
      </c>
      <c r="IJ230" s="3">
        <f t="shared" si="1856"/>
        <v>0</v>
      </c>
      <c r="IK230" s="3">
        <f t="shared" si="1857"/>
        <v>0</v>
      </c>
      <c r="IL230" s="3">
        <f t="shared" si="1858"/>
        <v>0</v>
      </c>
      <c r="IM230" s="3">
        <f t="shared" si="1859"/>
        <v>0</v>
      </c>
      <c r="IN230" s="3">
        <f t="shared" si="1860"/>
        <v>0</v>
      </c>
      <c r="IO230" s="3">
        <f t="shared" si="1861"/>
        <v>0</v>
      </c>
      <c r="IP230" s="3">
        <f t="shared" si="1862"/>
        <v>0</v>
      </c>
      <c r="IQ230" s="3">
        <f t="shared" si="1863"/>
        <v>0</v>
      </c>
      <c r="IR230" s="3">
        <f t="shared" si="1864"/>
        <v>0</v>
      </c>
      <c r="IS230" s="3">
        <f t="shared" si="1865"/>
        <v>0</v>
      </c>
      <c r="IT230" s="3">
        <f t="shared" si="1866"/>
        <v>0</v>
      </c>
      <c r="IU230" s="3">
        <f t="shared" si="1867"/>
        <v>0</v>
      </c>
      <c r="IV230" s="3">
        <f t="shared" si="1868"/>
        <v>0</v>
      </c>
      <c r="IW230" s="3">
        <f t="shared" si="1869"/>
        <v>0</v>
      </c>
      <c r="IX230" s="3">
        <f t="shared" si="1870"/>
        <v>0</v>
      </c>
      <c r="IY230" s="3">
        <f t="shared" si="1871"/>
        <v>0</v>
      </c>
      <c r="IZ230" s="3">
        <f t="shared" si="1872"/>
        <v>0</v>
      </c>
      <c r="JA230" s="3">
        <f t="shared" si="1873"/>
        <v>0</v>
      </c>
      <c r="JB230" s="3">
        <f t="shared" si="1874"/>
        <v>0</v>
      </c>
      <c r="JC230" s="3">
        <f t="shared" si="1875"/>
        <v>0</v>
      </c>
      <c r="JD230" s="3">
        <f t="shared" si="1876"/>
        <v>0</v>
      </c>
      <c r="JE230" s="3">
        <f t="shared" si="1877"/>
        <v>0</v>
      </c>
      <c r="JF230" s="3">
        <f t="shared" si="1878"/>
        <v>0</v>
      </c>
      <c r="JG230" s="3">
        <f t="shared" si="1879"/>
        <v>0</v>
      </c>
      <c r="JH230" s="3">
        <f t="shared" si="1880"/>
        <v>0</v>
      </c>
      <c r="JI230" s="3">
        <f t="shared" si="1881"/>
        <v>0</v>
      </c>
      <c r="JJ230" s="3">
        <f t="shared" si="1882"/>
        <v>0</v>
      </c>
      <c r="JK230" s="3">
        <f t="shared" si="1883"/>
        <v>0</v>
      </c>
      <c r="JL230" s="3">
        <f t="shared" si="1884"/>
        <v>0</v>
      </c>
      <c r="JM230" s="3">
        <f t="shared" si="1885"/>
        <v>0</v>
      </c>
      <c r="JN230" s="3">
        <f t="shared" si="1886"/>
        <v>0</v>
      </c>
      <c r="JO230" s="3">
        <f t="shared" si="1887"/>
        <v>0</v>
      </c>
      <c r="JP230" s="3">
        <f t="shared" si="1888"/>
        <v>0</v>
      </c>
      <c r="JQ230" s="3">
        <f t="shared" si="1889"/>
        <v>0</v>
      </c>
      <c r="JR230" s="3">
        <f t="shared" si="1890"/>
        <v>0</v>
      </c>
      <c r="JS230" s="3">
        <f t="shared" si="1891"/>
        <v>0</v>
      </c>
      <c r="JT230" s="3">
        <f t="shared" si="1892"/>
        <v>0</v>
      </c>
      <c r="JU230" s="3">
        <f t="shared" si="1893"/>
        <v>0</v>
      </c>
      <c r="JV230" s="3">
        <f t="shared" si="1894"/>
        <v>0</v>
      </c>
      <c r="JW230" s="3">
        <f t="shared" si="1895"/>
        <v>0</v>
      </c>
      <c r="JX230" s="3">
        <f t="shared" si="1896"/>
        <v>0</v>
      </c>
      <c r="JY230" s="3">
        <f t="shared" si="1897"/>
        <v>0</v>
      </c>
      <c r="JZ230" s="3">
        <f t="shared" si="1898"/>
        <v>0</v>
      </c>
      <c r="KA230" s="3">
        <f t="shared" si="1899"/>
        <v>0</v>
      </c>
      <c r="KB230" s="3">
        <f t="shared" si="1900"/>
        <v>0</v>
      </c>
      <c r="KC230" s="3">
        <f t="shared" si="1901"/>
        <v>0</v>
      </c>
      <c r="KD230" s="3">
        <f t="shared" si="1902"/>
        <v>0</v>
      </c>
      <c r="KE230" s="3">
        <f t="shared" si="1903"/>
        <v>0</v>
      </c>
      <c r="KF230" s="3">
        <f t="shared" si="1904"/>
        <v>0</v>
      </c>
      <c r="KG230" s="3">
        <f t="shared" si="1905"/>
        <v>0</v>
      </c>
      <c r="KH230" s="3">
        <f t="shared" si="1906"/>
        <v>0</v>
      </c>
      <c r="KI230" s="3">
        <f t="shared" si="1907"/>
        <v>0</v>
      </c>
      <c r="KJ230" s="3">
        <f t="shared" si="1908"/>
        <v>0</v>
      </c>
      <c r="KK230" s="3">
        <f t="shared" si="1909"/>
        <v>0</v>
      </c>
      <c r="KL230" s="3">
        <f t="shared" si="1910"/>
        <v>0</v>
      </c>
      <c r="KM230" s="3">
        <f t="shared" si="1911"/>
        <v>0</v>
      </c>
      <c r="KN230" s="3">
        <f t="shared" si="1912"/>
        <v>0</v>
      </c>
      <c r="KO230" s="3">
        <f t="shared" si="1913"/>
        <v>0</v>
      </c>
      <c r="KP230" s="3">
        <f t="shared" si="1914"/>
        <v>0</v>
      </c>
      <c r="KQ230" s="3">
        <f t="shared" si="1915"/>
        <v>0</v>
      </c>
      <c r="KR230" s="3">
        <f t="shared" si="1916"/>
        <v>0</v>
      </c>
      <c r="KS230" s="3">
        <f t="shared" si="1917"/>
        <v>0</v>
      </c>
      <c r="KT230" s="3">
        <f t="shared" si="1918"/>
        <v>0</v>
      </c>
      <c r="KU230" s="3">
        <f t="shared" si="1919"/>
        <v>0</v>
      </c>
      <c r="KV230" s="3">
        <f t="shared" si="1920"/>
        <v>0</v>
      </c>
      <c r="KW230" s="3">
        <f t="shared" si="1921"/>
        <v>0</v>
      </c>
      <c r="KX230" s="3">
        <f t="shared" si="1922"/>
        <v>0</v>
      </c>
      <c r="KY230" s="3">
        <f t="shared" si="1923"/>
        <v>0</v>
      </c>
      <c r="KZ230" s="3">
        <f t="shared" si="1924"/>
        <v>0</v>
      </c>
      <c r="LA230" s="3">
        <f t="shared" si="1925"/>
        <v>0</v>
      </c>
      <c r="LB230" s="3">
        <f t="shared" si="1926"/>
        <v>0</v>
      </c>
      <c r="LC230" s="3">
        <f t="shared" si="1927"/>
        <v>0</v>
      </c>
      <c r="LD230" s="3">
        <f t="shared" si="1928"/>
        <v>0</v>
      </c>
      <c r="LE230" s="3">
        <f t="shared" si="1929"/>
        <v>0</v>
      </c>
      <c r="LF230" s="3">
        <f t="shared" si="1930"/>
        <v>0</v>
      </c>
      <c r="LG230" s="3">
        <f t="shared" si="1931"/>
        <v>0</v>
      </c>
      <c r="LH230" s="3">
        <f t="shared" si="1932"/>
        <v>0</v>
      </c>
      <c r="LI230" s="3">
        <f t="shared" si="1933"/>
        <v>0</v>
      </c>
      <c r="LJ230" s="3">
        <f t="shared" si="1934"/>
        <v>0</v>
      </c>
      <c r="LK230" s="3">
        <f t="shared" si="1935"/>
        <v>0</v>
      </c>
      <c r="LL230" s="3">
        <f t="shared" si="1936"/>
        <v>0</v>
      </c>
      <c r="LM230" s="3">
        <f t="shared" si="1937"/>
        <v>0</v>
      </c>
      <c r="LN230" s="3">
        <f t="shared" si="1938"/>
        <v>0</v>
      </c>
      <c r="LO230" s="3">
        <f t="shared" si="1939"/>
        <v>0</v>
      </c>
      <c r="LP230" s="3">
        <f t="shared" si="1940"/>
        <v>0</v>
      </c>
      <c r="LQ230" s="3">
        <f t="shared" si="1941"/>
        <v>0</v>
      </c>
      <c r="LR230" s="3">
        <f t="shared" si="1942"/>
        <v>0</v>
      </c>
      <c r="LS230" s="3">
        <f t="shared" si="1943"/>
        <v>0</v>
      </c>
      <c r="LT230" s="3">
        <f t="shared" si="1944"/>
        <v>0</v>
      </c>
      <c r="LU230" s="3">
        <f t="shared" si="1945"/>
        <v>0</v>
      </c>
      <c r="LV230" s="3">
        <f t="shared" si="1946"/>
        <v>0</v>
      </c>
      <c r="LW230" s="3">
        <f t="shared" si="1947"/>
        <v>0</v>
      </c>
      <c r="LX230" s="3">
        <f t="shared" si="1948"/>
        <v>0</v>
      </c>
      <c r="LY230" s="3">
        <f t="shared" si="1949"/>
        <v>0</v>
      </c>
      <c r="LZ230" s="3">
        <f t="shared" si="1950"/>
        <v>0</v>
      </c>
      <c r="MA230" s="3">
        <f t="shared" si="1951"/>
        <v>0</v>
      </c>
      <c r="MB230" s="3">
        <f t="shared" si="1952"/>
        <v>0</v>
      </c>
      <c r="MC230" s="3">
        <f t="shared" si="1953"/>
        <v>0</v>
      </c>
      <c r="MD230" s="3">
        <f t="shared" si="1954"/>
        <v>0</v>
      </c>
      <c r="ME230" s="3">
        <f t="shared" si="1955"/>
        <v>0</v>
      </c>
      <c r="MF230" s="3">
        <f t="shared" si="1956"/>
        <v>0</v>
      </c>
      <c r="MG230" s="3">
        <f t="shared" si="1957"/>
        <v>0</v>
      </c>
      <c r="MH230" s="3">
        <f t="shared" si="1958"/>
        <v>0</v>
      </c>
      <c r="MI230" s="3">
        <f t="shared" si="1959"/>
        <v>0</v>
      </c>
      <c r="MJ230" s="3">
        <f t="shared" si="1960"/>
        <v>0</v>
      </c>
      <c r="MK230" s="3">
        <f t="shared" si="1961"/>
        <v>0</v>
      </c>
      <c r="ML230" s="3">
        <f t="shared" si="1962"/>
        <v>0</v>
      </c>
      <c r="MM230" s="3">
        <f t="shared" si="1963"/>
        <v>0</v>
      </c>
      <c r="MN230" s="3">
        <f t="shared" si="1964"/>
        <v>0</v>
      </c>
      <c r="MO230" s="3">
        <f t="shared" si="1965"/>
        <v>0</v>
      </c>
      <c r="MP230" s="3">
        <f t="shared" si="1966"/>
        <v>0</v>
      </c>
      <c r="MQ230" s="3">
        <f t="shared" si="1967"/>
        <v>0</v>
      </c>
      <c r="MR230" s="3">
        <f t="shared" si="1968"/>
        <v>0</v>
      </c>
      <c r="MS230" s="3">
        <f t="shared" si="1969"/>
        <v>0</v>
      </c>
      <c r="MT230" s="3">
        <f t="shared" si="1970"/>
        <v>0</v>
      </c>
      <c r="MU230" s="3">
        <f t="shared" si="1971"/>
        <v>0</v>
      </c>
      <c r="MV230" s="3">
        <f t="shared" si="1972"/>
        <v>0</v>
      </c>
      <c r="MW230" s="3">
        <f t="shared" si="1973"/>
        <v>0</v>
      </c>
      <c r="MX230" s="3">
        <f t="shared" si="1974"/>
        <v>0</v>
      </c>
      <c r="MY230" s="3">
        <f t="shared" si="1975"/>
        <v>0</v>
      </c>
      <c r="MZ230" s="3">
        <f t="shared" si="1976"/>
        <v>0</v>
      </c>
      <c r="NA230" s="3">
        <f t="shared" si="1977"/>
        <v>0</v>
      </c>
      <c r="NB230" s="3">
        <f t="shared" si="1978"/>
        <v>0</v>
      </c>
      <c r="NC230" s="3">
        <f t="shared" si="1979"/>
        <v>0</v>
      </c>
      <c r="ND230" s="3">
        <f t="shared" si="1980"/>
        <v>0</v>
      </c>
      <c r="NE230" s="3">
        <f t="shared" si="1981"/>
        <v>0</v>
      </c>
      <c r="NF230" s="3">
        <f t="shared" si="1982"/>
        <v>0</v>
      </c>
      <c r="NG230" s="3">
        <f t="shared" si="1983"/>
        <v>0</v>
      </c>
      <c r="NH230" s="3">
        <f t="shared" si="1984"/>
        <v>0</v>
      </c>
      <c r="NI230" s="3">
        <f t="shared" si="1985"/>
        <v>0</v>
      </c>
      <c r="NJ230" s="3">
        <f t="shared" si="1986"/>
        <v>0</v>
      </c>
      <c r="NK230" s="3">
        <f t="shared" si="1987"/>
        <v>0</v>
      </c>
      <c r="NL230" s="3">
        <f t="shared" si="1988"/>
        <v>0</v>
      </c>
      <c r="NM230" s="3">
        <f t="shared" si="1989"/>
        <v>0</v>
      </c>
      <c r="NN230" s="3">
        <f t="shared" si="1990"/>
        <v>0</v>
      </c>
      <c r="NO230" s="3">
        <f t="shared" si="1991"/>
        <v>0</v>
      </c>
      <c r="NP230" s="3">
        <f t="shared" si="1992"/>
        <v>0</v>
      </c>
      <c r="NQ230" s="3">
        <f t="shared" si="1993"/>
        <v>0</v>
      </c>
      <c r="NR230" s="3">
        <f t="shared" si="1994"/>
        <v>0</v>
      </c>
      <c r="NS230" s="3">
        <f t="shared" si="1995"/>
        <v>0</v>
      </c>
      <c r="NT230" s="3">
        <f t="shared" si="1996"/>
        <v>0</v>
      </c>
      <c r="NU230" s="3">
        <f t="shared" si="1997"/>
        <v>0</v>
      </c>
      <c r="NV230" s="3">
        <f t="shared" si="1998"/>
        <v>0</v>
      </c>
      <c r="NW230" s="3">
        <f t="shared" si="1999"/>
        <v>0</v>
      </c>
      <c r="NX230" s="3">
        <f t="shared" si="2000"/>
        <v>0</v>
      </c>
      <c r="NY230" s="3">
        <f t="shared" si="2001"/>
        <v>0</v>
      </c>
      <c r="NZ230" s="3">
        <f t="shared" si="2002"/>
        <v>0</v>
      </c>
      <c r="OA230" s="3">
        <f t="shared" si="2003"/>
        <v>0</v>
      </c>
      <c r="OB230" s="3">
        <f t="shared" si="2004"/>
        <v>0</v>
      </c>
      <c r="OC230" s="3">
        <f t="shared" si="2005"/>
        <v>0</v>
      </c>
      <c r="OD230" s="3">
        <f t="shared" si="2006"/>
        <v>0</v>
      </c>
      <c r="OE230" s="3">
        <f t="shared" si="2007"/>
        <v>0</v>
      </c>
      <c r="OF230" s="3">
        <f t="shared" si="2008"/>
        <v>0</v>
      </c>
      <c r="OG230" s="3">
        <f t="shared" si="2009"/>
        <v>0</v>
      </c>
      <c r="OH230" s="3">
        <f t="shared" si="2010"/>
        <v>0</v>
      </c>
      <c r="OI230" s="3">
        <f t="shared" si="2011"/>
        <v>0</v>
      </c>
      <c r="OJ230" s="3">
        <f t="shared" si="2012"/>
        <v>0</v>
      </c>
      <c r="OK230" s="3">
        <f t="shared" si="2013"/>
        <v>0</v>
      </c>
      <c r="OL230" s="3">
        <f t="shared" si="2014"/>
        <v>0</v>
      </c>
      <c r="OM230" s="3">
        <f t="shared" si="2015"/>
        <v>0</v>
      </c>
      <c r="ON230" s="3">
        <f t="shared" si="2016"/>
        <v>0</v>
      </c>
      <c r="OO230" s="3">
        <f t="shared" si="2017"/>
        <v>0</v>
      </c>
      <c r="OP230" s="3">
        <f t="shared" si="2018"/>
        <v>0</v>
      </c>
      <c r="OQ230" s="3">
        <f t="shared" si="2019"/>
        <v>0</v>
      </c>
      <c r="OR230" s="3">
        <f t="shared" si="2020"/>
        <v>0</v>
      </c>
    </row>
    <row r="231" spans="2:408" x14ac:dyDescent="0.25">
      <c r="B231" s="2"/>
      <c r="D231" s="1">
        <v>226</v>
      </c>
      <c r="E231" s="1">
        <v>0.626</v>
      </c>
      <c r="F231" s="1">
        <f t="shared" si="2021"/>
        <v>0.374</v>
      </c>
      <c r="H231" s="3">
        <f t="shared" si="1620"/>
        <v>2.4184762325724406E-72</v>
      </c>
      <c r="I231" s="3">
        <f t="shared" si="1621"/>
        <v>5.9779360343712723E-70</v>
      </c>
      <c r="J231" s="3">
        <f t="shared" si="1622"/>
        <v>7.3531225358991299E-68</v>
      </c>
      <c r="K231" s="3">
        <f t="shared" si="1623"/>
        <v>6.0011375501441599E-66</v>
      </c>
      <c r="L231" s="3">
        <f t="shared" si="1624"/>
        <v>3.6557833035569216E-64</v>
      </c>
      <c r="M231" s="3">
        <f t="shared" si="1625"/>
        <v>1.7730964736517709E-62</v>
      </c>
      <c r="N231" s="3">
        <f t="shared" si="1626"/>
        <v>7.1319662660526173E-61</v>
      </c>
      <c r="O231" s="3">
        <f t="shared" si="1627"/>
        <v>2.4470155740304486E-59</v>
      </c>
      <c r="P231" s="3">
        <f t="shared" si="1628"/>
        <v>7.3107271669832113E-58</v>
      </c>
      <c r="Q231" s="3">
        <f t="shared" si="1629"/>
        <v>1.9320179661527761E-56</v>
      </c>
      <c r="R231" s="3">
        <f t="shared" si="1630"/>
        <v>4.5727173888698438E-55</v>
      </c>
      <c r="S231" s="3">
        <f t="shared" si="1631"/>
        <v>9.7905196334631753E-54</v>
      </c>
      <c r="T231" s="3">
        <f t="shared" si="1632"/>
        <v>1.9120537790866442E-52</v>
      </c>
      <c r="U231" s="3">
        <f t="shared" si="1633"/>
        <v>3.429844926308505E-51</v>
      </c>
      <c r="V231" s="3">
        <f t="shared" si="1634"/>
        <v>5.6845594062800434E-50</v>
      </c>
      <c r="W231" s="3">
        <f t="shared" si="1635"/>
        <v>8.7494136164390522E-49</v>
      </c>
      <c r="X231" s="3">
        <f t="shared" si="1636"/>
        <v>1.2561621962047408E-47</v>
      </c>
      <c r="Y231" s="3">
        <f t="shared" si="1637"/>
        <v>1.688834676152658E-46</v>
      </c>
      <c r="Z231" s="3">
        <f t="shared" si="1638"/>
        <v>2.1335297004804144E-45</v>
      </c>
      <c r="AA231" s="3">
        <f t="shared" si="1639"/>
        <v>2.5404632366652642E-44</v>
      </c>
      <c r="AB231" s="3">
        <f t="shared" si="1640"/>
        <v>2.8590677652941937E-43</v>
      </c>
      <c r="AC231" s="3">
        <f t="shared" si="1641"/>
        <v>3.0486687611591521E-42</v>
      </c>
      <c r="AD231" s="3">
        <f t="shared" si="1642"/>
        <v>3.087066269443206E-41</v>
      </c>
      <c r="AE231" s="3">
        <f t="shared" si="1643"/>
        <v>2.9745376173852159E-40</v>
      </c>
      <c r="AF231" s="3">
        <f t="shared" si="1644"/>
        <v>2.7323861688591634E-39</v>
      </c>
      <c r="AG231" s="3">
        <f t="shared" si="1645"/>
        <v>2.3969439318195519E-38</v>
      </c>
      <c r="AH231" s="3">
        <f t="shared" si="1646"/>
        <v>2.0111831692280757E-37</v>
      </c>
      <c r="AI231" s="3">
        <f t="shared" si="1647"/>
        <v>1.6164247395464737E-36</v>
      </c>
      <c r="AJ231" s="3">
        <f t="shared" si="1648"/>
        <v>1.246105293202756E-35</v>
      </c>
      <c r="AK231" s="3">
        <f t="shared" si="1649"/>
        <v>9.2255592328148271E-35</v>
      </c>
      <c r="AL231" s="3">
        <f t="shared" si="1650"/>
        <v>6.5671205533871868E-34</v>
      </c>
      <c r="AM231" s="3">
        <f t="shared" si="1651"/>
        <v>4.4995928232284714E-33</v>
      </c>
      <c r="AN231" s="3">
        <f t="shared" si="1652"/>
        <v>2.9704908387557108E-32</v>
      </c>
      <c r="AO231" s="3">
        <f t="shared" si="1653"/>
        <v>1.891267164007265E-31</v>
      </c>
      <c r="AP231" s="3">
        <f t="shared" si="1654"/>
        <v>1.1623439043960001E-30</v>
      </c>
      <c r="AQ231" s="3">
        <f t="shared" si="1655"/>
        <v>6.9014075493398879E-30</v>
      </c>
      <c r="AR231" s="3">
        <f t="shared" si="1656"/>
        <v>3.9619122812488416E-29</v>
      </c>
      <c r="AS231" s="3">
        <f t="shared" si="1657"/>
        <v>2.2006932006916611E-28</v>
      </c>
      <c r="AT231" s="3">
        <f t="shared" si="1658"/>
        <v>1.1836053508777986E-27</v>
      </c>
      <c r="AU231" s="3">
        <f t="shared" si="1659"/>
        <v>6.1678783882054278E-27</v>
      </c>
      <c r="AV231" s="3">
        <f t="shared" si="1660"/>
        <v>3.1161580353632185E-26</v>
      </c>
      <c r="AW231" s="3">
        <f t="shared" si="1661"/>
        <v>1.5272742337606566E-25</v>
      </c>
      <c r="AX231" s="3">
        <f t="shared" si="1662"/>
        <v>7.2656474254286895E-25</v>
      </c>
      <c r="AY231" s="3">
        <f t="shared" si="1663"/>
        <v>3.3567958171603686E-24</v>
      </c>
      <c r="AZ231" s="3">
        <f t="shared" si="1664"/>
        <v>1.5069226060933325E-23</v>
      </c>
      <c r="BA231" s="3">
        <f t="shared" si="1665"/>
        <v>6.5763329282234956E-23</v>
      </c>
      <c r="BB231" s="3">
        <f t="shared" si="1666"/>
        <v>2.7912893108788357E-22</v>
      </c>
      <c r="BC231" s="3">
        <f t="shared" si="1667"/>
        <v>1.1527792635279736E-21</v>
      </c>
      <c r="BD231" s="3">
        <f t="shared" si="1668"/>
        <v>4.6343724411014466E-21</v>
      </c>
      <c r="BE231" s="3">
        <f t="shared" si="1669"/>
        <v>1.8143211199052435E-20</v>
      </c>
      <c r="BF231" s="3">
        <f t="shared" si="1670"/>
        <v>6.919632441615177E-20</v>
      </c>
      <c r="BG231" s="3">
        <f t="shared" si="1671"/>
        <v>2.571919807169933E-19</v>
      </c>
      <c r="BH231" s="3">
        <f t="shared" si="1672"/>
        <v>9.3194508213149781E-19</v>
      </c>
      <c r="BI231" s="3">
        <f t="shared" si="1673"/>
        <v>3.2932763117758231E-18</v>
      </c>
      <c r="BJ231" s="3">
        <f t="shared" si="1674"/>
        <v>1.1353016081446088E-17</v>
      </c>
      <c r="BK231" s="3">
        <f t="shared" si="1675"/>
        <v>3.819214138337407E-17</v>
      </c>
      <c r="BL231" s="3">
        <f t="shared" si="1676"/>
        <v>1.2541380441262798E-16</v>
      </c>
      <c r="BM231" s="3">
        <f t="shared" si="1677"/>
        <v>4.0211372751532043E-16</v>
      </c>
      <c r="BN231" s="3">
        <f t="shared" si="1678"/>
        <v>1.25922499414189E-15</v>
      </c>
      <c r="BO231" s="3">
        <f t="shared" si="1679"/>
        <v>3.8523217728902703E-15</v>
      </c>
      <c r="BP231" s="3">
        <f t="shared" si="1680"/>
        <v>1.1516378838560108E-14</v>
      </c>
      <c r="BQ231" s="3">
        <f t="shared" si="1681"/>
        <v>3.3650271427031728E-14</v>
      </c>
      <c r="BR231" s="3">
        <f t="shared" si="1682"/>
        <v>9.6126117887438884E-14</v>
      </c>
      <c r="BS231" s="3">
        <f t="shared" si="1683"/>
        <v>2.6851680611827479E-13</v>
      </c>
      <c r="BT231" s="3">
        <f t="shared" si="1684"/>
        <v>7.3362151670661259E-13</v>
      </c>
      <c r="BU231" s="3">
        <f t="shared" si="1685"/>
        <v>1.9607979982866419E-12</v>
      </c>
      <c r="BV231" s="3">
        <f t="shared" si="1686"/>
        <v>5.1279065759077881E-12</v>
      </c>
      <c r="BW231" s="3">
        <f t="shared" si="1687"/>
        <v>1.3124318424746046E-11</v>
      </c>
      <c r="BX231" s="3">
        <f t="shared" si="1688"/>
        <v>3.2879303120721406E-11</v>
      </c>
      <c r="BY231" s="3">
        <f t="shared" si="1689"/>
        <v>8.0640718149008464E-11</v>
      </c>
      <c r="BZ231" s="3">
        <f t="shared" si="1690"/>
        <v>1.9366267765287799E-10</v>
      </c>
      <c r="CA231" s="3">
        <f t="shared" si="1691"/>
        <v>4.5547889229758398E-10</v>
      </c>
      <c r="CB231" s="3">
        <f t="shared" si="1692"/>
        <v>1.0492758237342725E-9</v>
      </c>
      <c r="CC231" s="3">
        <f t="shared" si="1693"/>
        <v>2.3679681984045823E-9</v>
      </c>
      <c r="CD231" s="3">
        <f t="shared" si="1694"/>
        <v>5.2358842765252752E-9</v>
      </c>
      <c r="CE231" s="3">
        <f t="shared" si="1695"/>
        <v>1.1344698158876745E-8</v>
      </c>
      <c r="CF231" s="3">
        <f t="shared" si="1696"/>
        <v>2.4090343697195512E-8</v>
      </c>
      <c r="CG231" s="3">
        <f t="shared" si="1697"/>
        <v>5.0141386075597806E-8</v>
      </c>
      <c r="CH231" s="3">
        <f t="shared" si="1698"/>
        <v>1.0230736773742218E-7</v>
      </c>
      <c r="CI231" s="3">
        <f t="shared" si="1699"/>
        <v>2.0465697260066278E-7</v>
      </c>
      <c r="CJ231" s="3">
        <f t="shared" si="1700"/>
        <v>4.0142553998078218E-7</v>
      </c>
      <c r="CK231" s="3">
        <f t="shared" si="1701"/>
        <v>7.7212930651737671E-7</v>
      </c>
      <c r="CL231" s="3">
        <f t="shared" si="1702"/>
        <v>1.4565569664437861E-6</v>
      </c>
      <c r="CM231" s="3">
        <f t="shared" si="1703"/>
        <v>2.6950153796052156E-6</v>
      </c>
      <c r="CN231" s="3">
        <f t="shared" si="1704"/>
        <v>4.8914031030945316E-6</v>
      </c>
      <c r="CO231" s="3">
        <f t="shared" si="1705"/>
        <v>8.7093232050469756E-6</v>
      </c>
      <c r="CP231" s="3">
        <f t="shared" si="1706"/>
        <v>1.5214324648199783E-5</v>
      </c>
      <c r="CQ231" s="3">
        <f t="shared" si="1707"/>
        <v>2.607805190825082E-5</v>
      </c>
      <c r="CR231" s="3">
        <f t="shared" si="1708"/>
        <v>4.3861858291969241E-5</v>
      </c>
      <c r="CS231" s="3">
        <f t="shared" si="1709"/>
        <v>7.2397226582681117E-5</v>
      </c>
      <c r="CT231" s="3">
        <f t="shared" si="1710"/>
        <v>1.1727673739919724E-4</v>
      </c>
      <c r="CU231" s="3">
        <f t="shared" si="1711"/>
        <v>1.8646071458089335E-4</v>
      </c>
      <c r="CV231" s="3">
        <f t="shared" si="1712"/>
        <v>2.9098948816470545E-4</v>
      </c>
      <c r="CW231" s="3">
        <f t="shared" si="1713"/>
        <v>4.4576834669636333E-4</v>
      </c>
      <c r="CX231" s="3">
        <f t="shared" si="1714"/>
        <v>6.7036163263486329E-4</v>
      </c>
      <c r="CY231" s="3">
        <f t="shared" si="1715"/>
        <v>9.8969567058406231E-4</v>
      </c>
      <c r="CZ231" s="3">
        <f t="shared" si="1716"/>
        <v>1.4345311570620953E-3</v>
      </c>
      <c r="DA231" s="3">
        <f t="shared" si="1717"/>
        <v>2.0415306875329739E-3</v>
      </c>
      <c r="DB231" s="3">
        <f t="shared" si="1718"/>
        <v>2.8527250298722609E-3</v>
      </c>
      <c r="DC231" s="3">
        <f t="shared" si="1719"/>
        <v>3.9141828466654257E-3</v>
      </c>
      <c r="DD231" s="3">
        <f t="shared" si="1720"/>
        <v>5.2737229158704921E-3</v>
      </c>
      <c r="DE231" s="3">
        <f t="shared" si="1721"/>
        <v>6.9775830296245518E-3</v>
      </c>
      <c r="DF231" s="3">
        <f t="shared" si="1722"/>
        <v>9.0660778582562929E-3</v>
      </c>
      <c r="DG231" s="3">
        <f t="shared" si="1723"/>
        <v>1.1568433429315336E-2</v>
      </c>
      <c r="DH231" s="3">
        <f t="shared" si="1724"/>
        <v>1.4497163212904894E-2</v>
      </c>
      <c r="DI231" s="3">
        <f t="shared" si="1725"/>
        <v>1.7842525362351019E-2</v>
      </c>
      <c r="DJ231" s="3">
        <f t="shared" si="1726"/>
        <v>2.1567740529072586E-2</v>
      </c>
      <c r="DK231" s="3">
        <f t="shared" si="1727"/>
        <v>2.560572055219356E-2</v>
      </c>
      <c r="DL231" s="3">
        <f t="shared" si="1728"/>
        <v>2.9858030181466121E-2</v>
      </c>
      <c r="DM231" s="3">
        <f t="shared" si="1729"/>
        <v>3.4196658491306604E-2</v>
      </c>
      <c r="DN231" s="3">
        <f t="shared" si="1730"/>
        <v>3.8468913713921006E-2</v>
      </c>
      <c r="DO231" s="3">
        <f t="shared" si="1731"/>
        <v>4.2505396936492072E-2</v>
      </c>
      <c r="DP231" s="3">
        <f t="shared" si="1732"/>
        <v>4.6130600383142789E-2</v>
      </c>
      <c r="DQ231" s="3">
        <f t="shared" si="1733"/>
        <v>4.9175275362282722E-2</v>
      </c>
      <c r="DR231" s="3">
        <f t="shared" si="1734"/>
        <v>5.148939082091613E-2</v>
      </c>
      <c r="DS231" s="3">
        <f t="shared" si="1735"/>
        <v>5.295431752266197E-2</v>
      </c>
      <c r="DT231" s="3">
        <f t="shared" si="1736"/>
        <v>5.3492868275795288E-2</v>
      </c>
      <c r="DU231" s="3">
        <f t="shared" si="1737"/>
        <v>5.3076015690845718E-2</v>
      </c>
      <c r="DV231" s="3">
        <f t="shared" si="1738"/>
        <v>5.172547619985958E-2</v>
      </c>
      <c r="DW231" s="3">
        <f t="shared" si="1739"/>
        <v>4.951184117896415E-2</v>
      </c>
      <c r="DX231" s="3">
        <f t="shared" si="1740"/>
        <v>4.6548478358744594E-2</v>
      </c>
      <c r="DY231" s="3">
        <f t="shared" si="1741"/>
        <v>4.2981935081108175E-2</v>
      </c>
      <c r="DZ231" s="3">
        <f t="shared" si="1742"/>
        <v>3.8979971428760841E-2</v>
      </c>
      <c r="EA231" s="3">
        <f t="shared" si="1743"/>
        <v>3.4718578629325092E-2</v>
      </c>
      <c r="EB231" s="3">
        <f t="shared" si="1744"/>
        <v>3.03693699659945E-2</v>
      </c>
      <c r="EC231" s="3">
        <f t="shared" si="1745"/>
        <v>2.6088575415850659E-2</v>
      </c>
      <c r="ED231" s="3">
        <f t="shared" si="1746"/>
        <v>2.2008565693981585E-2</v>
      </c>
      <c r="EE231" s="3">
        <f t="shared" si="1747"/>
        <v>1.8232435868967604E-2</v>
      </c>
      <c r="EF231" s="3">
        <f t="shared" si="1748"/>
        <v>1.4831761344418819E-2</v>
      </c>
      <c r="EG231" s="3">
        <f t="shared" si="1749"/>
        <v>1.1847263358569653E-2</v>
      </c>
      <c r="EH231" s="3">
        <f t="shared" si="1750"/>
        <v>9.2918356308828078E-3</v>
      </c>
      <c r="EI231" s="3">
        <f t="shared" si="1751"/>
        <v>7.1552152239293069E-3</v>
      </c>
      <c r="EJ231" s="3">
        <f t="shared" si="1752"/>
        <v>5.4095330550437823E-3</v>
      </c>
      <c r="EK231" s="3">
        <f t="shared" si="1753"/>
        <v>4.0150370665093145E-3</v>
      </c>
      <c r="EL231" s="3">
        <f t="shared" si="1754"/>
        <v>2.9254147552580747E-3</v>
      </c>
      <c r="EM231" s="3">
        <f t="shared" si="1755"/>
        <v>2.0923167054253886E-3</v>
      </c>
      <c r="EN231" s="3">
        <f t="shared" si="1756"/>
        <v>1.4688654222979607E-3</v>
      </c>
      <c r="EO231" s="3">
        <f t="shared" si="1757"/>
        <v>1.0120972453875937E-3</v>
      </c>
      <c r="EP231" s="3">
        <f t="shared" si="1758"/>
        <v>6.8441206335428299E-4</v>
      </c>
      <c r="EQ231" s="3">
        <f t="shared" si="1759"/>
        <v>4.541885981166124E-4</v>
      </c>
      <c r="ER231" s="3">
        <f t="shared" si="1760"/>
        <v>2.957633519293491E-4</v>
      </c>
      <c r="ES231" s="3">
        <f t="shared" si="1761"/>
        <v>1.8897608012291727E-4</v>
      </c>
      <c r="ET231" s="3">
        <f t="shared" si="1762"/>
        <v>1.1846410761751166E-4</v>
      </c>
      <c r="EU231" s="3">
        <f t="shared" si="1763"/>
        <v>7.2852698922139307E-5</v>
      </c>
      <c r="EV231" s="3">
        <f t="shared" si="1764"/>
        <v>4.3948403557708396E-5</v>
      </c>
      <c r="EW231" s="3">
        <f t="shared" si="1765"/>
        <v>2.600381510777445E-5</v>
      </c>
      <c r="EX231" s="3">
        <f t="shared" si="1766"/>
        <v>1.5089804547437279E-5</v>
      </c>
      <c r="EY231" s="3">
        <f t="shared" si="1767"/>
        <v>8.5869102667741954E-6</v>
      </c>
      <c r="EZ231" s="3">
        <f t="shared" si="1768"/>
        <v>4.7912545354743047E-6</v>
      </c>
      <c r="FA231" s="3">
        <f t="shared" si="1769"/>
        <v>2.6210229000714227E-6</v>
      </c>
      <c r="FB231" s="3">
        <f t="shared" si="1770"/>
        <v>1.4055614068055515E-6</v>
      </c>
      <c r="FC231" s="3">
        <f t="shared" si="1771"/>
        <v>7.3880925336768252E-7</v>
      </c>
      <c r="FD231" s="3">
        <f t="shared" si="1772"/>
        <v>3.8059421596308036E-7</v>
      </c>
      <c r="FE231" s="3">
        <f t="shared" si="1773"/>
        <v>1.9212372147032518E-7</v>
      </c>
      <c r="FF231" s="3">
        <f t="shared" si="1774"/>
        <v>9.5022837183714585E-8</v>
      </c>
      <c r="FG231" s="3">
        <f t="shared" si="1775"/>
        <v>4.6040497971924908E-8</v>
      </c>
      <c r="FH231" s="3">
        <f t="shared" si="1776"/>
        <v>2.1849995468544443E-8</v>
      </c>
      <c r="FI231" s="3">
        <f t="shared" si="1777"/>
        <v>1.0155322193083944E-8</v>
      </c>
      <c r="FJ231" s="3">
        <f t="shared" si="1778"/>
        <v>4.6216395259035654E-9</v>
      </c>
      <c r="FK231" s="3">
        <f t="shared" si="1779"/>
        <v>2.0591340387793841E-9</v>
      </c>
      <c r="FL231" s="3">
        <f t="shared" si="1780"/>
        <v>8.9801297695757989E-10</v>
      </c>
      <c r="FM231" s="3">
        <f t="shared" si="1781"/>
        <v>3.8327480639085226E-10</v>
      </c>
      <c r="FN231" s="3">
        <f t="shared" si="1782"/>
        <v>1.6006067873861677E-10</v>
      </c>
      <c r="FO231" s="3">
        <f t="shared" si="1783"/>
        <v>6.5391231086610773E-11</v>
      </c>
      <c r="FP231" s="3">
        <f t="shared" si="1784"/>
        <v>2.6129143159426537E-11</v>
      </c>
      <c r="FQ231" s="3">
        <f t="shared" si="1785"/>
        <v>1.0209590967973598E-11</v>
      </c>
      <c r="FR231" s="3">
        <f t="shared" si="1786"/>
        <v>3.9000664679647097E-12</v>
      </c>
      <c r="FS231" s="3">
        <f t="shared" si="1787"/>
        <v>1.4561804929528887E-12</v>
      </c>
      <c r="FT231" s="3">
        <f t="shared" si="1788"/>
        <v>5.3129150962152851E-13</v>
      </c>
      <c r="FU231" s="3">
        <f t="shared" si="1789"/>
        <v>1.8937194110844298E-13</v>
      </c>
      <c r="FV231" s="3">
        <f t="shared" si="1790"/>
        <v>6.592491439379772E-14</v>
      </c>
      <c r="FW231" s="3">
        <f t="shared" si="1791"/>
        <v>2.2408668796437563E-14</v>
      </c>
      <c r="FX231" s="3">
        <f t="shared" si="1792"/>
        <v>7.4351791669260122E-15</v>
      </c>
      <c r="FY231" s="3">
        <f t="shared" si="1793"/>
        <v>2.4073920314867301E-15</v>
      </c>
      <c r="FZ231" s="3">
        <f t="shared" si="1794"/>
        <v>7.6040990281040551E-16</v>
      </c>
      <c r="GA231" s="3">
        <f t="shared" si="1795"/>
        <v>2.3423619151023223E-16</v>
      </c>
      <c r="GB231" s="3">
        <f t="shared" si="1796"/>
        <v>7.0342706746647653E-17</v>
      </c>
      <c r="GC231" s="3">
        <f t="shared" si="1797"/>
        <v>2.0586856068407299E-17</v>
      </c>
      <c r="GD231" s="3">
        <f t="shared" si="1798"/>
        <v>5.8695793890128327E-18</v>
      </c>
      <c r="GE231" s="3">
        <f t="shared" si="1799"/>
        <v>1.6296815122199308E-18</v>
      </c>
      <c r="GF231" s="3">
        <f t="shared" si="1800"/>
        <v>4.4045580164094483E-19</v>
      </c>
      <c r="GG231" s="3">
        <f t="shared" si="1801"/>
        <v>1.1583039644996672E-19</v>
      </c>
      <c r="GH231" s="3">
        <f t="shared" si="1802"/>
        <v>2.9625885755283645E-20</v>
      </c>
      <c r="GI231" s="3">
        <f t="shared" si="1803"/>
        <v>7.3662651287994274E-21</v>
      </c>
      <c r="GJ231" s="3">
        <f t="shared" si="1804"/>
        <v>1.7796686538703383E-21</v>
      </c>
      <c r="GK231" s="3">
        <f t="shared" si="1805"/>
        <v>4.175655479446807E-22</v>
      </c>
      <c r="GL231" s="3">
        <f t="shared" si="1806"/>
        <v>9.5097764585917846E-23</v>
      </c>
      <c r="GM231" s="3">
        <f t="shared" si="1807"/>
        <v>2.1010202462277118E-23</v>
      </c>
      <c r="GN231" s="3">
        <f t="shared" si="1808"/>
        <v>4.5003404005839688E-24</v>
      </c>
      <c r="GO231" s="3">
        <f t="shared" si="1809"/>
        <v>9.3399030640119062E-25</v>
      </c>
      <c r="GP231" s="3">
        <f t="shared" si="1810"/>
        <v>1.876862961926926E-25</v>
      </c>
      <c r="GQ231" s="3">
        <f t="shared" si="1811"/>
        <v>3.6493090799865073E-26</v>
      </c>
      <c r="GR231" s="3">
        <f t="shared" si="1812"/>
        <v>6.8604611562871143E-27</v>
      </c>
      <c r="GS231" s="3">
        <f t="shared" si="1813"/>
        <v>1.2459989564758402E-27</v>
      </c>
      <c r="GT231" s="3">
        <f t="shared" si="1814"/>
        <v>2.1844372935357385E-28</v>
      </c>
      <c r="GU231" s="3">
        <f t="shared" si="1815"/>
        <v>3.6934446475566425E-29</v>
      </c>
      <c r="GV231" s="3">
        <f t="shared" si="1816"/>
        <v>6.017011384666093E-30</v>
      </c>
      <c r="GW231" s="3">
        <f t="shared" si="1817"/>
        <v>9.435099126649501E-31</v>
      </c>
      <c r="GX231" s="3">
        <f t="shared" si="1818"/>
        <v>1.4225151135576824E-31</v>
      </c>
      <c r="GY231" s="3">
        <f t="shared" si="1819"/>
        <v>2.0597119410735303E-32</v>
      </c>
      <c r="GZ231" s="3">
        <f t="shared" si="1820"/>
        <v>2.8605658246990954E-33</v>
      </c>
      <c r="HA231" s="3">
        <f t="shared" si="1821"/>
        <v>3.8054673012701857E-34</v>
      </c>
      <c r="HB231" s="3">
        <f t="shared" si="1822"/>
        <v>4.8421972843860288E-35</v>
      </c>
      <c r="HC231" s="3">
        <f t="shared" si="1823"/>
        <v>5.8839725446514242E-36</v>
      </c>
      <c r="HD231" s="3">
        <f t="shared" si="1824"/>
        <v>6.8162951679765591E-37</v>
      </c>
      <c r="HE231" s="3">
        <f t="shared" si="1825"/>
        <v>7.513883196557889E-38</v>
      </c>
      <c r="HF231" s="3">
        <f t="shared" si="1826"/>
        <v>7.8655829446671169E-39</v>
      </c>
      <c r="HG231" s="3">
        <f t="shared" si="1827"/>
        <v>7.801393017644688E-40</v>
      </c>
      <c r="HH231" s="3">
        <f t="shared" si="1828"/>
        <v>7.3132635946280174E-41</v>
      </c>
      <c r="HI231" s="3">
        <f t="shared" si="1829"/>
        <v>6.461799573454841E-42</v>
      </c>
      <c r="HJ231" s="3">
        <f t="shared" si="1830"/>
        <v>5.3649589342053261E-43</v>
      </c>
      <c r="HK231" s="3">
        <f t="shared" si="1831"/>
        <v>4.1711374198717595E-44</v>
      </c>
      <c r="HL231" s="3">
        <f t="shared" si="1832"/>
        <v>3.0250166090166418E-45</v>
      </c>
      <c r="HM231" s="3">
        <f t="shared" si="1833"/>
        <v>2.0373300162997993E-46</v>
      </c>
      <c r="HN231" s="3">
        <f t="shared" si="1834"/>
        <v>1.267778825168754E-47</v>
      </c>
      <c r="HO231" s="3">
        <f t="shared" si="1835"/>
        <v>7.2461309219302584E-49</v>
      </c>
      <c r="HP231" s="3">
        <f t="shared" si="1836"/>
        <v>3.7777428775094571E-50</v>
      </c>
      <c r="HQ231" s="3">
        <f t="shared" si="1837"/>
        <v>1.7816703705176822E-51</v>
      </c>
      <c r="HR231" s="3">
        <f t="shared" si="1838"/>
        <v>7.5255024910534965E-53</v>
      </c>
      <c r="HS231" s="3">
        <f t="shared" si="1839"/>
        <v>2.8117128382439185E-54</v>
      </c>
      <c r="HT231" s="3">
        <f t="shared" si="1840"/>
        <v>9.1475205115401403E-56</v>
      </c>
      <c r="HU231" s="3">
        <f t="shared" si="1841"/>
        <v>2.5385571338413716E-57</v>
      </c>
      <c r="HV231" s="3">
        <f t="shared" si="1842"/>
        <v>5.8424643931580075E-59</v>
      </c>
      <c r="HW231" s="3">
        <f t="shared" si="1843"/>
        <v>1.0705596171827683E-60</v>
      </c>
      <c r="HX231" s="3">
        <f t="shared" si="1844"/>
        <v>1.4642368253988363E-62</v>
      </c>
      <c r="HY231" s="3">
        <f t="shared" si="1845"/>
        <v>1.3287816908366144E-64</v>
      </c>
      <c r="HZ231" s="3">
        <f t="shared" si="1846"/>
        <v>6.0007793060924913E-67</v>
      </c>
      <c r="IA231" s="3">
        <f t="shared" si="1847"/>
        <v>0</v>
      </c>
      <c r="IB231" s="3">
        <f t="shared" si="1848"/>
        <v>0</v>
      </c>
      <c r="IC231" s="3">
        <f t="shared" si="1849"/>
        <v>0</v>
      </c>
      <c r="ID231" s="3">
        <f t="shared" si="1850"/>
        <v>0</v>
      </c>
      <c r="IE231" s="3">
        <f t="shared" si="1851"/>
        <v>0</v>
      </c>
      <c r="IF231" s="3">
        <f t="shared" si="1852"/>
        <v>0</v>
      </c>
      <c r="IG231" s="3">
        <f t="shared" si="1853"/>
        <v>0</v>
      </c>
      <c r="IH231" s="3">
        <f t="shared" si="1854"/>
        <v>0</v>
      </c>
      <c r="II231" s="3">
        <f t="shared" si="1855"/>
        <v>0</v>
      </c>
      <c r="IJ231" s="3">
        <f t="shared" si="1856"/>
        <v>0</v>
      </c>
      <c r="IK231" s="3">
        <f t="shared" si="1857"/>
        <v>0</v>
      </c>
      <c r="IL231" s="3">
        <f t="shared" si="1858"/>
        <v>0</v>
      </c>
      <c r="IM231" s="3">
        <f t="shared" si="1859"/>
        <v>0</v>
      </c>
      <c r="IN231" s="3">
        <f t="shared" si="1860"/>
        <v>0</v>
      </c>
      <c r="IO231" s="3">
        <f t="shared" si="1861"/>
        <v>0</v>
      </c>
      <c r="IP231" s="3">
        <f t="shared" si="1862"/>
        <v>0</v>
      </c>
      <c r="IQ231" s="3">
        <f t="shared" si="1863"/>
        <v>0</v>
      </c>
      <c r="IR231" s="3">
        <f t="shared" si="1864"/>
        <v>0</v>
      </c>
      <c r="IS231" s="3">
        <f t="shared" si="1865"/>
        <v>0</v>
      </c>
      <c r="IT231" s="3">
        <f t="shared" si="1866"/>
        <v>0</v>
      </c>
      <c r="IU231" s="3">
        <f t="shared" si="1867"/>
        <v>0</v>
      </c>
      <c r="IV231" s="3">
        <f t="shared" si="1868"/>
        <v>0</v>
      </c>
      <c r="IW231" s="3">
        <f t="shared" si="1869"/>
        <v>0</v>
      </c>
      <c r="IX231" s="3">
        <f t="shared" si="1870"/>
        <v>0</v>
      </c>
      <c r="IY231" s="3">
        <f t="shared" si="1871"/>
        <v>0</v>
      </c>
      <c r="IZ231" s="3">
        <f t="shared" si="1872"/>
        <v>0</v>
      </c>
      <c r="JA231" s="3">
        <f t="shared" si="1873"/>
        <v>0</v>
      </c>
      <c r="JB231" s="3">
        <f t="shared" si="1874"/>
        <v>0</v>
      </c>
      <c r="JC231" s="3">
        <f t="shared" si="1875"/>
        <v>0</v>
      </c>
      <c r="JD231" s="3">
        <f t="shared" si="1876"/>
        <v>0</v>
      </c>
      <c r="JE231" s="3">
        <f t="shared" si="1877"/>
        <v>0</v>
      </c>
      <c r="JF231" s="3">
        <f t="shared" si="1878"/>
        <v>0</v>
      </c>
      <c r="JG231" s="3">
        <f t="shared" si="1879"/>
        <v>0</v>
      </c>
      <c r="JH231" s="3">
        <f t="shared" si="1880"/>
        <v>0</v>
      </c>
      <c r="JI231" s="3">
        <f t="shared" si="1881"/>
        <v>0</v>
      </c>
      <c r="JJ231" s="3">
        <f t="shared" si="1882"/>
        <v>0</v>
      </c>
      <c r="JK231" s="3">
        <f t="shared" si="1883"/>
        <v>0</v>
      </c>
      <c r="JL231" s="3">
        <f t="shared" si="1884"/>
        <v>0</v>
      </c>
      <c r="JM231" s="3">
        <f t="shared" si="1885"/>
        <v>0</v>
      </c>
      <c r="JN231" s="3">
        <f t="shared" si="1886"/>
        <v>0</v>
      </c>
      <c r="JO231" s="3">
        <f t="shared" si="1887"/>
        <v>0</v>
      </c>
      <c r="JP231" s="3">
        <f t="shared" si="1888"/>
        <v>0</v>
      </c>
      <c r="JQ231" s="3">
        <f t="shared" si="1889"/>
        <v>0</v>
      </c>
      <c r="JR231" s="3">
        <f t="shared" si="1890"/>
        <v>0</v>
      </c>
      <c r="JS231" s="3">
        <f t="shared" si="1891"/>
        <v>0</v>
      </c>
      <c r="JT231" s="3">
        <f t="shared" si="1892"/>
        <v>0</v>
      </c>
      <c r="JU231" s="3">
        <f t="shared" si="1893"/>
        <v>0</v>
      </c>
      <c r="JV231" s="3">
        <f t="shared" si="1894"/>
        <v>0</v>
      </c>
      <c r="JW231" s="3">
        <f t="shared" si="1895"/>
        <v>0</v>
      </c>
      <c r="JX231" s="3">
        <f t="shared" si="1896"/>
        <v>0</v>
      </c>
      <c r="JY231" s="3">
        <f t="shared" si="1897"/>
        <v>0</v>
      </c>
      <c r="JZ231" s="3">
        <f t="shared" si="1898"/>
        <v>0</v>
      </c>
      <c r="KA231" s="3">
        <f t="shared" si="1899"/>
        <v>0</v>
      </c>
      <c r="KB231" s="3">
        <f t="shared" si="1900"/>
        <v>0</v>
      </c>
      <c r="KC231" s="3">
        <f t="shared" si="1901"/>
        <v>0</v>
      </c>
      <c r="KD231" s="3">
        <f t="shared" si="1902"/>
        <v>0</v>
      </c>
      <c r="KE231" s="3">
        <f t="shared" si="1903"/>
        <v>0</v>
      </c>
      <c r="KF231" s="3">
        <f t="shared" si="1904"/>
        <v>0</v>
      </c>
      <c r="KG231" s="3">
        <f t="shared" si="1905"/>
        <v>0</v>
      </c>
      <c r="KH231" s="3">
        <f t="shared" si="1906"/>
        <v>0</v>
      </c>
      <c r="KI231" s="3">
        <f t="shared" si="1907"/>
        <v>0</v>
      </c>
      <c r="KJ231" s="3">
        <f t="shared" si="1908"/>
        <v>0</v>
      </c>
      <c r="KK231" s="3">
        <f t="shared" si="1909"/>
        <v>0</v>
      </c>
      <c r="KL231" s="3">
        <f t="shared" si="1910"/>
        <v>0</v>
      </c>
      <c r="KM231" s="3">
        <f t="shared" si="1911"/>
        <v>0</v>
      </c>
      <c r="KN231" s="3">
        <f t="shared" si="1912"/>
        <v>0</v>
      </c>
      <c r="KO231" s="3">
        <f t="shared" si="1913"/>
        <v>0</v>
      </c>
      <c r="KP231" s="3">
        <f t="shared" si="1914"/>
        <v>0</v>
      </c>
      <c r="KQ231" s="3">
        <f t="shared" si="1915"/>
        <v>0</v>
      </c>
      <c r="KR231" s="3">
        <f t="shared" si="1916"/>
        <v>0</v>
      </c>
      <c r="KS231" s="3">
        <f t="shared" si="1917"/>
        <v>0</v>
      </c>
      <c r="KT231" s="3">
        <f t="shared" si="1918"/>
        <v>0</v>
      </c>
      <c r="KU231" s="3">
        <f t="shared" si="1919"/>
        <v>0</v>
      </c>
      <c r="KV231" s="3">
        <f t="shared" si="1920"/>
        <v>0</v>
      </c>
      <c r="KW231" s="3">
        <f t="shared" si="1921"/>
        <v>0</v>
      </c>
      <c r="KX231" s="3">
        <f t="shared" si="1922"/>
        <v>0</v>
      </c>
      <c r="KY231" s="3">
        <f t="shared" si="1923"/>
        <v>0</v>
      </c>
      <c r="KZ231" s="3">
        <f t="shared" si="1924"/>
        <v>0</v>
      </c>
      <c r="LA231" s="3">
        <f t="shared" si="1925"/>
        <v>0</v>
      </c>
      <c r="LB231" s="3">
        <f t="shared" si="1926"/>
        <v>0</v>
      </c>
      <c r="LC231" s="3">
        <f t="shared" si="1927"/>
        <v>0</v>
      </c>
      <c r="LD231" s="3">
        <f t="shared" si="1928"/>
        <v>0</v>
      </c>
      <c r="LE231" s="3">
        <f t="shared" si="1929"/>
        <v>0</v>
      </c>
      <c r="LF231" s="3">
        <f t="shared" si="1930"/>
        <v>0</v>
      </c>
      <c r="LG231" s="3">
        <f t="shared" si="1931"/>
        <v>0</v>
      </c>
      <c r="LH231" s="3">
        <f t="shared" si="1932"/>
        <v>0</v>
      </c>
      <c r="LI231" s="3">
        <f t="shared" si="1933"/>
        <v>0</v>
      </c>
      <c r="LJ231" s="3">
        <f t="shared" si="1934"/>
        <v>0</v>
      </c>
      <c r="LK231" s="3">
        <f t="shared" si="1935"/>
        <v>0</v>
      </c>
      <c r="LL231" s="3">
        <f t="shared" si="1936"/>
        <v>0</v>
      </c>
      <c r="LM231" s="3">
        <f t="shared" si="1937"/>
        <v>0</v>
      </c>
      <c r="LN231" s="3">
        <f t="shared" si="1938"/>
        <v>0</v>
      </c>
      <c r="LO231" s="3">
        <f t="shared" si="1939"/>
        <v>0</v>
      </c>
      <c r="LP231" s="3">
        <f t="shared" si="1940"/>
        <v>0</v>
      </c>
      <c r="LQ231" s="3">
        <f t="shared" si="1941"/>
        <v>0</v>
      </c>
      <c r="LR231" s="3">
        <f t="shared" si="1942"/>
        <v>0</v>
      </c>
      <c r="LS231" s="3">
        <f t="shared" si="1943"/>
        <v>0</v>
      </c>
      <c r="LT231" s="3">
        <f t="shared" si="1944"/>
        <v>0</v>
      </c>
      <c r="LU231" s="3">
        <f t="shared" si="1945"/>
        <v>0</v>
      </c>
      <c r="LV231" s="3">
        <f t="shared" si="1946"/>
        <v>0</v>
      </c>
      <c r="LW231" s="3">
        <f t="shared" si="1947"/>
        <v>0</v>
      </c>
      <c r="LX231" s="3">
        <f t="shared" si="1948"/>
        <v>0</v>
      </c>
      <c r="LY231" s="3">
        <f t="shared" si="1949"/>
        <v>0</v>
      </c>
      <c r="LZ231" s="3">
        <f t="shared" si="1950"/>
        <v>0</v>
      </c>
      <c r="MA231" s="3">
        <f t="shared" si="1951"/>
        <v>0</v>
      </c>
      <c r="MB231" s="3">
        <f t="shared" si="1952"/>
        <v>0</v>
      </c>
      <c r="MC231" s="3">
        <f t="shared" si="1953"/>
        <v>0</v>
      </c>
      <c r="MD231" s="3">
        <f t="shared" si="1954"/>
        <v>0</v>
      </c>
      <c r="ME231" s="3">
        <f t="shared" si="1955"/>
        <v>0</v>
      </c>
      <c r="MF231" s="3">
        <f t="shared" si="1956"/>
        <v>0</v>
      </c>
      <c r="MG231" s="3">
        <f t="shared" si="1957"/>
        <v>0</v>
      </c>
      <c r="MH231" s="3">
        <f t="shared" si="1958"/>
        <v>0</v>
      </c>
      <c r="MI231" s="3">
        <f t="shared" si="1959"/>
        <v>0</v>
      </c>
      <c r="MJ231" s="3">
        <f t="shared" si="1960"/>
        <v>0</v>
      </c>
      <c r="MK231" s="3">
        <f t="shared" si="1961"/>
        <v>0</v>
      </c>
      <c r="ML231" s="3">
        <f t="shared" si="1962"/>
        <v>0</v>
      </c>
      <c r="MM231" s="3">
        <f t="shared" si="1963"/>
        <v>0</v>
      </c>
      <c r="MN231" s="3">
        <f t="shared" si="1964"/>
        <v>0</v>
      </c>
      <c r="MO231" s="3">
        <f t="shared" si="1965"/>
        <v>0</v>
      </c>
      <c r="MP231" s="3">
        <f t="shared" si="1966"/>
        <v>0</v>
      </c>
      <c r="MQ231" s="3">
        <f t="shared" si="1967"/>
        <v>0</v>
      </c>
      <c r="MR231" s="3">
        <f t="shared" si="1968"/>
        <v>0</v>
      </c>
      <c r="MS231" s="3">
        <f t="shared" si="1969"/>
        <v>0</v>
      </c>
      <c r="MT231" s="3">
        <f t="shared" si="1970"/>
        <v>0</v>
      </c>
      <c r="MU231" s="3">
        <f t="shared" si="1971"/>
        <v>0</v>
      </c>
      <c r="MV231" s="3">
        <f t="shared" si="1972"/>
        <v>0</v>
      </c>
      <c r="MW231" s="3">
        <f t="shared" si="1973"/>
        <v>0</v>
      </c>
      <c r="MX231" s="3">
        <f t="shared" si="1974"/>
        <v>0</v>
      </c>
      <c r="MY231" s="3">
        <f t="shared" si="1975"/>
        <v>0</v>
      </c>
      <c r="MZ231" s="3">
        <f t="shared" si="1976"/>
        <v>0</v>
      </c>
      <c r="NA231" s="3">
        <f t="shared" si="1977"/>
        <v>0</v>
      </c>
      <c r="NB231" s="3">
        <f t="shared" si="1978"/>
        <v>0</v>
      </c>
      <c r="NC231" s="3">
        <f t="shared" si="1979"/>
        <v>0</v>
      </c>
      <c r="ND231" s="3">
        <f t="shared" si="1980"/>
        <v>0</v>
      </c>
      <c r="NE231" s="3">
        <f t="shared" si="1981"/>
        <v>0</v>
      </c>
      <c r="NF231" s="3">
        <f t="shared" si="1982"/>
        <v>0</v>
      </c>
      <c r="NG231" s="3">
        <f t="shared" si="1983"/>
        <v>0</v>
      </c>
      <c r="NH231" s="3">
        <f t="shared" si="1984"/>
        <v>0</v>
      </c>
      <c r="NI231" s="3">
        <f t="shared" si="1985"/>
        <v>0</v>
      </c>
      <c r="NJ231" s="3">
        <f t="shared" si="1986"/>
        <v>0</v>
      </c>
      <c r="NK231" s="3">
        <f t="shared" si="1987"/>
        <v>0</v>
      </c>
      <c r="NL231" s="3">
        <f t="shared" si="1988"/>
        <v>0</v>
      </c>
      <c r="NM231" s="3">
        <f t="shared" si="1989"/>
        <v>0</v>
      </c>
      <c r="NN231" s="3">
        <f t="shared" si="1990"/>
        <v>0</v>
      </c>
      <c r="NO231" s="3">
        <f t="shared" si="1991"/>
        <v>0</v>
      </c>
      <c r="NP231" s="3">
        <f t="shared" si="1992"/>
        <v>0</v>
      </c>
      <c r="NQ231" s="3">
        <f t="shared" si="1993"/>
        <v>0</v>
      </c>
      <c r="NR231" s="3">
        <f t="shared" si="1994"/>
        <v>0</v>
      </c>
      <c r="NS231" s="3">
        <f t="shared" si="1995"/>
        <v>0</v>
      </c>
      <c r="NT231" s="3">
        <f t="shared" si="1996"/>
        <v>0</v>
      </c>
      <c r="NU231" s="3">
        <f t="shared" si="1997"/>
        <v>0</v>
      </c>
      <c r="NV231" s="3">
        <f t="shared" si="1998"/>
        <v>0</v>
      </c>
      <c r="NW231" s="3">
        <f t="shared" si="1999"/>
        <v>0</v>
      </c>
      <c r="NX231" s="3">
        <f t="shared" si="2000"/>
        <v>0</v>
      </c>
      <c r="NY231" s="3">
        <f t="shared" si="2001"/>
        <v>0</v>
      </c>
      <c r="NZ231" s="3">
        <f t="shared" si="2002"/>
        <v>0</v>
      </c>
      <c r="OA231" s="3">
        <f t="shared" si="2003"/>
        <v>0</v>
      </c>
      <c r="OB231" s="3">
        <f t="shared" si="2004"/>
        <v>0</v>
      </c>
      <c r="OC231" s="3">
        <f t="shared" si="2005"/>
        <v>0</v>
      </c>
      <c r="OD231" s="3">
        <f t="shared" si="2006"/>
        <v>0</v>
      </c>
      <c r="OE231" s="3">
        <f t="shared" si="2007"/>
        <v>0</v>
      </c>
      <c r="OF231" s="3">
        <f t="shared" si="2008"/>
        <v>0</v>
      </c>
      <c r="OG231" s="3">
        <f t="shared" si="2009"/>
        <v>0</v>
      </c>
      <c r="OH231" s="3">
        <f t="shared" si="2010"/>
        <v>0</v>
      </c>
      <c r="OI231" s="3">
        <f t="shared" si="2011"/>
        <v>0</v>
      </c>
      <c r="OJ231" s="3">
        <f t="shared" si="2012"/>
        <v>0</v>
      </c>
      <c r="OK231" s="3">
        <f t="shared" si="2013"/>
        <v>0</v>
      </c>
      <c r="OL231" s="3">
        <f t="shared" si="2014"/>
        <v>0</v>
      </c>
      <c r="OM231" s="3">
        <f t="shared" si="2015"/>
        <v>0</v>
      </c>
      <c r="ON231" s="3">
        <f t="shared" si="2016"/>
        <v>0</v>
      </c>
      <c r="OO231" s="3">
        <f t="shared" si="2017"/>
        <v>0</v>
      </c>
      <c r="OP231" s="3">
        <f t="shared" si="2018"/>
        <v>0</v>
      </c>
      <c r="OQ231" s="3">
        <f t="shared" si="2019"/>
        <v>0</v>
      </c>
      <c r="OR231" s="3">
        <f t="shared" si="2020"/>
        <v>0</v>
      </c>
    </row>
    <row r="232" spans="2:408" x14ac:dyDescent="0.25">
      <c r="B232" s="2"/>
      <c r="D232" s="1">
        <v>227</v>
      </c>
      <c r="E232" s="1">
        <v>0.627</v>
      </c>
      <c r="F232" s="1">
        <f t="shared" si="2021"/>
        <v>0.373</v>
      </c>
      <c r="H232" s="3">
        <f t="shared" si="1620"/>
        <v>9.0209163474952038E-73</v>
      </c>
      <c r="I232" s="3">
        <f t="shared" si="1621"/>
        <v>2.2449339867987138E-70</v>
      </c>
      <c r="J232" s="3">
        <f t="shared" si="1622"/>
        <v>2.7801963648258833E-68</v>
      </c>
      <c r="K232" s="3">
        <f t="shared" si="1623"/>
        <v>2.284528384503859E-66</v>
      </c>
      <c r="L232" s="3">
        <f t="shared" si="1624"/>
        <v>1.4012343046661356E-64</v>
      </c>
      <c r="M232" s="3">
        <f t="shared" si="1625"/>
        <v>6.8428674598541247E-63</v>
      </c>
      <c r="N232" s="3">
        <f t="shared" si="1626"/>
        <v>2.7713965661355921E-61</v>
      </c>
      <c r="O232" s="3">
        <f t="shared" si="1627"/>
        <v>9.5745423760150723E-60</v>
      </c>
      <c r="P232" s="3">
        <f t="shared" si="1628"/>
        <v>2.8803291097764469E-58</v>
      </c>
      <c r="Q232" s="3">
        <f t="shared" si="1629"/>
        <v>7.6648096071197016E-57</v>
      </c>
      <c r="R232" s="3">
        <f t="shared" si="1630"/>
        <v>1.8267611125262309E-55</v>
      </c>
      <c r="S232" s="3">
        <f t="shared" si="1631"/>
        <v>3.9385732035639037E-54</v>
      </c>
      <c r="T232" s="3">
        <f t="shared" si="1632"/>
        <v>7.745826177011324E-53</v>
      </c>
      <c r="U232" s="3">
        <f t="shared" si="1633"/>
        <v>1.399217929461805E-51</v>
      </c>
      <c r="V232" s="3">
        <f t="shared" si="1634"/>
        <v>2.3353919354219997E-50</v>
      </c>
      <c r="W232" s="3">
        <f t="shared" si="1635"/>
        <v>3.6199531537055251E-49</v>
      </c>
      <c r="X232" s="3">
        <f t="shared" si="1636"/>
        <v>5.234073225594412E-48</v>
      </c>
      <c r="Y232" s="3">
        <f t="shared" si="1637"/>
        <v>7.0869670390697874E-47</v>
      </c>
      <c r="Z232" s="3">
        <f t="shared" si="1638"/>
        <v>9.0169651247396622E-46</v>
      </c>
      <c r="AA232" s="3">
        <f t="shared" si="1639"/>
        <v>1.0813650994962656E-44</v>
      </c>
      <c r="AB232" s="3">
        <f t="shared" si="1640"/>
        <v>1.2257193213936464E-43</v>
      </c>
      <c r="AC232" s="3">
        <f t="shared" si="1641"/>
        <v>1.3164169967963097E-42</v>
      </c>
      <c r="AD232" s="3">
        <f t="shared" si="1642"/>
        <v>1.3426272498269947E-41</v>
      </c>
      <c r="AE232" s="3">
        <f t="shared" si="1643"/>
        <v>1.3030615863787745E-40</v>
      </c>
      <c r="AF232" s="3">
        <f t="shared" si="1644"/>
        <v>1.205683549594521E-39</v>
      </c>
      <c r="AG232" s="3">
        <f t="shared" si="1645"/>
        <v>1.0653806993561624E-38</v>
      </c>
      <c r="AH232" s="3">
        <f t="shared" si="1646"/>
        <v>9.0045970664715809E-38</v>
      </c>
      <c r="AI232" s="3">
        <f t="shared" si="1647"/>
        <v>7.2902761256143504E-37</v>
      </c>
      <c r="AJ232" s="3">
        <f t="shared" si="1648"/>
        <v>5.661471055341919E-36</v>
      </c>
      <c r="AK232" s="3">
        <f t="shared" si="1649"/>
        <v>4.2224416126780588E-35</v>
      </c>
      <c r="AL232" s="3">
        <f t="shared" si="1650"/>
        <v>3.0279785303109102E-34</v>
      </c>
      <c r="AM232" s="3">
        <f t="shared" si="1651"/>
        <v>2.0901065817615965E-33</v>
      </c>
      <c r="AN232" s="3">
        <f t="shared" si="1652"/>
        <v>1.3901175528723054E-32</v>
      </c>
      <c r="AO232" s="3">
        <f t="shared" si="1653"/>
        <v>8.9169242776469291E-32</v>
      </c>
      <c r="AP232" s="3">
        <f t="shared" si="1654"/>
        <v>5.5213672752296356E-31</v>
      </c>
      <c r="AQ232" s="3">
        <f t="shared" si="1655"/>
        <v>3.3030146439600704E-30</v>
      </c>
      <c r="AR232" s="3">
        <f t="shared" si="1656"/>
        <v>1.9105115342494289E-29</v>
      </c>
      <c r="AS232" s="3">
        <f t="shared" si="1657"/>
        <v>1.0692704638922919E-28</v>
      </c>
      <c r="AT232" s="3">
        <f t="shared" si="1658"/>
        <v>5.7946825956078603E-28</v>
      </c>
      <c r="AU232" s="3">
        <f t="shared" si="1659"/>
        <v>3.0427391938010044E-27</v>
      </c>
      <c r="AV232" s="3">
        <f t="shared" si="1660"/>
        <v>1.5490529221309608E-26</v>
      </c>
      <c r="AW232" s="3">
        <f t="shared" si="1661"/>
        <v>7.6505639800999873E-26</v>
      </c>
      <c r="AX232" s="3">
        <f t="shared" si="1662"/>
        <v>3.6676874342528328E-25</v>
      </c>
      <c r="AY232" s="3">
        <f t="shared" si="1663"/>
        <v>1.7076409333751963E-24</v>
      </c>
      <c r="AZ232" s="3">
        <f t="shared" si="1664"/>
        <v>7.7255322980876804E-24</v>
      </c>
      <c r="BA232" s="3">
        <f t="shared" si="1665"/>
        <v>3.3978126562478834E-23</v>
      </c>
      <c r="BB232" s="3">
        <f t="shared" si="1666"/>
        <v>1.4534869875574188E-22</v>
      </c>
      <c r="BC232" s="3">
        <f t="shared" si="1667"/>
        <v>6.0500050508803721E-22</v>
      </c>
      <c r="BD232" s="3">
        <f t="shared" si="1668"/>
        <v>2.4514135187628791E-21</v>
      </c>
      <c r="BE232" s="3">
        <f t="shared" si="1669"/>
        <v>9.6731692978171648E-21</v>
      </c>
      <c r="BF232" s="3">
        <f t="shared" si="1670"/>
        <v>3.7186022429030485E-20</v>
      </c>
      <c r="BG232" s="3">
        <f t="shared" si="1671"/>
        <v>1.3931870421636566E-19</v>
      </c>
      <c r="BH232" s="3">
        <f t="shared" si="1672"/>
        <v>5.0887488754460342E-19</v>
      </c>
      <c r="BI232" s="3">
        <f t="shared" si="1673"/>
        <v>1.8127216307888312E-18</v>
      </c>
      <c r="BJ232" s="3">
        <f t="shared" si="1674"/>
        <v>6.2995592458628315E-18</v>
      </c>
      <c r="BK232" s="3">
        <f t="shared" si="1675"/>
        <v>2.1364009819065226E-17</v>
      </c>
      <c r="BL232" s="3">
        <f t="shared" si="1676"/>
        <v>7.0725821693285773E-17</v>
      </c>
      <c r="BM232" s="3">
        <f t="shared" si="1677"/>
        <v>2.2862287572993224E-16</v>
      </c>
      <c r="BN232" s="3">
        <f t="shared" si="1678"/>
        <v>7.2181622996703089E-16</v>
      </c>
      <c r="BO232" s="3">
        <f t="shared" si="1679"/>
        <v>2.2264500926150357E-15</v>
      </c>
      <c r="BP232" s="3">
        <f t="shared" si="1680"/>
        <v>6.7110150583851197E-15</v>
      </c>
      <c r="BQ232" s="3">
        <f t="shared" si="1681"/>
        <v>1.9772320774060022E-14</v>
      </c>
      <c r="BR232" s="3">
        <f t="shared" si="1682"/>
        <v>5.6953762156763604E-14</v>
      </c>
      <c r="BS232" s="3">
        <f t="shared" si="1683"/>
        <v>1.6042784459754067E-13</v>
      </c>
      <c r="BT232" s="3">
        <f t="shared" si="1684"/>
        <v>4.4200086316772482E-13</v>
      </c>
      <c r="BU232" s="3">
        <f t="shared" si="1685"/>
        <v>1.1913583443359635E-12</v>
      </c>
      <c r="BV232" s="3">
        <f t="shared" si="1686"/>
        <v>3.1421294977393297E-12</v>
      </c>
      <c r="BW232" s="3">
        <f t="shared" si="1687"/>
        <v>8.1105681955244585E-12</v>
      </c>
      <c r="BX232" s="3">
        <f t="shared" si="1688"/>
        <v>2.0492927716344855E-11</v>
      </c>
      <c r="BY232" s="3">
        <f t="shared" si="1689"/>
        <v>5.0694310926272483E-11</v>
      </c>
      <c r="BZ232" s="3">
        <f t="shared" si="1690"/>
        <v>1.2279790904395181E-10</v>
      </c>
      <c r="CA232" s="3">
        <f t="shared" si="1691"/>
        <v>2.9132012571535331E-10</v>
      </c>
      <c r="CB232" s="3">
        <f t="shared" si="1692"/>
        <v>6.7696514772346877E-10</v>
      </c>
      <c r="CC232" s="3">
        <f t="shared" si="1693"/>
        <v>1.541148079486298E-9</v>
      </c>
      <c r="CD232" s="3">
        <f t="shared" si="1694"/>
        <v>3.4377008955436005E-9</v>
      </c>
      <c r="CE232" s="3">
        <f t="shared" si="1695"/>
        <v>7.5144718546423735E-9</v>
      </c>
      <c r="CF232" s="3">
        <f t="shared" si="1696"/>
        <v>1.6098823944669645E-8</v>
      </c>
      <c r="CG232" s="3">
        <f t="shared" si="1697"/>
        <v>3.3807382504339566E-8</v>
      </c>
      <c r="CH232" s="3">
        <f t="shared" si="1698"/>
        <v>6.9599297235458303E-8</v>
      </c>
      <c r="CI232" s="3">
        <f t="shared" si="1699"/>
        <v>1.404837703514109E-7</v>
      </c>
      <c r="CJ232" s="3">
        <f t="shared" si="1700"/>
        <v>2.7805164823344734E-7</v>
      </c>
      <c r="CK232" s="3">
        <f t="shared" si="1701"/>
        <v>5.3969804489893192E-7</v>
      </c>
      <c r="CL232" s="3">
        <f t="shared" si="1702"/>
        <v>1.0274208236699274E-6</v>
      </c>
      <c r="CM232" s="3">
        <f t="shared" si="1703"/>
        <v>1.9185019545529995E-6</v>
      </c>
      <c r="CN232" s="3">
        <f t="shared" si="1704"/>
        <v>3.5142680004667308E-6</v>
      </c>
      <c r="CO232" s="3">
        <f t="shared" si="1705"/>
        <v>6.315487301122793E-6</v>
      </c>
      <c r="CP232" s="3">
        <f t="shared" si="1706"/>
        <v>1.1135688743342972E-5</v>
      </c>
      <c r="CQ232" s="3">
        <f t="shared" si="1707"/>
        <v>1.9266494916198818E-5</v>
      </c>
      <c r="CR232" s="3">
        <f t="shared" si="1708"/>
        <v>3.2711411689377791E-5</v>
      </c>
      <c r="CS232" s="3">
        <f t="shared" si="1709"/>
        <v>5.4505550664404768E-5</v>
      </c>
      <c r="CT232" s="3">
        <f t="shared" si="1710"/>
        <v>8.9137284117241626E-5</v>
      </c>
      <c r="CU232" s="3">
        <f t="shared" si="1711"/>
        <v>1.430823608879699E-4</v>
      </c>
      <c r="CV232" s="3">
        <f t="shared" si="1712"/>
        <v>2.2544994712765526E-4</v>
      </c>
      <c r="CW232" s="3">
        <f t="shared" si="1713"/>
        <v>3.4872200239701383E-4</v>
      </c>
      <c r="CX232" s="3">
        <f t="shared" si="1714"/>
        <v>5.2954164235142381E-4</v>
      </c>
      <c r="CY232" s="3">
        <f t="shared" si="1715"/>
        <v>7.8947322878991449E-4</v>
      </c>
      <c r="CZ232" s="3">
        <f t="shared" si="1716"/>
        <v>1.1556193070403685E-3</v>
      </c>
      <c r="DA232" s="3">
        <f t="shared" si="1717"/>
        <v>1.6609419819277331E-3</v>
      </c>
      <c r="DB232" s="3">
        <f t="shared" si="1718"/>
        <v>2.344106177225528E-3</v>
      </c>
      <c r="DC232" s="3">
        <f t="shared" si="1719"/>
        <v>3.2486487955361112E-3</v>
      </c>
      <c r="DD232" s="3">
        <f t="shared" si="1720"/>
        <v>4.4212912924789152E-3</v>
      </c>
      <c r="DE232" s="3">
        <f t="shared" si="1721"/>
        <v>5.9092627383007558E-3</v>
      </c>
      <c r="DF232" s="3">
        <f t="shared" si="1722"/>
        <v>7.7565916007041914E-3</v>
      </c>
      <c r="DG232" s="3">
        <f t="shared" si="1723"/>
        <v>9.9994564862613163E-3</v>
      </c>
      <c r="DH232" s="3">
        <f t="shared" si="1724"/>
        <v>1.2660849638594242E-2</v>
      </c>
      <c r="DI232" s="3">
        <f t="shared" si="1725"/>
        <v>1.5744983294648299E-2</v>
      </c>
      <c r="DJ232" s="3">
        <f t="shared" si="1726"/>
        <v>1.9232030619538161E-2</v>
      </c>
      <c r="DK232" s="3">
        <f t="shared" si="1727"/>
        <v>2.3073907077696708E-2</v>
      </c>
      <c r="DL232" s="3">
        <f t="shared" si="1728"/>
        <v>2.7191832043912224E-2</v>
      </c>
      <c r="DM232" s="3">
        <f t="shared" si="1729"/>
        <v>3.1476338541036625E-2</v>
      </c>
      <c r="DN232" s="3">
        <f t="shared" si="1730"/>
        <v>3.5790209689341775E-2</v>
      </c>
      <c r="DO232" s="3">
        <f t="shared" si="1731"/>
        <v>3.9974521955940014E-2</v>
      </c>
      <c r="DP232" s="3">
        <f t="shared" si="1732"/>
        <v>4.3857597822092795E-2</v>
      </c>
      <c r="DQ232" s="3">
        <f t="shared" si="1733"/>
        <v>4.7266264150361982E-2</v>
      </c>
      <c r="DR232" s="3">
        <f t="shared" si="1734"/>
        <v>5.0038440428352982E-2</v>
      </c>
      <c r="DS232" s="3">
        <f t="shared" si="1735"/>
        <v>5.2035808480667328E-2</v>
      </c>
      <c r="DT232" s="3">
        <f t="shared" si="1736"/>
        <v>5.3155196953580702E-2</v>
      </c>
      <c r="DU232" s="3">
        <f t="shared" si="1737"/>
        <v>5.3337382261609098E-2</v>
      </c>
      <c r="DV232" s="3">
        <f t="shared" si="1738"/>
        <v>5.2572264460707889E-2</v>
      </c>
      <c r="DW232" s="3">
        <f t="shared" si="1739"/>
        <v>5.0899790337065584E-2</v>
      </c>
      <c r="DX232" s="3">
        <f t="shared" si="1740"/>
        <v>4.8406506847022253E-2</v>
      </c>
      <c r="DY232" s="3">
        <f t="shared" si="1741"/>
        <v>4.5218157716186209E-2</v>
      </c>
      <c r="DZ232" s="3">
        <f t="shared" si="1742"/>
        <v>4.148920263878262E-2</v>
      </c>
      <c r="EA232" s="3">
        <f t="shared" si="1743"/>
        <v>3.7390471914571309E-2</v>
      </c>
      <c r="EB232" s="3">
        <f t="shared" si="1744"/>
        <v>3.3096323797902782E-2</v>
      </c>
      <c r="EC232" s="3">
        <f t="shared" si="1745"/>
        <v>2.8772633598790849E-2</v>
      </c>
      <c r="ED232" s="3">
        <f t="shared" si="1746"/>
        <v>2.4566731789593493E-2</v>
      </c>
      <c r="EE232" s="3">
        <f t="shared" si="1747"/>
        <v>2.060006926925137E-2</v>
      </c>
      <c r="EF232" s="3">
        <f t="shared" si="1748"/>
        <v>1.6963984271310906E-2</v>
      </c>
      <c r="EG232" s="3">
        <f t="shared" si="1749"/>
        <v>1.3718543595697082E-2</v>
      </c>
      <c r="EH232" s="3">
        <f t="shared" si="1750"/>
        <v>1.0894088816142461E-2</v>
      </c>
      <c r="EI232" s="3">
        <f t="shared" si="1751"/>
        <v>8.4948762190891515E-3</v>
      </c>
      <c r="EJ232" s="3">
        <f t="shared" si="1752"/>
        <v>6.5040757749350066E-3</v>
      </c>
      <c r="EK232" s="3">
        <f t="shared" si="1753"/>
        <v>4.8893860513204261E-3</v>
      </c>
      <c r="EL232" s="3">
        <f t="shared" si="1754"/>
        <v>3.6086079444126022E-3</v>
      </c>
      <c r="EM232" s="3">
        <f t="shared" si="1755"/>
        <v>2.6146691826704829E-3</v>
      </c>
      <c r="EN232" s="3">
        <f t="shared" si="1756"/>
        <v>1.8597693768188581E-3</v>
      </c>
      <c r="EO232" s="3">
        <f t="shared" si="1757"/>
        <v>1.2984908923103938E-3</v>
      </c>
      <c r="EP232" s="3">
        <f t="shared" si="1758"/>
        <v>8.8987067248916881E-4</v>
      </c>
      <c r="EQ232" s="3">
        <f t="shared" si="1759"/>
        <v>5.9853871082063187E-4</v>
      </c>
      <c r="ER232" s="3">
        <f t="shared" si="1760"/>
        <v>3.9509598128876318E-4</v>
      </c>
      <c r="ES232" s="3">
        <f t="shared" si="1761"/>
        <v>2.5593169954555E-4</v>
      </c>
      <c r="ET232" s="3">
        <f t="shared" si="1762"/>
        <v>1.6267511437840097E-4</v>
      </c>
      <c r="EU232" s="3">
        <f t="shared" si="1763"/>
        <v>1.0145105217413777E-4</v>
      </c>
      <c r="EV232" s="3">
        <f t="shared" si="1764"/>
        <v>6.2071396751206578E-5</v>
      </c>
      <c r="EW232" s="3">
        <f t="shared" si="1765"/>
        <v>3.7255072065883034E-5</v>
      </c>
      <c r="EX232" s="3">
        <f t="shared" si="1766"/>
        <v>2.1932889168768683E-5</v>
      </c>
      <c r="EY232" s="3">
        <f t="shared" si="1767"/>
        <v>1.2664224980749948E-5</v>
      </c>
      <c r="EZ232" s="3">
        <f t="shared" si="1768"/>
        <v>7.1711306789993366E-6</v>
      </c>
      <c r="FA232" s="3">
        <f t="shared" si="1769"/>
        <v>3.9817581354690301E-6</v>
      </c>
      <c r="FB232" s="3">
        <f t="shared" si="1770"/>
        <v>2.1676557630832525E-6</v>
      </c>
      <c r="FC232" s="3">
        <f t="shared" si="1771"/>
        <v>1.1568628535732263E-6</v>
      </c>
      <c r="FD232" s="3">
        <f t="shared" si="1772"/>
        <v>6.0519504441576587E-7</v>
      </c>
      <c r="FE232" s="3">
        <f t="shared" si="1773"/>
        <v>3.1029472151728268E-7</v>
      </c>
      <c r="FF232" s="3">
        <f t="shared" si="1774"/>
        <v>1.5590509163141944E-7</v>
      </c>
      <c r="FG232" s="3">
        <f t="shared" si="1775"/>
        <v>7.6752424657717034E-8</v>
      </c>
      <c r="FH232" s="3">
        <f t="shared" si="1776"/>
        <v>3.7017440538163992E-8</v>
      </c>
      <c r="FI232" s="3">
        <f t="shared" si="1777"/>
        <v>1.7487882336797677E-8</v>
      </c>
      <c r="FJ232" s="3">
        <f t="shared" si="1778"/>
        <v>8.0912585582256627E-9</v>
      </c>
      <c r="FK232" s="3">
        <f t="shared" si="1779"/>
        <v>3.6658249792062457E-9</v>
      </c>
      <c r="FL232" s="3">
        <f t="shared" si="1780"/>
        <v>1.6260358827198511E-9</v>
      </c>
      <c r="FM232" s="3">
        <f t="shared" si="1781"/>
        <v>7.0601563933619048E-10</v>
      </c>
      <c r="FN232" s="3">
        <f t="shared" si="1782"/>
        <v>3.0001593677656842E-10</v>
      </c>
      <c r="FO232" s="3">
        <f t="shared" si="1783"/>
        <v>1.2474897476441854E-10</v>
      </c>
      <c r="FP232" s="3">
        <f t="shared" si="1784"/>
        <v>5.0746472289771047E-11</v>
      </c>
      <c r="FQ232" s="3">
        <f t="shared" si="1785"/>
        <v>2.0191150192014591E-11</v>
      </c>
      <c r="FR232" s="3">
        <f t="shared" si="1786"/>
        <v>7.8561383294702831E-12</v>
      </c>
      <c r="FS232" s="3">
        <f t="shared" si="1787"/>
        <v>2.9884969992853005E-12</v>
      </c>
      <c r="FT232" s="3">
        <f t="shared" si="1788"/>
        <v>1.1111969021702913E-12</v>
      </c>
      <c r="FU232" s="3">
        <f t="shared" si="1789"/>
        <v>4.0375551056614763E-13</v>
      </c>
      <c r="FV232" s="3">
        <f t="shared" si="1790"/>
        <v>1.4332620014388031E-13</v>
      </c>
      <c r="FW232" s="3">
        <f t="shared" si="1791"/>
        <v>4.9693354785982386E-14</v>
      </c>
      <c r="FX232" s="3">
        <f t="shared" si="1792"/>
        <v>1.6823557164629753E-14</v>
      </c>
      <c r="FY232" s="3">
        <f t="shared" si="1793"/>
        <v>5.5598145654071602E-15</v>
      </c>
      <c r="FZ232" s="3">
        <f t="shared" si="1794"/>
        <v>1.7930676974904613E-15</v>
      </c>
      <c r="GA232" s="3">
        <f t="shared" si="1795"/>
        <v>5.6414710849544083E-16</v>
      </c>
      <c r="GB232" s="3">
        <f t="shared" si="1796"/>
        <v>1.7310392169341517E-16</v>
      </c>
      <c r="GC232" s="3">
        <f t="shared" si="1797"/>
        <v>5.1783774443663999E-17</v>
      </c>
      <c r="GD232" s="3">
        <f t="shared" si="1798"/>
        <v>1.5097311866993162E-17</v>
      </c>
      <c r="GE232" s="3">
        <f t="shared" si="1799"/>
        <v>4.2880974809690804E-18</v>
      </c>
      <c r="GF232" s="3">
        <f t="shared" si="1800"/>
        <v>1.186100322173969E-18</v>
      </c>
      <c r="GG232" s="3">
        <f t="shared" si="1801"/>
        <v>3.1937052550470999E-19</v>
      </c>
      <c r="GH232" s="3">
        <f t="shared" si="1802"/>
        <v>8.367611396084994E-20</v>
      </c>
      <c r="GI232" s="3">
        <f t="shared" si="1803"/>
        <v>2.1323047261605032E-20</v>
      </c>
      <c r="GJ232" s="3">
        <f t="shared" si="1804"/>
        <v>5.282464643650877E-21</v>
      </c>
      <c r="GK232" s="3">
        <f t="shared" si="1805"/>
        <v>1.2716041953600681E-21</v>
      </c>
      <c r="GL232" s="3">
        <f t="shared" si="1806"/>
        <v>2.9728506475186217E-22</v>
      </c>
      <c r="GM232" s="3">
        <f t="shared" si="1807"/>
        <v>6.7463103913799849E-23</v>
      </c>
      <c r="GN232" s="3">
        <f t="shared" si="1808"/>
        <v>1.4852023913265573E-23</v>
      </c>
      <c r="GO232" s="3">
        <f t="shared" si="1809"/>
        <v>3.1700918154537922E-24</v>
      </c>
      <c r="GP232" s="3">
        <f t="shared" si="1810"/>
        <v>6.5561891059342083E-25</v>
      </c>
      <c r="GQ232" s="3">
        <f t="shared" si="1811"/>
        <v>1.3129123058116793E-25</v>
      </c>
      <c r="GR232" s="3">
        <f t="shared" si="1812"/>
        <v>2.5440119942810495E-26</v>
      </c>
      <c r="GS232" s="3">
        <f t="shared" si="1813"/>
        <v>4.7662667557575087E-27</v>
      </c>
      <c r="GT232" s="3">
        <f t="shared" si="1814"/>
        <v>8.6272085675923485E-28</v>
      </c>
      <c r="GU232" s="3">
        <f t="shared" si="1815"/>
        <v>1.5074076684007707E-28</v>
      </c>
      <c r="GV232" s="3">
        <f t="shared" si="1816"/>
        <v>2.5402243186660601E-29</v>
      </c>
      <c r="GW232" s="3">
        <f t="shared" si="1817"/>
        <v>4.1245953356096667E-30</v>
      </c>
      <c r="GX232" s="3">
        <f t="shared" si="1818"/>
        <v>6.4464052897662526E-31</v>
      </c>
      <c r="GY232" s="3">
        <f t="shared" si="1819"/>
        <v>9.687442316027095E-32</v>
      </c>
      <c r="GZ232" s="3">
        <f t="shared" si="1820"/>
        <v>1.3981384923143797E-32</v>
      </c>
      <c r="HA232" s="3">
        <f t="shared" si="1821"/>
        <v>1.9355187024237108E-33</v>
      </c>
      <c r="HB232" s="3">
        <f t="shared" si="1822"/>
        <v>2.5666419566040055E-34</v>
      </c>
      <c r="HC232" s="3">
        <f t="shared" si="1823"/>
        <v>3.255529873225538E-35</v>
      </c>
      <c r="HD232" s="3">
        <f t="shared" si="1824"/>
        <v>3.9434985952619684E-36</v>
      </c>
      <c r="HE232" s="3">
        <f t="shared" si="1825"/>
        <v>4.5540849135529119E-37</v>
      </c>
      <c r="HF232" s="3">
        <f t="shared" si="1826"/>
        <v>5.0045910080778803E-38</v>
      </c>
      <c r="HG232" s="3">
        <f t="shared" si="1827"/>
        <v>5.2227124658644289E-39</v>
      </c>
      <c r="HH232" s="3">
        <f t="shared" si="1828"/>
        <v>5.1642581541428443E-40</v>
      </c>
      <c r="HI232" s="3">
        <f t="shared" si="1829"/>
        <v>4.826441397921633E-41</v>
      </c>
      <c r="HJ232" s="3">
        <f t="shared" si="1830"/>
        <v>4.2516613008020442E-42</v>
      </c>
      <c r="HK232" s="3">
        <f t="shared" si="1831"/>
        <v>3.519412677507956E-43</v>
      </c>
      <c r="HL232" s="3">
        <f t="shared" si="1832"/>
        <v>2.728136281775914E-44</v>
      </c>
      <c r="HM232" s="3">
        <f t="shared" si="1833"/>
        <v>1.9726778234614169E-45</v>
      </c>
      <c r="HN232" s="3">
        <f t="shared" si="1834"/>
        <v>1.3246940703987686E-46</v>
      </c>
      <c r="HO232" s="3">
        <f t="shared" si="1835"/>
        <v>8.2192539171960859E-48</v>
      </c>
      <c r="HP232" s="3">
        <f t="shared" si="1836"/>
        <v>4.6842338973813744E-49</v>
      </c>
      <c r="HQ232" s="3">
        <f t="shared" si="1837"/>
        <v>2.4351010890187392E-50</v>
      </c>
      <c r="HR232" s="3">
        <f t="shared" si="1838"/>
        <v>1.1451774466062164E-51</v>
      </c>
      <c r="HS232" s="3">
        <f t="shared" si="1839"/>
        <v>4.8233669507570408E-53</v>
      </c>
      <c r="HT232" s="3">
        <f t="shared" si="1840"/>
        <v>1.7970642010869815E-54</v>
      </c>
      <c r="HU232" s="3">
        <f t="shared" si="1841"/>
        <v>5.830183541827951E-56</v>
      </c>
      <c r="HV232" s="3">
        <f t="shared" si="1842"/>
        <v>1.6134677151050194E-57</v>
      </c>
      <c r="HW232" s="3">
        <f t="shared" si="1843"/>
        <v>3.703157048230988E-59</v>
      </c>
      <c r="HX232" s="3">
        <f t="shared" si="1844"/>
        <v>6.767024833323334E-61</v>
      </c>
      <c r="HY232" s="3">
        <f t="shared" si="1845"/>
        <v>9.2303284523189097E-63</v>
      </c>
      <c r="HZ232" s="3">
        <f t="shared" si="1846"/>
        <v>8.3538441083572974E-65</v>
      </c>
      <c r="IA232" s="3">
        <f t="shared" si="1847"/>
        <v>3.762488624919992E-67</v>
      </c>
      <c r="IB232" s="3">
        <f t="shared" si="1848"/>
        <v>0</v>
      </c>
      <c r="IC232" s="3">
        <f t="shared" si="1849"/>
        <v>0</v>
      </c>
      <c r="ID232" s="3">
        <f t="shared" si="1850"/>
        <v>0</v>
      </c>
      <c r="IE232" s="3">
        <f t="shared" si="1851"/>
        <v>0</v>
      </c>
      <c r="IF232" s="3">
        <f t="shared" si="1852"/>
        <v>0</v>
      </c>
      <c r="IG232" s="3">
        <f t="shared" si="1853"/>
        <v>0</v>
      </c>
      <c r="IH232" s="3">
        <f t="shared" si="1854"/>
        <v>0</v>
      </c>
      <c r="II232" s="3">
        <f t="shared" si="1855"/>
        <v>0</v>
      </c>
      <c r="IJ232" s="3">
        <f t="shared" si="1856"/>
        <v>0</v>
      </c>
      <c r="IK232" s="3">
        <f t="shared" si="1857"/>
        <v>0</v>
      </c>
      <c r="IL232" s="3">
        <f t="shared" si="1858"/>
        <v>0</v>
      </c>
      <c r="IM232" s="3">
        <f t="shared" si="1859"/>
        <v>0</v>
      </c>
      <c r="IN232" s="3">
        <f t="shared" si="1860"/>
        <v>0</v>
      </c>
      <c r="IO232" s="3">
        <f t="shared" si="1861"/>
        <v>0</v>
      </c>
      <c r="IP232" s="3">
        <f t="shared" si="1862"/>
        <v>0</v>
      </c>
      <c r="IQ232" s="3">
        <f t="shared" si="1863"/>
        <v>0</v>
      </c>
      <c r="IR232" s="3">
        <f t="shared" si="1864"/>
        <v>0</v>
      </c>
      <c r="IS232" s="3">
        <f t="shared" si="1865"/>
        <v>0</v>
      </c>
      <c r="IT232" s="3">
        <f t="shared" si="1866"/>
        <v>0</v>
      </c>
      <c r="IU232" s="3">
        <f t="shared" si="1867"/>
        <v>0</v>
      </c>
      <c r="IV232" s="3">
        <f t="shared" si="1868"/>
        <v>0</v>
      </c>
      <c r="IW232" s="3">
        <f t="shared" si="1869"/>
        <v>0</v>
      </c>
      <c r="IX232" s="3">
        <f t="shared" si="1870"/>
        <v>0</v>
      </c>
      <c r="IY232" s="3">
        <f t="shared" si="1871"/>
        <v>0</v>
      </c>
      <c r="IZ232" s="3">
        <f t="shared" si="1872"/>
        <v>0</v>
      </c>
      <c r="JA232" s="3">
        <f t="shared" si="1873"/>
        <v>0</v>
      </c>
      <c r="JB232" s="3">
        <f t="shared" si="1874"/>
        <v>0</v>
      </c>
      <c r="JC232" s="3">
        <f t="shared" si="1875"/>
        <v>0</v>
      </c>
      <c r="JD232" s="3">
        <f t="shared" si="1876"/>
        <v>0</v>
      </c>
      <c r="JE232" s="3">
        <f t="shared" si="1877"/>
        <v>0</v>
      </c>
      <c r="JF232" s="3">
        <f t="shared" si="1878"/>
        <v>0</v>
      </c>
      <c r="JG232" s="3">
        <f t="shared" si="1879"/>
        <v>0</v>
      </c>
      <c r="JH232" s="3">
        <f t="shared" si="1880"/>
        <v>0</v>
      </c>
      <c r="JI232" s="3">
        <f t="shared" si="1881"/>
        <v>0</v>
      </c>
      <c r="JJ232" s="3">
        <f t="shared" si="1882"/>
        <v>0</v>
      </c>
      <c r="JK232" s="3">
        <f t="shared" si="1883"/>
        <v>0</v>
      </c>
      <c r="JL232" s="3">
        <f t="shared" si="1884"/>
        <v>0</v>
      </c>
      <c r="JM232" s="3">
        <f t="shared" si="1885"/>
        <v>0</v>
      </c>
      <c r="JN232" s="3">
        <f t="shared" si="1886"/>
        <v>0</v>
      </c>
      <c r="JO232" s="3">
        <f t="shared" si="1887"/>
        <v>0</v>
      </c>
      <c r="JP232" s="3">
        <f t="shared" si="1888"/>
        <v>0</v>
      </c>
      <c r="JQ232" s="3">
        <f t="shared" si="1889"/>
        <v>0</v>
      </c>
      <c r="JR232" s="3">
        <f t="shared" si="1890"/>
        <v>0</v>
      </c>
      <c r="JS232" s="3">
        <f t="shared" si="1891"/>
        <v>0</v>
      </c>
      <c r="JT232" s="3">
        <f t="shared" si="1892"/>
        <v>0</v>
      </c>
      <c r="JU232" s="3">
        <f t="shared" si="1893"/>
        <v>0</v>
      </c>
      <c r="JV232" s="3">
        <f t="shared" si="1894"/>
        <v>0</v>
      </c>
      <c r="JW232" s="3">
        <f t="shared" si="1895"/>
        <v>0</v>
      </c>
      <c r="JX232" s="3">
        <f t="shared" si="1896"/>
        <v>0</v>
      </c>
      <c r="JY232" s="3">
        <f t="shared" si="1897"/>
        <v>0</v>
      </c>
      <c r="JZ232" s="3">
        <f t="shared" si="1898"/>
        <v>0</v>
      </c>
      <c r="KA232" s="3">
        <f t="shared" si="1899"/>
        <v>0</v>
      </c>
      <c r="KB232" s="3">
        <f t="shared" si="1900"/>
        <v>0</v>
      </c>
      <c r="KC232" s="3">
        <f t="shared" si="1901"/>
        <v>0</v>
      </c>
      <c r="KD232" s="3">
        <f t="shared" si="1902"/>
        <v>0</v>
      </c>
      <c r="KE232" s="3">
        <f t="shared" si="1903"/>
        <v>0</v>
      </c>
      <c r="KF232" s="3">
        <f t="shared" si="1904"/>
        <v>0</v>
      </c>
      <c r="KG232" s="3">
        <f t="shared" si="1905"/>
        <v>0</v>
      </c>
      <c r="KH232" s="3">
        <f t="shared" si="1906"/>
        <v>0</v>
      </c>
      <c r="KI232" s="3">
        <f t="shared" si="1907"/>
        <v>0</v>
      </c>
      <c r="KJ232" s="3">
        <f t="shared" si="1908"/>
        <v>0</v>
      </c>
      <c r="KK232" s="3">
        <f t="shared" si="1909"/>
        <v>0</v>
      </c>
      <c r="KL232" s="3">
        <f t="shared" si="1910"/>
        <v>0</v>
      </c>
      <c r="KM232" s="3">
        <f t="shared" si="1911"/>
        <v>0</v>
      </c>
      <c r="KN232" s="3">
        <f t="shared" si="1912"/>
        <v>0</v>
      </c>
      <c r="KO232" s="3">
        <f t="shared" si="1913"/>
        <v>0</v>
      </c>
      <c r="KP232" s="3">
        <f t="shared" si="1914"/>
        <v>0</v>
      </c>
      <c r="KQ232" s="3">
        <f t="shared" si="1915"/>
        <v>0</v>
      </c>
      <c r="KR232" s="3">
        <f t="shared" si="1916"/>
        <v>0</v>
      </c>
      <c r="KS232" s="3">
        <f t="shared" si="1917"/>
        <v>0</v>
      </c>
      <c r="KT232" s="3">
        <f t="shared" si="1918"/>
        <v>0</v>
      </c>
      <c r="KU232" s="3">
        <f t="shared" si="1919"/>
        <v>0</v>
      </c>
      <c r="KV232" s="3">
        <f t="shared" si="1920"/>
        <v>0</v>
      </c>
      <c r="KW232" s="3">
        <f t="shared" si="1921"/>
        <v>0</v>
      </c>
      <c r="KX232" s="3">
        <f t="shared" si="1922"/>
        <v>0</v>
      </c>
      <c r="KY232" s="3">
        <f t="shared" si="1923"/>
        <v>0</v>
      </c>
      <c r="KZ232" s="3">
        <f t="shared" si="1924"/>
        <v>0</v>
      </c>
      <c r="LA232" s="3">
        <f t="shared" si="1925"/>
        <v>0</v>
      </c>
      <c r="LB232" s="3">
        <f t="shared" si="1926"/>
        <v>0</v>
      </c>
      <c r="LC232" s="3">
        <f t="shared" si="1927"/>
        <v>0</v>
      </c>
      <c r="LD232" s="3">
        <f t="shared" si="1928"/>
        <v>0</v>
      </c>
      <c r="LE232" s="3">
        <f t="shared" si="1929"/>
        <v>0</v>
      </c>
      <c r="LF232" s="3">
        <f t="shared" si="1930"/>
        <v>0</v>
      </c>
      <c r="LG232" s="3">
        <f t="shared" si="1931"/>
        <v>0</v>
      </c>
      <c r="LH232" s="3">
        <f t="shared" si="1932"/>
        <v>0</v>
      </c>
      <c r="LI232" s="3">
        <f t="shared" si="1933"/>
        <v>0</v>
      </c>
      <c r="LJ232" s="3">
        <f t="shared" si="1934"/>
        <v>0</v>
      </c>
      <c r="LK232" s="3">
        <f t="shared" si="1935"/>
        <v>0</v>
      </c>
      <c r="LL232" s="3">
        <f t="shared" si="1936"/>
        <v>0</v>
      </c>
      <c r="LM232" s="3">
        <f t="shared" si="1937"/>
        <v>0</v>
      </c>
      <c r="LN232" s="3">
        <f t="shared" si="1938"/>
        <v>0</v>
      </c>
      <c r="LO232" s="3">
        <f t="shared" si="1939"/>
        <v>0</v>
      </c>
      <c r="LP232" s="3">
        <f t="shared" si="1940"/>
        <v>0</v>
      </c>
      <c r="LQ232" s="3">
        <f t="shared" si="1941"/>
        <v>0</v>
      </c>
      <c r="LR232" s="3">
        <f t="shared" si="1942"/>
        <v>0</v>
      </c>
      <c r="LS232" s="3">
        <f t="shared" si="1943"/>
        <v>0</v>
      </c>
      <c r="LT232" s="3">
        <f t="shared" si="1944"/>
        <v>0</v>
      </c>
      <c r="LU232" s="3">
        <f t="shared" si="1945"/>
        <v>0</v>
      </c>
      <c r="LV232" s="3">
        <f t="shared" si="1946"/>
        <v>0</v>
      </c>
      <c r="LW232" s="3">
        <f t="shared" si="1947"/>
        <v>0</v>
      </c>
      <c r="LX232" s="3">
        <f t="shared" si="1948"/>
        <v>0</v>
      </c>
      <c r="LY232" s="3">
        <f t="shared" si="1949"/>
        <v>0</v>
      </c>
      <c r="LZ232" s="3">
        <f t="shared" si="1950"/>
        <v>0</v>
      </c>
      <c r="MA232" s="3">
        <f t="shared" si="1951"/>
        <v>0</v>
      </c>
      <c r="MB232" s="3">
        <f t="shared" si="1952"/>
        <v>0</v>
      </c>
      <c r="MC232" s="3">
        <f t="shared" si="1953"/>
        <v>0</v>
      </c>
      <c r="MD232" s="3">
        <f t="shared" si="1954"/>
        <v>0</v>
      </c>
      <c r="ME232" s="3">
        <f t="shared" si="1955"/>
        <v>0</v>
      </c>
      <c r="MF232" s="3">
        <f t="shared" si="1956"/>
        <v>0</v>
      </c>
      <c r="MG232" s="3">
        <f t="shared" si="1957"/>
        <v>0</v>
      </c>
      <c r="MH232" s="3">
        <f t="shared" si="1958"/>
        <v>0</v>
      </c>
      <c r="MI232" s="3">
        <f t="shared" si="1959"/>
        <v>0</v>
      </c>
      <c r="MJ232" s="3">
        <f t="shared" si="1960"/>
        <v>0</v>
      </c>
      <c r="MK232" s="3">
        <f t="shared" si="1961"/>
        <v>0</v>
      </c>
      <c r="ML232" s="3">
        <f t="shared" si="1962"/>
        <v>0</v>
      </c>
      <c r="MM232" s="3">
        <f t="shared" si="1963"/>
        <v>0</v>
      </c>
      <c r="MN232" s="3">
        <f t="shared" si="1964"/>
        <v>0</v>
      </c>
      <c r="MO232" s="3">
        <f t="shared" si="1965"/>
        <v>0</v>
      </c>
      <c r="MP232" s="3">
        <f t="shared" si="1966"/>
        <v>0</v>
      </c>
      <c r="MQ232" s="3">
        <f t="shared" si="1967"/>
        <v>0</v>
      </c>
      <c r="MR232" s="3">
        <f t="shared" si="1968"/>
        <v>0</v>
      </c>
      <c r="MS232" s="3">
        <f t="shared" si="1969"/>
        <v>0</v>
      </c>
      <c r="MT232" s="3">
        <f t="shared" si="1970"/>
        <v>0</v>
      </c>
      <c r="MU232" s="3">
        <f t="shared" si="1971"/>
        <v>0</v>
      </c>
      <c r="MV232" s="3">
        <f t="shared" si="1972"/>
        <v>0</v>
      </c>
      <c r="MW232" s="3">
        <f t="shared" si="1973"/>
        <v>0</v>
      </c>
      <c r="MX232" s="3">
        <f t="shared" si="1974"/>
        <v>0</v>
      </c>
      <c r="MY232" s="3">
        <f t="shared" si="1975"/>
        <v>0</v>
      </c>
      <c r="MZ232" s="3">
        <f t="shared" si="1976"/>
        <v>0</v>
      </c>
      <c r="NA232" s="3">
        <f t="shared" si="1977"/>
        <v>0</v>
      </c>
      <c r="NB232" s="3">
        <f t="shared" si="1978"/>
        <v>0</v>
      </c>
      <c r="NC232" s="3">
        <f t="shared" si="1979"/>
        <v>0</v>
      </c>
      <c r="ND232" s="3">
        <f t="shared" si="1980"/>
        <v>0</v>
      </c>
      <c r="NE232" s="3">
        <f t="shared" si="1981"/>
        <v>0</v>
      </c>
      <c r="NF232" s="3">
        <f t="shared" si="1982"/>
        <v>0</v>
      </c>
      <c r="NG232" s="3">
        <f t="shared" si="1983"/>
        <v>0</v>
      </c>
      <c r="NH232" s="3">
        <f t="shared" si="1984"/>
        <v>0</v>
      </c>
      <c r="NI232" s="3">
        <f t="shared" si="1985"/>
        <v>0</v>
      </c>
      <c r="NJ232" s="3">
        <f t="shared" si="1986"/>
        <v>0</v>
      </c>
      <c r="NK232" s="3">
        <f t="shared" si="1987"/>
        <v>0</v>
      </c>
      <c r="NL232" s="3">
        <f t="shared" si="1988"/>
        <v>0</v>
      </c>
      <c r="NM232" s="3">
        <f t="shared" si="1989"/>
        <v>0</v>
      </c>
      <c r="NN232" s="3">
        <f t="shared" si="1990"/>
        <v>0</v>
      </c>
      <c r="NO232" s="3">
        <f t="shared" si="1991"/>
        <v>0</v>
      </c>
      <c r="NP232" s="3">
        <f t="shared" si="1992"/>
        <v>0</v>
      </c>
      <c r="NQ232" s="3">
        <f t="shared" si="1993"/>
        <v>0</v>
      </c>
      <c r="NR232" s="3">
        <f t="shared" si="1994"/>
        <v>0</v>
      </c>
      <c r="NS232" s="3">
        <f t="shared" si="1995"/>
        <v>0</v>
      </c>
      <c r="NT232" s="3">
        <f t="shared" si="1996"/>
        <v>0</v>
      </c>
      <c r="NU232" s="3">
        <f t="shared" si="1997"/>
        <v>0</v>
      </c>
      <c r="NV232" s="3">
        <f t="shared" si="1998"/>
        <v>0</v>
      </c>
      <c r="NW232" s="3">
        <f t="shared" si="1999"/>
        <v>0</v>
      </c>
      <c r="NX232" s="3">
        <f t="shared" si="2000"/>
        <v>0</v>
      </c>
      <c r="NY232" s="3">
        <f t="shared" si="2001"/>
        <v>0</v>
      </c>
      <c r="NZ232" s="3">
        <f t="shared" si="2002"/>
        <v>0</v>
      </c>
      <c r="OA232" s="3">
        <f t="shared" si="2003"/>
        <v>0</v>
      </c>
      <c r="OB232" s="3">
        <f t="shared" si="2004"/>
        <v>0</v>
      </c>
      <c r="OC232" s="3">
        <f t="shared" si="2005"/>
        <v>0</v>
      </c>
      <c r="OD232" s="3">
        <f t="shared" si="2006"/>
        <v>0</v>
      </c>
      <c r="OE232" s="3">
        <f t="shared" si="2007"/>
        <v>0</v>
      </c>
      <c r="OF232" s="3">
        <f t="shared" si="2008"/>
        <v>0</v>
      </c>
      <c r="OG232" s="3">
        <f t="shared" si="2009"/>
        <v>0</v>
      </c>
      <c r="OH232" s="3">
        <f t="shared" si="2010"/>
        <v>0</v>
      </c>
      <c r="OI232" s="3">
        <f t="shared" si="2011"/>
        <v>0</v>
      </c>
      <c r="OJ232" s="3">
        <f t="shared" si="2012"/>
        <v>0</v>
      </c>
      <c r="OK232" s="3">
        <f t="shared" si="2013"/>
        <v>0</v>
      </c>
      <c r="OL232" s="3">
        <f t="shared" si="2014"/>
        <v>0</v>
      </c>
      <c r="OM232" s="3">
        <f t="shared" si="2015"/>
        <v>0</v>
      </c>
      <c r="ON232" s="3">
        <f t="shared" si="2016"/>
        <v>0</v>
      </c>
      <c r="OO232" s="3">
        <f t="shared" si="2017"/>
        <v>0</v>
      </c>
      <c r="OP232" s="3">
        <f t="shared" si="2018"/>
        <v>0</v>
      </c>
      <c r="OQ232" s="3">
        <f t="shared" si="2019"/>
        <v>0</v>
      </c>
      <c r="OR232" s="3">
        <f t="shared" si="2020"/>
        <v>0</v>
      </c>
    </row>
    <row r="233" spans="2:408" x14ac:dyDescent="0.25">
      <c r="B233" s="2"/>
      <c r="D233" s="1">
        <v>228</v>
      </c>
      <c r="E233" s="1">
        <v>0.628</v>
      </c>
      <c r="F233" s="1">
        <f t="shared" si="2021"/>
        <v>0.372</v>
      </c>
      <c r="H233" s="3">
        <f t="shared" si="1620"/>
        <v>3.3557808812682157E-73</v>
      </c>
      <c r="I233" s="3">
        <f t="shared" si="1621"/>
        <v>8.407805785553484E-71</v>
      </c>
      <c r="J233" s="3">
        <f t="shared" si="1622"/>
        <v>1.0483312331523245E-68</v>
      </c>
      <c r="K233" s="3">
        <f t="shared" si="1623"/>
        <v>8.6730419220654207E-67</v>
      </c>
      <c r="L233" s="3">
        <f t="shared" si="1624"/>
        <v>5.3560599959048667E-65</v>
      </c>
      <c r="M233" s="3">
        <f t="shared" si="1625"/>
        <v>2.6335442093987677E-63</v>
      </c>
      <c r="N233" s="3">
        <f t="shared" si="1626"/>
        <v>1.0739327302503242E-61</v>
      </c>
      <c r="O233" s="3">
        <f t="shared" si="1627"/>
        <v>3.7357734682309221E-60</v>
      </c>
      <c r="P233" s="3">
        <f t="shared" si="1628"/>
        <v>1.1316105549582128E-58</v>
      </c>
      <c r="Q233" s="3">
        <f t="shared" si="1629"/>
        <v>3.0321938419424896E-57</v>
      </c>
      <c r="R233" s="3">
        <f t="shared" si="1630"/>
        <v>7.2769013819246959E-56</v>
      </c>
      <c r="S233" s="3">
        <f t="shared" si="1631"/>
        <v>1.5798698295924195E-54</v>
      </c>
      <c r="T233" s="3">
        <f t="shared" si="1632"/>
        <v>3.1287897350320254E-53</v>
      </c>
      <c r="U233" s="3">
        <f t="shared" si="1633"/>
        <v>5.6915285815142258E-52</v>
      </c>
      <c r="V233" s="3">
        <f t="shared" si="1634"/>
        <v>9.5663668594718523E-51</v>
      </c>
      <c r="W233" s="3">
        <f t="shared" si="1635"/>
        <v>1.4932851867229569E-49</v>
      </c>
      <c r="X233" s="3">
        <f t="shared" si="1636"/>
        <v>2.174408297973828E-48</v>
      </c>
      <c r="Y233" s="3">
        <f t="shared" si="1637"/>
        <v>2.9650515371012902E-47</v>
      </c>
      <c r="Z233" s="3">
        <f t="shared" si="1638"/>
        <v>3.7993725564567368E-46</v>
      </c>
      <c r="AA233" s="3">
        <f t="shared" si="1639"/>
        <v>4.5889435799597581E-45</v>
      </c>
      <c r="AB233" s="3">
        <f t="shared" si="1640"/>
        <v>5.2387731580680191E-44</v>
      </c>
      <c r="AC233" s="3">
        <f t="shared" si="1641"/>
        <v>5.6668229619174825E-43</v>
      </c>
      <c r="AD233" s="3">
        <f t="shared" si="1642"/>
        <v>5.8212832433445028E-42</v>
      </c>
      <c r="AE233" s="3">
        <f t="shared" si="1643"/>
        <v>5.6905590142203941E-41</v>
      </c>
      <c r="AF233" s="3">
        <f t="shared" si="1644"/>
        <v>5.3034654807374885E-40</v>
      </c>
      <c r="AG233" s="3">
        <f t="shared" si="1645"/>
        <v>4.7203854707502834E-39</v>
      </c>
      <c r="AH233" s="3">
        <f t="shared" si="1646"/>
        <v>4.0187691879230979E-38</v>
      </c>
      <c r="AI233" s="3">
        <f t="shared" si="1647"/>
        <v>3.2774714145029535E-37</v>
      </c>
      <c r="AJ233" s="3">
        <f t="shared" si="1648"/>
        <v>2.5638965732757752E-36</v>
      </c>
      <c r="AK233" s="3">
        <f t="shared" si="1649"/>
        <v>1.9262886621917102E-35</v>
      </c>
      <c r="AL233" s="3">
        <f t="shared" si="1650"/>
        <v>1.3915773465518407E-34</v>
      </c>
      <c r="AM233" s="3">
        <f t="shared" si="1651"/>
        <v>9.6767670011883911E-34</v>
      </c>
      <c r="AN233" s="3">
        <f t="shared" si="1652"/>
        <v>6.483824230031259E-33</v>
      </c>
      <c r="AO233" s="3">
        <f t="shared" si="1653"/>
        <v>4.1900896544884655E-32</v>
      </c>
      <c r="AP233" s="3">
        <f t="shared" si="1654"/>
        <v>2.6139314710216513E-31</v>
      </c>
      <c r="AQ233" s="3">
        <f t="shared" si="1655"/>
        <v>1.5754633124375673E-30</v>
      </c>
      <c r="AR233" s="3">
        <f t="shared" si="1656"/>
        <v>9.1813961038148007E-30</v>
      </c>
      <c r="AS233" s="3">
        <f t="shared" si="1657"/>
        <v>5.1774873691879669E-29</v>
      </c>
      <c r="AT233" s="3">
        <f t="shared" si="1658"/>
        <v>2.8271237768904835E-28</v>
      </c>
      <c r="AU233" s="3">
        <f t="shared" si="1659"/>
        <v>1.4958050470981473E-27</v>
      </c>
      <c r="AV233" s="3">
        <f t="shared" si="1660"/>
        <v>7.6733170840342043E-27</v>
      </c>
      <c r="AW233" s="3">
        <f t="shared" si="1661"/>
        <v>3.8188150356954391E-26</v>
      </c>
      <c r="AX233" s="3">
        <f t="shared" si="1662"/>
        <v>1.844835143492333E-25</v>
      </c>
      <c r="AY233" s="3">
        <f t="shared" si="1663"/>
        <v>8.6557319808665085E-25</v>
      </c>
      <c r="AZ233" s="3">
        <f t="shared" si="1664"/>
        <v>3.9462965210482403E-24</v>
      </c>
      <c r="BA233" s="3">
        <f t="shared" si="1665"/>
        <v>1.749149736444119E-23</v>
      </c>
      <c r="BB233" s="3">
        <f t="shared" si="1666"/>
        <v>7.5407979418372691E-23</v>
      </c>
      <c r="BC233" s="3">
        <f t="shared" si="1667"/>
        <v>3.1633917071135574E-22</v>
      </c>
      <c r="BD233" s="3">
        <f t="shared" si="1668"/>
        <v>1.2918661461750783E-21</v>
      </c>
      <c r="BE233" s="3">
        <f t="shared" si="1669"/>
        <v>5.1379066685710735E-21</v>
      </c>
      <c r="BF233" s="3">
        <f t="shared" si="1670"/>
        <v>1.990795066262852E-20</v>
      </c>
      <c r="BG233" s="3">
        <f t="shared" si="1671"/>
        <v>7.5179380053919168E-20</v>
      </c>
      <c r="BH233" s="3">
        <f t="shared" si="1672"/>
        <v>2.7679360441447012E-19</v>
      </c>
      <c r="BI233" s="3">
        <f t="shared" si="1673"/>
        <v>9.9390587603145623E-19</v>
      </c>
      <c r="BJ233" s="3">
        <f t="shared" si="1674"/>
        <v>3.4818252235963593E-18</v>
      </c>
      <c r="BK233" s="3">
        <f t="shared" si="1675"/>
        <v>1.1903534859094122E-17</v>
      </c>
      <c r="BL233" s="3">
        <f t="shared" si="1676"/>
        <v>3.9726603836275266E-17</v>
      </c>
      <c r="BM233" s="3">
        <f t="shared" si="1677"/>
        <v>1.2946352579491827E-16</v>
      </c>
      <c r="BN233" s="3">
        <f t="shared" si="1678"/>
        <v>4.1209080350613293E-16</v>
      </c>
      <c r="BO233" s="3">
        <f t="shared" si="1679"/>
        <v>1.2815400268720887E-15</v>
      </c>
      <c r="BP233" s="3">
        <f t="shared" si="1680"/>
        <v>3.8947082598815068E-15</v>
      </c>
      <c r="BQ233" s="3">
        <f t="shared" si="1681"/>
        <v>1.1569820784616183E-14</v>
      </c>
      <c r="BR233" s="3">
        <f t="shared" si="1682"/>
        <v>3.3603816968425758E-14</v>
      </c>
      <c r="BS233" s="3">
        <f t="shared" si="1683"/>
        <v>9.5446120824732674E-14</v>
      </c>
      <c r="BT233" s="3">
        <f t="shared" si="1684"/>
        <v>2.6517300750564915E-13</v>
      </c>
      <c r="BU233" s="3">
        <f t="shared" si="1685"/>
        <v>7.2076184616230959E-13</v>
      </c>
      <c r="BV233" s="3">
        <f t="shared" si="1686"/>
        <v>1.9170452134020157E-12</v>
      </c>
      <c r="BW233" s="3">
        <f t="shared" si="1687"/>
        <v>4.9903886933153977E-12</v>
      </c>
      <c r="BX233" s="3">
        <f t="shared" si="1688"/>
        <v>1.2716805937269647E-11</v>
      </c>
      <c r="BY233" s="3">
        <f t="shared" si="1689"/>
        <v>3.1727842270437936E-11</v>
      </c>
      <c r="BZ233" s="3">
        <f t="shared" si="1690"/>
        <v>7.7516849426049189E-11</v>
      </c>
      <c r="CA233" s="3">
        <f t="shared" si="1691"/>
        <v>1.8548817364571316E-10</v>
      </c>
      <c r="CB233" s="3">
        <f t="shared" si="1692"/>
        <v>4.3478007390237232E-10</v>
      </c>
      <c r="CC233" s="3">
        <f t="shared" si="1693"/>
        <v>9.9844119833924124E-10</v>
      </c>
      <c r="CD233" s="3">
        <f t="shared" si="1694"/>
        <v>2.2466657270596143E-9</v>
      </c>
      <c r="CE233" s="3">
        <f t="shared" si="1695"/>
        <v>4.9542596923283441E-9</v>
      </c>
      <c r="CF233" s="3">
        <f t="shared" si="1696"/>
        <v>1.0707850832132519E-8</v>
      </c>
      <c r="CG233" s="3">
        <f t="shared" si="1697"/>
        <v>2.2686407728866858E-8</v>
      </c>
      <c r="CH233" s="3">
        <f t="shared" si="1698"/>
        <v>4.7121974784315738E-8</v>
      </c>
      <c r="CI233" s="3">
        <f t="shared" si="1699"/>
        <v>9.5968321234592673E-8</v>
      </c>
      <c r="CJ233" s="3">
        <f t="shared" si="1700"/>
        <v>1.9165902092352844E-7</v>
      </c>
      <c r="CK233" s="3">
        <f t="shared" si="1701"/>
        <v>3.7538410779300758E-7</v>
      </c>
      <c r="CL233" s="3">
        <f t="shared" si="1702"/>
        <v>7.2113091860174226E-7</v>
      </c>
      <c r="CM233" s="3">
        <f t="shared" si="1703"/>
        <v>1.3589030043584302E-6</v>
      </c>
      <c r="CN233" s="3">
        <f t="shared" si="1704"/>
        <v>2.5121269236329077E-6</v>
      </c>
      <c r="CO233" s="3">
        <f t="shared" si="1705"/>
        <v>4.5563215803107864E-6</v>
      </c>
      <c r="CP233" s="3">
        <f t="shared" si="1706"/>
        <v>8.1086022376286993E-6</v>
      </c>
      <c r="CQ233" s="3">
        <f t="shared" si="1707"/>
        <v>1.4160348639645346E-5</v>
      </c>
      <c r="CR233" s="3">
        <f t="shared" si="1708"/>
        <v>2.4268003955821394E-5</v>
      </c>
      <c r="CS233" s="3">
        <f t="shared" si="1709"/>
        <v>4.0818831388087824E-5</v>
      </c>
      <c r="CT233" s="3">
        <f t="shared" si="1710"/>
        <v>6.7388555508860075E-5</v>
      </c>
      <c r="CU233" s="3">
        <f t="shared" si="1711"/>
        <v>1.0920485267595254E-4</v>
      </c>
      <c r="CV233" s="3">
        <f t="shared" si="1712"/>
        <v>1.7372310296913284E-4</v>
      </c>
      <c r="CW233" s="3">
        <f t="shared" si="1713"/>
        <v>2.7130715168785665E-4</v>
      </c>
      <c r="CX233" s="3">
        <f t="shared" si="1714"/>
        <v>4.1598690846005433E-4</v>
      </c>
      <c r="CY233" s="3">
        <f t="shared" si="1715"/>
        <v>6.2623619250654224E-4</v>
      </c>
      <c r="CZ233" s="3">
        <f t="shared" si="1716"/>
        <v>9.2567956989908344E-4</v>
      </c>
      <c r="DA233" s="3">
        <f t="shared" si="1717"/>
        <v>1.3435993420984681E-3</v>
      </c>
      <c r="DB233" s="3">
        <f t="shared" si="1718"/>
        <v>1.9150790625785128E-3</v>
      </c>
      <c r="DC233" s="3">
        <f t="shared" si="1719"/>
        <v>2.680596031237065E-3</v>
      </c>
      <c r="DD233" s="3">
        <f t="shared" si="1720"/>
        <v>3.6848718043988342E-3</v>
      </c>
      <c r="DE233" s="3">
        <f t="shared" si="1721"/>
        <v>4.9748166703246395E-3</v>
      </c>
      <c r="DF233" s="3">
        <f t="shared" si="1722"/>
        <v>6.5964690751148334E-3</v>
      </c>
      <c r="DG233" s="3">
        <f t="shared" si="1723"/>
        <v>8.5909373381314429E-3</v>
      </c>
      <c r="DH233" s="3">
        <f t="shared" si="1724"/>
        <v>1.0989494738929165E-2</v>
      </c>
      <c r="DI233" s="3">
        <f t="shared" si="1725"/>
        <v>1.3808147358646352E-2</v>
      </c>
      <c r="DJ233" s="3">
        <f t="shared" si="1726"/>
        <v>1.7042164899507328E-2</v>
      </c>
      <c r="DK233" s="3">
        <f t="shared" si="1727"/>
        <v>2.066120866197314E-2</v>
      </c>
      <c r="DL233" s="3">
        <f t="shared" si="1728"/>
        <v>2.4605775165128879E-2</v>
      </c>
      <c r="DM233" s="3">
        <f t="shared" si="1729"/>
        <v>2.87856684608425E-2</v>
      </c>
      <c r="DN233" s="3">
        <f t="shared" si="1730"/>
        <v>3.3081098608206141E-2</v>
      </c>
      <c r="DO233" s="3">
        <f t="shared" si="1731"/>
        <v>3.7346773852516321E-2</v>
      </c>
      <c r="DP233" s="3">
        <f t="shared" si="1732"/>
        <v>4.1419026178148854E-2</v>
      </c>
      <c r="DQ233" s="3">
        <f t="shared" si="1733"/>
        <v>4.5125621696208928E-2</v>
      </c>
      <c r="DR233" s="3">
        <f t="shared" si="1734"/>
        <v>4.8297513725774635E-2</v>
      </c>
      <c r="DS233" s="3">
        <f t="shared" si="1735"/>
        <v>5.0781461343813922E-2</v>
      </c>
      <c r="DT233" s="3">
        <f t="shared" si="1736"/>
        <v>5.24522209925911E-2</v>
      </c>
      <c r="DU233" s="3">
        <f t="shared" si="1737"/>
        <v>5.3222969888167271E-2</v>
      </c>
      <c r="DV233" s="3">
        <f t="shared" si="1738"/>
        <v>5.3052758439673851E-2</v>
      </c>
      <c r="DW233" s="3">
        <f t="shared" si="1739"/>
        <v>5.1950104086712953E-2</v>
      </c>
      <c r="DX233" s="3">
        <f t="shared" si="1740"/>
        <v>4.9972288878769464E-2</v>
      </c>
      <c r="DY233" s="3">
        <f t="shared" si="1741"/>
        <v>4.7220440970351246E-2</v>
      </c>
      <c r="DZ233" s="3">
        <f t="shared" si="1742"/>
        <v>4.3830986427392075E-2</v>
      </c>
      <c r="EA233" s="3">
        <f t="shared" si="1743"/>
        <v>3.996447480937601E-2</v>
      </c>
      <c r="EB233" s="3">
        <f t="shared" si="1744"/>
        <v>3.5793048815170619E-2</v>
      </c>
      <c r="EC233" s="3">
        <f t="shared" si="1745"/>
        <v>3.1487911043833139E-2</v>
      </c>
      <c r="ED233" s="3">
        <f t="shared" si="1746"/>
        <v>2.7208038125769433E-2</v>
      </c>
      <c r="EE233" s="3">
        <f t="shared" si="1747"/>
        <v>2.3091133332026222E-2</v>
      </c>
      <c r="EF233" s="3">
        <f t="shared" si="1748"/>
        <v>1.9247445650017517E-2</v>
      </c>
      <c r="EG233" s="3">
        <f t="shared" si="1749"/>
        <v>1.5756680339982565E-2</v>
      </c>
      <c r="EH233" s="3">
        <f t="shared" si="1750"/>
        <v>1.2667846417702761E-2</v>
      </c>
      <c r="EI233" s="3">
        <f t="shared" si="1751"/>
        <v>1.0001581730038629E-2</v>
      </c>
      <c r="EJ233" s="3">
        <f t="shared" si="1752"/>
        <v>7.7542984538638091E-3</v>
      </c>
      <c r="EK233" s="3">
        <f t="shared" si="1753"/>
        <v>5.9034111977503828E-3</v>
      </c>
      <c r="EL233" s="3">
        <f t="shared" si="1754"/>
        <v>4.4129365955507156E-3</v>
      </c>
      <c r="EM233" s="3">
        <f t="shared" si="1755"/>
        <v>3.2388627250445339E-3</v>
      </c>
      <c r="EN233" s="3">
        <f t="shared" si="1756"/>
        <v>2.3338464548936784E-3</v>
      </c>
      <c r="EO233" s="3">
        <f t="shared" si="1757"/>
        <v>1.6509737805817093E-3</v>
      </c>
      <c r="EP233" s="3">
        <f t="shared" si="1758"/>
        <v>1.1464841705368981E-3</v>
      </c>
      <c r="EQ233" s="3">
        <f t="shared" si="1759"/>
        <v>7.8149518274847314E-4</v>
      </c>
      <c r="ER233" s="3">
        <f t="shared" si="1760"/>
        <v>5.2285801543477668E-4</v>
      </c>
      <c r="ES233" s="3">
        <f t="shared" si="1761"/>
        <v>3.4332686848028787E-4</v>
      </c>
      <c r="ET233" s="3">
        <f t="shared" si="1762"/>
        <v>2.2124024986337057E-4</v>
      </c>
      <c r="EU233" s="3">
        <f t="shared" si="1763"/>
        <v>1.3989976323841504E-4</v>
      </c>
      <c r="EV233" s="3">
        <f t="shared" si="1764"/>
        <v>8.6801820356807372E-5</v>
      </c>
      <c r="EW233" s="3">
        <f t="shared" si="1765"/>
        <v>5.2839723968266223E-5</v>
      </c>
      <c r="EX233" s="3">
        <f t="shared" si="1766"/>
        <v>3.1555220028156494E-5</v>
      </c>
      <c r="EY233" s="3">
        <f t="shared" si="1767"/>
        <v>1.8484946090825712E-5</v>
      </c>
      <c r="EZ233" s="3">
        <f t="shared" si="1768"/>
        <v>1.0620793900498721E-5</v>
      </c>
      <c r="FA233" s="3">
        <f t="shared" si="1769"/>
        <v>5.9846840928060628E-6</v>
      </c>
      <c r="FB233" s="3">
        <f t="shared" si="1770"/>
        <v>3.3069120529415209E-6</v>
      </c>
      <c r="FC233" s="3">
        <f t="shared" si="1771"/>
        <v>1.7916408007455227E-6</v>
      </c>
      <c r="FD233" s="3">
        <f t="shared" si="1772"/>
        <v>9.5164242856665094E-7</v>
      </c>
      <c r="FE233" s="3">
        <f t="shared" si="1773"/>
        <v>4.9549212429753014E-7</v>
      </c>
      <c r="FF233" s="3">
        <f t="shared" si="1774"/>
        <v>2.5286177919974154E-7</v>
      </c>
      <c r="FG233" s="3">
        <f t="shared" si="1775"/>
        <v>1.2646029951720214E-7</v>
      </c>
      <c r="FH233" s="3">
        <f t="shared" si="1776"/>
        <v>6.19710105652433E-8</v>
      </c>
      <c r="FI233" s="3">
        <f t="shared" si="1777"/>
        <v>2.9752444887255726E-8</v>
      </c>
      <c r="FJ233" s="3">
        <f t="shared" si="1778"/>
        <v>1.3992338291168888E-8</v>
      </c>
      <c r="FK233" s="3">
        <f t="shared" si="1779"/>
        <v>6.4449972668304395E-9</v>
      </c>
      <c r="FL233" s="3">
        <f t="shared" si="1780"/>
        <v>2.9070234353133073E-9</v>
      </c>
      <c r="FM233" s="3">
        <f t="shared" si="1781"/>
        <v>1.2837883521811293E-9</v>
      </c>
      <c r="FN233" s="3">
        <f t="shared" si="1782"/>
        <v>5.5498374998401105E-10</v>
      </c>
      <c r="FO233" s="3">
        <f t="shared" si="1783"/>
        <v>2.3481662690804866E-10</v>
      </c>
      <c r="FP233" s="3">
        <f t="shared" si="1784"/>
        <v>9.7220043843849679E-11</v>
      </c>
      <c r="FQ233" s="3">
        <f t="shared" si="1785"/>
        <v>3.9379892469405643E-11</v>
      </c>
      <c r="FR233" s="3">
        <f t="shared" si="1786"/>
        <v>1.5602525779148109E-11</v>
      </c>
      <c r="FS233" s="3">
        <f t="shared" si="1787"/>
        <v>6.0453757546414694E-12</v>
      </c>
      <c r="FT233" s="3">
        <f t="shared" si="1788"/>
        <v>2.2901413631585171E-12</v>
      </c>
      <c r="FU233" s="3">
        <f t="shared" si="1789"/>
        <v>8.4802870449354986E-13</v>
      </c>
      <c r="FV233" s="3">
        <f t="shared" si="1790"/>
        <v>3.0687580708906417E-13</v>
      </c>
      <c r="FW233" s="3">
        <f t="shared" si="1791"/>
        <v>1.0849478167074229E-13</v>
      </c>
      <c r="FX233" s="3">
        <f t="shared" si="1792"/>
        <v>3.7465790070839208E-14</v>
      </c>
      <c r="FY233" s="3">
        <f t="shared" si="1793"/>
        <v>1.2633444917718949E-14</v>
      </c>
      <c r="FZ233" s="3">
        <f t="shared" si="1794"/>
        <v>4.1585847305421484E-15</v>
      </c>
      <c r="GA233" s="3">
        <f t="shared" si="1795"/>
        <v>1.3359092383843137E-15</v>
      </c>
      <c r="GB233" s="3">
        <f t="shared" si="1796"/>
        <v>4.1867904300508728E-16</v>
      </c>
      <c r="GC233" s="3">
        <f t="shared" si="1797"/>
        <v>1.2797282691650774E-16</v>
      </c>
      <c r="GD233" s="3">
        <f t="shared" si="1798"/>
        <v>3.8136410365142446E-17</v>
      </c>
      <c r="GE233" s="3">
        <f t="shared" si="1799"/>
        <v>1.1076284115392204E-17</v>
      </c>
      <c r="GF233" s="3">
        <f t="shared" si="1800"/>
        <v>3.134154537897299E-18</v>
      </c>
      <c r="GG233" s="3">
        <f t="shared" si="1801"/>
        <v>8.6367683781300467E-19</v>
      </c>
      <c r="GH233" s="3">
        <f t="shared" si="1802"/>
        <v>2.3169220441039407E-19</v>
      </c>
      <c r="GI233" s="3">
        <f t="shared" si="1803"/>
        <v>6.0480773148730838E-20</v>
      </c>
      <c r="GJ233" s="3">
        <f t="shared" si="1804"/>
        <v>1.5355950527726087E-20</v>
      </c>
      <c r="GK233" s="3">
        <f t="shared" si="1805"/>
        <v>3.7904245568866962E-21</v>
      </c>
      <c r="GL233" s="3">
        <f t="shared" si="1806"/>
        <v>9.0915747877381552E-22</v>
      </c>
      <c r="GM233" s="3">
        <f t="shared" si="1807"/>
        <v>2.1179129532010301E-22</v>
      </c>
      <c r="GN233" s="3">
        <f t="shared" si="1808"/>
        <v>4.78917821536011E-23</v>
      </c>
      <c r="GO233" s="3">
        <f t="shared" si="1809"/>
        <v>1.0506345172879591E-23</v>
      </c>
      <c r="GP233" s="3">
        <f t="shared" si="1810"/>
        <v>2.2347078948457343E-24</v>
      </c>
      <c r="GQ233" s="3">
        <f t="shared" si="1811"/>
        <v>4.6056901362886273E-25</v>
      </c>
      <c r="GR233" s="3">
        <f t="shared" si="1812"/>
        <v>9.191461742369897E-26</v>
      </c>
      <c r="GS233" s="3">
        <f t="shared" si="1813"/>
        <v>1.7749446557226785E-26</v>
      </c>
      <c r="GT233" s="3">
        <f t="shared" si="1814"/>
        <v>3.3141476813301505E-27</v>
      </c>
      <c r="GU233" s="3">
        <f t="shared" si="1815"/>
        <v>5.9786426330930815E-28</v>
      </c>
      <c r="GV233" s="3">
        <f t="shared" si="1816"/>
        <v>1.0411483604100615E-28</v>
      </c>
      <c r="GW233" s="3">
        <f t="shared" si="1817"/>
        <v>1.7486958186069655E-29</v>
      </c>
      <c r="GX233" s="3">
        <f t="shared" si="1818"/>
        <v>2.8300521475421753E-30</v>
      </c>
      <c r="GY233" s="3">
        <f t="shared" si="1819"/>
        <v>4.4087153761294146E-31</v>
      </c>
      <c r="GZ233" s="3">
        <f t="shared" si="1820"/>
        <v>6.6038212936059644E-32</v>
      </c>
      <c r="HA233" s="3">
        <f t="shared" si="1821"/>
        <v>9.5003226890359258E-33</v>
      </c>
      <c r="HB233" s="3">
        <f t="shared" si="1822"/>
        <v>1.3109848259077593E-33</v>
      </c>
      <c r="HC233" s="3">
        <f t="shared" si="1823"/>
        <v>1.7329568600313054E-34</v>
      </c>
      <c r="HD233" s="3">
        <f t="shared" si="1824"/>
        <v>2.1911709081293833E-35</v>
      </c>
      <c r="HE233" s="3">
        <f t="shared" si="1825"/>
        <v>2.6459290766086846E-36</v>
      </c>
      <c r="HF233" s="3">
        <f t="shared" si="1826"/>
        <v>3.0461361112117259E-37</v>
      </c>
      <c r="HG233" s="3">
        <f t="shared" si="1827"/>
        <v>3.3371680568030658E-38</v>
      </c>
      <c r="HH233" s="3">
        <f t="shared" si="1828"/>
        <v>3.4719738318969754E-39</v>
      </c>
      <c r="HI233" s="3">
        <f t="shared" si="1829"/>
        <v>3.4226977408043907E-40</v>
      </c>
      <c r="HJ233" s="3">
        <f t="shared" si="1830"/>
        <v>3.1891669982846216E-41</v>
      </c>
      <c r="HK233" s="3">
        <f t="shared" si="1831"/>
        <v>2.8009654485069799E-42</v>
      </c>
      <c r="HL233" s="3">
        <f t="shared" si="1832"/>
        <v>2.31167783115706E-43</v>
      </c>
      <c r="HM233" s="3">
        <f t="shared" si="1833"/>
        <v>1.7866531999880387E-44</v>
      </c>
      <c r="HN233" s="3">
        <f t="shared" si="1834"/>
        <v>1.2881202925526041E-45</v>
      </c>
      <c r="HO233" s="3">
        <f t="shared" si="1835"/>
        <v>8.6248350078239612E-47</v>
      </c>
      <c r="HP233" s="3">
        <f t="shared" si="1836"/>
        <v>5.335944960981729E-48</v>
      </c>
      <c r="HQ233" s="3">
        <f t="shared" si="1837"/>
        <v>3.0322846480670001E-49</v>
      </c>
      <c r="HR233" s="3">
        <f t="shared" si="1838"/>
        <v>1.5718440849175194E-50</v>
      </c>
      <c r="HS233" s="3">
        <f t="shared" si="1839"/>
        <v>7.3711436152552005E-52</v>
      </c>
      <c r="HT233" s="3">
        <f t="shared" si="1840"/>
        <v>3.0959252333558573E-53</v>
      </c>
      <c r="HU233" s="3">
        <f t="shared" si="1841"/>
        <v>1.1502446010582244E-54</v>
      </c>
      <c r="HV233" s="3">
        <f t="shared" si="1842"/>
        <v>3.7213762632698604E-56</v>
      </c>
      <c r="HW233" s="3">
        <f t="shared" si="1843"/>
        <v>1.0270334693053715E-57</v>
      </c>
      <c r="HX233" s="3">
        <f t="shared" si="1844"/>
        <v>2.3507559586690234E-59</v>
      </c>
      <c r="HY233" s="3">
        <f t="shared" si="1845"/>
        <v>4.2840284171696797E-61</v>
      </c>
      <c r="HZ233" s="3">
        <f t="shared" si="1846"/>
        <v>5.827722568139364E-63</v>
      </c>
      <c r="IA233" s="3">
        <f t="shared" si="1847"/>
        <v>5.2602105577330856E-65</v>
      </c>
      <c r="IB233" s="3">
        <f t="shared" si="1848"/>
        <v>2.3628428564497551E-67</v>
      </c>
      <c r="IC233" s="3">
        <f t="shared" si="1849"/>
        <v>0</v>
      </c>
      <c r="ID233" s="3">
        <f t="shared" si="1850"/>
        <v>0</v>
      </c>
      <c r="IE233" s="3">
        <f t="shared" si="1851"/>
        <v>0</v>
      </c>
      <c r="IF233" s="3">
        <f t="shared" si="1852"/>
        <v>0</v>
      </c>
      <c r="IG233" s="3">
        <f t="shared" si="1853"/>
        <v>0</v>
      </c>
      <c r="IH233" s="3">
        <f t="shared" si="1854"/>
        <v>0</v>
      </c>
      <c r="II233" s="3">
        <f t="shared" si="1855"/>
        <v>0</v>
      </c>
      <c r="IJ233" s="3">
        <f t="shared" si="1856"/>
        <v>0</v>
      </c>
      <c r="IK233" s="3">
        <f t="shared" si="1857"/>
        <v>0</v>
      </c>
      <c r="IL233" s="3">
        <f t="shared" si="1858"/>
        <v>0</v>
      </c>
      <c r="IM233" s="3">
        <f t="shared" si="1859"/>
        <v>0</v>
      </c>
      <c r="IN233" s="3">
        <f t="shared" si="1860"/>
        <v>0</v>
      </c>
      <c r="IO233" s="3">
        <f t="shared" si="1861"/>
        <v>0</v>
      </c>
      <c r="IP233" s="3">
        <f t="shared" si="1862"/>
        <v>0</v>
      </c>
      <c r="IQ233" s="3">
        <f t="shared" si="1863"/>
        <v>0</v>
      </c>
      <c r="IR233" s="3">
        <f t="shared" si="1864"/>
        <v>0</v>
      </c>
      <c r="IS233" s="3">
        <f t="shared" si="1865"/>
        <v>0</v>
      </c>
      <c r="IT233" s="3">
        <f t="shared" si="1866"/>
        <v>0</v>
      </c>
      <c r="IU233" s="3">
        <f t="shared" si="1867"/>
        <v>0</v>
      </c>
      <c r="IV233" s="3">
        <f t="shared" si="1868"/>
        <v>0</v>
      </c>
      <c r="IW233" s="3">
        <f t="shared" si="1869"/>
        <v>0</v>
      </c>
      <c r="IX233" s="3">
        <f t="shared" si="1870"/>
        <v>0</v>
      </c>
      <c r="IY233" s="3">
        <f t="shared" si="1871"/>
        <v>0</v>
      </c>
      <c r="IZ233" s="3">
        <f t="shared" si="1872"/>
        <v>0</v>
      </c>
      <c r="JA233" s="3">
        <f t="shared" si="1873"/>
        <v>0</v>
      </c>
      <c r="JB233" s="3">
        <f t="shared" si="1874"/>
        <v>0</v>
      </c>
      <c r="JC233" s="3">
        <f t="shared" si="1875"/>
        <v>0</v>
      </c>
      <c r="JD233" s="3">
        <f t="shared" si="1876"/>
        <v>0</v>
      </c>
      <c r="JE233" s="3">
        <f t="shared" si="1877"/>
        <v>0</v>
      </c>
      <c r="JF233" s="3">
        <f t="shared" si="1878"/>
        <v>0</v>
      </c>
      <c r="JG233" s="3">
        <f t="shared" si="1879"/>
        <v>0</v>
      </c>
      <c r="JH233" s="3">
        <f t="shared" si="1880"/>
        <v>0</v>
      </c>
      <c r="JI233" s="3">
        <f t="shared" si="1881"/>
        <v>0</v>
      </c>
      <c r="JJ233" s="3">
        <f t="shared" si="1882"/>
        <v>0</v>
      </c>
      <c r="JK233" s="3">
        <f t="shared" si="1883"/>
        <v>0</v>
      </c>
      <c r="JL233" s="3">
        <f t="shared" si="1884"/>
        <v>0</v>
      </c>
      <c r="JM233" s="3">
        <f t="shared" si="1885"/>
        <v>0</v>
      </c>
      <c r="JN233" s="3">
        <f t="shared" si="1886"/>
        <v>0</v>
      </c>
      <c r="JO233" s="3">
        <f t="shared" si="1887"/>
        <v>0</v>
      </c>
      <c r="JP233" s="3">
        <f t="shared" si="1888"/>
        <v>0</v>
      </c>
      <c r="JQ233" s="3">
        <f t="shared" si="1889"/>
        <v>0</v>
      </c>
      <c r="JR233" s="3">
        <f t="shared" si="1890"/>
        <v>0</v>
      </c>
      <c r="JS233" s="3">
        <f t="shared" si="1891"/>
        <v>0</v>
      </c>
      <c r="JT233" s="3">
        <f t="shared" si="1892"/>
        <v>0</v>
      </c>
      <c r="JU233" s="3">
        <f t="shared" si="1893"/>
        <v>0</v>
      </c>
      <c r="JV233" s="3">
        <f t="shared" si="1894"/>
        <v>0</v>
      </c>
      <c r="JW233" s="3">
        <f t="shared" si="1895"/>
        <v>0</v>
      </c>
      <c r="JX233" s="3">
        <f t="shared" si="1896"/>
        <v>0</v>
      </c>
      <c r="JY233" s="3">
        <f t="shared" si="1897"/>
        <v>0</v>
      </c>
      <c r="JZ233" s="3">
        <f t="shared" si="1898"/>
        <v>0</v>
      </c>
      <c r="KA233" s="3">
        <f t="shared" si="1899"/>
        <v>0</v>
      </c>
      <c r="KB233" s="3">
        <f t="shared" si="1900"/>
        <v>0</v>
      </c>
      <c r="KC233" s="3">
        <f t="shared" si="1901"/>
        <v>0</v>
      </c>
      <c r="KD233" s="3">
        <f t="shared" si="1902"/>
        <v>0</v>
      </c>
      <c r="KE233" s="3">
        <f t="shared" si="1903"/>
        <v>0</v>
      </c>
      <c r="KF233" s="3">
        <f t="shared" si="1904"/>
        <v>0</v>
      </c>
      <c r="KG233" s="3">
        <f t="shared" si="1905"/>
        <v>0</v>
      </c>
      <c r="KH233" s="3">
        <f t="shared" si="1906"/>
        <v>0</v>
      </c>
      <c r="KI233" s="3">
        <f t="shared" si="1907"/>
        <v>0</v>
      </c>
      <c r="KJ233" s="3">
        <f t="shared" si="1908"/>
        <v>0</v>
      </c>
      <c r="KK233" s="3">
        <f t="shared" si="1909"/>
        <v>0</v>
      </c>
      <c r="KL233" s="3">
        <f t="shared" si="1910"/>
        <v>0</v>
      </c>
      <c r="KM233" s="3">
        <f t="shared" si="1911"/>
        <v>0</v>
      </c>
      <c r="KN233" s="3">
        <f t="shared" si="1912"/>
        <v>0</v>
      </c>
      <c r="KO233" s="3">
        <f t="shared" si="1913"/>
        <v>0</v>
      </c>
      <c r="KP233" s="3">
        <f t="shared" si="1914"/>
        <v>0</v>
      </c>
      <c r="KQ233" s="3">
        <f t="shared" si="1915"/>
        <v>0</v>
      </c>
      <c r="KR233" s="3">
        <f t="shared" si="1916"/>
        <v>0</v>
      </c>
      <c r="KS233" s="3">
        <f t="shared" si="1917"/>
        <v>0</v>
      </c>
      <c r="KT233" s="3">
        <f t="shared" si="1918"/>
        <v>0</v>
      </c>
      <c r="KU233" s="3">
        <f t="shared" si="1919"/>
        <v>0</v>
      </c>
      <c r="KV233" s="3">
        <f t="shared" si="1920"/>
        <v>0</v>
      </c>
      <c r="KW233" s="3">
        <f t="shared" si="1921"/>
        <v>0</v>
      </c>
      <c r="KX233" s="3">
        <f t="shared" si="1922"/>
        <v>0</v>
      </c>
      <c r="KY233" s="3">
        <f t="shared" si="1923"/>
        <v>0</v>
      </c>
      <c r="KZ233" s="3">
        <f t="shared" si="1924"/>
        <v>0</v>
      </c>
      <c r="LA233" s="3">
        <f t="shared" si="1925"/>
        <v>0</v>
      </c>
      <c r="LB233" s="3">
        <f t="shared" si="1926"/>
        <v>0</v>
      </c>
      <c r="LC233" s="3">
        <f t="shared" si="1927"/>
        <v>0</v>
      </c>
      <c r="LD233" s="3">
        <f t="shared" si="1928"/>
        <v>0</v>
      </c>
      <c r="LE233" s="3">
        <f t="shared" si="1929"/>
        <v>0</v>
      </c>
      <c r="LF233" s="3">
        <f t="shared" si="1930"/>
        <v>0</v>
      </c>
      <c r="LG233" s="3">
        <f t="shared" si="1931"/>
        <v>0</v>
      </c>
      <c r="LH233" s="3">
        <f t="shared" si="1932"/>
        <v>0</v>
      </c>
      <c r="LI233" s="3">
        <f t="shared" si="1933"/>
        <v>0</v>
      </c>
      <c r="LJ233" s="3">
        <f t="shared" si="1934"/>
        <v>0</v>
      </c>
      <c r="LK233" s="3">
        <f t="shared" si="1935"/>
        <v>0</v>
      </c>
      <c r="LL233" s="3">
        <f t="shared" si="1936"/>
        <v>0</v>
      </c>
      <c r="LM233" s="3">
        <f t="shared" si="1937"/>
        <v>0</v>
      </c>
      <c r="LN233" s="3">
        <f t="shared" si="1938"/>
        <v>0</v>
      </c>
      <c r="LO233" s="3">
        <f t="shared" si="1939"/>
        <v>0</v>
      </c>
      <c r="LP233" s="3">
        <f t="shared" si="1940"/>
        <v>0</v>
      </c>
      <c r="LQ233" s="3">
        <f t="shared" si="1941"/>
        <v>0</v>
      </c>
      <c r="LR233" s="3">
        <f t="shared" si="1942"/>
        <v>0</v>
      </c>
      <c r="LS233" s="3">
        <f t="shared" si="1943"/>
        <v>0</v>
      </c>
      <c r="LT233" s="3">
        <f t="shared" si="1944"/>
        <v>0</v>
      </c>
      <c r="LU233" s="3">
        <f t="shared" si="1945"/>
        <v>0</v>
      </c>
      <c r="LV233" s="3">
        <f t="shared" si="1946"/>
        <v>0</v>
      </c>
      <c r="LW233" s="3">
        <f t="shared" si="1947"/>
        <v>0</v>
      </c>
      <c r="LX233" s="3">
        <f t="shared" si="1948"/>
        <v>0</v>
      </c>
      <c r="LY233" s="3">
        <f t="shared" si="1949"/>
        <v>0</v>
      </c>
      <c r="LZ233" s="3">
        <f t="shared" si="1950"/>
        <v>0</v>
      </c>
      <c r="MA233" s="3">
        <f t="shared" si="1951"/>
        <v>0</v>
      </c>
      <c r="MB233" s="3">
        <f t="shared" si="1952"/>
        <v>0</v>
      </c>
      <c r="MC233" s="3">
        <f t="shared" si="1953"/>
        <v>0</v>
      </c>
      <c r="MD233" s="3">
        <f t="shared" si="1954"/>
        <v>0</v>
      </c>
      <c r="ME233" s="3">
        <f t="shared" si="1955"/>
        <v>0</v>
      </c>
      <c r="MF233" s="3">
        <f t="shared" si="1956"/>
        <v>0</v>
      </c>
      <c r="MG233" s="3">
        <f t="shared" si="1957"/>
        <v>0</v>
      </c>
      <c r="MH233" s="3">
        <f t="shared" si="1958"/>
        <v>0</v>
      </c>
      <c r="MI233" s="3">
        <f t="shared" si="1959"/>
        <v>0</v>
      </c>
      <c r="MJ233" s="3">
        <f t="shared" si="1960"/>
        <v>0</v>
      </c>
      <c r="MK233" s="3">
        <f t="shared" si="1961"/>
        <v>0</v>
      </c>
      <c r="ML233" s="3">
        <f t="shared" si="1962"/>
        <v>0</v>
      </c>
      <c r="MM233" s="3">
        <f t="shared" si="1963"/>
        <v>0</v>
      </c>
      <c r="MN233" s="3">
        <f t="shared" si="1964"/>
        <v>0</v>
      </c>
      <c r="MO233" s="3">
        <f t="shared" si="1965"/>
        <v>0</v>
      </c>
      <c r="MP233" s="3">
        <f t="shared" si="1966"/>
        <v>0</v>
      </c>
      <c r="MQ233" s="3">
        <f t="shared" si="1967"/>
        <v>0</v>
      </c>
      <c r="MR233" s="3">
        <f t="shared" si="1968"/>
        <v>0</v>
      </c>
      <c r="MS233" s="3">
        <f t="shared" si="1969"/>
        <v>0</v>
      </c>
      <c r="MT233" s="3">
        <f t="shared" si="1970"/>
        <v>0</v>
      </c>
      <c r="MU233" s="3">
        <f t="shared" si="1971"/>
        <v>0</v>
      </c>
      <c r="MV233" s="3">
        <f t="shared" si="1972"/>
        <v>0</v>
      </c>
      <c r="MW233" s="3">
        <f t="shared" si="1973"/>
        <v>0</v>
      </c>
      <c r="MX233" s="3">
        <f t="shared" si="1974"/>
        <v>0</v>
      </c>
      <c r="MY233" s="3">
        <f t="shared" si="1975"/>
        <v>0</v>
      </c>
      <c r="MZ233" s="3">
        <f t="shared" si="1976"/>
        <v>0</v>
      </c>
      <c r="NA233" s="3">
        <f t="shared" si="1977"/>
        <v>0</v>
      </c>
      <c r="NB233" s="3">
        <f t="shared" si="1978"/>
        <v>0</v>
      </c>
      <c r="NC233" s="3">
        <f t="shared" si="1979"/>
        <v>0</v>
      </c>
      <c r="ND233" s="3">
        <f t="shared" si="1980"/>
        <v>0</v>
      </c>
      <c r="NE233" s="3">
        <f t="shared" si="1981"/>
        <v>0</v>
      </c>
      <c r="NF233" s="3">
        <f t="shared" si="1982"/>
        <v>0</v>
      </c>
      <c r="NG233" s="3">
        <f t="shared" si="1983"/>
        <v>0</v>
      </c>
      <c r="NH233" s="3">
        <f t="shared" si="1984"/>
        <v>0</v>
      </c>
      <c r="NI233" s="3">
        <f t="shared" si="1985"/>
        <v>0</v>
      </c>
      <c r="NJ233" s="3">
        <f t="shared" si="1986"/>
        <v>0</v>
      </c>
      <c r="NK233" s="3">
        <f t="shared" si="1987"/>
        <v>0</v>
      </c>
      <c r="NL233" s="3">
        <f t="shared" si="1988"/>
        <v>0</v>
      </c>
      <c r="NM233" s="3">
        <f t="shared" si="1989"/>
        <v>0</v>
      </c>
      <c r="NN233" s="3">
        <f t="shared" si="1990"/>
        <v>0</v>
      </c>
      <c r="NO233" s="3">
        <f t="shared" si="1991"/>
        <v>0</v>
      </c>
      <c r="NP233" s="3">
        <f t="shared" si="1992"/>
        <v>0</v>
      </c>
      <c r="NQ233" s="3">
        <f t="shared" si="1993"/>
        <v>0</v>
      </c>
      <c r="NR233" s="3">
        <f t="shared" si="1994"/>
        <v>0</v>
      </c>
      <c r="NS233" s="3">
        <f t="shared" si="1995"/>
        <v>0</v>
      </c>
      <c r="NT233" s="3">
        <f t="shared" si="1996"/>
        <v>0</v>
      </c>
      <c r="NU233" s="3">
        <f t="shared" si="1997"/>
        <v>0</v>
      </c>
      <c r="NV233" s="3">
        <f t="shared" si="1998"/>
        <v>0</v>
      </c>
      <c r="NW233" s="3">
        <f t="shared" si="1999"/>
        <v>0</v>
      </c>
      <c r="NX233" s="3">
        <f t="shared" si="2000"/>
        <v>0</v>
      </c>
      <c r="NY233" s="3">
        <f t="shared" si="2001"/>
        <v>0</v>
      </c>
      <c r="NZ233" s="3">
        <f t="shared" si="2002"/>
        <v>0</v>
      </c>
      <c r="OA233" s="3">
        <f t="shared" si="2003"/>
        <v>0</v>
      </c>
      <c r="OB233" s="3">
        <f t="shared" si="2004"/>
        <v>0</v>
      </c>
      <c r="OC233" s="3">
        <f t="shared" si="2005"/>
        <v>0</v>
      </c>
      <c r="OD233" s="3">
        <f t="shared" si="2006"/>
        <v>0</v>
      </c>
      <c r="OE233" s="3">
        <f t="shared" si="2007"/>
        <v>0</v>
      </c>
      <c r="OF233" s="3">
        <f t="shared" si="2008"/>
        <v>0</v>
      </c>
      <c r="OG233" s="3">
        <f t="shared" si="2009"/>
        <v>0</v>
      </c>
      <c r="OH233" s="3">
        <f t="shared" si="2010"/>
        <v>0</v>
      </c>
      <c r="OI233" s="3">
        <f t="shared" si="2011"/>
        <v>0</v>
      </c>
      <c r="OJ233" s="3">
        <f t="shared" si="2012"/>
        <v>0</v>
      </c>
      <c r="OK233" s="3">
        <f t="shared" si="2013"/>
        <v>0</v>
      </c>
      <c r="OL233" s="3">
        <f t="shared" si="2014"/>
        <v>0</v>
      </c>
      <c r="OM233" s="3">
        <f t="shared" si="2015"/>
        <v>0</v>
      </c>
      <c r="ON233" s="3">
        <f t="shared" si="2016"/>
        <v>0</v>
      </c>
      <c r="OO233" s="3">
        <f t="shared" si="2017"/>
        <v>0</v>
      </c>
      <c r="OP233" s="3">
        <f t="shared" si="2018"/>
        <v>0</v>
      </c>
      <c r="OQ233" s="3">
        <f t="shared" si="2019"/>
        <v>0</v>
      </c>
      <c r="OR233" s="3">
        <f t="shared" si="2020"/>
        <v>0</v>
      </c>
    </row>
    <row r="234" spans="2:408" x14ac:dyDescent="0.25">
      <c r="B234" s="2"/>
      <c r="D234" s="1">
        <v>229</v>
      </c>
      <c r="E234" s="1">
        <v>0.629</v>
      </c>
      <c r="F234" s="1">
        <f t="shared" si="2021"/>
        <v>0.371</v>
      </c>
      <c r="H234" s="3">
        <f t="shared" si="1620"/>
        <v>1.244994706950508E-73</v>
      </c>
      <c r="I234" s="3">
        <f t="shared" si="1621"/>
        <v>3.1404038081835196E-71</v>
      </c>
      <c r="J234" s="3">
        <f t="shared" si="1622"/>
        <v>3.9421939733862554E-69</v>
      </c>
      <c r="K234" s="3">
        <f t="shared" si="1623"/>
        <v>3.2836385876515527E-67</v>
      </c>
      <c r="L234" s="3">
        <f t="shared" si="1624"/>
        <v>2.0416516921704972E-65</v>
      </c>
      <c r="M234" s="3">
        <f t="shared" si="1625"/>
        <v>1.0107345190611844E-63</v>
      </c>
      <c r="N234" s="3">
        <f t="shared" si="1626"/>
        <v>4.1499403599998852E-62</v>
      </c>
      <c r="O234" s="3">
        <f t="shared" si="1627"/>
        <v>1.4535223254464176E-60</v>
      </c>
      <c r="P234" s="3">
        <f t="shared" si="1628"/>
        <v>4.433255310046694E-59</v>
      </c>
      <c r="Q234" s="3">
        <f t="shared" si="1629"/>
        <v>1.1961222192675351E-57</v>
      </c>
      <c r="R234" s="3">
        <f t="shared" si="1630"/>
        <v>2.8904554053522448E-56</v>
      </c>
      <c r="S234" s="3">
        <f t="shared" si="1631"/>
        <v>6.3190341647109397E-55</v>
      </c>
      <c r="T234" s="3">
        <f t="shared" si="1632"/>
        <v>1.2601548039782444E-53</v>
      </c>
      <c r="U234" s="3">
        <f t="shared" si="1633"/>
        <v>2.3083579780752921E-52</v>
      </c>
      <c r="V234" s="3">
        <f t="shared" si="1634"/>
        <v>3.9071192526413017E-51</v>
      </c>
      <c r="W234" s="3">
        <f t="shared" si="1635"/>
        <v>6.1418125182029494E-50</v>
      </c>
      <c r="X234" s="3">
        <f t="shared" si="1636"/>
        <v>9.0063311679316422E-49</v>
      </c>
      <c r="Y234" s="3">
        <f t="shared" si="1637"/>
        <v>1.2368044022071325E-47</v>
      </c>
      <c r="Z234" s="3">
        <f t="shared" si="1638"/>
        <v>1.5960689601291206E-46</v>
      </c>
      <c r="AA234" s="3">
        <f t="shared" si="1639"/>
        <v>1.941478601966199E-45</v>
      </c>
      <c r="AB234" s="3">
        <f t="shared" si="1640"/>
        <v>2.2322293928227039E-44</v>
      </c>
      <c r="AC234" s="3">
        <f t="shared" si="1641"/>
        <v>2.4319101505138644E-43</v>
      </c>
      <c r="AD234" s="3">
        <f t="shared" si="1642"/>
        <v>2.5161392475854205E-42</v>
      </c>
      <c r="AE234" s="3">
        <f t="shared" si="1643"/>
        <v>2.4773561102821356E-41</v>
      </c>
      <c r="AF234" s="3">
        <f t="shared" si="1644"/>
        <v>2.3255218553480711E-40</v>
      </c>
      <c r="AG234" s="3">
        <f t="shared" si="1645"/>
        <v>2.0848509883867432E-39</v>
      </c>
      <c r="AH234" s="3">
        <f t="shared" si="1646"/>
        <v>1.7878756148296622E-38</v>
      </c>
      <c r="AI234" s="3">
        <f t="shared" si="1647"/>
        <v>1.4687224767009587E-37</v>
      </c>
      <c r="AJ234" s="3">
        <f t="shared" si="1648"/>
        <v>1.1573585806575485E-36</v>
      </c>
      <c r="AK234" s="3">
        <f t="shared" si="1649"/>
        <v>8.7592218813217077E-36</v>
      </c>
      <c r="AL234" s="3">
        <f t="shared" si="1650"/>
        <v>6.3743875242259156E-35</v>
      </c>
      <c r="AM234" s="3">
        <f t="shared" si="1651"/>
        <v>4.465382708422001E-34</v>
      </c>
      <c r="AN234" s="3">
        <f t="shared" si="1652"/>
        <v>3.014167433716347E-33</v>
      </c>
      <c r="AO234" s="3">
        <f t="shared" si="1653"/>
        <v>1.9623558058841867E-32</v>
      </c>
      <c r="AP234" s="3">
        <f t="shared" si="1654"/>
        <v>1.2333252150163571E-31</v>
      </c>
      <c r="AQ234" s="3">
        <f t="shared" si="1655"/>
        <v>7.4891317844159936E-31</v>
      </c>
      <c r="AR234" s="3">
        <f t="shared" si="1656"/>
        <v>4.3972643780385211E-30</v>
      </c>
      <c r="AS234" s="3">
        <f t="shared" si="1657"/>
        <v>2.4983576288986866E-29</v>
      </c>
      <c r="AT234" s="3">
        <f t="shared" si="1658"/>
        <v>1.3745268767482926E-28</v>
      </c>
      <c r="AU234" s="3">
        <f t="shared" si="1659"/>
        <v>7.3276975803982402E-28</v>
      </c>
      <c r="AV234" s="3">
        <f t="shared" si="1660"/>
        <v>3.7876620128014247E-27</v>
      </c>
      <c r="AW234" s="3">
        <f t="shared" si="1661"/>
        <v>1.8994320228287592E-26</v>
      </c>
      <c r="AX234" s="3">
        <f t="shared" si="1662"/>
        <v>9.2463730398089876E-26</v>
      </c>
      <c r="AY234" s="3">
        <f t="shared" si="1663"/>
        <v>4.3716778701581522E-25</v>
      </c>
      <c r="AZ234" s="3">
        <f t="shared" si="1664"/>
        <v>2.0085215509054005E-24</v>
      </c>
      <c r="BA234" s="3">
        <f t="shared" si="1665"/>
        <v>8.9715660339470243E-24</v>
      </c>
      <c r="BB234" s="3">
        <f t="shared" si="1666"/>
        <v>3.8978512206449778E-23</v>
      </c>
      <c r="BC234" s="3">
        <f t="shared" si="1667"/>
        <v>1.6479345138806939E-22</v>
      </c>
      <c r="BD234" s="3">
        <f t="shared" si="1668"/>
        <v>6.7825967860839683E-22</v>
      </c>
      <c r="BE234" s="3">
        <f t="shared" si="1669"/>
        <v>2.7187471799839923E-21</v>
      </c>
      <c r="BF234" s="3">
        <f t="shared" si="1670"/>
        <v>1.0617592990366387E-20</v>
      </c>
      <c r="BG234" s="3">
        <f t="shared" si="1671"/>
        <v>4.0413650966797349E-20</v>
      </c>
      <c r="BH234" s="3">
        <f t="shared" si="1672"/>
        <v>1.4997825729168358E-19</v>
      </c>
      <c r="BI234" s="3">
        <f t="shared" si="1673"/>
        <v>5.4284225718437196E-19</v>
      </c>
      <c r="BJ234" s="3">
        <f t="shared" si="1674"/>
        <v>1.9169239539780355E-18</v>
      </c>
      <c r="BK234" s="3">
        <f t="shared" si="1675"/>
        <v>6.6062794983660287E-18</v>
      </c>
      <c r="BL234" s="3">
        <f t="shared" si="1676"/>
        <v>2.2225893449628326E-17</v>
      </c>
      <c r="BM234" s="3">
        <f t="shared" si="1677"/>
        <v>7.301900188293182E-17</v>
      </c>
      <c r="BN234" s="3">
        <f t="shared" si="1678"/>
        <v>2.3431824582577891E-16</v>
      </c>
      <c r="BO234" s="3">
        <f t="shared" si="1679"/>
        <v>7.3465646537490263E-16</v>
      </c>
      <c r="BP234" s="3">
        <f t="shared" si="1680"/>
        <v>2.2510254413185828E-15</v>
      </c>
      <c r="BQ234" s="3">
        <f t="shared" si="1681"/>
        <v>6.7421750065580716E-15</v>
      </c>
      <c r="BR234" s="3">
        <f t="shared" si="1682"/>
        <v>1.9744433368809535E-14</v>
      </c>
      <c r="BS234" s="3">
        <f t="shared" si="1683"/>
        <v>5.6547311699115621E-14</v>
      </c>
      <c r="BT234" s="3">
        <f t="shared" si="1684"/>
        <v>1.5841479578335269E-13</v>
      </c>
      <c r="BU234" s="3">
        <f t="shared" si="1685"/>
        <v>4.3419646664727022E-13</v>
      </c>
      <c r="BV234" s="3">
        <f t="shared" si="1686"/>
        <v>1.1645829754082407E-12</v>
      </c>
      <c r="BW234" s="3">
        <f t="shared" si="1687"/>
        <v>3.0572556444498804E-12</v>
      </c>
      <c r="BX234" s="3">
        <f t="shared" si="1688"/>
        <v>7.8568894908224248E-12</v>
      </c>
      <c r="BY234" s="3">
        <f t="shared" si="1689"/>
        <v>1.976990041687508E-11</v>
      </c>
      <c r="BZ234" s="3">
        <f t="shared" si="1690"/>
        <v>4.8715563925169713E-11</v>
      </c>
      <c r="CA234" s="3">
        <f t="shared" si="1691"/>
        <v>1.1757421071154451E-10</v>
      </c>
      <c r="CB234" s="3">
        <f t="shared" si="1692"/>
        <v>2.7797546864093371E-10</v>
      </c>
      <c r="CC234" s="3">
        <f t="shared" si="1693"/>
        <v>6.438983510684507E-10</v>
      </c>
      <c r="CD234" s="3">
        <f t="shared" si="1694"/>
        <v>1.4615324984944996E-9</v>
      </c>
      <c r="CE234" s="3">
        <f t="shared" si="1695"/>
        <v>3.2511830881743134E-9</v>
      </c>
      <c r="CF234" s="3">
        <f t="shared" si="1696"/>
        <v>7.0888420051956926E-9</v>
      </c>
      <c r="CG234" s="3">
        <f t="shared" si="1697"/>
        <v>1.5151895440820958E-8</v>
      </c>
      <c r="CH234" s="3">
        <f t="shared" si="1698"/>
        <v>3.1752003106438388E-8</v>
      </c>
      <c r="CI234" s="3">
        <f t="shared" si="1699"/>
        <v>6.524396931736848E-8</v>
      </c>
      <c r="CJ234" s="3">
        <f t="shared" si="1700"/>
        <v>1.3146957081918782E-7</v>
      </c>
      <c r="CK234" s="3">
        <f t="shared" si="1701"/>
        <v>2.5982102815210518E-7</v>
      </c>
      <c r="CL234" s="3">
        <f t="shared" si="1702"/>
        <v>5.0365617460304817E-7</v>
      </c>
      <c r="CM234" s="3">
        <f t="shared" si="1703"/>
        <v>9.5774436241747347E-7</v>
      </c>
      <c r="CN234" s="3">
        <f t="shared" si="1704"/>
        <v>1.7867490784092613E-6</v>
      </c>
      <c r="CO234" s="3">
        <f t="shared" si="1705"/>
        <v>3.2705231412604006E-6</v>
      </c>
      <c r="CP234" s="3">
        <f t="shared" si="1706"/>
        <v>5.8742177041757317E-6</v>
      </c>
      <c r="CQ234" s="3">
        <f t="shared" si="1707"/>
        <v>1.0353800152776875E-5</v>
      </c>
      <c r="CR234" s="3">
        <f t="shared" si="1708"/>
        <v>1.7910288761946659E-5</v>
      </c>
      <c r="CS234" s="3">
        <f t="shared" si="1709"/>
        <v>3.040836093319224E-5</v>
      </c>
      <c r="CT234" s="3">
        <f t="shared" si="1710"/>
        <v>5.0676199036894328E-5</v>
      </c>
      <c r="CU234" s="3">
        <f t="shared" si="1711"/>
        <v>8.290240175785138E-5</v>
      </c>
      <c r="CV234" s="3">
        <f t="shared" si="1712"/>
        <v>1.3314112353472244E-4</v>
      </c>
      <c r="CW234" s="3">
        <f t="shared" si="1713"/>
        <v>2.0992678504377937E-4</v>
      </c>
      <c r="CX234" s="3">
        <f t="shared" si="1714"/>
        <v>3.24983341450342E-4</v>
      </c>
      <c r="CY234" s="3">
        <f t="shared" si="1715"/>
        <v>4.9398939284130139E-4</v>
      </c>
      <c r="CZ234" s="3">
        <f t="shared" si="1716"/>
        <v>7.3732968551917506E-4</v>
      </c>
      <c r="DA234" s="3">
        <f t="shared" si="1717"/>
        <v>1.0807278053850552E-3</v>
      </c>
      <c r="DB234" s="3">
        <f t="shared" si="1718"/>
        <v>1.5556183183965647E-3</v>
      </c>
      <c r="DC234" s="3">
        <f t="shared" si="1719"/>
        <v>2.1990858579508357E-3</v>
      </c>
      <c r="DD234" s="3">
        <f t="shared" si="1720"/>
        <v>3.0531823430800815E-3</v>
      </c>
      <c r="DE234" s="3">
        <f t="shared" si="1721"/>
        <v>4.1634413496573078E-3</v>
      </c>
      <c r="DF234" s="3">
        <f t="shared" si="1722"/>
        <v>5.5764497125018013E-3</v>
      </c>
      <c r="DG234" s="3">
        <f t="shared" si="1723"/>
        <v>7.3364168006939956E-3</v>
      </c>
      <c r="DH234" s="3">
        <f t="shared" si="1724"/>
        <v>9.4808021338273971E-3</v>
      </c>
      <c r="DI234" s="3">
        <f t="shared" si="1725"/>
        <v>1.2035214860844242E-2</v>
      </c>
      <c r="DJ234" s="3">
        <f t="shared" si="1726"/>
        <v>1.5007967866305774E-2</v>
      </c>
      <c r="DK234" s="3">
        <f t="shared" si="1727"/>
        <v>1.8384830135382144E-2</v>
      </c>
      <c r="DL234" s="3">
        <f t="shared" si="1728"/>
        <v>2.212464283464392E-2</v>
      </c>
      <c r="DM234" s="3">
        <f t="shared" si="1729"/>
        <v>2.6156515577838629E-2</v>
      </c>
      <c r="DN234" s="3">
        <f t="shared" si="1730"/>
        <v>3.037927304551441E-2</v>
      </c>
      <c r="DO234" s="3">
        <f t="shared" si="1731"/>
        <v>3.4663664123845216E-2</v>
      </c>
      <c r="DP234" s="3">
        <f t="shared" si="1732"/>
        <v>3.8857579465325989E-2</v>
      </c>
      <c r="DQ234" s="3">
        <f t="shared" si="1733"/>
        <v>4.2794173115349138E-2</v>
      </c>
      <c r="DR234" s="3">
        <f t="shared" si="1734"/>
        <v>4.6302393639177805E-2</v>
      </c>
      <c r="DS234" s="3">
        <f t="shared" si="1735"/>
        <v>4.9219058292067214E-2</v>
      </c>
      <c r="DT234" s="3">
        <f t="shared" si="1736"/>
        <v>5.1401313173510252E-2</v>
      </c>
      <c r="DU234" s="3">
        <f t="shared" si="1737"/>
        <v>5.273816883284986E-2</v>
      </c>
      <c r="DV234" s="3">
        <f t="shared" si="1738"/>
        <v>5.315982144077621E-2</v>
      </c>
      <c r="DW234" s="3">
        <f t="shared" si="1739"/>
        <v>5.2643673674725361E-2</v>
      </c>
      <c r="DX234" s="3">
        <f t="shared" si="1740"/>
        <v>5.1216334644565917E-2</v>
      </c>
      <c r="DY234" s="3">
        <f t="shared" si="1741"/>
        <v>4.8951353304746301E-2</v>
      </c>
      <c r="DZ234" s="3">
        <f t="shared" si="1742"/>
        <v>4.596295333491339E-2</v>
      </c>
      <c r="EA234" s="3">
        <f t="shared" si="1743"/>
        <v>4.2396510617108113E-2</v>
      </c>
      <c r="EB234" s="3">
        <f t="shared" si="1744"/>
        <v>3.8416875765525813E-2</v>
      </c>
      <c r="EC234" s="3">
        <f t="shared" si="1745"/>
        <v>3.4195842702004417E-2</v>
      </c>
      <c r="ED234" s="3">
        <f t="shared" si="1746"/>
        <v>2.9900078191231506E-2</v>
      </c>
      <c r="EE234" s="3">
        <f t="shared" si="1747"/>
        <v>2.5680666447290702E-2</v>
      </c>
      <c r="EF234" s="3">
        <f t="shared" si="1748"/>
        <v>2.1665125202000993E-2</v>
      </c>
      <c r="EG234" s="3">
        <f t="shared" si="1749"/>
        <v>1.7952371719994552E-2</v>
      </c>
      <c r="EH234" s="3">
        <f t="shared" si="1750"/>
        <v>1.4610722954816758E-2</v>
      </c>
      <c r="EI234" s="3">
        <f t="shared" si="1751"/>
        <v>1.1678662218579369E-2</v>
      </c>
      <c r="EJ234" s="3">
        <f t="shared" si="1752"/>
        <v>9.1678396345777711E-3</v>
      </c>
      <c r="EK234" s="3">
        <f t="shared" si="1753"/>
        <v>7.067619281845728E-3</v>
      </c>
      <c r="EL234" s="3">
        <f t="shared" si="1754"/>
        <v>5.3504451203343064E-3</v>
      </c>
      <c r="EM234" s="3">
        <f t="shared" si="1755"/>
        <v>3.9773551895929222E-3</v>
      </c>
      <c r="EN234" s="3">
        <f t="shared" si="1756"/>
        <v>2.9031016888185664E-3</v>
      </c>
      <c r="EO234" s="3">
        <f t="shared" si="1757"/>
        <v>2.080500692723938E-3</v>
      </c>
      <c r="EP234" s="3">
        <f t="shared" si="1758"/>
        <v>1.4638081352550843E-3</v>
      </c>
      <c r="EQ234" s="3">
        <f t="shared" si="1759"/>
        <v>1.0110732560673925E-3</v>
      </c>
      <c r="ER234" s="3">
        <f t="shared" si="1760"/>
        <v>6.8554079367509168E-4</v>
      </c>
      <c r="ES234" s="3">
        <f t="shared" si="1761"/>
        <v>4.562519599146614E-4</v>
      </c>
      <c r="ET234" s="3">
        <f t="shared" si="1762"/>
        <v>2.9803273297341156E-4</v>
      </c>
      <c r="EU234" s="3">
        <f t="shared" si="1763"/>
        <v>1.9106292932551209E-4</v>
      </c>
      <c r="EV234" s="3">
        <f t="shared" si="1764"/>
        <v>1.202004264293386E-4</v>
      </c>
      <c r="EW234" s="3">
        <f t="shared" si="1765"/>
        <v>7.4201882596658603E-5</v>
      </c>
      <c r="EX234" s="3">
        <f t="shared" si="1766"/>
        <v>4.4943173006485514E-5</v>
      </c>
      <c r="EY234" s="3">
        <f t="shared" si="1767"/>
        <v>2.6706148397406774E-5</v>
      </c>
      <c r="EZ234" s="3">
        <f t="shared" si="1768"/>
        <v>1.5567345628214398E-5</v>
      </c>
      <c r="FA234" s="3">
        <f t="shared" si="1769"/>
        <v>8.9007971618447448E-6</v>
      </c>
      <c r="FB234" s="3">
        <f t="shared" si="1770"/>
        <v>4.9912306660163179E-6</v>
      </c>
      <c r="FC234" s="3">
        <f t="shared" si="1771"/>
        <v>2.7447464183768053E-6</v>
      </c>
      <c r="FD234" s="3">
        <f t="shared" si="1772"/>
        <v>1.4800014046671613E-6</v>
      </c>
      <c r="FE234" s="3">
        <f t="shared" si="1773"/>
        <v>7.8241066568280708E-7</v>
      </c>
      <c r="FF234" s="3">
        <f t="shared" si="1774"/>
        <v>4.0547626626625058E-7</v>
      </c>
      <c r="FG234" s="3">
        <f t="shared" si="1775"/>
        <v>2.0596683023751942E-7</v>
      </c>
      <c r="FH234" s="3">
        <f t="shared" si="1776"/>
        <v>1.0253477331602541E-7</v>
      </c>
      <c r="FI234" s="3">
        <f t="shared" si="1777"/>
        <v>5.0017922698709908E-8</v>
      </c>
      <c r="FJ234" s="3">
        <f t="shared" si="1778"/>
        <v>2.3905445340107509E-8</v>
      </c>
      <c r="FK234" s="3">
        <f t="shared" si="1779"/>
        <v>1.1192274771139324E-8</v>
      </c>
      <c r="FL234" s="3">
        <f t="shared" si="1780"/>
        <v>5.1324089753375833E-9</v>
      </c>
      <c r="FM234" s="3">
        <f t="shared" si="1781"/>
        <v>2.3048032194712695E-9</v>
      </c>
      <c r="FN234" s="3">
        <f t="shared" si="1782"/>
        <v>1.0134018447659986E-9</v>
      </c>
      <c r="FO234" s="3">
        <f t="shared" si="1783"/>
        <v>4.3620174732282901E-10</v>
      </c>
      <c r="FP234" s="3">
        <f t="shared" si="1784"/>
        <v>1.8376829459123085E-10</v>
      </c>
      <c r="FQ234" s="3">
        <f t="shared" si="1785"/>
        <v>7.5761347683930948E-11</v>
      </c>
      <c r="FR234" s="3">
        <f t="shared" si="1786"/>
        <v>3.0558489427320098E-11</v>
      </c>
      <c r="FS234" s="3">
        <f t="shared" si="1787"/>
        <v>1.2056823120056146E-11</v>
      </c>
      <c r="FT234" s="3">
        <f t="shared" si="1788"/>
        <v>4.6521837954012937E-12</v>
      </c>
      <c r="FU234" s="3">
        <f t="shared" si="1789"/>
        <v>1.7551175667938143E-12</v>
      </c>
      <c r="FV234" s="3">
        <f t="shared" si="1790"/>
        <v>6.472609795564856E-13</v>
      </c>
      <c r="FW234" s="3">
        <f t="shared" si="1791"/>
        <v>2.3327644665886676E-13</v>
      </c>
      <c r="FX234" s="3">
        <f t="shared" si="1792"/>
        <v>8.2143025787178254E-14</v>
      </c>
      <c r="FY234" s="3">
        <f t="shared" si="1793"/>
        <v>2.8252990019031592E-14</v>
      </c>
      <c r="FZ234" s="3">
        <f t="shared" si="1794"/>
        <v>9.4892717882763556E-15</v>
      </c>
      <c r="GA234" s="3">
        <f t="shared" si="1795"/>
        <v>3.111372122951592E-15</v>
      </c>
      <c r="GB234" s="3">
        <f t="shared" si="1796"/>
        <v>9.9561683589862062E-16</v>
      </c>
      <c r="GC234" s="3">
        <f t="shared" si="1797"/>
        <v>3.1082703683622429E-16</v>
      </c>
      <c r="GD234" s="3">
        <f t="shared" si="1798"/>
        <v>9.4643516375951212E-17</v>
      </c>
      <c r="GE234" s="3">
        <f t="shared" si="1799"/>
        <v>2.8097103526485107E-17</v>
      </c>
      <c r="GF234" s="3">
        <f t="shared" si="1800"/>
        <v>8.1297540421415942E-18</v>
      </c>
      <c r="GG234" s="3">
        <f t="shared" si="1801"/>
        <v>2.2918073111660258E-18</v>
      </c>
      <c r="GH234" s="3">
        <f t="shared" si="1802"/>
        <v>6.2921053882063619E-19</v>
      </c>
      <c r="GI234" s="3">
        <f t="shared" si="1803"/>
        <v>1.68172763412317E-19</v>
      </c>
      <c r="GJ234" s="3">
        <f t="shared" si="1804"/>
        <v>4.3739463956338079E-20</v>
      </c>
      <c r="GK234" s="3">
        <f t="shared" si="1805"/>
        <v>1.1065140392544674E-20</v>
      </c>
      <c r="GL234" s="3">
        <f t="shared" si="1806"/>
        <v>2.7214744709068172E-21</v>
      </c>
      <c r="GM234" s="3">
        <f t="shared" si="1807"/>
        <v>6.5043462471248812E-22</v>
      </c>
      <c r="GN234" s="3">
        <f t="shared" si="1808"/>
        <v>1.5098457593533079E-22</v>
      </c>
      <c r="GO234" s="3">
        <f t="shared" si="1809"/>
        <v>3.402178503375342E-23</v>
      </c>
      <c r="GP234" s="3">
        <f t="shared" si="1810"/>
        <v>7.4375677427290305E-24</v>
      </c>
      <c r="GQ234" s="3">
        <f t="shared" si="1811"/>
        <v>1.576502369914275E-24</v>
      </c>
      <c r="GR234" s="3">
        <f t="shared" si="1812"/>
        <v>3.2379823263674696E-25</v>
      </c>
      <c r="GS234" s="3">
        <f t="shared" si="1813"/>
        <v>6.4399339032237783E-26</v>
      </c>
      <c r="GT234" s="3">
        <f t="shared" si="1814"/>
        <v>1.2393950674269134E-26</v>
      </c>
      <c r="GU234" s="3">
        <f t="shared" si="1815"/>
        <v>2.3064065332444182E-27</v>
      </c>
      <c r="GV234" s="3">
        <f t="shared" si="1816"/>
        <v>4.1468322579276812E-28</v>
      </c>
      <c r="GW234" s="3">
        <f t="shared" si="1817"/>
        <v>7.1975893356824718E-29</v>
      </c>
      <c r="GX234" s="3">
        <f t="shared" si="1818"/>
        <v>1.204924604577596E-29</v>
      </c>
      <c r="GY234" s="3">
        <f t="shared" si="1819"/>
        <v>1.9436661412584296E-30</v>
      </c>
      <c r="GZ234" s="3">
        <f t="shared" si="1820"/>
        <v>3.0180837415781828E-31</v>
      </c>
      <c r="HA234" s="3">
        <f t="shared" si="1821"/>
        <v>4.5062655654413844E-32</v>
      </c>
      <c r="HB234" s="3">
        <f t="shared" si="1822"/>
        <v>6.4620783418153759E-33</v>
      </c>
      <c r="HC234" s="3">
        <f t="shared" si="1823"/>
        <v>8.8890215500314211E-34</v>
      </c>
      <c r="HD234" s="3">
        <f t="shared" si="1824"/>
        <v>1.1713223056512911E-34</v>
      </c>
      <c r="HE234" s="3">
        <f t="shared" si="1825"/>
        <v>1.4764104699555642E-35</v>
      </c>
      <c r="HF234" s="3">
        <f t="shared" si="1826"/>
        <v>1.7773010389128175E-36</v>
      </c>
      <c r="HG234" s="3">
        <f t="shared" si="1827"/>
        <v>2.0398285488595695E-37</v>
      </c>
      <c r="HH234" s="3">
        <f t="shared" si="1828"/>
        <v>2.2278889368925061E-38</v>
      </c>
      <c r="HI234" s="3">
        <f t="shared" si="1829"/>
        <v>2.3108536264470402E-39</v>
      </c>
      <c r="HJ234" s="3">
        <f t="shared" si="1830"/>
        <v>2.2711949746023209E-40</v>
      </c>
      <c r="HK234" s="3">
        <f t="shared" si="1831"/>
        <v>2.1099018600606359E-41</v>
      </c>
      <c r="HL234" s="3">
        <f t="shared" si="1832"/>
        <v>1.8475705146468173E-42</v>
      </c>
      <c r="HM234" s="3">
        <f t="shared" si="1833"/>
        <v>1.520330189517347E-43</v>
      </c>
      <c r="HN234" s="3">
        <f t="shared" si="1834"/>
        <v>1.1715941256461779E-44</v>
      </c>
      <c r="HO234" s="3">
        <f t="shared" si="1835"/>
        <v>8.422258018946149E-46</v>
      </c>
      <c r="HP234" s="3">
        <f t="shared" si="1836"/>
        <v>5.6229847779736939E-47</v>
      </c>
      <c r="HQ234" s="3">
        <f t="shared" si="1837"/>
        <v>3.4688071409007931E-48</v>
      </c>
      <c r="HR234" s="3">
        <f t="shared" si="1838"/>
        <v>1.9656224591845829E-49</v>
      </c>
      <c r="HS234" s="3">
        <f t="shared" si="1839"/>
        <v>1.0160368722257165E-50</v>
      </c>
      <c r="HT234" s="3">
        <f t="shared" si="1840"/>
        <v>4.7513081601530233E-52</v>
      </c>
      <c r="HU234" s="3">
        <f t="shared" si="1841"/>
        <v>1.9900110464800945E-53</v>
      </c>
      <c r="HV234" s="3">
        <f t="shared" si="1842"/>
        <v>7.3731016000235432E-55</v>
      </c>
      <c r="HW234" s="3">
        <f t="shared" si="1843"/>
        <v>2.3788486113079713E-56</v>
      </c>
      <c r="HX234" s="3">
        <f t="shared" si="1844"/>
        <v>6.547253567997407E-58</v>
      </c>
      <c r="HY234" s="3">
        <f t="shared" si="1845"/>
        <v>1.4945192434305151E-59</v>
      </c>
      <c r="HZ234" s="3">
        <f t="shared" si="1846"/>
        <v>2.7162747251275256E-61</v>
      </c>
      <c r="IA234" s="3">
        <f t="shared" si="1847"/>
        <v>3.6851528765288499E-63</v>
      </c>
      <c r="IB234" s="3">
        <f t="shared" si="1848"/>
        <v>3.3174385878115398E-65</v>
      </c>
      <c r="IC234" s="3">
        <f t="shared" si="1849"/>
        <v>1.486228156706896E-67</v>
      </c>
      <c r="ID234" s="3">
        <f t="shared" si="1850"/>
        <v>0</v>
      </c>
      <c r="IE234" s="3">
        <f t="shared" si="1851"/>
        <v>0</v>
      </c>
      <c r="IF234" s="3">
        <f t="shared" si="1852"/>
        <v>0</v>
      </c>
      <c r="IG234" s="3">
        <f t="shared" si="1853"/>
        <v>0</v>
      </c>
      <c r="IH234" s="3">
        <f t="shared" si="1854"/>
        <v>0</v>
      </c>
      <c r="II234" s="3">
        <f t="shared" si="1855"/>
        <v>0</v>
      </c>
      <c r="IJ234" s="3">
        <f t="shared" si="1856"/>
        <v>0</v>
      </c>
      <c r="IK234" s="3">
        <f t="shared" si="1857"/>
        <v>0</v>
      </c>
      <c r="IL234" s="3">
        <f t="shared" si="1858"/>
        <v>0</v>
      </c>
      <c r="IM234" s="3">
        <f t="shared" si="1859"/>
        <v>0</v>
      </c>
      <c r="IN234" s="3">
        <f t="shared" si="1860"/>
        <v>0</v>
      </c>
      <c r="IO234" s="3">
        <f t="shared" si="1861"/>
        <v>0</v>
      </c>
      <c r="IP234" s="3">
        <f t="shared" si="1862"/>
        <v>0</v>
      </c>
      <c r="IQ234" s="3">
        <f t="shared" si="1863"/>
        <v>0</v>
      </c>
      <c r="IR234" s="3">
        <f t="shared" si="1864"/>
        <v>0</v>
      </c>
      <c r="IS234" s="3">
        <f t="shared" si="1865"/>
        <v>0</v>
      </c>
      <c r="IT234" s="3">
        <f t="shared" si="1866"/>
        <v>0</v>
      </c>
      <c r="IU234" s="3">
        <f t="shared" si="1867"/>
        <v>0</v>
      </c>
      <c r="IV234" s="3">
        <f t="shared" si="1868"/>
        <v>0</v>
      </c>
      <c r="IW234" s="3">
        <f t="shared" si="1869"/>
        <v>0</v>
      </c>
      <c r="IX234" s="3">
        <f t="shared" si="1870"/>
        <v>0</v>
      </c>
      <c r="IY234" s="3">
        <f t="shared" si="1871"/>
        <v>0</v>
      </c>
      <c r="IZ234" s="3">
        <f t="shared" si="1872"/>
        <v>0</v>
      </c>
      <c r="JA234" s="3">
        <f t="shared" si="1873"/>
        <v>0</v>
      </c>
      <c r="JB234" s="3">
        <f t="shared" si="1874"/>
        <v>0</v>
      </c>
      <c r="JC234" s="3">
        <f t="shared" si="1875"/>
        <v>0</v>
      </c>
      <c r="JD234" s="3">
        <f t="shared" si="1876"/>
        <v>0</v>
      </c>
      <c r="JE234" s="3">
        <f t="shared" si="1877"/>
        <v>0</v>
      </c>
      <c r="JF234" s="3">
        <f t="shared" si="1878"/>
        <v>0</v>
      </c>
      <c r="JG234" s="3">
        <f t="shared" si="1879"/>
        <v>0</v>
      </c>
      <c r="JH234" s="3">
        <f t="shared" si="1880"/>
        <v>0</v>
      </c>
      <c r="JI234" s="3">
        <f t="shared" si="1881"/>
        <v>0</v>
      </c>
      <c r="JJ234" s="3">
        <f t="shared" si="1882"/>
        <v>0</v>
      </c>
      <c r="JK234" s="3">
        <f t="shared" si="1883"/>
        <v>0</v>
      </c>
      <c r="JL234" s="3">
        <f t="shared" si="1884"/>
        <v>0</v>
      </c>
      <c r="JM234" s="3">
        <f t="shared" si="1885"/>
        <v>0</v>
      </c>
      <c r="JN234" s="3">
        <f t="shared" si="1886"/>
        <v>0</v>
      </c>
      <c r="JO234" s="3">
        <f t="shared" si="1887"/>
        <v>0</v>
      </c>
      <c r="JP234" s="3">
        <f t="shared" si="1888"/>
        <v>0</v>
      </c>
      <c r="JQ234" s="3">
        <f t="shared" si="1889"/>
        <v>0</v>
      </c>
      <c r="JR234" s="3">
        <f t="shared" si="1890"/>
        <v>0</v>
      </c>
      <c r="JS234" s="3">
        <f t="shared" si="1891"/>
        <v>0</v>
      </c>
      <c r="JT234" s="3">
        <f t="shared" si="1892"/>
        <v>0</v>
      </c>
      <c r="JU234" s="3">
        <f t="shared" si="1893"/>
        <v>0</v>
      </c>
      <c r="JV234" s="3">
        <f t="shared" si="1894"/>
        <v>0</v>
      </c>
      <c r="JW234" s="3">
        <f t="shared" si="1895"/>
        <v>0</v>
      </c>
      <c r="JX234" s="3">
        <f t="shared" si="1896"/>
        <v>0</v>
      </c>
      <c r="JY234" s="3">
        <f t="shared" si="1897"/>
        <v>0</v>
      </c>
      <c r="JZ234" s="3">
        <f t="shared" si="1898"/>
        <v>0</v>
      </c>
      <c r="KA234" s="3">
        <f t="shared" si="1899"/>
        <v>0</v>
      </c>
      <c r="KB234" s="3">
        <f t="shared" si="1900"/>
        <v>0</v>
      </c>
      <c r="KC234" s="3">
        <f t="shared" si="1901"/>
        <v>0</v>
      </c>
      <c r="KD234" s="3">
        <f t="shared" si="1902"/>
        <v>0</v>
      </c>
      <c r="KE234" s="3">
        <f t="shared" si="1903"/>
        <v>0</v>
      </c>
      <c r="KF234" s="3">
        <f t="shared" si="1904"/>
        <v>0</v>
      </c>
      <c r="KG234" s="3">
        <f t="shared" si="1905"/>
        <v>0</v>
      </c>
      <c r="KH234" s="3">
        <f t="shared" si="1906"/>
        <v>0</v>
      </c>
      <c r="KI234" s="3">
        <f t="shared" si="1907"/>
        <v>0</v>
      </c>
      <c r="KJ234" s="3">
        <f t="shared" si="1908"/>
        <v>0</v>
      </c>
      <c r="KK234" s="3">
        <f t="shared" si="1909"/>
        <v>0</v>
      </c>
      <c r="KL234" s="3">
        <f t="shared" si="1910"/>
        <v>0</v>
      </c>
      <c r="KM234" s="3">
        <f t="shared" si="1911"/>
        <v>0</v>
      </c>
      <c r="KN234" s="3">
        <f t="shared" si="1912"/>
        <v>0</v>
      </c>
      <c r="KO234" s="3">
        <f t="shared" si="1913"/>
        <v>0</v>
      </c>
      <c r="KP234" s="3">
        <f t="shared" si="1914"/>
        <v>0</v>
      </c>
      <c r="KQ234" s="3">
        <f t="shared" si="1915"/>
        <v>0</v>
      </c>
      <c r="KR234" s="3">
        <f t="shared" si="1916"/>
        <v>0</v>
      </c>
      <c r="KS234" s="3">
        <f t="shared" si="1917"/>
        <v>0</v>
      </c>
      <c r="KT234" s="3">
        <f t="shared" si="1918"/>
        <v>0</v>
      </c>
      <c r="KU234" s="3">
        <f t="shared" si="1919"/>
        <v>0</v>
      </c>
      <c r="KV234" s="3">
        <f t="shared" si="1920"/>
        <v>0</v>
      </c>
      <c r="KW234" s="3">
        <f t="shared" si="1921"/>
        <v>0</v>
      </c>
      <c r="KX234" s="3">
        <f t="shared" si="1922"/>
        <v>0</v>
      </c>
      <c r="KY234" s="3">
        <f t="shared" si="1923"/>
        <v>0</v>
      </c>
      <c r="KZ234" s="3">
        <f t="shared" si="1924"/>
        <v>0</v>
      </c>
      <c r="LA234" s="3">
        <f t="shared" si="1925"/>
        <v>0</v>
      </c>
      <c r="LB234" s="3">
        <f t="shared" si="1926"/>
        <v>0</v>
      </c>
      <c r="LC234" s="3">
        <f t="shared" si="1927"/>
        <v>0</v>
      </c>
      <c r="LD234" s="3">
        <f t="shared" si="1928"/>
        <v>0</v>
      </c>
      <c r="LE234" s="3">
        <f t="shared" si="1929"/>
        <v>0</v>
      </c>
      <c r="LF234" s="3">
        <f t="shared" si="1930"/>
        <v>0</v>
      </c>
      <c r="LG234" s="3">
        <f t="shared" si="1931"/>
        <v>0</v>
      </c>
      <c r="LH234" s="3">
        <f t="shared" si="1932"/>
        <v>0</v>
      </c>
      <c r="LI234" s="3">
        <f t="shared" si="1933"/>
        <v>0</v>
      </c>
      <c r="LJ234" s="3">
        <f t="shared" si="1934"/>
        <v>0</v>
      </c>
      <c r="LK234" s="3">
        <f t="shared" si="1935"/>
        <v>0</v>
      </c>
      <c r="LL234" s="3">
        <f t="shared" si="1936"/>
        <v>0</v>
      </c>
      <c r="LM234" s="3">
        <f t="shared" si="1937"/>
        <v>0</v>
      </c>
      <c r="LN234" s="3">
        <f t="shared" si="1938"/>
        <v>0</v>
      </c>
      <c r="LO234" s="3">
        <f t="shared" si="1939"/>
        <v>0</v>
      </c>
      <c r="LP234" s="3">
        <f t="shared" si="1940"/>
        <v>0</v>
      </c>
      <c r="LQ234" s="3">
        <f t="shared" si="1941"/>
        <v>0</v>
      </c>
      <c r="LR234" s="3">
        <f t="shared" si="1942"/>
        <v>0</v>
      </c>
      <c r="LS234" s="3">
        <f t="shared" si="1943"/>
        <v>0</v>
      </c>
      <c r="LT234" s="3">
        <f t="shared" si="1944"/>
        <v>0</v>
      </c>
      <c r="LU234" s="3">
        <f t="shared" si="1945"/>
        <v>0</v>
      </c>
      <c r="LV234" s="3">
        <f t="shared" si="1946"/>
        <v>0</v>
      </c>
      <c r="LW234" s="3">
        <f t="shared" si="1947"/>
        <v>0</v>
      </c>
      <c r="LX234" s="3">
        <f t="shared" si="1948"/>
        <v>0</v>
      </c>
      <c r="LY234" s="3">
        <f t="shared" si="1949"/>
        <v>0</v>
      </c>
      <c r="LZ234" s="3">
        <f t="shared" si="1950"/>
        <v>0</v>
      </c>
      <c r="MA234" s="3">
        <f t="shared" si="1951"/>
        <v>0</v>
      </c>
      <c r="MB234" s="3">
        <f t="shared" si="1952"/>
        <v>0</v>
      </c>
      <c r="MC234" s="3">
        <f t="shared" si="1953"/>
        <v>0</v>
      </c>
      <c r="MD234" s="3">
        <f t="shared" si="1954"/>
        <v>0</v>
      </c>
      <c r="ME234" s="3">
        <f t="shared" si="1955"/>
        <v>0</v>
      </c>
      <c r="MF234" s="3">
        <f t="shared" si="1956"/>
        <v>0</v>
      </c>
      <c r="MG234" s="3">
        <f t="shared" si="1957"/>
        <v>0</v>
      </c>
      <c r="MH234" s="3">
        <f t="shared" si="1958"/>
        <v>0</v>
      </c>
      <c r="MI234" s="3">
        <f t="shared" si="1959"/>
        <v>0</v>
      </c>
      <c r="MJ234" s="3">
        <f t="shared" si="1960"/>
        <v>0</v>
      </c>
      <c r="MK234" s="3">
        <f t="shared" si="1961"/>
        <v>0</v>
      </c>
      <c r="ML234" s="3">
        <f t="shared" si="1962"/>
        <v>0</v>
      </c>
      <c r="MM234" s="3">
        <f t="shared" si="1963"/>
        <v>0</v>
      </c>
      <c r="MN234" s="3">
        <f t="shared" si="1964"/>
        <v>0</v>
      </c>
      <c r="MO234" s="3">
        <f t="shared" si="1965"/>
        <v>0</v>
      </c>
      <c r="MP234" s="3">
        <f t="shared" si="1966"/>
        <v>0</v>
      </c>
      <c r="MQ234" s="3">
        <f t="shared" si="1967"/>
        <v>0</v>
      </c>
      <c r="MR234" s="3">
        <f t="shared" si="1968"/>
        <v>0</v>
      </c>
      <c r="MS234" s="3">
        <f t="shared" si="1969"/>
        <v>0</v>
      </c>
      <c r="MT234" s="3">
        <f t="shared" si="1970"/>
        <v>0</v>
      </c>
      <c r="MU234" s="3">
        <f t="shared" si="1971"/>
        <v>0</v>
      </c>
      <c r="MV234" s="3">
        <f t="shared" si="1972"/>
        <v>0</v>
      </c>
      <c r="MW234" s="3">
        <f t="shared" si="1973"/>
        <v>0</v>
      </c>
      <c r="MX234" s="3">
        <f t="shared" si="1974"/>
        <v>0</v>
      </c>
      <c r="MY234" s="3">
        <f t="shared" si="1975"/>
        <v>0</v>
      </c>
      <c r="MZ234" s="3">
        <f t="shared" si="1976"/>
        <v>0</v>
      </c>
      <c r="NA234" s="3">
        <f t="shared" si="1977"/>
        <v>0</v>
      </c>
      <c r="NB234" s="3">
        <f t="shared" si="1978"/>
        <v>0</v>
      </c>
      <c r="NC234" s="3">
        <f t="shared" si="1979"/>
        <v>0</v>
      </c>
      <c r="ND234" s="3">
        <f t="shared" si="1980"/>
        <v>0</v>
      </c>
      <c r="NE234" s="3">
        <f t="shared" si="1981"/>
        <v>0</v>
      </c>
      <c r="NF234" s="3">
        <f t="shared" si="1982"/>
        <v>0</v>
      </c>
      <c r="NG234" s="3">
        <f t="shared" si="1983"/>
        <v>0</v>
      </c>
      <c r="NH234" s="3">
        <f t="shared" si="1984"/>
        <v>0</v>
      </c>
      <c r="NI234" s="3">
        <f t="shared" si="1985"/>
        <v>0</v>
      </c>
      <c r="NJ234" s="3">
        <f t="shared" si="1986"/>
        <v>0</v>
      </c>
      <c r="NK234" s="3">
        <f t="shared" si="1987"/>
        <v>0</v>
      </c>
      <c r="NL234" s="3">
        <f t="shared" si="1988"/>
        <v>0</v>
      </c>
      <c r="NM234" s="3">
        <f t="shared" si="1989"/>
        <v>0</v>
      </c>
      <c r="NN234" s="3">
        <f t="shared" si="1990"/>
        <v>0</v>
      </c>
      <c r="NO234" s="3">
        <f t="shared" si="1991"/>
        <v>0</v>
      </c>
      <c r="NP234" s="3">
        <f t="shared" si="1992"/>
        <v>0</v>
      </c>
      <c r="NQ234" s="3">
        <f t="shared" si="1993"/>
        <v>0</v>
      </c>
      <c r="NR234" s="3">
        <f t="shared" si="1994"/>
        <v>0</v>
      </c>
      <c r="NS234" s="3">
        <f t="shared" si="1995"/>
        <v>0</v>
      </c>
      <c r="NT234" s="3">
        <f t="shared" si="1996"/>
        <v>0</v>
      </c>
      <c r="NU234" s="3">
        <f t="shared" si="1997"/>
        <v>0</v>
      </c>
      <c r="NV234" s="3">
        <f t="shared" si="1998"/>
        <v>0</v>
      </c>
      <c r="NW234" s="3">
        <f t="shared" si="1999"/>
        <v>0</v>
      </c>
      <c r="NX234" s="3">
        <f t="shared" si="2000"/>
        <v>0</v>
      </c>
      <c r="NY234" s="3">
        <f t="shared" si="2001"/>
        <v>0</v>
      </c>
      <c r="NZ234" s="3">
        <f t="shared" si="2002"/>
        <v>0</v>
      </c>
      <c r="OA234" s="3">
        <f t="shared" si="2003"/>
        <v>0</v>
      </c>
      <c r="OB234" s="3">
        <f t="shared" si="2004"/>
        <v>0</v>
      </c>
      <c r="OC234" s="3">
        <f t="shared" si="2005"/>
        <v>0</v>
      </c>
      <c r="OD234" s="3">
        <f t="shared" si="2006"/>
        <v>0</v>
      </c>
      <c r="OE234" s="3">
        <f t="shared" si="2007"/>
        <v>0</v>
      </c>
      <c r="OF234" s="3">
        <f t="shared" si="2008"/>
        <v>0</v>
      </c>
      <c r="OG234" s="3">
        <f t="shared" si="2009"/>
        <v>0</v>
      </c>
      <c r="OH234" s="3">
        <f t="shared" si="2010"/>
        <v>0</v>
      </c>
      <c r="OI234" s="3">
        <f t="shared" si="2011"/>
        <v>0</v>
      </c>
      <c r="OJ234" s="3">
        <f t="shared" si="2012"/>
        <v>0</v>
      </c>
      <c r="OK234" s="3">
        <f t="shared" si="2013"/>
        <v>0</v>
      </c>
      <c r="OL234" s="3">
        <f t="shared" si="2014"/>
        <v>0</v>
      </c>
      <c r="OM234" s="3">
        <f t="shared" si="2015"/>
        <v>0</v>
      </c>
      <c r="ON234" s="3">
        <f t="shared" si="2016"/>
        <v>0</v>
      </c>
      <c r="OO234" s="3">
        <f t="shared" si="2017"/>
        <v>0</v>
      </c>
      <c r="OP234" s="3">
        <f t="shared" si="2018"/>
        <v>0</v>
      </c>
      <c r="OQ234" s="3">
        <f t="shared" si="2019"/>
        <v>0</v>
      </c>
      <c r="OR234" s="3">
        <f t="shared" si="2020"/>
        <v>0</v>
      </c>
    </row>
    <row r="235" spans="2:408" x14ac:dyDescent="0.25">
      <c r="B235" s="2"/>
      <c r="D235" s="1">
        <v>230</v>
      </c>
      <c r="E235" s="1">
        <v>0.63</v>
      </c>
      <c r="F235" s="1">
        <f t="shared" si="2021"/>
        <v>0.37</v>
      </c>
      <c r="H235" s="3">
        <f t="shared" si="1620"/>
        <v>4.6064804157168796E-74</v>
      </c>
      <c r="I235" s="3">
        <f t="shared" si="1621"/>
        <v>1.1697928756816905E-71</v>
      </c>
      <c r="J235" s="3">
        <f t="shared" si="1622"/>
        <v>1.4783963141444705E-69</v>
      </c>
      <c r="K235" s="3">
        <f t="shared" si="1623"/>
        <v>1.2397820994634079E-67</v>
      </c>
      <c r="L235" s="3">
        <f t="shared" si="1624"/>
        <v>7.7609804920528879E-66</v>
      </c>
      <c r="M235" s="3">
        <f t="shared" si="1625"/>
        <v>3.8683417771331242E-64</v>
      </c>
      <c r="N235" s="3">
        <f t="shared" si="1626"/>
        <v>1.5991542079008123E-62</v>
      </c>
      <c r="O235" s="3">
        <f t="shared" si="1627"/>
        <v>5.6394788468317377E-61</v>
      </c>
      <c r="P235" s="3">
        <f t="shared" si="1628"/>
        <v>1.731876371220401E-59</v>
      </c>
      <c r="Q235" s="3">
        <f t="shared" si="1629"/>
        <v>4.7049472958228214E-58</v>
      </c>
      <c r="R235" s="3">
        <f t="shared" si="1630"/>
        <v>1.1448241997941855E-56</v>
      </c>
      <c r="S235" s="3">
        <f t="shared" si="1631"/>
        <v>2.5201413314802387E-55</v>
      </c>
      <c r="T235" s="3">
        <f t="shared" si="1632"/>
        <v>5.0606719270962932E-54</v>
      </c>
      <c r="U235" s="3">
        <f t="shared" si="1633"/>
        <v>9.3348220453848739E-53</v>
      </c>
      <c r="V235" s="3">
        <f t="shared" si="1634"/>
        <v>1.591060676096025E-51</v>
      </c>
      <c r="W235" s="3">
        <f t="shared" si="1635"/>
        <v>2.5186191446514934E-50</v>
      </c>
      <c r="X235" s="3">
        <f t="shared" si="1636"/>
        <v>3.719276720781493E-49</v>
      </c>
      <c r="Y235" s="3">
        <f t="shared" si="1637"/>
        <v>5.1435751517460839E-48</v>
      </c>
      <c r="Z235" s="3">
        <f t="shared" si="1638"/>
        <v>6.6846419258682397E-47</v>
      </c>
      <c r="AA235" s="3">
        <f t="shared" si="1639"/>
        <v>8.1889942721562824E-46</v>
      </c>
      <c r="AB235" s="3">
        <f t="shared" si="1640"/>
        <v>9.4823802726827094E-45</v>
      </c>
      <c r="AC235" s="3">
        <f t="shared" si="1641"/>
        <v>1.0404372074379601E-43</v>
      </c>
      <c r="AD235" s="3">
        <f t="shared" si="1642"/>
        <v>1.0841818610889791E-42</v>
      </c>
      <c r="AE235" s="3">
        <f t="shared" si="1643"/>
        <v>1.0751385334022716E-41</v>
      </c>
      <c r="AF235" s="3">
        <f t="shared" si="1644"/>
        <v>1.0165165214265609E-40</v>
      </c>
      <c r="AG235" s="3">
        <f t="shared" si="1645"/>
        <v>9.1790274259002345E-40</v>
      </c>
      <c r="AH235" s="3">
        <f t="shared" si="1646"/>
        <v>7.9285958975533979E-39</v>
      </c>
      <c r="AI235" s="3">
        <f t="shared" si="1647"/>
        <v>6.5606348011362352E-38</v>
      </c>
      <c r="AJ235" s="3">
        <f t="shared" si="1648"/>
        <v>5.2075219087545338E-37</v>
      </c>
      <c r="AK235" s="3">
        <f t="shared" si="1649"/>
        <v>3.970048001903287E-36</v>
      </c>
      <c r="AL235" s="3">
        <f t="shared" si="1650"/>
        <v>2.9103543624868563E-35</v>
      </c>
      <c r="AM235" s="3">
        <f t="shared" si="1651"/>
        <v>2.0537780161423731E-34</v>
      </c>
      <c r="AN235" s="3">
        <f t="shared" si="1652"/>
        <v>1.3965610611056345E-33</v>
      </c>
      <c r="AO235" s="3">
        <f t="shared" si="1653"/>
        <v>9.1596419650127889E-33</v>
      </c>
      <c r="AP235" s="3">
        <f t="shared" si="1654"/>
        <v>5.7995874532675592E-32</v>
      </c>
      <c r="AQ235" s="3">
        <f t="shared" si="1655"/>
        <v>3.5479736456942225E-31</v>
      </c>
      <c r="AR235" s="3">
        <f t="shared" si="1656"/>
        <v>2.0988031222924603E-30</v>
      </c>
      <c r="AS235" s="3">
        <f t="shared" si="1657"/>
        <v>1.2014199785089409E-29</v>
      </c>
      <c r="AT235" s="3">
        <f t="shared" si="1658"/>
        <v>6.6597147501748543E-29</v>
      </c>
      <c r="AU235" s="3">
        <f t="shared" si="1659"/>
        <v>3.577200037098773E-28</v>
      </c>
      <c r="AV235" s="3">
        <f t="shared" si="1660"/>
        <v>1.8630798923016161E-27</v>
      </c>
      <c r="AW235" s="3">
        <f t="shared" si="1661"/>
        <v>9.4141255525313055E-27</v>
      </c>
      <c r="AX235" s="3">
        <f t="shared" si="1662"/>
        <v>4.6178001991114439E-26</v>
      </c>
      <c r="AY235" s="3">
        <f t="shared" si="1663"/>
        <v>2.2000423134664824E-25</v>
      </c>
      <c r="AZ235" s="3">
        <f t="shared" si="1664"/>
        <v>1.0185686796549617E-24</v>
      </c>
      <c r="BA235" s="3">
        <f t="shared" si="1665"/>
        <v>4.5848480096308013E-24</v>
      </c>
      <c r="BB235" s="3">
        <f t="shared" si="1666"/>
        <v>2.0074136117773044E-23</v>
      </c>
      <c r="BC235" s="3">
        <f t="shared" si="1667"/>
        <v>8.5530039703649036E-23</v>
      </c>
      <c r="BD235" s="3">
        <f t="shared" si="1668"/>
        <v>3.5477595545959055E-22</v>
      </c>
      <c r="BE235" s="3">
        <f t="shared" si="1669"/>
        <v>1.4332400541173673E-21</v>
      </c>
      <c r="BF235" s="3">
        <f t="shared" si="1670"/>
        <v>5.6413201298254783E-21</v>
      </c>
      <c r="BG235" s="3">
        <f t="shared" si="1671"/>
        <v>2.1642134441645844E-20</v>
      </c>
      <c r="BH235" s="3">
        <f t="shared" si="1672"/>
        <v>8.0952555307005262E-20</v>
      </c>
      <c r="BI235" s="3">
        <f t="shared" si="1673"/>
        <v>2.9533793725197831E-19</v>
      </c>
      <c r="BJ235" s="3">
        <f t="shared" si="1674"/>
        <v>1.0512524849980275E-18</v>
      </c>
      <c r="BK235" s="3">
        <f t="shared" si="1675"/>
        <v>3.651985505401593E-18</v>
      </c>
      <c r="BL235" s="3">
        <f t="shared" si="1676"/>
        <v>1.2385536660333079E-17</v>
      </c>
      <c r="BM235" s="3">
        <f t="shared" si="1677"/>
        <v>4.1019343569950621E-17</v>
      </c>
      <c r="BN235" s="3">
        <f t="shared" si="1678"/>
        <v>1.3269972214178523E-16</v>
      </c>
      <c r="BO235" s="3">
        <f t="shared" si="1679"/>
        <v>4.1944338705895472E-16</v>
      </c>
      <c r="BP235" s="3">
        <f t="shared" si="1680"/>
        <v>1.2957129864740645E-15</v>
      </c>
      <c r="BQ235" s="3">
        <f t="shared" si="1681"/>
        <v>3.9127507804571932E-15</v>
      </c>
      <c r="BR235" s="3">
        <f t="shared" si="1682"/>
        <v>1.1553010600591112E-14</v>
      </c>
      <c r="BS235" s="3">
        <f t="shared" si="1683"/>
        <v>3.3361498351022786E-14</v>
      </c>
      <c r="BT235" s="3">
        <f t="shared" si="1684"/>
        <v>9.4238280810283343E-14</v>
      </c>
      <c r="BU235" s="3">
        <f t="shared" si="1685"/>
        <v>2.6045401400300218E-13</v>
      </c>
      <c r="BV235" s="3">
        <f t="shared" si="1686"/>
        <v>7.044394748888293E-13</v>
      </c>
      <c r="BW235" s="3">
        <f t="shared" si="1687"/>
        <v>1.8648718629536473E-12</v>
      </c>
      <c r="BX235" s="3">
        <f t="shared" si="1688"/>
        <v>4.8331201676077219E-12</v>
      </c>
      <c r="BY235" s="3">
        <f t="shared" si="1689"/>
        <v>1.2264703533461907E-11</v>
      </c>
      <c r="BZ235" s="3">
        <f t="shared" si="1690"/>
        <v>3.0479795914944093E-11</v>
      </c>
      <c r="CA235" s="3">
        <f t="shared" si="1691"/>
        <v>7.4193263236128381E-11</v>
      </c>
      <c r="CB235" s="3">
        <f t="shared" si="1692"/>
        <v>1.7692267614541852E-10</v>
      </c>
      <c r="CC235" s="3">
        <f t="shared" si="1693"/>
        <v>4.1336693513911501E-10</v>
      </c>
      <c r="CD235" s="3">
        <f t="shared" si="1694"/>
        <v>9.4642298561608876E-10</v>
      </c>
      <c r="CE235" s="3">
        <f t="shared" si="1695"/>
        <v>2.1237032166760308E-9</v>
      </c>
      <c r="CF235" s="3">
        <f t="shared" si="1696"/>
        <v>4.671116887472224E-9</v>
      </c>
      <c r="CG235" s="3">
        <f t="shared" si="1697"/>
        <v>1.0072171776377041E-8</v>
      </c>
      <c r="CH235" s="3">
        <f t="shared" si="1698"/>
        <v>2.1293935277099408E-8</v>
      </c>
      <c r="CI235" s="3">
        <f t="shared" si="1699"/>
        <v>4.4144030604482526E-8</v>
      </c>
      <c r="CJ235" s="3">
        <f t="shared" si="1700"/>
        <v>8.9747441873041638E-8</v>
      </c>
      <c r="CK235" s="3">
        <f t="shared" si="1701"/>
        <v>1.7895961003236724E-7</v>
      </c>
      <c r="CL235" s="3">
        <f t="shared" si="1702"/>
        <v>3.5004003233895409E-7</v>
      </c>
      <c r="CM235" s="3">
        <f t="shared" si="1703"/>
        <v>6.716688040943855E-7</v>
      </c>
      <c r="CN235" s="3">
        <f t="shared" si="1704"/>
        <v>1.264476107334435E-6</v>
      </c>
      <c r="CO235" s="3">
        <f t="shared" si="1705"/>
        <v>2.3357454816641827E-6</v>
      </c>
      <c r="CP235" s="3">
        <f t="shared" si="1706"/>
        <v>4.2338901295390733E-6</v>
      </c>
      <c r="CQ235" s="3">
        <f t="shared" si="1707"/>
        <v>7.531663210158155E-6</v>
      </c>
      <c r="CR235" s="3">
        <f t="shared" si="1708"/>
        <v>1.3149700938169695E-5</v>
      </c>
      <c r="CS235" s="3">
        <f t="shared" si="1709"/>
        <v>2.2534575465307525E-5</v>
      </c>
      <c r="CT235" s="3">
        <f t="shared" si="1710"/>
        <v>3.7907461031562009E-5</v>
      </c>
      <c r="CU235" s="3">
        <f t="shared" si="1711"/>
        <v>6.2599894043648428E-5</v>
      </c>
      <c r="CV235" s="3">
        <f t="shared" si="1712"/>
        <v>1.0149072881529368E-4</v>
      </c>
      <c r="CW235" s="3">
        <f t="shared" si="1713"/>
        <v>1.615518182930735E-4</v>
      </c>
      <c r="CX235" s="3">
        <f t="shared" si="1714"/>
        <v>2.5249771091420751E-4</v>
      </c>
      <c r="CY235" s="3">
        <f t="shared" si="1715"/>
        <v>3.8751558046499698E-4</v>
      </c>
      <c r="CZ235" s="3">
        <f t="shared" si="1716"/>
        <v>5.8402530113211464E-4</v>
      </c>
      <c r="DA235" s="3">
        <f t="shared" si="1717"/>
        <v>8.6438698986955067E-4</v>
      </c>
      <c r="DB235" s="3">
        <f t="shared" si="1718"/>
        <v>1.2564372951993138E-3</v>
      </c>
      <c r="DC235" s="3">
        <f t="shared" si="1719"/>
        <v>1.7937013080316449E-3</v>
      </c>
      <c r="DD235" s="3">
        <f t="shared" si="1720"/>
        <v>2.5151015574486567E-3</v>
      </c>
      <c r="DE235" s="3">
        <f t="shared" si="1721"/>
        <v>3.4639781755136552E-3</v>
      </c>
      <c r="DF235" s="3">
        <f t="shared" si="1722"/>
        <v>4.6862544439097709E-3</v>
      </c>
      <c r="DG235" s="3">
        <f t="shared" si="1723"/>
        <v>6.2276375351329131E-3</v>
      </c>
      <c r="DH235" s="3">
        <f t="shared" si="1724"/>
        <v>8.1298393739533542E-3</v>
      </c>
      <c r="DI235" s="3">
        <f t="shared" si="1725"/>
        <v>1.0425934842823628E-2</v>
      </c>
      <c r="DJ235" s="3">
        <f t="shared" si="1726"/>
        <v>1.313513347286501E-2</v>
      </c>
      <c r="DK235" s="3">
        <f t="shared" si="1727"/>
        <v>1.6257406905864032E-2</v>
      </c>
      <c r="DL235" s="3">
        <f t="shared" si="1728"/>
        <v>1.9768560834109002E-2</v>
      </c>
      <c r="DM235" s="3">
        <f t="shared" si="1729"/>
        <v>2.3616435749625964E-2</v>
      </c>
      <c r="DN235" s="3">
        <f t="shared" si="1730"/>
        <v>2.7718935840878669E-2</v>
      </c>
      <c r="DO235" s="3">
        <f t="shared" si="1731"/>
        <v>3.1964497744496806E-2</v>
      </c>
      <c r="DP235" s="3">
        <f t="shared" si="1732"/>
        <v>3.6215412800193102E-2</v>
      </c>
      <c r="DQ235" s="3">
        <f t="shared" si="1733"/>
        <v>4.0314119115834553E-2</v>
      </c>
      <c r="DR235" s="3">
        <f t="shared" si="1734"/>
        <v>4.4092214709165745E-2</v>
      </c>
      <c r="DS235" s="3">
        <f t="shared" si="1735"/>
        <v>4.7381559560746883E-2</v>
      </c>
      <c r="DT235" s="3">
        <f t="shared" si="1736"/>
        <v>5.0026492598201133E-2</v>
      </c>
      <c r="DU235" s="3">
        <f t="shared" si="1737"/>
        <v>5.1895949767465907E-2</v>
      </c>
      <c r="DV235" s="3">
        <f t="shared" si="1738"/>
        <v>5.289418029778261E-2</v>
      </c>
      <c r="DW235" s="3">
        <f t="shared" si="1739"/>
        <v>5.2968846767337402E-2</v>
      </c>
      <c r="DX235" s="3">
        <f t="shared" si="1740"/>
        <v>5.2115558233566367E-2</v>
      </c>
      <c r="DY235" s="3">
        <f t="shared" si="1741"/>
        <v>5.0378291548832665E-2</v>
      </c>
      <c r="DZ235" s="3">
        <f t="shared" si="1742"/>
        <v>4.7845645315908125E-2</v>
      </c>
      <c r="EA235" s="3">
        <f t="shared" si="1743"/>
        <v>4.4643369529325433E-2</v>
      </c>
      <c r="EB235" s="3">
        <f t="shared" si="1744"/>
        <v>4.0924045722022663E-2</v>
      </c>
      <c r="EC235" s="3">
        <f t="shared" si="1745"/>
        <v>3.6855093532022896E-2</v>
      </c>
      <c r="ED235" s="3">
        <f t="shared" si="1746"/>
        <v>3.2606409833018442E-2</v>
      </c>
      <c r="EE235" s="3">
        <f t="shared" si="1747"/>
        <v>2.8338895845973412E-2</v>
      </c>
      <c r="EF235" s="3">
        <f t="shared" si="1748"/>
        <v>2.4194916186533508E-2</v>
      </c>
      <c r="EG235" s="3">
        <f t="shared" si="1749"/>
        <v>2.0291406413658609E-2</v>
      </c>
      <c r="EH235" s="3">
        <f t="shared" si="1750"/>
        <v>1.671596167687877E-2</v>
      </c>
      <c r="EI235" s="3">
        <f t="shared" si="1751"/>
        <v>1.3525860482408924E-2</v>
      </c>
      <c r="EJ235" s="3">
        <f t="shared" si="1752"/>
        <v>1.0749657862498778E-2</v>
      </c>
      <c r="EK235" s="3">
        <f t="shared" si="1753"/>
        <v>8.3907581040669164E-3</v>
      </c>
      <c r="EL235" s="3">
        <f t="shared" si="1754"/>
        <v>6.4322648420865013E-3</v>
      </c>
      <c r="EM235" s="3">
        <f t="shared" si="1755"/>
        <v>4.8424018459599944E-3</v>
      </c>
      <c r="EN235" s="3">
        <f t="shared" si="1756"/>
        <v>3.5798813943064105E-3</v>
      </c>
      <c r="EO235" s="3">
        <f t="shared" si="1757"/>
        <v>2.598739320263554E-3</v>
      </c>
      <c r="EP235" s="3">
        <f t="shared" si="1758"/>
        <v>1.8523244464604622E-3</v>
      </c>
      <c r="EQ235" s="3">
        <f t="shared" si="1759"/>
        <v>1.2962962299556382E-3</v>
      </c>
      <c r="ER235" s="3">
        <f t="shared" si="1760"/>
        <v>8.9062624498224125E-4</v>
      </c>
      <c r="ES235" s="3">
        <f t="shared" si="1761"/>
        <v>6.0070392518373243E-4</v>
      </c>
      <c r="ET235" s="3">
        <f t="shared" si="1762"/>
        <v>3.9771084594639893E-4</v>
      </c>
      <c r="EU235" s="3">
        <f t="shared" si="1763"/>
        <v>2.5845390562368874E-4</v>
      </c>
      <c r="EV235" s="3">
        <f t="shared" si="1764"/>
        <v>1.6484380325392791E-4</v>
      </c>
      <c r="EW235" s="3">
        <f t="shared" si="1765"/>
        <v>1.03180965211247E-4</v>
      </c>
      <c r="EX235" s="3">
        <f t="shared" si="1766"/>
        <v>6.3376160048294561E-5</v>
      </c>
      <c r="EY235" s="3">
        <f t="shared" si="1767"/>
        <v>3.8195473901126386E-5</v>
      </c>
      <c r="EZ235" s="3">
        <f t="shared" si="1768"/>
        <v>2.2584791372805593E-5</v>
      </c>
      <c r="FA235" s="3">
        <f t="shared" si="1769"/>
        <v>1.3100722695657626E-5</v>
      </c>
      <c r="FB235" s="3">
        <f t="shared" si="1770"/>
        <v>7.4542575583882269E-6</v>
      </c>
      <c r="FC235" s="3">
        <f t="shared" si="1771"/>
        <v>4.1600314943896979E-6</v>
      </c>
      <c r="FD235" s="3">
        <f t="shared" si="1772"/>
        <v>2.2767907633042369E-6</v>
      </c>
      <c r="FE235" s="3">
        <f t="shared" si="1773"/>
        <v>1.2218928312429503E-6</v>
      </c>
      <c r="FF235" s="3">
        <f t="shared" si="1774"/>
        <v>6.4294493789868128E-7</v>
      </c>
      <c r="FG235" s="3">
        <f t="shared" si="1775"/>
        <v>3.3165777493562007E-7</v>
      </c>
      <c r="FH235" s="3">
        <f t="shared" si="1776"/>
        <v>1.6769696917656663E-7</v>
      </c>
      <c r="FI235" s="3">
        <f t="shared" si="1777"/>
        <v>8.3103538587618671E-8</v>
      </c>
      <c r="FJ235" s="3">
        <f t="shared" si="1778"/>
        <v>4.0356306076027016E-8</v>
      </c>
      <c r="FK235" s="3">
        <f t="shared" si="1779"/>
        <v>1.9201572229589281E-8</v>
      </c>
      <c r="FL235" s="3">
        <f t="shared" si="1780"/>
        <v>8.9501244266926806E-9</v>
      </c>
      <c r="FM235" s="3">
        <f t="shared" si="1781"/>
        <v>4.086194845667047E-9</v>
      </c>
      <c r="FN235" s="3">
        <f t="shared" si="1782"/>
        <v>1.8269847108303193E-9</v>
      </c>
      <c r="FO235" s="3">
        <f t="shared" si="1783"/>
        <v>7.9983780871202588E-10</v>
      </c>
      <c r="FP235" s="3">
        <f t="shared" si="1784"/>
        <v>3.4280136981213766E-10</v>
      </c>
      <c r="FQ235" s="3">
        <f t="shared" si="1785"/>
        <v>1.4380572423552989E-10</v>
      </c>
      <c r="FR235" s="3">
        <f t="shared" si="1786"/>
        <v>5.9036290128984936E-11</v>
      </c>
      <c r="FS235" s="3">
        <f t="shared" si="1787"/>
        <v>2.3712872893632437E-11</v>
      </c>
      <c r="FT235" s="3">
        <f t="shared" si="1788"/>
        <v>9.3171065699338509E-12</v>
      </c>
      <c r="FU235" s="3">
        <f t="shared" si="1789"/>
        <v>3.5802692908165266E-12</v>
      </c>
      <c r="FV235" s="3">
        <f t="shared" si="1790"/>
        <v>1.3452106295160027E-12</v>
      </c>
      <c r="FW235" s="3">
        <f t="shared" si="1791"/>
        <v>4.9408670238436658E-13</v>
      </c>
      <c r="FX235" s="3">
        <f t="shared" si="1792"/>
        <v>1.7735708093634203E-13</v>
      </c>
      <c r="FY235" s="3">
        <f t="shared" si="1793"/>
        <v>6.2203712552963995E-14</v>
      </c>
      <c r="FZ235" s="3">
        <f t="shared" si="1794"/>
        <v>2.1310414273652157E-14</v>
      </c>
      <c r="GA235" s="3">
        <f t="shared" si="1795"/>
        <v>7.1294489121061925E-15</v>
      </c>
      <c r="GB235" s="3">
        <f t="shared" si="1796"/>
        <v>2.3285426667419927E-15</v>
      </c>
      <c r="GC235" s="3">
        <f t="shared" si="1797"/>
        <v>7.4224461024553401E-16</v>
      </c>
      <c r="GD235" s="3">
        <f t="shared" si="1798"/>
        <v>2.3083913426592324E-16</v>
      </c>
      <c r="GE235" s="3">
        <f t="shared" si="1799"/>
        <v>7.0021343621648763E-17</v>
      </c>
      <c r="GF235" s="3">
        <f t="shared" si="1800"/>
        <v>2.0709184217278008E-17</v>
      </c>
      <c r="GG235" s="3">
        <f t="shared" si="1801"/>
        <v>5.969713751680634E-18</v>
      </c>
      <c r="GH235" s="3">
        <f t="shared" si="1802"/>
        <v>1.6766465053982316E-18</v>
      </c>
      <c r="GI235" s="3">
        <f t="shared" si="1803"/>
        <v>4.5862656191955808E-19</v>
      </c>
      <c r="GJ235" s="3">
        <f t="shared" si="1804"/>
        <v>1.2213244261360479E-19</v>
      </c>
      <c r="GK235" s="3">
        <f t="shared" si="1805"/>
        <v>3.1649964237734515E-20</v>
      </c>
      <c r="GL235" s="3">
        <f t="shared" si="1806"/>
        <v>7.9779840015386659E-21</v>
      </c>
      <c r="GM235" s="3">
        <f t="shared" si="1807"/>
        <v>1.9551897278149156E-21</v>
      </c>
      <c r="GN235" s="3">
        <f t="shared" si="1808"/>
        <v>4.6563810666493994E-22</v>
      </c>
      <c r="GO235" s="3">
        <f t="shared" si="1809"/>
        <v>1.0770834330174717E-22</v>
      </c>
      <c r="GP235" s="3">
        <f t="shared" si="1810"/>
        <v>2.4185624636074398E-23</v>
      </c>
      <c r="GQ235" s="3">
        <f t="shared" si="1811"/>
        <v>5.2689735547875712E-24</v>
      </c>
      <c r="GR235" s="3">
        <f t="shared" si="1812"/>
        <v>1.1130018391215897E-24</v>
      </c>
      <c r="GS235" s="3">
        <f t="shared" si="1813"/>
        <v>2.2782064200307856E-25</v>
      </c>
      <c r="GT235" s="3">
        <f t="shared" si="1814"/>
        <v>4.5157345339789385E-26</v>
      </c>
      <c r="GU235" s="3">
        <f t="shared" si="1815"/>
        <v>8.6615593420899886E-27</v>
      </c>
      <c r="GV235" s="3">
        <f t="shared" si="1816"/>
        <v>1.6064689094873077E-27</v>
      </c>
      <c r="GW235" s="3">
        <f t="shared" si="1817"/>
        <v>2.8788151279146907E-28</v>
      </c>
      <c r="GX235" s="3">
        <f t="shared" si="1818"/>
        <v>4.9803033851736675E-29</v>
      </c>
      <c r="GY235" s="3">
        <f t="shared" si="1819"/>
        <v>8.3101814811044734E-30</v>
      </c>
      <c r="GZ235" s="3">
        <f t="shared" si="1820"/>
        <v>1.3361787674312035E-30</v>
      </c>
      <c r="HA235" s="3">
        <f t="shared" si="1821"/>
        <v>2.0681245831155862E-31</v>
      </c>
      <c r="HB235" s="3">
        <f t="shared" si="1822"/>
        <v>3.0780442048752413E-32</v>
      </c>
      <c r="HC235" s="3">
        <f t="shared" si="1823"/>
        <v>4.4000031526948492E-33</v>
      </c>
      <c r="HD235" s="3">
        <f t="shared" si="1824"/>
        <v>6.0334728296107735E-34</v>
      </c>
      <c r="HE235" s="3">
        <f t="shared" si="1825"/>
        <v>7.9256023994866938E-35</v>
      </c>
      <c r="HF235" s="3">
        <f t="shared" si="1826"/>
        <v>9.9589873451177971E-36</v>
      </c>
      <c r="HG235" s="3">
        <f t="shared" si="1827"/>
        <v>1.1951733108228791E-36</v>
      </c>
      <c r="HH235" s="3">
        <f t="shared" si="1828"/>
        <v>1.3675238764465516E-37</v>
      </c>
      <c r="HI235" s="3">
        <f t="shared" si="1829"/>
        <v>1.4890716144208194E-38</v>
      </c>
      <c r="HJ235" s="3">
        <f t="shared" si="1830"/>
        <v>1.5398719987219212E-39</v>
      </c>
      <c r="HK235" s="3">
        <f t="shared" si="1831"/>
        <v>1.5089192028217056E-40</v>
      </c>
      <c r="HL235" s="3">
        <f t="shared" si="1832"/>
        <v>1.397598280880133E-41</v>
      </c>
      <c r="HM235" s="3">
        <f t="shared" si="1833"/>
        <v>1.2202216412396368E-42</v>
      </c>
      <c r="HN235" s="3">
        <f t="shared" si="1834"/>
        <v>1.0011570020448371E-43</v>
      </c>
      <c r="HO235" s="3">
        <f t="shared" si="1835"/>
        <v>7.6926665382719287E-45</v>
      </c>
      <c r="HP235" s="3">
        <f t="shared" si="1836"/>
        <v>5.5140729887211009E-46</v>
      </c>
      <c r="HQ235" s="3">
        <f t="shared" si="1837"/>
        <v>3.6708262743367567E-47</v>
      </c>
      <c r="HR235" s="3">
        <f t="shared" si="1838"/>
        <v>2.2580765297573294E-48</v>
      </c>
      <c r="HS235" s="3">
        <f t="shared" si="1839"/>
        <v>1.2759355135586387E-49</v>
      </c>
      <c r="HT235" s="3">
        <f t="shared" si="1840"/>
        <v>6.5768306969476758E-51</v>
      </c>
      <c r="HU235" s="3">
        <f t="shared" si="1841"/>
        <v>3.0669545496161684E-52</v>
      </c>
      <c r="HV235" s="3">
        <f t="shared" si="1842"/>
        <v>1.2809874352025467E-53</v>
      </c>
      <c r="HW235" s="3">
        <f t="shared" si="1843"/>
        <v>4.7330714066332271E-55</v>
      </c>
      <c r="HX235" s="3">
        <f t="shared" si="1844"/>
        <v>1.5228994633256123E-56</v>
      </c>
      <c r="HY235" s="3">
        <f t="shared" si="1845"/>
        <v>4.1800669598452956E-58</v>
      </c>
      <c r="HZ235" s="3">
        <f t="shared" si="1846"/>
        <v>9.5159733984419641E-60</v>
      </c>
      <c r="IA235" s="3">
        <f t="shared" si="1847"/>
        <v>1.7248881424734979E-61</v>
      </c>
      <c r="IB235" s="3">
        <f t="shared" si="1848"/>
        <v>2.3339208349880781E-63</v>
      </c>
      <c r="IC235" s="3">
        <f t="shared" si="1849"/>
        <v>2.0954853545010859E-65</v>
      </c>
      <c r="ID235" s="3">
        <f t="shared" si="1850"/>
        <v>9.3632373872534447E-68</v>
      </c>
      <c r="IE235" s="3">
        <f t="shared" si="1851"/>
        <v>0</v>
      </c>
      <c r="IF235" s="3">
        <f t="shared" si="1852"/>
        <v>0</v>
      </c>
      <c r="IG235" s="3">
        <f t="shared" si="1853"/>
        <v>0</v>
      </c>
      <c r="IH235" s="3">
        <f t="shared" si="1854"/>
        <v>0</v>
      </c>
      <c r="II235" s="3">
        <f t="shared" si="1855"/>
        <v>0</v>
      </c>
      <c r="IJ235" s="3">
        <f t="shared" si="1856"/>
        <v>0</v>
      </c>
      <c r="IK235" s="3">
        <f t="shared" si="1857"/>
        <v>0</v>
      </c>
      <c r="IL235" s="3">
        <f t="shared" si="1858"/>
        <v>0</v>
      </c>
      <c r="IM235" s="3">
        <f t="shared" si="1859"/>
        <v>0</v>
      </c>
      <c r="IN235" s="3">
        <f t="shared" si="1860"/>
        <v>0</v>
      </c>
      <c r="IO235" s="3">
        <f t="shared" si="1861"/>
        <v>0</v>
      </c>
      <c r="IP235" s="3">
        <f t="shared" si="1862"/>
        <v>0</v>
      </c>
      <c r="IQ235" s="3">
        <f t="shared" si="1863"/>
        <v>0</v>
      </c>
      <c r="IR235" s="3">
        <f t="shared" si="1864"/>
        <v>0</v>
      </c>
      <c r="IS235" s="3">
        <f t="shared" si="1865"/>
        <v>0</v>
      </c>
      <c r="IT235" s="3">
        <f t="shared" si="1866"/>
        <v>0</v>
      </c>
      <c r="IU235" s="3">
        <f t="shared" si="1867"/>
        <v>0</v>
      </c>
      <c r="IV235" s="3">
        <f t="shared" si="1868"/>
        <v>0</v>
      </c>
      <c r="IW235" s="3">
        <f t="shared" si="1869"/>
        <v>0</v>
      </c>
      <c r="IX235" s="3">
        <f t="shared" si="1870"/>
        <v>0</v>
      </c>
      <c r="IY235" s="3">
        <f t="shared" si="1871"/>
        <v>0</v>
      </c>
      <c r="IZ235" s="3">
        <f t="shared" si="1872"/>
        <v>0</v>
      </c>
      <c r="JA235" s="3">
        <f t="shared" si="1873"/>
        <v>0</v>
      </c>
      <c r="JB235" s="3">
        <f t="shared" si="1874"/>
        <v>0</v>
      </c>
      <c r="JC235" s="3">
        <f t="shared" si="1875"/>
        <v>0</v>
      </c>
      <c r="JD235" s="3">
        <f t="shared" si="1876"/>
        <v>0</v>
      </c>
      <c r="JE235" s="3">
        <f t="shared" si="1877"/>
        <v>0</v>
      </c>
      <c r="JF235" s="3">
        <f t="shared" si="1878"/>
        <v>0</v>
      </c>
      <c r="JG235" s="3">
        <f t="shared" si="1879"/>
        <v>0</v>
      </c>
      <c r="JH235" s="3">
        <f t="shared" si="1880"/>
        <v>0</v>
      </c>
      <c r="JI235" s="3">
        <f t="shared" si="1881"/>
        <v>0</v>
      </c>
      <c r="JJ235" s="3">
        <f t="shared" si="1882"/>
        <v>0</v>
      </c>
      <c r="JK235" s="3">
        <f t="shared" si="1883"/>
        <v>0</v>
      </c>
      <c r="JL235" s="3">
        <f t="shared" si="1884"/>
        <v>0</v>
      </c>
      <c r="JM235" s="3">
        <f t="shared" si="1885"/>
        <v>0</v>
      </c>
      <c r="JN235" s="3">
        <f t="shared" si="1886"/>
        <v>0</v>
      </c>
      <c r="JO235" s="3">
        <f t="shared" si="1887"/>
        <v>0</v>
      </c>
      <c r="JP235" s="3">
        <f t="shared" si="1888"/>
        <v>0</v>
      </c>
      <c r="JQ235" s="3">
        <f t="shared" si="1889"/>
        <v>0</v>
      </c>
      <c r="JR235" s="3">
        <f t="shared" si="1890"/>
        <v>0</v>
      </c>
      <c r="JS235" s="3">
        <f t="shared" si="1891"/>
        <v>0</v>
      </c>
      <c r="JT235" s="3">
        <f t="shared" si="1892"/>
        <v>0</v>
      </c>
      <c r="JU235" s="3">
        <f t="shared" si="1893"/>
        <v>0</v>
      </c>
      <c r="JV235" s="3">
        <f t="shared" si="1894"/>
        <v>0</v>
      </c>
      <c r="JW235" s="3">
        <f t="shared" si="1895"/>
        <v>0</v>
      </c>
      <c r="JX235" s="3">
        <f t="shared" si="1896"/>
        <v>0</v>
      </c>
      <c r="JY235" s="3">
        <f t="shared" si="1897"/>
        <v>0</v>
      </c>
      <c r="JZ235" s="3">
        <f t="shared" si="1898"/>
        <v>0</v>
      </c>
      <c r="KA235" s="3">
        <f t="shared" si="1899"/>
        <v>0</v>
      </c>
      <c r="KB235" s="3">
        <f t="shared" si="1900"/>
        <v>0</v>
      </c>
      <c r="KC235" s="3">
        <f t="shared" si="1901"/>
        <v>0</v>
      </c>
      <c r="KD235" s="3">
        <f t="shared" si="1902"/>
        <v>0</v>
      </c>
      <c r="KE235" s="3">
        <f t="shared" si="1903"/>
        <v>0</v>
      </c>
      <c r="KF235" s="3">
        <f t="shared" si="1904"/>
        <v>0</v>
      </c>
      <c r="KG235" s="3">
        <f t="shared" si="1905"/>
        <v>0</v>
      </c>
      <c r="KH235" s="3">
        <f t="shared" si="1906"/>
        <v>0</v>
      </c>
      <c r="KI235" s="3">
        <f t="shared" si="1907"/>
        <v>0</v>
      </c>
      <c r="KJ235" s="3">
        <f t="shared" si="1908"/>
        <v>0</v>
      </c>
      <c r="KK235" s="3">
        <f t="shared" si="1909"/>
        <v>0</v>
      </c>
      <c r="KL235" s="3">
        <f t="shared" si="1910"/>
        <v>0</v>
      </c>
      <c r="KM235" s="3">
        <f t="shared" si="1911"/>
        <v>0</v>
      </c>
      <c r="KN235" s="3">
        <f t="shared" si="1912"/>
        <v>0</v>
      </c>
      <c r="KO235" s="3">
        <f t="shared" si="1913"/>
        <v>0</v>
      </c>
      <c r="KP235" s="3">
        <f t="shared" si="1914"/>
        <v>0</v>
      </c>
      <c r="KQ235" s="3">
        <f t="shared" si="1915"/>
        <v>0</v>
      </c>
      <c r="KR235" s="3">
        <f t="shared" si="1916"/>
        <v>0</v>
      </c>
      <c r="KS235" s="3">
        <f t="shared" si="1917"/>
        <v>0</v>
      </c>
      <c r="KT235" s="3">
        <f t="shared" si="1918"/>
        <v>0</v>
      </c>
      <c r="KU235" s="3">
        <f t="shared" si="1919"/>
        <v>0</v>
      </c>
      <c r="KV235" s="3">
        <f t="shared" si="1920"/>
        <v>0</v>
      </c>
      <c r="KW235" s="3">
        <f t="shared" si="1921"/>
        <v>0</v>
      </c>
      <c r="KX235" s="3">
        <f t="shared" si="1922"/>
        <v>0</v>
      </c>
      <c r="KY235" s="3">
        <f t="shared" si="1923"/>
        <v>0</v>
      </c>
      <c r="KZ235" s="3">
        <f t="shared" si="1924"/>
        <v>0</v>
      </c>
      <c r="LA235" s="3">
        <f t="shared" si="1925"/>
        <v>0</v>
      </c>
      <c r="LB235" s="3">
        <f t="shared" si="1926"/>
        <v>0</v>
      </c>
      <c r="LC235" s="3">
        <f t="shared" si="1927"/>
        <v>0</v>
      </c>
      <c r="LD235" s="3">
        <f t="shared" si="1928"/>
        <v>0</v>
      </c>
      <c r="LE235" s="3">
        <f t="shared" si="1929"/>
        <v>0</v>
      </c>
      <c r="LF235" s="3">
        <f t="shared" si="1930"/>
        <v>0</v>
      </c>
      <c r="LG235" s="3">
        <f t="shared" si="1931"/>
        <v>0</v>
      </c>
      <c r="LH235" s="3">
        <f t="shared" si="1932"/>
        <v>0</v>
      </c>
      <c r="LI235" s="3">
        <f t="shared" si="1933"/>
        <v>0</v>
      </c>
      <c r="LJ235" s="3">
        <f t="shared" si="1934"/>
        <v>0</v>
      </c>
      <c r="LK235" s="3">
        <f t="shared" si="1935"/>
        <v>0</v>
      </c>
      <c r="LL235" s="3">
        <f t="shared" si="1936"/>
        <v>0</v>
      </c>
      <c r="LM235" s="3">
        <f t="shared" si="1937"/>
        <v>0</v>
      </c>
      <c r="LN235" s="3">
        <f t="shared" si="1938"/>
        <v>0</v>
      </c>
      <c r="LO235" s="3">
        <f t="shared" si="1939"/>
        <v>0</v>
      </c>
      <c r="LP235" s="3">
        <f t="shared" si="1940"/>
        <v>0</v>
      </c>
      <c r="LQ235" s="3">
        <f t="shared" si="1941"/>
        <v>0</v>
      </c>
      <c r="LR235" s="3">
        <f t="shared" si="1942"/>
        <v>0</v>
      </c>
      <c r="LS235" s="3">
        <f t="shared" si="1943"/>
        <v>0</v>
      </c>
      <c r="LT235" s="3">
        <f t="shared" si="1944"/>
        <v>0</v>
      </c>
      <c r="LU235" s="3">
        <f t="shared" si="1945"/>
        <v>0</v>
      </c>
      <c r="LV235" s="3">
        <f t="shared" si="1946"/>
        <v>0</v>
      </c>
      <c r="LW235" s="3">
        <f t="shared" si="1947"/>
        <v>0</v>
      </c>
      <c r="LX235" s="3">
        <f t="shared" si="1948"/>
        <v>0</v>
      </c>
      <c r="LY235" s="3">
        <f t="shared" si="1949"/>
        <v>0</v>
      </c>
      <c r="LZ235" s="3">
        <f t="shared" si="1950"/>
        <v>0</v>
      </c>
      <c r="MA235" s="3">
        <f t="shared" si="1951"/>
        <v>0</v>
      </c>
      <c r="MB235" s="3">
        <f t="shared" si="1952"/>
        <v>0</v>
      </c>
      <c r="MC235" s="3">
        <f t="shared" si="1953"/>
        <v>0</v>
      </c>
      <c r="MD235" s="3">
        <f t="shared" si="1954"/>
        <v>0</v>
      </c>
      <c r="ME235" s="3">
        <f t="shared" si="1955"/>
        <v>0</v>
      </c>
      <c r="MF235" s="3">
        <f t="shared" si="1956"/>
        <v>0</v>
      </c>
      <c r="MG235" s="3">
        <f t="shared" si="1957"/>
        <v>0</v>
      </c>
      <c r="MH235" s="3">
        <f t="shared" si="1958"/>
        <v>0</v>
      </c>
      <c r="MI235" s="3">
        <f t="shared" si="1959"/>
        <v>0</v>
      </c>
      <c r="MJ235" s="3">
        <f t="shared" si="1960"/>
        <v>0</v>
      </c>
      <c r="MK235" s="3">
        <f t="shared" si="1961"/>
        <v>0</v>
      </c>
      <c r="ML235" s="3">
        <f t="shared" si="1962"/>
        <v>0</v>
      </c>
      <c r="MM235" s="3">
        <f t="shared" si="1963"/>
        <v>0</v>
      </c>
      <c r="MN235" s="3">
        <f t="shared" si="1964"/>
        <v>0</v>
      </c>
      <c r="MO235" s="3">
        <f t="shared" si="1965"/>
        <v>0</v>
      </c>
      <c r="MP235" s="3">
        <f t="shared" si="1966"/>
        <v>0</v>
      </c>
      <c r="MQ235" s="3">
        <f t="shared" si="1967"/>
        <v>0</v>
      </c>
      <c r="MR235" s="3">
        <f t="shared" si="1968"/>
        <v>0</v>
      </c>
      <c r="MS235" s="3">
        <f t="shared" si="1969"/>
        <v>0</v>
      </c>
      <c r="MT235" s="3">
        <f t="shared" si="1970"/>
        <v>0</v>
      </c>
      <c r="MU235" s="3">
        <f t="shared" si="1971"/>
        <v>0</v>
      </c>
      <c r="MV235" s="3">
        <f t="shared" si="1972"/>
        <v>0</v>
      </c>
      <c r="MW235" s="3">
        <f t="shared" si="1973"/>
        <v>0</v>
      </c>
      <c r="MX235" s="3">
        <f t="shared" si="1974"/>
        <v>0</v>
      </c>
      <c r="MY235" s="3">
        <f t="shared" si="1975"/>
        <v>0</v>
      </c>
      <c r="MZ235" s="3">
        <f t="shared" si="1976"/>
        <v>0</v>
      </c>
      <c r="NA235" s="3">
        <f t="shared" si="1977"/>
        <v>0</v>
      </c>
      <c r="NB235" s="3">
        <f t="shared" si="1978"/>
        <v>0</v>
      </c>
      <c r="NC235" s="3">
        <f t="shared" si="1979"/>
        <v>0</v>
      </c>
      <c r="ND235" s="3">
        <f t="shared" si="1980"/>
        <v>0</v>
      </c>
      <c r="NE235" s="3">
        <f t="shared" si="1981"/>
        <v>0</v>
      </c>
      <c r="NF235" s="3">
        <f t="shared" si="1982"/>
        <v>0</v>
      </c>
      <c r="NG235" s="3">
        <f t="shared" si="1983"/>
        <v>0</v>
      </c>
      <c r="NH235" s="3">
        <f t="shared" si="1984"/>
        <v>0</v>
      </c>
      <c r="NI235" s="3">
        <f t="shared" si="1985"/>
        <v>0</v>
      </c>
      <c r="NJ235" s="3">
        <f t="shared" si="1986"/>
        <v>0</v>
      </c>
      <c r="NK235" s="3">
        <f t="shared" si="1987"/>
        <v>0</v>
      </c>
      <c r="NL235" s="3">
        <f t="shared" si="1988"/>
        <v>0</v>
      </c>
      <c r="NM235" s="3">
        <f t="shared" si="1989"/>
        <v>0</v>
      </c>
      <c r="NN235" s="3">
        <f t="shared" si="1990"/>
        <v>0</v>
      </c>
      <c r="NO235" s="3">
        <f t="shared" si="1991"/>
        <v>0</v>
      </c>
      <c r="NP235" s="3">
        <f t="shared" si="1992"/>
        <v>0</v>
      </c>
      <c r="NQ235" s="3">
        <f t="shared" si="1993"/>
        <v>0</v>
      </c>
      <c r="NR235" s="3">
        <f t="shared" si="1994"/>
        <v>0</v>
      </c>
      <c r="NS235" s="3">
        <f t="shared" si="1995"/>
        <v>0</v>
      </c>
      <c r="NT235" s="3">
        <f t="shared" si="1996"/>
        <v>0</v>
      </c>
      <c r="NU235" s="3">
        <f t="shared" si="1997"/>
        <v>0</v>
      </c>
      <c r="NV235" s="3">
        <f t="shared" si="1998"/>
        <v>0</v>
      </c>
      <c r="NW235" s="3">
        <f t="shared" si="1999"/>
        <v>0</v>
      </c>
      <c r="NX235" s="3">
        <f t="shared" si="2000"/>
        <v>0</v>
      </c>
      <c r="NY235" s="3">
        <f t="shared" si="2001"/>
        <v>0</v>
      </c>
      <c r="NZ235" s="3">
        <f t="shared" si="2002"/>
        <v>0</v>
      </c>
      <c r="OA235" s="3">
        <f t="shared" si="2003"/>
        <v>0</v>
      </c>
      <c r="OB235" s="3">
        <f t="shared" si="2004"/>
        <v>0</v>
      </c>
      <c r="OC235" s="3">
        <f t="shared" si="2005"/>
        <v>0</v>
      </c>
      <c r="OD235" s="3">
        <f t="shared" si="2006"/>
        <v>0</v>
      </c>
      <c r="OE235" s="3">
        <f t="shared" si="2007"/>
        <v>0</v>
      </c>
      <c r="OF235" s="3">
        <f t="shared" si="2008"/>
        <v>0</v>
      </c>
      <c r="OG235" s="3">
        <f t="shared" si="2009"/>
        <v>0</v>
      </c>
      <c r="OH235" s="3">
        <f t="shared" si="2010"/>
        <v>0</v>
      </c>
      <c r="OI235" s="3">
        <f t="shared" si="2011"/>
        <v>0</v>
      </c>
      <c r="OJ235" s="3">
        <f t="shared" si="2012"/>
        <v>0</v>
      </c>
      <c r="OK235" s="3">
        <f t="shared" si="2013"/>
        <v>0</v>
      </c>
      <c r="OL235" s="3">
        <f t="shared" si="2014"/>
        <v>0</v>
      </c>
      <c r="OM235" s="3">
        <f t="shared" si="2015"/>
        <v>0</v>
      </c>
      <c r="ON235" s="3">
        <f t="shared" si="2016"/>
        <v>0</v>
      </c>
      <c r="OO235" s="3">
        <f t="shared" si="2017"/>
        <v>0</v>
      </c>
      <c r="OP235" s="3">
        <f t="shared" si="2018"/>
        <v>0</v>
      </c>
      <c r="OQ235" s="3">
        <f t="shared" si="2019"/>
        <v>0</v>
      </c>
      <c r="OR235" s="3">
        <f t="shared" si="2020"/>
        <v>0</v>
      </c>
    </row>
    <row r="236" spans="2:408" x14ac:dyDescent="0.25">
      <c r="B236" s="2"/>
      <c r="D236" s="1">
        <v>231</v>
      </c>
      <c r="E236" s="1">
        <v>0.63100000000000001</v>
      </c>
      <c r="F236" s="1">
        <f t="shared" si="2021"/>
        <v>0.36899999999999999</v>
      </c>
      <c r="H236" s="3">
        <f t="shared" si="1620"/>
        <v>1.6997912733995285E-74</v>
      </c>
      <c r="I236" s="3">
        <f t="shared" si="1621"/>
        <v>4.3456026026886111E-72</v>
      </c>
      <c r="J236" s="3">
        <f t="shared" si="1622"/>
        <v>5.5290963296486108E-70</v>
      </c>
      <c r="K236" s="3">
        <f t="shared" si="1623"/>
        <v>4.668082754442491E-68</v>
      </c>
      <c r="L236" s="3">
        <f t="shared" si="1624"/>
        <v>2.9420320520436566E-66</v>
      </c>
      <c r="M236" s="3">
        <f t="shared" si="1625"/>
        <v>1.4763899026669765E-64</v>
      </c>
      <c r="N236" s="3">
        <f t="shared" si="1626"/>
        <v>6.1449713932910975E-63</v>
      </c>
      <c r="O236" s="3">
        <f t="shared" si="1627"/>
        <v>2.1818743249994525E-61</v>
      </c>
      <c r="P236" s="3">
        <f t="shared" si="1628"/>
        <v>6.7464749250383629E-60</v>
      </c>
      <c r="Q236" s="3">
        <f t="shared" si="1629"/>
        <v>1.8454069511826282E-58</v>
      </c>
      <c r="R236" s="3">
        <f t="shared" si="1630"/>
        <v>4.5212834716069646E-57</v>
      </c>
      <c r="S236" s="3">
        <f t="shared" si="1631"/>
        <v>1.0021705583232212E-55</v>
      </c>
      <c r="T236" s="3">
        <f t="shared" si="1632"/>
        <v>2.0264088591149352E-54</v>
      </c>
      <c r="U236" s="3">
        <f t="shared" si="1633"/>
        <v>3.7638777333467948E-53</v>
      </c>
      <c r="V236" s="3">
        <f t="shared" si="1634"/>
        <v>6.4600411658581172E-52</v>
      </c>
      <c r="W236" s="3">
        <f t="shared" si="1635"/>
        <v>1.0297663930380603E-50</v>
      </c>
      <c r="X236" s="3">
        <f t="shared" si="1636"/>
        <v>1.5313379779958802E-49</v>
      </c>
      <c r="Y236" s="3">
        <f t="shared" si="1637"/>
        <v>2.1326655920756173E-48</v>
      </c>
      <c r="Z236" s="3">
        <f t="shared" si="1638"/>
        <v>2.7911924627205583E-47</v>
      </c>
      <c r="AA236" s="3">
        <f t="shared" si="1639"/>
        <v>3.4435397919479541E-46</v>
      </c>
      <c r="AB236" s="3">
        <f t="shared" si="1640"/>
        <v>4.0157238591929812E-45</v>
      </c>
      <c r="AC236" s="3">
        <f t="shared" si="1641"/>
        <v>4.4375514906523516E-44</v>
      </c>
      <c r="AD236" s="3">
        <f t="shared" si="1642"/>
        <v>4.6571469453116855E-43</v>
      </c>
      <c r="AE236" s="3">
        <f t="shared" si="1643"/>
        <v>4.6513799426015282E-42</v>
      </c>
      <c r="AF236" s="3">
        <f t="shared" si="1644"/>
        <v>4.4293583786408432E-41</v>
      </c>
      <c r="AG236" s="3">
        <f t="shared" si="1645"/>
        <v>4.0284830451773461E-40</v>
      </c>
      <c r="AH236" s="3">
        <f t="shared" si="1646"/>
        <v>3.5048485167715083E-39</v>
      </c>
      <c r="AI236" s="3">
        <f t="shared" si="1647"/>
        <v>2.9211686427548905E-38</v>
      </c>
      <c r="AJ236" s="3">
        <f t="shared" si="1648"/>
        <v>2.3355516402821193E-37</v>
      </c>
      <c r="AK236" s="3">
        <f t="shared" si="1649"/>
        <v>1.7935423451447242E-36</v>
      </c>
      <c r="AL236" s="3">
        <f t="shared" si="1650"/>
        <v>1.3244307886777473E-35</v>
      </c>
      <c r="AM236" s="3">
        <f t="shared" si="1651"/>
        <v>9.4148744822945629E-35</v>
      </c>
      <c r="AN236" s="3">
        <f t="shared" si="1652"/>
        <v>6.4492442436656282E-34</v>
      </c>
      <c r="AO236" s="3">
        <f t="shared" si="1653"/>
        <v>4.2611379146473744E-33</v>
      </c>
      <c r="AP236" s="3">
        <f t="shared" si="1654"/>
        <v>2.7180211782480364E-32</v>
      </c>
      <c r="AQ236" s="3">
        <f t="shared" si="1655"/>
        <v>1.675156243562351E-31</v>
      </c>
      <c r="AR236" s="3">
        <f t="shared" si="1656"/>
        <v>9.983354891692233E-31</v>
      </c>
      <c r="AS236" s="3">
        <f t="shared" si="1657"/>
        <v>5.7575844908645348E-30</v>
      </c>
      <c r="AT236" s="3">
        <f t="shared" si="1658"/>
        <v>3.2155307492536629E-29</v>
      </c>
      <c r="AU236" s="3">
        <f t="shared" si="1659"/>
        <v>1.7402148144254803E-28</v>
      </c>
      <c r="AV236" s="3">
        <f t="shared" si="1660"/>
        <v>9.1319780260022897E-28</v>
      </c>
      <c r="AW236" s="3">
        <f t="shared" si="1661"/>
        <v>4.6494157409263715E-27</v>
      </c>
      <c r="AX236" s="3">
        <f t="shared" si="1662"/>
        <v>2.2979995958368482E-26</v>
      </c>
      <c r="AY236" s="3">
        <f t="shared" si="1663"/>
        <v>1.103198806233064E-25</v>
      </c>
      <c r="AZ236" s="3">
        <f t="shared" si="1664"/>
        <v>5.1467451277241584E-25</v>
      </c>
      <c r="BA236" s="3">
        <f t="shared" si="1665"/>
        <v>2.3345257524160466E-24</v>
      </c>
      <c r="BB236" s="3">
        <f t="shared" si="1666"/>
        <v>1.0300395321535289E-23</v>
      </c>
      <c r="BC236" s="3">
        <f t="shared" si="1667"/>
        <v>4.4227364540961282E-23</v>
      </c>
      <c r="BD236" s="3">
        <f t="shared" si="1668"/>
        <v>1.8488178261759144E-22</v>
      </c>
      <c r="BE236" s="3">
        <f t="shared" si="1669"/>
        <v>7.527292078643101E-22</v>
      </c>
      <c r="BF236" s="3">
        <f t="shared" si="1670"/>
        <v>2.9860216020536603E-21</v>
      </c>
      <c r="BG236" s="3">
        <f t="shared" si="1671"/>
        <v>1.1545620610887193E-20</v>
      </c>
      <c r="BH236" s="3">
        <f t="shared" si="1672"/>
        <v>4.352767974096347E-20</v>
      </c>
      <c r="BI236" s="3">
        <f t="shared" si="1673"/>
        <v>1.6006076124470031E-19</v>
      </c>
      <c r="BJ236" s="3">
        <f t="shared" si="1674"/>
        <v>5.742704053702704E-19</v>
      </c>
      <c r="BK236" s="3">
        <f t="shared" si="1675"/>
        <v>2.0109229695269432E-18</v>
      </c>
      <c r="BL236" s="3">
        <f t="shared" si="1676"/>
        <v>6.8746658815713111E-18</v>
      </c>
      <c r="BM236" s="3">
        <f t="shared" si="1677"/>
        <v>2.295141140998195E-17</v>
      </c>
      <c r="BN236" s="3">
        <f t="shared" si="1678"/>
        <v>7.4849403262957592E-17</v>
      </c>
      <c r="BO236" s="3">
        <f t="shared" si="1679"/>
        <v>2.3850813449622075E-16</v>
      </c>
      <c r="BP236" s="3">
        <f t="shared" si="1680"/>
        <v>7.4278686924313012E-16</v>
      </c>
      <c r="BQ236" s="3">
        <f t="shared" si="1681"/>
        <v>2.2613999324538391E-15</v>
      </c>
      <c r="BR236" s="3">
        <f t="shared" si="1682"/>
        <v>6.7320066540866088E-15</v>
      </c>
      <c r="BS236" s="3">
        <f t="shared" si="1683"/>
        <v>1.9600342580500401E-14</v>
      </c>
      <c r="BT236" s="3">
        <f t="shared" si="1684"/>
        <v>5.582503107848993E-14</v>
      </c>
      <c r="BU236" s="3">
        <f t="shared" si="1685"/>
        <v>1.5557188635839659E-13</v>
      </c>
      <c r="BV236" s="3">
        <f t="shared" si="1686"/>
        <v>4.242846490698724E-13</v>
      </c>
      <c r="BW236" s="3">
        <f t="shared" si="1687"/>
        <v>1.1326390260847472E-12</v>
      </c>
      <c r="BX236" s="3">
        <f t="shared" si="1688"/>
        <v>2.960155487371001E-12</v>
      </c>
      <c r="BY236" s="3">
        <f t="shared" si="1689"/>
        <v>7.575374429607917E-12</v>
      </c>
      <c r="BZ236" s="3">
        <f t="shared" si="1690"/>
        <v>1.8986072622228836E-11</v>
      </c>
      <c r="CA236" s="3">
        <f t="shared" si="1691"/>
        <v>4.6610065356461097E-11</v>
      </c>
      <c r="CB236" s="3">
        <f t="shared" si="1692"/>
        <v>1.1210041659965644E-10</v>
      </c>
      <c r="CC236" s="3">
        <f t="shared" si="1693"/>
        <v>2.6417060771409254E-10</v>
      </c>
      <c r="CD236" s="3">
        <f t="shared" si="1694"/>
        <v>6.1006461776511832E-10</v>
      </c>
      <c r="CE236" s="3">
        <f t="shared" si="1695"/>
        <v>1.3808393908772074E-9</v>
      </c>
      <c r="CF236" s="3">
        <f t="shared" si="1696"/>
        <v>3.0636988611998263E-9</v>
      </c>
      <c r="CG236" s="3">
        <f t="shared" si="1697"/>
        <v>6.6641061414781017E-9</v>
      </c>
      <c r="CH236" s="3">
        <f t="shared" si="1698"/>
        <v>1.4213002508143595E-8</v>
      </c>
      <c r="CI236" s="3">
        <f t="shared" si="1699"/>
        <v>2.9725620452903781E-8</v>
      </c>
      <c r="CJ236" s="3">
        <f t="shared" si="1700"/>
        <v>6.0971689362580839E-8</v>
      </c>
      <c r="CK236" s="3">
        <f t="shared" si="1701"/>
        <v>1.2266673192383279E-7</v>
      </c>
      <c r="CL236" s="3">
        <f t="shared" si="1702"/>
        <v>2.4208828586349778E-7</v>
      </c>
      <c r="CM236" s="3">
        <f t="shared" si="1703"/>
        <v>4.687210491167083E-7</v>
      </c>
      <c r="CN236" s="3">
        <f t="shared" si="1704"/>
        <v>8.9041469898996376E-7</v>
      </c>
      <c r="CO236" s="3">
        <f t="shared" si="1705"/>
        <v>1.6597745064621118E-6</v>
      </c>
      <c r="CP236" s="3">
        <f t="shared" si="1706"/>
        <v>3.0361608567300172E-6</v>
      </c>
      <c r="CQ236" s="3">
        <f t="shared" si="1707"/>
        <v>5.4507683962875148E-6</v>
      </c>
      <c r="CR236" s="3">
        <f t="shared" si="1708"/>
        <v>9.6047191317944133E-6</v>
      </c>
      <c r="CS236" s="3">
        <f t="shared" si="1709"/>
        <v>1.6612719638683554E-5</v>
      </c>
      <c r="CT236" s="3">
        <f t="shared" si="1710"/>
        <v>2.8207170239255428E-5</v>
      </c>
      <c r="CU236" s="3">
        <f t="shared" si="1711"/>
        <v>4.7018968813021895E-5</v>
      </c>
      <c r="CV236" s="3">
        <f t="shared" si="1712"/>
        <v>7.6950612074385533E-5</v>
      </c>
      <c r="CW236" s="3">
        <f t="shared" si="1713"/>
        <v>1.2365327083259446E-4</v>
      </c>
      <c r="CX236" s="3">
        <f t="shared" si="1714"/>
        <v>1.9511085267027195E-4</v>
      </c>
      <c r="CY236" s="3">
        <f t="shared" si="1715"/>
        <v>3.0231930477844879E-4</v>
      </c>
      <c r="CZ236" s="3">
        <f t="shared" si="1716"/>
        <v>4.6002766739116339E-4</v>
      </c>
      <c r="DA236" s="3">
        <f t="shared" si="1717"/>
        <v>6.8747876427622851E-4</v>
      </c>
      <c r="DB236" s="3">
        <f t="shared" si="1718"/>
        <v>1.0090535525362331E-3</v>
      </c>
      <c r="DC236" s="3">
        <f t="shared" si="1719"/>
        <v>1.454687715934444E-3</v>
      </c>
      <c r="DD236" s="3">
        <f t="shared" si="1720"/>
        <v>2.0598980000665224E-3</v>
      </c>
      <c r="DE236" s="3">
        <f t="shared" si="1721"/>
        <v>2.8652370295146412E-3</v>
      </c>
      <c r="DF236" s="3">
        <f t="shared" si="1722"/>
        <v>3.9149981185518223E-3</v>
      </c>
      <c r="DG236" s="3">
        <f t="shared" si="1723"/>
        <v>5.2550248045711099E-3</v>
      </c>
      <c r="DH236" s="3">
        <f t="shared" si="1724"/>
        <v>6.9295500136576553E-3</v>
      </c>
      <c r="DI236" s="3">
        <f t="shared" si="1725"/>
        <v>8.9770986019664864E-3</v>
      </c>
      <c r="DJ236" s="3">
        <f t="shared" si="1726"/>
        <v>1.1425629137308897E-2</v>
      </c>
      <c r="DK236" s="3">
        <f t="shared" si="1727"/>
        <v>1.4287252369641649E-2</v>
      </c>
      <c r="DL236" s="3">
        <f t="shared" si="1728"/>
        <v>1.7553022705386424E-2</v>
      </c>
      <c r="DM236" s="3">
        <f t="shared" si="1729"/>
        <v>2.118842667793476E-2</v>
      </c>
      <c r="DN236" s="3">
        <f t="shared" si="1730"/>
        <v>2.5130258283298214E-2</v>
      </c>
      <c r="DO236" s="3">
        <f t="shared" si="1731"/>
        <v>2.9285548183313762E-2</v>
      </c>
      <c r="DP236" s="3">
        <f t="shared" si="1732"/>
        <v>3.3533085400048734E-2</v>
      </c>
      <c r="DQ236" s="3">
        <f t="shared" si="1733"/>
        <v>3.7727835430664797E-2</v>
      </c>
      <c r="DR236" s="3">
        <f t="shared" si="1734"/>
        <v>4.1708236389773765E-2</v>
      </c>
      <c r="DS236" s="3">
        <f t="shared" si="1735"/>
        <v>4.530598295939918E-2</v>
      </c>
      <c r="DT236" s="3">
        <f t="shared" si="1736"/>
        <v>4.8357539851567502E-2</v>
      </c>
      <c r="DU236" s="3">
        <f t="shared" si="1737"/>
        <v>5.0716322293659834E-2</v>
      </c>
      <c r="DV236" s="3">
        <f t="shared" si="1738"/>
        <v>5.2264296833152771E-2</v>
      </c>
      <c r="DW236" s="3">
        <f t="shared" si="1739"/>
        <v>5.2921732225048326E-2</v>
      </c>
      <c r="DX236" s="3">
        <f t="shared" si="1740"/>
        <v>5.2653983298375895E-2</v>
      </c>
      <c r="DY236" s="3">
        <f t="shared" si="1741"/>
        <v>5.1474506826899628E-2</v>
      </c>
      <c r="DZ236" s="3">
        <f t="shared" si="1742"/>
        <v>4.9443745088883509E-2</v>
      </c>
      <c r="EA236" s="3">
        <f t="shared" si="1743"/>
        <v>4.666400555065911E-2</v>
      </c>
      <c r="EB236" s="3">
        <f t="shared" si="1744"/>
        <v>4.327093904443071E-2</v>
      </c>
      <c r="EC236" s="3">
        <f t="shared" si="1745"/>
        <v>3.9422602363912748E-2</v>
      </c>
      <c r="ED236" s="3">
        <f t="shared" si="1746"/>
        <v>3.5287329247090257E-2</v>
      </c>
      <c r="EE236" s="3">
        <f t="shared" si="1747"/>
        <v>3.1031697171798826E-2</v>
      </c>
      <c r="EF236" s="3">
        <f t="shared" si="1748"/>
        <v>2.680976735164009E-2</v>
      </c>
      <c r="EG236" s="3">
        <f t="shared" si="1749"/>
        <v>2.275452108034267E-2</v>
      </c>
      <c r="EH236" s="3">
        <f t="shared" si="1750"/>
        <v>1.8972067305786849E-2</v>
      </c>
      <c r="EI236" s="3">
        <f t="shared" si="1751"/>
        <v>1.5538814336119398E-2</v>
      </c>
      <c r="EJ236" s="3">
        <f t="shared" si="1752"/>
        <v>1.250144171566208E-2</v>
      </c>
      <c r="EK236" s="3">
        <f t="shared" si="1753"/>
        <v>9.8792238516374215E-3</v>
      </c>
      <c r="EL236" s="3">
        <f t="shared" si="1754"/>
        <v>7.6680740903961432E-3</v>
      </c>
      <c r="EM236" s="3">
        <f t="shared" si="1755"/>
        <v>5.8456053965158204E-3</v>
      </c>
      <c r="EN236" s="3">
        <f t="shared" si="1756"/>
        <v>4.376531799299822E-3</v>
      </c>
      <c r="EO236" s="3">
        <f t="shared" si="1757"/>
        <v>3.2178399689845967E-3</v>
      </c>
      <c r="EP236" s="3">
        <f t="shared" si="1758"/>
        <v>2.3233122318302131E-3</v>
      </c>
      <c r="EQ236" s="3">
        <f t="shared" si="1759"/>
        <v>1.647150034570182E-3</v>
      </c>
      <c r="ER236" s="3">
        <f t="shared" si="1760"/>
        <v>1.1466040055004548E-3</v>
      </c>
      <c r="ES236" s="3">
        <f t="shared" si="1761"/>
        <v>7.8364490897659149E-4</v>
      </c>
      <c r="ET236" s="3">
        <f t="shared" si="1762"/>
        <v>5.257994789451564E-4</v>
      </c>
      <c r="EU236" s="3">
        <f t="shared" si="1763"/>
        <v>3.4632503496731884E-4</v>
      </c>
      <c r="EV236" s="3">
        <f t="shared" si="1764"/>
        <v>2.2391177784924699E-4</v>
      </c>
      <c r="EW236" s="3">
        <f t="shared" si="1765"/>
        <v>1.4209021601617865E-4</v>
      </c>
      <c r="EX236" s="3">
        <f t="shared" si="1766"/>
        <v>8.8492992106117547E-5</v>
      </c>
      <c r="EY236" s="3">
        <f t="shared" si="1767"/>
        <v>5.4084486859989504E-5</v>
      </c>
      <c r="EZ236" s="3">
        <f t="shared" si="1768"/>
        <v>3.2435132048176013E-5</v>
      </c>
      <c r="FA236" s="3">
        <f t="shared" si="1769"/>
        <v>1.9085170030937993E-5</v>
      </c>
      <c r="FB236" s="3">
        <f t="shared" si="1770"/>
        <v>1.1017177060005217E-5</v>
      </c>
      <c r="FC236" s="3">
        <f t="shared" si="1771"/>
        <v>6.23868814077277E-6</v>
      </c>
      <c r="FD236" s="3">
        <f t="shared" si="1772"/>
        <v>3.4651156646191626E-6</v>
      </c>
      <c r="FE236" s="3">
        <f t="shared" si="1773"/>
        <v>1.8875334263736221E-6</v>
      </c>
      <c r="FF236" s="3">
        <f t="shared" si="1774"/>
        <v>1.0082610585989151E-6</v>
      </c>
      <c r="FG236" s="3">
        <f t="shared" si="1775"/>
        <v>5.280799747653117E-7</v>
      </c>
      <c r="FH236" s="3">
        <f t="shared" si="1776"/>
        <v>2.7115623761052934E-7</v>
      </c>
      <c r="FI236" s="3">
        <f t="shared" si="1777"/>
        <v>1.3648199328924483E-7</v>
      </c>
      <c r="FJ236" s="3">
        <f t="shared" si="1778"/>
        <v>6.7329809790841354E-8</v>
      </c>
      <c r="FK236" s="3">
        <f t="shared" si="1779"/>
        <v>3.2550209286691497E-8</v>
      </c>
      <c r="FL236" s="3">
        <f t="shared" si="1780"/>
        <v>1.5418787990320434E-8</v>
      </c>
      <c r="FM236" s="3">
        <f t="shared" si="1781"/>
        <v>7.1553344112942216E-9</v>
      </c>
      <c r="FN236" s="3">
        <f t="shared" si="1782"/>
        <v>3.2525463059122945E-9</v>
      </c>
      <c r="FO236" s="3">
        <f t="shared" si="1783"/>
        <v>1.447967503948669E-9</v>
      </c>
      <c r="FP236" s="3">
        <f t="shared" si="1784"/>
        <v>6.3119136275796712E-10</v>
      </c>
      <c r="FQ236" s="3">
        <f t="shared" si="1785"/>
        <v>2.6937197659436941E-10</v>
      </c>
      <c r="FR236" s="3">
        <f t="shared" si="1786"/>
        <v>1.125258030502148E-10</v>
      </c>
      <c r="FS236" s="3">
        <f t="shared" si="1787"/>
        <v>4.6001949169139866E-11</v>
      </c>
      <c r="FT236" s="3">
        <f t="shared" si="1788"/>
        <v>1.8400835120187659E-11</v>
      </c>
      <c r="FU236" s="3">
        <f t="shared" si="1789"/>
        <v>7.2002136139395577E-12</v>
      </c>
      <c r="FV236" s="3">
        <f t="shared" si="1790"/>
        <v>2.7555326447966333E-12</v>
      </c>
      <c r="FW236" s="3">
        <f t="shared" si="1791"/>
        <v>1.0311459004044289E-12</v>
      </c>
      <c r="FX236" s="3">
        <f t="shared" si="1792"/>
        <v>3.7721347207004554E-13</v>
      </c>
      <c r="FY236" s="3">
        <f t="shared" si="1793"/>
        <v>1.3486548800287553E-13</v>
      </c>
      <c r="FZ236" s="3">
        <f t="shared" si="1794"/>
        <v>4.7114085487897927E-14</v>
      </c>
      <c r="GA236" s="3">
        <f t="shared" si="1795"/>
        <v>1.6077638055241697E-14</v>
      </c>
      <c r="GB236" s="3">
        <f t="shared" si="1796"/>
        <v>5.357914507566803E-15</v>
      </c>
      <c r="GC236" s="3">
        <f t="shared" si="1797"/>
        <v>1.7431986838947994E-15</v>
      </c>
      <c r="GD236" s="3">
        <f t="shared" si="1798"/>
        <v>5.5353598960905764E-16</v>
      </c>
      <c r="GE236" s="3">
        <f t="shared" si="1799"/>
        <v>1.7149736951818595E-16</v>
      </c>
      <c r="GF236" s="3">
        <f t="shared" si="1800"/>
        <v>5.1825156801435953E-17</v>
      </c>
      <c r="GG236" s="3">
        <f t="shared" si="1801"/>
        <v>1.5270319615472578E-17</v>
      </c>
      <c r="GH236" s="3">
        <f t="shared" si="1802"/>
        <v>4.3855719378024281E-18</v>
      </c>
      <c r="GI236" s="3">
        <f t="shared" si="1803"/>
        <v>1.2271971462546012E-18</v>
      </c>
      <c r="GJ236" s="3">
        <f t="shared" si="1804"/>
        <v>3.3446023189566128E-19</v>
      </c>
      <c r="GK236" s="3">
        <f t="shared" si="1805"/>
        <v>8.8744408092908661E-20</v>
      </c>
      <c r="GL236" s="3">
        <f t="shared" si="1806"/>
        <v>2.2915003530578248E-20</v>
      </c>
      <c r="GM236" s="3">
        <f t="shared" si="1807"/>
        <v>5.7555729145346021E-21</v>
      </c>
      <c r="GN236" s="3">
        <f t="shared" si="1808"/>
        <v>1.4055451796105747E-21</v>
      </c>
      <c r="GO236" s="3">
        <f t="shared" si="1809"/>
        <v>3.3356202398392182E-22</v>
      </c>
      <c r="GP236" s="3">
        <f t="shared" si="1810"/>
        <v>7.6888460114113923E-23</v>
      </c>
      <c r="GQ236" s="3">
        <f t="shared" si="1811"/>
        <v>1.720538038707956E-23</v>
      </c>
      <c r="GR236" s="3">
        <f t="shared" si="1812"/>
        <v>3.7354199917068243E-24</v>
      </c>
      <c r="GS236" s="3">
        <f t="shared" si="1813"/>
        <v>7.8636997738485914E-25</v>
      </c>
      <c r="GT236" s="3">
        <f t="shared" si="1814"/>
        <v>1.6041788553432487E-25</v>
      </c>
      <c r="GU236" s="3">
        <f t="shared" si="1815"/>
        <v>3.1690400306638309E-26</v>
      </c>
      <c r="GV236" s="3">
        <f t="shared" si="1816"/>
        <v>6.0582309724595994E-27</v>
      </c>
      <c r="GW236" s="3">
        <f t="shared" si="1817"/>
        <v>1.1199101601065433E-27</v>
      </c>
      <c r="GX236" s="3">
        <f t="shared" si="1818"/>
        <v>2.0003055406270784E-28</v>
      </c>
      <c r="GY236" s="3">
        <f t="shared" si="1819"/>
        <v>3.4492171326973392E-29</v>
      </c>
      <c r="GZ236" s="3">
        <f t="shared" si="1820"/>
        <v>5.7367744797590364E-30</v>
      </c>
      <c r="HA236" s="3">
        <f t="shared" si="1821"/>
        <v>9.1944259936605447E-31</v>
      </c>
      <c r="HB236" s="3">
        <f t="shared" si="1822"/>
        <v>1.4185664431058314E-31</v>
      </c>
      <c r="HC236" s="3">
        <f t="shared" si="1823"/>
        <v>2.1046060096107172E-32</v>
      </c>
      <c r="HD236" s="3">
        <f t="shared" si="1824"/>
        <v>2.9990371367630872E-33</v>
      </c>
      <c r="HE236" s="3">
        <f t="shared" si="1825"/>
        <v>4.0995760840254576E-34</v>
      </c>
      <c r="HF236" s="3">
        <f t="shared" si="1826"/>
        <v>5.3685417471109499E-35</v>
      </c>
      <c r="HG236" s="3">
        <f t="shared" si="1827"/>
        <v>6.7251399664629719E-36</v>
      </c>
      <c r="HH236" s="3">
        <f t="shared" si="1828"/>
        <v>8.0461599017011451E-37</v>
      </c>
      <c r="HI236" s="3">
        <f t="shared" si="1829"/>
        <v>9.1785430860990232E-38</v>
      </c>
      <c r="HJ236" s="3">
        <f t="shared" si="1830"/>
        <v>9.9642546545237599E-39</v>
      </c>
      <c r="HK236" s="3">
        <f t="shared" si="1831"/>
        <v>1.0273383497776533E-39</v>
      </c>
      <c r="HL236" s="3">
        <f t="shared" si="1832"/>
        <v>1.0036993935449733E-40</v>
      </c>
      <c r="HM236" s="3">
        <f t="shared" si="1833"/>
        <v>9.2691069379710652E-42</v>
      </c>
      <c r="HN236" s="3">
        <f t="shared" si="1834"/>
        <v>8.0690254899766529E-43</v>
      </c>
      <c r="HO236" s="3">
        <f t="shared" si="1835"/>
        <v>6.6011600781651555E-44</v>
      </c>
      <c r="HP236" s="3">
        <f t="shared" si="1836"/>
        <v>5.0575418789333952E-45</v>
      </c>
      <c r="HQ236" s="3">
        <f t="shared" si="1837"/>
        <v>3.6148335454060415E-46</v>
      </c>
      <c r="HR236" s="3">
        <f t="shared" si="1838"/>
        <v>2.3996144030545387E-47</v>
      </c>
      <c r="HS236" s="3">
        <f t="shared" si="1839"/>
        <v>1.4719283107271885E-48</v>
      </c>
      <c r="HT236" s="3">
        <f t="shared" si="1840"/>
        <v>8.2938381432723793E-50</v>
      </c>
      <c r="HU236" s="3">
        <f t="shared" si="1841"/>
        <v>4.2631507926548202E-51</v>
      </c>
      <c r="HV236" s="3">
        <f t="shared" si="1842"/>
        <v>1.9825167571667761E-52</v>
      </c>
      <c r="HW236" s="3">
        <f t="shared" si="1843"/>
        <v>8.2576810510328356E-54</v>
      </c>
      <c r="HX236" s="3">
        <f t="shared" si="1844"/>
        <v>3.0427630477822814E-55</v>
      </c>
      <c r="HY236" s="3">
        <f t="shared" si="1845"/>
        <v>9.7637400844029055E-57</v>
      </c>
      <c r="HZ236" s="3">
        <f t="shared" si="1846"/>
        <v>2.6727361935026325E-58</v>
      </c>
      <c r="IA236" s="3">
        <f t="shared" si="1847"/>
        <v>6.0682275868741513E-60</v>
      </c>
      <c r="IB236" s="3">
        <f t="shared" si="1848"/>
        <v>1.0970165857818832E-61</v>
      </c>
      <c r="IC236" s="3">
        <f t="shared" si="1849"/>
        <v>1.4804363878355862E-63</v>
      </c>
      <c r="ID236" s="3">
        <f t="shared" si="1850"/>
        <v>1.3257062932860818E-65</v>
      </c>
      <c r="IE236" s="3">
        <f t="shared" si="1851"/>
        <v>5.9082027913569237E-68</v>
      </c>
      <c r="IF236" s="3">
        <f t="shared" si="1852"/>
        <v>0</v>
      </c>
      <c r="IG236" s="3">
        <f t="shared" si="1853"/>
        <v>0</v>
      </c>
      <c r="IH236" s="3">
        <f t="shared" si="1854"/>
        <v>0</v>
      </c>
      <c r="II236" s="3">
        <f t="shared" si="1855"/>
        <v>0</v>
      </c>
      <c r="IJ236" s="3">
        <f t="shared" si="1856"/>
        <v>0</v>
      </c>
      <c r="IK236" s="3">
        <f t="shared" si="1857"/>
        <v>0</v>
      </c>
      <c r="IL236" s="3">
        <f t="shared" si="1858"/>
        <v>0</v>
      </c>
      <c r="IM236" s="3">
        <f t="shared" si="1859"/>
        <v>0</v>
      </c>
      <c r="IN236" s="3">
        <f t="shared" si="1860"/>
        <v>0</v>
      </c>
      <c r="IO236" s="3">
        <f t="shared" si="1861"/>
        <v>0</v>
      </c>
      <c r="IP236" s="3">
        <f t="shared" si="1862"/>
        <v>0</v>
      </c>
      <c r="IQ236" s="3">
        <f t="shared" si="1863"/>
        <v>0</v>
      </c>
      <c r="IR236" s="3">
        <f t="shared" si="1864"/>
        <v>0</v>
      </c>
      <c r="IS236" s="3">
        <f t="shared" si="1865"/>
        <v>0</v>
      </c>
      <c r="IT236" s="3">
        <f t="shared" si="1866"/>
        <v>0</v>
      </c>
      <c r="IU236" s="3">
        <f t="shared" si="1867"/>
        <v>0</v>
      </c>
      <c r="IV236" s="3">
        <f t="shared" si="1868"/>
        <v>0</v>
      </c>
      <c r="IW236" s="3">
        <f t="shared" si="1869"/>
        <v>0</v>
      </c>
      <c r="IX236" s="3">
        <f t="shared" si="1870"/>
        <v>0</v>
      </c>
      <c r="IY236" s="3">
        <f t="shared" si="1871"/>
        <v>0</v>
      </c>
      <c r="IZ236" s="3">
        <f t="shared" si="1872"/>
        <v>0</v>
      </c>
      <c r="JA236" s="3">
        <f t="shared" si="1873"/>
        <v>0</v>
      </c>
      <c r="JB236" s="3">
        <f t="shared" si="1874"/>
        <v>0</v>
      </c>
      <c r="JC236" s="3">
        <f t="shared" si="1875"/>
        <v>0</v>
      </c>
      <c r="JD236" s="3">
        <f t="shared" si="1876"/>
        <v>0</v>
      </c>
      <c r="JE236" s="3">
        <f t="shared" si="1877"/>
        <v>0</v>
      </c>
      <c r="JF236" s="3">
        <f t="shared" si="1878"/>
        <v>0</v>
      </c>
      <c r="JG236" s="3">
        <f t="shared" si="1879"/>
        <v>0</v>
      </c>
      <c r="JH236" s="3">
        <f t="shared" si="1880"/>
        <v>0</v>
      </c>
      <c r="JI236" s="3">
        <f t="shared" si="1881"/>
        <v>0</v>
      </c>
      <c r="JJ236" s="3">
        <f t="shared" si="1882"/>
        <v>0</v>
      </c>
      <c r="JK236" s="3">
        <f t="shared" si="1883"/>
        <v>0</v>
      </c>
      <c r="JL236" s="3">
        <f t="shared" si="1884"/>
        <v>0</v>
      </c>
      <c r="JM236" s="3">
        <f t="shared" si="1885"/>
        <v>0</v>
      </c>
      <c r="JN236" s="3">
        <f t="shared" si="1886"/>
        <v>0</v>
      </c>
      <c r="JO236" s="3">
        <f t="shared" si="1887"/>
        <v>0</v>
      </c>
      <c r="JP236" s="3">
        <f t="shared" si="1888"/>
        <v>0</v>
      </c>
      <c r="JQ236" s="3">
        <f t="shared" si="1889"/>
        <v>0</v>
      </c>
      <c r="JR236" s="3">
        <f t="shared" si="1890"/>
        <v>0</v>
      </c>
      <c r="JS236" s="3">
        <f t="shared" si="1891"/>
        <v>0</v>
      </c>
      <c r="JT236" s="3">
        <f t="shared" si="1892"/>
        <v>0</v>
      </c>
      <c r="JU236" s="3">
        <f t="shared" si="1893"/>
        <v>0</v>
      </c>
      <c r="JV236" s="3">
        <f t="shared" si="1894"/>
        <v>0</v>
      </c>
      <c r="JW236" s="3">
        <f t="shared" si="1895"/>
        <v>0</v>
      </c>
      <c r="JX236" s="3">
        <f t="shared" si="1896"/>
        <v>0</v>
      </c>
      <c r="JY236" s="3">
        <f t="shared" si="1897"/>
        <v>0</v>
      </c>
      <c r="JZ236" s="3">
        <f t="shared" si="1898"/>
        <v>0</v>
      </c>
      <c r="KA236" s="3">
        <f t="shared" si="1899"/>
        <v>0</v>
      </c>
      <c r="KB236" s="3">
        <f t="shared" si="1900"/>
        <v>0</v>
      </c>
      <c r="KC236" s="3">
        <f t="shared" si="1901"/>
        <v>0</v>
      </c>
      <c r="KD236" s="3">
        <f t="shared" si="1902"/>
        <v>0</v>
      </c>
      <c r="KE236" s="3">
        <f t="shared" si="1903"/>
        <v>0</v>
      </c>
      <c r="KF236" s="3">
        <f t="shared" si="1904"/>
        <v>0</v>
      </c>
      <c r="KG236" s="3">
        <f t="shared" si="1905"/>
        <v>0</v>
      </c>
      <c r="KH236" s="3">
        <f t="shared" si="1906"/>
        <v>0</v>
      </c>
      <c r="KI236" s="3">
        <f t="shared" si="1907"/>
        <v>0</v>
      </c>
      <c r="KJ236" s="3">
        <f t="shared" si="1908"/>
        <v>0</v>
      </c>
      <c r="KK236" s="3">
        <f t="shared" si="1909"/>
        <v>0</v>
      </c>
      <c r="KL236" s="3">
        <f t="shared" si="1910"/>
        <v>0</v>
      </c>
      <c r="KM236" s="3">
        <f t="shared" si="1911"/>
        <v>0</v>
      </c>
      <c r="KN236" s="3">
        <f t="shared" si="1912"/>
        <v>0</v>
      </c>
      <c r="KO236" s="3">
        <f t="shared" si="1913"/>
        <v>0</v>
      </c>
      <c r="KP236" s="3">
        <f t="shared" si="1914"/>
        <v>0</v>
      </c>
      <c r="KQ236" s="3">
        <f t="shared" si="1915"/>
        <v>0</v>
      </c>
      <c r="KR236" s="3">
        <f t="shared" si="1916"/>
        <v>0</v>
      </c>
      <c r="KS236" s="3">
        <f t="shared" si="1917"/>
        <v>0</v>
      </c>
      <c r="KT236" s="3">
        <f t="shared" si="1918"/>
        <v>0</v>
      </c>
      <c r="KU236" s="3">
        <f t="shared" si="1919"/>
        <v>0</v>
      </c>
      <c r="KV236" s="3">
        <f t="shared" si="1920"/>
        <v>0</v>
      </c>
      <c r="KW236" s="3">
        <f t="shared" si="1921"/>
        <v>0</v>
      </c>
      <c r="KX236" s="3">
        <f t="shared" si="1922"/>
        <v>0</v>
      </c>
      <c r="KY236" s="3">
        <f t="shared" si="1923"/>
        <v>0</v>
      </c>
      <c r="KZ236" s="3">
        <f t="shared" si="1924"/>
        <v>0</v>
      </c>
      <c r="LA236" s="3">
        <f t="shared" si="1925"/>
        <v>0</v>
      </c>
      <c r="LB236" s="3">
        <f t="shared" si="1926"/>
        <v>0</v>
      </c>
      <c r="LC236" s="3">
        <f t="shared" si="1927"/>
        <v>0</v>
      </c>
      <c r="LD236" s="3">
        <f t="shared" si="1928"/>
        <v>0</v>
      </c>
      <c r="LE236" s="3">
        <f t="shared" si="1929"/>
        <v>0</v>
      </c>
      <c r="LF236" s="3">
        <f t="shared" si="1930"/>
        <v>0</v>
      </c>
      <c r="LG236" s="3">
        <f t="shared" si="1931"/>
        <v>0</v>
      </c>
      <c r="LH236" s="3">
        <f t="shared" si="1932"/>
        <v>0</v>
      </c>
      <c r="LI236" s="3">
        <f t="shared" si="1933"/>
        <v>0</v>
      </c>
      <c r="LJ236" s="3">
        <f t="shared" si="1934"/>
        <v>0</v>
      </c>
      <c r="LK236" s="3">
        <f t="shared" si="1935"/>
        <v>0</v>
      </c>
      <c r="LL236" s="3">
        <f t="shared" si="1936"/>
        <v>0</v>
      </c>
      <c r="LM236" s="3">
        <f t="shared" si="1937"/>
        <v>0</v>
      </c>
      <c r="LN236" s="3">
        <f t="shared" si="1938"/>
        <v>0</v>
      </c>
      <c r="LO236" s="3">
        <f t="shared" si="1939"/>
        <v>0</v>
      </c>
      <c r="LP236" s="3">
        <f t="shared" si="1940"/>
        <v>0</v>
      </c>
      <c r="LQ236" s="3">
        <f t="shared" si="1941"/>
        <v>0</v>
      </c>
      <c r="LR236" s="3">
        <f t="shared" si="1942"/>
        <v>0</v>
      </c>
      <c r="LS236" s="3">
        <f t="shared" si="1943"/>
        <v>0</v>
      </c>
      <c r="LT236" s="3">
        <f t="shared" si="1944"/>
        <v>0</v>
      </c>
      <c r="LU236" s="3">
        <f t="shared" si="1945"/>
        <v>0</v>
      </c>
      <c r="LV236" s="3">
        <f t="shared" si="1946"/>
        <v>0</v>
      </c>
      <c r="LW236" s="3">
        <f t="shared" si="1947"/>
        <v>0</v>
      </c>
      <c r="LX236" s="3">
        <f t="shared" si="1948"/>
        <v>0</v>
      </c>
      <c r="LY236" s="3">
        <f t="shared" si="1949"/>
        <v>0</v>
      </c>
      <c r="LZ236" s="3">
        <f t="shared" si="1950"/>
        <v>0</v>
      </c>
      <c r="MA236" s="3">
        <f t="shared" si="1951"/>
        <v>0</v>
      </c>
      <c r="MB236" s="3">
        <f t="shared" si="1952"/>
        <v>0</v>
      </c>
      <c r="MC236" s="3">
        <f t="shared" si="1953"/>
        <v>0</v>
      </c>
      <c r="MD236" s="3">
        <f t="shared" si="1954"/>
        <v>0</v>
      </c>
      <c r="ME236" s="3">
        <f t="shared" si="1955"/>
        <v>0</v>
      </c>
      <c r="MF236" s="3">
        <f t="shared" si="1956"/>
        <v>0</v>
      </c>
      <c r="MG236" s="3">
        <f t="shared" si="1957"/>
        <v>0</v>
      </c>
      <c r="MH236" s="3">
        <f t="shared" si="1958"/>
        <v>0</v>
      </c>
      <c r="MI236" s="3">
        <f t="shared" si="1959"/>
        <v>0</v>
      </c>
      <c r="MJ236" s="3">
        <f t="shared" si="1960"/>
        <v>0</v>
      </c>
      <c r="MK236" s="3">
        <f t="shared" si="1961"/>
        <v>0</v>
      </c>
      <c r="ML236" s="3">
        <f t="shared" si="1962"/>
        <v>0</v>
      </c>
      <c r="MM236" s="3">
        <f t="shared" si="1963"/>
        <v>0</v>
      </c>
      <c r="MN236" s="3">
        <f t="shared" si="1964"/>
        <v>0</v>
      </c>
      <c r="MO236" s="3">
        <f t="shared" si="1965"/>
        <v>0</v>
      </c>
      <c r="MP236" s="3">
        <f t="shared" si="1966"/>
        <v>0</v>
      </c>
      <c r="MQ236" s="3">
        <f t="shared" si="1967"/>
        <v>0</v>
      </c>
      <c r="MR236" s="3">
        <f t="shared" si="1968"/>
        <v>0</v>
      </c>
      <c r="MS236" s="3">
        <f t="shared" si="1969"/>
        <v>0</v>
      </c>
      <c r="MT236" s="3">
        <f t="shared" si="1970"/>
        <v>0</v>
      </c>
      <c r="MU236" s="3">
        <f t="shared" si="1971"/>
        <v>0</v>
      </c>
      <c r="MV236" s="3">
        <f t="shared" si="1972"/>
        <v>0</v>
      </c>
      <c r="MW236" s="3">
        <f t="shared" si="1973"/>
        <v>0</v>
      </c>
      <c r="MX236" s="3">
        <f t="shared" si="1974"/>
        <v>0</v>
      </c>
      <c r="MY236" s="3">
        <f t="shared" si="1975"/>
        <v>0</v>
      </c>
      <c r="MZ236" s="3">
        <f t="shared" si="1976"/>
        <v>0</v>
      </c>
      <c r="NA236" s="3">
        <f t="shared" si="1977"/>
        <v>0</v>
      </c>
      <c r="NB236" s="3">
        <f t="shared" si="1978"/>
        <v>0</v>
      </c>
      <c r="NC236" s="3">
        <f t="shared" si="1979"/>
        <v>0</v>
      </c>
      <c r="ND236" s="3">
        <f t="shared" si="1980"/>
        <v>0</v>
      </c>
      <c r="NE236" s="3">
        <f t="shared" si="1981"/>
        <v>0</v>
      </c>
      <c r="NF236" s="3">
        <f t="shared" si="1982"/>
        <v>0</v>
      </c>
      <c r="NG236" s="3">
        <f t="shared" si="1983"/>
        <v>0</v>
      </c>
      <c r="NH236" s="3">
        <f t="shared" si="1984"/>
        <v>0</v>
      </c>
      <c r="NI236" s="3">
        <f t="shared" si="1985"/>
        <v>0</v>
      </c>
      <c r="NJ236" s="3">
        <f t="shared" si="1986"/>
        <v>0</v>
      </c>
      <c r="NK236" s="3">
        <f t="shared" si="1987"/>
        <v>0</v>
      </c>
      <c r="NL236" s="3">
        <f t="shared" si="1988"/>
        <v>0</v>
      </c>
      <c r="NM236" s="3">
        <f t="shared" si="1989"/>
        <v>0</v>
      </c>
      <c r="NN236" s="3">
        <f t="shared" si="1990"/>
        <v>0</v>
      </c>
      <c r="NO236" s="3">
        <f t="shared" si="1991"/>
        <v>0</v>
      </c>
      <c r="NP236" s="3">
        <f t="shared" si="1992"/>
        <v>0</v>
      </c>
      <c r="NQ236" s="3">
        <f t="shared" si="1993"/>
        <v>0</v>
      </c>
      <c r="NR236" s="3">
        <f t="shared" si="1994"/>
        <v>0</v>
      </c>
      <c r="NS236" s="3">
        <f t="shared" si="1995"/>
        <v>0</v>
      </c>
      <c r="NT236" s="3">
        <f t="shared" si="1996"/>
        <v>0</v>
      </c>
      <c r="NU236" s="3">
        <f t="shared" si="1997"/>
        <v>0</v>
      </c>
      <c r="NV236" s="3">
        <f t="shared" si="1998"/>
        <v>0</v>
      </c>
      <c r="NW236" s="3">
        <f t="shared" si="1999"/>
        <v>0</v>
      </c>
      <c r="NX236" s="3">
        <f t="shared" si="2000"/>
        <v>0</v>
      </c>
      <c r="NY236" s="3">
        <f t="shared" si="2001"/>
        <v>0</v>
      </c>
      <c r="NZ236" s="3">
        <f t="shared" si="2002"/>
        <v>0</v>
      </c>
      <c r="OA236" s="3">
        <f t="shared" si="2003"/>
        <v>0</v>
      </c>
      <c r="OB236" s="3">
        <f t="shared" si="2004"/>
        <v>0</v>
      </c>
      <c r="OC236" s="3">
        <f t="shared" si="2005"/>
        <v>0</v>
      </c>
      <c r="OD236" s="3">
        <f t="shared" si="2006"/>
        <v>0</v>
      </c>
      <c r="OE236" s="3">
        <f t="shared" si="2007"/>
        <v>0</v>
      </c>
      <c r="OF236" s="3">
        <f t="shared" si="2008"/>
        <v>0</v>
      </c>
      <c r="OG236" s="3">
        <f t="shared" si="2009"/>
        <v>0</v>
      </c>
      <c r="OH236" s="3">
        <f t="shared" si="2010"/>
        <v>0</v>
      </c>
      <c r="OI236" s="3">
        <f t="shared" si="2011"/>
        <v>0</v>
      </c>
      <c r="OJ236" s="3">
        <f t="shared" si="2012"/>
        <v>0</v>
      </c>
      <c r="OK236" s="3">
        <f t="shared" si="2013"/>
        <v>0</v>
      </c>
      <c r="OL236" s="3">
        <f t="shared" si="2014"/>
        <v>0</v>
      </c>
      <c r="OM236" s="3">
        <f t="shared" si="2015"/>
        <v>0</v>
      </c>
      <c r="ON236" s="3">
        <f t="shared" si="2016"/>
        <v>0</v>
      </c>
      <c r="OO236" s="3">
        <f t="shared" si="2017"/>
        <v>0</v>
      </c>
      <c r="OP236" s="3">
        <f t="shared" si="2018"/>
        <v>0</v>
      </c>
      <c r="OQ236" s="3">
        <f t="shared" si="2019"/>
        <v>0</v>
      </c>
      <c r="OR236" s="3">
        <f t="shared" si="2020"/>
        <v>0</v>
      </c>
    </row>
    <row r="237" spans="2:408" x14ac:dyDescent="0.25">
      <c r="B237" s="2"/>
      <c r="D237" s="1">
        <v>232</v>
      </c>
      <c r="E237" s="1">
        <v>0.63200000000000001</v>
      </c>
      <c r="F237" s="1">
        <f t="shared" si="2021"/>
        <v>0.36799999999999999</v>
      </c>
      <c r="H237" s="3">
        <f t="shared" si="1620"/>
        <v>6.2552318861102647E-75</v>
      </c>
      <c r="I237" s="3">
        <f t="shared" si="1621"/>
        <v>1.609924438637294E-72</v>
      </c>
      <c r="J237" s="3">
        <f t="shared" si="1622"/>
        <v>2.0621716577596808E-70</v>
      </c>
      <c r="K237" s="3">
        <f t="shared" si="1623"/>
        <v>1.7527983424382158E-68</v>
      </c>
      <c r="L237" s="3">
        <f t="shared" si="1624"/>
        <v>1.1121700781601421E-66</v>
      </c>
      <c r="M237" s="3">
        <f t="shared" si="1625"/>
        <v>5.6190512675036322E-65</v>
      </c>
      <c r="N237" s="3">
        <f t="shared" si="1626"/>
        <v>2.3546573145796768E-63</v>
      </c>
      <c r="O237" s="3">
        <f t="shared" si="1627"/>
        <v>8.4176597080539831E-62</v>
      </c>
      <c r="P237" s="3">
        <f t="shared" si="1628"/>
        <v>2.6205972297540827E-60</v>
      </c>
      <c r="Q237" s="3">
        <f t="shared" si="1629"/>
        <v>7.2174747956144954E-59</v>
      </c>
      <c r="R237" s="3">
        <f t="shared" si="1630"/>
        <v>1.7804620368661052E-57</v>
      </c>
      <c r="S237" s="3">
        <f t="shared" si="1631"/>
        <v>3.9737327700350137E-56</v>
      </c>
      <c r="T237" s="3">
        <f t="shared" si="1632"/>
        <v>8.0905563944032375E-55</v>
      </c>
      <c r="U237" s="3">
        <f t="shared" si="1633"/>
        <v>1.5131760457676842E-53</v>
      </c>
      <c r="V237" s="3">
        <f t="shared" si="1634"/>
        <v>2.6151722217833044E-52</v>
      </c>
      <c r="W237" s="3">
        <f t="shared" si="1635"/>
        <v>4.1978149280622944E-51</v>
      </c>
      <c r="X237" s="3">
        <f t="shared" si="1636"/>
        <v>6.2861361194248933E-50</v>
      </c>
      <c r="Y237" s="3">
        <f t="shared" si="1637"/>
        <v>8.816014980931668E-49</v>
      </c>
      <c r="Z237" s="3">
        <f t="shared" si="1638"/>
        <v>1.1619432917003445E-47</v>
      </c>
      <c r="AA237" s="3">
        <f t="shared" si="1639"/>
        <v>1.4436260070807863E-46</v>
      </c>
      <c r="AB237" s="3">
        <f t="shared" si="1640"/>
        <v>1.6954180950341277E-45</v>
      </c>
      <c r="AC237" s="3">
        <f t="shared" si="1641"/>
        <v>1.8868126964610617E-44</v>
      </c>
      <c r="AD237" s="3">
        <f t="shared" si="1642"/>
        <v>1.9942833300839287E-43</v>
      </c>
      <c r="AE237" s="3">
        <f t="shared" si="1643"/>
        <v>2.0060395058210611E-42</v>
      </c>
      <c r="AF237" s="3">
        <f t="shared" si="1644"/>
        <v>1.9239710957122469E-41</v>
      </c>
      <c r="AG237" s="3">
        <f t="shared" si="1645"/>
        <v>1.7624172101553645E-40</v>
      </c>
      <c r="AH237" s="3">
        <f t="shared" si="1646"/>
        <v>1.5443843826271232E-39</v>
      </c>
      <c r="AI237" s="3">
        <f t="shared" si="1647"/>
        <v>1.296496486793759E-38</v>
      </c>
      <c r="AJ237" s="3">
        <f t="shared" si="1648"/>
        <v>1.0441008618459291E-37</v>
      </c>
      <c r="AK237" s="3">
        <f t="shared" si="1649"/>
        <v>8.0763044667908836E-37</v>
      </c>
      <c r="AL237" s="3">
        <f t="shared" si="1650"/>
        <v>6.0074240644655759E-36</v>
      </c>
      <c r="AM237" s="3">
        <f t="shared" si="1651"/>
        <v>4.3017140679287354E-35</v>
      </c>
      <c r="AN237" s="3">
        <f t="shared" si="1652"/>
        <v>2.9683419489499673E-34</v>
      </c>
      <c r="AO237" s="3">
        <f t="shared" si="1653"/>
        <v>1.9756909887899014E-33</v>
      </c>
      <c r="AP237" s="3">
        <f t="shared" si="1654"/>
        <v>1.2695357098009916E-32</v>
      </c>
      <c r="AQ237" s="3">
        <f t="shared" si="1655"/>
        <v>7.8823643609622107E-32</v>
      </c>
      <c r="AR237" s="3">
        <f t="shared" si="1656"/>
        <v>4.7325733460741475E-31</v>
      </c>
      <c r="AS237" s="3">
        <f t="shared" si="1657"/>
        <v>2.749739121793098E-30</v>
      </c>
      <c r="AT237" s="3">
        <f t="shared" si="1658"/>
        <v>1.5471946555479864E-29</v>
      </c>
      <c r="AU237" s="3">
        <f t="shared" si="1659"/>
        <v>8.4362059506140827E-29</v>
      </c>
      <c r="AV237" s="3">
        <f t="shared" si="1660"/>
        <v>4.460383676285746E-28</v>
      </c>
      <c r="AW237" s="3">
        <f t="shared" si="1661"/>
        <v>2.2881260039042494E-27</v>
      </c>
      <c r="AX237" s="3">
        <f t="shared" si="1662"/>
        <v>1.1395069260945069E-26</v>
      </c>
      <c r="AY237" s="3">
        <f t="shared" si="1663"/>
        <v>5.512107351506563E-26</v>
      </c>
      <c r="AZ237" s="3">
        <f t="shared" si="1664"/>
        <v>2.5912238525417868E-25</v>
      </c>
      <c r="BA237" s="3">
        <f t="shared" si="1665"/>
        <v>1.184379768961272E-24</v>
      </c>
      <c r="BB237" s="3">
        <f t="shared" si="1666"/>
        <v>5.2659657538519278E-24</v>
      </c>
      <c r="BC237" s="3">
        <f t="shared" si="1667"/>
        <v>2.2785519994284054E-23</v>
      </c>
      <c r="BD237" s="3">
        <f t="shared" si="1668"/>
        <v>9.5988190393161188E-23</v>
      </c>
      <c r="BE237" s="3">
        <f t="shared" si="1669"/>
        <v>3.9384963510838389E-22</v>
      </c>
      <c r="BF237" s="3">
        <f t="shared" si="1670"/>
        <v>1.5745808089259909E-21</v>
      </c>
      <c r="BG237" s="3">
        <f t="shared" si="1671"/>
        <v>6.1359540373044011E-21</v>
      </c>
      <c r="BH237" s="3">
        <f t="shared" si="1672"/>
        <v>2.3315018370755262E-20</v>
      </c>
      <c r="BI237" s="3">
        <f t="shared" si="1673"/>
        <v>8.6411853734338621E-20</v>
      </c>
      <c r="BJ237" s="3">
        <f t="shared" si="1674"/>
        <v>3.124899102829101E-19</v>
      </c>
      <c r="BK237" s="3">
        <f t="shared" si="1675"/>
        <v>1.1029585489799261E-18</v>
      </c>
      <c r="BL237" s="3">
        <f t="shared" si="1676"/>
        <v>3.8007803611592705E-18</v>
      </c>
      <c r="BM237" s="3">
        <f t="shared" si="1677"/>
        <v>1.2790908236026426E-17</v>
      </c>
      <c r="BN237" s="3">
        <f t="shared" si="1678"/>
        <v>4.2049872411876988E-17</v>
      </c>
      <c r="BO237" s="3">
        <f t="shared" si="1679"/>
        <v>1.3507581635679844E-16</v>
      </c>
      <c r="BP237" s="3">
        <f t="shared" si="1680"/>
        <v>4.2408270888308338E-16</v>
      </c>
      <c r="BQ237" s="3">
        <f t="shared" si="1681"/>
        <v>1.3016364765046711E-15</v>
      </c>
      <c r="BR237" s="3">
        <f t="shared" si="1682"/>
        <v>3.9065832060146983E-15</v>
      </c>
      <c r="BS237" s="3">
        <f t="shared" si="1683"/>
        <v>1.1467554275006885E-14</v>
      </c>
      <c r="BT237" s="3">
        <f t="shared" si="1684"/>
        <v>3.2931027947760548E-14</v>
      </c>
      <c r="BU237" s="3">
        <f t="shared" si="1685"/>
        <v>9.2531873821495571E-14</v>
      </c>
      <c r="BV237" s="3">
        <f t="shared" si="1686"/>
        <v>2.5445818303621966E-13</v>
      </c>
      <c r="BW237" s="3">
        <f t="shared" si="1687"/>
        <v>6.8495905981134636E-13</v>
      </c>
      <c r="BX237" s="3">
        <f t="shared" si="1688"/>
        <v>1.8051650838380885E-12</v>
      </c>
      <c r="BY237" s="3">
        <f t="shared" si="1689"/>
        <v>4.6585560581141862E-12</v>
      </c>
      <c r="BZ237" s="3">
        <f t="shared" si="1690"/>
        <v>1.1774511364492414E-11</v>
      </c>
      <c r="CA237" s="3">
        <f t="shared" si="1691"/>
        <v>2.9151701948426308E-11</v>
      </c>
      <c r="CB237" s="3">
        <f t="shared" si="1692"/>
        <v>7.071051461395698E-11</v>
      </c>
      <c r="CC237" s="3">
        <f t="shared" si="1693"/>
        <v>1.6806224692976893E-10</v>
      </c>
      <c r="CD237" s="3">
        <f t="shared" si="1694"/>
        <v>3.9145960341287001E-10</v>
      </c>
      <c r="CE237" s="3">
        <f t="shared" si="1695"/>
        <v>8.9370973427036711E-10</v>
      </c>
      <c r="CF237" s="3">
        <f t="shared" si="1696"/>
        <v>2.0001316759559312E-9</v>
      </c>
      <c r="CG237" s="3">
        <f t="shared" si="1697"/>
        <v>4.3886487403422314E-9</v>
      </c>
      <c r="CH237" s="3">
        <f t="shared" si="1698"/>
        <v>9.4421000044110017E-9</v>
      </c>
      <c r="CI237" s="3">
        <f t="shared" si="1699"/>
        <v>1.9921645911815345E-8</v>
      </c>
      <c r="CJ237" s="3">
        <f t="shared" si="1700"/>
        <v>4.1224173811664939E-8</v>
      </c>
      <c r="CK237" s="3">
        <f t="shared" si="1701"/>
        <v>8.3675465025121547E-8</v>
      </c>
      <c r="CL237" s="3">
        <f t="shared" si="1702"/>
        <v>1.6661386377362951E-7</v>
      </c>
      <c r="CM237" s="3">
        <f t="shared" si="1703"/>
        <v>3.2548914274067927E-7</v>
      </c>
      <c r="CN237" s="3">
        <f t="shared" si="1704"/>
        <v>6.2390431227006634E-7</v>
      </c>
      <c r="CO237" s="3">
        <f t="shared" si="1705"/>
        <v>1.1735391081397141E-6</v>
      </c>
      <c r="CP237" s="3">
        <f t="shared" si="1706"/>
        <v>2.1662846833607009E-6</v>
      </c>
      <c r="CQ237" s="3">
        <f t="shared" si="1707"/>
        <v>3.9247364312871759E-6</v>
      </c>
      <c r="CR237" s="3">
        <f t="shared" si="1708"/>
        <v>6.9794222669540536E-6</v>
      </c>
      <c r="CS237" s="3">
        <f t="shared" si="1709"/>
        <v>1.2183663318329617E-5</v>
      </c>
      <c r="CT237" s="3">
        <f t="shared" si="1710"/>
        <v>2.0879477459694002E-5</v>
      </c>
      <c r="CU237" s="3">
        <f t="shared" si="1711"/>
        <v>3.5129912114401486E-5</v>
      </c>
      <c r="CV237" s="3">
        <f t="shared" si="1712"/>
        <v>5.8033813533203712E-5</v>
      </c>
      <c r="CW237" s="3">
        <f t="shared" si="1713"/>
        <v>9.413719049740642E-5</v>
      </c>
      <c r="CX237" s="3">
        <f t="shared" si="1714"/>
        <v>1.4994966094885977E-4</v>
      </c>
      <c r="CY237" s="3">
        <f t="shared" si="1715"/>
        <v>2.3456356304608103E-4</v>
      </c>
      <c r="CZ237" s="3">
        <f t="shared" si="1716"/>
        <v>3.6035598221992776E-4</v>
      </c>
      <c r="DA237" s="3">
        <f t="shared" si="1717"/>
        <v>5.4372967104486742E-4</v>
      </c>
      <c r="DB237" s="3">
        <f t="shared" si="1718"/>
        <v>8.0581828635591015E-4</v>
      </c>
      <c r="DC237" s="3">
        <f t="shared" si="1719"/>
        <v>1.1730469246667746E-3</v>
      </c>
      <c r="DD237" s="3">
        <f t="shared" si="1720"/>
        <v>1.6774051004950488E-3</v>
      </c>
      <c r="DE237" s="3">
        <f t="shared" si="1721"/>
        <v>2.3562627629034301E-3</v>
      </c>
      <c r="DF237" s="3">
        <f t="shared" si="1722"/>
        <v>3.2515491102803238E-3</v>
      </c>
      <c r="DG237" s="3">
        <f t="shared" si="1723"/>
        <v>4.4081279390069204E-3</v>
      </c>
      <c r="DH237" s="3">
        <f t="shared" si="1724"/>
        <v>5.8712500815149594E-3</v>
      </c>
      <c r="DI237" s="3">
        <f t="shared" si="1725"/>
        <v>7.6830478941553055E-3</v>
      </c>
      <c r="DJ237" s="3">
        <f t="shared" si="1726"/>
        <v>9.8781578389724942E-3</v>
      </c>
      <c r="DK237" s="3">
        <f t="shared" si="1727"/>
        <v>1.2478706486807351E-2</v>
      </c>
      <c r="DL237" s="3">
        <f t="shared" si="1728"/>
        <v>1.5489055853195727E-2</v>
      </c>
      <c r="DM237" s="3">
        <f t="shared" si="1729"/>
        <v>1.889085136728421E-2</v>
      </c>
      <c r="DN237" s="3">
        <f t="shared" si="1730"/>
        <v>2.2639020708708511E-2</v>
      </c>
      <c r="DO237" s="3">
        <f t="shared" si="1731"/>
        <v>2.6659404966503934E-2</v>
      </c>
      <c r="DP237" s="3">
        <f t="shared" si="1732"/>
        <v>3.0848641879072235E-2</v>
      </c>
      <c r="DQ237" s="3">
        <f t="shared" si="1733"/>
        <v>3.5076753411315442E-2</v>
      </c>
      <c r="DR237" s="3">
        <f t="shared" si="1734"/>
        <v>3.91926229836169E-2</v>
      </c>
      <c r="DS237" s="3">
        <f t="shared" si="1735"/>
        <v>4.3032207127395916E-2</v>
      </c>
      <c r="DT237" s="3">
        <f t="shared" si="1736"/>
        <v>4.6428955895717119E-2</v>
      </c>
      <c r="DU237" s="3">
        <f t="shared" si="1737"/>
        <v>4.922557179025748E-2</v>
      </c>
      <c r="DV237" s="3">
        <f t="shared" si="1738"/>
        <v>5.1285976924193233E-2</v>
      </c>
      <c r="DW237" s="3">
        <f t="shared" si="1739"/>
        <v>5.250623305737033E-2</v>
      </c>
      <c r="DX237" s="3">
        <f t="shared" si="1740"/>
        <v>5.2823200620032873E-2</v>
      </c>
      <c r="DY237" s="3">
        <f t="shared" si="1741"/>
        <v>5.2219935956872632E-2</v>
      </c>
      <c r="DZ237" s="3">
        <f t="shared" si="1742"/>
        <v>5.0727186507309695E-2</v>
      </c>
      <c r="EA237" s="3">
        <f t="shared" si="1743"/>
        <v>4.8420800938816927E-2</v>
      </c>
      <c r="EB237" s="3">
        <f t="shared" si="1744"/>
        <v>4.5415357076367055E-2</v>
      </c>
      <c r="EC237" s="3">
        <f t="shared" si="1745"/>
        <v>4.1854751146000096E-2</v>
      </c>
      <c r="ED237" s="3">
        <f t="shared" si="1746"/>
        <v>3.7900821856922069E-2</v>
      </c>
      <c r="EE237" s="3">
        <f t="shared" si="1747"/>
        <v>3.3721256643383005E-2</v>
      </c>
      <c r="EF237" s="3">
        <f t="shared" si="1748"/>
        <v>2.9478026997980411E-2</v>
      </c>
      <c r="EG237" s="3">
        <f t="shared" si="1749"/>
        <v>2.5317436723802642E-2</v>
      </c>
      <c r="EH237" s="3">
        <f t="shared" si="1750"/>
        <v>2.1362578091306129E-2</v>
      </c>
      <c r="EI237" s="3">
        <f t="shared" si="1751"/>
        <v>1.7708630212949227E-2</v>
      </c>
      <c r="EJ237" s="3">
        <f t="shared" si="1752"/>
        <v>1.4421061211791104E-2</v>
      </c>
      <c r="EK237" s="3">
        <f t="shared" si="1753"/>
        <v>1.1536465541701006E-2</v>
      </c>
      <c r="EL237" s="3">
        <f t="shared" si="1754"/>
        <v>9.0655207395006314E-3</v>
      </c>
      <c r="EM237" s="3">
        <f t="shared" si="1755"/>
        <v>6.9974056110481842E-3</v>
      </c>
      <c r="EN237" s="3">
        <f t="shared" si="1756"/>
        <v>5.304986312740333E-3</v>
      </c>
      <c r="EO237" s="3">
        <f t="shared" si="1757"/>
        <v>3.9501332057438193E-3</v>
      </c>
      <c r="EP237" s="3">
        <f t="shared" si="1758"/>
        <v>2.8886537617117836E-3</v>
      </c>
      <c r="EQ237" s="3">
        <f t="shared" si="1759"/>
        <v>2.0744845432385216E-3</v>
      </c>
      <c r="ER237" s="3">
        <f t="shared" si="1760"/>
        <v>1.4629490958725224E-3</v>
      </c>
      <c r="ES237" s="3">
        <f t="shared" si="1761"/>
        <v>1.0130350579796732E-3</v>
      </c>
      <c r="ET237" s="3">
        <f t="shared" si="1762"/>
        <v>6.8875779072502346E-4</v>
      </c>
      <c r="EU237" s="3">
        <f t="shared" si="1763"/>
        <v>4.5975288356131218E-4</v>
      </c>
      <c r="EV237" s="3">
        <f t="shared" si="1764"/>
        <v>3.0127695634786842E-4</v>
      </c>
      <c r="EW237" s="3">
        <f t="shared" si="1765"/>
        <v>1.9380144309467782E-4</v>
      </c>
      <c r="EX237" s="3">
        <f t="shared" si="1766"/>
        <v>1.2236643761727616E-4</v>
      </c>
      <c r="EY237" s="3">
        <f t="shared" si="1767"/>
        <v>7.5830662175542437E-5</v>
      </c>
      <c r="EZ237" s="3">
        <f t="shared" si="1768"/>
        <v>4.611752428924214E-5</v>
      </c>
      <c r="FA237" s="3">
        <f t="shared" si="1769"/>
        <v>2.7522346025832423E-5</v>
      </c>
      <c r="FB237" s="3">
        <f t="shared" si="1770"/>
        <v>1.6116148617634732E-5</v>
      </c>
      <c r="FC237" s="3">
        <f t="shared" si="1771"/>
        <v>9.2586931377276766E-6</v>
      </c>
      <c r="FD237" s="3">
        <f t="shared" si="1772"/>
        <v>5.2180134695482424E-6</v>
      </c>
      <c r="FE237" s="3">
        <f t="shared" si="1773"/>
        <v>2.8845654009448036E-6</v>
      </c>
      <c r="FF237" s="3">
        <f t="shared" si="1774"/>
        <v>1.56396119503253E-6</v>
      </c>
      <c r="FG237" s="3">
        <f t="shared" si="1775"/>
        <v>8.315544197481491E-7</v>
      </c>
      <c r="FH237" s="3">
        <f t="shared" si="1776"/>
        <v>4.335320394923518E-7</v>
      </c>
      <c r="FI237" s="3">
        <f t="shared" si="1777"/>
        <v>2.2159611570029663E-7</v>
      </c>
      <c r="FJ237" s="3">
        <f t="shared" si="1778"/>
        <v>1.1103398976183235E-7</v>
      </c>
      <c r="FK237" s="3">
        <f t="shared" si="1779"/>
        <v>5.4530916805314212E-8</v>
      </c>
      <c r="FL237" s="3">
        <f t="shared" si="1780"/>
        <v>2.6245846249626949E-8</v>
      </c>
      <c r="FM237" s="3">
        <f t="shared" si="1781"/>
        <v>1.2377837073238788E-8</v>
      </c>
      <c r="FN237" s="3">
        <f t="shared" si="1782"/>
        <v>5.719108388513672E-9</v>
      </c>
      <c r="FO237" s="3">
        <f t="shared" si="1783"/>
        <v>2.5884613067896804E-9</v>
      </c>
      <c r="FP237" s="3">
        <f t="shared" si="1784"/>
        <v>1.1473938839904907E-9</v>
      </c>
      <c r="FQ237" s="3">
        <f t="shared" si="1785"/>
        <v>4.9804182864976316E-10</v>
      </c>
      <c r="FR237" s="3">
        <f t="shared" si="1786"/>
        <v>2.1165258473012051E-10</v>
      </c>
      <c r="FS237" s="3">
        <f t="shared" si="1787"/>
        <v>8.8045024821979229E-11</v>
      </c>
      <c r="FT237" s="3">
        <f t="shared" si="1788"/>
        <v>3.5844739199125455E-11</v>
      </c>
      <c r="FU237" s="3">
        <f t="shared" si="1789"/>
        <v>1.4279006405888359E-11</v>
      </c>
      <c r="FV237" s="3">
        <f t="shared" si="1790"/>
        <v>5.5645710172949622E-12</v>
      </c>
      <c r="FW237" s="3">
        <f t="shared" si="1791"/>
        <v>2.120958322860302E-12</v>
      </c>
      <c r="FX237" s="3">
        <f t="shared" si="1792"/>
        <v>7.9049876677737579E-13</v>
      </c>
      <c r="FY237" s="3">
        <f t="shared" si="1793"/>
        <v>2.8802941393332699E-13</v>
      </c>
      <c r="FZ237" s="3">
        <f t="shared" si="1794"/>
        <v>1.0257297187736378E-13</v>
      </c>
      <c r="GA237" s="3">
        <f t="shared" si="1795"/>
        <v>3.5692672832680433E-14</v>
      </c>
      <c r="GB237" s="3">
        <f t="shared" si="1796"/>
        <v>1.2132779789697337E-14</v>
      </c>
      <c r="GC237" s="3">
        <f t="shared" si="1797"/>
        <v>4.0276990844555058E-15</v>
      </c>
      <c r="GD237" s="3">
        <f t="shared" si="1798"/>
        <v>1.3054028123976466E-15</v>
      </c>
      <c r="GE237" s="3">
        <f t="shared" si="1799"/>
        <v>4.1294577741561689E-16</v>
      </c>
      <c r="GF237" s="3">
        <f t="shared" si="1800"/>
        <v>1.2745799523842194E-16</v>
      </c>
      <c r="GG237" s="3">
        <f t="shared" si="1801"/>
        <v>3.837297671700143E-17</v>
      </c>
      <c r="GH237" s="3">
        <f t="shared" si="1802"/>
        <v>1.1264732470089963E-17</v>
      </c>
      <c r="GI237" s="3">
        <f t="shared" si="1803"/>
        <v>3.223290014512828E-18</v>
      </c>
      <c r="GJ237" s="3">
        <f t="shared" si="1804"/>
        <v>8.9866996177051121E-19</v>
      </c>
      <c r="GK237" s="3">
        <f t="shared" si="1805"/>
        <v>2.4403680873624832E-19</v>
      </c>
      <c r="GL237" s="3">
        <f t="shared" si="1806"/>
        <v>6.4519187213971064E-20</v>
      </c>
      <c r="GM237" s="3">
        <f t="shared" si="1807"/>
        <v>1.6600333063874186E-20</v>
      </c>
      <c r="GN237" s="3">
        <f t="shared" si="1808"/>
        <v>4.1547627080825595E-21</v>
      </c>
      <c r="GO237" s="3">
        <f t="shared" si="1809"/>
        <v>1.0110553783399665E-21</v>
      </c>
      <c r="GP237" s="3">
        <f t="shared" si="1810"/>
        <v>2.391061524798325E-22</v>
      </c>
      <c r="GQ237" s="3">
        <f t="shared" si="1811"/>
        <v>5.4925086774565283E-23</v>
      </c>
      <c r="GR237" s="3">
        <f t="shared" si="1812"/>
        <v>1.2248434961582394E-23</v>
      </c>
      <c r="GS237" s="3">
        <f t="shared" si="1813"/>
        <v>2.6501695864363411E-24</v>
      </c>
      <c r="GT237" s="3">
        <f t="shared" si="1814"/>
        <v>5.5601960758386252E-25</v>
      </c>
      <c r="GU237" s="3">
        <f t="shared" si="1815"/>
        <v>1.1304617097053622E-25</v>
      </c>
      <c r="GV237" s="3">
        <f t="shared" si="1816"/>
        <v>2.2257761991660547E-26</v>
      </c>
      <c r="GW237" s="3">
        <f t="shared" si="1817"/>
        <v>4.2409289135136748E-27</v>
      </c>
      <c r="GX237" s="3">
        <f t="shared" si="1818"/>
        <v>7.8139446508241182E-28</v>
      </c>
      <c r="GY237" s="3">
        <f t="shared" si="1819"/>
        <v>1.3911242921595757E-28</v>
      </c>
      <c r="GZ237" s="3">
        <f t="shared" si="1820"/>
        <v>2.3910185287198511E-29</v>
      </c>
      <c r="HA237" s="3">
        <f t="shared" si="1821"/>
        <v>3.9639963477744188E-30</v>
      </c>
      <c r="HB237" s="3">
        <f t="shared" si="1822"/>
        <v>6.3329096790564103E-31</v>
      </c>
      <c r="HC237" s="3">
        <f t="shared" si="1823"/>
        <v>9.7398349319655979E-32</v>
      </c>
      <c r="HD237" s="3">
        <f t="shared" si="1824"/>
        <v>1.440475564706855E-32</v>
      </c>
      <c r="HE237" s="3">
        <f t="shared" si="1825"/>
        <v>2.046255870326408E-33</v>
      </c>
      <c r="HF237" s="3">
        <f t="shared" si="1826"/>
        <v>2.7884944213977724E-34</v>
      </c>
      <c r="HG237" s="3">
        <f t="shared" si="1827"/>
        <v>3.640403534939958E-35</v>
      </c>
      <c r="HH237" s="3">
        <f t="shared" si="1828"/>
        <v>4.5463871431872005E-36</v>
      </c>
      <c r="HI237" s="3">
        <f t="shared" si="1829"/>
        <v>5.4229434434435679E-37</v>
      </c>
      <c r="HJ237" s="3">
        <f t="shared" si="1830"/>
        <v>6.1675238017010567E-38</v>
      </c>
      <c r="HK237" s="3">
        <f t="shared" si="1831"/>
        <v>6.6754694543771928E-39</v>
      </c>
      <c r="HL237" s="3">
        <f t="shared" si="1832"/>
        <v>6.8621397474193193E-40</v>
      </c>
      <c r="HM237" s="3">
        <f t="shared" si="1833"/>
        <v>6.6844833025215662E-41</v>
      </c>
      <c r="HN237" s="3">
        <f t="shared" si="1834"/>
        <v>6.1550157228288539E-42</v>
      </c>
      <c r="HO237" s="3">
        <f t="shared" si="1835"/>
        <v>5.3425468005417224E-43</v>
      </c>
      <c r="HP237" s="3">
        <f t="shared" si="1836"/>
        <v>4.3580507105451272E-44</v>
      </c>
      <c r="HQ237" s="3">
        <f t="shared" si="1837"/>
        <v>3.3293923419568482E-45</v>
      </c>
      <c r="HR237" s="3">
        <f t="shared" si="1838"/>
        <v>2.3728806107290252E-46</v>
      </c>
      <c r="HS237" s="3">
        <f t="shared" si="1839"/>
        <v>1.570723264565229E-47</v>
      </c>
      <c r="HT237" s="3">
        <f t="shared" si="1840"/>
        <v>9.6078001674682549E-49</v>
      </c>
      <c r="HU237" s="3">
        <f t="shared" si="1841"/>
        <v>5.398589655717841E-50</v>
      </c>
      <c r="HV237" s="3">
        <f t="shared" si="1842"/>
        <v>2.7672679176215839E-51</v>
      </c>
      <c r="HW237" s="3">
        <f t="shared" si="1843"/>
        <v>1.2833388567972034E-52</v>
      </c>
      <c r="HX237" s="3">
        <f t="shared" si="1844"/>
        <v>5.3308281044111406E-54</v>
      </c>
      <c r="HY237" s="3">
        <f t="shared" si="1845"/>
        <v>1.9589568097090046E-55</v>
      </c>
      <c r="HZ237" s="3">
        <f t="shared" si="1846"/>
        <v>6.2690404252635333E-57</v>
      </c>
      <c r="IA237" s="3">
        <f t="shared" si="1847"/>
        <v>1.7115003518133605E-58</v>
      </c>
      <c r="IB237" s="3">
        <f t="shared" si="1848"/>
        <v>3.8754900452612368E-60</v>
      </c>
      <c r="IC237" s="3">
        <f t="shared" si="1849"/>
        <v>6.9876248812138517E-62</v>
      </c>
      <c r="ID237" s="3">
        <f t="shared" si="1850"/>
        <v>9.4051439627138327E-64</v>
      </c>
      <c r="IE237" s="3">
        <f t="shared" si="1851"/>
        <v>8.4002059598402312E-66</v>
      </c>
      <c r="IF237" s="3">
        <f t="shared" si="1852"/>
        <v>3.7339841641375762E-68</v>
      </c>
      <c r="IG237" s="3">
        <f t="shared" si="1853"/>
        <v>0</v>
      </c>
      <c r="IH237" s="3">
        <f t="shared" si="1854"/>
        <v>0</v>
      </c>
      <c r="II237" s="3">
        <f t="shared" si="1855"/>
        <v>0</v>
      </c>
      <c r="IJ237" s="3">
        <f t="shared" si="1856"/>
        <v>0</v>
      </c>
      <c r="IK237" s="3">
        <f t="shared" si="1857"/>
        <v>0</v>
      </c>
      <c r="IL237" s="3">
        <f t="shared" si="1858"/>
        <v>0</v>
      </c>
      <c r="IM237" s="3">
        <f t="shared" si="1859"/>
        <v>0</v>
      </c>
      <c r="IN237" s="3">
        <f t="shared" si="1860"/>
        <v>0</v>
      </c>
      <c r="IO237" s="3">
        <f t="shared" si="1861"/>
        <v>0</v>
      </c>
      <c r="IP237" s="3">
        <f t="shared" si="1862"/>
        <v>0</v>
      </c>
      <c r="IQ237" s="3">
        <f t="shared" si="1863"/>
        <v>0</v>
      </c>
      <c r="IR237" s="3">
        <f t="shared" si="1864"/>
        <v>0</v>
      </c>
      <c r="IS237" s="3">
        <f t="shared" si="1865"/>
        <v>0</v>
      </c>
      <c r="IT237" s="3">
        <f t="shared" si="1866"/>
        <v>0</v>
      </c>
      <c r="IU237" s="3">
        <f t="shared" si="1867"/>
        <v>0</v>
      </c>
      <c r="IV237" s="3">
        <f t="shared" si="1868"/>
        <v>0</v>
      </c>
      <c r="IW237" s="3">
        <f t="shared" si="1869"/>
        <v>0</v>
      </c>
      <c r="IX237" s="3">
        <f t="shared" si="1870"/>
        <v>0</v>
      </c>
      <c r="IY237" s="3">
        <f t="shared" si="1871"/>
        <v>0</v>
      </c>
      <c r="IZ237" s="3">
        <f t="shared" si="1872"/>
        <v>0</v>
      </c>
      <c r="JA237" s="3">
        <f t="shared" si="1873"/>
        <v>0</v>
      </c>
      <c r="JB237" s="3">
        <f t="shared" si="1874"/>
        <v>0</v>
      </c>
      <c r="JC237" s="3">
        <f t="shared" si="1875"/>
        <v>0</v>
      </c>
      <c r="JD237" s="3">
        <f t="shared" si="1876"/>
        <v>0</v>
      </c>
      <c r="JE237" s="3">
        <f t="shared" si="1877"/>
        <v>0</v>
      </c>
      <c r="JF237" s="3">
        <f t="shared" si="1878"/>
        <v>0</v>
      </c>
      <c r="JG237" s="3">
        <f t="shared" si="1879"/>
        <v>0</v>
      </c>
      <c r="JH237" s="3">
        <f t="shared" si="1880"/>
        <v>0</v>
      </c>
      <c r="JI237" s="3">
        <f t="shared" si="1881"/>
        <v>0</v>
      </c>
      <c r="JJ237" s="3">
        <f t="shared" si="1882"/>
        <v>0</v>
      </c>
      <c r="JK237" s="3">
        <f t="shared" si="1883"/>
        <v>0</v>
      </c>
      <c r="JL237" s="3">
        <f t="shared" si="1884"/>
        <v>0</v>
      </c>
      <c r="JM237" s="3">
        <f t="shared" si="1885"/>
        <v>0</v>
      </c>
      <c r="JN237" s="3">
        <f t="shared" si="1886"/>
        <v>0</v>
      </c>
      <c r="JO237" s="3">
        <f t="shared" si="1887"/>
        <v>0</v>
      </c>
      <c r="JP237" s="3">
        <f t="shared" si="1888"/>
        <v>0</v>
      </c>
      <c r="JQ237" s="3">
        <f t="shared" si="1889"/>
        <v>0</v>
      </c>
      <c r="JR237" s="3">
        <f t="shared" si="1890"/>
        <v>0</v>
      </c>
      <c r="JS237" s="3">
        <f t="shared" si="1891"/>
        <v>0</v>
      </c>
      <c r="JT237" s="3">
        <f t="shared" si="1892"/>
        <v>0</v>
      </c>
      <c r="JU237" s="3">
        <f t="shared" si="1893"/>
        <v>0</v>
      </c>
      <c r="JV237" s="3">
        <f t="shared" si="1894"/>
        <v>0</v>
      </c>
      <c r="JW237" s="3">
        <f t="shared" si="1895"/>
        <v>0</v>
      </c>
      <c r="JX237" s="3">
        <f t="shared" si="1896"/>
        <v>0</v>
      </c>
      <c r="JY237" s="3">
        <f t="shared" si="1897"/>
        <v>0</v>
      </c>
      <c r="JZ237" s="3">
        <f t="shared" si="1898"/>
        <v>0</v>
      </c>
      <c r="KA237" s="3">
        <f t="shared" si="1899"/>
        <v>0</v>
      </c>
      <c r="KB237" s="3">
        <f t="shared" si="1900"/>
        <v>0</v>
      </c>
      <c r="KC237" s="3">
        <f t="shared" si="1901"/>
        <v>0</v>
      </c>
      <c r="KD237" s="3">
        <f t="shared" si="1902"/>
        <v>0</v>
      </c>
      <c r="KE237" s="3">
        <f t="shared" si="1903"/>
        <v>0</v>
      </c>
      <c r="KF237" s="3">
        <f t="shared" si="1904"/>
        <v>0</v>
      </c>
      <c r="KG237" s="3">
        <f t="shared" si="1905"/>
        <v>0</v>
      </c>
      <c r="KH237" s="3">
        <f t="shared" si="1906"/>
        <v>0</v>
      </c>
      <c r="KI237" s="3">
        <f t="shared" si="1907"/>
        <v>0</v>
      </c>
      <c r="KJ237" s="3">
        <f t="shared" si="1908"/>
        <v>0</v>
      </c>
      <c r="KK237" s="3">
        <f t="shared" si="1909"/>
        <v>0</v>
      </c>
      <c r="KL237" s="3">
        <f t="shared" si="1910"/>
        <v>0</v>
      </c>
      <c r="KM237" s="3">
        <f t="shared" si="1911"/>
        <v>0</v>
      </c>
      <c r="KN237" s="3">
        <f t="shared" si="1912"/>
        <v>0</v>
      </c>
      <c r="KO237" s="3">
        <f t="shared" si="1913"/>
        <v>0</v>
      </c>
      <c r="KP237" s="3">
        <f t="shared" si="1914"/>
        <v>0</v>
      </c>
      <c r="KQ237" s="3">
        <f t="shared" si="1915"/>
        <v>0</v>
      </c>
      <c r="KR237" s="3">
        <f t="shared" si="1916"/>
        <v>0</v>
      </c>
      <c r="KS237" s="3">
        <f t="shared" si="1917"/>
        <v>0</v>
      </c>
      <c r="KT237" s="3">
        <f t="shared" si="1918"/>
        <v>0</v>
      </c>
      <c r="KU237" s="3">
        <f t="shared" si="1919"/>
        <v>0</v>
      </c>
      <c r="KV237" s="3">
        <f t="shared" si="1920"/>
        <v>0</v>
      </c>
      <c r="KW237" s="3">
        <f t="shared" si="1921"/>
        <v>0</v>
      </c>
      <c r="KX237" s="3">
        <f t="shared" si="1922"/>
        <v>0</v>
      </c>
      <c r="KY237" s="3">
        <f t="shared" si="1923"/>
        <v>0</v>
      </c>
      <c r="KZ237" s="3">
        <f t="shared" si="1924"/>
        <v>0</v>
      </c>
      <c r="LA237" s="3">
        <f t="shared" si="1925"/>
        <v>0</v>
      </c>
      <c r="LB237" s="3">
        <f t="shared" si="1926"/>
        <v>0</v>
      </c>
      <c r="LC237" s="3">
        <f t="shared" si="1927"/>
        <v>0</v>
      </c>
      <c r="LD237" s="3">
        <f t="shared" si="1928"/>
        <v>0</v>
      </c>
      <c r="LE237" s="3">
        <f t="shared" si="1929"/>
        <v>0</v>
      </c>
      <c r="LF237" s="3">
        <f t="shared" si="1930"/>
        <v>0</v>
      </c>
      <c r="LG237" s="3">
        <f t="shared" si="1931"/>
        <v>0</v>
      </c>
      <c r="LH237" s="3">
        <f t="shared" si="1932"/>
        <v>0</v>
      </c>
      <c r="LI237" s="3">
        <f t="shared" si="1933"/>
        <v>0</v>
      </c>
      <c r="LJ237" s="3">
        <f t="shared" si="1934"/>
        <v>0</v>
      </c>
      <c r="LK237" s="3">
        <f t="shared" si="1935"/>
        <v>0</v>
      </c>
      <c r="LL237" s="3">
        <f t="shared" si="1936"/>
        <v>0</v>
      </c>
      <c r="LM237" s="3">
        <f t="shared" si="1937"/>
        <v>0</v>
      </c>
      <c r="LN237" s="3">
        <f t="shared" si="1938"/>
        <v>0</v>
      </c>
      <c r="LO237" s="3">
        <f t="shared" si="1939"/>
        <v>0</v>
      </c>
      <c r="LP237" s="3">
        <f t="shared" si="1940"/>
        <v>0</v>
      </c>
      <c r="LQ237" s="3">
        <f t="shared" si="1941"/>
        <v>0</v>
      </c>
      <c r="LR237" s="3">
        <f t="shared" si="1942"/>
        <v>0</v>
      </c>
      <c r="LS237" s="3">
        <f t="shared" si="1943"/>
        <v>0</v>
      </c>
      <c r="LT237" s="3">
        <f t="shared" si="1944"/>
        <v>0</v>
      </c>
      <c r="LU237" s="3">
        <f t="shared" si="1945"/>
        <v>0</v>
      </c>
      <c r="LV237" s="3">
        <f t="shared" si="1946"/>
        <v>0</v>
      </c>
      <c r="LW237" s="3">
        <f t="shared" si="1947"/>
        <v>0</v>
      </c>
      <c r="LX237" s="3">
        <f t="shared" si="1948"/>
        <v>0</v>
      </c>
      <c r="LY237" s="3">
        <f t="shared" si="1949"/>
        <v>0</v>
      </c>
      <c r="LZ237" s="3">
        <f t="shared" si="1950"/>
        <v>0</v>
      </c>
      <c r="MA237" s="3">
        <f t="shared" si="1951"/>
        <v>0</v>
      </c>
      <c r="MB237" s="3">
        <f t="shared" si="1952"/>
        <v>0</v>
      </c>
      <c r="MC237" s="3">
        <f t="shared" si="1953"/>
        <v>0</v>
      </c>
      <c r="MD237" s="3">
        <f t="shared" si="1954"/>
        <v>0</v>
      </c>
      <c r="ME237" s="3">
        <f t="shared" si="1955"/>
        <v>0</v>
      </c>
      <c r="MF237" s="3">
        <f t="shared" si="1956"/>
        <v>0</v>
      </c>
      <c r="MG237" s="3">
        <f t="shared" si="1957"/>
        <v>0</v>
      </c>
      <c r="MH237" s="3">
        <f t="shared" si="1958"/>
        <v>0</v>
      </c>
      <c r="MI237" s="3">
        <f t="shared" si="1959"/>
        <v>0</v>
      </c>
      <c r="MJ237" s="3">
        <f t="shared" si="1960"/>
        <v>0</v>
      </c>
      <c r="MK237" s="3">
        <f t="shared" si="1961"/>
        <v>0</v>
      </c>
      <c r="ML237" s="3">
        <f t="shared" si="1962"/>
        <v>0</v>
      </c>
      <c r="MM237" s="3">
        <f t="shared" si="1963"/>
        <v>0</v>
      </c>
      <c r="MN237" s="3">
        <f t="shared" si="1964"/>
        <v>0</v>
      </c>
      <c r="MO237" s="3">
        <f t="shared" si="1965"/>
        <v>0</v>
      </c>
      <c r="MP237" s="3">
        <f t="shared" si="1966"/>
        <v>0</v>
      </c>
      <c r="MQ237" s="3">
        <f t="shared" si="1967"/>
        <v>0</v>
      </c>
      <c r="MR237" s="3">
        <f t="shared" si="1968"/>
        <v>0</v>
      </c>
      <c r="MS237" s="3">
        <f t="shared" si="1969"/>
        <v>0</v>
      </c>
      <c r="MT237" s="3">
        <f t="shared" si="1970"/>
        <v>0</v>
      </c>
      <c r="MU237" s="3">
        <f t="shared" si="1971"/>
        <v>0</v>
      </c>
      <c r="MV237" s="3">
        <f t="shared" si="1972"/>
        <v>0</v>
      </c>
      <c r="MW237" s="3">
        <f t="shared" si="1973"/>
        <v>0</v>
      </c>
      <c r="MX237" s="3">
        <f t="shared" si="1974"/>
        <v>0</v>
      </c>
      <c r="MY237" s="3">
        <f t="shared" si="1975"/>
        <v>0</v>
      </c>
      <c r="MZ237" s="3">
        <f t="shared" si="1976"/>
        <v>0</v>
      </c>
      <c r="NA237" s="3">
        <f t="shared" si="1977"/>
        <v>0</v>
      </c>
      <c r="NB237" s="3">
        <f t="shared" si="1978"/>
        <v>0</v>
      </c>
      <c r="NC237" s="3">
        <f t="shared" si="1979"/>
        <v>0</v>
      </c>
      <c r="ND237" s="3">
        <f t="shared" si="1980"/>
        <v>0</v>
      </c>
      <c r="NE237" s="3">
        <f t="shared" si="1981"/>
        <v>0</v>
      </c>
      <c r="NF237" s="3">
        <f t="shared" si="1982"/>
        <v>0</v>
      </c>
      <c r="NG237" s="3">
        <f t="shared" si="1983"/>
        <v>0</v>
      </c>
      <c r="NH237" s="3">
        <f t="shared" si="1984"/>
        <v>0</v>
      </c>
      <c r="NI237" s="3">
        <f t="shared" si="1985"/>
        <v>0</v>
      </c>
      <c r="NJ237" s="3">
        <f t="shared" si="1986"/>
        <v>0</v>
      </c>
      <c r="NK237" s="3">
        <f t="shared" si="1987"/>
        <v>0</v>
      </c>
      <c r="NL237" s="3">
        <f t="shared" si="1988"/>
        <v>0</v>
      </c>
      <c r="NM237" s="3">
        <f t="shared" si="1989"/>
        <v>0</v>
      </c>
      <c r="NN237" s="3">
        <f t="shared" si="1990"/>
        <v>0</v>
      </c>
      <c r="NO237" s="3">
        <f t="shared" si="1991"/>
        <v>0</v>
      </c>
      <c r="NP237" s="3">
        <f t="shared" si="1992"/>
        <v>0</v>
      </c>
      <c r="NQ237" s="3">
        <f t="shared" si="1993"/>
        <v>0</v>
      </c>
      <c r="NR237" s="3">
        <f t="shared" si="1994"/>
        <v>0</v>
      </c>
      <c r="NS237" s="3">
        <f t="shared" si="1995"/>
        <v>0</v>
      </c>
      <c r="NT237" s="3">
        <f t="shared" si="1996"/>
        <v>0</v>
      </c>
      <c r="NU237" s="3">
        <f t="shared" si="1997"/>
        <v>0</v>
      </c>
      <c r="NV237" s="3">
        <f t="shared" si="1998"/>
        <v>0</v>
      </c>
      <c r="NW237" s="3">
        <f t="shared" si="1999"/>
        <v>0</v>
      </c>
      <c r="NX237" s="3">
        <f t="shared" si="2000"/>
        <v>0</v>
      </c>
      <c r="NY237" s="3">
        <f t="shared" si="2001"/>
        <v>0</v>
      </c>
      <c r="NZ237" s="3">
        <f t="shared" si="2002"/>
        <v>0</v>
      </c>
      <c r="OA237" s="3">
        <f t="shared" si="2003"/>
        <v>0</v>
      </c>
      <c r="OB237" s="3">
        <f t="shared" si="2004"/>
        <v>0</v>
      </c>
      <c r="OC237" s="3">
        <f t="shared" si="2005"/>
        <v>0</v>
      </c>
      <c r="OD237" s="3">
        <f t="shared" si="2006"/>
        <v>0</v>
      </c>
      <c r="OE237" s="3">
        <f t="shared" si="2007"/>
        <v>0</v>
      </c>
      <c r="OF237" s="3">
        <f t="shared" si="2008"/>
        <v>0</v>
      </c>
      <c r="OG237" s="3">
        <f t="shared" si="2009"/>
        <v>0</v>
      </c>
      <c r="OH237" s="3">
        <f t="shared" si="2010"/>
        <v>0</v>
      </c>
      <c r="OI237" s="3">
        <f t="shared" si="2011"/>
        <v>0</v>
      </c>
      <c r="OJ237" s="3">
        <f t="shared" si="2012"/>
        <v>0</v>
      </c>
      <c r="OK237" s="3">
        <f t="shared" si="2013"/>
        <v>0</v>
      </c>
      <c r="OL237" s="3">
        <f t="shared" si="2014"/>
        <v>0</v>
      </c>
      <c r="OM237" s="3">
        <f t="shared" si="2015"/>
        <v>0</v>
      </c>
      <c r="ON237" s="3">
        <f t="shared" si="2016"/>
        <v>0</v>
      </c>
      <c r="OO237" s="3">
        <f t="shared" si="2017"/>
        <v>0</v>
      </c>
      <c r="OP237" s="3">
        <f t="shared" si="2018"/>
        <v>0</v>
      </c>
      <c r="OQ237" s="3">
        <f t="shared" si="2019"/>
        <v>0</v>
      </c>
      <c r="OR237" s="3">
        <f t="shared" si="2020"/>
        <v>0</v>
      </c>
    </row>
    <row r="238" spans="2:408" x14ac:dyDescent="0.25">
      <c r="B238" s="2"/>
      <c r="D238" s="1">
        <v>233</v>
      </c>
      <c r="E238" s="1">
        <v>0.63300000000000001</v>
      </c>
      <c r="F238" s="1">
        <f t="shared" si="2021"/>
        <v>0.36699999999999999</v>
      </c>
      <c r="H238" s="3">
        <f t="shared" si="1620"/>
        <v>2.2956701022024671E-75</v>
      </c>
      <c r="I238" s="3">
        <f t="shared" si="1621"/>
        <v>5.9480183076379467E-73</v>
      </c>
      <c r="J238" s="3">
        <f t="shared" si="1622"/>
        <v>7.6700782009437685E-71</v>
      </c>
      <c r="K238" s="3">
        <f t="shared" si="1623"/>
        <v>6.5633053826844401E-69</v>
      </c>
      <c r="L238" s="3">
        <f t="shared" si="1624"/>
        <v>4.1926163219240609E-67</v>
      </c>
      <c r="M238" s="3">
        <f t="shared" si="1625"/>
        <v>2.1325921811213699E-65</v>
      </c>
      <c r="N238" s="3">
        <f t="shared" si="1626"/>
        <v>8.997278289740394E-64</v>
      </c>
      <c r="O238" s="3">
        <f t="shared" si="1627"/>
        <v>3.2383309208687053E-62</v>
      </c>
      <c r="P238" s="3">
        <f t="shared" si="1628"/>
        <v>1.01504296927173E-60</v>
      </c>
      <c r="Q238" s="3">
        <f t="shared" si="1629"/>
        <v>2.8146970546339533E-59</v>
      </c>
      <c r="R238" s="3">
        <f t="shared" si="1630"/>
        <v>6.9911618298610036E-58</v>
      </c>
      <c r="S238" s="3">
        <f t="shared" si="1631"/>
        <v>1.5710631735364746E-56</v>
      </c>
      <c r="T238" s="3">
        <f t="shared" si="1632"/>
        <v>3.2207714810892044E-55</v>
      </c>
      <c r="U238" s="3">
        <f t="shared" si="1633"/>
        <v>6.0654883077331252E-54</v>
      </c>
      <c r="V238" s="3">
        <f t="shared" si="1634"/>
        <v>1.055552249091567E-52</v>
      </c>
      <c r="W238" s="3">
        <f t="shared" si="1635"/>
        <v>1.7061384802377452E-51</v>
      </c>
      <c r="X238" s="3">
        <f t="shared" si="1636"/>
        <v>2.5727336407752789E-50</v>
      </c>
      <c r="Y238" s="3">
        <f t="shared" si="1637"/>
        <v>3.6333899143615176E-49</v>
      </c>
      <c r="Z238" s="3">
        <f t="shared" si="1638"/>
        <v>4.8223856288332391E-48</v>
      </c>
      <c r="AA238" s="3">
        <f t="shared" si="1639"/>
        <v>6.0336175496328041E-47</v>
      </c>
      <c r="AB238" s="3">
        <f t="shared" si="1640"/>
        <v>7.1359996712573851E-46</v>
      </c>
      <c r="AC238" s="3">
        <f t="shared" si="1641"/>
        <v>7.9978022501686997E-45</v>
      </c>
      <c r="AD238" s="3">
        <f t="shared" si="1642"/>
        <v>8.5133722582678705E-44</v>
      </c>
      <c r="AE238" s="3">
        <f t="shared" si="1643"/>
        <v>8.6245463343064208E-43</v>
      </c>
      <c r="AF238" s="3">
        <f t="shared" si="1644"/>
        <v>8.3307969284486776E-42</v>
      </c>
      <c r="AG238" s="3">
        <f t="shared" si="1645"/>
        <v>7.6859448648560398E-41</v>
      </c>
      <c r="AH238" s="3">
        <f t="shared" si="1646"/>
        <v>6.783500778269888E-40</v>
      </c>
      <c r="AI238" s="3">
        <f t="shared" si="1647"/>
        <v>5.7357374207360648E-39</v>
      </c>
      <c r="AJ238" s="3">
        <f t="shared" si="1648"/>
        <v>4.6525324391150095E-38</v>
      </c>
      <c r="AK238" s="3">
        <f t="shared" si="1649"/>
        <v>3.6249195848607276E-37</v>
      </c>
      <c r="AL238" s="3">
        <f t="shared" si="1650"/>
        <v>2.7159547044067294E-36</v>
      </c>
      <c r="AM238" s="3">
        <f t="shared" si="1651"/>
        <v>1.9589990062105169E-35</v>
      </c>
      <c r="AN238" s="3">
        <f t="shared" si="1652"/>
        <v>1.361679995764527E-34</v>
      </c>
      <c r="AO238" s="3">
        <f t="shared" si="1653"/>
        <v>9.1297463825442676E-34</v>
      </c>
      <c r="AP238" s="3">
        <f t="shared" si="1654"/>
        <v>5.909808450873647E-33</v>
      </c>
      <c r="AQ238" s="3">
        <f t="shared" si="1655"/>
        <v>3.6964438247771591E-32</v>
      </c>
      <c r="AR238" s="3">
        <f t="shared" si="1656"/>
        <v>2.2358080820581197E-31</v>
      </c>
      <c r="AS238" s="3">
        <f t="shared" si="1657"/>
        <v>1.3087261505045605E-30</v>
      </c>
      <c r="AT238" s="3">
        <f t="shared" si="1658"/>
        <v>7.4187892499561404E-30</v>
      </c>
      <c r="AU238" s="3">
        <f t="shared" si="1659"/>
        <v>4.0754618008372435E-29</v>
      </c>
      <c r="AV238" s="3">
        <f t="shared" si="1660"/>
        <v>2.1709726458707401E-28</v>
      </c>
      <c r="AW238" s="3">
        <f t="shared" si="1661"/>
        <v>1.1220845301417472E-27</v>
      </c>
      <c r="AX238" s="3">
        <f t="shared" si="1662"/>
        <v>5.6303741792382302E-27</v>
      </c>
      <c r="AY238" s="3">
        <f t="shared" si="1663"/>
        <v>2.7442512822207315E-26</v>
      </c>
      <c r="AZ238" s="3">
        <f t="shared" si="1664"/>
        <v>1.2998955492332011E-25</v>
      </c>
      <c r="BA238" s="3">
        <f t="shared" si="1665"/>
        <v>5.9869184507468193E-25</v>
      </c>
      <c r="BB238" s="3">
        <f t="shared" si="1666"/>
        <v>2.6823218254161425E-24</v>
      </c>
      <c r="BC238" s="3">
        <f t="shared" si="1667"/>
        <v>1.1695642160090518E-23</v>
      </c>
      <c r="BD238" s="3">
        <f t="shared" si="1668"/>
        <v>4.9650900030671964E-23</v>
      </c>
      <c r="BE238" s="3">
        <f t="shared" si="1669"/>
        <v>2.0530334060364793E-22</v>
      </c>
      <c r="BF238" s="3">
        <f t="shared" si="1670"/>
        <v>8.2717797589944568E-22</v>
      </c>
      <c r="BG238" s="3">
        <f t="shared" si="1671"/>
        <v>3.2486047837408672E-21</v>
      </c>
      <c r="BH238" s="3">
        <f t="shared" si="1672"/>
        <v>1.2440670647680865E-20</v>
      </c>
      <c r="BI238" s="3">
        <f t="shared" si="1673"/>
        <v>4.6471556949190359E-20</v>
      </c>
      <c r="BJ238" s="3">
        <f t="shared" si="1674"/>
        <v>1.6938250048766435E-19</v>
      </c>
      <c r="BK238" s="3">
        <f t="shared" si="1675"/>
        <v>6.0259190068471499E-19</v>
      </c>
      <c r="BL238" s="3">
        <f t="shared" si="1676"/>
        <v>2.0930591540497452E-18</v>
      </c>
      <c r="BM238" s="3">
        <f t="shared" si="1677"/>
        <v>7.1001572912355158E-18</v>
      </c>
      <c r="BN238" s="3">
        <f t="shared" si="1678"/>
        <v>2.3528948088563583E-17</v>
      </c>
      <c r="BO238" s="3">
        <f t="shared" si="1679"/>
        <v>7.6190393839663153E-17</v>
      </c>
      <c r="BP238" s="3">
        <f t="shared" si="1680"/>
        <v>2.4114134591394502E-16</v>
      </c>
      <c r="BQ238" s="3">
        <f t="shared" si="1681"/>
        <v>7.4614494160020605E-16</v>
      </c>
      <c r="BR238" s="3">
        <f t="shared" si="1682"/>
        <v>2.2576519262348513E-15</v>
      </c>
      <c r="BS238" s="3">
        <f t="shared" si="1683"/>
        <v>6.6814595883348302E-15</v>
      </c>
      <c r="BT238" s="3">
        <f t="shared" si="1684"/>
        <v>1.9344649112907476E-14</v>
      </c>
      <c r="BU238" s="3">
        <f t="shared" si="1685"/>
        <v>5.48045383834213E-14</v>
      </c>
      <c r="BV238" s="3">
        <f t="shared" si="1686"/>
        <v>1.5195882930329932E-13</v>
      </c>
      <c r="BW238" s="3">
        <f t="shared" si="1687"/>
        <v>4.1245200481269116E-13</v>
      </c>
      <c r="BX238" s="3">
        <f t="shared" si="1688"/>
        <v>1.0960746706291607E-12</v>
      </c>
      <c r="BY238" s="3">
        <f t="shared" si="1689"/>
        <v>2.8523595713974163E-12</v>
      </c>
      <c r="BZ238" s="3">
        <f t="shared" si="1690"/>
        <v>7.2701116555549962E-12</v>
      </c>
      <c r="CA238" s="3">
        <f t="shared" si="1691"/>
        <v>1.8151940308796153E-11</v>
      </c>
      <c r="CB238" s="3">
        <f t="shared" si="1692"/>
        <v>4.4403786196676063E-11</v>
      </c>
      <c r="CC238" s="3">
        <f t="shared" si="1693"/>
        <v>1.0643860037385996E-10</v>
      </c>
      <c r="CD238" s="3">
        <f t="shared" si="1694"/>
        <v>2.5004907675906703E-10</v>
      </c>
      <c r="CE238" s="3">
        <f t="shared" si="1695"/>
        <v>5.7578540143757147E-10</v>
      </c>
      <c r="CF238" s="3">
        <f t="shared" si="1696"/>
        <v>1.299766586868969E-9</v>
      </c>
      <c r="CG238" s="3">
        <f t="shared" si="1697"/>
        <v>2.8767174385857033E-9</v>
      </c>
      <c r="CH238" s="3">
        <f t="shared" si="1698"/>
        <v>6.2432653542554698E-9</v>
      </c>
      <c r="CI238" s="3">
        <f t="shared" si="1699"/>
        <v>1.3288093352428396E-8</v>
      </c>
      <c r="CJ238" s="3">
        <f t="shared" si="1700"/>
        <v>2.7739673651060143E-8</v>
      </c>
      <c r="CK238" s="3">
        <f t="shared" si="1701"/>
        <v>5.6803797687003517E-8</v>
      </c>
      <c r="CL238" s="3">
        <f t="shared" si="1702"/>
        <v>1.1411385736582397E-7</v>
      </c>
      <c r="CM238" s="3">
        <f t="shared" si="1703"/>
        <v>2.2492109115453679E-7</v>
      </c>
      <c r="CN238" s="3">
        <f t="shared" si="1704"/>
        <v>4.3500750995796429E-7</v>
      </c>
      <c r="CO238" s="3">
        <f t="shared" si="1705"/>
        <v>8.2562028235422713E-7</v>
      </c>
      <c r="CP238" s="3">
        <f t="shared" si="1706"/>
        <v>1.5378767342458164E-6</v>
      </c>
      <c r="CQ238" s="3">
        <f t="shared" si="1707"/>
        <v>2.8116364748497175E-6</v>
      </c>
      <c r="CR238" s="3">
        <f t="shared" si="1708"/>
        <v>5.0458061329769202E-6</v>
      </c>
      <c r="CS238" s="3">
        <f t="shared" si="1709"/>
        <v>8.8893787328088854E-6</v>
      </c>
      <c r="CT238" s="3">
        <f t="shared" si="1710"/>
        <v>1.5375027108210344E-5</v>
      </c>
      <c r="CU238" s="3">
        <f t="shared" si="1711"/>
        <v>2.610938697797165E-5</v>
      </c>
      <c r="CV238" s="3">
        <f t="shared" si="1712"/>
        <v>4.3535643935101905E-5</v>
      </c>
      <c r="CW238" s="3">
        <f t="shared" si="1713"/>
        <v>7.1283752879066113E-5</v>
      </c>
      <c r="CX238" s="3">
        <f t="shared" si="1714"/>
        <v>1.146203671530898E-4</v>
      </c>
      <c r="CY238" s="3">
        <f t="shared" si="1715"/>
        <v>1.8100296301853995E-4</v>
      </c>
      <c r="CZ238" s="3">
        <f t="shared" si="1716"/>
        <v>2.8072938088288281E-4</v>
      </c>
      <c r="DA238" s="3">
        <f t="shared" si="1717"/>
        <v>4.2765412601868059E-4</v>
      </c>
      <c r="DB238" s="3">
        <f t="shared" si="1718"/>
        <v>6.3991619286402014E-4</v>
      </c>
      <c r="DC238" s="3">
        <f t="shared" si="1719"/>
        <v>9.4059119661599752E-4</v>
      </c>
      <c r="DD238" s="3">
        <f t="shared" si="1720"/>
        <v>1.3581463751957514E-3</v>
      </c>
      <c r="DE238" s="3">
        <f t="shared" si="1721"/>
        <v>1.9265458625989246E-3</v>
      </c>
      <c r="DF238" s="3">
        <f t="shared" si="1722"/>
        <v>2.6848328523907498E-3</v>
      </c>
      <c r="DG238" s="3">
        <f t="shared" si="1723"/>
        <v>3.6760135404229847E-3</v>
      </c>
      <c r="DH238" s="3">
        <f t="shared" si="1724"/>
        <v>4.9450937653073707E-3</v>
      </c>
      <c r="DI238" s="3">
        <f t="shared" si="1725"/>
        <v>6.5361798787539668E-3</v>
      </c>
      <c r="DJ238" s="3">
        <f t="shared" si="1726"/>
        <v>8.4886532439032124E-3</v>
      </c>
      <c r="DK238" s="3">
        <f t="shared" si="1727"/>
        <v>1.0832559192727888E-2</v>
      </c>
      <c r="DL238" s="3">
        <f t="shared" si="1728"/>
        <v>1.3583504704271885E-2</v>
      </c>
      <c r="DM238" s="3">
        <f t="shared" si="1729"/>
        <v>1.6737514806866201E-2</v>
      </c>
      <c r="DN238" s="3">
        <f t="shared" si="1730"/>
        <v>2.026642951558693E-2</v>
      </c>
      <c r="DO238" s="3">
        <f t="shared" si="1731"/>
        <v>2.4114501731319432E-2</v>
      </c>
      <c r="DP238" s="3">
        <f t="shared" si="1732"/>
        <v>2.8196854913416503E-2</v>
      </c>
      <c r="DQ238" s="3">
        <f t="shared" si="1733"/>
        <v>3.2400358811405489E-2</v>
      </c>
      <c r="DR238" s="3">
        <f t="shared" si="1734"/>
        <v>3.6587277544350073E-2</v>
      </c>
      <c r="DS238" s="3">
        <f t="shared" si="1735"/>
        <v>4.0601750364383793E-2</v>
      </c>
      <c r="DT238" s="3">
        <f t="shared" si="1736"/>
        <v>4.4278813925369795E-2</v>
      </c>
      <c r="DU238" s="3">
        <f t="shared" si="1737"/>
        <v>4.7455313929013435E-2</v>
      </c>
      <c r="DV238" s="3">
        <f t="shared" si="1738"/>
        <v>4.9981740474411902E-2</v>
      </c>
      <c r="DW238" s="3">
        <f t="shared" si="1739"/>
        <v>5.1733810925069228E-2</v>
      </c>
      <c r="DX238" s="3">
        <f t="shared" si="1740"/>
        <v>5.2622560152867481E-2</v>
      </c>
      <c r="DY238" s="3">
        <f t="shared" si="1741"/>
        <v>5.2601802488653066E-2</v>
      </c>
      <c r="DZ238" s="3">
        <f t="shared" si="1742"/>
        <v>5.1672096908883039E-2</v>
      </c>
      <c r="EA238" s="3">
        <f t="shared" si="1743"/>
        <v>4.9880743003672852E-2</v>
      </c>
      <c r="EB238" s="3">
        <f t="shared" si="1744"/>
        <v>4.7317803041297825E-2</v>
      </c>
      <c r="EC238" s="3">
        <f t="shared" si="1745"/>
        <v>4.4108614699922381E-2</v>
      </c>
      <c r="ED238" s="3">
        <f t="shared" si="1746"/>
        <v>4.0403659096908462E-2</v>
      </c>
      <c r="EE238" s="3">
        <f t="shared" si="1747"/>
        <v>3.6366921423553231E-2</v>
      </c>
      <c r="EF238" s="3">
        <f t="shared" si="1748"/>
        <v>3.2163991363520252E-2</v>
      </c>
      <c r="EG238" s="3">
        <f t="shared" si="1749"/>
        <v>2.795109036735717E-2</v>
      </c>
      <c r="EH238" s="3">
        <f t="shared" si="1750"/>
        <v>2.3866003605676422E-2</v>
      </c>
      <c r="EI238" s="3">
        <f t="shared" si="1751"/>
        <v>2.0021579219949147E-2</v>
      </c>
      <c r="EJ238" s="3">
        <f t="shared" si="1752"/>
        <v>1.6502092389524197E-2</v>
      </c>
      <c r="EK238" s="3">
        <f t="shared" si="1753"/>
        <v>1.3362414600868039E-2</v>
      </c>
      <c r="EL238" s="3">
        <f t="shared" si="1754"/>
        <v>1.0629628799293469E-2</v>
      </c>
      <c r="EM238" s="3">
        <f t="shared" si="1755"/>
        <v>8.3065224873585843E-3</v>
      </c>
      <c r="EN238" s="3">
        <f t="shared" si="1756"/>
        <v>6.3762877285692028E-3</v>
      </c>
      <c r="EO238" s="3">
        <f t="shared" si="1757"/>
        <v>4.8077552224726127E-3</v>
      </c>
      <c r="EP238" s="3">
        <f t="shared" si="1758"/>
        <v>3.5605702497840622E-3</v>
      </c>
      <c r="EQ238" s="3">
        <f t="shared" si="1759"/>
        <v>2.5898536585320965E-3</v>
      </c>
      <c r="ER238" s="3">
        <f t="shared" si="1760"/>
        <v>1.8500510340552E-3</v>
      </c>
      <c r="ES238" s="3">
        <f t="shared" si="1761"/>
        <v>1.2978306439658468E-3</v>
      </c>
      <c r="ET238" s="3">
        <f t="shared" si="1762"/>
        <v>8.9402530089721676E-4</v>
      </c>
      <c r="EU238" s="3">
        <f t="shared" si="1763"/>
        <v>6.0471298979594148E-4</v>
      </c>
      <c r="EV238" s="3">
        <f t="shared" si="1764"/>
        <v>4.0159221827397831E-4</v>
      </c>
      <c r="EW238" s="3">
        <f t="shared" si="1765"/>
        <v>2.6183344298394748E-4</v>
      </c>
      <c r="EX238" s="3">
        <f t="shared" si="1766"/>
        <v>1.6758479608447143E-4</v>
      </c>
      <c r="EY238" s="3">
        <f t="shared" si="1767"/>
        <v>1.0528780803015988E-4</v>
      </c>
      <c r="EZ238" s="3">
        <f t="shared" si="1768"/>
        <v>6.4925940571270222E-5</v>
      </c>
      <c r="FA238" s="3">
        <f t="shared" si="1769"/>
        <v>3.9293093866570778E-5</v>
      </c>
      <c r="FB238" s="3">
        <f t="shared" si="1770"/>
        <v>2.3336271577023871E-5</v>
      </c>
      <c r="FC238" s="3">
        <f t="shared" si="1771"/>
        <v>1.3599462456508843E-5</v>
      </c>
      <c r="FD238" s="3">
        <f t="shared" si="1772"/>
        <v>7.7757636995058251E-6</v>
      </c>
      <c r="FE238" s="3">
        <f t="shared" si="1773"/>
        <v>4.3616380283707804E-6</v>
      </c>
      <c r="FF238" s="3">
        <f t="shared" si="1774"/>
        <v>2.399903657374999E-6</v>
      </c>
      <c r="FG238" s="3">
        <f t="shared" si="1775"/>
        <v>1.2951679085031621E-6</v>
      </c>
      <c r="FH238" s="3">
        <f t="shared" si="1776"/>
        <v>6.8548020619427148E-7</v>
      </c>
      <c r="FI238" s="3">
        <f t="shared" si="1777"/>
        <v>3.5575155546066752E-7</v>
      </c>
      <c r="FJ238" s="3">
        <f t="shared" si="1778"/>
        <v>1.8101981548088025E-7</v>
      </c>
      <c r="FK238" s="3">
        <f t="shared" si="1779"/>
        <v>9.0297361986790198E-8</v>
      </c>
      <c r="FL238" s="3">
        <f t="shared" si="1780"/>
        <v>4.4150295911376991E-8</v>
      </c>
      <c r="FM238" s="3">
        <f t="shared" si="1781"/>
        <v>2.1156286881892495E-8</v>
      </c>
      <c r="FN238" s="3">
        <f t="shared" si="1782"/>
        <v>9.9340836459446701E-9</v>
      </c>
      <c r="FO238" s="3">
        <f t="shared" si="1783"/>
        <v>4.5701609095209669E-9</v>
      </c>
      <c r="FP238" s="3">
        <f t="shared" si="1784"/>
        <v>2.0595895626223776E-9</v>
      </c>
      <c r="FQ238" s="3">
        <f t="shared" si="1785"/>
        <v>9.0908167968044376E-10</v>
      </c>
      <c r="FR238" s="3">
        <f t="shared" si="1786"/>
        <v>3.9293697613125433E-10</v>
      </c>
      <c r="FS238" s="3">
        <f t="shared" si="1787"/>
        <v>1.6628861024383264E-10</v>
      </c>
      <c r="FT238" s="3">
        <f t="shared" si="1788"/>
        <v>6.8887519998391894E-11</v>
      </c>
      <c r="FU238" s="3">
        <f t="shared" si="1789"/>
        <v>2.7930115264007442E-11</v>
      </c>
      <c r="FV238" s="3">
        <f t="shared" si="1790"/>
        <v>1.1080808618274583E-11</v>
      </c>
      <c r="FW238" s="3">
        <f t="shared" si="1791"/>
        <v>4.3007651584374423E-12</v>
      </c>
      <c r="FX238" s="3">
        <f t="shared" si="1792"/>
        <v>1.632679665777868E-12</v>
      </c>
      <c r="FY238" s="3">
        <f t="shared" si="1793"/>
        <v>6.0609251428360994E-13</v>
      </c>
      <c r="FZ238" s="3">
        <f t="shared" si="1794"/>
        <v>2.1996689969878849E-13</v>
      </c>
      <c r="GA238" s="3">
        <f t="shared" si="1795"/>
        <v>7.8027902127964998E-14</v>
      </c>
      <c r="GB238" s="3">
        <f t="shared" si="1796"/>
        <v>2.7046192085905637E-14</v>
      </c>
      <c r="GC238" s="3">
        <f t="shared" si="1797"/>
        <v>9.1582151708735862E-15</v>
      </c>
      <c r="GD238" s="3">
        <f t="shared" si="1798"/>
        <v>3.0286163526102715E-15</v>
      </c>
      <c r="GE238" s="3">
        <f t="shared" si="1799"/>
        <v>9.7787108055924169E-16</v>
      </c>
      <c r="GF238" s="3">
        <f t="shared" si="1800"/>
        <v>3.0817176135658636E-16</v>
      </c>
      <c r="GG238" s="3">
        <f t="shared" si="1801"/>
        <v>9.4763793441060615E-17</v>
      </c>
      <c r="GH238" s="3">
        <f t="shared" si="1802"/>
        <v>2.8424251078384925E-17</v>
      </c>
      <c r="GI238" s="3">
        <f t="shared" si="1803"/>
        <v>8.3135230888931555E-18</v>
      </c>
      <c r="GJ238" s="3">
        <f t="shared" si="1804"/>
        <v>2.3701544551563977E-18</v>
      </c>
      <c r="GK238" s="3">
        <f t="shared" si="1805"/>
        <v>6.5841959460693676E-19</v>
      </c>
      <c r="GL238" s="3">
        <f t="shared" si="1806"/>
        <v>1.7815384163757257E-19</v>
      </c>
      <c r="GM238" s="3">
        <f t="shared" si="1807"/>
        <v>4.6932967740885512E-20</v>
      </c>
      <c r="GN238" s="3">
        <f t="shared" si="1808"/>
        <v>1.203280874329866E-20</v>
      </c>
      <c r="GO238" s="3">
        <f t="shared" si="1809"/>
        <v>3.0010221180670278E-21</v>
      </c>
      <c r="GP238" s="3">
        <f t="shared" si="1810"/>
        <v>7.2775001244929737E-22</v>
      </c>
      <c r="GQ238" s="3">
        <f t="shared" si="1811"/>
        <v>1.7151170136599943E-22</v>
      </c>
      <c r="GR238" s="3">
        <f t="shared" si="1812"/>
        <v>3.9262755559200562E-23</v>
      </c>
      <c r="GS238" s="3">
        <f t="shared" si="1813"/>
        <v>8.7258715689037931E-24</v>
      </c>
      <c r="GT238" s="3">
        <f t="shared" si="1814"/>
        <v>1.8816165441974815E-24</v>
      </c>
      <c r="GU238" s="3">
        <f t="shared" si="1815"/>
        <v>3.9344835634677178E-25</v>
      </c>
      <c r="GV238" s="3">
        <f t="shared" si="1816"/>
        <v>7.9726824875288853E-26</v>
      </c>
      <c r="GW238" s="3">
        <f t="shared" si="1817"/>
        <v>1.5645584251980646E-26</v>
      </c>
      <c r="GX238" s="3">
        <f t="shared" si="1818"/>
        <v>2.9712797709394013E-27</v>
      </c>
      <c r="GY238" s="3">
        <f t="shared" si="1819"/>
        <v>5.4567695791942312E-28</v>
      </c>
      <c r="GZ238" s="3">
        <f t="shared" si="1820"/>
        <v>9.6833205694103003E-29</v>
      </c>
      <c r="HA238" s="3">
        <f t="shared" si="1821"/>
        <v>1.658993394642987E-29</v>
      </c>
      <c r="HB238" s="3">
        <f t="shared" si="1822"/>
        <v>2.7416274733625773E-30</v>
      </c>
      <c r="HC238" s="3">
        <f t="shared" si="1823"/>
        <v>4.3661837688458455E-31</v>
      </c>
      <c r="HD238" s="3">
        <f t="shared" si="1824"/>
        <v>6.6939700441816388E-32</v>
      </c>
      <c r="HE238" s="3">
        <f t="shared" si="1825"/>
        <v>9.8691862290041838E-33</v>
      </c>
      <c r="HF238" s="3">
        <f t="shared" si="1826"/>
        <v>1.3976177111819145E-33</v>
      </c>
      <c r="HG238" s="3">
        <f t="shared" si="1827"/>
        <v>1.8987197784770863E-34</v>
      </c>
      <c r="HH238" s="3">
        <f t="shared" si="1828"/>
        <v>2.4712278457719639E-35</v>
      </c>
      <c r="HI238" s="3">
        <f t="shared" si="1829"/>
        <v>3.0768850860118772E-36</v>
      </c>
      <c r="HJ238" s="3">
        <f t="shared" si="1830"/>
        <v>3.6590713232222074E-37</v>
      </c>
      <c r="HK238" s="3">
        <f t="shared" si="1831"/>
        <v>4.1490322954524117E-38</v>
      </c>
      <c r="HL238" s="3">
        <f t="shared" si="1832"/>
        <v>4.4774126933510523E-39</v>
      </c>
      <c r="HM238" s="3">
        <f t="shared" si="1833"/>
        <v>4.5890549973189708E-40</v>
      </c>
      <c r="HN238" s="3">
        <f t="shared" si="1834"/>
        <v>4.4571670075239703E-41</v>
      </c>
      <c r="HO238" s="3">
        <f t="shared" si="1835"/>
        <v>4.0921964201305452E-42</v>
      </c>
      <c r="HP238" s="3">
        <f t="shared" si="1836"/>
        <v>3.5417725858199166E-43</v>
      </c>
      <c r="HQ238" s="3">
        <f t="shared" si="1837"/>
        <v>2.8808347987248816E-44</v>
      </c>
      <c r="HR238" s="3">
        <f t="shared" si="1838"/>
        <v>2.1945900708724399E-45</v>
      </c>
      <c r="HS238" s="3">
        <f t="shared" si="1839"/>
        <v>1.5596789704010169E-46</v>
      </c>
      <c r="HT238" s="3">
        <f t="shared" si="1840"/>
        <v>1.0295284530843984E-47</v>
      </c>
      <c r="HU238" s="3">
        <f t="shared" si="1841"/>
        <v>6.2798657463722504E-49</v>
      </c>
      <c r="HV238" s="3">
        <f t="shared" si="1842"/>
        <v>3.5188659846461056E-50</v>
      </c>
      <c r="HW238" s="3">
        <f t="shared" si="1843"/>
        <v>1.7987791278989198E-51</v>
      </c>
      <c r="HX238" s="3">
        <f t="shared" si="1844"/>
        <v>8.3191763549581868E-53</v>
      </c>
      <c r="HY238" s="3">
        <f t="shared" si="1845"/>
        <v>3.4463079050085724E-54</v>
      </c>
      <c r="HZ238" s="3">
        <f t="shared" si="1846"/>
        <v>1.2630270389065171E-55</v>
      </c>
      <c r="IA238" s="3">
        <f t="shared" si="1847"/>
        <v>4.0311146521033671E-57</v>
      </c>
      <c r="IB238" s="3">
        <f t="shared" si="1848"/>
        <v>1.097602771163966E-58</v>
      </c>
      <c r="IC238" s="3">
        <f t="shared" si="1849"/>
        <v>2.4788297819644176E-60</v>
      </c>
      <c r="ID238" s="3">
        <f t="shared" si="1850"/>
        <v>4.4576834281515279E-62</v>
      </c>
      <c r="IE238" s="3">
        <f t="shared" si="1851"/>
        <v>5.9842848842704699E-64</v>
      </c>
      <c r="IF238" s="3">
        <f t="shared" si="1852"/>
        <v>5.3310340944612513E-66</v>
      </c>
      <c r="IG238" s="3">
        <f t="shared" si="1853"/>
        <v>2.3636119758990856E-68</v>
      </c>
      <c r="IH238" s="3">
        <f t="shared" si="1854"/>
        <v>0</v>
      </c>
      <c r="II238" s="3">
        <f t="shared" si="1855"/>
        <v>0</v>
      </c>
      <c r="IJ238" s="3">
        <f t="shared" si="1856"/>
        <v>0</v>
      </c>
      <c r="IK238" s="3">
        <f t="shared" si="1857"/>
        <v>0</v>
      </c>
      <c r="IL238" s="3">
        <f t="shared" si="1858"/>
        <v>0</v>
      </c>
      <c r="IM238" s="3">
        <f t="shared" si="1859"/>
        <v>0</v>
      </c>
      <c r="IN238" s="3">
        <f t="shared" si="1860"/>
        <v>0</v>
      </c>
      <c r="IO238" s="3">
        <f t="shared" si="1861"/>
        <v>0</v>
      </c>
      <c r="IP238" s="3">
        <f t="shared" si="1862"/>
        <v>0</v>
      </c>
      <c r="IQ238" s="3">
        <f t="shared" si="1863"/>
        <v>0</v>
      </c>
      <c r="IR238" s="3">
        <f t="shared" si="1864"/>
        <v>0</v>
      </c>
      <c r="IS238" s="3">
        <f t="shared" si="1865"/>
        <v>0</v>
      </c>
      <c r="IT238" s="3">
        <f t="shared" si="1866"/>
        <v>0</v>
      </c>
      <c r="IU238" s="3">
        <f t="shared" si="1867"/>
        <v>0</v>
      </c>
      <c r="IV238" s="3">
        <f t="shared" si="1868"/>
        <v>0</v>
      </c>
      <c r="IW238" s="3">
        <f t="shared" si="1869"/>
        <v>0</v>
      </c>
      <c r="IX238" s="3">
        <f t="shared" si="1870"/>
        <v>0</v>
      </c>
      <c r="IY238" s="3">
        <f t="shared" si="1871"/>
        <v>0</v>
      </c>
      <c r="IZ238" s="3">
        <f t="shared" si="1872"/>
        <v>0</v>
      </c>
      <c r="JA238" s="3">
        <f t="shared" si="1873"/>
        <v>0</v>
      </c>
      <c r="JB238" s="3">
        <f t="shared" si="1874"/>
        <v>0</v>
      </c>
      <c r="JC238" s="3">
        <f t="shared" si="1875"/>
        <v>0</v>
      </c>
      <c r="JD238" s="3">
        <f t="shared" si="1876"/>
        <v>0</v>
      </c>
      <c r="JE238" s="3">
        <f t="shared" si="1877"/>
        <v>0</v>
      </c>
      <c r="JF238" s="3">
        <f t="shared" si="1878"/>
        <v>0</v>
      </c>
      <c r="JG238" s="3">
        <f t="shared" si="1879"/>
        <v>0</v>
      </c>
      <c r="JH238" s="3">
        <f t="shared" si="1880"/>
        <v>0</v>
      </c>
      <c r="JI238" s="3">
        <f t="shared" si="1881"/>
        <v>0</v>
      </c>
      <c r="JJ238" s="3">
        <f t="shared" si="1882"/>
        <v>0</v>
      </c>
      <c r="JK238" s="3">
        <f t="shared" si="1883"/>
        <v>0</v>
      </c>
      <c r="JL238" s="3">
        <f t="shared" si="1884"/>
        <v>0</v>
      </c>
      <c r="JM238" s="3">
        <f t="shared" si="1885"/>
        <v>0</v>
      </c>
      <c r="JN238" s="3">
        <f t="shared" si="1886"/>
        <v>0</v>
      </c>
      <c r="JO238" s="3">
        <f t="shared" si="1887"/>
        <v>0</v>
      </c>
      <c r="JP238" s="3">
        <f t="shared" si="1888"/>
        <v>0</v>
      </c>
      <c r="JQ238" s="3">
        <f t="shared" si="1889"/>
        <v>0</v>
      </c>
      <c r="JR238" s="3">
        <f t="shared" si="1890"/>
        <v>0</v>
      </c>
      <c r="JS238" s="3">
        <f t="shared" si="1891"/>
        <v>0</v>
      </c>
      <c r="JT238" s="3">
        <f t="shared" si="1892"/>
        <v>0</v>
      </c>
      <c r="JU238" s="3">
        <f t="shared" si="1893"/>
        <v>0</v>
      </c>
      <c r="JV238" s="3">
        <f t="shared" si="1894"/>
        <v>0</v>
      </c>
      <c r="JW238" s="3">
        <f t="shared" si="1895"/>
        <v>0</v>
      </c>
      <c r="JX238" s="3">
        <f t="shared" si="1896"/>
        <v>0</v>
      </c>
      <c r="JY238" s="3">
        <f t="shared" si="1897"/>
        <v>0</v>
      </c>
      <c r="JZ238" s="3">
        <f t="shared" si="1898"/>
        <v>0</v>
      </c>
      <c r="KA238" s="3">
        <f t="shared" si="1899"/>
        <v>0</v>
      </c>
      <c r="KB238" s="3">
        <f t="shared" si="1900"/>
        <v>0</v>
      </c>
      <c r="KC238" s="3">
        <f t="shared" si="1901"/>
        <v>0</v>
      </c>
      <c r="KD238" s="3">
        <f t="shared" si="1902"/>
        <v>0</v>
      </c>
      <c r="KE238" s="3">
        <f t="shared" si="1903"/>
        <v>0</v>
      </c>
      <c r="KF238" s="3">
        <f t="shared" si="1904"/>
        <v>0</v>
      </c>
      <c r="KG238" s="3">
        <f t="shared" si="1905"/>
        <v>0</v>
      </c>
      <c r="KH238" s="3">
        <f t="shared" si="1906"/>
        <v>0</v>
      </c>
      <c r="KI238" s="3">
        <f t="shared" si="1907"/>
        <v>0</v>
      </c>
      <c r="KJ238" s="3">
        <f t="shared" si="1908"/>
        <v>0</v>
      </c>
      <c r="KK238" s="3">
        <f t="shared" si="1909"/>
        <v>0</v>
      </c>
      <c r="KL238" s="3">
        <f t="shared" si="1910"/>
        <v>0</v>
      </c>
      <c r="KM238" s="3">
        <f t="shared" si="1911"/>
        <v>0</v>
      </c>
      <c r="KN238" s="3">
        <f t="shared" si="1912"/>
        <v>0</v>
      </c>
      <c r="KO238" s="3">
        <f t="shared" si="1913"/>
        <v>0</v>
      </c>
      <c r="KP238" s="3">
        <f t="shared" si="1914"/>
        <v>0</v>
      </c>
      <c r="KQ238" s="3">
        <f t="shared" si="1915"/>
        <v>0</v>
      </c>
      <c r="KR238" s="3">
        <f t="shared" si="1916"/>
        <v>0</v>
      </c>
      <c r="KS238" s="3">
        <f t="shared" si="1917"/>
        <v>0</v>
      </c>
      <c r="KT238" s="3">
        <f t="shared" si="1918"/>
        <v>0</v>
      </c>
      <c r="KU238" s="3">
        <f t="shared" si="1919"/>
        <v>0</v>
      </c>
      <c r="KV238" s="3">
        <f t="shared" si="1920"/>
        <v>0</v>
      </c>
      <c r="KW238" s="3">
        <f t="shared" si="1921"/>
        <v>0</v>
      </c>
      <c r="KX238" s="3">
        <f t="shared" si="1922"/>
        <v>0</v>
      </c>
      <c r="KY238" s="3">
        <f t="shared" si="1923"/>
        <v>0</v>
      </c>
      <c r="KZ238" s="3">
        <f t="shared" si="1924"/>
        <v>0</v>
      </c>
      <c r="LA238" s="3">
        <f t="shared" si="1925"/>
        <v>0</v>
      </c>
      <c r="LB238" s="3">
        <f t="shared" si="1926"/>
        <v>0</v>
      </c>
      <c r="LC238" s="3">
        <f t="shared" si="1927"/>
        <v>0</v>
      </c>
      <c r="LD238" s="3">
        <f t="shared" si="1928"/>
        <v>0</v>
      </c>
      <c r="LE238" s="3">
        <f t="shared" si="1929"/>
        <v>0</v>
      </c>
      <c r="LF238" s="3">
        <f t="shared" si="1930"/>
        <v>0</v>
      </c>
      <c r="LG238" s="3">
        <f t="shared" si="1931"/>
        <v>0</v>
      </c>
      <c r="LH238" s="3">
        <f t="shared" si="1932"/>
        <v>0</v>
      </c>
      <c r="LI238" s="3">
        <f t="shared" si="1933"/>
        <v>0</v>
      </c>
      <c r="LJ238" s="3">
        <f t="shared" si="1934"/>
        <v>0</v>
      </c>
      <c r="LK238" s="3">
        <f t="shared" si="1935"/>
        <v>0</v>
      </c>
      <c r="LL238" s="3">
        <f t="shared" si="1936"/>
        <v>0</v>
      </c>
      <c r="LM238" s="3">
        <f t="shared" si="1937"/>
        <v>0</v>
      </c>
      <c r="LN238" s="3">
        <f t="shared" si="1938"/>
        <v>0</v>
      </c>
      <c r="LO238" s="3">
        <f t="shared" si="1939"/>
        <v>0</v>
      </c>
      <c r="LP238" s="3">
        <f t="shared" si="1940"/>
        <v>0</v>
      </c>
      <c r="LQ238" s="3">
        <f t="shared" si="1941"/>
        <v>0</v>
      </c>
      <c r="LR238" s="3">
        <f t="shared" si="1942"/>
        <v>0</v>
      </c>
      <c r="LS238" s="3">
        <f t="shared" si="1943"/>
        <v>0</v>
      </c>
      <c r="LT238" s="3">
        <f t="shared" si="1944"/>
        <v>0</v>
      </c>
      <c r="LU238" s="3">
        <f t="shared" si="1945"/>
        <v>0</v>
      </c>
      <c r="LV238" s="3">
        <f t="shared" si="1946"/>
        <v>0</v>
      </c>
      <c r="LW238" s="3">
        <f t="shared" si="1947"/>
        <v>0</v>
      </c>
      <c r="LX238" s="3">
        <f t="shared" si="1948"/>
        <v>0</v>
      </c>
      <c r="LY238" s="3">
        <f t="shared" si="1949"/>
        <v>0</v>
      </c>
      <c r="LZ238" s="3">
        <f t="shared" si="1950"/>
        <v>0</v>
      </c>
      <c r="MA238" s="3">
        <f t="shared" si="1951"/>
        <v>0</v>
      </c>
      <c r="MB238" s="3">
        <f t="shared" si="1952"/>
        <v>0</v>
      </c>
      <c r="MC238" s="3">
        <f t="shared" si="1953"/>
        <v>0</v>
      </c>
      <c r="MD238" s="3">
        <f t="shared" si="1954"/>
        <v>0</v>
      </c>
      <c r="ME238" s="3">
        <f t="shared" si="1955"/>
        <v>0</v>
      </c>
      <c r="MF238" s="3">
        <f t="shared" si="1956"/>
        <v>0</v>
      </c>
      <c r="MG238" s="3">
        <f t="shared" si="1957"/>
        <v>0</v>
      </c>
      <c r="MH238" s="3">
        <f t="shared" si="1958"/>
        <v>0</v>
      </c>
      <c r="MI238" s="3">
        <f t="shared" si="1959"/>
        <v>0</v>
      </c>
      <c r="MJ238" s="3">
        <f t="shared" si="1960"/>
        <v>0</v>
      </c>
      <c r="MK238" s="3">
        <f t="shared" si="1961"/>
        <v>0</v>
      </c>
      <c r="ML238" s="3">
        <f t="shared" si="1962"/>
        <v>0</v>
      </c>
      <c r="MM238" s="3">
        <f t="shared" si="1963"/>
        <v>0</v>
      </c>
      <c r="MN238" s="3">
        <f t="shared" si="1964"/>
        <v>0</v>
      </c>
      <c r="MO238" s="3">
        <f t="shared" si="1965"/>
        <v>0</v>
      </c>
      <c r="MP238" s="3">
        <f t="shared" si="1966"/>
        <v>0</v>
      </c>
      <c r="MQ238" s="3">
        <f t="shared" si="1967"/>
        <v>0</v>
      </c>
      <c r="MR238" s="3">
        <f t="shared" si="1968"/>
        <v>0</v>
      </c>
      <c r="MS238" s="3">
        <f t="shared" si="1969"/>
        <v>0</v>
      </c>
      <c r="MT238" s="3">
        <f t="shared" si="1970"/>
        <v>0</v>
      </c>
      <c r="MU238" s="3">
        <f t="shared" si="1971"/>
        <v>0</v>
      </c>
      <c r="MV238" s="3">
        <f t="shared" si="1972"/>
        <v>0</v>
      </c>
      <c r="MW238" s="3">
        <f t="shared" si="1973"/>
        <v>0</v>
      </c>
      <c r="MX238" s="3">
        <f t="shared" si="1974"/>
        <v>0</v>
      </c>
      <c r="MY238" s="3">
        <f t="shared" si="1975"/>
        <v>0</v>
      </c>
      <c r="MZ238" s="3">
        <f t="shared" si="1976"/>
        <v>0</v>
      </c>
      <c r="NA238" s="3">
        <f t="shared" si="1977"/>
        <v>0</v>
      </c>
      <c r="NB238" s="3">
        <f t="shared" si="1978"/>
        <v>0</v>
      </c>
      <c r="NC238" s="3">
        <f t="shared" si="1979"/>
        <v>0</v>
      </c>
      <c r="ND238" s="3">
        <f t="shared" si="1980"/>
        <v>0</v>
      </c>
      <c r="NE238" s="3">
        <f t="shared" si="1981"/>
        <v>0</v>
      </c>
      <c r="NF238" s="3">
        <f t="shared" si="1982"/>
        <v>0</v>
      </c>
      <c r="NG238" s="3">
        <f t="shared" si="1983"/>
        <v>0</v>
      </c>
      <c r="NH238" s="3">
        <f t="shared" si="1984"/>
        <v>0</v>
      </c>
      <c r="NI238" s="3">
        <f t="shared" si="1985"/>
        <v>0</v>
      </c>
      <c r="NJ238" s="3">
        <f t="shared" si="1986"/>
        <v>0</v>
      </c>
      <c r="NK238" s="3">
        <f t="shared" si="1987"/>
        <v>0</v>
      </c>
      <c r="NL238" s="3">
        <f t="shared" si="1988"/>
        <v>0</v>
      </c>
      <c r="NM238" s="3">
        <f t="shared" si="1989"/>
        <v>0</v>
      </c>
      <c r="NN238" s="3">
        <f t="shared" si="1990"/>
        <v>0</v>
      </c>
      <c r="NO238" s="3">
        <f t="shared" si="1991"/>
        <v>0</v>
      </c>
      <c r="NP238" s="3">
        <f t="shared" si="1992"/>
        <v>0</v>
      </c>
      <c r="NQ238" s="3">
        <f t="shared" si="1993"/>
        <v>0</v>
      </c>
      <c r="NR238" s="3">
        <f t="shared" si="1994"/>
        <v>0</v>
      </c>
      <c r="NS238" s="3">
        <f t="shared" si="1995"/>
        <v>0</v>
      </c>
      <c r="NT238" s="3">
        <f t="shared" si="1996"/>
        <v>0</v>
      </c>
      <c r="NU238" s="3">
        <f t="shared" si="1997"/>
        <v>0</v>
      </c>
      <c r="NV238" s="3">
        <f t="shared" si="1998"/>
        <v>0</v>
      </c>
      <c r="NW238" s="3">
        <f t="shared" si="1999"/>
        <v>0</v>
      </c>
      <c r="NX238" s="3">
        <f t="shared" si="2000"/>
        <v>0</v>
      </c>
      <c r="NY238" s="3">
        <f t="shared" si="2001"/>
        <v>0</v>
      </c>
      <c r="NZ238" s="3">
        <f t="shared" si="2002"/>
        <v>0</v>
      </c>
      <c r="OA238" s="3">
        <f t="shared" si="2003"/>
        <v>0</v>
      </c>
      <c r="OB238" s="3">
        <f t="shared" si="2004"/>
        <v>0</v>
      </c>
      <c r="OC238" s="3">
        <f t="shared" si="2005"/>
        <v>0</v>
      </c>
      <c r="OD238" s="3">
        <f t="shared" si="2006"/>
        <v>0</v>
      </c>
      <c r="OE238" s="3">
        <f t="shared" si="2007"/>
        <v>0</v>
      </c>
      <c r="OF238" s="3">
        <f t="shared" si="2008"/>
        <v>0</v>
      </c>
      <c r="OG238" s="3">
        <f t="shared" si="2009"/>
        <v>0</v>
      </c>
      <c r="OH238" s="3">
        <f t="shared" si="2010"/>
        <v>0</v>
      </c>
      <c r="OI238" s="3">
        <f t="shared" si="2011"/>
        <v>0</v>
      </c>
      <c r="OJ238" s="3">
        <f t="shared" si="2012"/>
        <v>0</v>
      </c>
      <c r="OK238" s="3">
        <f t="shared" si="2013"/>
        <v>0</v>
      </c>
      <c r="OL238" s="3">
        <f t="shared" si="2014"/>
        <v>0</v>
      </c>
      <c r="OM238" s="3">
        <f t="shared" si="2015"/>
        <v>0</v>
      </c>
      <c r="ON238" s="3">
        <f t="shared" si="2016"/>
        <v>0</v>
      </c>
      <c r="OO238" s="3">
        <f t="shared" si="2017"/>
        <v>0</v>
      </c>
      <c r="OP238" s="3">
        <f t="shared" si="2018"/>
        <v>0</v>
      </c>
      <c r="OQ238" s="3">
        <f t="shared" si="2019"/>
        <v>0</v>
      </c>
      <c r="OR238" s="3">
        <f t="shared" si="2020"/>
        <v>0</v>
      </c>
    </row>
    <row r="239" spans="2:408" x14ac:dyDescent="0.25">
      <c r="B239" s="2"/>
      <c r="D239" s="1">
        <v>234</v>
      </c>
      <c r="E239" s="1">
        <v>0.63400000000000001</v>
      </c>
      <c r="F239" s="1">
        <f t="shared" si="2021"/>
        <v>0.36599999999999999</v>
      </c>
      <c r="H239" s="3">
        <f t="shared" si="1620"/>
        <v>8.4021525740610297E-76</v>
      </c>
      <c r="I239" s="3">
        <f t="shared" si="1621"/>
        <v>2.1915292490434521E-73</v>
      </c>
      <c r="J239" s="3">
        <f t="shared" si="1622"/>
        <v>2.844959057615844E-71</v>
      </c>
      <c r="K239" s="3">
        <f t="shared" si="1623"/>
        <v>2.4507980658564885E-69</v>
      </c>
      <c r="L239" s="3">
        <f t="shared" si="1624"/>
        <v>1.5761089299504257E-67</v>
      </c>
      <c r="M239" s="3">
        <f t="shared" si="1625"/>
        <v>8.0710992577141998E-66</v>
      </c>
      <c r="N239" s="3">
        <f t="shared" si="1626"/>
        <v>3.4282101983280794E-64</v>
      </c>
      <c r="O239" s="3">
        <f t="shared" si="1627"/>
        <v>1.2422718613949002E-62</v>
      </c>
      <c r="P239" s="3">
        <f t="shared" si="1628"/>
        <v>3.9203674479176078E-61</v>
      </c>
      <c r="Q239" s="3">
        <f t="shared" si="1629"/>
        <v>1.0945328462478545E-59</v>
      </c>
      <c r="R239" s="3">
        <f t="shared" si="1630"/>
        <v>2.7372170229929201E-58</v>
      </c>
      <c r="S239" s="3">
        <f t="shared" si="1631"/>
        <v>6.1933308751566844E-57</v>
      </c>
      <c r="T239" s="3">
        <f t="shared" si="1632"/>
        <v>1.2784077672808612E-55</v>
      </c>
      <c r="U239" s="3">
        <f t="shared" si="1633"/>
        <v>2.4241656325313791E-54</v>
      </c>
      <c r="V239" s="3">
        <f t="shared" si="1634"/>
        <v>4.247873190385416E-53</v>
      </c>
      <c r="W239" s="3">
        <f t="shared" si="1635"/>
        <v>6.9136869635942E-52</v>
      </c>
      <c r="X239" s="3">
        <f t="shared" si="1636"/>
        <v>1.049789692170825E-50</v>
      </c>
      <c r="Y239" s="3">
        <f t="shared" si="1637"/>
        <v>1.4929320214814682E-49</v>
      </c>
      <c r="Z239" s="3">
        <f t="shared" si="1638"/>
        <v>1.9953500607234857E-48</v>
      </c>
      <c r="AA239" s="3">
        <f t="shared" si="1639"/>
        <v>2.5140432720336337E-47</v>
      </c>
      <c r="AB239" s="3">
        <f t="shared" si="1640"/>
        <v>2.994307232326923E-46</v>
      </c>
      <c r="AC239" s="3">
        <f t="shared" si="1641"/>
        <v>3.3796180027194619E-45</v>
      </c>
      <c r="AD239" s="3">
        <f t="shared" si="1642"/>
        <v>3.6229549091867362E-44</v>
      </c>
      <c r="AE239" s="3">
        <f t="shared" si="1643"/>
        <v>3.6963317595303328E-43</v>
      </c>
      <c r="AF239" s="3">
        <f t="shared" si="1644"/>
        <v>3.595867913407243E-42</v>
      </c>
      <c r="AG239" s="3">
        <f t="shared" si="1645"/>
        <v>3.3412283458009569E-41</v>
      </c>
      <c r="AH239" s="3">
        <f t="shared" si="1646"/>
        <v>2.9700501892786518E-40</v>
      </c>
      <c r="AI239" s="3">
        <f t="shared" si="1647"/>
        <v>2.5293538453317105E-39</v>
      </c>
      <c r="AJ239" s="3">
        <f t="shared" si="1648"/>
        <v>2.0664726251907599E-38</v>
      </c>
      <c r="AK239" s="3">
        <f t="shared" si="1649"/>
        <v>1.6216911246989178E-37</v>
      </c>
      <c r="AL239" s="3">
        <f t="shared" si="1650"/>
        <v>1.2238593234930329E-36</v>
      </c>
      <c r="AM239" s="3">
        <f t="shared" si="1651"/>
        <v>8.8918516453243573E-36</v>
      </c>
      <c r="AN239" s="3">
        <f t="shared" si="1652"/>
        <v>6.2257541544356361E-35</v>
      </c>
      <c r="AO239" s="3">
        <f t="shared" si="1653"/>
        <v>4.2047922933259119E-34</v>
      </c>
      <c r="AP239" s="3">
        <f t="shared" si="1654"/>
        <v>2.7418158136730614E-33</v>
      </c>
      <c r="AQ239" s="3">
        <f t="shared" si="1655"/>
        <v>1.7275802956538295E-32</v>
      </c>
      <c r="AR239" s="3">
        <f t="shared" si="1656"/>
        <v>1.0526602965241437E-31</v>
      </c>
      <c r="AS239" s="3">
        <f t="shared" si="1657"/>
        <v>6.2074400348715392E-31</v>
      </c>
      <c r="AT239" s="3">
        <f t="shared" si="1658"/>
        <v>3.5450092449038388E-30</v>
      </c>
      <c r="AU239" s="3">
        <f t="shared" si="1659"/>
        <v>1.9619702575536503E-29</v>
      </c>
      <c r="AV239" s="3">
        <f t="shared" si="1660"/>
        <v>1.0529602665617721E-28</v>
      </c>
      <c r="AW239" s="3">
        <f t="shared" si="1661"/>
        <v>5.4832260378008447E-28</v>
      </c>
      <c r="AX239" s="3">
        <f t="shared" si="1662"/>
        <v>2.7721185417110599E-27</v>
      </c>
      <c r="AY239" s="3">
        <f t="shared" si="1663"/>
        <v>1.3613616922564917E-26</v>
      </c>
      <c r="AZ239" s="3">
        <f t="shared" si="1664"/>
        <v>6.4974730231214591E-26</v>
      </c>
      <c r="BA239" s="3">
        <f t="shared" si="1665"/>
        <v>3.015345931187185E-25</v>
      </c>
      <c r="BB239" s="3">
        <f t="shared" si="1666"/>
        <v>1.3613004178796565E-24</v>
      </c>
      <c r="BC239" s="3">
        <f t="shared" si="1667"/>
        <v>5.9811970679069638E-24</v>
      </c>
      <c r="BD239" s="3">
        <f t="shared" si="1668"/>
        <v>2.5587266540723324E-23</v>
      </c>
      <c r="BE239" s="3">
        <f t="shared" si="1669"/>
        <v>1.0661969328038117E-22</v>
      </c>
      <c r="BF239" s="3">
        <f t="shared" si="1670"/>
        <v>4.3290945712190988E-22</v>
      </c>
      <c r="BG239" s="3">
        <f t="shared" si="1671"/>
        <v>1.7134201875694059E-21</v>
      </c>
      <c r="BH239" s="3">
        <f t="shared" si="1672"/>
        <v>6.6129008899429064E-21</v>
      </c>
      <c r="BI239" s="3">
        <f t="shared" si="1673"/>
        <v>2.4895975034033341E-20</v>
      </c>
      <c r="BJ239" s="3">
        <f t="shared" si="1674"/>
        <v>9.1456962284271838E-20</v>
      </c>
      <c r="BK239" s="3">
        <f t="shared" si="1675"/>
        <v>3.2793714095978488E-19</v>
      </c>
      <c r="BL239" s="3">
        <f t="shared" si="1676"/>
        <v>1.1481029154163161E-18</v>
      </c>
      <c r="BM239" s="3">
        <f t="shared" si="1677"/>
        <v>3.9256570722597375E-18</v>
      </c>
      <c r="BN239" s="3">
        <f t="shared" si="1678"/>
        <v>1.3113094723057587E-17</v>
      </c>
      <c r="BO239" s="3">
        <f t="shared" si="1679"/>
        <v>4.2803037233466027E-17</v>
      </c>
      <c r="BP239" s="3">
        <f t="shared" si="1680"/>
        <v>1.365624422988503E-16</v>
      </c>
      <c r="BQ239" s="3">
        <f t="shared" si="1681"/>
        <v>4.2597266193511654E-16</v>
      </c>
      <c r="BR239" s="3">
        <f t="shared" si="1682"/>
        <v>1.2993564979764863E-15</v>
      </c>
      <c r="BS239" s="3">
        <f t="shared" si="1683"/>
        <v>3.876765530563444E-15</v>
      </c>
      <c r="BT239" s="3">
        <f t="shared" si="1684"/>
        <v>1.1316186954328419E-14</v>
      </c>
      <c r="BU239" s="3">
        <f t="shared" si="1685"/>
        <v>3.2322968585915536E-14</v>
      </c>
      <c r="BV239" s="3">
        <f t="shared" si="1686"/>
        <v>9.0363008860096655E-14</v>
      </c>
      <c r="BW239" s="3">
        <f t="shared" si="1687"/>
        <v>2.4729933153973676E-13</v>
      </c>
      <c r="BX239" s="3">
        <f t="shared" si="1688"/>
        <v>6.6265790050151896E-13</v>
      </c>
      <c r="BY239" s="3">
        <f t="shared" si="1689"/>
        <v>1.7388749443103422E-12</v>
      </c>
      <c r="BZ239" s="3">
        <f t="shared" si="1690"/>
        <v>4.4692568341990902E-12</v>
      </c>
      <c r="CA239" s="3">
        <f t="shared" si="1691"/>
        <v>1.1252860942641259E-11</v>
      </c>
      <c r="CB239" s="3">
        <f t="shared" si="1692"/>
        <v>2.7760115903760197E-11</v>
      </c>
      <c r="CC239" s="3">
        <f t="shared" si="1693"/>
        <v>6.7108528185525372E-11</v>
      </c>
      <c r="CD239" s="3">
        <f t="shared" si="1694"/>
        <v>1.5900003473084574E-10</v>
      </c>
      <c r="CE239" s="3">
        <f t="shared" si="1695"/>
        <v>3.692685715913997E-10</v>
      </c>
      <c r="CF239" s="3">
        <f t="shared" si="1696"/>
        <v>8.4076251530546295E-10</v>
      </c>
      <c r="CG239" s="3">
        <f t="shared" si="1697"/>
        <v>1.8769305985972938E-9</v>
      </c>
      <c r="CH239" s="3">
        <f t="shared" si="1698"/>
        <v>4.108873975720838E-9</v>
      </c>
      <c r="CI239" s="3">
        <f t="shared" si="1699"/>
        <v>8.82167240158676E-9</v>
      </c>
      <c r="CJ239" s="3">
        <f t="shared" si="1700"/>
        <v>1.8577371741727615E-8</v>
      </c>
      <c r="CK239" s="3">
        <f t="shared" si="1701"/>
        <v>3.8377143048215421E-8</v>
      </c>
      <c r="CL239" s="3">
        <f t="shared" si="1702"/>
        <v>7.7779279529451805E-8</v>
      </c>
      <c r="CM239" s="3">
        <f t="shared" si="1703"/>
        <v>1.5466930493249287E-7</v>
      </c>
      <c r="CN239" s="3">
        <f t="shared" si="1704"/>
        <v>3.0181272043659127E-7</v>
      </c>
      <c r="CO239" s="3">
        <f t="shared" si="1705"/>
        <v>5.7797178465499654E-7</v>
      </c>
      <c r="CP239" s="3">
        <f t="shared" si="1706"/>
        <v>1.0863061437465486E-6</v>
      </c>
      <c r="CQ239" s="3">
        <f t="shared" si="1707"/>
        <v>2.0040727993068442E-6</v>
      </c>
      <c r="CR239" s="3">
        <f t="shared" si="1708"/>
        <v>3.6293425697242736E-6</v>
      </c>
      <c r="CS239" s="3">
        <f t="shared" si="1709"/>
        <v>6.4525537045154192E-6</v>
      </c>
      <c r="CT239" s="3">
        <f t="shared" si="1710"/>
        <v>1.1263126038205819E-5</v>
      </c>
      <c r="CU239" s="3">
        <f t="shared" si="1711"/>
        <v>1.9303802820542983E-5</v>
      </c>
      <c r="CV239" s="3">
        <f t="shared" si="1712"/>
        <v>3.2487397024281319E-5</v>
      </c>
      <c r="CW239" s="3">
        <f t="shared" si="1713"/>
        <v>5.3691451808592802E-5</v>
      </c>
      <c r="CX239" s="3">
        <f t="shared" si="1714"/>
        <v>8.714495370335879E-5</v>
      </c>
      <c r="CY239" s="3">
        <f t="shared" si="1715"/>
        <v>1.3891639723984456E-4</v>
      </c>
      <c r="CZ239" s="3">
        <f t="shared" si="1716"/>
        <v>2.1750283195688945E-4</v>
      </c>
      <c r="DA239" s="3">
        <f t="shared" si="1717"/>
        <v>3.3450383760258483E-4</v>
      </c>
      <c r="DB239" s="3">
        <f t="shared" si="1718"/>
        <v>5.0534204248407484E-4</v>
      </c>
      <c r="DC239" s="3">
        <f t="shared" si="1719"/>
        <v>7.499632442372439E-4</v>
      </c>
      <c r="DD239" s="3">
        <f t="shared" si="1720"/>
        <v>1.0934163919761875E-3</v>
      </c>
      <c r="DE239" s="3">
        <f t="shared" si="1721"/>
        <v>1.5661805875853128E-3</v>
      </c>
      <c r="DF239" s="3">
        <f t="shared" si="1722"/>
        <v>2.2040789008627324E-3</v>
      </c>
      <c r="DG239" s="3">
        <f t="shared" si="1723"/>
        <v>3.0476049842105479E-3</v>
      </c>
      <c r="DH239" s="3">
        <f t="shared" si="1724"/>
        <v>4.1404969027306702E-3</v>
      </c>
      <c r="DI239" s="3">
        <f t="shared" si="1725"/>
        <v>5.5274312828288248E-3</v>
      </c>
      <c r="DJ239" s="3">
        <f t="shared" si="1726"/>
        <v>7.2507851303985904E-3</v>
      </c>
      <c r="DK239" s="3">
        <f t="shared" si="1727"/>
        <v>9.346522821173044E-3</v>
      </c>
      <c r="DL239" s="3">
        <f t="shared" si="1728"/>
        <v>1.183940524995299E-2</v>
      </c>
      <c r="DM239" s="3">
        <f t="shared" si="1729"/>
        <v>1.4737872401821405E-2</v>
      </c>
      <c r="DN239" s="3">
        <f t="shared" si="1730"/>
        <v>1.8029097590257989E-2</v>
      </c>
      <c r="DO239" s="3">
        <f t="shared" si="1731"/>
        <v>2.1674823946545026E-2</v>
      </c>
      <c r="DP239" s="3">
        <f t="shared" si="1732"/>
        <v>2.5608642995966963E-2</v>
      </c>
      <c r="DQ239" s="3">
        <f t="shared" si="1733"/>
        <v>2.9735337340080471E-2</v>
      </c>
      <c r="DR239" s="3">
        <f t="shared" si="1734"/>
        <v>3.3932771067663209E-2</v>
      </c>
      <c r="DS239" s="3">
        <f t="shared" si="1735"/>
        <v>3.8056574596482415E-2</v>
      </c>
      <c r="DT239" s="3">
        <f t="shared" si="1736"/>
        <v>4.194755562770467E-2</v>
      </c>
      <c r="DU239" s="3">
        <f t="shared" si="1737"/>
        <v>4.5441412926703367E-2</v>
      </c>
      <c r="DV239" s="3">
        <f t="shared" si="1738"/>
        <v>4.8379986044629272E-2</v>
      </c>
      <c r="DW239" s="3">
        <f t="shared" si="1739"/>
        <v>5.0622998259352486E-2</v>
      </c>
      <c r="DX239" s="3">
        <f t="shared" si="1740"/>
        <v>5.2059093142443391E-2</v>
      </c>
      <c r="DY239" s="3">
        <f t="shared" si="1741"/>
        <v>5.2614962847765005E-2</v>
      </c>
      <c r="DZ239" s="3">
        <f t="shared" si="1742"/>
        <v>5.2261530246457237E-2</v>
      </c>
      <c r="EA239" s="3">
        <f t="shared" si="1743"/>
        <v>5.1016461379576106E-2</v>
      </c>
      <c r="EB239" s="3">
        <f t="shared" si="1744"/>
        <v>4.8942706977443587E-2</v>
      </c>
      <c r="EC239" s="3">
        <f t="shared" si="1745"/>
        <v>4.6143240108354411E-2</v>
      </c>
      <c r="ED239" s="3">
        <f t="shared" si="1746"/>
        <v>4.2752600949219288E-2</v>
      </c>
      <c r="EE239" s="3">
        <f t="shared" si="1747"/>
        <v>3.892621310846045E-2</v>
      </c>
      <c r="EF239" s="3">
        <f t="shared" si="1748"/>
        <v>3.4828649021581157E-2</v>
      </c>
      <c r="EG239" s="3">
        <f t="shared" si="1749"/>
        <v>3.0622069598924564E-2</v>
      </c>
      <c r="EH239" s="3">
        <f t="shared" si="1750"/>
        <v>2.6455948612582016E-2</v>
      </c>
      <c r="EI239" s="3">
        <f t="shared" si="1751"/>
        <v>2.2458944280500239E-2</v>
      </c>
      <c r="EJ239" s="3">
        <f t="shared" si="1752"/>
        <v>1.8733447040013614E-2</v>
      </c>
      <c r="EK239" s="3">
        <f t="shared" si="1753"/>
        <v>1.5352970318876042E-2</v>
      </c>
      <c r="EL239" s="3">
        <f t="shared" si="1754"/>
        <v>1.2362214997491747E-2</v>
      </c>
      <c r="EM239" s="3">
        <f t="shared" si="1755"/>
        <v>9.7793718891253014E-3</v>
      </c>
      <c r="EN239" s="3">
        <f t="shared" si="1756"/>
        <v>7.6000565656416707E-3</v>
      </c>
      <c r="EO239" s="3">
        <f t="shared" si="1757"/>
        <v>5.802204831337851E-3</v>
      </c>
      <c r="EP239" s="3">
        <f t="shared" si="1758"/>
        <v>4.351285522468603E-3</v>
      </c>
      <c r="EQ239" s="3">
        <f t="shared" si="1759"/>
        <v>3.2052879773858426E-3</v>
      </c>
      <c r="ER239" s="3">
        <f t="shared" si="1760"/>
        <v>2.3190858979735525E-3</v>
      </c>
      <c r="ES239" s="3">
        <f t="shared" si="1761"/>
        <v>1.6479383712824968E-3</v>
      </c>
      <c r="ET239" s="3">
        <f t="shared" si="1762"/>
        <v>1.1500378884027281E-3</v>
      </c>
      <c r="EU239" s="3">
        <f t="shared" si="1763"/>
        <v>7.8813699503414996E-4</v>
      </c>
      <c r="EV239" s="3">
        <f t="shared" si="1764"/>
        <v>5.3037078741890293E-4</v>
      </c>
      <c r="EW239" s="3">
        <f t="shared" si="1765"/>
        <v>3.5044050651782702E-4</v>
      </c>
      <c r="EX239" s="3">
        <f t="shared" si="1766"/>
        <v>2.2733843821873923E-4</v>
      </c>
      <c r="EY239" s="3">
        <f t="shared" si="1767"/>
        <v>1.447840984565934E-4</v>
      </c>
      <c r="EZ239" s="3">
        <f t="shared" si="1768"/>
        <v>9.0515364540206272E-5</v>
      </c>
      <c r="FA239" s="3">
        <f t="shared" si="1769"/>
        <v>5.5544318677350231E-5</v>
      </c>
      <c r="FB239" s="3">
        <f t="shared" si="1770"/>
        <v>3.3452896908596612E-5</v>
      </c>
      <c r="FC239" s="3">
        <f t="shared" si="1771"/>
        <v>1.9772599438915368E-5</v>
      </c>
      <c r="FD239" s="3">
        <f t="shared" si="1772"/>
        <v>1.1467988711445739E-5</v>
      </c>
      <c r="FE239" s="3">
        <f t="shared" si="1773"/>
        <v>6.5261937038703984E-6</v>
      </c>
      <c r="FF239" s="3">
        <f t="shared" si="1774"/>
        <v>3.6436432485863246E-6</v>
      </c>
      <c r="FG239" s="3">
        <f t="shared" si="1775"/>
        <v>1.9955703732879065E-6</v>
      </c>
      <c r="FH239" s="3">
        <f t="shared" si="1776"/>
        <v>1.0720222094581081E-6</v>
      </c>
      <c r="FI239" s="3">
        <f t="shared" si="1777"/>
        <v>5.6479952002577249E-7</v>
      </c>
      <c r="FJ239" s="3">
        <f t="shared" si="1778"/>
        <v>2.9179973862806536E-7</v>
      </c>
      <c r="FK239" s="3">
        <f t="shared" si="1779"/>
        <v>1.478153975020433E-7</v>
      </c>
      <c r="FL239" s="3">
        <f t="shared" si="1780"/>
        <v>7.3407535803188959E-8</v>
      </c>
      <c r="FM239" s="3">
        <f t="shared" si="1781"/>
        <v>3.5734488606585669E-8</v>
      </c>
      <c r="FN239" s="3">
        <f t="shared" si="1782"/>
        <v>1.7048960497535592E-8</v>
      </c>
      <c r="FO239" s="3">
        <f t="shared" si="1783"/>
        <v>7.9708879244135953E-9</v>
      </c>
      <c r="FP239" s="3">
        <f t="shared" si="1784"/>
        <v>3.651291796556083E-9</v>
      </c>
      <c r="FQ239" s="3">
        <f t="shared" si="1785"/>
        <v>1.63850367746563E-9</v>
      </c>
      <c r="FR239" s="3">
        <f t="shared" si="1786"/>
        <v>7.2017271818144045E-10</v>
      </c>
      <c r="FS239" s="3">
        <f t="shared" si="1787"/>
        <v>3.0998367421645801E-10</v>
      </c>
      <c r="FT239" s="3">
        <f t="shared" si="1788"/>
        <v>1.3063981121400132E-10</v>
      </c>
      <c r="FU239" s="3">
        <f t="shared" si="1789"/>
        <v>5.3897109865607185E-11</v>
      </c>
      <c r="FV239" s="3">
        <f t="shared" si="1790"/>
        <v>2.1763269031669215E-11</v>
      </c>
      <c r="FW239" s="3">
        <f t="shared" si="1791"/>
        <v>8.5993127119741894E-12</v>
      </c>
      <c r="FX239" s="3">
        <f t="shared" si="1792"/>
        <v>3.3242458681240383E-12</v>
      </c>
      <c r="FY239" s="3">
        <f t="shared" si="1793"/>
        <v>1.2569487683309697E-12</v>
      </c>
      <c r="FZ239" s="3">
        <f t="shared" si="1794"/>
        <v>4.6477053934556531E-13</v>
      </c>
      <c r="GA239" s="3">
        <f t="shared" si="1795"/>
        <v>1.6801722658786711E-13</v>
      </c>
      <c r="GB239" s="3">
        <f t="shared" si="1796"/>
        <v>5.9368596252571266E-14</v>
      </c>
      <c r="GC239" s="3">
        <f t="shared" si="1797"/>
        <v>2.0499192535003908E-14</v>
      </c>
      <c r="GD239" s="3">
        <f t="shared" si="1798"/>
        <v>6.9147820033892126E-15</v>
      </c>
      <c r="GE239" s="3">
        <f t="shared" si="1799"/>
        <v>2.2780435830395946E-15</v>
      </c>
      <c r="GF239" s="3">
        <f t="shared" si="1800"/>
        <v>7.3276112973106982E-16</v>
      </c>
      <c r="GG239" s="3">
        <f t="shared" si="1801"/>
        <v>2.3006444509950393E-16</v>
      </c>
      <c r="GH239" s="3">
        <f t="shared" si="1802"/>
        <v>7.0483520936321314E-17</v>
      </c>
      <c r="GI239" s="3">
        <f t="shared" si="1803"/>
        <v>2.1063724634230939E-17</v>
      </c>
      <c r="GJ239" s="3">
        <f t="shared" si="1804"/>
        <v>6.1382501689455026E-18</v>
      </c>
      <c r="GK239" s="3">
        <f t="shared" si="1805"/>
        <v>1.7436594961952949E-18</v>
      </c>
      <c r="GL239" s="3">
        <f t="shared" si="1806"/>
        <v>4.8264232902014952E-19</v>
      </c>
      <c r="GM239" s="3">
        <f t="shared" si="1807"/>
        <v>1.301270017913851E-19</v>
      </c>
      <c r="GN239" s="3">
        <f t="shared" si="1808"/>
        <v>3.4159509547768725E-20</v>
      </c>
      <c r="GO239" s="3">
        <f t="shared" si="1809"/>
        <v>8.7271748384638829E-21</v>
      </c>
      <c r="GP239" s="3">
        <f t="shared" si="1810"/>
        <v>2.1690045274109386E-21</v>
      </c>
      <c r="GQ239" s="3">
        <f t="shared" si="1811"/>
        <v>5.2416679059281026E-22</v>
      </c>
      <c r="GR239" s="3">
        <f t="shared" si="1812"/>
        <v>1.2310858720071104E-22</v>
      </c>
      <c r="GS239" s="3">
        <f t="shared" si="1813"/>
        <v>2.8086256018751946E-23</v>
      </c>
      <c r="GT239" s="3">
        <f t="shared" si="1814"/>
        <v>6.2208742298612827E-24</v>
      </c>
      <c r="GU239" s="3">
        <f t="shared" si="1815"/>
        <v>1.3369469874441217E-24</v>
      </c>
      <c r="GV239" s="3">
        <f t="shared" si="1816"/>
        <v>2.7862627582820904E-25</v>
      </c>
      <c r="GW239" s="3">
        <f t="shared" si="1817"/>
        <v>5.6273090807158049E-26</v>
      </c>
      <c r="GX239" s="3">
        <f t="shared" si="1818"/>
        <v>1.100678881191955E-26</v>
      </c>
      <c r="GY239" s="3">
        <f t="shared" si="1819"/>
        <v>2.0835091413740892E-27</v>
      </c>
      <c r="GZ239" s="3">
        <f t="shared" si="1820"/>
        <v>3.8140014460495596E-28</v>
      </c>
      <c r="HA239" s="3">
        <f t="shared" si="1821"/>
        <v>6.746416823445464E-29</v>
      </c>
      <c r="HB239" s="3">
        <f t="shared" si="1822"/>
        <v>1.1521453777287242E-29</v>
      </c>
      <c r="HC239" s="3">
        <f t="shared" si="1823"/>
        <v>1.897994144051632E-30</v>
      </c>
      <c r="HD239" s="3">
        <f t="shared" si="1824"/>
        <v>3.0131598130653139E-31</v>
      </c>
      <c r="HE239" s="3">
        <f t="shared" si="1825"/>
        <v>4.6051892239927123E-32</v>
      </c>
      <c r="HF239" s="3">
        <f t="shared" si="1826"/>
        <v>6.7685921514812338E-33</v>
      </c>
      <c r="HG239" s="3">
        <f t="shared" si="1827"/>
        <v>9.5558277278159516E-34</v>
      </c>
      <c r="HH239" s="3">
        <f t="shared" si="1828"/>
        <v>1.2942352787097268E-34</v>
      </c>
      <c r="HI239" s="3">
        <f t="shared" si="1829"/>
        <v>1.6793724483674597E-35</v>
      </c>
      <c r="HJ239" s="3">
        <f t="shared" si="1830"/>
        <v>2.084667154961463E-36</v>
      </c>
      <c r="HK239" s="3">
        <f t="shared" si="1831"/>
        <v>2.4717058009364378E-37</v>
      </c>
      <c r="HL239" s="3">
        <f t="shared" si="1832"/>
        <v>2.7943597798934774E-38</v>
      </c>
      <c r="HM239" s="3">
        <f t="shared" si="1833"/>
        <v>3.0066390604864414E-39</v>
      </c>
      <c r="HN239" s="3">
        <f t="shared" si="1834"/>
        <v>3.0725931807756045E-40</v>
      </c>
      <c r="HO239" s="3">
        <f t="shared" si="1835"/>
        <v>2.9756182717469748E-41</v>
      </c>
      <c r="HP239" s="3">
        <f t="shared" si="1836"/>
        <v>2.7240814070037748E-42</v>
      </c>
      <c r="HQ239" s="3">
        <f t="shared" si="1837"/>
        <v>2.3509223730431579E-43</v>
      </c>
      <c r="HR239" s="3">
        <f t="shared" si="1838"/>
        <v>1.9067712589855062E-44</v>
      </c>
      <c r="HS239" s="3">
        <f t="shared" si="1839"/>
        <v>1.4484543552498041E-45</v>
      </c>
      <c r="HT239" s="3">
        <f t="shared" si="1840"/>
        <v>1.0265172086171337E-46</v>
      </c>
      <c r="HU239" s="3">
        <f t="shared" si="1841"/>
        <v>6.7570534788723102E-48</v>
      </c>
      <c r="HV239" s="3">
        <f t="shared" si="1842"/>
        <v>4.1102253782380543E-49</v>
      </c>
      <c r="HW239" s="3">
        <f t="shared" si="1843"/>
        <v>2.2967963503467315E-50</v>
      </c>
      <c r="HX239" s="3">
        <f t="shared" si="1844"/>
        <v>1.1708741525470621E-51</v>
      </c>
      <c r="HY239" s="3">
        <f t="shared" si="1845"/>
        <v>5.400492678366804E-53</v>
      </c>
      <c r="HZ239" s="3">
        <f t="shared" si="1846"/>
        <v>2.2311860013994135E-54</v>
      </c>
      <c r="IA239" s="3">
        <f t="shared" si="1847"/>
        <v>8.1551302229343024E-56</v>
      </c>
      <c r="IB239" s="3">
        <f t="shared" si="1848"/>
        <v>2.5958989508581355E-57</v>
      </c>
      <c r="IC239" s="3">
        <f t="shared" si="1849"/>
        <v>7.0495267391994428E-59</v>
      </c>
      <c r="ID239" s="3">
        <f t="shared" si="1850"/>
        <v>1.5878932031124755E-60</v>
      </c>
      <c r="IE239" s="3">
        <f t="shared" si="1851"/>
        <v>2.8480737761244986E-62</v>
      </c>
      <c r="IF239" s="3">
        <f t="shared" si="1852"/>
        <v>3.8135482014132059E-64</v>
      </c>
      <c r="IG239" s="3">
        <f t="shared" si="1853"/>
        <v>3.3885264357202244E-66</v>
      </c>
      <c r="IH239" s="3">
        <f t="shared" si="1854"/>
        <v>1.4985299927200203E-68</v>
      </c>
      <c r="II239" s="3">
        <f t="shared" si="1855"/>
        <v>0</v>
      </c>
      <c r="IJ239" s="3">
        <f t="shared" si="1856"/>
        <v>0</v>
      </c>
      <c r="IK239" s="3">
        <f t="shared" si="1857"/>
        <v>0</v>
      </c>
      <c r="IL239" s="3">
        <f t="shared" si="1858"/>
        <v>0</v>
      </c>
      <c r="IM239" s="3">
        <f t="shared" si="1859"/>
        <v>0</v>
      </c>
      <c r="IN239" s="3">
        <f t="shared" si="1860"/>
        <v>0</v>
      </c>
      <c r="IO239" s="3">
        <f t="shared" si="1861"/>
        <v>0</v>
      </c>
      <c r="IP239" s="3">
        <f t="shared" si="1862"/>
        <v>0</v>
      </c>
      <c r="IQ239" s="3">
        <f t="shared" si="1863"/>
        <v>0</v>
      </c>
      <c r="IR239" s="3">
        <f t="shared" si="1864"/>
        <v>0</v>
      </c>
      <c r="IS239" s="3">
        <f t="shared" si="1865"/>
        <v>0</v>
      </c>
      <c r="IT239" s="3">
        <f t="shared" si="1866"/>
        <v>0</v>
      </c>
      <c r="IU239" s="3">
        <f t="shared" si="1867"/>
        <v>0</v>
      </c>
      <c r="IV239" s="3">
        <f t="shared" si="1868"/>
        <v>0</v>
      </c>
      <c r="IW239" s="3">
        <f t="shared" si="1869"/>
        <v>0</v>
      </c>
      <c r="IX239" s="3">
        <f t="shared" si="1870"/>
        <v>0</v>
      </c>
      <c r="IY239" s="3">
        <f t="shared" si="1871"/>
        <v>0</v>
      </c>
      <c r="IZ239" s="3">
        <f t="shared" si="1872"/>
        <v>0</v>
      </c>
      <c r="JA239" s="3">
        <f t="shared" si="1873"/>
        <v>0</v>
      </c>
      <c r="JB239" s="3">
        <f t="shared" si="1874"/>
        <v>0</v>
      </c>
      <c r="JC239" s="3">
        <f t="shared" si="1875"/>
        <v>0</v>
      </c>
      <c r="JD239" s="3">
        <f t="shared" si="1876"/>
        <v>0</v>
      </c>
      <c r="JE239" s="3">
        <f t="shared" si="1877"/>
        <v>0</v>
      </c>
      <c r="JF239" s="3">
        <f t="shared" si="1878"/>
        <v>0</v>
      </c>
      <c r="JG239" s="3">
        <f t="shared" si="1879"/>
        <v>0</v>
      </c>
      <c r="JH239" s="3">
        <f t="shared" si="1880"/>
        <v>0</v>
      </c>
      <c r="JI239" s="3">
        <f t="shared" si="1881"/>
        <v>0</v>
      </c>
      <c r="JJ239" s="3">
        <f t="shared" si="1882"/>
        <v>0</v>
      </c>
      <c r="JK239" s="3">
        <f t="shared" si="1883"/>
        <v>0</v>
      </c>
      <c r="JL239" s="3">
        <f t="shared" si="1884"/>
        <v>0</v>
      </c>
      <c r="JM239" s="3">
        <f t="shared" si="1885"/>
        <v>0</v>
      </c>
      <c r="JN239" s="3">
        <f t="shared" si="1886"/>
        <v>0</v>
      </c>
      <c r="JO239" s="3">
        <f t="shared" si="1887"/>
        <v>0</v>
      </c>
      <c r="JP239" s="3">
        <f t="shared" si="1888"/>
        <v>0</v>
      </c>
      <c r="JQ239" s="3">
        <f t="shared" si="1889"/>
        <v>0</v>
      </c>
      <c r="JR239" s="3">
        <f t="shared" si="1890"/>
        <v>0</v>
      </c>
      <c r="JS239" s="3">
        <f t="shared" si="1891"/>
        <v>0</v>
      </c>
      <c r="JT239" s="3">
        <f t="shared" si="1892"/>
        <v>0</v>
      </c>
      <c r="JU239" s="3">
        <f t="shared" si="1893"/>
        <v>0</v>
      </c>
      <c r="JV239" s="3">
        <f t="shared" si="1894"/>
        <v>0</v>
      </c>
      <c r="JW239" s="3">
        <f t="shared" si="1895"/>
        <v>0</v>
      </c>
      <c r="JX239" s="3">
        <f t="shared" si="1896"/>
        <v>0</v>
      </c>
      <c r="JY239" s="3">
        <f t="shared" si="1897"/>
        <v>0</v>
      </c>
      <c r="JZ239" s="3">
        <f t="shared" si="1898"/>
        <v>0</v>
      </c>
      <c r="KA239" s="3">
        <f t="shared" si="1899"/>
        <v>0</v>
      </c>
      <c r="KB239" s="3">
        <f t="shared" si="1900"/>
        <v>0</v>
      </c>
      <c r="KC239" s="3">
        <f t="shared" si="1901"/>
        <v>0</v>
      </c>
      <c r="KD239" s="3">
        <f t="shared" si="1902"/>
        <v>0</v>
      </c>
      <c r="KE239" s="3">
        <f t="shared" si="1903"/>
        <v>0</v>
      </c>
      <c r="KF239" s="3">
        <f t="shared" si="1904"/>
        <v>0</v>
      </c>
      <c r="KG239" s="3">
        <f t="shared" si="1905"/>
        <v>0</v>
      </c>
      <c r="KH239" s="3">
        <f t="shared" si="1906"/>
        <v>0</v>
      </c>
      <c r="KI239" s="3">
        <f t="shared" si="1907"/>
        <v>0</v>
      </c>
      <c r="KJ239" s="3">
        <f t="shared" si="1908"/>
        <v>0</v>
      </c>
      <c r="KK239" s="3">
        <f t="shared" si="1909"/>
        <v>0</v>
      </c>
      <c r="KL239" s="3">
        <f t="shared" si="1910"/>
        <v>0</v>
      </c>
      <c r="KM239" s="3">
        <f t="shared" si="1911"/>
        <v>0</v>
      </c>
      <c r="KN239" s="3">
        <f t="shared" si="1912"/>
        <v>0</v>
      </c>
      <c r="KO239" s="3">
        <f t="shared" si="1913"/>
        <v>0</v>
      </c>
      <c r="KP239" s="3">
        <f t="shared" si="1914"/>
        <v>0</v>
      </c>
      <c r="KQ239" s="3">
        <f t="shared" si="1915"/>
        <v>0</v>
      </c>
      <c r="KR239" s="3">
        <f t="shared" si="1916"/>
        <v>0</v>
      </c>
      <c r="KS239" s="3">
        <f t="shared" si="1917"/>
        <v>0</v>
      </c>
      <c r="KT239" s="3">
        <f t="shared" si="1918"/>
        <v>0</v>
      </c>
      <c r="KU239" s="3">
        <f t="shared" si="1919"/>
        <v>0</v>
      </c>
      <c r="KV239" s="3">
        <f t="shared" si="1920"/>
        <v>0</v>
      </c>
      <c r="KW239" s="3">
        <f t="shared" si="1921"/>
        <v>0</v>
      </c>
      <c r="KX239" s="3">
        <f t="shared" si="1922"/>
        <v>0</v>
      </c>
      <c r="KY239" s="3">
        <f t="shared" si="1923"/>
        <v>0</v>
      </c>
      <c r="KZ239" s="3">
        <f t="shared" si="1924"/>
        <v>0</v>
      </c>
      <c r="LA239" s="3">
        <f t="shared" si="1925"/>
        <v>0</v>
      </c>
      <c r="LB239" s="3">
        <f t="shared" si="1926"/>
        <v>0</v>
      </c>
      <c r="LC239" s="3">
        <f t="shared" si="1927"/>
        <v>0</v>
      </c>
      <c r="LD239" s="3">
        <f t="shared" si="1928"/>
        <v>0</v>
      </c>
      <c r="LE239" s="3">
        <f t="shared" si="1929"/>
        <v>0</v>
      </c>
      <c r="LF239" s="3">
        <f t="shared" si="1930"/>
        <v>0</v>
      </c>
      <c r="LG239" s="3">
        <f t="shared" si="1931"/>
        <v>0</v>
      </c>
      <c r="LH239" s="3">
        <f t="shared" si="1932"/>
        <v>0</v>
      </c>
      <c r="LI239" s="3">
        <f t="shared" si="1933"/>
        <v>0</v>
      </c>
      <c r="LJ239" s="3">
        <f t="shared" si="1934"/>
        <v>0</v>
      </c>
      <c r="LK239" s="3">
        <f t="shared" si="1935"/>
        <v>0</v>
      </c>
      <c r="LL239" s="3">
        <f t="shared" si="1936"/>
        <v>0</v>
      </c>
      <c r="LM239" s="3">
        <f t="shared" si="1937"/>
        <v>0</v>
      </c>
      <c r="LN239" s="3">
        <f t="shared" si="1938"/>
        <v>0</v>
      </c>
      <c r="LO239" s="3">
        <f t="shared" si="1939"/>
        <v>0</v>
      </c>
      <c r="LP239" s="3">
        <f t="shared" si="1940"/>
        <v>0</v>
      </c>
      <c r="LQ239" s="3">
        <f t="shared" si="1941"/>
        <v>0</v>
      </c>
      <c r="LR239" s="3">
        <f t="shared" si="1942"/>
        <v>0</v>
      </c>
      <c r="LS239" s="3">
        <f t="shared" si="1943"/>
        <v>0</v>
      </c>
      <c r="LT239" s="3">
        <f t="shared" si="1944"/>
        <v>0</v>
      </c>
      <c r="LU239" s="3">
        <f t="shared" si="1945"/>
        <v>0</v>
      </c>
      <c r="LV239" s="3">
        <f t="shared" si="1946"/>
        <v>0</v>
      </c>
      <c r="LW239" s="3">
        <f t="shared" si="1947"/>
        <v>0</v>
      </c>
      <c r="LX239" s="3">
        <f t="shared" si="1948"/>
        <v>0</v>
      </c>
      <c r="LY239" s="3">
        <f t="shared" si="1949"/>
        <v>0</v>
      </c>
      <c r="LZ239" s="3">
        <f t="shared" si="1950"/>
        <v>0</v>
      </c>
      <c r="MA239" s="3">
        <f t="shared" si="1951"/>
        <v>0</v>
      </c>
      <c r="MB239" s="3">
        <f t="shared" si="1952"/>
        <v>0</v>
      </c>
      <c r="MC239" s="3">
        <f t="shared" si="1953"/>
        <v>0</v>
      </c>
      <c r="MD239" s="3">
        <f t="shared" si="1954"/>
        <v>0</v>
      </c>
      <c r="ME239" s="3">
        <f t="shared" si="1955"/>
        <v>0</v>
      </c>
      <c r="MF239" s="3">
        <f t="shared" si="1956"/>
        <v>0</v>
      </c>
      <c r="MG239" s="3">
        <f t="shared" si="1957"/>
        <v>0</v>
      </c>
      <c r="MH239" s="3">
        <f t="shared" si="1958"/>
        <v>0</v>
      </c>
      <c r="MI239" s="3">
        <f t="shared" si="1959"/>
        <v>0</v>
      </c>
      <c r="MJ239" s="3">
        <f t="shared" si="1960"/>
        <v>0</v>
      </c>
      <c r="MK239" s="3">
        <f t="shared" si="1961"/>
        <v>0</v>
      </c>
      <c r="ML239" s="3">
        <f t="shared" si="1962"/>
        <v>0</v>
      </c>
      <c r="MM239" s="3">
        <f t="shared" si="1963"/>
        <v>0</v>
      </c>
      <c r="MN239" s="3">
        <f t="shared" si="1964"/>
        <v>0</v>
      </c>
      <c r="MO239" s="3">
        <f t="shared" si="1965"/>
        <v>0</v>
      </c>
      <c r="MP239" s="3">
        <f t="shared" si="1966"/>
        <v>0</v>
      </c>
      <c r="MQ239" s="3">
        <f t="shared" si="1967"/>
        <v>0</v>
      </c>
      <c r="MR239" s="3">
        <f t="shared" si="1968"/>
        <v>0</v>
      </c>
      <c r="MS239" s="3">
        <f t="shared" si="1969"/>
        <v>0</v>
      </c>
      <c r="MT239" s="3">
        <f t="shared" si="1970"/>
        <v>0</v>
      </c>
      <c r="MU239" s="3">
        <f t="shared" si="1971"/>
        <v>0</v>
      </c>
      <c r="MV239" s="3">
        <f t="shared" si="1972"/>
        <v>0</v>
      </c>
      <c r="MW239" s="3">
        <f t="shared" si="1973"/>
        <v>0</v>
      </c>
      <c r="MX239" s="3">
        <f t="shared" si="1974"/>
        <v>0</v>
      </c>
      <c r="MY239" s="3">
        <f t="shared" si="1975"/>
        <v>0</v>
      </c>
      <c r="MZ239" s="3">
        <f t="shared" si="1976"/>
        <v>0</v>
      </c>
      <c r="NA239" s="3">
        <f t="shared" si="1977"/>
        <v>0</v>
      </c>
      <c r="NB239" s="3">
        <f t="shared" si="1978"/>
        <v>0</v>
      </c>
      <c r="NC239" s="3">
        <f t="shared" si="1979"/>
        <v>0</v>
      </c>
      <c r="ND239" s="3">
        <f t="shared" si="1980"/>
        <v>0</v>
      </c>
      <c r="NE239" s="3">
        <f t="shared" si="1981"/>
        <v>0</v>
      </c>
      <c r="NF239" s="3">
        <f t="shared" si="1982"/>
        <v>0</v>
      </c>
      <c r="NG239" s="3">
        <f t="shared" si="1983"/>
        <v>0</v>
      </c>
      <c r="NH239" s="3">
        <f t="shared" si="1984"/>
        <v>0</v>
      </c>
      <c r="NI239" s="3">
        <f t="shared" si="1985"/>
        <v>0</v>
      </c>
      <c r="NJ239" s="3">
        <f t="shared" si="1986"/>
        <v>0</v>
      </c>
      <c r="NK239" s="3">
        <f t="shared" si="1987"/>
        <v>0</v>
      </c>
      <c r="NL239" s="3">
        <f t="shared" si="1988"/>
        <v>0</v>
      </c>
      <c r="NM239" s="3">
        <f t="shared" si="1989"/>
        <v>0</v>
      </c>
      <c r="NN239" s="3">
        <f t="shared" si="1990"/>
        <v>0</v>
      </c>
      <c r="NO239" s="3">
        <f t="shared" si="1991"/>
        <v>0</v>
      </c>
      <c r="NP239" s="3">
        <f t="shared" si="1992"/>
        <v>0</v>
      </c>
      <c r="NQ239" s="3">
        <f t="shared" si="1993"/>
        <v>0</v>
      </c>
      <c r="NR239" s="3">
        <f t="shared" si="1994"/>
        <v>0</v>
      </c>
      <c r="NS239" s="3">
        <f t="shared" si="1995"/>
        <v>0</v>
      </c>
      <c r="NT239" s="3">
        <f t="shared" si="1996"/>
        <v>0</v>
      </c>
      <c r="NU239" s="3">
        <f t="shared" si="1997"/>
        <v>0</v>
      </c>
      <c r="NV239" s="3">
        <f t="shared" si="1998"/>
        <v>0</v>
      </c>
      <c r="NW239" s="3">
        <f t="shared" si="1999"/>
        <v>0</v>
      </c>
      <c r="NX239" s="3">
        <f t="shared" si="2000"/>
        <v>0</v>
      </c>
      <c r="NY239" s="3">
        <f t="shared" si="2001"/>
        <v>0</v>
      </c>
      <c r="NZ239" s="3">
        <f t="shared" si="2002"/>
        <v>0</v>
      </c>
      <c r="OA239" s="3">
        <f t="shared" si="2003"/>
        <v>0</v>
      </c>
      <c r="OB239" s="3">
        <f t="shared" si="2004"/>
        <v>0</v>
      </c>
      <c r="OC239" s="3">
        <f t="shared" si="2005"/>
        <v>0</v>
      </c>
      <c r="OD239" s="3">
        <f t="shared" si="2006"/>
        <v>0</v>
      </c>
      <c r="OE239" s="3">
        <f t="shared" si="2007"/>
        <v>0</v>
      </c>
      <c r="OF239" s="3">
        <f t="shared" si="2008"/>
        <v>0</v>
      </c>
      <c r="OG239" s="3">
        <f t="shared" si="2009"/>
        <v>0</v>
      </c>
      <c r="OH239" s="3">
        <f t="shared" si="2010"/>
        <v>0</v>
      </c>
      <c r="OI239" s="3">
        <f t="shared" si="2011"/>
        <v>0</v>
      </c>
      <c r="OJ239" s="3">
        <f t="shared" si="2012"/>
        <v>0</v>
      </c>
      <c r="OK239" s="3">
        <f t="shared" si="2013"/>
        <v>0</v>
      </c>
      <c r="OL239" s="3">
        <f t="shared" si="2014"/>
        <v>0</v>
      </c>
      <c r="OM239" s="3">
        <f t="shared" si="2015"/>
        <v>0</v>
      </c>
      <c r="ON239" s="3">
        <f t="shared" si="2016"/>
        <v>0</v>
      </c>
      <c r="OO239" s="3">
        <f t="shared" si="2017"/>
        <v>0</v>
      </c>
      <c r="OP239" s="3">
        <f t="shared" si="2018"/>
        <v>0</v>
      </c>
      <c r="OQ239" s="3">
        <f t="shared" si="2019"/>
        <v>0</v>
      </c>
      <c r="OR239" s="3">
        <f t="shared" si="2020"/>
        <v>0</v>
      </c>
    </row>
    <row r="240" spans="2:408" x14ac:dyDescent="0.25">
      <c r="B240" s="2"/>
      <c r="D240" s="1">
        <v>235</v>
      </c>
      <c r="E240" s="1">
        <v>0.63500000000000001</v>
      </c>
      <c r="F240" s="1">
        <f t="shared" si="2021"/>
        <v>0.36499999999999999</v>
      </c>
      <c r="H240" s="3">
        <f t="shared" si="1620"/>
        <v>3.066785689532276E-76</v>
      </c>
      <c r="I240" s="3">
        <f t="shared" si="1621"/>
        <v>8.0524354278538874E-74</v>
      </c>
      <c r="J240" s="3">
        <f t="shared" si="1622"/>
        <v>1.0523262667612089E-71</v>
      </c>
      <c r="K240" s="3">
        <f t="shared" si="1623"/>
        <v>9.126067840534789E-70</v>
      </c>
      <c r="L240" s="3">
        <f t="shared" si="1624"/>
        <v>5.908423271500941E-68</v>
      </c>
      <c r="M240" s="3">
        <f t="shared" si="1625"/>
        <v>3.0460341461175352E-66</v>
      </c>
      <c r="N240" s="3">
        <f t="shared" si="1626"/>
        <v>1.3025482026762341E-64</v>
      </c>
      <c r="O240" s="3">
        <f t="shared" si="1627"/>
        <v>4.7519836416852186E-63</v>
      </c>
      <c r="P240" s="3">
        <f t="shared" si="1628"/>
        <v>1.509818381688503E-61</v>
      </c>
      <c r="Q240" s="3">
        <f t="shared" si="1629"/>
        <v>4.2439882217474371E-60</v>
      </c>
      <c r="R240" s="3">
        <f t="shared" si="1630"/>
        <v>1.0685870491291545E-58</v>
      </c>
      <c r="S240" s="3">
        <f t="shared" si="1631"/>
        <v>2.4343790503922401E-57</v>
      </c>
      <c r="T240" s="3">
        <f t="shared" si="1632"/>
        <v>5.0594648611475927E-56</v>
      </c>
      <c r="U240" s="3">
        <f t="shared" si="1633"/>
        <v>9.6599934909628811E-55</v>
      </c>
      <c r="V240" s="3">
        <f t="shared" si="1634"/>
        <v>1.7044082321564195E-53</v>
      </c>
      <c r="W240" s="3">
        <f t="shared" si="1635"/>
        <v>2.793235689301357E-52</v>
      </c>
      <c r="X240" s="3">
        <f t="shared" si="1636"/>
        <v>4.2707514986117428E-51</v>
      </c>
      <c r="Y240" s="3">
        <f t="shared" si="1637"/>
        <v>6.1158183329358327E-50</v>
      </c>
      <c r="Z240" s="3">
        <f t="shared" si="1638"/>
        <v>8.2310395552814551E-49</v>
      </c>
      <c r="AA240" s="3">
        <f t="shared" si="1639"/>
        <v>1.0443305231482176E-47</v>
      </c>
      <c r="AB240" s="3">
        <f t="shared" si="1640"/>
        <v>1.2525638875734624E-46</v>
      </c>
      <c r="AC240" s="3">
        <f t="shared" si="1641"/>
        <v>1.4236990802453631E-45</v>
      </c>
      <c r="AD240" s="3">
        <f t="shared" si="1642"/>
        <v>1.5369842850258444E-44</v>
      </c>
      <c r="AE240" s="3">
        <f t="shared" si="1643"/>
        <v>1.5792187289619292E-43</v>
      </c>
      <c r="AF240" s="3">
        <f t="shared" si="1644"/>
        <v>1.5472088551238197E-42</v>
      </c>
      <c r="AG240" s="3">
        <f t="shared" si="1645"/>
        <v>1.4478859587187092E-41</v>
      </c>
      <c r="AH240" s="3">
        <f t="shared" si="1646"/>
        <v>1.2962363190450686E-40</v>
      </c>
      <c r="AI240" s="3">
        <f t="shared" si="1647"/>
        <v>1.1118123405652688E-39</v>
      </c>
      <c r="AJ240" s="3">
        <f t="shared" si="1648"/>
        <v>9.1487647737319095E-39</v>
      </c>
      <c r="AK240" s="3">
        <f t="shared" si="1649"/>
        <v>7.2313827221471827E-38</v>
      </c>
      <c r="AL240" s="3">
        <f t="shared" si="1650"/>
        <v>5.4968603949333827E-37</v>
      </c>
      <c r="AM240" s="3">
        <f t="shared" si="1651"/>
        <v>4.0226765209614666E-36</v>
      </c>
      <c r="AN240" s="3">
        <f t="shared" si="1652"/>
        <v>2.8370328458471041E-35</v>
      </c>
      <c r="AO240" s="3">
        <f t="shared" si="1653"/>
        <v>1.9300845758706209E-34</v>
      </c>
      <c r="AP240" s="3">
        <f t="shared" si="1654"/>
        <v>1.2677670826168628E-33</v>
      </c>
      <c r="AQ240" s="3">
        <f t="shared" si="1655"/>
        <v>8.0467211208188722E-33</v>
      </c>
      <c r="AR240" s="3">
        <f t="shared" si="1656"/>
        <v>4.939223570053306E-32</v>
      </c>
      <c r="AS240" s="3">
        <f t="shared" si="1657"/>
        <v>2.934154901020943E-31</v>
      </c>
      <c r="AT240" s="3">
        <f t="shared" si="1658"/>
        <v>1.688100816604244E-30</v>
      </c>
      <c r="AU240" s="3">
        <f t="shared" si="1659"/>
        <v>9.4122723105847596E-30</v>
      </c>
      <c r="AV240" s="3">
        <f t="shared" si="1660"/>
        <v>5.0891560864970361E-29</v>
      </c>
      <c r="AW240" s="3">
        <f t="shared" si="1661"/>
        <v>2.6700072730640336E-28</v>
      </c>
      <c r="AX240" s="3">
        <f t="shared" si="1662"/>
        <v>1.3600081211248905E-27</v>
      </c>
      <c r="AY240" s="3">
        <f t="shared" si="1663"/>
        <v>6.7292654507227177E-27</v>
      </c>
      <c r="AZ240" s="3">
        <f t="shared" si="1664"/>
        <v>3.2360423280222049E-26</v>
      </c>
      <c r="BA240" s="3">
        <f t="shared" si="1665"/>
        <v>1.513190801851535E-25</v>
      </c>
      <c r="BB240" s="3">
        <f t="shared" si="1666"/>
        <v>6.8834911915646092E-25</v>
      </c>
      <c r="BC240" s="3">
        <f t="shared" si="1667"/>
        <v>3.0475626951396235E-24</v>
      </c>
      <c r="BD240" s="3">
        <f t="shared" si="1668"/>
        <v>1.3137412425484936E-23</v>
      </c>
      <c r="BE240" s="3">
        <f t="shared" si="1669"/>
        <v>5.5164102300698439E-23</v>
      </c>
      <c r="BF240" s="3">
        <f t="shared" si="1670"/>
        <v>2.2571545708253913E-22</v>
      </c>
      <c r="BG240" s="3">
        <f t="shared" si="1671"/>
        <v>9.0029587373524583E-22</v>
      </c>
      <c r="BH240" s="3">
        <f t="shared" si="1672"/>
        <v>3.5017306439357336E-21</v>
      </c>
      <c r="BI240" s="3">
        <f t="shared" si="1673"/>
        <v>1.3286222952535915E-20</v>
      </c>
      <c r="BJ240" s="3">
        <f t="shared" si="1674"/>
        <v>4.9190735380370392E-20</v>
      </c>
      <c r="BK240" s="3">
        <f t="shared" si="1675"/>
        <v>1.7777222750083408E-19</v>
      </c>
      <c r="BL240" s="3">
        <f t="shared" si="1676"/>
        <v>6.2729764863641881E-19</v>
      </c>
      <c r="BM240" s="3">
        <f t="shared" si="1677"/>
        <v>2.1619101826641648E-18</v>
      </c>
      <c r="BN240" s="3">
        <f t="shared" si="1678"/>
        <v>7.2790718148009524E-18</v>
      </c>
      <c r="BO240" s="3">
        <f t="shared" si="1679"/>
        <v>2.3949923739356665E-17</v>
      </c>
      <c r="BP240" s="3">
        <f t="shared" si="1680"/>
        <v>7.7025220082331282E-17</v>
      </c>
      <c r="BQ240" s="3">
        <f t="shared" si="1681"/>
        <v>2.4219717246608745E-16</v>
      </c>
      <c r="BR240" s="3">
        <f t="shared" si="1682"/>
        <v>7.4475776209021645E-16</v>
      </c>
      <c r="BS240" s="3">
        <f t="shared" si="1683"/>
        <v>2.2401107948707257E-15</v>
      </c>
      <c r="BT240" s="3">
        <f t="shared" si="1684"/>
        <v>6.5921543502376598E-15</v>
      </c>
      <c r="BU240" s="3">
        <f t="shared" si="1685"/>
        <v>1.8983662249857715E-14</v>
      </c>
      <c r="BV240" s="3">
        <f t="shared" si="1686"/>
        <v>5.3507583285991642E-14</v>
      </c>
      <c r="BW240" s="3">
        <f t="shared" si="1687"/>
        <v>1.4764476663816528E-13</v>
      </c>
      <c r="BX240" s="3">
        <f t="shared" si="1688"/>
        <v>3.9890520921078726E-13</v>
      </c>
      <c r="BY240" s="3">
        <f t="shared" si="1689"/>
        <v>1.0554771214917394E-12</v>
      </c>
      <c r="BZ240" s="3">
        <f t="shared" si="1690"/>
        <v>2.7354643341197355E-12</v>
      </c>
      <c r="CA240" s="3">
        <f t="shared" si="1691"/>
        <v>6.9452723337804815E-12</v>
      </c>
      <c r="CB240" s="3">
        <f t="shared" si="1692"/>
        <v>1.7278009003449671E-11</v>
      </c>
      <c r="CC240" s="3">
        <f t="shared" si="1693"/>
        <v>4.2122286386604489E-11</v>
      </c>
      <c r="CD240" s="3">
        <f t="shared" si="1694"/>
        <v>1.0064892807456731E-10</v>
      </c>
      <c r="CE240" s="3">
        <f t="shared" si="1695"/>
        <v>2.3574805068494793E-10</v>
      </c>
      <c r="CF240" s="3">
        <f t="shared" si="1696"/>
        <v>5.4136386104703282E-10</v>
      </c>
      <c r="CG240" s="3">
        <f t="shared" si="1697"/>
        <v>1.2189638657069812E-9</v>
      </c>
      <c r="CH240" s="3">
        <f t="shared" si="1698"/>
        <v>2.6915899312473872E-9</v>
      </c>
      <c r="CI240" s="3">
        <f t="shared" si="1699"/>
        <v>5.8290454011618993E-9</v>
      </c>
      <c r="CJ240" s="3">
        <f t="shared" si="1700"/>
        <v>1.2382502660738171E-8</v>
      </c>
      <c r="CK240" s="3">
        <f t="shared" si="1701"/>
        <v>2.5804288268595663E-8</v>
      </c>
      <c r="CL240" s="3">
        <f t="shared" si="1702"/>
        <v>5.2758922863866706E-8</v>
      </c>
      <c r="CM240" s="3">
        <f t="shared" si="1703"/>
        <v>1.0584413880156179E-7</v>
      </c>
      <c r="CN240" s="3">
        <f t="shared" si="1704"/>
        <v>2.0837665159148876E-7</v>
      </c>
      <c r="CO240" s="3">
        <f t="shared" si="1705"/>
        <v>4.0261077887630915E-7</v>
      </c>
      <c r="CP240" s="3">
        <f t="shared" si="1706"/>
        <v>7.6351382572341298E-7</v>
      </c>
      <c r="CQ240" s="3">
        <f t="shared" si="1707"/>
        <v>1.4212909730260565E-6</v>
      </c>
      <c r="CR240" s="3">
        <f t="shared" si="1708"/>
        <v>2.5972962655092057E-6</v>
      </c>
      <c r="CS240" s="3">
        <f t="shared" si="1709"/>
        <v>4.6598146339230413E-6</v>
      </c>
      <c r="CT240" s="3">
        <f t="shared" si="1710"/>
        <v>8.2084126063124148E-6</v>
      </c>
      <c r="CU240" s="3">
        <f t="shared" si="1711"/>
        <v>1.4197973063758884E-5</v>
      </c>
      <c r="CV240" s="3">
        <f t="shared" si="1712"/>
        <v>2.4115814704907475E-5</v>
      </c>
      <c r="CW240" s="3">
        <f t="shared" si="1713"/>
        <v>4.0226877020555006E-5</v>
      </c>
      <c r="CX240" s="3">
        <f t="shared" si="1714"/>
        <v>6.5901980000182396E-5</v>
      </c>
      <c r="CY240" s="3">
        <f t="shared" si="1715"/>
        <v>1.060415305941761E-4</v>
      </c>
      <c r="CZ240" s="3">
        <f t="shared" si="1716"/>
        <v>1.6760044591156595E-4</v>
      </c>
      <c r="DA240" s="3">
        <f t="shared" si="1717"/>
        <v>2.6020819901756827E-4</v>
      </c>
      <c r="DB240" s="3">
        <f t="shared" si="1718"/>
        <v>3.9685978238432871E-4</v>
      </c>
      <c r="DC240" s="3">
        <f t="shared" si="1719"/>
        <v>5.9462878112398151E-4</v>
      </c>
      <c r="DD240" s="3">
        <f t="shared" si="1720"/>
        <v>8.7532364316195827E-4</v>
      </c>
      <c r="DE240" s="3">
        <f t="shared" si="1721"/>
        <v>1.2659753233735182E-3</v>
      </c>
      <c r="DF240" s="3">
        <f t="shared" si="1722"/>
        <v>1.799013471931571E-3</v>
      </c>
      <c r="DG240" s="3">
        <f t="shared" si="1723"/>
        <v>2.5119659212846849E-3</v>
      </c>
      <c r="DH240" s="3">
        <f t="shared" si="1724"/>
        <v>3.4465105344703923E-3</v>
      </c>
      <c r="DI240" s="3">
        <f t="shared" si="1725"/>
        <v>4.6467279514664965E-3</v>
      </c>
      <c r="DJ240" s="3">
        <f t="shared" si="1726"/>
        <v>6.1564554371917896E-3</v>
      </c>
      <c r="DK240" s="3">
        <f t="shared" si="1727"/>
        <v>8.0157293875312667E-3</v>
      </c>
      <c r="DL240" s="3">
        <f t="shared" si="1728"/>
        <v>1.0256424907677725E-2</v>
      </c>
      <c r="DM240" s="3">
        <f t="shared" si="1729"/>
        <v>1.2897345760384961E-2</v>
      </c>
      <c r="DN240" s="3">
        <f t="shared" si="1730"/>
        <v>1.5939169595600759E-2</v>
      </c>
      <c r="DO240" s="3">
        <f t="shared" si="1731"/>
        <v>1.9359787710302757E-2</v>
      </c>
      <c r="DP240" s="3">
        <f t="shared" si="1732"/>
        <v>2.3110667899584034E-2</v>
      </c>
      <c r="DQ240" s="3">
        <f t="shared" si="1733"/>
        <v>2.7114886431568397E-2</v>
      </c>
      <c r="DR240" s="3">
        <f t="shared" si="1734"/>
        <v>3.1267400650648175E-2</v>
      </c>
      <c r="DS240" s="3">
        <f t="shared" si="1735"/>
        <v>3.5437959355682218E-2</v>
      </c>
      <c r="DT240" s="3">
        <f t="shared" si="1736"/>
        <v>3.947678267287854E-2</v>
      </c>
      <c r="DU240" s="3">
        <f t="shared" si="1737"/>
        <v>4.3222813541839197E-2</v>
      </c>
      <c r="DV240" s="3">
        <f t="shared" si="1738"/>
        <v>4.6513992114746328E-2</v>
      </c>
      <c r="DW240" s="3">
        <f t="shared" si="1739"/>
        <v>4.9198685503003242E-2</v>
      </c>
      <c r="DX240" s="3">
        <f t="shared" si="1740"/>
        <v>5.1147172891680664E-2</v>
      </c>
      <c r="DY240" s="3">
        <f t="shared" si="1741"/>
        <v>5.2261985584885776E-2</v>
      </c>
      <c r="DZ240" s="3">
        <f t="shared" si="1742"/>
        <v>5.2485959948287669E-2</v>
      </c>
      <c r="EA240" s="3">
        <f t="shared" si="1743"/>
        <v>5.1807080110045631E-2</v>
      </c>
      <c r="EB240" s="3">
        <f t="shared" si="1744"/>
        <v>5.0259541022797741E-2</v>
      </c>
      <c r="EC240" s="3">
        <f t="shared" si="1745"/>
        <v>4.7920901570226035E-2</v>
      </c>
      <c r="ED240" s="3">
        <f t="shared" si="1746"/>
        <v>4.490565681527009E-2</v>
      </c>
      <c r="EE240" s="3">
        <f t="shared" si="1747"/>
        <v>4.135596938734231E-2</v>
      </c>
      <c r="EF240" s="3">
        <f t="shared" si="1748"/>
        <v>3.7430602216749508E-2</v>
      </c>
      <c r="EG240" s="3">
        <f t="shared" si="1749"/>
        <v>3.3293247532311498E-2</v>
      </c>
      <c r="EH240" s="3">
        <f t="shared" si="1750"/>
        <v>2.9101435438909536E-2</v>
      </c>
      <c r="EI240" s="3">
        <f t="shared" si="1751"/>
        <v>2.4997042031372166E-2</v>
      </c>
      <c r="EJ240" s="3">
        <f t="shared" si="1752"/>
        <v>2.109913778772262E-2</v>
      </c>
      <c r="EK240" s="3">
        <f t="shared" si="1753"/>
        <v>1.7499573036798402E-2</v>
      </c>
      <c r="EL240" s="3">
        <f t="shared" si="1754"/>
        <v>1.4261344626570775E-2</v>
      </c>
      <c r="EM240" s="3">
        <f t="shared" si="1755"/>
        <v>1.1419477262937995E-2</v>
      </c>
      <c r="EN240" s="3">
        <f t="shared" si="1756"/>
        <v>8.9839217960537756E-3</v>
      </c>
      <c r="EO240" s="3">
        <f t="shared" si="1757"/>
        <v>6.9438406826207773E-3</v>
      </c>
      <c r="EP240" s="3">
        <f t="shared" si="1758"/>
        <v>5.2726192836005754E-3</v>
      </c>
      <c r="EQ240" s="3">
        <f t="shared" si="1759"/>
        <v>3.9329964185133952E-3</v>
      </c>
      <c r="ER240" s="3">
        <f t="shared" si="1760"/>
        <v>2.8818242184003567E-3</v>
      </c>
      <c r="ES240" s="3">
        <f t="shared" si="1761"/>
        <v>2.074117050731317E-3</v>
      </c>
      <c r="ET240" s="3">
        <f t="shared" si="1762"/>
        <v>1.466204695031381E-3</v>
      </c>
      <c r="EU240" s="3">
        <f t="shared" si="1763"/>
        <v>1.0179440623231972E-3</v>
      </c>
      <c r="EV240" s="3">
        <f t="shared" si="1764"/>
        <v>6.9405232925458487E-4</v>
      </c>
      <c r="EW240" s="3">
        <f t="shared" si="1765"/>
        <v>4.6469623489001023E-4</v>
      </c>
      <c r="EX240" s="3">
        <f t="shared" si="1766"/>
        <v>3.0550825158865997E-4</v>
      </c>
      <c r="EY240" s="3">
        <f t="shared" si="1767"/>
        <v>1.9720610420555603E-4</v>
      </c>
      <c r="EZ240" s="3">
        <f t="shared" si="1768"/>
        <v>1.2497601057711211E-4</v>
      </c>
      <c r="FA240" s="3">
        <f t="shared" si="1769"/>
        <v>7.7750932800263822E-5</v>
      </c>
      <c r="FB240" s="3">
        <f t="shared" si="1770"/>
        <v>4.748094973175516E-5</v>
      </c>
      <c r="FC240" s="3">
        <f t="shared" si="1771"/>
        <v>2.8459588332162959E-5</v>
      </c>
      <c r="FD240" s="3">
        <f t="shared" si="1772"/>
        <v>1.6741416523388955E-5</v>
      </c>
      <c r="FE240" s="3">
        <f t="shared" si="1773"/>
        <v>9.6642335336807402E-6</v>
      </c>
      <c r="FF240" s="3">
        <f t="shared" si="1774"/>
        <v>5.4740627876917113E-6</v>
      </c>
      <c r="FG240" s="3">
        <f t="shared" si="1775"/>
        <v>3.0420966491024021E-6</v>
      </c>
      <c r="FH240" s="3">
        <f t="shared" si="1776"/>
        <v>1.6584752934900301E-6</v>
      </c>
      <c r="FI240" s="3">
        <f t="shared" si="1777"/>
        <v>8.8688592781530565E-7</v>
      </c>
      <c r="FJ240" s="3">
        <f t="shared" si="1778"/>
        <v>4.6515459981560936E-7</v>
      </c>
      <c r="FK240" s="3">
        <f t="shared" si="1779"/>
        <v>2.3924545411706731E-7</v>
      </c>
      <c r="FL240" s="3">
        <f t="shared" si="1780"/>
        <v>1.2065652798196146E-7</v>
      </c>
      <c r="FM240" s="3">
        <f t="shared" si="1781"/>
        <v>5.9656873576428756E-8</v>
      </c>
      <c r="FN240" s="3">
        <f t="shared" si="1782"/>
        <v>2.8914270846782394E-8</v>
      </c>
      <c r="FO240" s="3">
        <f t="shared" si="1783"/>
        <v>1.3735464008346063E-8</v>
      </c>
      <c r="FP240" s="3">
        <f t="shared" si="1784"/>
        <v>6.3942353377456036E-9</v>
      </c>
      <c r="FQ240" s="3">
        <f t="shared" si="1785"/>
        <v>2.9166241330880677E-9</v>
      </c>
      <c r="FR240" s="3">
        <f t="shared" si="1786"/>
        <v>1.3033128773269008E-9</v>
      </c>
      <c r="FS240" s="3">
        <f t="shared" si="1787"/>
        <v>5.7045371713422187E-10</v>
      </c>
      <c r="FT240" s="3">
        <f t="shared" si="1788"/>
        <v>2.4452316422056129E-10</v>
      </c>
      <c r="FU240" s="3">
        <f t="shared" si="1789"/>
        <v>1.0262872522183745E-10</v>
      </c>
      <c r="FV240" s="3">
        <f t="shared" si="1790"/>
        <v>4.2168257961219825E-11</v>
      </c>
      <c r="FW240" s="3">
        <f t="shared" si="1791"/>
        <v>1.6958424974980531E-11</v>
      </c>
      <c r="FX240" s="3">
        <f t="shared" si="1792"/>
        <v>6.6739133139688842E-12</v>
      </c>
      <c r="FY240" s="3">
        <f t="shared" si="1793"/>
        <v>2.5696824266995684E-12</v>
      </c>
      <c r="FZ240" s="3">
        <f t="shared" si="1794"/>
        <v>9.6780371475129714E-13</v>
      </c>
      <c r="GA240" s="3">
        <f t="shared" si="1795"/>
        <v>3.5645558018900546E-13</v>
      </c>
      <c r="GB240" s="3">
        <f t="shared" si="1796"/>
        <v>1.2836047651548414E-13</v>
      </c>
      <c r="GC240" s="3">
        <f t="shared" si="1797"/>
        <v>4.5181263895659182E-14</v>
      </c>
      <c r="GD240" s="3">
        <f t="shared" si="1798"/>
        <v>1.5540882690964543E-14</v>
      </c>
      <c r="GE240" s="3">
        <f t="shared" si="1799"/>
        <v>5.2223724799616022E-15</v>
      </c>
      <c r="GF240" s="3">
        <f t="shared" si="1800"/>
        <v>1.7140154875819832E-15</v>
      </c>
      <c r="GG240" s="3">
        <f t="shared" si="1801"/>
        <v>5.4927683984054824E-16</v>
      </c>
      <c r="GH240" s="3">
        <f t="shared" si="1802"/>
        <v>1.7181740777994228E-16</v>
      </c>
      <c r="GI240" s="3">
        <f t="shared" si="1803"/>
        <v>5.2445295286058322E-17</v>
      </c>
      <c r="GJ240" s="3">
        <f t="shared" si="1804"/>
        <v>1.5615926454401757E-17</v>
      </c>
      <c r="GK240" s="3">
        <f t="shared" si="1805"/>
        <v>4.5342245733916771E-18</v>
      </c>
      <c r="GL240" s="3">
        <f t="shared" si="1806"/>
        <v>1.2833882301763669E-18</v>
      </c>
      <c r="GM240" s="3">
        <f t="shared" si="1807"/>
        <v>3.5397423458165049E-19</v>
      </c>
      <c r="GN240" s="3">
        <f t="shared" si="1808"/>
        <v>9.5098867122465128E-20</v>
      </c>
      <c r="GO240" s="3">
        <f t="shared" si="1809"/>
        <v>2.4876707378872457E-20</v>
      </c>
      <c r="GP240" s="3">
        <f t="shared" si="1810"/>
        <v>6.3334426749295581E-21</v>
      </c>
      <c r="GQ240" s="3">
        <f t="shared" si="1811"/>
        <v>1.5686387534723218E-21</v>
      </c>
      <c r="GR240" s="3">
        <f t="shared" si="1812"/>
        <v>3.7778054635469407E-22</v>
      </c>
      <c r="GS240" s="3">
        <f t="shared" si="1813"/>
        <v>8.8425436319295965E-23</v>
      </c>
      <c r="GT240" s="3">
        <f t="shared" si="1814"/>
        <v>2.0105391665806854E-23</v>
      </c>
      <c r="GU240" s="3">
        <f t="shared" si="1815"/>
        <v>4.4382407863790196E-24</v>
      </c>
      <c r="GV240" s="3">
        <f t="shared" si="1816"/>
        <v>9.5065992770431357E-25</v>
      </c>
      <c r="GW240" s="3">
        <f t="shared" si="1817"/>
        <v>1.9746736329552543E-25</v>
      </c>
      <c r="GX240" s="3">
        <f t="shared" si="1818"/>
        <v>3.9750890578896001E-26</v>
      </c>
      <c r="GY240" s="3">
        <f t="shared" si="1819"/>
        <v>7.7497917321704556E-27</v>
      </c>
      <c r="GZ240" s="3">
        <f t="shared" si="1820"/>
        <v>1.4622393575533555E-27</v>
      </c>
      <c r="HA240" s="3">
        <f t="shared" si="1821"/>
        <v>2.6681351322972295E-28</v>
      </c>
      <c r="HB240" s="3">
        <f t="shared" si="1822"/>
        <v>4.7045077457588539E-29</v>
      </c>
      <c r="HC240" s="3">
        <f t="shared" si="1823"/>
        <v>8.0088910111562445E-30</v>
      </c>
      <c r="HD240" s="3">
        <f t="shared" si="1824"/>
        <v>1.3152066146496702E-30</v>
      </c>
      <c r="HE240" s="3">
        <f t="shared" si="1825"/>
        <v>2.0814458879722085E-31</v>
      </c>
      <c r="HF240" s="3">
        <f t="shared" si="1826"/>
        <v>3.1713487707644377E-32</v>
      </c>
      <c r="HG240" s="3">
        <f t="shared" si="1827"/>
        <v>4.6468437282558664E-33</v>
      </c>
      <c r="HH240" s="3">
        <f t="shared" si="1828"/>
        <v>6.5403464838921792E-34</v>
      </c>
      <c r="HI240" s="3">
        <f t="shared" si="1829"/>
        <v>8.8313649634608872E-35</v>
      </c>
      <c r="HJ240" s="3">
        <f t="shared" si="1830"/>
        <v>1.1424918558694303E-35</v>
      </c>
      <c r="HK240" s="3">
        <f t="shared" si="1831"/>
        <v>1.413980905134709E-36</v>
      </c>
      <c r="HL240" s="3">
        <f t="shared" si="1832"/>
        <v>1.67152731556075E-37</v>
      </c>
      <c r="HM240" s="3">
        <f t="shared" si="1833"/>
        <v>1.8841607859401134E-38</v>
      </c>
      <c r="HN240" s="3">
        <f t="shared" si="1834"/>
        <v>2.0213654545071999E-39</v>
      </c>
      <c r="HO240" s="3">
        <f t="shared" si="1835"/>
        <v>2.0597067367112736E-40</v>
      </c>
      <c r="HP240" s="3">
        <f t="shared" si="1836"/>
        <v>1.9889465739149669E-41</v>
      </c>
      <c r="HQ240" s="3">
        <f t="shared" si="1837"/>
        <v>1.8156003600634726E-42</v>
      </c>
      <c r="HR240" s="3">
        <f t="shared" si="1838"/>
        <v>1.5624328578353762E-43</v>
      </c>
      <c r="HS240" s="3">
        <f t="shared" si="1839"/>
        <v>1.2636683334224143E-44</v>
      </c>
      <c r="HT240" s="3">
        <f t="shared" si="1840"/>
        <v>9.5723639369815109E-46</v>
      </c>
      <c r="HU240" s="3">
        <f t="shared" si="1841"/>
        <v>6.7650167266976376E-47</v>
      </c>
      <c r="HV240" s="3">
        <f t="shared" si="1842"/>
        <v>4.440752185389606E-48</v>
      </c>
      <c r="HW240" s="3">
        <f t="shared" si="1843"/>
        <v>2.6938261819688202E-49</v>
      </c>
      <c r="HX240" s="3">
        <f t="shared" si="1844"/>
        <v>1.5012025890381422E-50</v>
      </c>
      <c r="HY240" s="3">
        <f t="shared" si="1845"/>
        <v>7.6321688514342331E-52</v>
      </c>
      <c r="HZ240" s="3">
        <f t="shared" si="1846"/>
        <v>3.5107511398139992E-53</v>
      </c>
      <c r="IA240" s="3">
        <f t="shared" si="1847"/>
        <v>1.4465693362023378E-54</v>
      </c>
      <c r="IB240" s="3">
        <f t="shared" si="1848"/>
        <v>5.2732580032696042E-56</v>
      </c>
      <c r="IC240" s="3">
        <f t="shared" si="1849"/>
        <v>1.674126606392994E-57</v>
      </c>
      <c r="ID240" s="3">
        <f t="shared" si="1850"/>
        <v>4.5344075813052511E-59</v>
      </c>
      <c r="IE240" s="3">
        <f t="shared" si="1851"/>
        <v>1.0187076532592765E-60</v>
      </c>
      <c r="IF240" s="3">
        <f t="shared" si="1852"/>
        <v>1.8224462987742149E-62</v>
      </c>
      <c r="IG240" s="3">
        <f t="shared" si="1853"/>
        <v>2.4339712293877646E-64</v>
      </c>
      <c r="IH240" s="3">
        <f t="shared" si="1854"/>
        <v>2.1571839211557708E-66</v>
      </c>
      <c r="II240" s="3">
        <f t="shared" si="1855"/>
        <v>9.5156654537721283E-69</v>
      </c>
      <c r="IJ240" s="3">
        <f t="shared" si="1856"/>
        <v>0</v>
      </c>
      <c r="IK240" s="3">
        <f t="shared" si="1857"/>
        <v>0</v>
      </c>
      <c r="IL240" s="3">
        <f t="shared" si="1858"/>
        <v>0</v>
      </c>
      <c r="IM240" s="3">
        <f t="shared" si="1859"/>
        <v>0</v>
      </c>
      <c r="IN240" s="3">
        <f t="shared" si="1860"/>
        <v>0</v>
      </c>
      <c r="IO240" s="3">
        <f t="shared" si="1861"/>
        <v>0</v>
      </c>
      <c r="IP240" s="3">
        <f t="shared" si="1862"/>
        <v>0</v>
      </c>
      <c r="IQ240" s="3">
        <f t="shared" si="1863"/>
        <v>0</v>
      </c>
      <c r="IR240" s="3">
        <f t="shared" si="1864"/>
        <v>0</v>
      </c>
      <c r="IS240" s="3">
        <f t="shared" si="1865"/>
        <v>0</v>
      </c>
      <c r="IT240" s="3">
        <f t="shared" si="1866"/>
        <v>0</v>
      </c>
      <c r="IU240" s="3">
        <f t="shared" si="1867"/>
        <v>0</v>
      </c>
      <c r="IV240" s="3">
        <f t="shared" si="1868"/>
        <v>0</v>
      </c>
      <c r="IW240" s="3">
        <f t="shared" si="1869"/>
        <v>0</v>
      </c>
      <c r="IX240" s="3">
        <f t="shared" si="1870"/>
        <v>0</v>
      </c>
      <c r="IY240" s="3">
        <f t="shared" si="1871"/>
        <v>0</v>
      </c>
      <c r="IZ240" s="3">
        <f t="shared" si="1872"/>
        <v>0</v>
      </c>
      <c r="JA240" s="3">
        <f t="shared" si="1873"/>
        <v>0</v>
      </c>
      <c r="JB240" s="3">
        <f t="shared" si="1874"/>
        <v>0</v>
      </c>
      <c r="JC240" s="3">
        <f t="shared" si="1875"/>
        <v>0</v>
      </c>
      <c r="JD240" s="3">
        <f t="shared" si="1876"/>
        <v>0</v>
      </c>
      <c r="JE240" s="3">
        <f t="shared" si="1877"/>
        <v>0</v>
      </c>
      <c r="JF240" s="3">
        <f t="shared" si="1878"/>
        <v>0</v>
      </c>
      <c r="JG240" s="3">
        <f t="shared" si="1879"/>
        <v>0</v>
      </c>
      <c r="JH240" s="3">
        <f t="shared" si="1880"/>
        <v>0</v>
      </c>
      <c r="JI240" s="3">
        <f t="shared" si="1881"/>
        <v>0</v>
      </c>
      <c r="JJ240" s="3">
        <f t="shared" si="1882"/>
        <v>0</v>
      </c>
      <c r="JK240" s="3">
        <f t="shared" si="1883"/>
        <v>0</v>
      </c>
      <c r="JL240" s="3">
        <f t="shared" si="1884"/>
        <v>0</v>
      </c>
      <c r="JM240" s="3">
        <f t="shared" si="1885"/>
        <v>0</v>
      </c>
      <c r="JN240" s="3">
        <f t="shared" si="1886"/>
        <v>0</v>
      </c>
      <c r="JO240" s="3">
        <f t="shared" si="1887"/>
        <v>0</v>
      </c>
      <c r="JP240" s="3">
        <f t="shared" si="1888"/>
        <v>0</v>
      </c>
      <c r="JQ240" s="3">
        <f t="shared" si="1889"/>
        <v>0</v>
      </c>
      <c r="JR240" s="3">
        <f t="shared" si="1890"/>
        <v>0</v>
      </c>
      <c r="JS240" s="3">
        <f t="shared" si="1891"/>
        <v>0</v>
      </c>
      <c r="JT240" s="3">
        <f t="shared" si="1892"/>
        <v>0</v>
      </c>
      <c r="JU240" s="3">
        <f t="shared" si="1893"/>
        <v>0</v>
      </c>
      <c r="JV240" s="3">
        <f t="shared" si="1894"/>
        <v>0</v>
      </c>
      <c r="JW240" s="3">
        <f t="shared" si="1895"/>
        <v>0</v>
      </c>
      <c r="JX240" s="3">
        <f t="shared" si="1896"/>
        <v>0</v>
      </c>
      <c r="JY240" s="3">
        <f t="shared" si="1897"/>
        <v>0</v>
      </c>
      <c r="JZ240" s="3">
        <f t="shared" si="1898"/>
        <v>0</v>
      </c>
      <c r="KA240" s="3">
        <f t="shared" si="1899"/>
        <v>0</v>
      </c>
      <c r="KB240" s="3">
        <f t="shared" si="1900"/>
        <v>0</v>
      </c>
      <c r="KC240" s="3">
        <f t="shared" si="1901"/>
        <v>0</v>
      </c>
      <c r="KD240" s="3">
        <f t="shared" si="1902"/>
        <v>0</v>
      </c>
      <c r="KE240" s="3">
        <f t="shared" si="1903"/>
        <v>0</v>
      </c>
      <c r="KF240" s="3">
        <f t="shared" si="1904"/>
        <v>0</v>
      </c>
      <c r="KG240" s="3">
        <f t="shared" si="1905"/>
        <v>0</v>
      </c>
      <c r="KH240" s="3">
        <f t="shared" si="1906"/>
        <v>0</v>
      </c>
      <c r="KI240" s="3">
        <f t="shared" si="1907"/>
        <v>0</v>
      </c>
      <c r="KJ240" s="3">
        <f t="shared" si="1908"/>
        <v>0</v>
      </c>
      <c r="KK240" s="3">
        <f t="shared" si="1909"/>
        <v>0</v>
      </c>
      <c r="KL240" s="3">
        <f t="shared" si="1910"/>
        <v>0</v>
      </c>
      <c r="KM240" s="3">
        <f t="shared" si="1911"/>
        <v>0</v>
      </c>
      <c r="KN240" s="3">
        <f t="shared" si="1912"/>
        <v>0</v>
      </c>
      <c r="KO240" s="3">
        <f t="shared" si="1913"/>
        <v>0</v>
      </c>
      <c r="KP240" s="3">
        <f t="shared" si="1914"/>
        <v>0</v>
      </c>
      <c r="KQ240" s="3">
        <f t="shared" si="1915"/>
        <v>0</v>
      </c>
      <c r="KR240" s="3">
        <f t="shared" si="1916"/>
        <v>0</v>
      </c>
      <c r="KS240" s="3">
        <f t="shared" si="1917"/>
        <v>0</v>
      </c>
      <c r="KT240" s="3">
        <f t="shared" si="1918"/>
        <v>0</v>
      </c>
      <c r="KU240" s="3">
        <f t="shared" si="1919"/>
        <v>0</v>
      </c>
      <c r="KV240" s="3">
        <f t="shared" si="1920"/>
        <v>0</v>
      </c>
      <c r="KW240" s="3">
        <f t="shared" si="1921"/>
        <v>0</v>
      </c>
      <c r="KX240" s="3">
        <f t="shared" si="1922"/>
        <v>0</v>
      </c>
      <c r="KY240" s="3">
        <f t="shared" si="1923"/>
        <v>0</v>
      </c>
      <c r="KZ240" s="3">
        <f t="shared" si="1924"/>
        <v>0</v>
      </c>
      <c r="LA240" s="3">
        <f t="shared" si="1925"/>
        <v>0</v>
      </c>
      <c r="LB240" s="3">
        <f t="shared" si="1926"/>
        <v>0</v>
      </c>
      <c r="LC240" s="3">
        <f t="shared" si="1927"/>
        <v>0</v>
      </c>
      <c r="LD240" s="3">
        <f t="shared" si="1928"/>
        <v>0</v>
      </c>
      <c r="LE240" s="3">
        <f t="shared" si="1929"/>
        <v>0</v>
      </c>
      <c r="LF240" s="3">
        <f t="shared" si="1930"/>
        <v>0</v>
      </c>
      <c r="LG240" s="3">
        <f t="shared" si="1931"/>
        <v>0</v>
      </c>
      <c r="LH240" s="3">
        <f t="shared" si="1932"/>
        <v>0</v>
      </c>
      <c r="LI240" s="3">
        <f t="shared" si="1933"/>
        <v>0</v>
      </c>
      <c r="LJ240" s="3">
        <f t="shared" si="1934"/>
        <v>0</v>
      </c>
      <c r="LK240" s="3">
        <f t="shared" si="1935"/>
        <v>0</v>
      </c>
      <c r="LL240" s="3">
        <f t="shared" si="1936"/>
        <v>0</v>
      </c>
      <c r="LM240" s="3">
        <f t="shared" si="1937"/>
        <v>0</v>
      </c>
      <c r="LN240" s="3">
        <f t="shared" si="1938"/>
        <v>0</v>
      </c>
      <c r="LO240" s="3">
        <f t="shared" si="1939"/>
        <v>0</v>
      </c>
      <c r="LP240" s="3">
        <f t="shared" si="1940"/>
        <v>0</v>
      </c>
      <c r="LQ240" s="3">
        <f t="shared" si="1941"/>
        <v>0</v>
      </c>
      <c r="LR240" s="3">
        <f t="shared" si="1942"/>
        <v>0</v>
      </c>
      <c r="LS240" s="3">
        <f t="shared" si="1943"/>
        <v>0</v>
      </c>
      <c r="LT240" s="3">
        <f t="shared" si="1944"/>
        <v>0</v>
      </c>
      <c r="LU240" s="3">
        <f t="shared" si="1945"/>
        <v>0</v>
      </c>
      <c r="LV240" s="3">
        <f t="shared" si="1946"/>
        <v>0</v>
      </c>
      <c r="LW240" s="3">
        <f t="shared" si="1947"/>
        <v>0</v>
      </c>
      <c r="LX240" s="3">
        <f t="shared" si="1948"/>
        <v>0</v>
      </c>
      <c r="LY240" s="3">
        <f t="shared" si="1949"/>
        <v>0</v>
      </c>
      <c r="LZ240" s="3">
        <f t="shared" si="1950"/>
        <v>0</v>
      </c>
      <c r="MA240" s="3">
        <f t="shared" si="1951"/>
        <v>0</v>
      </c>
      <c r="MB240" s="3">
        <f t="shared" si="1952"/>
        <v>0</v>
      </c>
      <c r="MC240" s="3">
        <f t="shared" si="1953"/>
        <v>0</v>
      </c>
      <c r="MD240" s="3">
        <f t="shared" si="1954"/>
        <v>0</v>
      </c>
      <c r="ME240" s="3">
        <f t="shared" si="1955"/>
        <v>0</v>
      </c>
      <c r="MF240" s="3">
        <f t="shared" si="1956"/>
        <v>0</v>
      </c>
      <c r="MG240" s="3">
        <f t="shared" si="1957"/>
        <v>0</v>
      </c>
      <c r="MH240" s="3">
        <f t="shared" si="1958"/>
        <v>0</v>
      </c>
      <c r="MI240" s="3">
        <f t="shared" si="1959"/>
        <v>0</v>
      </c>
      <c r="MJ240" s="3">
        <f t="shared" si="1960"/>
        <v>0</v>
      </c>
      <c r="MK240" s="3">
        <f t="shared" si="1961"/>
        <v>0</v>
      </c>
      <c r="ML240" s="3">
        <f t="shared" si="1962"/>
        <v>0</v>
      </c>
      <c r="MM240" s="3">
        <f t="shared" si="1963"/>
        <v>0</v>
      </c>
      <c r="MN240" s="3">
        <f t="shared" si="1964"/>
        <v>0</v>
      </c>
      <c r="MO240" s="3">
        <f t="shared" si="1965"/>
        <v>0</v>
      </c>
      <c r="MP240" s="3">
        <f t="shared" si="1966"/>
        <v>0</v>
      </c>
      <c r="MQ240" s="3">
        <f t="shared" si="1967"/>
        <v>0</v>
      </c>
      <c r="MR240" s="3">
        <f t="shared" si="1968"/>
        <v>0</v>
      </c>
      <c r="MS240" s="3">
        <f t="shared" si="1969"/>
        <v>0</v>
      </c>
      <c r="MT240" s="3">
        <f t="shared" si="1970"/>
        <v>0</v>
      </c>
      <c r="MU240" s="3">
        <f t="shared" si="1971"/>
        <v>0</v>
      </c>
      <c r="MV240" s="3">
        <f t="shared" si="1972"/>
        <v>0</v>
      </c>
      <c r="MW240" s="3">
        <f t="shared" si="1973"/>
        <v>0</v>
      </c>
      <c r="MX240" s="3">
        <f t="shared" si="1974"/>
        <v>0</v>
      </c>
      <c r="MY240" s="3">
        <f t="shared" si="1975"/>
        <v>0</v>
      </c>
      <c r="MZ240" s="3">
        <f t="shared" si="1976"/>
        <v>0</v>
      </c>
      <c r="NA240" s="3">
        <f t="shared" si="1977"/>
        <v>0</v>
      </c>
      <c r="NB240" s="3">
        <f t="shared" si="1978"/>
        <v>0</v>
      </c>
      <c r="NC240" s="3">
        <f t="shared" si="1979"/>
        <v>0</v>
      </c>
      <c r="ND240" s="3">
        <f t="shared" si="1980"/>
        <v>0</v>
      </c>
      <c r="NE240" s="3">
        <f t="shared" si="1981"/>
        <v>0</v>
      </c>
      <c r="NF240" s="3">
        <f t="shared" si="1982"/>
        <v>0</v>
      </c>
      <c r="NG240" s="3">
        <f t="shared" si="1983"/>
        <v>0</v>
      </c>
      <c r="NH240" s="3">
        <f t="shared" si="1984"/>
        <v>0</v>
      </c>
      <c r="NI240" s="3">
        <f t="shared" si="1985"/>
        <v>0</v>
      </c>
      <c r="NJ240" s="3">
        <f t="shared" si="1986"/>
        <v>0</v>
      </c>
      <c r="NK240" s="3">
        <f t="shared" si="1987"/>
        <v>0</v>
      </c>
      <c r="NL240" s="3">
        <f t="shared" si="1988"/>
        <v>0</v>
      </c>
      <c r="NM240" s="3">
        <f t="shared" si="1989"/>
        <v>0</v>
      </c>
      <c r="NN240" s="3">
        <f t="shared" si="1990"/>
        <v>0</v>
      </c>
      <c r="NO240" s="3">
        <f t="shared" si="1991"/>
        <v>0</v>
      </c>
      <c r="NP240" s="3">
        <f t="shared" si="1992"/>
        <v>0</v>
      </c>
      <c r="NQ240" s="3">
        <f t="shared" si="1993"/>
        <v>0</v>
      </c>
      <c r="NR240" s="3">
        <f t="shared" si="1994"/>
        <v>0</v>
      </c>
      <c r="NS240" s="3">
        <f t="shared" si="1995"/>
        <v>0</v>
      </c>
      <c r="NT240" s="3">
        <f t="shared" si="1996"/>
        <v>0</v>
      </c>
      <c r="NU240" s="3">
        <f t="shared" si="1997"/>
        <v>0</v>
      </c>
      <c r="NV240" s="3">
        <f t="shared" si="1998"/>
        <v>0</v>
      </c>
      <c r="NW240" s="3">
        <f t="shared" si="1999"/>
        <v>0</v>
      </c>
      <c r="NX240" s="3">
        <f t="shared" si="2000"/>
        <v>0</v>
      </c>
      <c r="NY240" s="3">
        <f t="shared" si="2001"/>
        <v>0</v>
      </c>
      <c r="NZ240" s="3">
        <f t="shared" si="2002"/>
        <v>0</v>
      </c>
      <c r="OA240" s="3">
        <f t="shared" si="2003"/>
        <v>0</v>
      </c>
      <c r="OB240" s="3">
        <f t="shared" si="2004"/>
        <v>0</v>
      </c>
      <c r="OC240" s="3">
        <f t="shared" si="2005"/>
        <v>0</v>
      </c>
      <c r="OD240" s="3">
        <f t="shared" si="2006"/>
        <v>0</v>
      </c>
      <c r="OE240" s="3">
        <f t="shared" si="2007"/>
        <v>0</v>
      </c>
      <c r="OF240" s="3">
        <f t="shared" si="2008"/>
        <v>0</v>
      </c>
      <c r="OG240" s="3">
        <f t="shared" si="2009"/>
        <v>0</v>
      </c>
      <c r="OH240" s="3">
        <f t="shared" si="2010"/>
        <v>0</v>
      </c>
      <c r="OI240" s="3">
        <f t="shared" si="2011"/>
        <v>0</v>
      </c>
      <c r="OJ240" s="3">
        <f t="shared" si="2012"/>
        <v>0</v>
      </c>
      <c r="OK240" s="3">
        <f t="shared" si="2013"/>
        <v>0</v>
      </c>
      <c r="OL240" s="3">
        <f t="shared" si="2014"/>
        <v>0</v>
      </c>
      <c r="OM240" s="3">
        <f t="shared" si="2015"/>
        <v>0</v>
      </c>
      <c r="ON240" s="3">
        <f t="shared" si="2016"/>
        <v>0</v>
      </c>
      <c r="OO240" s="3">
        <f t="shared" si="2017"/>
        <v>0</v>
      </c>
      <c r="OP240" s="3">
        <f t="shared" si="2018"/>
        <v>0</v>
      </c>
      <c r="OQ240" s="3">
        <f t="shared" si="2019"/>
        <v>0</v>
      </c>
      <c r="OR240" s="3">
        <f t="shared" si="2020"/>
        <v>0</v>
      </c>
    </row>
    <row r="241" spans="2:408" x14ac:dyDescent="0.25">
      <c r="B241" s="2"/>
      <c r="D241" s="1">
        <v>236</v>
      </c>
      <c r="E241" s="1">
        <v>0.63600000000000001</v>
      </c>
      <c r="F241" s="1">
        <f t="shared" si="2021"/>
        <v>0.36399999999999999</v>
      </c>
      <c r="H241" s="3">
        <f t="shared" si="1620"/>
        <v>1.1163099909897484E-76</v>
      </c>
      <c r="I241" s="3">
        <f t="shared" si="1621"/>
        <v>2.9505912527242405E-74</v>
      </c>
      <c r="J241" s="3">
        <f t="shared" si="1622"/>
        <v>3.8816811003319513E-72</v>
      </c>
      <c r="K241" s="3">
        <f t="shared" si="1623"/>
        <v>3.3888166445206759E-70</v>
      </c>
      <c r="L241" s="3">
        <f t="shared" si="1624"/>
        <v>2.2087078622921436E-68</v>
      </c>
      <c r="M241" s="3">
        <f t="shared" si="1625"/>
        <v>1.1463340011935287E-66</v>
      </c>
      <c r="N241" s="3">
        <f t="shared" si="1626"/>
        <v>4.9350032294345667E-65</v>
      </c>
      <c r="O241" s="3">
        <f t="shared" si="1627"/>
        <v>1.8125641112636279E-63</v>
      </c>
      <c r="P241" s="3">
        <f t="shared" si="1628"/>
        <v>5.7979650689573308E-62</v>
      </c>
      <c r="Q241" s="3">
        <f t="shared" si="1629"/>
        <v>1.6408361617914558E-60</v>
      </c>
      <c r="R241" s="3">
        <f t="shared" si="1630"/>
        <v>4.1595745097332597E-59</v>
      </c>
      <c r="S241" s="3">
        <f t="shared" si="1631"/>
        <v>9.5407611066738958E-58</v>
      </c>
      <c r="T241" s="3">
        <f t="shared" si="1632"/>
        <v>1.9964717170626703E-56</v>
      </c>
      <c r="U241" s="3">
        <f t="shared" si="1633"/>
        <v>3.8380195958794761E-55</v>
      </c>
      <c r="V241" s="3">
        <f t="shared" si="1634"/>
        <v>6.8184215510746067E-54</v>
      </c>
      <c r="W241" s="3">
        <f t="shared" si="1635"/>
        <v>1.1251381544708421E-52</v>
      </c>
      <c r="X241" s="3">
        <f t="shared" si="1636"/>
        <v>1.7322033353342407E-51</v>
      </c>
      <c r="Y241" s="3">
        <f t="shared" si="1637"/>
        <v>2.49777766850035E-50</v>
      </c>
      <c r="Z241" s="3">
        <f t="shared" si="1638"/>
        <v>3.3850644440971689E-49</v>
      </c>
      <c r="AA241" s="3">
        <f t="shared" si="1639"/>
        <v>4.3248572199754125E-48</v>
      </c>
      <c r="AB241" s="3">
        <f t="shared" si="1640"/>
        <v>5.2235267634896705E-47</v>
      </c>
      <c r="AC241" s="3">
        <f t="shared" si="1641"/>
        <v>5.9788952845898437E-46</v>
      </c>
      <c r="AD241" s="3">
        <f t="shared" si="1642"/>
        <v>6.500095412530124E-45</v>
      </c>
      <c r="AE241" s="3">
        <f t="shared" si="1643"/>
        <v>6.7258781786978588E-44</v>
      </c>
      <c r="AF241" s="3">
        <f t="shared" si="1644"/>
        <v>6.6362233442704908E-43</v>
      </c>
      <c r="AG241" s="3">
        <f t="shared" si="1645"/>
        <v>6.2543297215948511E-42</v>
      </c>
      <c r="AH241" s="3">
        <f t="shared" si="1646"/>
        <v>5.6391556710691486E-41</v>
      </c>
      <c r="AI241" s="3">
        <f t="shared" si="1647"/>
        <v>4.8714032185702421E-40</v>
      </c>
      <c r="AJ241" s="3">
        <f t="shared" si="1648"/>
        <v>4.0372630262379262E-39</v>
      </c>
      <c r="AK241" s="3">
        <f t="shared" si="1649"/>
        <v>3.2140847504709234E-38</v>
      </c>
      <c r="AL241" s="3">
        <f t="shared" si="1650"/>
        <v>2.460773124884312E-37</v>
      </c>
      <c r="AM241" s="3">
        <f t="shared" si="1651"/>
        <v>1.8138545747477367E-36</v>
      </c>
      <c r="AN241" s="3">
        <f t="shared" si="1652"/>
        <v>1.2885221826214952E-35</v>
      </c>
      <c r="AO241" s="3">
        <f t="shared" si="1653"/>
        <v>8.8298607461278186E-35</v>
      </c>
      <c r="AP241" s="3">
        <f t="shared" si="1654"/>
        <v>5.8422059709790951E-34</v>
      </c>
      <c r="AQ241" s="3">
        <f t="shared" si="1655"/>
        <v>3.7353063525223942E-33</v>
      </c>
      <c r="AR241" s="3">
        <f t="shared" si="1656"/>
        <v>2.3096488427834836E-32</v>
      </c>
      <c r="AS241" s="3">
        <f t="shared" si="1657"/>
        <v>1.3821670030270133E-31</v>
      </c>
      <c r="AT241" s="3">
        <f t="shared" si="1658"/>
        <v>8.010809489488768E-31</v>
      </c>
      <c r="AU241" s="3">
        <f t="shared" si="1659"/>
        <v>4.4996992404131517E-30</v>
      </c>
      <c r="AV241" s="3">
        <f t="shared" si="1660"/>
        <v>2.4510733344381116E-29</v>
      </c>
      <c r="AW241" s="3">
        <f t="shared" si="1661"/>
        <v>1.2955529744965198E-28</v>
      </c>
      <c r="AX241" s="3">
        <f t="shared" si="1662"/>
        <v>6.6485541865633267E-28</v>
      </c>
      <c r="AY241" s="3">
        <f t="shared" si="1663"/>
        <v>3.3144177890984996E-27</v>
      </c>
      <c r="AZ241" s="3">
        <f t="shared" si="1664"/>
        <v>1.6059006900660473E-26</v>
      </c>
      <c r="BA241" s="3">
        <f t="shared" si="1665"/>
        <v>7.566137439361709E-26</v>
      </c>
      <c r="BB241" s="3">
        <f t="shared" si="1666"/>
        <v>3.467980143707094E-25</v>
      </c>
      <c r="BC241" s="3">
        <f t="shared" si="1667"/>
        <v>1.547102860814332E-24</v>
      </c>
      <c r="BD241" s="3">
        <f t="shared" si="1668"/>
        <v>6.7202679969853175E-24</v>
      </c>
      <c r="BE241" s="3">
        <f t="shared" si="1669"/>
        <v>2.8435127540062647E-23</v>
      </c>
      <c r="BF241" s="3">
        <f t="shared" si="1670"/>
        <v>1.1724479544128847E-22</v>
      </c>
      <c r="BG241" s="3">
        <f t="shared" si="1671"/>
        <v>4.7126272874412435E-22</v>
      </c>
      <c r="BH241" s="3">
        <f t="shared" si="1672"/>
        <v>1.8472181300882233E-21</v>
      </c>
      <c r="BI241" s="3">
        <f t="shared" si="1673"/>
        <v>7.0632858442661997E-21</v>
      </c>
      <c r="BJ241" s="3">
        <f t="shared" si="1674"/>
        <v>2.6355465476267665E-20</v>
      </c>
      <c r="BK241" s="3">
        <f t="shared" si="1675"/>
        <v>9.5994398512219184E-20</v>
      </c>
      <c r="BL241" s="3">
        <f t="shared" si="1676"/>
        <v>3.4139948079418693E-19</v>
      </c>
      <c r="BM241" s="3">
        <f t="shared" si="1677"/>
        <v>1.1858966110225183E-18</v>
      </c>
      <c r="BN241" s="3">
        <f t="shared" si="1678"/>
        <v>4.0245570167619557E-18</v>
      </c>
      <c r="BO241" s="3">
        <f t="shared" si="1679"/>
        <v>1.3347261915339232E-17</v>
      </c>
      <c r="BP241" s="3">
        <f t="shared" si="1680"/>
        <v>4.3269331608199429E-17</v>
      </c>
      <c r="BQ241" s="3">
        <f t="shared" si="1681"/>
        <v>1.3714781075001852E-16</v>
      </c>
      <c r="BR241" s="3">
        <f t="shared" si="1682"/>
        <v>4.2512922708927041E-16</v>
      </c>
      <c r="BS241" s="3">
        <f t="shared" si="1683"/>
        <v>1.2890662660223217E-15</v>
      </c>
      <c r="BT241" s="3">
        <f t="shared" si="1684"/>
        <v>3.82425464902429E-15</v>
      </c>
      <c r="BU241" s="3">
        <f t="shared" si="1685"/>
        <v>1.1102663225699361E-14</v>
      </c>
      <c r="BV241" s="3">
        <f t="shared" si="1686"/>
        <v>3.1550369507010463E-14</v>
      </c>
      <c r="BW241" s="3">
        <f t="shared" si="1687"/>
        <v>8.7773518026182848E-14</v>
      </c>
      <c r="BX241" s="3">
        <f t="shared" si="1688"/>
        <v>2.3910356773459965E-13</v>
      </c>
      <c r="BY241" s="3">
        <f t="shared" si="1689"/>
        <v>6.3789738528105382E-13</v>
      </c>
      <c r="BZ241" s="3">
        <f t="shared" si="1690"/>
        <v>1.6669924668883298E-12</v>
      </c>
      <c r="CA241" s="3">
        <f t="shared" si="1691"/>
        <v>4.2678344459962469E-12</v>
      </c>
      <c r="CB241" s="3">
        <f t="shared" si="1692"/>
        <v>1.0706388481540066E-11</v>
      </c>
      <c r="CC241" s="3">
        <f t="shared" si="1693"/>
        <v>2.6321325970918025E-11</v>
      </c>
      <c r="CD241" s="3">
        <f t="shared" si="1694"/>
        <v>6.3425983961022955E-11</v>
      </c>
      <c r="CE241" s="3">
        <f t="shared" si="1695"/>
        <v>1.4982500870474584E-10</v>
      </c>
      <c r="CF241" s="3">
        <f t="shared" si="1696"/>
        <v>3.4699220565674683E-10</v>
      </c>
      <c r="CG241" s="3">
        <f t="shared" si="1697"/>
        <v>7.88010262743254E-10</v>
      </c>
      <c r="CH241" s="3">
        <f t="shared" si="1698"/>
        <v>1.754999753563689E-9</v>
      </c>
      <c r="CI241" s="3">
        <f t="shared" si="1699"/>
        <v>3.8336237222962702E-9</v>
      </c>
      <c r="CJ241" s="3">
        <f t="shared" si="1700"/>
        <v>8.2145038436476625E-9</v>
      </c>
      <c r="CK241" s="3">
        <f t="shared" si="1701"/>
        <v>1.7268032621998299E-8</v>
      </c>
      <c r="CL241" s="3">
        <f t="shared" si="1702"/>
        <v>3.5615775261274324E-8</v>
      </c>
      <c r="CM241" s="3">
        <f t="shared" si="1703"/>
        <v>7.208194146518771E-8</v>
      </c>
      <c r="CN241" s="3">
        <f t="shared" si="1704"/>
        <v>1.4316597345709522E-7</v>
      </c>
      <c r="CO241" s="3">
        <f t="shared" si="1705"/>
        <v>2.7907787392316342E-7</v>
      </c>
      <c r="CP241" s="3">
        <f t="shared" si="1706"/>
        <v>5.3397948792865485E-7</v>
      </c>
      <c r="CQ241" s="3">
        <f t="shared" si="1707"/>
        <v>1.0029447073415752E-6</v>
      </c>
      <c r="CR241" s="3">
        <f t="shared" si="1708"/>
        <v>1.8493568994899227E-6</v>
      </c>
      <c r="CS241" s="3">
        <f t="shared" si="1709"/>
        <v>3.3480529516118418E-6</v>
      </c>
      <c r="CT241" s="3">
        <f t="shared" si="1710"/>
        <v>5.951504295872774E-6</v>
      </c>
      <c r="CU241" s="3">
        <f t="shared" si="1711"/>
        <v>1.038861261282293E-5</v>
      </c>
      <c r="CV241" s="3">
        <f t="shared" si="1712"/>
        <v>1.7808067421136971E-5</v>
      </c>
      <c r="CW241" s="3">
        <f t="shared" si="1713"/>
        <v>2.9980241387803176E-5</v>
      </c>
      <c r="CX241" s="3">
        <f t="shared" si="1714"/>
        <v>4.9572614505139379E-5</v>
      </c>
      <c r="CY241" s="3">
        <f t="shared" si="1715"/>
        <v>8.0512776416396105E-5</v>
      </c>
      <c r="CZ241" s="3">
        <f t="shared" si="1716"/>
        <v>1.28448975769706E-4</v>
      </c>
      <c r="DA241" s="3">
        <f t="shared" si="1717"/>
        <v>2.0130966804215078E-4</v>
      </c>
      <c r="DB241" s="3">
        <f t="shared" si="1718"/>
        <v>3.0994937536306909E-4</v>
      </c>
      <c r="DC241" s="3">
        <f t="shared" si="1719"/>
        <v>4.6884769792556233E-4</v>
      </c>
      <c r="DD241" s="3">
        <f t="shared" si="1720"/>
        <v>6.9680171090580507E-4</v>
      </c>
      <c r="DE241" s="3">
        <f t="shared" si="1721"/>
        <v>1.0175208547589659E-3</v>
      </c>
      <c r="DF241" s="3">
        <f t="shared" si="1722"/>
        <v>1.4600012094486494E-3</v>
      </c>
      <c r="DG241" s="3">
        <f t="shared" si="1723"/>
        <v>2.0585281634961042E-3</v>
      </c>
      <c r="DH241" s="3">
        <f t="shared" si="1724"/>
        <v>2.8521401604842825E-3</v>
      </c>
      <c r="DI241" s="3">
        <f t="shared" si="1725"/>
        <v>3.8833896742569742E-3</v>
      </c>
      <c r="DJ241" s="3">
        <f t="shared" si="1726"/>
        <v>5.1962687562705032E-3</v>
      </c>
      <c r="DK241" s="3">
        <f t="shared" si="1727"/>
        <v>6.8332311551153593E-3</v>
      </c>
      <c r="DL241" s="3">
        <f t="shared" si="1728"/>
        <v>8.8313425568645777E-3</v>
      </c>
      <c r="DM241" s="3">
        <f t="shared" si="1729"/>
        <v>1.1217720098063159E-2</v>
      </c>
      <c r="DN241" s="3">
        <f t="shared" si="1730"/>
        <v>1.4004569636403511E-2</v>
      </c>
      <c r="DO241" s="3">
        <f t="shared" si="1731"/>
        <v>1.7184274589352285E-2</v>
      </c>
      <c r="DP241" s="3">
        <f t="shared" si="1732"/>
        <v>2.0725108099201139E-2</v>
      </c>
      <c r="DQ241" s="3">
        <f t="shared" si="1733"/>
        <v>2.4568203445226342E-2</v>
      </c>
      <c r="DR241" s="3">
        <f t="shared" si="1734"/>
        <v>2.8626401607313438E-2</v>
      </c>
      <c r="DS241" s="3">
        <f t="shared" si="1735"/>
        <v>3.2785484019280567E-2</v>
      </c>
      <c r="DT241" s="3">
        <f t="shared" si="1736"/>
        <v>3.6908091043141682E-2</v>
      </c>
      <c r="DU241" s="3">
        <f t="shared" si="1737"/>
        <v>4.0840337909180222E-2</v>
      </c>
      <c r="DV241" s="3">
        <f t="shared" si="1738"/>
        <v>4.4420802542377388E-2</v>
      </c>
      <c r="DW241" s="3">
        <f t="shared" si="1739"/>
        <v>4.7491220508071849E-2</v>
      </c>
      <c r="DX241" s="3">
        <f t="shared" si="1740"/>
        <v>4.9907934912481827E-2</v>
      </c>
      <c r="DY241" s="3">
        <f t="shared" si="1741"/>
        <v>5.1552964712007321E-2</v>
      </c>
      <c r="DZ241" s="3">
        <f t="shared" si="1742"/>
        <v>5.2343512253164068E-2</v>
      </c>
      <c r="EA241" s="3">
        <f t="shared" si="1743"/>
        <v>5.2238847687167564E-2</v>
      </c>
      <c r="EB241" s="3">
        <f t="shared" si="1744"/>
        <v>5.1243775882287401E-2</v>
      </c>
      <c r="EC241" s="3">
        <f t="shared" si="1745"/>
        <v>4.9408276262061637E-2</v>
      </c>
      <c r="ED241" s="3">
        <f t="shared" si="1746"/>
        <v>4.682335247942207E-2</v>
      </c>
      <c r="EE241" s="3">
        <f t="shared" si="1747"/>
        <v>4.3613570591504378E-2</v>
      </c>
      <c r="EF241" s="3">
        <f t="shared" si="1748"/>
        <v>3.992713573724653E-2</v>
      </c>
      <c r="EG241" s="3">
        <f t="shared" si="1749"/>
        <v>3.5924605111614077E-2</v>
      </c>
      <c r="EH241" s="3">
        <f t="shared" si="1750"/>
        <v>3.1767427930313182E-2</v>
      </c>
      <c r="EI241" s="3">
        <f t="shared" si="1751"/>
        <v>2.760743623856593E-2</v>
      </c>
      <c r="EJ241" s="3">
        <f t="shared" si="1752"/>
        <v>2.3578204886683732E-2</v>
      </c>
      <c r="EK241" s="3">
        <f t="shared" si="1753"/>
        <v>1.9788896218386205E-2</v>
      </c>
      <c r="EL241" s="3">
        <f t="shared" si="1754"/>
        <v>1.6320857895475546E-2</v>
      </c>
      <c r="EM241" s="3">
        <f t="shared" si="1755"/>
        <v>1.3226904906208443E-2</v>
      </c>
      <c r="EN241" s="3">
        <f t="shared" si="1756"/>
        <v>1.053293507299214E-2</v>
      </c>
      <c r="EO241" s="3">
        <f t="shared" si="1757"/>
        <v>8.2413322707641651E-3</v>
      </c>
      <c r="EP241" s="3">
        <f t="shared" si="1758"/>
        <v>6.3355160933774241E-3</v>
      </c>
      <c r="EQ241" s="3">
        <f t="shared" si="1759"/>
        <v>4.7849965607088419E-3</v>
      </c>
      <c r="ER241" s="3">
        <f t="shared" si="1760"/>
        <v>3.5503697376722491E-3</v>
      </c>
      <c r="ES241" s="3">
        <f t="shared" si="1761"/>
        <v>2.5878188093688263E-3</v>
      </c>
      <c r="ET241" s="3">
        <f t="shared" si="1762"/>
        <v>1.8528369532565402E-3</v>
      </c>
      <c r="EU241" s="3">
        <f t="shared" si="1763"/>
        <v>1.303037824725602E-3</v>
      </c>
      <c r="EV241" s="3">
        <f t="shared" si="1764"/>
        <v>9.0004747148622231E-4</v>
      </c>
      <c r="EW241" s="3">
        <f t="shared" si="1765"/>
        <v>6.1056671090587973E-4</v>
      </c>
      <c r="EX241" s="3">
        <f t="shared" si="1766"/>
        <v>4.0675180896831877E-4</v>
      </c>
      <c r="EY241" s="3">
        <f t="shared" si="1767"/>
        <v>2.6608626994121013E-4</v>
      </c>
      <c r="EZ241" s="3">
        <f t="shared" si="1768"/>
        <v>1.7091435012480243E-4</v>
      </c>
      <c r="FA241" s="3">
        <f t="shared" si="1769"/>
        <v>1.0778608226633934E-4</v>
      </c>
      <c r="FB241" s="3">
        <f t="shared" si="1770"/>
        <v>6.6732658963326665E-5</v>
      </c>
      <c r="FC241" s="3">
        <f t="shared" si="1771"/>
        <v>4.0557174182303602E-5</v>
      </c>
      <c r="FD241" s="3">
        <f t="shared" si="1772"/>
        <v>2.4194173793769224E-5</v>
      </c>
      <c r="FE241" s="3">
        <f t="shared" si="1773"/>
        <v>1.4165321915135164E-5</v>
      </c>
      <c r="FF241" s="3">
        <f t="shared" si="1774"/>
        <v>8.1390113821407332E-6</v>
      </c>
      <c r="FG241" s="3">
        <f t="shared" si="1775"/>
        <v>4.5888271132452029E-6</v>
      </c>
      <c r="FH241" s="3">
        <f t="shared" si="1776"/>
        <v>2.5384584756594987E-6</v>
      </c>
      <c r="FI241" s="3">
        <f t="shared" si="1777"/>
        <v>1.3776167643844303E-6</v>
      </c>
      <c r="FJ241" s="3">
        <f t="shared" si="1778"/>
        <v>7.3337572442341617E-7</v>
      </c>
      <c r="FK241" s="3">
        <f t="shared" si="1779"/>
        <v>3.8292367078134005E-7</v>
      </c>
      <c r="FL241" s="3">
        <f t="shared" si="1780"/>
        <v>1.9607908500388879E-7</v>
      </c>
      <c r="FM241" s="3">
        <f t="shared" si="1781"/>
        <v>9.8452653778347562E-8</v>
      </c>
      <c r="FN241" s="3">
        <f t="shared" si="1782"/>
        <v>4.8466566182837482E-8</v>
      </c>
      <c r="FO241" s="3">
        <f t="shared" si="1783"/>
        <v>2.338918515759157E-8</v>
      </c>
      <c r="FP241" s="3">
        <f t="shared" si="1784"/>
        <v>1.1063256772247495E-8</v>
      </c>
      <c r="FQ241" s="3">
        <f t="shared" si="1785"/>
        <v>5.1283848592502606E-9</v>
      </c>
      <c r="FR241" s="3">
        <f t="shared" si="1786"/>
        <v>2.3293788359910029E-9</v>
      </c>
      <c r="FS241" s="3">
        <f t="shared" si="1787"/>
        <v>1.0365521430167657E-9</v>
      </c>
      <c r="FT241" s="3">
        <f t="shared" si="1788"/>
        <v>4.5181499587364938E-10</v>
      </c>
      <c r="FU241" s="3">
        <f t="shared" si="1789"/>
        <v>1.928735884250258E-10</v>
      </c>
      <c r="FV241" s="3">
        <f t="shared" si="1790"/>
        <v>8.0621115138972643E-11</v>
      </c>
      <c r="FW241" s="3">
        <f t="shared" si="1791"/>
        <v>3.2991878754228723E-11</v>
      </c>
      <c r="FX241" s="3">
        <f t="shared" si="1792"/>
        <v>1.3214862730372291E-11</v>
      </c>
      <c r="FY241" s="3">
        <f t="shared" si="1793"/>
        <v>5.1799732710028533E-12</v>
      </c>
      <c r="FZ241" s="3">
        <f t="shared" si="1794"/>
        <v>1.9865985755503978E-12</v>
      </c>
      <c r="GA241" s="3">
        <f t="shared" si="1795"/>
        <v>7.45272993770623E-13</v>
      </c>
      <c r="GB241" s="3">
        <f t="shared" si="1796"/>
        <v>2.7342896245184372E-13</v>
      </c>
      <c r="GC241" s="3">
        <f t="shared" si="1797"/>
        <v>9.8083243121867852E-14</v>
      </c>
      <c r="GD241" s="3">
        <f t="shared" si="1798"/>
        <v>3.4392165137150335E-14</v>
      </c>
      <c r="GE241" s="3">
        <f t="shared" si="1799"/>
        <v>1.1784944974159473E-14</v>
      </c>
      <c r="GF241" s="3">
        <f t="shared" si="1800"/>
        <v>3.9453305347354212E-15</v>
      </c>
      <c r="GG241" s="3">
        <f t="shared" si="1801"/>
        <v>1.2900506198041008E-15</v>
      </c>
      <c r="GH241" s="3">
        <f t="shared" si="1802"/>
        <v>4.1188160657048767E-16</v>
      </c>
      <c r="GI241" s="3">
        <f t="shared" si="1803"/>
        <v>1.2836595883216853E-16</v>
      </c>
      <c r="GJ241" s="3">
        <f t="shared" si="1804"/>
        <v>3.9039405031335334E-17</v>
      </c>
      <c r="GK241" s="3">
        <f t="shared" si="1805"/>
        <v>1.1582186969714089E-17</v>
      </c>
      <c r="GL241" s="3">
        <f t="shared" si="1806"/>
        <v>3.3509201444613041E-18</v>
      </c>
      <c r="GM241" s="3">
        <f t="shared" si="1807"/>
        <v>9.4508153577989017E-19</v>
      </c>
      <c r="GN241" s="3">
        <f t="shared" si="1808"/>
        <v>2.5974360082650699E-19</v>
      </c>
      <c r="GO241" s="3">
        <f t="shared" si="1809"/>
        <v>6.9538000975797401E-20</v>
      </c>
      <c r="GP241" s="3">
        <f t="shared" si="1810"/>
        <v>1.8126959026637243E-20</v>
      </c>
      <c r="GQ241" s="3">
        <f t="shared" si="1811"/>
        <v>4.5990540475191244E-21</v>
      </c>
      <c r="GR241" s="3">
        <f t="shared" si="1812"/>
        <v>1.1351663660815052E-21</v>
      </c>
      <c r="GS241" s="3">
        <f t="shared" si="1813"/>
        <v>2.7245528630180917E-22</v>
      </c>
      <c r="GT241" s="3">
        <f t="shared" si="1814"/>
        <v>6.3556940065425927E-23</v>
      </c>
      <c r="GU241" s="3">
        <f t="shared" si="1815"/>
        <v>1.440254874569512E-23</v>
      </c>
      <c r="GV241" s="3">
        <f t="shared" si="1816"/>
        <v>3.1687613538214265E-24</v>
      </c>
      <c r="GW241" s="3">
        <f t="shared" si="1817"/>
        <v>6.7649783425951473E-25</v>
      </c>
      <c r="GX241" s="3">
        <f t="shared" si="1818"/>
        <v>1.4005856722667232E-25</v>
      </c>
      <c r="GY241" s="3">
        <f t="shared" si="1819"/>
        <v>2.81024905986879E-26</v>
      </c>
      <c r="GZ241" s="3">
        <f t="shared" si="1820"/>
        <v>5.4611226678098308E-27</v>
      </c>
      <c r="HA241" s="3">
        <f t="shared" si="1821"/>
        <v>1.0271043502195534E-27</v>
      </c>
      <c r="HB241" s="3">
        <f t="shared" si="1822"/>
        <v>1.8681780260866602E-28</v>
      </c>
      <c r="HC241" s="3">
        <f t="shared" si="1823"/>
        <v>3.2835905591087185E-29</v>
      </c>
      <c r="HD241" s="3">
        <f t="shared" si="1824"/>
        <v>5.572389890827851E-30</v>
      </c>
      <c r="HE241" s="3">
        <f t="shared" si="1825"/>
        <v>9.1223603723937863E-31</v>
      </c>
      <c r="HF241" s="3">
        <f t="shared" si="1826"/>
        <v>1.4392366800061502E-31</v>
      </c>
      <c r="HG241" s="3">
        <f t="shared" si="1827"/>
        <v>2.1861229299146962E-32</v>
      </c>
      <c r="HH241" s="3">
        <f t="shared" si="1828"/>
        <v>3.1934612231844064E-33</v>
      </c>
      <c r="HI241" s="3">
        <f t="shared" si="1829"/>
        <v>4.4811220484254022E-34</v>
      </c>
      <c r="HJ241" s="3">
        <f t="shared" si="1830"/>
        <v>6.0326151522975965E-35</v>
      </c>
      <c r="HK241" s="3">
        <f t="shared" si="1831"/>
        <v>7.7809372527986109E-36</v>
      </c>
      <c r="HL241" s="3">
        <f t="shared" si="1832"/>
        <v>9.6013544995208624E-37</v>
      </c>
      <c r="HM241" s="3">
        <f t="shared" si="1833"/>
        <v>1.1316748253048572E-37</v>
      </c>
      <c r="HN241" s="3">
        <f t="shared" si="1834"/>
        <v>1.2719039624019743E-38</v>
      </c>
      <c r="HO241" s="3">
        <f t="shared" si="1835"/>
        <v>1.3605617542828694E-39</v>
      </c>
      <c r="HP241" s="3">
        <f t="shared" si="1836"/>
        <v>1.3823711398388749E-40</v>
      </c>
      <c r="HQ241" s="3">
        <f t="shared" si="1837"/>
        <v>1.3310578741162294E-41</v>
      </c>
      <c r="HR241" s="3">
        <f t="shared" si="1838"/>
        <v>1.2115943850255763E-42</v>
      </c>
      <c r="HS241" s="3">
        <f t="shared" si="1839"/>
        <v>1.039704824919875E-43</v>
      </c>
      <c r="HT241" s="3">
        <f t="shared" si="1840"/>
        <v>8.3853646478726818E-45</v>
      </c>
      <c r="HU241" s="3">
        <f t="shared" si="1841"/>
        <v>6.3342700727720344E-46</v>
      </c>
      <c r="HV241" s="3">
        <f t="shared" si="1842"/>
        <v>4.4641940177278789E-47</v>
      </c>
      <c r="HW241" s="3">
        <f t="shared" si="1843"/>
        <v>2.9223736629314548E-48</v>
      </c>
      <c r="HX241" s="3">
        <f t="shared" si="1844"/>
        <v>1.7679172259731582E-49</v>
      </c>
      <c r="HY241" s="3">
        <f t="shared" si="1845"/>
        <v>9.8254594124747913E-51</v>
      </c>
      <c r="HZ241" s="3">
        <f t="shared" si="1846"/>
        <v>4.9818507310014018E-52</v>
      </c>
      <c r="IA241" s="3">
        <f t="shared" si="1847"/>
        <v>2.2854928487594688E-53</v>
      </c>
      <c r="IB241" s="3">
        <f t="shared" si="1848"/>
        <v>9.3921275695658816E-55</v>
      </c>
      <c r="IC241" s="3">
        <f t="shared" si="1849"/>
        <v>3.4147302985521732E-56</v>
      </c>
      <c r="ID241" s="3">
        <f t="shared" si="1850"/>
        <v>1.0812497652618953E-57</v>
      </c>
      <c r="IE241" s="3">
        <f t="shared" si="1851"/>
        <v>2.9209641802887774E-59</v>
      </c>
      <c r="IF241" s="3">
        <f t="shared" si="1852"/>
        <v>6.5453177200043794E-61</v>
      </c>
      <c r="IG241" s="3">
        <f t="shared" si="1853"/>
        <v>1.1679355012953721E-62</v>
      </c>
      <c r="IH241" s="3">
        <f t="shared" si="1854"/>
        <v>1.5558578513636253E-64</v>
      </c>
      <c r="II241" s="3">
        <f t="shared" si="1855"/>
        <v>1.3754326760802433E-66</v>
      </c>
      <c r="IJ241" s="3">
        <f t="shared" si="1856"/>
        <v>6.0519632285990741E-69</v>
      </c>
      <c r="IK241" s="3">
        <f t="shared" si="1857"/>
        <v>0</v>
      </c>
      <c r="IL241" s="3">
        <f t="shared" si="1858"/>
        <v>0</v>
      </c>
      <c r="IM241" s="3">
        <f t="shared" si="1859"/>
        <v>0</v>
      </c>
      <c r="IN241" s="3">
        <f t="shared" si="1860"/>
        <v>0</v>
      </c>
      <c r="IO241" s="3">
        <f t="shared" si="1861"/>
        <v>0</v>
      </c>
      <c r="IP241" s="3">
        <f t="shared" si="1862"/>
        <v>0</v>
      </c>
      <c r="IQ241" s="3">
        <f t="shared" si="1863"/>
        <v>0</v>
      </c>
      <c r="IR241" s="3">
        <f t="shared" si="1864"/>
        <v>0</v>
      </c>
      <c r="IS241" s="3">
        <f t="shared" si="1865"/>
        <v>0</v>
      </c>
      <c r="IT241" s="3">
        <f t="shared" si="1866"/>
        <v>0</v>
      </c>
      <c r="IU241" s="3">
        <f t="shared" si="1867"/>
        <v>0</v>
      </c>
      <c r="IV241" s="3">
        <f t="shared" si="1868"/>
        <v>0</v>
      </c>
      <c r="IW241" s="3">
        <f t="shared" si="1869"/>
        <v>0</v>
      </c>
      <c r="IX241" s="3">
        <f t="shared" si="1870"/>
        <v>0</v>
      </c>
      <c r="IY241" s="3">
        <f t="shared" si="1871"/>
        <v>0</v>
      </c>
      <c r="IZ241" s="3">
        <f t="shared" si="1872"/>
        <v>0</v>
      </c>
      <c r="JA241" s="3">
        <f t="shared" si="1873"/>
        <v>0</v>
      </c>
      <c r="JB241" s="3">
        <f t="shared" si="1874"/>
        <v>0</v>
      </c>
      <c r="JC241" s="3">
        <f t="shared" si="1875"/>
        <v>0</v>
      </c>
      <c r="JD241" s="3">
        <f t="shared" si="1876"/>
        <v>0</v>
      </c>
      <c r="JE241" s="3">
        <f t="shared" si="1877"/>
        <v>0</v>
      </c>
      <c r="JF241" s="3">
        <f t="shared" si="1878"/>
        <v>0</v>
      </c>
      <c r="JG241" s="3">
        <f t="shared" si="1879"/>
        <v>0</v>
      </c>
      <c r="JH241" s="3">
        <f t="shared" si="1880"/>
        <v>0</v>
      </c>
      <c r="JI241" s="3">
        <f t="shared" si="1881"/>
        <v>0</v>
      </c>
      <c r="JJ241" s="3">
        <f t="shared" si="1882"/>
        <v>0</v>
      </c>
      <c r="JK241" s="3">
        <f t="shared" si="1883"/>
        <v>0</v>
      </c>
      <c r="JL241" s="3">
        <f t="shared" si="1884"/>
        <v>0</v>
      </c>
      <c r="JM241" s="3">
        <f t="shared" si="1885"/>
        <v>0</v>
      </c>
      <c r="JN241" s="3">
        <f t="shared" si="1886"/>
        <v>0</v>
      </c>
      <c r="JO241" s="3">
        <f t="shared" si="1887"/>
        <v>0</v>
      </c>
      <c r="JP241" s="3">
        <f t="shared" si="1888"/>
        <v>0</v>
      </c>
      <c r="JQ241" s="3">
        <f t="shared" si="1889"/>
        <v>0</v>
      </c>
      <c r="JR241" s="3">
        <f t="shared" si="1890"/>
        <v>0</v>
      </c>
      <c r="JS241" s="3">
        <f t="shared" si="1891"/>
        <v>0</v>
      </c>
      <c r="JT241" s="3">
        <f t="shared" si="1892"/>
        <v>0</v>
      </c>
      <c r="JU241" s="3">
        <f t="shared" si="1893"/>
        <v>0</v>
      </c>
      <c r="JV241" s="3">
        <f t="shared" si="1894"/>
        <v>0</v>
      </c>
      <c r="JW241" s="3">
        <f t="shared" si="1895"/>
        <v>0</v>
      </c>
      <c r="JX241" s="3">
        <f t="shared" si="1896"/>
        <v>0</v>
      </c>
      <c r="JY241" s="3">
        <f t="shared" si="1897"/>
        <v>0</v>
      </c>
      <c r="JZ241" s="3">
        <f t="shared" si="1898"/>
        <v>0</v>
      </c>
      <c r="KA241" s="3">
        <f t="shared" si="1899"/>
        <v>0</v>
      </c>
      <c r="KB241" s="3">
        <f t="shared" si="1900"/>
        <v>0</v>
      </c>
      <c r="KC241" s="3">
        <f t="shared" si="1901"/>
        <v>0</v>
      </c>
      <c r="KD241" s="3">
        <f t="shared" si="1902"/>
        <v>0</v>
      </c>
      <c r="KE241" s="3">
        <f t="shared" si="1903"/>
        <v>0</v>
      </c>
      <c r="KF241" s="3">
        <f t="shared" si="1904"/>
        <v>0</v>
      </c>
      <c r="KG241" s="3">
        <f t="shared" si="1905"/>
        <v>0</v>
      </c>
      <c r="KH241" s="3">
        <f t="shared" si="1906"/>
        <v>0</v>
      </c>
      <c r="KI241" s="3">
        <f t="shared" si="1907"/>
        <v>0</v>
      </c>
      <c r="KJ241" s="3">
        <f t="shared" si="1908"/>
        <v>0</v>
      </c>
      <c r="KK241" s="3">
        <f t="shared" si="1909"/>
        <v>0</v>
      </c>
      <c r="KL241" s="3">
        <f t="shared" si="1910"/>
        <v>0</v>
      </c>
      <c r="KM241" s="3">
        <f t="shared" si="1911"/>
        <v>0</v>
      </c>
      <c r="KN241" s="3">
        <f t="shared" si="1912"/>
        <v>0</v>
      </c>
      <c r="KO241" s="3">
        <f t="shared" si="1913"/>
        <v>0</v>
      </c>
      <c r="KP241" s="3">
        <f t="shared" si="1914"/>
        <v>0</v>
      </c>
      <c r="KQ241" s="3">
        <f t="shared" si="1915"/>
        <v>0</v>
      </c>
      <c r="KR241" s="3">
        <f t="shared" si="1916"/>
        <v>0</v>
      </c>
      <c r="KS241" s="3">
        <f t="shared" si="1917"/>
        <v>0</v>
      </c>
      <c r="KT241" s="3">
        <f t="shared" si="1918"/>
        <v>0</v>
      </c>
      <c r="KU241" s="3">
        <f t="shared" si="1919"/>
        <v>0</v>
      </c>
      <c r="KV241" s="3">
        <f t="shared" si="1920"/>
        <v>0</v>
      </c>
      <c r="KW241" s="3">
        <f t="shared" si="1921"/>
        <v>0</v>
      </c>
      <c r="KX241" s="3">
        <f t="shared" si="1922"/>
        <v>0</v>
      </c>
      <c r="KY241" s="3">
        <f t="shared" si="1923"/>
        <v>0</v>
      </c>
      <c r="KZ241" s="3">
        <f t="shared" si="1924"/>
        <v>0</v>
      </c>
      <c r="LA241" s="3">
        <f t="shared" si="1925"/>
        <v>0</v>
      </c>
      <c r="LB241" s="3">
        <f t="shared" si="1926"/>
        <v>0</v>
      </c>
      <c r="LC241" s="3">
        <f t="shared" si="1927"/>
        <v>0</v>
      </c>
      <c r="LD241" s="3">
        <f t="shared" si="1928"/>
        <v>0</v>
      </c>
      <c r="LE241" s="3">
        <f t="shared" si="1929"/>
        <v>0</v>
      </c>
      <c r="LF241" s="3">
        <f t="shared" si="1930"/>
        <v>0</v>
      </c>
      <c r="LG241" s="3">
        <f t="shared" si="1931"/>
        <v>0</v>
      </c>
      <c r="LH241" s="3">
        <f t="shared" si="1932"/>
        <v>0</v>
      </c>
      <c r="LI241" s="3">
        <f t="shared" si="1933"/>
        <v>0</v>
      </c>
      <c r="LJ241" s="3">
        <f t="shared" si="1934"/>
        <v>0</v>
      </c>
      <c r="LK241" s="3">
        <f t="shared" si="1935"/>
        <v>0</v>
      </c>
      <c r="LL241" s="3">
        <f t="shared" si="1936"/>
        <v>0</v>
      </c>
      <c r="LM241" s="3">
        <f t="shared" si="1937"/>
        <v>0</v>
      </c>
      <c r="LN241" s="3">
        <f t="shared" si="1938"/>
        <v>0</v>
      </c>
      <c r="LO241" s="3">
        <f t="shared" si="1939"/>
        <v>0</v>
      </c>
      <c r="LP241" s="3">
        <f t="shared" si="1940"/>
        <v>0</v>
      </c>
      <c r="LQ241" s="3">
        <f t="shared" si="1941"/>
        <v>0</v>
      </c>
      <c r="LR241" s="3">
        <f t="shared" si="1942"/>
        <v>0</v>
      </c>
      <c r="LS241" s="3">
        <f t="shared" si="1943"/>
        <v>0</v>
      </c>
      <c r="LT241" s="3">
        <f t="shared" si="1944"/>
        <v>0</v>
      </c>
      <c r="LU241" s="3">
        <f t="shared" si="1945"/>
        <v>0</v>
      </c>
      <c r="LV241" s="3">
        <f t="shared" si="1946"/>
        <v>0</v>
      </c>
      <c r="LW241" s="3">
        <f t="shared" si="1947"/>
        <v>0</v>
      </c>
      <c r="LX241" s="3">
        <f t="shared" si="1948"/>
        <v>0</v>
      </c>
      <c r="LY241" s="3">
        <f t="shared" si="1949"/>
        <v>0</v>
      </c>
      <c r="LZ241" s="3">
        <f t="shared" si="1950"/>
        <v>0</v>
      </c>
      <c r="MA241" s="3">
        <f t="shared" si="1951"/>
        <v>0</v>
      </c>
      <c r="MB241" s="3">
        <f t="shared" si="1952"/>
        <v>0</v>
      </c>
      <c r="MC241" s="3">
        <f t="shared" si="1953"/>
        <v>0</v>
      </c>
      <c r="MD241" s="3">
        <f t="shared" si="1954"/>
        <v>0</v>
      </c>
      <c r="ME241" s="3">
        <f t="shared" si="1955"/>
        <v>0</v>
      </c>
      <c r="MF241" s="3">
        <f t="shared" si="1956"/>
        <v>0</v>
      </c>
      <c r="MG241" s="3">
        <f t="shared" si="1957"/>
        <v>0</v>
      </c>
      <c r="MH241" s="3">
        <f t="shared" si="1958"/>
        <v>0</v>
      </c>
      <c r="MI241" s="3">
        <f t="shared" si="1959"/>
        <v>0</v>
      </c>
      <c r="MJ241" s="3">
        <f t="shared" si="1960"/>
        <v>0</v>
      </c>
      <c r="MK241" s="3">
        <f t="shared" si="1961"/>
        <v>0</v>
      </c>
      <c r="ML241" s="3">
        <f t="shared" si="1962"/>
        <v>0</v>
      </c>
      <c r="MM241" s="3">
        <f t="shared" si="1963"/>
        <v>0</v>
      </c>
      <c r="MN241" s="3">
        <f t="shared" si="1964"/>
        <v>0</v>
      </c>
      <c r="MO241" s="3">
        <f t="shared" si="1965"/>
        <v>0</v>
      </c>
      <c r="MP241" s="3">
        <f t="shared" si="1966"/>
        <v>0</v>
      </c>
      <c r="MQ241" s="3">
        <f t="shared" si="1967"/>
        <v>0</v>
      </c>
      <c r="MR241" s="3">
        <f t="shared" si="1968"/>
        <v>0</v>
      </c>
      <c r="MS241" s="3">
        <f t="shared" si="1969"/>
        <v>0</v>
      </c>
      <c r="MT241" s="3">
        <f t="shared" si="1970"/>
        <v>0</v>
      </c>
      <c r="MU241" s="3">
        <f t="shared" si="1971"/>
        <v>0</v>
      </c>
      <c r="MV241" s="3">
        <f t="shared" si="1972"/>
        <v>0</v>
      </c>
      <c r="MW241" s="3">
        <f t="shared" si="1973"/>
        <v>0</v>
      </c>
      <c r="MX241" s="3">
        <f t="shared" si="1974"/>
        <v>0</v>
      </c>
      <c r="MY241" s="3">
        <f t="shared" si="1975"/>
        <v>0</v>
      </c>
      <c r="MZ241" s="3">
        <f t="shared" si="1976"/>
        <v>0</v>
      </c>
      <c r="NA241" s="3">
        <f t="shared" si="1977"/>
        <v>0</v>
      </c>
      <c r="NB241" s="3">
        <f t="shared" si="1978"/>
        <v>0</v>
      </c>
      <c r="NC241" s="3">
        <f t="shared" si="1979"/>
        <v>0</v>
      </c>
      <c r="ND241" s="3">
        <f t="shared" si="1980"/>
        <v>0</v>
      </c>
      <c r="NE241" s="3">
        <f t="shared" si="1981"/>
        <v>0</v>
      </c>
      <c r="NF241" s="3">
        <f t="shared" si="1982"/>
        <v>0</v>
      </c>
      <c r="NG241" s="3">
        <f t="shared" si="1983"/>
        <v>0</v>
      </c>
      <c r="NH241" s="3">
        <f t="shared" si="1984"/>
        <v>0</v>
      </c>
      <c r="NI241" s="3">
        <f t="shared" si="1985"/>
        <v>0</v>
      </c>
      <c r="NJ241" s="3">
        <f t="shared" si="1986"/>
        <v>0</v>
      </c>
      <c r="NK241" s="3">
        <f t="shared" si="1987"/>
        <v>0</v>
      </c>
      <c r="NL241" s="3">
        <f t="shared" si="1988"/>
        <v>0</v>
      </c>
      <c r="NM241" s="3">
        <f t="shared" si="1989"/>
        <v>0</v>
      </c>
      <c r="NN241" s="3">
        <f t="shared" si="1990"/>
        <v>0</v>
      </c>
      <c r="NO241" s="3">
        <f t="shared" si="1991"/>
        <v>0</v>
      </c>
      <c r="NP241" s="3">
        <f t="shared" si="1992"/>
        <v>0</v>
      </c>
      <c r="NQ241" s="3">
        <f t="shared" si="1993"/>
        <v>0</v>
      </c>
      <c r="NR241" s="3">
        <f t="shared" si="1994"/>
        <v>0</v>
      </c>
      <c r="NS241" s="3">
        <f t="shared" si="1995"/>
        <v>0</v>
      </c>
      <c r="NT241" s="3">
        <f t="shared" si="1996"/>
        <v>0</v>
      </c>
      <c r="NU241" s="3">
        <f t="shared" si="1997"/>
        <v>0</v>
      </c>
      <c r="NV241" s="3">
        <f t="shared" si="1998"/>
        <v>0</v>
      </c>
      <c r="NW241" s="3">
        <f t="shared" si="1999"/>
        <v>0</v>
      </c>
      <c r="NX241" s="3">
        <f t="shared" si="2000"/>
        <v>0</v>
      </c>
      <c r="NY241" s="3">
        <f t="shared" si="2001"/>
        <v>0</v>
      </c>
      <c r="NZ241" s="3">
        <f t="shared" si="2002"/>
        <v>0</v>
      </c>
      <c r="OA241" s="3">
        <f t="shared" si="2003"/>
        <v>0</v>
      </c>
      <c r="OB241" s="3">
        <f t="shared" si="2004"/>
        <v>0</v>
      </c>
      <c r="OC241" s="3">
        <f t="shared" si="2005"/>
        <v>0</v>
      </c>
      <c r="OD241" s="3">
        <f t="shared" si="2006"/>
        <v>0</v>
      </c>
      <c r="OE241" s="3">
        <f t="shared" si="2007"/>
        <v>0</v>
      </c>
      <c r="OF241" s="3">
        <f t="shared" si="2008"/>
        <v>0</v>
      </c>
      <c r="OG241" s="3">
        <f t="shared" si="2009"/>
        <v>0</v>
      </c>
      <c r="OH241" s="3">
        <f t="shared" si="2010"/>
        <v>0</v>
      </c>
      <c r="OI241" s="3">
        <f t="shared" si="2011"/>
        <v>0</v>
      </c>
      <c r="OJ241" s="3">
        <f t="shared" si="2012"/>
        <v>0</v>
      </c>
      <c r="OK241" s="3">
        <f t="shared" si="2013"/>
        <v>0</v>
      </c>
      <c r="OL241" s="3">
        <f t="shared" si="2014"/>
        <v>0</v>
      </c>
      <c r="OM241" s="3">
        <f t="shared" si="2015"/>
        <v>0</v>
      </c>
      <c r="ON241" s="3">
        <f t="shared" si="2016"/>
        <v>0</v>
      </c>
      <c r="OO241" s="3">
        <f t="shared" si="2017"/>
        <v>0</v>
      </c>
      <c r="OP241" s="3">
        <f t="shared" si="2018"/>
        <v>0</v>
      </c>
      <c r="OQ241" s="3">
        <f t="shared" si="2019"/>
        <v>0</v>
      </c>
      <c r="OR241" s="3">
        <f t="shared" si="2020"/>
        <v>0</v>
      </c>
    </row>
    <row r="242" spans="2:408" x14ac:dyDescent="0.25">
      <c r="B242" s="2"/>
      <c r="D242" s="1">
        <v>237</v>
      </c>
      <c r="E242" s="1">
        <v>0.63700000000000001</v>
      </c>
      <c r="F242" s="1">
        <f t="shared" si="2021"/>
        <v>0.36299999999999999</v>
      </c>
      <c r="H242" s="3">
        <f t="shared" si="1620"/>
        <v>4.0522052672927862E-77</v>
      </c>
      <c r="I242" s="3">
        <f t="shared" si="1621"/>
        <v>1.078175519381504E-74</v>
      </c>
      <c r="J242" s="3">
        <f t="shared" si="1622"/>
        <v>1.4278455057003515E-72</v>
      </c>
      <c r="K242" s="3">
        <f t="shared" si="1623"/>
        <v>1.2548667505701198E-70</v>
      </c>
      <c r="L242" s="3">
        <f t="shared" si="1624"/>
        <v>8.2334771603764482E-69</v>
      </c>
      <c r="M242" s="3">
        <f t="shared" si="1625"/>
        <v>4.3018871151605189E-67</v>
      </c>
      <c r="N242" s="3">
        <f t="shared" si="1626"/>
        <v>1.8644276481607755E-65</v>
      </c>
      <c r="O242" s="3">
        <f t="shared" si="1627"/>
        <v>6.893967429601951E-64</v>
      </c>
      <c r="P242" s="3">
        <f t="shared" si="1628"/>
        <v>2.2201216539190041E-62</v>
      </c>
      <c r="Q242" s="3">
        <f t="shared" si="1629"/>
        <v>6.3255656421955668E-61</v>
      </c>
      <c r="R242" s="3">
        <f t="shared" si="1630"/>
        <v>1.6144468105392888E-59</v>
      </c>
      <c r="S242" s="3">
        <f t="shared" si="1631"/>
        <v>3.7282611779926329E-58</v>
      </c>
      <c r="T242" s="3">
        <f t="shared" si="1632"/>
        <v>7.8549388154326201E-57</v>
      </c>
      <c r="U242" s="3">
        <f t="shared" si="1633"/>
        <v>1.5203763616811419E-55</v>
      </c>
      <c r="V242" s="3">
        <f t="shared" si="1634"/>
        <v>2.7195688712976047E-54</v>
      </c>
      <c r="W242" s="3">
        <f t="shared" si="1635"/>
        <v>4.5185849535326093E-53</v>
      </c>
      <c r="X242" s="3">
        <f t="shared" si="1636"/>
        <v>7.0046111116612198E-52</v>
      </c>
      <c r="Y242" s="3">
        <f t="shared" si="1637"/>
        <v>1.0170346461264182E-50</v>
      </c>
      <c r="Z242" s="3">
        <f t="shared" si="1638"/>
        <v>1.3878868306907446E-49</v>
      </c>
      <c r="AA242" s="3">
        <f t="shared" si="1639"/>
        <v>1.7855517759400644E-48</v>
      </c>
      <c r="AB242" s="3">
        <f t="shared" si="1640"/>
        <v>2.1716336200591839E-47</v>
      </c>
      <c r="AC242" s="3">
        <f t="shared" si="1641"/>
        <v>2.5030776431404053E-46</v>
      </c>
      <c r="AD242" s="3">
        <f t="shared" si="1642"/>
        <v>2.7403902643768079E-45</v>
      </c>
      <c r="AE242" s="3">
        <f t="shared" si="1643"/>
        <v>2.8555498566454917E-44</v>
      </c>
      <c r="AF242" s="3">
        <f t="shared" si="1644"/>
        <v>2.8373875139532416E-43</v>
      </c>
      <c r="AG242" s="3">
        <f t="shared" si="1645"/>
        <v>2.6930491159689614E-42</v>
      </c>
      <c r="AH242" s="3">
        <f t="shared" si="1646"/>
        <v>2.4454143118636927E-41</v>
      </c>
      <c r="AI242" s="3">
        <f t="shared" si="1647"/>
        <v>2.1275335845881025E-40</v>
      </c>
      <c r="AJ242" s="3">
        <f t="shared" si="1648"/>
        <v>1.7758348635472915E-39</v>
      </c>
      <c r="AK242" s="3">
        <f t="shared" si="1649"/>
        <v>1.4238864191923011E-38</v>
      </c>
      <c r="AL242" s="3">
        <f t="shared" si="1650"/>
        <v>1.0979978429380031E-37</v>
      </c>
      <c r="AM242" s="3">
        <f t="shared" si="1651"/>
        <v>8.151804586885591E-37</v>
      </c>
      <c r="AN242" s="3">
        <f t="shared" si="1652"/>
        <v>5.8327608870303351E-36</v>
      </c>
      <c r="AO242" s="3">
        <f t="shared" si="1653"/>
        <v>4.0260280811742904E-35</v>
      </c>
      <c r="AP242" s="3">
        <f t="shared" si="1654"/>
        <v>2.6831828969937536E-34</v>
      </c>
      <c r="AQ242" s="3">
        <f t="shared" si="1655"/>
        <v>1.7280647263169975E-33</v>
      </c>
      <c r="AR242" s="3">
        <f t="shared" si="1656"/>
        <v>1.0763415445860811E-32</v>
      </c>
      <c r="AS242" s="3">
        <f t="shared" si="1657"/>
        <v>6.4885125338411369E-32</v>
      </c>
      <c r="AT242" s="3">
        <f t="shared" si="1658"/>
        <v>3.7883642256126302E-31</v>
      </c>
      <c r="AU242" s="3">
        <f t="shared" si="1659"/>
        <v>2.1436793887504085E-30</v>
      </c>
      <c r="AV242" s="3">
        <f t="shared" si="1660"/>
        <v>1.1763704620153522E-29</v>
      </c>
      <c r="AW242" s="3">
        <f t="shared" si="1661"/>
        <v>6.2641910114594436E-29</v>
      </c>
      <c r="AX242" s="3">
        <f t="shared" si="1662"/>
        <v>3.2386924144767709E-28</v>
      </c>
      <c r="AY242" s="3">
        <f t="shared" si="1663"/>
        <v>1.6266465591268391E-27</v>
      </c>
      <c r="AZ242" s="3">
        <f t="shared" si="1664"/>
        <v>7.9407036365954959E-27</v>
      </c>
      <c r="BA242" s="3">
        <f t="shared" si="1665"/>
        <v>3.769466630060372E-26</v>
      </c>
      <c r="BB242" s="3">
        <f t="shared" si="1666"/>
        <v>1.7408397470530159E-25</v>
      </c>
      <c r="BC242" s="3">
        <f t="shared" si="1667"/>
        <v>7.8250867362974438E-25</v>
      </c>
      <c r="BD242" s="3">
        <f t="shared" si="1668"/>
        <v>3.4249618052443994E-24</v>
      </c>
      <c r="BE242" s="3">
        <f t="shared" si="1669"/>
        <v>1.4602762011122389E-23</v>
      </c>
      <c r="BF242" s="3">
        <f t="shared" si="1670"/>
        <v>6.0673036988207619E-23</v>
      </c>
      <c r="BG242" s="3">
        <f t="shared" si="1671"/>
        <v>2.4575330523021787E-22</v>
      </c>
      <c r="BH242" s="3">
        <f t="shared" si="1672"/>
        <v>9.7073453943203216E-22</v>
      </c>
      <c r="BI242" s="3">
        <f t="shared" si="1673"/>
        <v>3.7406507103348285E-21</v>
      </c>
      <c r="BJ242" s="3">
        <f t="shared" si="1674"/>
        <v>1.4066347050682733E-20</v>
      </c>
      <c r="BK242" s="3">
        <f t="shared" si="1675"/>
        <v>5.1634398168318064E-20</v>
      </c>
      <c r="BL242" s="3">
        <f t="shared" si="1676"/>
        <v>1.8507644338057347E-19</v>
      </c>
      <c r="BM242" s="3">
        <f t="shared" si="1677"/>
        <v>6.4795193906707123E-19</v>
      </c>
      <c r="BN242" s="3">
        <f t="shared" si="1678"/>
        <v>2.2163303383059338E-18</v>
      </c>
      <c r="BO242" s="3">
        <f t="shared" si="1679"/>
        <v>7.408698894945506E-18</v>
      </c>
      <c r="BP242" s="3">
        <f t="shared" si="1680"/>
        <v>2.4208973213847484E-17</v>
      </c>
      <c r="BQ242" s="3">
        <f t="shared" si="1681"/>
        <v>7.7347219536679752E-17</v>
      </c>
      <c r="BR242" s="3">
        <f t="shared" si="1682"/>
        <v>2.4168506488116697E-16</v>
      </c>
      <c r="BS242" s="3">
        <f t="shared" si="1683"/>
        <v>7.3873837222196799E-16</v>
      </c>
      <c r="BT242" s="3">
        <f t="shared" si="1684"/>
        <v>2.2093396490520359E-15</v>
      </c>
      <c r="BU242" s="3">
        <f t="shared" si="1685"/>
        <v>6.4663169623573407E-15</v>
      </c>
      <c r="BV242" s="3">
        <f t="shared" si="1686"/>
        <v>1.8525180605815291E-14</v>
      </c>
      <c r="BW242" s="3">
        <f t="shared" si="1687"/>
        <v>5.195937241947004E-14</v>
      </c>
      <c r="BX242" s="3">
        <f t="shared" si="1688"/>
        <v>1.4270632607033814E-13</v>
      </c>
      <c r="BY242" s="3">
        <f t="shared" si="1689"/>
        <v>3.8386572350396249E-13</v>
      </c>
      <c r="BZ242" s="3">
        <f t="shared" si="1690"/>
        <v>1.011458899904495E-12</v>
      </c>
      <c r="CA242" s="3">
        <f t="shared" si="1691"/>
        <v>2.6110981053045034E-12</v>
      </c>
      <c r="CB242" s="3">
        <f t="shared" si="1692"/>
        <v>6.6050295608986526E-12</v>
      </c>
      <c r="CC242" s="3">
        <f t="shared" si="1693"/>
        <v>1.6374610790184264E-11</v>
      </c>
      <c r="CD242" s="3">
        <f t="shared" si="1694"/>
        <v>3.9790316821326113E-11</v>
      </c>
      <c r="CE242" s="3">
        <f t="shared" si="1695"/>
        <v>9.4788829942994357E-11</v>
      </c>
      <c r="CF242" s="3">
        <f t="shared" si="1696"/>
        <v>2.2139670119832219E-10</v>
      </c>
      <c r="CG242" s="3">
        <f t="shared" si="1697"/>
        <v>5.0708176037914894E-10</v>
      </c>
      <c r="CH242" s="3">
        <f t="shared" si="1698"/>
        <v>1.139027447911072E-9</v>
      </c>
      <c r="CI242" s="3">
        <f t="shared" si="1699"/>
        <v>2.5095402542136159E-9</v>
      </c>
      <c r="CJ242" s="3">
        <f t="shared" si="1700"/>
        <v>5.4238832063468256E-9</v>
      </c>
      <c r="CK242" s="3">
        <f t="shared" si="1701"/>
        <v>1.1500934790188944E-8</v>
      </c>
      <c r="CL242" s="3">
        <f t="shared" si="1702"/>
        <v>2.3928263200055496E-8</v>
      </c>
      <c r="CM242" s="3">
        <f t="shared" si="1703"/>
        <v>4.8852993593294879E-8</v>
      </c>
      <c r="CN242" s="3">
        <f t="shared" si="1704"/>
        <v>9.7885445078250127E-8</v>
      </c>
      <c r="CO242" s="3">
        <f t="shared" si="1705"/>
        <v>1.9250199332627798E-7</v>
      </c>
      <c r="CP242" s="3">
        <f t="shared" si="1706"/>
        <v>3.716071598071568E-7</v>
      </c>
      <c r="CQ242" s="3">
        <f t="shared" si="1707"/>
        <v>7.0421386257554498E-7</v>
      </c>
      <c r="CR242" s="3">
        <f t="shared" si="1708"/>
        <v>1.3101923330914253E-6</v>
      </c>
      <c r="CS242" s="3">
        <f t="shared" si="1709"/>
        <v>2.3933835664101796E-6</v>
      </c>
      <c r="CT242" s="3">
        <f t="shared" si="1710"/>
        <v>4.2931057895785601E-6</v>
      </c>
      <c r="CU242" s="3">
        <f t="shared" si="1711"/>
        <v>7.5621746149256806E-6</v>
      </c>
      <c r="CV242" s="3">
        <f t="shared" si="1712"/>
        <v>1.3081874708240927E-5</v>
      </c>
      <c r="CW242" s="3">
        <f t="shared" si="1713"/>
        <v>2.2226566571036804E-5</v>
      </c>
      <c r="CX242" s="3">
        <f t="shared" si="1714"/>
        <v>3.7092272829396218E-5</v>
      </c>
      <c r="CY242" s="3">
        <f t="shared" si="1715"/>
        <v>6.0803893278925568E-5</v>
      </c>
      <c r="CZ242" s="3">
        <f t="shared" si="1716"/>
        <v>9.7913616781647602E-5</v>
      </c>
      <c r="DA242" s="3">
        <f t="shared" si="1717"/>
        <v>1.5489740706460346E-4</v>
      </c>
      <c r="DB242" s="3">
        <f t="shared" si="1718"/>
        <v>2.4074588179964413E-4</v>
      </c>
      <c r="DC242" s="3">
        <f t="shared" si="1719"/>
        <v>3.6762946645325413E-4</v>
      </c>
      <c r="DD242" s="3">
        <f t="shared" si="1720"/>
        <v>5.5159500463739051E-4</v>
      </c>
      <c r="DE242" s="3">
        <f t="shared" si="1721"/>
        <v>8.1322276012450246E-4</v>
      </c>
      <c r="DF242" s="3">
        <f t="shared" si="1722"/>
        <v>1.1781412235113212E-3</v>
      </c>
      <c r="DG242" s="3">
        <f t="shared" si="1723"/>
        <v>1.6772664937678755E-3</v>
      </c>
      <c r="DH242" s="3">
        <f t="shared" si="1724"/>
        <v>2.3466093184028132E-3</v>
      </c>
      <c r="DI242" s="3">
        <f t="shared" si="1725"/>
        <v>3.2264837339837696E-3</v>
      </c>
      <c r="DJ242" s="3">
        <f t="shared" si="1726"/>
        <v>4.3599647810278856E-3</v>
      </c>
      <c r="DK242" s="3">
        <f t="shared" si="1727"/>
        <v>5.7904861070511857E-3</v>
      </c>
      <c r="DL242" s="3">
        <f t="shared" si="1728"/>
        <v>7.5585455939503254E-3</v>
      </c>
      <c r="DM242" s="3">
        <f t="shared" si="1729"/>
        <v>9.6975976043196625E-3</v>
      </c>
      <c r="DN242" s="3">
        <f t="shared" si="1730"/>
        <v>1.2229346480480706E-2</v>
      </c>
      <c r="DO242" s="3">
        <f t="shared" si="1731"/>
        <v>1.5158802534323917E-2</v>
      </c>
      <c r="DP242" s="3">
        <f t="shared" si="1732"/>
        <v>1.8469597153427417E-2</v>
      </c>
      <c r="DQ242" s="3">
        <f t="shared" si="1733"/>
        <v>2.2120151709808286E-2</v>
      </c>
      <c r="DR242" s="3">
        <f t="shared" si="1734"/>
        <v>2.6041329378063957E-2</v>
      </c>
      <c r="DS242" s="3">
        <f t="shared" si="1735"/>
        <v>3.0136148522857509E-2</v>
      </c>
      <c r="DT242" s="3">
        <f t="shared" si="1736"/>
        <v>3.4281990368942153E-2</v>
      </c>
      <c r="DU242" s="3">
        <f t="shared" si="1737"/>
        <v>3.8335496655513668E-2</v>
      </c>
      <c r="DV242" s="3">
        <f t="shared" si="1738"/>
        <v>4.2140046571030793E-2</v>
      </c>
      <c r="DW242" s="3">
        <f t="shared" si="1739"/>
        <v>4.5535364263924474E-2</v>
      </c>
      <c r="DX242" s="3">
        <f t="shared" si="1740"/>
        <v>4.836848783687267E-2</v>
      </c>
      <c r="DY242" s="3">
        <f t="shared" si="1741"/>
        <v>5.0505080729709578E-2</v>
      </c>
      <c r="DZ242" s="3">
        <f t="shared" si="1742"/>
        <v>5.1839933469447222E-2</v>
      </c>
      <c r="EA242" s="3">
        <f t="shared" si="1743"/>
        <v>5.2305519015707333E-2</v>
      </c>
      <c r="EB242" s="3">
        <f t="shared" si="1744"/>
        <v>5.1877636621996071E-2</v>
      </c>
      <c r="EC242" s="3">
        <f t="shared" si="1745"/>
        <v>5.0577489520145444E-2</v>
      </c>
      <c r="ED242" s="3">
        <f t="shared" si="1746"/>
        <v>4.8469948928963474E-2</v>
      </c>
      <c r="EE242" s="3">
        <f t="shared" si="1747"/>
        <v>4.5658201654107944E-2</v>
      </c>
      <c r="EF242" s="3">
        <f t="shared" si="1748"/>
        <v>4.2275394739408778E-2</v>
      </c>
      <c r="EG242" s="3">
        <f t="shared" si="1749"/>
        <v>3.847421712014195E-2</v>
      </c>
      <c r="EH242" s="3">
        <f t="shared" si="1750"/>
        <v>3.4415549794801853E-2</v>
      </c>
      <c r="EI242" s="3">
        <f t="shared" si="1751"/>
        <v>3.0257350946208929E-2</v>
      </c>
      <c r="EJ242" s="3">
        <f t="shared" si="1752"/>
        <v>2.6144825257832689E-2</v>
      </c>
      <c r="EK242" s="3">
        <f t="shared" si="1753"/>
        <v>2.2202685840091732E-2</v>
      </c>
      <c r="EL242" s="3">
        <f t="shared" si="1754"/>
        <v>1.8529998307169636E-2</v>
      </c>
      <c r="EM242" s="3">
        <f t="shared" si="1755"/>
        <v>1.5197752960371586E-2</v>
      </c>
      <c r="EN242" s="3">
        <f t="shared" si="1756"/>
        <v>1.2248993856750923E-2</v>
      </c>
      <c r="EO242" s="3">
        <f t="shared" si="1757"/>
        <v>9.701083255783385E-3</v>
      </c>
      <c r="EP242" s="3">
        <f t="shared" si="1758"/>
        <v>7.5495209983727782E-3</v>
      </c>
      <c r="EQ242" s="3">
        <f t="shared" si="1759"/>
        <v>5.7726775030187295E-3</v>
      </c>
      <c r="ER242" s="3">
        <f t="shared" si="1760"/>
        <v>4.3368270239465588E-3</v>
      </c>
      <c r="ES242" s="3">
        <f t="shared" si="1761"/>
        <v>3.2009637506981068E-3</v>
      </c>
      <c r="ET242" s="3">
        <f t="shared" si="1762"/>
        <v>2.3210203956000666E-3</v>
      </c>
      <c r="EU242" s="3">
        <f t="shared" si="1763"/>
        <v>1.6532598695998097E-3</v>
      </c>
      <c r="EV242" s="3">
        <f t="shared" si="1764"/>
        <v>1.1567523264997071E-3</v>
      </c>
      <c r="EW242" s="3">
        <f t="shared" si="1765"/>
        <v>7.9496595539555793E-4</v>
      </c>
      <c r="EX242" s="3">
        <f t="shared" si="1766"/>
        <v>5.3658190150254509E-4</v>
      </c>
      <c r="EY242" s="3">
        <f t="shared" si="1767"/>
        <v>3.5569021830147838E-4</v>
      </c>
      <c r="EZ242" s="3">
        <f t="shared" si="1768"/>
        <v>2.3153886304785415E-4</v>
      </c>
      <c r="FA242" s="3">
        <f t="shared" si="1769"/>
        <v>1.4799878889218033E-4</v>
      </c>
      <c r="FB242" s="3">
        <f t="shared" si="1770"/>
        <v>9.288368960734574E-5</v>
      </c>
      <c r="FC242" s="3">
        <f t="shared" si="1771"/>
        <v>5.7230957987815295E-5</v>
      </c>
      <c r="FD242" s="3">
        <f t="shared" si="1772"/>
        <v>3.4617405041265621E-5</v>
      </c>
      <c r="FE242" s="3">
        <f t="shared" si="1773"/>
        <v>2.0553700561825061E-5</v>
      </c>
      <c r="FF242" s="3">
        <f t="shared" si="1774"/>
        <v>1.1977771191658185E-5</v>
      </c>
      <c r="FG242" s="3">
        <f t="shared" si="1775"/>
        <v>6.8502944925316557E-6</v>
      </c>
      <c r="FH242" s="3">
        <f t="shared" si="1776"/>
        <v>3.8445432978015922E-6</v>
      </c>
      <c r="FI242" s="3">
        <f t="shared" si="1777"/>
        <v>2.117072934466649E-6</v>
      </c>
      <c r="FJ242" s="3">
        <f t="shared" si="1778"/>
        <v>1.1437572668785821E-6</v>
      </c>
      <c r="FK242" s="3">
        <f t="shared" si="1779"/>
        <v>6.0616162895134257E-7</v>
      </c>
      <c r="FL242" s="3">
        <f t="shared" si="1780"/>
        <v>3.1509908614412523E-7</v>
      </c>
      <c r="FM242" s="3">
        <f t="shared" si="1781"/>
        <v>1.6064069046901731E-7</v>
      </c>
      <c r="FN242" s="3">
        <f t="shared" si="1782"/>
        <v>8.0307703981177411E-8</v>
      </c>
      <c r="FO242" s="3">
        <f t="shared" si="1783"/>
        <v>3.9363476870673219E-8</v>
      </c>
      <c r="FP242" s="3">
        <f t="shared" si="1784"/>
        <v>1.8914873153711671E-8</v>
      </c>
      <c r="FQ242" s="3">
        <f t="shared" si="1785"/>
        <v>8.9088982678294996E-9</v>
      </c>
      <c r="FR242" s="3">
        <f t="shared" si="1786"/>
        <v>4.1123456728071504E-9</v>
      </c>
      <c r="FS242" s="3">
        <f t="shared" si="1787"/>
        <v>1.8600827464413548E-9</v>
      </c>
      <c r="FT242" s="3">
        <f t="shared" si="1788"/>
        <v>8.2429255860381444E-10</v>
      </c>
      <c r="FU242" s="3">
        <f t="shared" si="1789"/>
        <v>3.5781926496979901E-10</v>
      </c>
      <c r="FV242" s="3">
        <f t="shared" si="1790"/>
        <v>1.5212594062218848E-10</v>
      </c>
      <c r="FW242" s="3">
        <f t="shared" si="1791"/>
        <v>6.3331702331310602E-11</v>
      </c>
      <c r="FX242" s="3">
        <f t="shared" si="1792"/>
        <v>2.5812821937568837E-11</v>
      </c>
      <c r="FY242" s="3">
        <f t="shared" si="1793"/>
        <v>1.0298197856621184E-11</v>
      </c>
      <c r="FZ242" s="3">
        <f t="shared" si="1794"/>
        <v>4.0207782565536118E-12</v>
      </c>
      <c r="GA242" s="3">
        <f t="shared" si="1795"/>
        <v>1.5359973893643395E-12</v>
      </c>
      <c r="GB242" s="3">
        <f t="shared" si="1796"/>
        <v>5.7399361040190618E-13</v>
      </c>
      <c r="GC242" s="3">
        <f t="shared" si="1797"/>
        <v>2.0977846633506247E-13</v>
      </c>
      <c r="GD242" s="3">
        <f t="shared" si="1798"/>
        <v>7.4963381813415388E-14</v>
      </c>
      <c r="GE242" s="3">
        <f t="shared" si="1799"/>
        <v>2.6185744217984655E-14</v>
      </c>
      <c r="GF242" s="3">
        <f t="shared" si="1800"/>
        <v>8.9391649326485419E-15</v>
      </c>
      <c r="GG242" s="3">
        <f t="shared" si="1801"/>
        <v>2.981463925615352E-15</v>
      </c>
      <c r="GH242" s="3">
        <f t="shared" si="1802"/>
        <v>9.7127526800029928E-16</v>
      </c>
      <c r="GI242" s="3">
        <f t="shared" si="1803"/>
        <v>3.089654264414778E-16</v>
      </c>
      <c r="GJ242" s="3">
        <f t="shared" si="1804"/>
        <v>9.5940419802466084E-17</v>
      </c>
      <c r="GK242" s="3">
        <f t="shared" si="1805"/>
        <v>2.9072434874966825E-17</v>
      </c>
      <c r="GL242" s="3">
        <f t="shared" si="1806"/>
        <v>8.5942371121473279E-18</v>
      </c>
      <c r="GM242" s="3">
        <f t="shared" si="1807"/>
        <v>2.477600729509951E-18</v>
      </c>
      <c r="GN242" s="3">
        <f t="shared" si="1808"/>
        <v>6.9630386539181201E-19</v>
      </c>
      <c r="GO242" s="3">
        <f t="shared" si="1809"/>
        <v>1.906989680806994E-19</v>
      </c>
      <c r="GP242" s="3">
        <f t="shared" si="1810"/>
        <v>5.0875792748252269E-20</v>
      </c>
      <c r="GQ242" s="3">
        <f t="shared" si="1811"/>
        <v>1.3216329519217367E-20</v>
      </c>
      <c r="GR242" s="3">
        <f t="shared" si="1812"/>
        <v>3.3416628191572687E-21</v>
      </c>
      <c r="GS242" s="3">
        <f t="shared" si="1813"/>
        <v>8.2200224412147558E-22</v>
      </c>
      <c r="GT242" s="3">
        <f t="shared" si="1814"/>
        <v>1.9662518661800204E-22</v>
      </c>
      <c r="GU242" s="3">
        <f t="shared" si="1815"/>
        <v>4.5713896016363642E-23</v>
      </c>
      <c r="GV242" s="3">
        <f t="shared" si="1816"/>
        <v>1.0324683922444969E-23</v>
      </c>
      <c r="GW242" s="3">
        <f t="shared" si="1817"/>
        <v>2.2640696962204523E-24</v>
      </c>
      <c r="GX242" s="3">
        <f t="shared" si="1818"/>
        <v>4.8177038032659287E-25</v>
      </c>
      <c r="GY242" s="3">
        <f t="shared" si="1819"/>
        <v>9.941851141071398E-26</v>
      </c>
      <c r="GZ242" s="3">
        <f t="shared" si="1820"/>
        <v>1.9883674039779162E-26</v>
      </c>
      <c r="HA242" s="3">
        <f t="shared" si="1821"/>
        <v>3.8515740185245601E-27</v>
      </c>
      <c r="HB242" s="3">
        <f t="shared" si="1822"/>
        <v>7.220803334368013E-28</v>
      </c>
      <c r="HC242" s="3">
        <f t="shared" si="1823"/>
        <v>1.3092237399128491E-28</v>
      </c>
      <c r="HD242" s="3">
        <f t="shared" si="1824"/>
        <v>2.2939249391893047E-29</v>
      </c>
      <c r="HE242" s="3">
        <f t="shared" si="1825"/>
        <v>3.8807540419752357E-30</v>
      </c>
      <c r="HF242" s="3">
        <f t="shared" si="1826"/>
        <v>6.3333864720570744E-31</v>
      </c>
      <c r="HG242" s="3">
        <f t="shared" si="1827"/>
        <v>9.9615002751982111E-32</v>
      </c>
      <c r="HH242" s="3">
        <f t="shared" si="1828"/>
        <v>1.5084829487572556E-32</v>
      </c>
      <c r="HI242" s="3">
        <f t="shared" si="1829"/>
        <v>2.1968995295263091E-33</v>
      </c>
      <c r="HJ242" s="3">
        <f t="shared" si="1830"/>
        <v>3.0734586748753838E-34</v>
      </c>
      <c r="HK242" s="3">
        <f t="shared" si="1831"/>
        <v>4.1252238742901586E-35</v>
      </c>
      <c r="HL242" s="3">
        <f t="shared" si="1832"/>
        <v>5.3049861983653223E-36</v>
      </c>
      <c r="HM242" s="3">
        <f t="shared" si="1833"/>
        <v>6.5268607777804521E-37</v>
      </c>
      <c r="HN242" s="3">
        <f t="shared" si="1834"/>
        <v>7.6704697755438579E-38</v>
      </c>
      <c r="HO242" s="3">
        <f t="shared" si="1835"/>
        <v>8.5959121573052574E-39</v>
      </c>
      <c r="HP242" s="3">
        <f t="shared" si="1836"/>
        <v>9.1685790985433892E-40</v>
      </c>
      <c r="HQ242" s="3">
        <f t="shared" si="1837"/>
        <v>9.2888781690778249E-41</v>
      </c>
      <c r="HR242" s="3">
        <f t="shared" si="1838"/>
        <v>8.9186474198846654E-42</v>
      </c>
      <c r="HS242" s="3">
        <f t="shared" si="1839"/>
        <v>8.0952690840588368E-43</v>
      </c>
      <c r="HT242" s="3">
        <f t="shared" si="1840"/>
        <v>6.927308471457382E-44</v>
      </c>
      <c r="HU242" s="3">
        <f t="shared" si="1841"/>
        <v>5.5714112843365233E-45</v>
      </c>
      <c r="HV242" s="3">
        <f t="shared" si="1842"/>
        <v>4.1969802791993083E-46</v>
      </c>
      <c r="HW242" s="3">
        <f t="shared" si="1843"/>
        <v>2.9497737532570708E-47</v>
      </c>
      <c r="HX242" s="3">
        <f t="shared" si="1844"/>
        <v>1.9257274185901624E-48</v>
      </c>
      <c r="HY242" s="3">
        <f t="shared" si="1845"/>
        <v>1.1618296906121853E-49</v>
      </c>
      <c r="HZ242" s="3">
        <f t="shared" si="1846"/>
        <v>6.4396588272817931E-51</v>
      </c>
      <c r="IA242" s="3">
        <f t="shared" si="1847"/>
        <v>3.2564023060578615E-52</v>
      </c>
      <c r="IB242" s="3">
        <f t="shared" si="1848"/>
        <v>1.489952367737306E-53</v>
      </c>
      <c r="IC242" s="3">
        <f t="shared" si="1849"/>
        <v>6.1067399716509108E-55</v>
      </c>
      <c r="ID242" s="3">
        <f t="shared" si="1850"/>
        <v>2.2144325666567408E-56</v>
      </c>
      <c r="IE242" s="3">
        <f t="shared" si="1851"/>
        <v>6.9935920044627559E-58</v>
      </c>
      <c r="IF242" s="3">
        <f t="shared" si="1852"/>
        <v>1.8844136861675672E-59</v>
      </c>
      <c r="IG242" s="3">
        <f t="shared" si="1853"/>
        <v>4.2117634463398121E-61</v>
      </c>
      <c r="IH242" s="3">
        <f t="shared" si="1854"/>
        <v>7.4962267832560196E-63</v>
      </c>
      <c r="II242" s="3">
        <f t="shared" si="1855"/>
        <v>9.9607427193280053E-65</v>
      </c>
      <c r="IJ242" s="3">
        <f t="shared" si="1856"/>
        <v>8.7834747731509653E-67</v>
      </c>
      <c r="IK242" s="3">
        <f t="shared" si="1857"/>
        <v>3.8551005766176101E-69</v>
      </c>
      <c r="IL242" s="3">
        <f t="shared" si="1858"/>
        <v>0</v>
      </c>
      <c r="IM242" s="3">
        <f t="shared" si="1859"/>
        <v>0</v>
      </c>
      <c r="IN242" s="3">
        <f t="shared" si="1860"/>
        <v>0</v>
      </c>
      <c r="IO242" s="3">
        <f t="shared" si="1861"/>
        <v>0</v>
      </c>
      <c r="IP242" s="3">
        <f t="shared" si="1862"/>
        <v>0</v>
      </c>
      <c r="IQ242" s="3">
        <f t="shared" si="1863"/>
        <v>0</v>
      </c>
      <c r="IR242" s="3">
        <f t="shared" si="1864"/>
        <v>0</v>
      </c>
      <c r="IS242" s="3">
        <f t="shared" si="1865"/>
        <v>0</v>
      </c>
      <c r="IT242" s="3">
        <f t="shared" si="1866"/>
        <v>0</v>
      </c>
      <c r="IU242" s="3">
        <f t="shared" si="1867"/>
        <v>0</v>
      </c>
      <c r="IV242" s="3">
        <f t="shared" si="1868"/>
        <v>0</v>
      </c>
      <c r="IW242" s="3">
        <f t="shared" si="1869"/>
        <v>0</v>
      </c>
      <c r="IX242" s="3">
        <f t="shared" si="1870"/>
        <v>0</v>
      </c>
      <c r="IY242" s="3">
        <f t="shared" si="1871"/>
        <v>0</v>
      </c>
      <c r="IZ242" s="3">
        <f t="shared" si="1872"/>
        <v>0</v>
      </c>
      <c r="JA242" s="3">
        <f t="shared" si="1873"/>
        <v>0</v>
      </c>
      <c r="JB242" s="3">
        <f t="shared" si="1874"/>
        <v>0</v>
      </c>
      <c r="JC242" s="3">
        <f t="shared" si="1875"/>
        <v>0</v>
      </c>
      <c r="JD242" s="3">
        <f t="shared" si="1876"/>
        <v>0</v>
      </c>
      <c r="JE242" s="3">
        <f t="shared" si="1877"/>
        <v>0</v>
      </c>
      <c r="JF242" s="3">
        <f t="shared" si="1878"/>
        <v>0</v>
      </c>
      <c r="JG242" s="3">
        <f t="shared" si="1879"/>
        <v>0</v>
      </c>
      <c r="JH242" s="3">
        <f t="shared" si="1880"/>
        <v>0</v>
      </c>
      <c r="JI242" s="3">
        <f t="shared" si="1881"/>
        <v>0</v>
      </c>
      <c r="JJ242" s="3">
        <f t="shared" si="1882"/>
        <v>0</v>
      </c>
      <c r="JK242" s="3">
        <f t="shared" si="1883"/>
        <v>0</v>
      </c>
      <c r="JL242" s="3">
        <f t="shared" si="1884"/>
        <v>0</v>
      </c>
      <c r="JM242" s="3">
        <f t="shared" si="1885"/>
        <v>0</v>
      </c>
      <c r="JN242" s="3">
        <f t="shared" si="1886"/>
        <v>0</v>
      </c>
      <c r="JO242" s="3">
        <f t="shared" si="1887"/>
        <v>0</v>
      </c>
      <c r="JP242" s="3">
        <f t="shared" si="1888"/>
        <v>0</v>
      </c>
      <c r="JQ242" s="3">
        <f t="shared" si="1889"/>
        <v>0</v>
      </c>
      <c r="JR242" s="3">
        <f t="shared" si="1890"/>
        <v>0</v>
      </c>
      <c r="JS242" s="3">
        <f t="shared" si="1891"/>
        <v>0</v>
      </c>
      <c r="JT242" s="3">
        <f t="shared" si="1892"/>
        <v>0</v>
      </c>
      <c r="JU242" s="3">
        <f t="shared" si="1893"/>
        <v>0</v>
      </c>
      <c r="JV242" s="3">
        <f t="shared" si="1894"/>
        <v>0</v>
      </c>
      <c r="JW242" s="3">
        <f t="shared" si="1895"/>
        <v>0</v>
      </c>
      <c r="JX242" s="3">
        <f t="shared" si="1896"/>
        <v>0</v>
      </c>
      <c r="JY242" s="3">
        <f t="shared" si="1897"/>
        <v>0</v>
      </c>
      <c r="JZ242" s="3">
        <f t="shared" si="1898"/>
        <v>0</v>
      </c>
      <c r="KA242" s="3">
        <f t="shared" si="1899"/>
        <v>0</v>
      </c>
      <c r="KB242" s="3">
        <f t="shared" si="1900"/>
        <v>0</v>
      </c>
      <c r="KC242" s="3">
        <f t="shared" si="1901"/>
        <v>0</v>
      </c>
      <c r="KD242" s="3">
        <f t="shared" si="1902"/>
        <v>0</v>
      </c>
      <c r="KE242" s="3">
        <f t="shared" si="1903"/>
        <v>0</v>
      </c>
      <c r="KF242" s="3">
        <f t="shared" si="1904"/>
        <v>0</v>
      </c>
      <c r="KG242" s="3">
        <f t="shared" si="1905"/>
        <v>0</v>
      </c>
      <c r="KH242" s="3">
        <f t="shared" si="1906"/>
        <v>0</v>
      </c>
      <c r="KI242" s="3">
        <f t="shared" si="1907"/>
        <v>0</v>
      </c>
      <c r="KJ242" s="3">
        <f t="shared" si="1908"/>
        <v>0</v>
      </c>
      <c r="KK242" s="3">
        <f t="shared" si="1909"/>
        <v>0</v>
      </c>
      <c r="KL242" s="3">
        <f t="shared" si="1910"/>
        <v>0</v>
      </c>
      <c r="KM242" s="3">
        <f t="shared" si="1911"/>
        <v>0</v>
      </c>
      <c r="KN242" s="3">
        <f t="shared" si="1912"/>
        <v>0</v>
      </c>
      <c r="KO242" s="3">
        <f t="shared" si="1913"/>
        <v>0</v>
      </c>
      <c r="KP242" s="3">
        <f t="shared" si="1914"/>
        <v>0</v>
      </c>
      <c r="KQ242" s="3">
        <f t="shared" si="1915"/>
        <v>0</v>
      </c>
      <c r="KR242" s="3">
        <f t="shared" si="1916"/>
        <v>0</v>
      </c>
      <c r="KS242" s="3">
        <f t="shared" si="1917"/>
        <v>0</v>
      </c>
      <c r="KT242" s="3">
        <f t="shared" si="1918"/>
        <v>0</v>
      </c>
      <c r="KU242" s="3">
        <f t="shared" si="1919"/>
        <v>0</v>
      </c>
      <c r="KV242" s="3">
        <f t="shared" si="1920"/>
        <v>0</v>
      </c>
      <c r="KW242" s="3">
        <f t="shared" si="1921"/>
        <v>0</v>
      </c>
      <c r="KX242" s="3">
        <f t="shared" si="1922"/>
        <v>0</v>
      </c>
      <c r="KY242" s="3">
        <f t="shared" si="1923"/>
        <v>0</v>
      </c>
      <c r="KZ242" s="3">
        <f t="shared" si="1924"/>
        <v>0</v>
      </c>
      <c r="LA242" s="3">
        <f t="shared" si="1925"/>
        <v>0</v>
      </c>
      <c r="LB242" s="3">
        <f t="shared" si="1926"/>
        <v>0</v>
      </c>
      <c r="LC242" s="3">
        <f t="shared" si="1927"/>
        <v>0</v>
      </c>
      <c r="LD242" s="3">
        <f t="shared" si="1928"/>
        <v>0</v>
      </c>
      <c r="LE242" s="3">
        <f t="shared" si="1929"/>
        <v>0</v>
      </c>
      <c r="LF242" s="3">
        <f t="shared" si="1930"/>
        <v>0</v>
      </c>
      <c r="LG242" s="3">
        <f t="shared" si="1931"/>
        <v>0</v>
      </c>
      <c r="LH242" s="3">
        <f t="shared" si="1932"/>
        <v>0</v>
      </c>
      <c r="LI242" s="3">
        <f t="shared" si="1933"/>
        <v>0</v>
      </c>
      <c r="LJ242" s="3">
        <f t="shared" si="1934"/>
        <v>0</v>
      </c>
      <c r="LK242" s="3">
        <f t="shared" si="1935"/>
        <v>0</v>
      </c>
      <c r="LL242" s="3">
        <f t="shared" si="1936"/>
        <v>0</v>
      </c>
      <c r="LM242" s="3">
        <f t="shared" si="1937"/>
        <v>0</v>
      </c>
      <c r="LN242" s="3">
        <f t="shared" si="1938"/>
        <v>0</v>
      </c>
      <c r="LO242" s="3">
        <f t="shared" si="1939"/>
        <v>0</v>
      </c>
      <c r="LP242" s="3">
        <f t="shared" si="1940"/>
        <v>0</v>
      </c>
      <c r="LQ242" s="3">
        <f t="shared" si="1941"/>
        <v>0</v>
      </c>
      <c r="LR242" s="3">
        <f t="shared" si="1942"/>
        <v>0</v>
      </c>
      <c r="LS242" s="3">
        <f t="shared" si="1943"/>
        <v>0</v>
      </c>
      <c r="LT242" s="3">
        <f t="shared" si="1944"/>
        <v>0</v>
      </c>
      <c r="LU242" s="3">
        <f t="shared" si="1945"/>
        <v>0</v>
      </c>
      <c r="LV242" s="3">
        <f t="shared" si="1946"/>
        <v>0</v>
      </c>
      <c r="LW242" s="3">
        <f t="shared" si="1947"/>
        <v>0</v>
      </c>
      <c r="LX242" s="3">
        <f t="shared" si="1948"/>
        <v>0</v>
      </c>
      <c r="LY242" s="3">
        <f t="shared" si="1949"/>
        <v>0</v>
      </c>
      <c r="LZ242" s="3">
        <f t="shared" si="1950"/>
        <v>0</v>
      </c>
      <c r="MA242" s="3">
        <f t="shared" si="1951"/>
        <v>0</v>
      </c>
      <c r="MB242" s="3">
        <f t="shared" si="1952"/>
        <v>0</v>
      </c>
      <c r="MC242" s="3">
        <f t="shared" si="1953"/>
        <v>0</v>
      </c>
      <c r="MD242" s="3">
        <f t="shared" si="1954"/>
        <v>0</v>
      </c>
      <c r="ME242" s="3">
        <f t="shared" si="1955"/>
        <v>0</v>
      </c>
      <c r="MF242" s="3">
        <f t="shared" si="1956"/>
        <v>0</v>
      </c>
      <c r="MG242" s="3">
        <f t="shared" si="1957"/>
        <v>0</v>
      </c>
      <c r="MH242" s="3">
        <f t="shared" si="1958"/>
        <v>0</v>
      </c>
      <c r="MI242" s="3">
        <f t="shared" si="1959"/>
        <v>0</v>
      </c>
      <c r="MJ242" s="3">
        <f t="shared" si="1960"/>
        <v>0</v>
      </c>
      <c r="MK242" s="3">
        <f t="shared" si="1961"/>
        <v>0</v>
      </c>
      <c r="ML242" s="3">
        <f t="shared" si="1962"/>
        <v>0</v>
      </c>
      <c r="MM242" s="3">
        <f t="shared" si="1963"/>
        <v>0</v>
      </c>
      <c r="MN242" s="3">
        <f t="shared" si="1964"/>
        <v>0</v>
      </c>
      <c r="MO242" s="3">
        <f t="shared" si="1965"/>
        <v>0</v>
      </c>
      <c r="MP242" s="3">
        <f t="shared" si="1966"/>
        <v>0</v>
      </c>
      <c r="MQ242" s="3">
        <f t="shared" si="1967"/>
        <v>0</v>
      </c>
      <c r="MR242" s="3">
        <f t="shared" si="1968"/>
        <v>0</v>
      </c>
      <c r="MS242" s="3">
        <f t="shared" si="1969"/>
        <v>0</v>
      </c>
      <c r="MT242" s="3">
        <f t="shared" si="1970"/>
        <v>0</v>
      </c>
      <c r="MU242" s="3">
        <f t="shared" si="1971"/>
        <v>0</v>
      </c>
      <c r="MV242" s="3">
        <f t="shared" si="1972"/>
        <v>0</v>
      </c>
      <c r="MW242" s="3">
        <f t="shared" si="1973"/>
        <v>0</v>
      </c>
      <c r="MX242" s="3">
        <f t="shared" si="1974"/>
        <v>0</v>
      </c>
      <c r="MY242" s="3">
        <f t="shared" si="1975"/>
        <v>0</v>
      </c>
      <c r="MZ242" s="3">
        <f t="shared" si="1976"/>
        <v>0</v>
      </c>
      <c r="NA242" s="3">
        <f t="shared" si="1977"/>
        <v>0</v>
      </c>
      <c r="NB242" s="3">
        <f t="shared" si="1978"/>
        <v>0</v>
      </c>
      <c r="NC242" s="3">
        <f t="shared" si="1979"/>
        <v>0</v>
      </c>
      <c r="ND242" s="3">
        <f t="shared" si="1980"/>
        <v>0</v>
      </c>
      <c r="NE242" s="3">
        <f t="shared" si="1981"/>
        <v>0</v>
      </c>
      <c r="NF242" s="3">
        <f t="shared" si="1982"/>
        <v>0</v>
      </c>
      <c r="NG242" s="3">
        <f t="shared" si="1983"/>
        <v>0</v>
      </c>
      <c r="NH242" s="3">
        <f t="shared" si="1984"/>
        <v>0</v>
      </c>
      <c r="NI242" s="3">
        <f t="shared" si="1985"/>
        <v>0</v>
      </c>
      <c r="NJ242" s="3">
        <f t="shared" si="1986"/>
        <v>0</v>
      </c>
      <c r="NK242" s="3">
        <f t="shared" si="1987"/>
        <v>0</v>
      </c>
      <c r="NL242" s="3">
        <f t="shared" si="1988"/>
        <v>0</v>
      </c>
      <c r="NM242" s="3">
        <f t="shared" si="1989"/>
        <v>0</v>
      </c>
      <c r="NN242" s="3">
        <f t="shared" si="1990"/>
        <v>0</v>
      </c>
      <c r="NO242" s="3">
        <f t="shared" si="1991"/>
        <v>0</v>
      </c>
      <c r="NP242" s="3">
        <f t="shared" si="1992"/>
        <v>0</v>
      </c>
      <c r="NQ242" s="3">
        <f t="shared" si="1993"/>
        <v>0</v>
      </c>
      <c r="NR242" s="3">
        <f t="shared" si="1994"/>
        <v>0</v>
      </c>
      <c r="NS242" s="3">
        <f t="shared" si="1995"/>
        <v>0</v>
      </c>
      <c r="NT242" s="3">
        <f t="shared" si="1996"/>
        <v>0</v>
      </c>
      <c r="NU242" s="3">
        <f t="shared" si="1997"/>
        <v>0</v>
      </c>
      <c r="NV242" s="3">
        <f t="shared" si="1998"/>
        <v>0</v>
      </c>
      <c r="NW242" s="3">
        <f t="shared" si="1999"/>
        <v>0</v>
      </c>
      <c r="NX242" s="3">
        <f t="shared" si="2000"/>
        <v>0</v>
      </c>
      <c r="NY242" s="3">
        <f t="shared" si="2001"/>
        <v>0</v>
      </c>
      <c r="NZ242" s="3">
        <f t="shared" si="2002"/>
        <v>0</v>
      </c>
      <c r="OA242" s="3">
        <f t="shared" si="2003"/>
        <v>0</v>
      </c>
      <c r="OB242" s="3">
        <f t="shared" si="2004"/>
        <v>0</v>
      </c>
      <c r="OC242" s="3">
        <f t="shared" si="2005"/>
        <v>0</v>
      </c>
      <c r="OD242" s="3">
        <f t="shared" si="2006"/>
        <v>0</v>
      </c>
      <c r="OE242" s="3">
        <f t="shared" si="2007"/>
        <v>0</v>
      </c>
      <c r="OF242" s="3">
        <f t="shared" si="2008"/>
        <v>0</v>
      </c>
      <c r="OG242" s="3">
        <f t="shared" si="2009"/>
        <v>0</v>
      </c>
      <c r="OH242" s="3">
        <f t="shared" si="2010"/>
        <v>0</v>
      </c>
      <c r="OI242" s="3">
        <f t="shared" si="2011"/>
        <v>0</v>
      </c>
      <c r="OJ242" s="3">
        <f t="shared" si="2012"/>
        <v>0</v>
      </c>
      <c r="OK242" s="3">
        <f t="shared" si="2013"/>
        <v>0</v>
      </c>
      <c r="OL242" s="3">
        <f t="shared" si="2014"/>
        <v>0</v>
      </c>
      <c r="OM242" s="3">
        <f t="shared" si="2015"/>
        <v>0</v>
      </c>
      <c r="ON242" s="3">
        <f t="shared" si="2016"/>
        <v>0</v>
      </c>
      <c r="OO242" s="3">
        <f t="shared" si="2017"/>
        <v>0</v>
      </c>
      <c r="OP242" s="3">
        <f t="shared" si="2018"/>
        <v>0</v>
      </c>
      <c r="OQ242" s="3">
        <f t="shared" si="2019"/>
        <v>0</v>
      </c>
      <c r="OR242" s="3">
        <f t="shared" si="2020"/>
        <v>0</v>
      </c>
    </row>
    <row r="243" spans="2:408" x14ac:dyDescent="0.25">
      <c r="B243" s="2"/>
      <c r="D243" s="1">
        <v>238</v>
      </c>
      <c r="E243" s="1">
        <v>0.63800000000000001</v>
      </c>
      <c r="F243" s="1">
        <f t="shared" si="2021"/>
        <v>0.36199999999999999</v>
      </c>
      <c r="H243" s="3">
        <f t="shared" si="1620"/>
        <v>1.4668983067599886E-77</v>
      </c>
      <c r="I243" s="3">
        <f t="shared" si="1621"/>
        <v>3.9288484497663726E-75</v>
      </c>
      <c r="J243" s="3">
        <f t="shared" si="1622"/>
        <v>5.2375883287718125E-73</v>
      </c>
      <c r="K243" s="3">
        <f t="shared" si="1623"/>
        <v>4.6337141803275161E-71</v>
      </c>
      <c r="L243" s="3">
        <f t="shared" si="1624"/>
        <v>3.060579230742648E-69</v>
      </c>
      <c r="M243" s="3">
        <f t="shared" si="1625"/>
        <v>1.6098127199713094E-67</v>
      </c>
      <c r="N243" s="3">
        <f t="shared" si="1626"/>
        <v>7.0236884842892484E-66</v>
      </c>
      <c r="O243" s="3">
        <f t="shared" si="1627"/>
        <v>2.6145666934685635E-64</v>
      </c>
      <c r="P243" s="3">
        <f t="shared" si="1628"/>
        <v>8.4766755091953982E-63</v>
      </c>
      <c r="Q243" s="3">
        <f t="shared" si="1629"/>
        <v>2.4314985239948275E-61</v>
      </c>
      <c r="R243" s="3">
        <f t="shared" si="1630"/>
        <v>6.2478685421243015E-60</v>
      </c>
      <c r="S243" s="3">
        <f t="shared" si="1631"/>
        <v>1.4526322529457398E-58</v>
      </c>
      <c r="T243" s="3">
        <f t="shared" si="1632"/>
        <v>3.081350914342538E-57</v>
      </c>
      <c r="U243" s="3">
        <f t="shared" si="1633"/>
        <v>6.0049075257103342E-56</v>
      </c>
      <c r="V243" s="3">
        <f t="shared" si="1634"/>
        <v>1.0814839432849897E-54</v>
      </c>
      <c r="W243" s="3">
        <f t="shared" si="1635"/>
        <v>1.8092362471675917E-53</v>
      </c>
      <c r="X243" s="3">
        <f t="shared" si="1636"/>
        <v>2.8239549424567421E-52</v>
      </c>
      <c r="Y243" s="3">
        <f t="shared" si="1637"/>
        <v>4.12855960790162E-51</v>
      </c>
      <c r="Z243" s="3">
        <f t="shared" si="1638"/>
        <v>5.67301843132915E-50</v>
      </c>
      <c r="AA243" s="3">
        <f t="shared" si="1639"/>
        <v>7.3491692268837272E-49</v>
      </c>
      <c r="AB243" s="3">
        <f t="shared" si="1640"/>
        <v>9.000495737664006E-48</v>
      </c>
      <c r="AC243" s="3">
        <f t="shared" si="1641"/>
        <v>1.0446643317766026E-46</v>
      </c>
      <c r="AD243" s="3">
        <f t="shared" si="1642"/>
        <v>1.1517176293367623E-45</v>
      </c>
      <c r="AE243" s="3">
        <f t="shared" si="1643"/>
        <v>1.2085459469729084E-44</v>
      </c>
      <c r="AF243" s="3">
        <f t="shared" si="1644"/>
        <v>1.2093183609050559E-43</v>
      </c>
      <c r="AG243" s="3">
        <f t="shared" si="1645"/>
        <v>1.1559091033709808E-42</v>
      </c>
      <c r="AH243" s="3">
        <f t="shared" si="1646"/>
        <v>1.0570565144934764E-41</v>
      </c>
      <c r="AI243" s="3">
        <f t="shared" si="1647"/>
        <v>9.2618459071779678E-41</v>
      </c>
      <c r="AJ243" s="3">
        <f t="shared" si="1648"/>
        <v>7.7858886330084055E-40</v>
      </c>
      <c r="AK243" s="3">
        <f t="shared" si="1649"/>
        <v>6.2874514804193021E-39</v>
      </c>
      <c r="AL243" s="3">
        <f t="shared" si="1650"/>
        <v>4.8831917268802593E-38</v>
      </c>
      <c r="AM243" s="3">
        <f t="shared" si="1651"/>
        <v>3.65147588424703E-37</v>
      </c>
      <c r="AN243" s="3">
        <f t="shared" si="1652"/>
        <v>2.631544573748282E-36</v>
      </c>
      <c r="AO243" s="3">
        <f t="shared" si="1653"/>
        <v>1.8295523099776286E-35</v>
      </c>
      <c r="AP243" s="3">
        <f t="shared" si="1654"/>
        <v>1.2281728002906585E-34</v>
      </c>
      <c r="AQ243" s="3">
        <f t="shared" si="1655"/>
        <v>7.9674649975495461E-34</v>
      </c>
      <c r="AR243" s="3">
        <f t="shared" si="1656"/>
        <v>4.9988616867918582E-33</v>
      </c>
      <c r="AS243" s="3">
        <f t="shared" si="1657"/>
        <v>3.0355474426964111E-32</v>
      </c>
      <c r="AT243" s="3">
        <f t="shared" si="1658"/>
        <v>1.7853549493308366E-31</v>
      </c>
      <c r="AU243" s="3">
        <f t="shared" si="1659"/>
        <v>1.0177095763217338E-30</v>
      </c>
      <c r="AV243" s="3">
        <f t="shared" si="1660"/>
        <v>5.6261285225183352E-30</v>
      </c>
      <c r="AW243" s="3">
        <f t="shared" si="1661"/>
        <v>3.0181615009141131E-29</v>
      </c>
      <c r="AX243" s="3">
        <f t="shared" si="1662"/>
        <v>1.5720620405717035E-28</v>
      </c>
      <c r="AY243" s="3">
        <f t="shared" si="1663"/>
        <v>7.9547463044753374E-28</v>
      </c>
      <c r="AZ243" s="3">
        <f t="shared" si="1664"/>
        <v>3.9123352211704929E-27</v>
      </c>
      <c r="BA243" s="3">
        <f t="shared" si="1665"/>
        <v>1.8711638120966474E-26</v>
      </c>
      <c r="BB243" s="3">
        <f t="shared" si="1666"/>
        <v>8.7067595943104343E-26</v>
      </c>
      <c r="BC243" s="3">
        <f t="shared" si="1667"/>
        <v>3.9433371571594991E-25</v>
      </c>
      <c r="BD243" s="3">
        <f t="shared" si="1668"/>
        <v>1.7390767072742494E-24</v>
      </c>
      <c r="BE243" s="3">
        <f t="shared" si="1669"/>
        <v>7.4713254797722313E-24</v>
      </c>
      <c r="BF243" s="3">
        <f t="shared" si="1670"/>
        <v>3.128020155282724E-23</v>
      </c>
      <c r="BG243" s="3">
        <f t="shared" si="1671"/>
        <v>1.2767209409181534E-22</v>
      </c>
      <c r="BH243" s="3">
        <f t="shared" si="1672"/>
        <v>5.0819651201127463E-22</v>
      </c>
      <c r="BI243" s="3">
        <f t="shared" si="1673"/>
        <v>1.9734441932988444E-21</v>
      </c>
      <c r="BJ243" s="3">
        <f t="shared" si="1674"/>
        <v>7.4785527855407704E-21</v>
      </c>
      <c r="BK243" s="3">
        <f t="shared" si="1675"/>
        <v>2.766598155526672E-20</v>
      </c>
      <c r="BL243" s="3">
        <f t="shared" si="1676"/>
        <v>9.9940418535154523E-20</v>
      </c>
      <c r="BM243" s="3">
        <f t="shared" si="1677"/>
        <v>3.526373728190857E-19</v>
      </c>
      <c r="BN243" s="3">
        <f t="shared" si="1678"/>
        <v>1.2157049195915395E-18</v>
      </c>
      <c r="BO243" s="3">
        <f t="shared" si="1679"/>
        <v>4.0959677558094586E-18</v>
      </c>
      <c r="BP243" s="3">
        <f t="shared" si="1680"/>
        <v>1.3490398198388022E-17</v>
      </c>
      <c r="BQ243" s="3">
        <f t="shared" si="1681"/>
        <v>4.3445018382712765E-17</v>
      </c>
      <c r="BR243" s="3">
        <f t="shared" si="1682"/>
        <v>1.3683751955138412E-16</v>
      </c>
      <c r="BS243" s="3">
        <f t="shared" si="1683"/>
        <v>4.2161836213853697E-16</v>
      </c>
      <c r="BT243" s="3">
        <f t="shared" si="1684"/>
        <v>1.2710960344344526E-15</v>
      </c>
      <c r="BU243" s="3">
        <f t="shared" si="1685"/>
        <v>3.7503654364685564E-15</v>
      </c>
      <c r="BV243" s="3">
        <f t="shared" si="1686"/>
        <v>1.0831625601289119E-14</v>
      </c>
      <c r="BW243" s="3">
        <f t="shared" si="1687"/>
        <v>3.0628358042358312E-14</v>
      </c>
      <c r="BX243" s="3">
        <f t="shared" si="1688"/>
        <v>8.480976964108429E-14</v>
      </c>
      <c r="BY243" s="3">
        <f t="shared" si="1689"/>
        <v>2.3000602794131014E-13</v>
      </c>
      <c r="BZ243" s="3">
        <f t="shared" si="1690"/>
        <v>6.1105445336095524E-13</v>
      </c>
      <c r="CA243" s="3">
        <f t="shared" si="1691"/>
        <v>1.5905282922592979E-12</v>
      </c>
      <c r="CB243" s="3">
        <f t="shared" si="1692"/>
        <v>4.0569012922295854E-12</v>
      </c>
      <c r="CC243" s="3">
        <f t="shared" si="1693"/>
        <v>1.0141617965900045E-11</v>
      </c>
      <c r="CD243" s="3">
        <f t="shared" si="1694"/>
        <v>2.4851096373457612E-11</v>
      </c>
      <c r="CE243" s="3">
        <f t="shared" si="1695"/>
        <v>5.9699778571370018E-11</v>
      </c>
      <c r="CF243" s="3">
        <f t="shared" si="1696"/>
        <v>1.4062087933742302E-10</v>
      </c>
      <c r="CG243" s="3">
        <f t="shared" si="1697"/>
        <v>3.2481469262178146E-10</v>
      </c>
      <c r="CH243" s="3">
        <f t="shared" si="1698"/>
        <v>7.3584609926570504E-10</v>
      </c>
      <c r="CI243" s="3">
        <f t="shared" si="1699"/>
        <v>1.6351530837925929E-9</v>
      </c>
      <c r="CJ243" s="3">
        <f t="shared" si="1700"/>
        <v>3.5645324028858378E-9</v>
      </c>
      <c r="CK243" s="3">
        <f t="shared" si="1701"/>
        <v>7.6237758796976714E-9</v>
      </c>
      <c r="CL243" s="3">
        <f t="shared" si="1702"/>
        <v>1.5999627674560636E-8</v>
      </c>
      <c r="CM243" s="3">
        <f t="shared" si="1703"/>
        <v>3.2951015602408154E-8</v>
      </c>
      <c r="CN243" s="3">
        <f t="shared" si="1704"/>
        <v>6.660274103084868E-8</v>
      </c>
      <c r="CO243" s="3">
        <f t="shared" si="1705"/>
        <v>1.321366355440362E-7</v>
      </c>
      <c r="CP243" s="3">
        <f t="shared" si="1706"/>
        <v>2.5733806359235615E-7</v>
      </c>
      <c r="CQ243" s="3">
        <f t="shared" si="1707"/>
        <v>4.9201078620931334E-7</v>
      </c>
      <c r="CR243" s="3">
        <f t="shared" si="1708"/>
        <v>9.2357806890229358E-7</v>
      </c>
      <c r="CS243" s="3">
        <f t="shared" si="1709"/>
        <v>1.7023075595528143E-6</v>
      </c>
      <c r="CT243" s="3">
        <f t="shared" si="1710"/>
        <v>3.0810830111971333E-6</v>
      </c>
      <c r="CU243" s="3">
        <f t="shared" si="1711"/>
        <v>5.4765087043542176E-6</v>
      </c>
      <c r="CV243" s="3">
        <f t="shared" si="1712"/>
        <v>9.5603060487058009E-6</v>
      </c>
      <c r="CW243" s="3">
        <f t="shared" si="1713"/>
        <v>1.6392253162573033E-5</v>
      </c>
      <c r="CX243" s="3">
        <f t="shared" si="1714"/>
        <v>2.7607952236562912E-5</v>
      </c>
      <c r="CY243" s="3">
        <f t="shared" si="1715"/>
        <v>4.5675879432125842E-5</v>
      </c>
      <c r="CZ243" s="3">
        <f t="shared" si="1716"/>
        <v>7.4237613186910943E-5</v>
      </c>
      <c r="DA243" s="3">
        <f t="shared" si="1717"/>
        <v>1.1854174886407763E-4</v>
      </c>
      <c r="DB243" s="3">
        <f t="shared" si="1718"/>
        <v>1.8597455491868819E-4</v>
      </c>
      <c r="DC243" s="3">
        <f t="shared" si="1719"/>
        <v>2.8667773944425099E-4</v>
      </c>
      <c r="DD243" s="3">
        <f t="shared" si="1720"/>
        <v>4.3422499127591149E-4</v>
      </c>
      <c r="DE243" s="3">
        <f t="shared" si="1721"/>
        <v>6.46304252123725E-4</v>
      </c>
      <c r="DF243" s="3">
        <f t="shared" si="1722"/>
        <v>9.4532324387053084E-4</v>
      </c>
      <c r="DG243" s="3">
        <f t="shared" si="1723"/>
        <v>1.358824571344194E-3</v>
      </c>
      <c r="DH243" s="3">
        <f t="shared" si="1724"/>
        <v>1.919568596285723E-3</v>
      </c>
      <c r="DI243" s="3">
        <f t="shared" si="1725"/>
        <v>2.6651238568431192E-3</v>
      </c>
      <c r="DJ243" s="3">
        <f t="shared" si="1726"/>
        <v>3.6368038730137395E-3</v>
      </c>
      <c r="DK243" s="3">
        <f t="shared" si="1727"/>
        <v>4.8778135010483208E-3</v>
      </c>
      <c r="DL243" s="3">
        <f t="shared" si="1728"/>
        <v>6.4305236413086742E-3</v>
      </c>
      <c r="DM243" s="3">
        <f t="shared" si="1729"/>
        <v>8.3328824217040257E-3</v>
      </c>
      <c r="DN243" s="3">
        <f t="shared" si="1730"/>
        <v>1.061409069748996E-2</v>
      </c>
      <c r="DO243" s="3">
        <f t="shared" si="1731"/>
        <v>1.3289809571971949E-2</v>
      </c>
      <c r="DP243" s="3">
        <f t="shared" si="1732"/>
        <v>1.6357310186439385E-2</v>
      </c>
      <c r="DQ243" s="3">
        <f t="shared" si="1733"/>
        <v>1.9791097902837292E-2</v>
      </c>
      <c r="DR243" s="3">
        <f t="shared" si="1734"/>
        <v>2.3539618025716837E-2</v>
      </c>
      <c r="DS243" s="3">
        <f t="shared" si="1735"/>
        <v>2.7523653908479224E-2</v>
      </c>
      <c r="DT243" s="3">
        <f t="shared" si="1736"/>
        <v>3.1636943271140153E-2</v>
      </c>
      <c r="DU243" s="3">
        <f t="shared" si="1737"/>
        <v>3.5749359644681039E-2</v>
      </c>
      <c r="DV243" s="3">
        <f t="shared" si="1738"/>
        <v>3.9712743724930867E-2</v>
      </c>
      <c r="DW243" s="3">
        <f t="shared" si="1739"/>
        <v>4.33691515758583E-2</v>
      </c>
      <c r="DX243" s="3">
        <f t="shared" si="1740"/>
        <v>4.6560954997331719E-2</v>
      </c>
      <c r="DY243" s="3">
        <f t="shared" si="1741"/>
        <v>4.9141934464079634E-2</v>
      </c>
      <c r="DZ243" s="3">
        <f t="shared" si="1742"/>
        <v>5.0988297421494605E-2</v>
      </c>
      <c r="EA243" s="3">
        <f t="shared" si="1743"/>
        <v>5.2008475437193377E-2</v>
      </c>
      <c r="EB243" s="3">
        <f t="shared" si="1744"/>
        <v>5.215062558918386E-2</v>
      </c>
      <c r="EC243" s="3">
        <f t="shared" si="1745"/>
        <v>5.140698337112614E-2</v>
      </c>
      <c r="ED243" s="3">
        <f t="shared" si="1746"/>
        <v>4.9814559826137569E-2</v>
      </c>
      <c r="EE243" s="3">
        <f t="shared" si="1747"/>
        <v>4.7452096415465772E-2</v>
      </c>
      <c r="EF243" s="3">
        <f t="shared" si="1748"/>
        <v>4.4433625550986844E-2</v>
      </c>
      <c r="EG243" s="3">
        <f t="shared" si="1749"/>
        <v>4.0899368441234187E-2</v>
      </c>
      <c r="EH243" s="3">
        <f t="shared" si="1750"/>
        <v>3.7004979548368837E-2</v>
      </c>
      <c r="EI243" s="3">
        <f t="shared" si="1751"/>
        <v>3.2910281811611215E-2</v>
      </c>
      <c r="EJ243" s="3">
        <f t="shared" si="1752"/>
        <v>2.8768616647016729E-2</v>
      </c>
      <c r="EK243" s="3">
        <f t="shared" si="1753"/>
        <v>2.4717770788610462E-2</v>
      </c>
      <c r="EL243" s="3">
        <f t="shared" si="1754"/>
        <v>2.0873172953173931E-2</v>
      </c>
      <c r="EM243" s="3">
        <f t="shared" si="1755"/>
        <v>1.7323725491628743E-2</v>
      </c>
      <c r="EN243" s="3">
        <f t="shared" si="1756"/>
        <v>1.4130302164860905E-2</v>
      </c>
      <c r="EO243" s="3">
        <f t="shared" si="1757"/>
        <v>1.1326650219200676E-2</v>
      </c>
      <c r="EP243" s="3">
        <f t="shared" si="1758"/>
        <v>8.9222177186007445E-3</v>
      </c>
      <c r="EQ243" s="3">
        <f t="shared" si="1759"/>
        <v>6.9063036530546129E-3</v>
      </c>
      <c r="ER243" s="3">
        <f t="shared" si="1760"/>
        <v>5.252899629594604E-3</v>
      </c>
      <c r="ES243" s="3">
        <f t="shared" si="1761"/>
        <v>3.9256445190306195E-3</v>
      </c>
      <c r="ET243" s="3">
        <f t="shared" si="1762"/>
        <v>2.8824242561526162E-3</v>
      </c>
      <c r="EU243" s="3">
        <f t="shared" si="1763"/>
        <v>2.0792910851879735E-3</v>
      </c>
      <c r="EV243" s="3">
        <f t="shared" si="1764"/>
        <v>1.4735241389975727E-3</v>
      </c>
      <c r="EW243" s="3">
        <f t="shared" si="1765"/>
        <v>1.025785660160005E-3</v>
      </c>
      <c r="EX243" s="3">
        <f t="shared" si="1766"/>
        <v>7.0143092788628719E-4</v>
      </c>
      <c r="EY243" s="3">
        <f t="shared" si="1767"/>
        <v>4.7109911218375892E-4</v>
      </c>
      <c r="EZ243" s="3">
        <f t="shared" si="1768"/>
        <v>3.1074742769966643E-4</v>
      </c>
      <c r="FA243" s="3">
        <f t="shared" si="1769"/>
        <v>2.0129735620350023E-4</v>
      </c>
      <c r="FB243" s="3">
        <f t="shared" si="1770"/>
        <v>1.280471229510702E-4</v>
      </c>
      <c r="FC243" s="3">
        <f t="shared" si="1771"/>
        <v>7.9977400761075716E-5</v>
      </c>
      <c r="FD243" s="3">
        <f t="shared" si="1772"/>
        <v>4.9044851821164318E-5</v>
      </c>
      <c r="FE243" s="3">
        <f t="shared" si="1773"/>
        <v>2.9526344019708138E-5</v>
      </c>
      <c r="FF243" s="3">
        <f t="shared" si="1774"/>
        <v>1.7449214129824652E-5</v>
      </c>
      <c r="FG243" s="3">
        <f t="shared" si="1775"/>
        <v>1.0121624626574381E-5</v>
      </c>
      <c r="FH243" s="3">
        <f t="shared" si="1776"/>
        <v>5.762212560039373E-6</v>
      </c>
      <c r="FI243" s="3">
        <f t="shared" si="1777"/>
        <v>3.2191990262743431E-6</v>
      </c>
      <c r="FJ243" s="3">
        <f t="shared" si="1778"/>
        <v>1.7647326627997688E-6</v>
      </c>
      <c r="FK243" s="3">
        <f t="shared" si="1779"/>
        <v>9.4914764594892136E-7</v>
      </c>
      <c r="FL243" s="3">
        <f t="shared" si="1780"/>
        <v>5.0079698845512988E-7</v>
      </c>
      <c r="FM243" s="3">
        <f t="shared" si="1781"/>
        <v>2.5918514690973615E-7</v>
      </c>
      <c r="FN243" s="3">
        <f t="shared" si="1782"/>
        <v>1.3156014936041927E-7</v>
      </c>
      <c r="FO243" s="3">
        <f t="shared" si="1783"/>
        <v>6.5485893767174897E-8</v>
      </c>
      <c r="FP243" s="3">
        <f t="shared" si="1784"/>
        <v>3.1961082325133137E-8</v>
      </c>
      <c r="FQ243" s="3">
        <f t="shared" si="1785"/>
        <v>1.5292710245022323E-8</v>
      </c>
      <c r="FR243" s="3">
        <f t="shared" si="1786"/>
        <v>7.1725462284314095E-9</v>
      </c>
      <c r="FS243" s="3">
        <f t="shared" si="1787"/>
        <v>3.2970264934627323E-9</v>
      </c>
      <c r="FT243" s="3">
        <f t="shared" si="1788"/>
        <v>1.4851266984441651E-9</v>
      </c>
      <c r="FU243" s="3">
        <f t="shared" si="1789"/>
        <v>6.5542922630830085E-10</v>
      </c>
      <c r="FV243" s="3">
        <f t="shared" si="1790"/>
        <v>2.8335828155596399E-10</v>
      </c>
      <c r="FW243" s="3">
        <f t="shared" si="1791"/>
        <v>1.1998242636089068E-10</v>
      </c>
      <c r="FX243" s="3">
        <f t="shared" si="1792"/>
        <v>4.9749867628776079E-11</v>
      </c>
      <c r="FY243" s="3">
        <f t="shared" si="1793"/>
        <v>2.0196528020265787E-11</v>
      </c>
      <c r="FZ243" s="3">
        <f t="shared" si="1794"/>
        <v>8.0257719613967224E-12</v>
      </c>
      <c r="GA243" s="3">
        <f t="shared" si="1795"/>
        <v>3.1212875826310955E-12</v>
      </c>
      <c r="GB243" s="3">
        <f t="shared" si="1796"/>
        <v>1.1877520213799388E-12</v>
      </c>
      <c r="GC243" s="3">
        <f t="shared" si="1797"/>
        <v>4.4214772824970878E-13</v>
      </c>
      <c r="GD243" s="3">
        <f t="shared" si="1798"/>
        <v>1.6097540573822623E-13</v>
      </c>
      <c r="GE243" s="3">
        <f t="shared" si="1799"/>
        <v>5.7305877003869459E-14</v>
      </c>
      <c r="GF243" s="3">
        <f t="shared" si="1800"/>
        <v>1.9942482516692981E-14</v>
      </c>
      <c r="GG243" s="3">
        <f t="shared" si="1801"/>
        <v>6.7824771681025271E-15</v>
      </c>
      <c r="GH243" s="3">
        <f t="shared" si="1802"/>
        <v>2.2537756315587033E-15</v>
      </c>
      <c r="GI243" s="3">
        <f t="shared" si="1803"/>
        <v>7.3151910535600589E-16</v>
      </c>
      <c r="GJ243" s="3">
        <f t="shared" si="1804"/>
        <v>2.3185037403815555E-16</v>
      </c>
      <c r="GK243" s="3">
        <f t="shared" si="1805"/>
        <v>7.1734209258711354E-17</v>
      </c>
      <c r="GL243" s="3">
        <f t="shared" si="1806"/>
        <v>2.1659327284826165E-17</v>
      </c>
      <c r="GM243" s="3">
        <f t="shared" si="1807"/>
        <v>6.3800147416325971E-18</v>
      </c>
      <c r="GN243" s="3">
        <f t="shared" si="1808"/>
        <v>1.8327712646991847E-18</v>
      </c>
      <c r="GO243" s="3">
        <f t="shared" si="1809"/>
        <v>5.1327489256518919E-19</v>
      </c>
      <c r="GP243" s="3">
        <f t="shared" si="1810"/>
        <v>1.4008297861035354E-19</v>
      </c>
      <c r="GQ243" s="3">
        <f t="shared" si="1811"/>
        <v>3.7243067059341637E-20</v>
      </c>
      <c r="GR243" s="3">
        <f t="shared" si="1812"/>
        <v>9.6417001737956117E-21</v>
      </c>
      <c r="GS243" s="3">
        <f t="shared" si="1813"/>
        <v>2.4295456909943113E-21</v>
      </c>
      <c r="GT243" s="3">
        <f t="shared" si="1814"/>
        <v>5.9561574930521813E-22</v>
      </c>
      <c r="GU243" s="3">
        <f t="shared" si="1815"/>
        <v>1.4199529942020893E-22</v>
      </c>
      <c r="GV243" s="3">
        <f t="shared" si="1816"/>
        <v>3.2903001238365084E-23</v>
      </c>
      <c r="GW243" s="3">
        <f t="shared" si="1817"/>
        <v>7.4067415725516946E-24</v>
      </c>
      <c r="GX243" s="3">
        <f t="shared" si="1818"/>
        <v>1.6188773438668751E-24</v>
      </c>
      <c r="GY243" s="3">
        <f t="shared" si="1819"/>
        <v>3.4335900377904473E-25</v>
      </c>
      <c r="GZ243" s="3">
        <f t="shared" si="1820"/>
        <v>7.0626900282435571E-26</v>
      </c>
      <c r="HA243" s="3">
        <f t="shared" si="1821"/>
        <v>1.4080053832084996E-26</v>
      </c>
      <c r="HB243" s="3">
        <f t="shared" si="1822"/>
        <v>2.7186973045227912E-27</v>
      </c>
      <c r="HC243" s="3">
        <f t="shared" si="1823"/>
        <v>5.0808115211752434E-28</v>
      </c>
      <c r="HD243" s="3">
        <f t="shared" si="1824"/>
        <v>9.1832482886305063E-29</v>
      </c>
      <c r="HE243" s="3">
        <f t="shared" si="1825"/>
        <v>1.60400740752228E-29</v>
      </c>
      <c r="HF243" s="3">
        <f t="shared" si="1826"/>
        <v>2.7051896690686662E-30</v>
      </c>
      <c r="HG243" s="3">
        <f t="shared" si="1827"/>
        <v>4.401306879134589E-31</v>
      </c>
      <c r="HH243" s="3">
        <f t="shared" si="1828"/>
        <v>6.9015080030265855E-32</v>
      </c>
      <c r="HI243" s="3">
        <f t="shared" si="1829"/>
        <v>1.0419398842759815E-32</v>
      </c>
      <c r="HJ243" s="3">
        <f t="shared" si="1830"/>
        <v>1.5128811038682742E-33</v>
      </c>
      <c r="HK243" s="3">
        <f t="shared" si="1831"/>
        <v>2.1101997388197986E-34</v>
      </c>
      <c r="HL243" s="3">
        <f t="shared" si="1832"/>
        <v>2.8239333321779459E-35</v>
      </c>
      <c r="HM243" s="3">
        <f t="shared" si="1833"/>
        <v>3.6208535547127282E-36</v>
      </c>
      <c r="HN243" s="3">
        <f t="shared" si="1834"/>
        <v>4.441808182098616E-37</v>
      </c>
      <c r="HO243" s="3">
        <f t="shared" si="1835"/>
        <v>5.2049317368914321E-38</v>
      </c>
      <c r="HP243" s="3">
        <f t="shared" si="1836"/>
        <v>5.8160945197280245E-39</v>
      </c>
      <c r="HQ243" s="3">
        <f t="shared" si="1837"/>
        <v>6.1858108545912997E-40</v>
      </c>
      <c r="HR243" s="3">
        <f t="shared" si="1838"/>
        <v>6.2491593084714769E-41</v>
      </c>
      <c r="HS243" s="3">
        <f t="shared" si="1839"/>
        <v>5.9831457947293468E-42</v>
      </c>
      <c r="HT243" s="3">
        <f t="shared" si="1840"/>
        <v>5.4155502422962945E-43</v>
      </c>
      <c r="HU243" s="3">
        <f t="shared" si="1841"/>
        <v>4.6213078932827923E-44</v>
      </c>
      <c r="HV243" s="3">
        <f t="shared" si="1842"/>
        <v>3.7064910855137168E-45</v>
      </c>
      <c r="HW243" s="3">
        <f t="shared" si="1843"/>
        <v>2.7844552279970645E-46</v>
      </c>
      <c r="HX243" s="3">
        <f t="shared" si="1844"/>
        <v>1.9516669871309752E-47</v>
      </c>
      <c r="HY243" s="3">
        <f t="shared" si="1845"/>
        <v>1.2706723278606848E-48</v>
      </c>
      <c r="HZ243" s="3">
        <f t="shared" si="1846"/>
        <v>7.645589075653343E-50</v>
      </c>
      <c r="IA243" s="3">
        <f t="shared" si="1847"/>
        <v>4.2263840952850785E-51</v>
      </c>
      <c r="IB243" s="3">
        <f t="shared" si="1848"/>
        <v>2.1315209469770061E-52</v>
      </c>
      <c r="IC243" s="3">
        <f t="shared" si="1849"/>
        <v>9.7269600931377761E-54</v>
      </c>
      <c r="ID243" s="3">
        <f t="shared" si="1850"/>
        <v>3.9762625608262547E-55</v>
      </c>
      <c r="IE243" s="3">
        <f t="shared" si="1851"/>
        <v>1.438124780583156E-56</v>
      </c>
      <c r="IF243" s="3">
        <f t="shared" si="1852"/>
        <v>4.5301274742865045E-58</v>
      </c>
      <c r="IG243" s="3">
        <f t="shared" si="1853"/>
        <v>1.2175025154506582E-59</v>
      </c>
      <c r="IH243" s="3">
        <f t="shared" si="1854"/>
        <v>2.7142414197201872E-61</v>
      </c>
      <c r="II243" s="3">
        <f t="shared" si="1855"/>
        <v>4.8186505763613079E-63</v>
      </c>
      <c r="IJ243" s="3">
        <f t="shared" si="1856"/>
        <v>6.3867500336100745E-65</v>
      </c>
      <c r="IK243" s="3">
        <f t="shared" si="1857"/>
        <v>5.6178123693576718E-67</v>
      </c>
      <c r="IL243" s="3">
        <f t="shared" si="1858"/>
        <v>2.4595541678820351E-69</v>
      </c>
      <c r="IM243" s="3">
        <f t="shared" si="1859"/>
        <v>0</v>
      </c>
      <c r="IN243" s="3">
        <f t="shared" si="1860"/>
        <v>0</v>
      </c>
      <c r="IO243" s="3">
        <f t="shared" si="1861"/>
        <v>0</v>
      </c>
      <c r="IP243" s="3">
        <f t="shared" si="1862"/>
        <v>0</v>
      </c>
      <c r="IQ243" s="3">
        <f t="shared" si="1863"/>
        <v>0</v>
      </c>
      <c r="IR243" s="3">
        <f t="shared" si="1864"/>
        <v>0</v>
      </c>
      <c r="IS243" s="3">
        <f t="shared" si="1865"/>
        <v>0</v>
      </c>
      <c r="IT243" s="3">
        <f t="shared" si="1866"/>
        <v>0</v>
      </c>
      <c r="IU243" s="3">
        <f t="shared" si="1867"/>
        <v>0</v>
      </c>
      <c r="IV243" s="3">
        <f t="shared" si="1868"/>
        <v>0</v>
      </c>
      <c r="IW243" s="3">
        <f t="shared" si="1869"/>
        <v>0</v>
      </c>
      <c r="IX243" s="3">
        <f t="shared" si="1870"/>
        <v>0</v>
      </c>
      <c r="IY243" s="3">
        <f t="shared" si="1871"/>
        <v>0</v>
      </c>
      <c r="IZ243" s="3">
        <f t="shared" si="1872"/>
        <v>0</v>
      </c>
      <c r="JA243" s="3">
        <f t="shared" si="1873"/>
        <v>0</v>
      </c>
      <c r="JB243" s="3">
        <f t="shared" si="1874"/>
        <v>0</v>
      </c>
      <c r="JC243" s="3">
        <f t="shared" si="1875"/>
        <v>0</v>
      </c>
      <c r="JD243" s="3">
        <f t="shared" si="1876"/>
        <v>0</v>
      </c>
      <c r="JE243" s="3">
        <f t="shared" si="1877"/>
        <v>0</v>
      </c>
      <c r="JF243" s="3">
        <f t="shared" si="1878"/>
        <v>0</v>
      </c>
      <c r="JG243" s="3">
        <f t="shared" si="1879"/>
        <v>0</v>
      </c>
      <c r="JH243" s="3">
        <f t="shared" si="1880"/>
        <v>0</v>
      </c>
      <c r="JI243" s="3">
        <f t="shared" si="1881"/>
        <v>0</v>
      </c>
      <c r="JJ243" s="3">
        <f t="shared" si="1882"/>
        <v>0</v>
      </c>
      <c r="JK243" s="3">
        <f t="shared" si="1883"/>
        <v>0</v>
      </c>
      <c r="JL243" s="3">
        <f t="shared" si="1884"/>
        <v>0</v>
      </c>
      <c r="JM243" s="3">
        <f t="shared" si="1885"/>
        <v>0</v>
      </c>
      <c r="JN243" s="3">
        <f t="shared" si="1886"/>
        <v>0</v>
      </c>
      <c r="JO243" s="3">
        <f t="shared" si="1887"/>
        <v>0</v>
      </c>
      <c r="JP243" s="3">
        <f t="shared" si="1888"/>
        <v>0</v>
      </c>
      <c r="JQ243" s="3">
        <f t="shared" si="1889"/>
        <v>0</v>
      </c>
      <c r="JR243" s="3">
        <f t="shared" si="1890"/>
        <v>0</v>
      </c>
      <c r="JS243" s="3">
        <f t="shared" si="1891"/>
        <v>0</v>
      </c>
      <c r="JT243" s="3">
        <f t="shared" si="1892"/>
        <v>0</v>
      </c>
      <c r="JU243" s="3">
        <f t="shared" si="1893"/>
        <v>0</v>
      </c>
      <c r="JV243" s="3">
        <f t="shared" si="1894"/>
        <v>0</v>
      </c>
      <c r="JW243" s="3">
        <f t="shared" si="1895"/>
        <v>0</v>
      </c>
      <c r="JX243" s="3">
        <f t="shared" si="1896"/>
        <v>0</v>
      </c>
      <c r="JY243" s="3">
        <f t="shared" si="1897"/>
        <v>0</v>
      </c>
      <c r="JZ243" s="3">
        <f t="shared" si="1898"/>
        <v>0</v>
      </c>
      <c r="KA243" s="3">
        <f t="shared" si="1899"/>
        <v>0</v>
      </c>
      <c r="KB243" s="3">
        <f t="shared" si="1900"/>
        <v>0</v>
      </c>
      <c r="KC243" s="3">
        <f t="shared" si="1901"/>
        <v>0</v>
      </c>
      <c r="KD243" s="3">
        <f t="shared" si="1902"/>
        <v>0</v>
      </c>
      <c r="KE243" s="3">
        <f t="shared" si="1903"/>
        <v>0</v>
      </c>
      <c r="KF243" s="3">
        <f t="shared" si="1904"/>
        <v>0</v>
      </c>
      <c r="KG243" s="3">
        <f t="shared" si="1905"/>
        <v>0</v>
      </c>
      <c r="KH243" s="3">
        <f t="shared" si="1906"/>
        <v>0</v>
      </c>
      <c r="KI243" s="3">
        <f t="shared" si="1907"/>
        <v>0</v>
      </c>
      <c r="KJ243" s="3">
        <f t="shared" si="1908"/>
        <v>0</v>
      </c>
      <c r="KK243" s="3">
        <f t="shared" si="1909"/>
        <v>0</v>
      </c>
      <c r="KL243" s="3">
        <f t="shared" si="1910"/>
        <v>0</v>
      </c>
      <c r="KM243" s="3">
        <f t="shared" si="1911"/>
        <v>0</v>
      </c>
      <c r="KN243" s="3">
        <f t="shared" si="1912"/>
        <v>0</v>
      </c>
      <c r="KO243" s="3">
        <f t="shared" si="1913"/>
        <v>0</v>
      </c>
      <c r="KP243" s="3">
        <f t="shared" si="1914"/>
        <v>0</v>
      </c>
      <c r="KQ243" s="3">
        <f t="shared" si="1915"/>
        <v>0</v>
      </c>
      <c r="KR243" s="3">
        <f t="shared" si="1916"/>
        <v>0</v>
      </c>
      <c r="KS243" s="3">
        <f t="shared" si="1917"/>
        <v>0</v>
      </c>
      <c r="KT243" s="3">
        <f t="shared" si="1918"/>
        <v>0</v>
      </c>
      <c r="KU243" s="3">
        <f t="shared" si="1919"/>
        <v>0</v>
      </c>
      <c r="KV243" s="3">
        <f t="shared" si="1920"/>
        <v>0</v>
      </c>
      <c r="KW243" s="3">
        <f t="shared" si="1921"/>
        <v>0</v>
      </c>
      <c r="KX243" s="3">
        <f t="shared" si="1922"/>
        <v>0</v>
      </c>
      <c r="KY243" s="3">
        <f t="shared" si="1923"/>
        <v>0</v>
      </c>
      <c r="KZ243" s="3">
        <f t="shared" si="1924"/>
        <v>0</v>
      </c>
      <c r="LA243" s="3">
        <f t="shared" si="1925"/>
        <v>0</v>
      </c>
      <c r="LB243" s="3">
        <f t="shared" si="1926"/>
        <v>0</v>
      </c>
      <c r="LC243" s="3">
        <f t="shared" si="1927"/>
        <v>0</v>
      </c>
      <c r="LD243" s="3">
        <f t="shared" si="1928"/>
        <v>0</v>
      </c>
      <c r="LE243" s="3">
        <f t="shared" si="1929"/>
        <v>0</v>
      </c>
      <c r="LF243" s="3">
        <f t="shared" si="1930"/>
        <v>0</v>
      </c>
      <c r="LG243" s="3">
        <f t="shared" si="1931"/>
        <v>0</v>
      </c>
      <c r="LH243" s="3">
        <f t="shared" si="1932"/>
        <v>0</v>
      </c>
      <c r="LI243" s="3">
        <f t="shared" si="1933"/>
        <v>0</v>
      </c>
      <c r="LJ243" s="3">
        <f t="shared" si="1934"/>
        <v>0</v>
      </c>
      <c r="LK243" s="3">
        <f t="shared" si="1935"/>
        <v>0</v>
      </c>
      <c r="LL243" s="3">
        <f t="shared" si="1936"/>
        <v>0</v>
      </c>
      <c r="LM243" s="3">
        <f t="shared" si="1937"/>
        <v>0</v>
      </c>
      <c r="LN243" s="3">
        <f t="shared" si="1938"/>
        <v>0</v>
      </c>
      <c r="LO243" s="3">
        <f t="shared" si="1939"/>
        <v>0</v>
      </c>
      <c r="LP243" s="3">
        <f t="shared" si="1940"/>
        <v>0</v>
      </c>
      <c r="LQ243" s="3">
        <f t="shared" si="1941"/>
        <v>0</v>
      </c>
      <c r="LR243" s="3">
        <f t="shared" si="1942"/>
        <v>0</v>
      </c>
      <c r="LS243" s="3">
        <f t="shared" si="1943"/>
        <v>0</v>
      </c>
      <c r="LT243" s="3">
        <f t="shared" si="1944"/>
        <v>0</v>
      </c>
      <c r="LU243" s="3">
        <f t="shared" si="1945"/>
        <v>0</v>
      </c>
      <c r="LV243" s="3">
        <f t="shared" si="1946"/>
        <v>0</v>
      </c>
      <c r="LW243" s="3">
        <f t="shared" si="1947"/>
        <v>0</v>
      </c>
      <c r="LX243" s="3">
        <f t="shared" si="1948"/>
        <v>0</v>
      </c>
      <c r="LY243" s="3">
        <f t="shared" si="1949"/>
        <v>0</v>
      </c>
      <c r="LZ243" s="3">
        <f t="shared" si="1950"/>
        <v>0</v>
      </c>
      <c r="MA243" s="3">
        <f t="shared" si="1951"/>
        <v>0</v>
      </c>
      <c r="MB243" s="3">
        <f t="shared" si="1952"/>
        <v>0</v>
      </c>
      <c r="MC243" s="3">
        <f t="shared" si="1953"/>
        <v>0</v>
      </c>
      <c r="MD243" s="3">
        <f t="shared" si="1954"/>
        <v>0</v>
      </c>
      <c r="ME243" s="3">
        <f t="shared" si="1955"/>
        <v>0</v>
      </c>
      <c r="MF243" s="3">
        <f t="shared" si="1956"/>
        <v>0</v>
      </c>
      <c r="MG243" s="3">
        <f t="shared" si="1957"/>
        <v>0</v>
      </c>
      <c r="MH243" s="3">
        <f t="shared" si="1958"/>
        <v>0</v>
      </c>
      <c r="MI243" s="3">
        <f t="shared" si="1959"/>
        <v>0</v>
      </c>
      <c r="MJ243" s="3">
        <f t="shared" si="1960"/>
        <v>0</v>
      </c>
      <c r="MK243" s="3">
        <f t="shared" si="1961"/>
        <v>0</v>
      </c>
      <c r="ML243" s="3">
        <f t="shared" si="1962"/>
        <v>0</v>
      </c>
      <c r="MM243" s="3">
        <f t="shared" si="1963"/>
        <v>0</v>
      </c>
      <c r="MN243" s="3">
        <f t="shared" si="1964"/>
        <v>0</v>
      </c>
      <c r="MO243" s="3">
        <f t="shared" si="1965"/>
        <v>0</v>
      </c>
      <c r="MP243" s="3">
        <f t="shared" si="1966"/>
        <v>0</v>
      </c>
      <c r="MQ243" s="3">
        <f t="shared" si="1967"/>
        <v>0</v>
      </c>
      <c r="MR243" s="3">
        <f t="shared" si="1968"/>
        <v>0</v>
      </c>
      <c r="MS243" s="3">
        <f t="shared" si="1969"/>
        <v>0</v>
      </c>
      <c r="MT243" s="3">
        <f t="shared" si="1970"/>
        <v>0</v>
      </c>
      <c r="MU243" s="3">
        <f t="shared" si="1971"/>
        <v>0</v>
      </c>
      <c r="MV243" s="3">
        <f t="shared" si="1972"/>
        <v>0</v>
      </c>
      <c r="MW243" s="3">
        <f t="shared" si="1973"/>
        <v>0</v>
      </c>
      <c r="MX243" s="3">
        <f t="shared" si="1974"/>
        <v>0</v>
      </c>
      <c r="MY243" s="3">
        <f t="shared" si="1975"/>
        <v>0</v>
      </c>
      <c r="MZ243" s="3">
        <f t="shared" si="1976"/>
        <v>0</v>
      </c>
      <c r="NA243" s="3">
        <f t="shared" si="1977"/>
        <v>0</v>
      </c>
      <c r="NB243" s="3">
        <f t="shared" si="1978"/>
        <v>0</v>
      </c>
      <c r="NC243" s="3">
        <f t="shared" si="1979"/>
        <v>0</v>
      </c>
      <c r="ND243" s="3">
        <f t="shared" si="1980"/>
        <v>0</v>
      </c>
      <c r="NE243" s="3">
        <f t="shared" si="1981"/>
        <v>0</v>
      </c>
      <c r="NF243" s="3">
        <f t="shared" si="1982"/>
        <v>0</v>
      </c>
      <c r="NG243" s="3">
        <f t="shared" si="1983"/>
        <v>0</v>
      </c>
      <c r="NH243" s="3">
        <f t="shared" si="1984"/>
        <v>0</v>
      </c>
      <c r="NI243" s="3">
        <f t="shared" si="1985"/>
        <v>0</v>
      </c>
      <c r="NJ243" s="3">
        <f t="shared" si="1986"/>
        <v>0</v>
      </c>
      <c r="NK243" s="3">
        <f t="shared" si="1987"/>
        <v>0</v>
      </c>
      <c r="NL243" s="3">
        <f t="shared" si="1988"/>
        <v>0</v>
      </c>
      <c r="NM243" s="3">
        <f t="shared" si="1989"/>
        <v>0</v>
      </c>
      <c r="NN243" s="3">
        <f t="shared" si="1990"/>
        <v>0</v>
      </c>
      <c r="NO243" s="3">
        <f t="shared" si="1991"/>
        <v>0</v>
      </c>
      <c r="NP243" s="3">
        <f t="shared" si="1992"/>
        <v>0</v>
      </c>
      <c r="NQ243" s="3">
        <f t="shared" si="1993"/>
        <v>0</v>
      </c>
      <c r="NR243" s="3">
        <f t="shared" si="1994"/>
        <v>0</v>
      </c>
      <c r="NS243" s="3">
        <f t="shared" si="1995"/>
        <v>0</v>
      </c>
      <c r="NT243" s="3">
        <f t="shared" si="1996"/>
        <v>0</v>
      </c>
      <c r="NU243" s="3">
        <f t="shared" si="1997"/>
        <v>0</v>
      </c>
      <c r="NV243" s="3">
        <f t="shared" si="1998"/>
        <v>0</v>
      </c>
      <c r="NW243" s="3">
        <f t="shared" si="1999"/>
        <v>0</v>
      </c>
      <c r="NX243" s="3">
        <f t="shared" si="2000"/>
        <v>0</v>
      </c>
      <c r="NY243" s="3">
        <f t="shared" si="2001"/>
        <v>0</v>
      </c>
      <c r="NZ243" s="3">
        <f t="shared" si="2002"/>
        <v>0</v>
      </c>
      <c r="OA243" s="3">
        <f t="shared" si="2003"/>
        <v>0</v>
      </c>
      <c r="OB243" s="3">
        <f t="shared" si="2004"/>
        <v>0</v>
      </c>
      <c r="OC243" s="3">
        <f t="shared" si="2005"/>
        <v>0</v>
      </c>
      <c r="OD243" s="3">
        <f t="shared" si="2006"/>
        <v>0</v>
      </c>
      <c r="OE243" s="3">
        <f t="shared" si="2007"/>
        <v>0</v>
      </c>
      <c r="OF243" s="3">
        <f t="shared" si="2008"/>
        <v>0</v>
      </c>
      <c r="OG243" s="3">
        <f t="shared" si="2009"/>
        <v>0</v>
      </c>
      <c r="OH243" s="3">
        <f t="shared" si="2010"/>
        <v>0</v>
      </c>
      <c r="OI243" s="3">
        <f t="shared" si="2011"/>
        <v>0</v>
      </c>
      <c r="OJ243" s="3">
        <f t="shared" si="2012"/>
        <v>0</v>
      </c>
      <c r="OK243" s="3">
        <f t="shared" si="2013"/>
        <v>0</v>
      </c>
      <c r="OL243" s="3">
        <f t="shared" si="2014"/>
        <v>0</v>
      </c>
      <c r="OM243" s="3">
        <f t="shared" si="2015"/>
        <v>0</v>
      </c>
      <c r="ON243" s="3">
        <f t="shared" si="2016"/>
        <v>0</v>
      </c>
      <c r="OO243" s="3">
        <f t="shared" si="2017"/>
        <v>0</v>
      </c>
      <c r="OP243" s="3">
        <f t="shared" si="2018"/>
        <v>0</v>
      </c>
      <c r="OQ243" s="3">
        <f t="shared" si="2019"/>
        <v>0</v>
      </c>
      <c r="OR243" s="3">
        <f t="shared" si="2020"/>
        <v>0</v>
      </c>
    </row>
    <row r="244" spans="2:408" x14ac:dyDescent="0.25">
      <c r="B244" s="2"/>
      <c r="D244" s="1">
        <v>239</v>
      </c>
      <c r="E244" s="1">
        <v>0.63900000000000001</v>
      </c>
      <c r="F244" s="1">
        <f t="shared" si="2021"/>
        <v>0.36099999999999999</v>
      </c>
      <c r="H244" s="3">
        <f t="shared" si="1620"/>
        <v>5.2955028874035591E-78</v>
      </c>
      <c r="I244" s="3">
        <f t="shared" si="1621"/>
        <v>1.4276877705458567E-75</v>
      </c>
      <c r="J244" s="3">
        <f t="shared" si="1622"/>
        <v>1.9158747282806314E-73</v>
      </c>
      <c r="K244" s="3">
        <f t="shared" si="1623"/>
        <v>1.7062390085190851E-71</v>
      </c>
      <c r="L244" s="3">
        <f t="shared" si="1624"/>
        <v>1.1344785359103888E-69</v>
      </c>
      <c r="M244" s="3">
        <f t="shared" si="1625"/>
        <v>6.0069949319408818E-68</v>
      </c>
      <c r="N244" s="3">
        <f t="shared" si="1626"/>
        <v>2.6384185756345852E-66</v>
      </c>
      <c r="O244" s="3">
        <f t="shared" si="1627"/>
        <v>9.8873994575675974E-65</v>
      </c>
      <c r="P244" s="3">
        <f t="shared" si="1628"/>
        <v>3.2271506705321796E-63</v>
      </c>
      <c r="Q244" s="3">
        <f t="shared" si="1629"/>
        <v>9.3193692366589133E-62</v>
      </c>
      <c r="R244" s="3">
        <f t="shared" si="1630"/>
        <v>2.4108532993901423E-60</v>
      </c>
      <c r="S244" s="3">
        <f t="shared" si="1631"/>
        <v>5.6432412329758634E-59</v>
      </c>
      <c r="T244" s="3">
        <f t="shared" si="1632"/>
        <v>1.205190881040889E-57</v>
      </c>
      <c r="U244" s="3">
        <f t="shared" si="1633"/>
        <v>2.364669940207919E-56</v>
      </c>
      <c r="V244" s="3">
        <f t="shared" si="1634"/>
        <v>4.2878706261517032E-55</v>
      </c>
      <c r="W244" s="3">
        <f t="shared" si="1635"/>
        <v>7.2224110920341145E-54</v>
      </c>
      <c r="X244" s="3">
        <f t="shared" si="1636"/>
        <v>1.1350579304208931E-52</v>
      </c>
      <c r="Y244" s="3">
        <f t="shared" si="1637"/>
        <v>1.6708607392754705E-51</v>
      </c>
      <c r="Z244" s="3">
        <f t="shared" si="1638"/>
        <v>2.3117746126547363E-50</v>
      </c>
      <c r="AA244" s="3">
        <f t="shared" si="1639"/>
        <v>3.0155559686669582E-49</v>
      </c>
      <c r="AB244" s="3">
        <f t="shared" si="1640"/>
        <v>3.7187908748945761E-48</v>
      </c>
      <c r="AC244" s="3">
        <f t="shared" si="1641"/>
        <v>4.3463699153502655E-47</v>
      </c>
      <c r="AD244" s="3">
        <f t="shared" si="1642"/>
        <v>4.8252411499109604E-46</v>
      </c>
      <c r="AE244" s="3">
        <f t="shared" si="1643"/>
        <v>5.0987984337183903E-45</v>
      </c>
      <c r="AF244" s="3">
        <f t="shared" si="1644"/>
        <v>5.1379001429829399E-44</v>
      </c>
      <c r="AG244" s="3">
        <f t="shared" si="1645"/>
        <v>4.9455862957875713E-43</v>
      </c>
      <c r="AH244" s="3">
        <f t="shared" si="1646"/>
        <v>4.5545999343755062E-42</v>
      </c>
      <c r="AI244" s="3">
        <f t="shared" si="1647"/>
        <v>4.018985485252578E-41</v>
      </c>
      <c r="AJ244" s="3">
        <f t="shared" si="1648"/>
        <v>3.4025377499847062E-40</v>
      </c>
      <c r="AK244" s="3">
        <f t="shared" si="1649"/>
        <v>2.7672882680806053E-39</v>
      </c>
      <c r="AL244" s="3">
        <f t="shared" si="1650"/>
        <v>2.1646003630025671E-38</v>
      </c>
      <c r="AM244" s="3">
        <f t="shared" si="1651"/>
        <v>1.6302187455608264E-37</v>
      </c>
      <c r="AN244" s="3">
        <f t="shared" si="1652"/>
        <v>1.1833169001265152E-36</v>
      </c>
      <c r="AO244" s="3">
        <f t="shared" si="1653"/>
        <v>8.2862408216443921E-36</v>
      </c>
      <c r="AP244" s="3">
        <f t="shared" si="1654"/>
        <v>5.6027877351249821E-35</v>
      </c>
      <c r="AQ244" s="3">
        <f t="shared" si="1655"/>
        <v>3.6610572835011169E-34</v>
      </c>
      <c r="AR244" s="3">
        <f t="shared" si="1656"/>
        <v>2.3137100822752767E-33</v>
      </c>
      <c r="AS244" s="3">
        <f t="shared" si="1657"/>
        <v>1.4152598885994041E-32</v>
      </c>
      <c r="AT244" s="3">
        <f t="shared" si="1658"/>
        <v>8.384846182967327E-32</v>
      </c>
      <c r="AU244" s="3">
        <f t="shared" si="1659"/>
        <v>4.8147733831438633E-31</v>
      </c>
      <c r="AV244" s="3">
        <f t="shared" si="1660"/>
        <v>2.6813488158987069E-30</v>
      </c>
      <c r="AW244" s="3">
        <f t="shared" si="1661"/>
        <v>1.4490659144189164E-29</v>
      </c>
      <c r="AX244" s="3">
        <f t="shared" si="1662"/>
        <v>7.6037491655479678E-29</v>
      </c>
      <c r="AY244" s="3">
        <f t="shared" si="1663"/>
        <v>3.8762110598409153E-28</v>
      </c>
      <c r="AZ244" s="3">
        <f t="shared" si="1664"/>
        <v>1.9206613036985221E-27</v>
      </c>
      <c r="BA244" s="3">
        <f t="shared" si="1665"/>
        <v>9.254883567996842E-27</v>
      </c>
      <c r="BB244" s="3">
        <f t="shared" si="1666"/>
        <v>4.3388138894758242E-26</v>
      </c>
      <c r="BC244" s="3">
        <f t="shared" si="1667"/>
        <v>1.9799066518110157E-25</v>
      </c>
      <c r="BD244" s="3">
        <f t="shared" si="1668"/>
        <v>8.7978593566849598E-25</v>
      </c>
      <c r="BE244" s="3">
        <f t="shared" si="1669"/>
        <v>3.8084185141460207E-24</v>
      </c>
      <c r="BF244" s="3">
        <f t="shared" si="1670"/>
        <v>1.606632974214509E-23</v>
      </c>
      <c r="BG244" s="3">
        <f t="shared" si="1671"/>
        <v>6.6077674759401948E-23</v>
      </c>
      <c r="BH244" s="3">
        <f t="shared" si="1672"/>
        <v>2.6504140896074015E-22</v>
      </c>
      <c r="BI244" s="3">
        <f t="shared" si="1673"/>
        <v>1.0371509249560872E-21</v>
      </c>
      <c r="BJ244" s="3">
        <f t="shared" si="1674"/>
        <v>3.9607883950981798E-21</v>
      </c>
      <c r="BK244" s="3">
        <f t="shared" si="1675"/>
        <v>1.4766214571411837E-20</v>
      </c>
      <c r="BL244" s="3">
        <f t="shared" si="1676"/>
        <v>5.3757053305006219E-20</v>
      </c>
      <c r="BM244" s="3">
        <f t="shared" si="1677"/>
        <v>1.9116401903165367E-19</v>
      </c>
      <c r="BN244" s="3">
        <f t="shared" si="1678"/>
        <v>6.6420475720394162E-19</v>
      </c>
      <c r="BO244" s="3">
        <f t="shared" si="1679"/>
        <v>2.2554798034662083E-18</v>
      </c>
      <c r="BP244" s="3">
        <f t="shared" si="1680"/>
        <v>7.4873571455803189E-18</v>
      </c>
      <c r="BQ244" s="3">
        <f t="shared" si="1681"/>
        <v>2.4304016084929253E-17</v>
      </c>
      <c r="BR244" s="3">
        <f t="shared" si="1682"/>
        <v>7.7159711304603123E-17</v>
      </c>
      <c r="BS244" s="3">
        <f t="shared" si="1683"/>
        <v>2.3964340372534629E-16</v>
      </c>
      <c r="BT244" s="3">
        <f t="shared" si="1684"/>
        <v>7.2827980183736257E-16</v>
      </c>
      <c r="BU244" s="3">
        <f t="shared" si="1685"/>
        <v>2.1661122885687637E-15</v>
      </c>
      <c r="BV244" s="3">
        <f t="shared" si="1686"/>
        <v>6.3067003559687792E-15</v>
      </c>
      <c r="BW244" s="3">
        <f t="shared" si="1687"/>
        <v>1.7978246012515098E-14</v>
      </c>
      <c r="BX244" s="3">
        <f t="shared" si="1688"/>
        <v>5.0187847629498395E-14</v>
      </c>
      <c r="BY244" s="3">
        <f t="shared" si="1689"/>
        <v>1.3722561888746582E-13</v>
      </c>
      <c r="BZ244" s="3">
        <f t="shared" si="1690"/>
        <v>3.6756450951780203E-13</v>
      </c>
      <c r="CA244" s="3">
        <f t="shared" si="1691"/>
        <v>9.6464450920325692E-13</v>
      </c>
      <c r="CB244" s="3">
        <f t="shared" si="1692"/>
        <v>2.4808889452485713E-12</v>
      </c>
      <c r="CC244" s="3">
        <f t="shared" si="1693"/>
        <v>6.253484011424622E-12</v>
      </c>
      <c r="CD244" s="3">
        <f t="shared" si="1694"/>
        <v>1.5451739671028327E-11</v>
      </c>
      <c r="CE244" s="3">
        <f t="shared" si="1695"/>
        <v>3.7431470646903993E-11</v>
      </c>
      <c r="CF244" s="3">
        <f t="shared" si="1696"/>
        <v>8.8912295947915151E-11</v>
      </c>
      <c r="CG244" s="3">
        <f t="shared" si="1697"/>
        <v>2.0711484593307642E-10</v>
      </c>
      <c r="CH244" s="3">
        <f t="shared" si="1698"/>
        <v>4.7319703042023793E-10</v>
      </c>
      <c r="CI244" s="3">
        <f t="shared" si="1699"/>
        <v>1.0604959206799117E-9</v>
      </c>
      <c r="CJ244" s="3">
        <f t="shared" si="1700"/>
        <v>2.3316590179852543E-9</v>
      </c>
      <c r="CK244" s="3">
        <f t="shared" si="1701"/>
        <v>5.0299192980149098E-9</v>
      </c>
      <c r="CL244" s="3">
        <f t="shared" si="1702"/>
        <v>1.06474583776432E-8</v>
      </c>
      <c r="CM244" s="3">
        <f t="shared" si="1703"/>
        <v>2.211907871651359E-8</v>
      </c>
      <c r="CN244" s="3">
        <f t="shared" si="1704"/>
        <v>4.5099288482075181E-8</v>
      </c>
      <c r="CO244" s="3">
        <f t="shared" si="1705"/>
        <v>9.0260476950109374E-8</v>
      </c>
      <c r="CP244" s="3">
        <f t="shared" si="1706"/>
        <v>1.773343510694797E-7</v>
      </c>
      <c r="CQ244" s="3">
        <f t="shared" si="1707"/>
        <v>3.4205491645707773E-7</v>
      </c>
      <c r="CR244" s="3">
        <f t="shared" si="1708"/>
        <v>6.4780657526147927E-7</v>
      </c>
      <c r="CS244" s="3">
        <f t="shared" si="1709"/>
        <v>1.2046994150271315E-6</v>
      </c>
      <c r="CT244" s="3">
        <f t="shared" si="1710"/>
        <v>2.2000454975964131E-6</v>
      </c>
      <c r="CU244" s="3">
        <f t="shared" si="1711"/>
        <v>3.9458316864268406E-6</v>
      </c>
      <c r="CV244" s="3">
        <f t="shared" si="1712"/>
        <v>6.9507595456651391E-6</v>
      </c>
      <c r="CW244" s="3">
        <f t="shared" si="1713"/>
        <v>1.2026638956811871E-5</v>
      </c>
      <c r="CX244" s="3">
        <f t="shared" si="1714"/>
        <v>2.0441120528283381E-5</v>
      </c>
      <c r="CY244" s="3">
        <f t="shared" si="1715"/>
        <v>3.4130473954161128E-5</v>
      </c>
      <c r="CZ244" s="3">
        <f t="shared" si="1716"/>
        <v>5.5986665317603265E-5</v>
      </c>
      <c r="DA244" s="3">
        <f t="shared" si="1717"/>
        <v>9.0231406166368114E-5</v>
      </c>
      <c r="DB244" s="3">
        <f t="shared" si="1718"/>
        <v>1.4288499184979205E-4</v>
      </c>
      <c r="DC244" s="3">
        <f t="shared" si="1719"/>
        <v>2.2232840453241634E-4</v>
      </c>
      <c r="DD244" s="3">
        <f t="shared" si="1720"/>
        <v>3.3994229735548039E-4</v>
      </c>
      <c r="DE244" s="3">
        <f t="shared" si="1721"/>
        <v>5.1078560444197221E-4</v>
      </c>
      <c r="DF244" s="3">
        <f t="shared" si="1722"/>
        <v>7.5425010814432199E-4</v>
      </c>
      <c r="DG244" s="3">
        <f t="shared" si="1723"/>
        <v>1.0945972230885232E-3</v>
      </c>
      <c r="DH244" s="3">
        <f t="shared" si="1724"/>
        <v>1.5612531643480858E-3</v>
      </c>
      <c r="DI244" s="3">
        <f t="shared" si="1725"/>
        <v>2.1887140453469428E-3</v>
      </c>
      <c r="DJ244" s="3">
        <f t="shared" si="1726"/>
        <v>3.015900342680713E-3</v>
      </c>
      <c r="DK244" s="3">
        <f t="shared" si="1727"/>
        <v>4.0848083487342235E-3</v>
      </c>
      <c r="DL244" s="3">
        <f t="shared" si="1728"/>
        <v>5.4383418616823082E-3</v>
      </c>
      <c r="DM244" s="3">
        <f t="shared" si="1729"/>
        <v>7.1172751610313958E-3</v>
      </c>
      <c r="DN244" s="3">
        <f t="shared" si="1730"/>
        <v>9.1563986092627475E-3</v>
      </c>
      <c r="DO244" s="3">
        <f t="shared" si="1731"/>
        <v>1.1580025211177958E-2</v>
      </c>
      <c r="DP244" s="3">
        <f t="shared" si="1732"/>
        <v>1.4397177293794692E-2</v>
      </c>
      <c r="DQ244" s="3">
        <f t="shared" si="1733"/>
        <v>1.7596907552059029E-2</v>
      </c>
      <c r="DR244" s="3">
        <f t="shared" si="1734"/>
        <v>2.114431366719681E-2</v>
      </c>
      <c r="DS244" s="3">
        <f t="shared" si="1735"/>
        <v>2.497785497939406E-2</v>
      </c>
      <c r="DT244" s="3">
        <f t="shared" si="1736"/>
        <v>2.9008551368399818E-2</v>
      </c>
      <c r="DU244" s="3">
        <f t="shared" si="1737"/>
        <v>3.3121525581988415E-2</v>
      </c>
      <c r="DV244" s="3">
        <f t="shared" si="1738"/>
        <v>3.7180141297651223E-2</v>
      </c>
      <c r="DW244" s="3">
        <f t="shared" si="1739"/>
        <v>4.1032706959115664E-2</v>
      </c>
      <c r="DX244" s="3">
        <f t="shared" si="1740"/>
        <v>4.4521392611010208E-2</v>
      </c>
      <c r="DY244" s="3">
        <f t="shared" si="1741"/>
        <v>4.7492688584827719E-2</v>
      </c>
      <c r="DZ244" s="3">
        <f t="shared" si="1742"/>
        <v>4.9808471491706439E-2</v>
      </c>
      <c r="EA244" s="3">
        <f t="shared" si="1743"/>
        <v>5.1356581685161863E-2</v>
      </c>
      <c r="EB244" s="3">
        <f t="shared" si="1744"/>
        <v>5.2059791642061939E-2</v>
      </c>
      <c r="EC244" s="3">
        <f t="shared" si="1745"/>
        <v>5.1882170748465024E-2</v>
      </c>
      <c r="ED244" s="3">
        <f t="shared" si="1746"/>
        <v>5.0832118471385267E-2</v>
      </c>
      <c r="EE244" s="3">
        <f t="shared" si="1747"/>
        <v>4.8961710534885051E-2</v>
      </c>
      <c r="EF244" s="3">
        <f t="shared" si="1748"/>
        <v>4.6362428433388878E-2</v>
      </c>
      <c r="EG244" s="3">
        <f t="shared" si="1749"/>
        <v>4.3157758734366135E-2</v>
      </c>
      <c r="EH244" s="3">
        <f t="shared" si="1750"/>
        <v>3.9493494050909794E-2</v>
      </c>
      <c r="EI244" s="3">
        <f t="shared" si="1751"/>
        <v>3.5526793665399334E-2</v>
      </c>
      <c r="EJ244" s="3">
        <f t="shared" si="1752"/>
        <v>3.1415140687192603E-2</v>
      </c>
      <c r="EK244" s="3">
        <f t="shared" si="1753"/>
        <v>2.7306261292132067E-2</v>
      </c>
      <c r="EL244" s="3">
        <f t="shared" si="1754"/>
        <v>2.3329870970017874E-2</v>
      </c>
      <c r="EM244" s="3">
        <f t="shared" si="1755"/>
        <v>1.9591822419556117E-2</v>
      </c>
      <c r="EN244" s="3">
        <f t="shared" si="1756"/>
        <v>1.6170899670665553E-2</v>
      </c>
      <c r="EO244" s="3">
        <f t="shared" si="1757"/>
        <v>1.3118183812477563E-2</v>
      </c>
      <c r="EP244" s="3">
        <f t="shared" si="1758"/>
        <v>1.0458650086484101E-2</v>
      </c>
      <c r="EQ244" s="3">
        <f t="shared" si="1759"/>
        <v>8.1944727409385913E-3</v>
      </c>
      <c r="ER244" s="3">
        <f t="shared" si="1760"/>
        <v>6.3094248005855502E-3</v>
      </c>
      <c r="ES244" s="3">
        <f t="shared" si="1761"/>
        <v>4.7737605346810054E-3</v>
      </c>
      <c r="ET244" s="3">
        <f t="shared" si="1762"/>
        <v>3.5490420041316599E-3</v>
      </c>
      <c r="EU244" s="3">
        <f t="shared" si="1763"/>
        <v>2.5924931814343801E-3</v>
      </c>
      <c r="EV244" s="3">
        <f t="shared" si="1764"/>
        <v>1.8606092176132387E-3</v>
      </c>
      <c r="EW244" s="3">
        <f t="shared" si="1765"/>
        <v>1.3118905481372108E-3</v>
      </c>
      <c r="EX244" s="3">
        <f t="shared" si="1766"/>
        <v>9.0869360180919289E-4</v>
      </c>
      <c r="EY244" s="3">
        <f t="shared" si="1767"/>
        <v>6.1828114241767448E-4</v>
      </c>
      <c r="EZ244" s="3">
        <f t="shared" si="1768"/>
        <v>4.1321215408500153E-4</v>
      </c>
      <c r="FA244" s="3">
        <f t="shared" si="1769"/>
        <v>2.7123595188955046E-4</v>
      </c>
      <c r="FB244" s="3">
        <f t="shared" si="1770"/>
        <v>1.7485402199937298E-4</v>
      </c>
      <c r="FC244" s="3">
        <f t="shared" si="1771"/>
        <v>1.1069395324048219E-4</v>
      </c>
      <c r="FD244" s="3">
        <f t="shared" si="1772"/>
        <v>6.8810750593767709E-5</v>
      </c>
      <c r="FE244" s="3">
        <f t="shared" si="1773"/>
        <v>4.1998670504838636E-5</v>
      </c>
      <c r="FF244" s="3">
        <f t="shared" si="1774"/>
        <v>2.5166500129460198E-5</v>
      </c>
      <c r="FG244" s="3">
        <f t="shared" si="1775"/>
        <v>1.4803954319151305E-5</v>
      </c>
      <c r="FH244" s="3">
        <f t="shared" si="1776"/>
        <v>8.5478768705552429E-6</v>
      </c>
      <c r="FI244" s="3">
        <f t="shared" si="1777"/>
        <v>4.8441846743501975E-6</v>
      </c>
      <c r="FJ244" s="3">
        <f t="shared" si="1778"/>
        <v>2.6941366690600217E-6</v>
      </c>
      <c r="FK244" s="3">
        <f t="shared" si="1779"/>
        <v>1.470306471716613E-6</v>
      </c>
      <c r="FL244" s="3">
        <f t="shared" si="1780"/>
        <v>7.8729305859366271E-7</v>
      </c>
      <c r="FM244" s="3">
        <f t="shared" si="1781"/>
        <v>4.1357511365724276E-7</v>
      </c>
      <c r="FN244" s="3">
        <f t="shared" si="1782"/>
        <v>2.1311252279443275E-7</v>
      </c>
      <c r="FO244" s="3">
        <f t="shared" si="1783"/>
        <v>1.0770734309125806E-7</v>
      </c>
      <c r="FP244" s="3">
        <f t="shared" si="1784"/>
        <v>5.3383436836597821E-8</v>
      </c>
      <c r="FQ244" s="3">
        <f t="shared" si="1785"/>
        <v>2.5943800004213135E-8</v>
      </c>
      <c r="FR244" s="3">
        <f t="shared" si="1786"/>
        <v>1.2361331035033003E-8</v>
      </c>
      <c r="FS244" s="3">
        <f t="shared" si="1787"/>
        <v>5.7734836041077178E-9</v>
      </c>
      <c r="FT244" s="3">
        <f t="shared" si="1788"/>
        <v>2.6429306674610295E-9</v>
      </c>
      <c r="FU244" s="3">
        <f t="shared" si="1789"/>
        <v>1.185605911003118E-9</v>
      </c>
      <c r="FV244" s="3">
        <f t="shared" si="1790"/>
        <v>5.2111161525270722E-10</v>
      </c>
      <c r="FW244" s="3">
        <f t="shared" si="1791"/>
        <v>2.2437959783054253E-10</v>
      </c>
      <c r="FX244" s="3">
        <f t="shared" si="1792"/>
        <v>9.4628472658597311E-11</v>
      </c>
      <c r="FY244" s="3">
        <f t="shared" si="1793"/>
        <v>3.908111203010386E-11</v>
      </c>
      <c r="FZ244" s="3">
        <f t="shared" si="1794"/>
        <v>1.5802885083014054E-11</v>
      </c>
      <c r="GA244" s="3">
        <f t="shared" si="1795"/>
        <v>6.2552531006623312E-12</v>
      </c>
      <c r="GB244" s="3">
        <f t="shared" si="1796"/>
        <v>2.4232812450194281E-12</v>
      </c>
      <c r="GC244" s="3">
        <f t="shared" si="1797"/>
        <v>9.1858887155992565E-13</v>
      </c>
      <c r="GD244" s="3">
        <f t="shared" si="1798"/>
        <v>3.4064451982306362E-13</v>
      </c>
      <c r="GE244" s="3">
        <f t="shared" si="1799"/>
        <v>1.2355070586512344E-13</v>
      </c>
      <c r="GF244" s="3">
        <f t="shared" si="1800"/>
        <v>4.3817691593998752E-14</v>
      </c>
      <c r="GG244" s="3">
        <f t="shared" si="1801"/>
        <v>1.5191720585851826E-14</v>
      </c>
      <c r="GH244" s="3">
        <f t="shared" si="1802"/>
        <v>5.1476159134102068E-15</v>
      </c>
      <c r="GI244" s="3">
        <f t="shared" si="1803"/>
        <v>1.7042410255995296E-15</v>
      </c>
      <c r="GJ244" s="3">
        <f t="shared" si="1804"/>
        <v>5.5113869335026195E-16</v>
      </c>
      <c r="GK244" s="3">
        <f t="shared" si="1805"/>
        <v>1.7404843855277619E-16</v>
      </c>
      <c r="GL244" s="3">
        <f t="shared" si="1806"/>
        <v>5.3657176866138796E-17</v>
      </c>
      <c r="GM244" s="3">
        <f t="shared" si="1807"/>
        <v>1.6143495456733289E-17</v>
      </c>
      <c r="GN244" s="3">
        <f t="shared" si="1808"/>
        <v>4.7384598464596357E-18</v>
      </c>
      <c r="GO244" s="3">
        <f t="shared" si="1809"/>
        <v>1.3564330743588124E-18</v>
      </c>
      <c r="GP244" s="3">
        <f t="shared" si="1810"/>
        <v>3.7855261162749352E-19</v>
      </c>
      <c r="GQ244" s="3">
        <f t="shared" si="1811"/>
        <v>1.0295777054043825E-19</v>
      </c>
      <c r="GR244" s="3">
        <f t="shared" si="1812"/>
        <v>2.727897361365952E-20</v>
      </c>
      <c r="GS244" s="3">
        <f t="shared" si="1813"/>
        <v>7.0381124055043423E-21</v>
      </c>
      <c r="GT244" s="3">
        <f t="shared" si="1814"/>
        <v>1.7674969820445488E-21</v>
      </c>
      <c r="GU244" s="3">
        <f t="shared" si="1815"/>
        <v>4.3185876689672984E-22</v>
      </c>
      <c r="GV244" s="3">
        <f t="shared" si="1816"/>
        <v>1.026129797765633E-22</v>
      </c>
      <c r="GW244" s="3">
        <f t="shared" si="1817"/>
        <v>2.3698851499006449E-23</v>
      </c>
      <c r="GX244" s="3">
        <f t="shared" si="1818"/>
        <v>5.3173225859964746E-24</v>
      </c>
      <c r="GY244" s="3">
        <f t="shared" si="1819"/>
        <v>1.1584152230951684E-24</v>
      </c>
      <c r="GZ244" s="3">
        <f t="shared" si="1820"/>
        <v>2.4490271441676887E-25</v>
      </c>
      <c r="HA244" s="3">
        <f t="shared" si="1821"/>
        <v>5.0213488713859014E-26</v>
      </c>
      <c r="HB244" s="3">
        <f t="shared" si="1822"/>
        <v>9.9786041256350394E-27</v>
      </c>
      <c r="HC244" s="3">
        <f t="shared" si="1823"/>
        <v>1.9206648735044899E-27</v>
      </c>
      <c r="HD244" s="3">
        <f t="shared" si="1824"/>
        <v>3.5781538252505421E-28</v>
      </c>
      <c r="HE244" s="3">
        <f t="shared" si="1825"/>
        <v>6.4471423305504363E-29</v>
      </c>
      <c r="HF244" s="3">
        <f t="shared" si="1826"/>
        <v>1.1226180804601159E-29</v>
      </c>
      <c r="HG244" s="3">
        <f t="shared" si="1827"/>
        <v>1.8875033768716361E-30</v>
      </c>
      <c r="HH244" s="3">
        <f t="shared" si="1828"/>
        <v>3.061579534676262E-31</v>
      </c>
      <c r="HI244" s="3">
        <f t="shared" si="1829"/>
        <v>4.7862039121576171E-32</v>
      </c>
      <c r="HJ244" s="3">
        <f t="shared" si="1830"/>
        <v>7.2041459390199678E-33</v>
      </c>
      <c r="HK244" s="3">
        <f t="shared" si="1831"/>
        <v>1.0429092359432219E-33</v>
      </c>
      <c r="HL244" s="3">
        <f t="shared" si="1832"/>
        <v>1.4503616263974752E-34</v>
      </c>
      <c r="HM244" s="3">
        <f t="shared" si="1833"/>
        <v>1.935206212586837E-35</v>
      </c>
      <c r="HN244" s="3">
        <f t="shared" si="1834"/>
        <v>2.4740746968351933E-36</v>
      </c>
      <c r="HO244" s="3">
        <f t="shared" si="1835"/>
        <v>3.0262134640627965E-37</v>
      </c>
      <c r="HP244" s="3">
        <f t="shared" si="1836"/>
        <v>3.5359123920358069E-38</v>
      </c>
      <c r="HQ244" s="3">
        <f t="shared" si="1837"/>
        <v>3.9397921699569533E-39</v>
      </c>
      <c r="HR244" s="3">
        <f t="shared" si="1838"/>
        <v>4.1783277871196611E-40</v>
      </c>
      <c r="HS244" s="3">
        <f t="shared" si="1839"/>
        <v>4.2092043613030035E-41</v>
      </c>
      <c r="HT244" s="3">
        <f t="shared" si="1840"/>
        <v>4.0187315265789488E-42</v>
      </c>
      <c r="HU244" s="3">
        <f t="shared" si="1841"/>
        <v>3.6273658197748411E-43</v>
      </c>
      <c r="HV244" s="3">
        <f t="shared" si="1842"/>
        <v>3.0868200719947495E-44</v>
      </c>
      <c r="HW244" s="3">
        <f t="shared" si="1843"/>
        <v>2.4689666373739591E-45</v>
      </c>
      <c r="HX244" s="3">
        <f t="shared" si="1844"/>
        <v>1.8497220689255526E-46</v>
      </c>
      <c r="HY244" s="3">
        <f t="shared" si="1845"/>
        <v>1.2929864758124637E-47</v>
      </c>
      <c r="HZ244" s="3">
        <f t="shared" si="1846"/>
        <v>8.3956019406608619E-49</v>
      </c>
      <c r="IA244" s="3">
        <f t="shared" si="1847"/>
        <v>5.0381038851822779E-50</v>
      </c>
      <c r="IB244" s="3">
        <f t="shared" si="1848"/>
        <v>2.7776073430730354E-51</v>
      </c>
      <c r="IC244" s="3">
        <f t="shared" si="1849"/>
        <v>1.3971562110545344E-52</v>
      </c>
      <c r="ID244" s="3">
        <f t="shared" si="1850"/>
        <v>6.3590705779608663E-54</v>
      </c>
      <c r="IE244" s="3">
        <f t="shared" si="1851"/>
        <v>2.5927480809470287E-55</v>
      </c>
      <c r="IF244" s="3">
        <f t="shared" si="1852"/>
        <v>9.3531549497481095E-57</v>
      </c>
      <c r="IG244" s="3">
        <f t="shared" si="1853"/>
        <v>2.9387032968768453E-58</v>
      </c>
      <c r="IH244" s="3">
        <f t="shared" si="1854"/>
        <v>7.8778251889816047E-60</v>
      </c>
      <c r="II244" s="3">
        <f t="shared" si="1855"/>
        <v>1.7517955957818639E-61</v>
      </c>
      <c r="IJ244" s="3">
        <f t="shared" si="1856"/>
        <v>3.1021738859162079E-63</v>
      </c>
      <c r="IK244" s="3">
        <f t="shared" si="1857"/>
        <v>4.1014135741302189E-65</v>
      </c>
      <c r="IL244" s="3">
        <f t="shared" si="1858"/>
        <v>3.5986610945656067E-67</v>
      </c>
      <c r="IM244" s="3">
        <f t="shared" si="1859"/>
        <v>1.5716551132766205E-69</v>
      </c>
      <c r="IN244" s="3">
        <f t="shared" si="1860"/>
        <v>0</v>
      </c>
      <c r="IO244" s="3">
        <f t="shared" si="1861"/>
        <v>0</v>
      </c>
      <c r="IP244" s="3">
        <f t="shared" si="1862"/>
        <v>0</v>
      </c>
      <c r="IQ244" s="3">
        <f t="shared" si="1863"/>
        <v>0</v>
      </c>
      <c r="IR244" s="3">
        <f t="shared" si="1864"/>
        <v>0</v>
      </c>
      <c r="IS244" s="3">
        <f t="shared" si="1865"/>
        <v>0</v>
      </c>
      <c r="IT244" s="3">
        <f t="shared" si="1866"/>
        <v>0</v>
      </c>
      <c r="IU244" s="3">
        <f t="shared" si="1867"/>
        <v>0</v>
      </c>
      <c r="IV244" s="3">
        <f t="shared" si="1868"/>
        <v>0</v>
      </c>
      <c r="IW244" s="3">
        <f t="shared" si="1869"/>
        <v>0</v>
      </c>
      <c r="IX244" s="3">
        <f t="shared" si="1870"/>
        <v>0</v>
      </c>
      <c r="IY244" s="3">
        <f t="shared" si="1871"/>
        <v>0</v>
      </c>
      <c r="IZ244" s="3">
        <f t="shared" si="1872"/>
        <v>0</v>
      </c>
      <c r="JA244" s="3">
        <f t="shared" si="1873"/>
        <v>0</v>
      </c>
      <c r="JB244" s="3">
        <f t="shared" si="1874"/>
        <v>0</v>
      </c>
      <c r="JC244" s="3">
        <f t="shared" si="1875"/>
        <v>0</v>
      </c>
      <c r="JD244" s="3">
        <f t="shared" si="1876"/>
        <v>0</v>
      </c>
      <c r="JE244" s="3">
        <f t="shared" si="1877"/>
        <v>0</v>
      </c>
      <c r="JF244" s="3">
        <f t="shared" si="1878"/>
        <v>0</v>
      </c>
      <c r="JG244" s="3">
        <f t="shared" si="1879"/>
        <v>0</v>
      </c>
      <c r="JH244" s="3">
        <f t="shared" si="1880"/>
        <v>0</v>
      </c>
      <c r="JI244" s="3">
        <f t="shared" si="1881"/>
        <v>0</v>
      </c>
      <c r="JJ244" s="3">
        <f t="shared" si="1882"/>
        <v>0</v>
      </c>
      <c r="JK244" s="3">
        <f t="shared" si="1883"/>
        <v>0</v>
      </c>
      <c r="JL244" s="3">
        <f t="shared" si="1884"/>
        <v>0</v>
      </c>
      <c r="JM244" s="3">
        <f t="shared" si="1885"/>
        <v>0</v>
      </c>
      <c r="JN244" s="3">
        <f t="shared" si="1886"/>
        <v>0</v>
      </c>
      <c r="JO244" s="3">
        <f t="shared" si="1887"/>
        <v>0</v>
      </c>
      <c r="JP244" s="3">
        <f t="shared" si="1888"/>
        <v>0</v>
      </c>
      <c r="JQ244" s="3">
        <f t="shared" si="1889"/>
        <v>0</v>
      </c>
      <c r="JR244" s="3">
        <f t="shared" si="1890"/>
        <v>0</v>
      </c>
      <c r="JS244" s="3">
        <f t="shared" si="1891"/>
        <v>0</v>
      </c>
      <c r="JT244" s="3">
        <f t="shared" si="1892"/>
        <v>0</v>
      </c>
      <c r="JU244" s="3">
        <f t="shared" si="1893"/>
        <v>0</v>
      </c>
      <c r="JV244" s="3">
        <f t="shared" si="1894"/>
        <v>0</v>
      </c>
      <c r="JW244" s="3">
        <f t="shared" si="1895"/>
        <v>0</v>
      </c>
      <c r="JX244" s="3">
        <f t="shared" si="1896"/>
        <v>0</v>
      </c>
      <c r="JY244" s="3">
        <f t="shared" si="1897"/>
        <v>0</v>
      </c>
      <c r="JZ244" s="3">
        <f t="shared" si="1898"/>
        <v>0</v>
      </c>
      <c r="KA244" s="3">
        <f t="shared" si="1899"/>
        <v>0</v>
      </c>
      <c r="KB244" s="3">
        <f t="shared" si="1900"/>
        <v>0</v>
      </c>
      <c r="KC244" s="3">
        <f t="shared" si="1901"/>
        <v>0</v>
      </c>
      <c r="KD244" s="3">
        <f t="shared" si="1902"/>
        <v>0</v>
      </c>
      <c r="KE244" s="3">
        <f t="shared" si="1903"/>
        <v>0</v>
      </c>
      <c r="KF244" s="3">
        <f t="shared" si="1904"/>
        <v>0</v>
      </c>
      <c r="KG244" s="3">
        <f t="shared" si="1905"/>
        <v>0</v>
      </c>
      <c r="KH244" s="3">
        <f t="shared" si="1906"/>
        <v>0</v>
      </c>
      <c r="KI244" s="3">
        <f t="shared" si="1907"/>
        <v>0</v>
      </c>
      <c r="KJ244" s="3">
        <f t="shared" si="1908"/>
        <v>0</v>
      </c>
      <c r="KK244" s="3">
        <f t="shared" si="1909"/>
        <v>0</v>
      </c>
      <c r="KL244" s="3">
        <f t="shared" si="1910"/>
        <v>0</v>
      </c>
      <c r="KM244" s="3">
        <f t="shared" si="1911"/>
        <v>0</v>
      </c>
      <c r="KN244" s="3">
        <f t="shared" si="1912"/>
        <v>0</v>
      </c>
      <c r="KO244" s="3">
        <f t="shared" si="1913"/>
        <v>0</v>
      </c>
      <c r="KP244" s="3">
        <f t="shared" si="1914"/>
        <v>0</v>
      </c>
      <c r="KQ244" s="3">
        <f t="shared" si="1915"/>
        <v>0</v>
      </c>
      <c r="KR244" s="3">
        <f t="shared" si="1916"/>
        <v>0</v>
      </c>
      <c r="KS244" s="3">
        <f t="shared" si="1917"/>
        <v>0</v>
      </c>
      <c r="KT244" s="3">
        <f t="shared" si="1918"/>
        <v>0</v>
      </c>
      <c r="KU244" s="3">
        <f t="shared" si="1919"/>
        <v>0</v>
      </c>
      <c r="KV244" s="3">
        <f t="shared" si="1920"/>
        <v>0</v>
      </c>
      <c r="KW244" s="3">
        <f t="shared" si="1921"/>
        <v>0</v>
      </c>
      <c r="KX244" s="3">
        <f t="shared" si="1922"/>
        <v>0</v>
      </c>
      <c r="KY244" s="3">
        <f t="shared" si="1923"/>
        <v>0</v>
      </c>
      <c r="KZ244" s="3">
        <f t="shared" si="1924"/>
        <v>0</v>
      </c>
      <c r="LA244" s="3">
        <f t="shared" si="1925"/>
        <v>0</v>
      </c>
      <c r="LB244" s="3">
        <f t="shared" si="1926"/>
        <v>0</v>
      </c>
      <c r="LC244" s="3">
        <f t="shared" si="1927"/>
        <v>0</v>
      </c>
      <c r="LD244" s="3">
        <f t="shared" si="1928"/>
        <v>0</v>
      </c>
      <c r="LE244" s="3">
        <f t="shared" si="1929"/>
        <v>0</v>
      </c>
      <c r="LF244" s="3">
        <f t="shared" si="1930"/>
        <v>0</v>
      </c>
      <c r="LG244" s="3">
        <f t="shared" si="1931"/>
        <v>0</v>
      </c>
      <c r="LH244" s="3">
        <f t="shared" si="1932"/>
        <v>0</v>
      </c>
      <c r="LI244" s="3">
        <f t="shared" si="1933"/>
        <v>0</v>
      </c>
      <c r="LJ244" s="3">
        <f t="shared" si="1934"/>
        <v>0</v>
      </c>
      <c r="LK244" s="3">
        <f t="shared" si="1935"/>
        <v>0</v>
      </c>
      <c r="LL244" s="3">
        <f t="shared" si="1936"/>
        <v>0</v>
      </c>
      <c r="LM244" s="3">
        <f t="shared" si="1937"/>
        <v>0</v>
      </c>
      <c r="LN244" s="3">
        <f t="shared" si="1938"/>
        <v>0</v>
      </c>
      <c r="LO244" s="3">
        <f t="shared" si="1939"/>
        <v>0</v>
      </c>
      <c r="LP244" s="3">
        <f t="shared" si="1940"/>
        <v>0</v>
      </c>
      <c r="LQ244" s="3">
        <f t="shared" si="1941"/>
        <v>0</v>
      </c>
      <c r="LR244" s="3">
        <f t="shared" si="1942"/>
        <v>0</v>
      </c>
      <c r="LS244" s="3">
        <f t="shared" si="1943"/>
        <v>0</v>
      </c>
      <c r="LT244" s="3">
        <f t="shared" si="1944"/>
        <v>0</v>
      </c>
      <c r="LU244" s="3">
        <f t="shared" si="1945"/>
        <v>0</v>
      </c>
      <c r="LV244" s="3">
        <f t="shared" si="1946"/>
        <v>0</v>
      </c>
      <c r="LW244" s="3">
        <f t="shared" si="1947"/>
        <v>0</v>
      </c>
      <c r="LX244" s="3">
        <f t="shared" si="1948"/>
        <v>0</v>
      </c>
      <c r="LY244" s="3">
        <f t="shared" si="1949"/>
        <v>0</v>
      </c>
      <c r="LZ244" s="3">
        <f t="shared" si="1950"/>
        <v>0</v>
      </c>
      <c r="MA244" s="3">
        <f t="shared" si="1951"/>
        <v>0</v>
      </c>
      <c r="MB244" s="3">
        <f t="shared" si="1952"/>
        <v>0</v>
      </c>
      <c r="MC244" s="3">
        <f t="shared" si="1953"/>
        <v>0</v>
      </c>
      <c r="MD244" s="3">
        <f t="shared" si="1954"/>
        <v>0</v>
      </c>
      <c r="ME244" s="3">
        <f t="shared" si="1955"/>
        <v>0</v>
      </c>
      <c r="MF244" s="3">
        <f t="shared" si="1956"/>
        <v>0</v>
      </c>
      <c r="MG244" s="3">
        <f t="shared" si="1957"/>
        <v>0</v>
      </c>
      <c r="MH244" s="3">
        <f t="shared" si="1958"/>
        <v>0</v>
      </c>
      <c r="MI244" s="3">
        <f t="shared" si="1959"/>
        <v>0</v>
      </c>
      <c r="MJ244" s="3">
        <f t="shared" si="1960"/>
        <v>0</v>
      </c>
      <c r="MK244" s="3">
        <f t="shared" si="1961"/>
        <v>0</v>
      </c>
      <c r="ML244" s="3">
        <f t="shared" si="1962"/>
        <v>0</v>
      </c>
      <c r="MM244" s="3">
        <f t="shared" si="1963"/>
        <v>0</v>
      </c>
      <c r="MN244" s="3">
        <f t="shared" si="1964"/>
        <v>0</v>
      </c>
      <c r="MO244" s="3">
        <f t="shared" si="1965"/>
        <v>0</v>
      </c>
      <c r="MP244" s="3">
        <f t="shared" si="1966"/>
        <v>0</v>
      </c>
      <c r="MQ244" s="3">
        <f t="shared" si="1967"/>
        <v>0</v>
      </c>
      <c r="MR244" s="3">
        <f t="shared" si="1968"/>
        <v>0</v>
      </c>
      <c r="MS244" s="3">
        <f t="shared" si="1969"/>
        <v>0</v>
      </c>
      <c r="MT244" s="3">
        <f t="shared" si="1970"/>
        <v>0</v>
      </c>
      <c r="MU244" s="3">
        <f t="shared" si="1971"/>
        <v>0</v>
      </c>
      <c r="MV244" s="3">
        <f t="shared" si="1972"/>
        <v>0</v>
      </c>
      <c r="MW244" s="3">
        <f t="shared" si="1973"/>
        <v>0</v>
      </c>
      <c r="MX244" s="3">
        <f t="shared" si="1974"/>
        <v>0</v>
      </c>
      <c r="MY244" s="3">
        <f t="shared" si="1975"/>
        <v>0</v>
      </c>
      <c r="MZ244" s="3">
        <f t="shared" si="1976"/>
        <v>0</v>
      </c>
      <c r="NA244" s="3">
        <f t="shared" si="1977"/>
        <v>0</v>
      </c>
      <c r="NB244" s="3">
        <f t="shared" si="1978"/>
        <v>0</v>
      </c>
      <c r="NC244" s="3">
        <f t="shared" si="1979"/>
        <v>0</v>
      </c>
      <c r="ND244" s="3">
        <f t="shared" si="1980"/>
        <v>0</v>
      </c>
      <c r="NE244" s="3">
        <f t="shared" si="1981"/>
        <v>0</v>
      </c>
      <c r="NF244" s="3">
        <f t="shared" si="1982"/>
        <v>0</v>
      </c>
      <c r="NG244" s="3">
        <f t="shared" si="1983"/>
        <v>0</v>
      </c>
      <c r="NH244" s="3">
        <f t="shared" si="1984"/>
        <v>0</v>
      </c>
      <c r="NI244" s="3">
        <f t="shared" si="1985"/>
        <v>0</v>
      </c>
      <c r="NJ244" s="3">
        <f t="shared" si="1986"/>
        <v>0</v>
      </c>
      <c r="NK244" s="3">
        <f t="shared" si="1987"/>
        <v>0</v>
      </c>
      <c r="NL244" s="3">
        <f t="shared" si="1988"/>
        <v>0</v>
      </c>
      <c r="NM244" s="3">
        <f t="shared" si="1989"/>
        <v>0</v>
      </c>
      <c r="NN244" s="3">
        <f t="shared" si="1990"/>
        <v>0</v>
      </c>
      <c r="NO244" s="3">
        <f t="shared" si="1991"/>
        <v>0</v>
      </c>
      <c r="NP244" s="3">
        <f t="shared" si="1992"/>
        <v>0</v>
      </c>
      <c r="NQ244" s="3">
        <f t="shared" si="1993"/>
        <v>0</v>
      </c>
      <c r="NR244" s="3">
        <f t="shared" si="1994"/>
        <v>0</v>
      </c>
      <c r="NS244" s="3">
        <f t="shared" si="1995"/>
        <v>0</v>
      </c>
      <c r="NT244" s="3">
        <f t="shared" si="1996"/>
        <v>0</v>
      </c>
      <c r="NU244" s="3">
        <f t="shared" si="1997"/>
        <v>0</v>
      </c>
      <c r="NV244" s="3">
        <f t="shared" si="1998"/>
        <v>0</v>
      </c>
      <c r="NW244" s="3">
        <f t="shared" si="1999"/>
        <v>0</v>
      </c>
      <c r="NX244" s="3">
        <f t="shared" si="2000"/>
        <v>0</v>
      </c>
      <c r="NY244" s="3">
        <f t="shared" si="2001"/>
        <v>0</v>
      </c>
      <c r="NZ244" s="3">
        <f t="shared" si="2002"/>
        <v>0</v>
      </c>
      <c r="OA244" s="3">
        <f t="shared" si="2003"/>
        <v>0</v>
      </c>
      <c r="OB244" s="3">
        <f t="shared" si="2004"/>
        <v>0</v>
      </c>
      <c r="OC244" s="3">
        <f t="shared" si="2005"/>
        <v>0</v>
      </c>
      <c r="OD244" s="3">
        <f t="shared" si="2006"/>
        <v>0</v>
      </c>
      <c r="OE244" s="3">
        <f t="shared" si="2007"/>
        <v>0</v>
      </c>
      <c r="OF244" s="3">
        <f t="shared" si="2008"/>
        <v>0</v>
      </c>
      <c r="OG244" s="3">
        <f t="shared" si="2009"/>
        <v>0</v>
      </c>
      <c r="OH244" s="3">
        <f t="shared" si="2010"/>
        <v>0</v>
      </c>
      <c r="OI244" s="3">
        <f t="shared" si="2011"/>
        <v>0</v>
      </c>
      <c r="OJ244" s="3">
        <f t="shared" si="2012"/>
        <v>0</v>
      </c>
      <c r="OK244" s="3">
        <f t="shared" si="2013"/>
        <v>0</v>
      </c>
      <c r="OL244" s="3">
        <f t="shared" si="2014"/>
        <v>0</v>
      </c>
      <c r="OM244" s="3">
        <f t="shared" si="2015"/>
        <v>0</v>
      </c>
      <c r="ON244" s="3">
        <f t="shared" si="2016"/>
        <v>0</v>
      </c>
      <c r="OO244" s="3">
        <f t="shared" si="2017"/>
        <v>0</v>
      </c>
      <c r="OP244" s="3">
        <f t="shared" si="2018"/>
        <v>0</v>
      </c>
      <c r="OQ244" s="3">
        <f t="shared" si="2019"/>
        <v>0</v>
      </c>
      <c r="OR244" s="3">
        <f t="shared" si="2020"/>
        <v>0</v>
      </c>
    </row>
    <row r="245" spans="2:408" x14ac:dyDescent="0.25">
      <c r="B245" s="2"/>
      <c r="D245" s="1">
        <v>240</v>
      </c>
      <c r="E245" s="1">
        <v>0.64</v>
      </c>
      <c r="F245" s="1">
        <f t="shared" si="2021"/>
        <v>0.36</v>
      </c>
      <c r="H245" s="3">
        <f t="shared" si="1620"/>
        <v>1.9063810394652811E-78</v>
      </c>
      <c r="I245" s="3">
        <f t="shared" si="1621"/>
        <v>5.1735671924444666E-76</v>
      </c>
      <c r="J245" s="3">
        <f t="shared" si="1622"/>
        <v>6.9885210391252072E-74</v>
      </c>
      <c r="K245" s="3">
        <f t="shared" si="1623"/>
        <v>6.2650764132786657E-72</v>
      </c>
      <c r="L245" s="3">
        <f t="shared" si="1624"/>
        <v>4.193322025822621E-70</v>
      </c>
      <c r="M245" s="3">
        <f t="shared" si="1625"/>
        <v>2.2351248017969824E-68</v>
      </c>
      <c r="N245" s="3">
        <f t="shared" si="1626"/>
        <v>9.8827545479287234E-67</v>
      </c>
      <c r="O245" s="3">
        <f t="shared" si="1627"/>
        <v>3.7283225935649483E-65</v>
      </c>
      <c r="P245" s="3">
        <f t="shared" si="1628"/>
        <v>1.2250535979200172E-63</v>
      </c>
      <c r="Q245" s="3">
        <f t="shared" si="1629"/>
        <v>3.5615105681112685E-62</v>
      </c>
      <c r="R245" s="3">
        <f t="shared" si="1630"/>
        <v>9.2755115089506816E-61</v>
      </c>
      <c r="S245" s="3">
        <f t="shared" si="1631"/>
        <v>2.18586145503228E-59</v>
      </c>
      <c r="T245" s="3">
        <f t="shared" si="1632"/>
        <v>4.6998546106576556E-58</v>
      </c>
      <c r="U245" s="3">
        <f t="shared" si="1633"/>
        <v>9.2841339486146763E-57</v>
      </c>
      <c r="V245" s="3">
        <f t="shared" si="1634"/>
        <v>1.6949723015879199E-55</v>
      </c>
      <c r="W245" s="3">
        <f t="shared" si="1635"/>
        <v>2.8744917132059902E-54</v>
      </c>
      <c r="X245" s="3">
        <f t="shared" si="1636"/>
        <v>4.5484428594053985E-53</v>
      </c>
      <c r="Y245" s="3">
        <f t="shared" si="1637"/>
        <v>6.7415357368610649E-52</v>
      </c>
      <c r="Z245" s="3">
        <f t="shared" si="1638"/>
        <v>9.3917394786933519E-51</v>
      </c>
      <c r="AA245" s="3">
        <f t="shared" si="1639"/>
        <v>1.2335537239300081E-49</v>
      </c>
      <c r="AB245" s="3">
        <f t="shared" si="1640"/>
        <v>1.5317602969567327E-48</v>
      </c>
      <c r="AC245" s="3">
        <f t="shared" si="1641"/>
        <v>1.8026957855193484E-47</v>
      </c>
      <c r="AD245" s="3">
        <f t="shared" si="1642"/>
        <v>2.0152544885503629E-46</v>
      </c>
      <c r="AE245" s="3">
        <f t="shared" si="1643"/>
        <v>2.1443828697329221E-45</v>
      </c>
      <c r="AF245" s="3">
        <f t="shared" si="1644"/>
        <v>2.1759671512318353E-44</v>
      </c>
      <c r="AG245" s="3">
        <f t="shared" si="1645"/>
        <v>2.1092366756344337E-43</v>
      </c>
      <c r="AH245" s="3">
        <f t="shared" si="1646"/>
        <v>1.9561734993055867E-42</v>
      </c>
      <c r="AI245" s="3">
        <f t="shared" si="1647"/>
        <v>1.7383291704909603E-41</v>
      </c>
      <c r="AJ245" s="3">
        <f t="shared" si="1648"/>
        <v>1.4821286610506592E-40</v>
      </c>
      <c r="AK245" s="3">
        <f t="shared" si="1649"/>
        <v>1.2139861925080391E-39</v>
      </c>
      <c r="AL245" s="3">
        <f t="shared" si="1650"/>
        <v>9.5636257983808286E-39</v>
      </c>
      <c r="AM245" s="3">
        <f t="shared" si="1651"/>
        <v>7.2541317163406182E-38</v>
      </c>
      <c r="AN245" s="3">
        <f t="shared" si="1652"/>
        <v>5.3032808376143833E-37</v>
      </c>
      <c r="AO245" s="3">
        <f t="shared" si="1653"/>
        <v>3.7403695118729505E-36</v>
      </c>
      <c r="AP245" s="3">
        <f t="shared" si="1654"/>
        <v>2.5473229972302345E-35</v>
      </c>
      <c r="AQ245" s="3">
        <f t="shared" si="1655"/>
        <v>1.6765590371084007E-34</v>
      </c>
      <c r="AR245" s="3">
        <f t="shared" si="1656"/>
        <v>1.067243295763171E-33</v>
      </c>
      <c r="AS245" s="3">
        <f t="shared" si="1657"/>
        <v>6.5757100516140321E-33</v>
      </c>
      <c r="AT245" s="3">
        <f t="shared" si="1658"/>
        <v>3.9243109545718562E-32</v>
      </c>
      <c r="AU245" s="3">
        <f t="shared" si="1659"/>
        <v>2.2699485736416997E-31</v>
      </c>
      <c r="AV245" s="3">
        <f t="shared" si="1660"/>
        <v>1.2734310702447417E-30</v>
      </c>
      <c r="AW245" s="3">
        <f t="shared" si="1661"/>
        <v>6.9327005340832708E-30</v>
      </c>
      <c r="AX245" s="3">
        <f t="shared" si="1662"/>
        <v>3.6647518848253747E-29</v>
      </c>
      <c r="AY245" s="3">
        <f t="shared" si="1663"/>
        <v>1.8820759281377994E-28</v>
      </c>
      <c r="AZ245" s="3">
        <f t="shared" si="1664"/>
        <v>9.3951557716128654E-28</v>
      </c>
      <c r="BA245" s="3">
        <f t="shared" si="1665"/>
        <v>4.5609813188459173E-27</v>
      </c>
      <c r="BB245" s="3">
        <f t="shared" si="1666"/>
        <v>2.1542855485630944E-26</v>
      </c>
      <c r="BC245" s="3">
        <f t="shared" si="1667"/>
        <v>9.904504835784184E-26</v>
      </c>
      <c r="BD245" s="3">
        <f t="shared" si="1668"/>
        <v>4.4343696255656352E-25</v>
      </c>
      <c r="BE245" s="3">
        <f t="shared" si="1669"/>
        <v>1.934093663920405E-24</v>
      </c>
      <c r="BF245" s="3">
        <f t="shared" si="1670"/>
        <v>8.2212665562256858E-24</v>
      </c>
      <c r="BG245" s="3">
        <f t="shared" si="1671"/>
        <v>3.4070413948357557E-23</v>
      </c>
      <c r="BH245" s="3">
        <f t="shared" si="1672"/>
        <v>1.3770461907188371E-22</v>
      </c>
      <c r="BI245" s="3">
        <f t="shared" si="1673"/>
        <v>5.4300083471906509E-22</v>
      </c>
      <c r="BJ245" s="3">
        <f t="shared" si="1674"/>
        <v>2.0896604142072406E-21</v>
      </c>
      <c r="BK245" s="3">
        <f t="shared" si="1675"/>
        <v>7.8507418185710963E-21</v>
      </c>
      <c r="BL245" s="3">
        <f t="shared" si="1676"/>
        <v>2.8802916515505816E-20</v>
      </c>
      <c r="BM245" s="3">
        <f t="shared" si="1677"/>
        <v>1.032235609665993E-19</v>
      </c>
      <c r="BN245" s="3">
        <f t="shared" si="1678"/>
        <v>3.6145868477367736E-19</v>
      </c>
      <c r="BO245" s="3">
        <f t="shared" si="1679"/>
        <v>1.2370637738583575E-18</v>
      </c>
      <c r="BP245" s="3">
        <f t="shared" si="1680"/>
        <v>4.1389556466272885E-18</v>
      </c>
      <c r="BQ245" s="3">
        <f t="shared" si="1681"/>
        <v>1.3541354363745935E-17</v>
      </c>
      <c r="BR245" s="3">
        <f t="shared" si="1682"/>
        <v>4.3332066364011839E-17</v>
      </c>
      <c r="BS245" s="3">
        <f t="shared" si="1683"/>
        <v>1.3565384057607065E-16</v>
      </c>
      <c r="BT245" s="3">
        <f t="shared" si="1684"/>
        <v>4.1555250704567219E-16</v>
      </c>
      <c r="BU245" s="3">
        <f t="shared" si="1685"/>
        <v>1.2458994970606669E-15</v>
      </c>
      <c r="BV245" s="3">
        <f t="shared" si="1686"/>
        <v>3.6567239928327696E-15</v>
      </c>
      <c r="BW245" s="3">
        <f t="shared" si="1687"/>
        <v>1.0508456792325454E-14</v>
      </c>
      <c r="BX245" s="3">
        <f t="shared" si="1688"/>
        <v>2.9573702594629084E-14</v>
      </c>
      <c r="BY245" s="3">
        <f t="shared" si="1689"/>
        <v>8.1521445282366666E-14</v>
      </c>
      <c r="BZ245" s="3">
        <f t="shared" si="1690"/>
        <v>2.2014761951438684E-13</v>
      </c>
      <c r="CA245" s="3">
        <f t="shared" si="1691"/>
        <v>5.8251330940456575E-13</v>
      </c>
      <c r="CB245" s="3">
        <f t="shared" si="1692"/>
        <v>1.5104925061795701E-12</v>
      </c>
      <c r="CC245" s="3">
        <f t="shared" si="1693"/>
        <v>3.8390231690719493E-12</v>
      </c>
      <c r="CD245" s="3">
        <f t="shared" si="1694"/>
        <v>9.5648560488819562E-12</v>
      </c>
      <c r="CE245" s="3">
        <f t="shared" si="1695"/>
        <v>2.3364442822343567E-11</v>
      </c>
      <c r="CF245" s="3">
        <f t="shared" si="1696"/>
        <v>5.5964567755268011E-11</v>
      </c>
      <c r="CG245" s="3">
        <f t="shared" si="1697"/>
        <v>1.314652139425732E-10</v>
      </c>
      <c r="CH245" s="3">
        <f t="shared" si="1698"/>
        <v>3.0290443234845452E-10</v>
      </c>
      <c r="CI245" s="3">
        <f t="shared" si="1699"/>
        <v>6.8462463091372046E-10</v>
      </c>
      <c r="CJ245" s="3">
        <f t="shared" si="1700"/>
        <v>1.518114635709835E-9</v>
      </c>
      <c r="CK245" s="3">
        <f t="shared" si="1701"/>
        <v>3.3030327187959303E-9</v>
      </c>
      <c r="CL245" s="3">
        <f t="shared" si="1702"/>
        <v>7.0522333666810946E-9</v>
      </c>
      <c r="CM245" s="3">
        <f t="shared" si="1703"/>
        <v>1.477724169963654E-8</v>
      </c>
      <c r="CN245" s="3">
        <f t="shared" si="1704"/>
        <v>3.0391954232115764E-8</v>
      </c>
      <c r="CO245" s="3">
        <f t="shared" si="1705"/>
        <v>6.1357316330567491E-8</v>
      </c>
      <c r="CP245" s="3">
        <f t="shared" si="1706"/>
        <v>1.216070716330827E-7</v>
      </c>
      <c r="CQ245" s="3">
        <f t="shared" si="1707"/>
        <v>2.36633754609015E-7</v>
      </c>
      <c r="CR245" s="3">
        <f t="shared" si="1708"/>
        <v>4.5212551362666228E-7</v>
      </c>
      <c r="CS245" s="3">
        <f t="shared" si="1709"/>
        <v>8.4828799757711401E-7</v>
      </c>
      <c r="CT245" s="3">
        <f t="shared" si="1710"/>
        <v>1.5630240047520729E-6</v>
      </c>
      <c r="CU245" s="3">
        <f t="shared" si="1711"/>
        <v>2.8285285255753668E-6</v>
      </c>
      <c r="CV245" s="3">
        <f t="shared" si="1712"/>
        <v>5.0276057157526282E-6</v>
      </c>
      <c r="CW245" s="3">
        <f t="shared" si="1713"/>
        <v>8.7780761336779614E-6</v>
      </c>
      <c r="CX245" s="3">
        <f t="shared" si="1714"/>
        <v>1.5055852322541615E-5</v>
      </c>
      <c r="CY245" s="3">
        <f t="shared" si="1715"/>
        <v>2.536928776159937E-5</v>
      </c>
      <c r="CZ245" s="3">
        <f t="shared" si="1716"/>
        <v>4.1998702845000299E-5</v>
      </c>
      <c r="DA245" s="3">
        <f t="shared" si="1717"/>
        <v>6.8314772023158615E-5</v>
      </c>
      <c r="DB245" s="3">
        <f t="shared" si="1718"/>
        <v>1.0918669701240073E-4</v>
      </c>
      <c r="DC245" s="3">
        <f t="shared" si="1719"/>
        <v>1.7148462041553678E-4</v>
      </c>
      <c r="DD245" s="3">
        <f t="shared" si="1720"/>
        <v>2.6466940594871939E-4</v>
      </c>
      <c r="DE245" s="3">
        <f t="shared" si="1721"/>
        <v>4.0144588790661743E-4</v>
      </c>
      <c r="DF245" s="3">
        <f t="shared" si="1722"/>
        <v>5.9843282577481808E-4</v>
      </c>
      <c r="DG245" s="3">
        <f t="shared" si="1723"/>
        <v>8.7677506952423445E-4</v>
      </c>
      <c r="DH245" s="3">
        <f t="shared" si="1724"/>
        <v>1.2625933619419658E-3</v>
      </c>
      <c r="DI245" s="3">
        <f t="shared" si="1725"/>
        <v>1.7871390815076744E-3</v>
      </c>
      <c r="DJ245" s="3">
        <f t="shared" si="1726"/>
        <v>2.4865011123871E-3</v>
      </c>
      <c r="DK245" s="3">
        <f t="shared" si="1727"/>
        <v>3.4007072248599768E-3</v>
      </c>
      <c r="DL245" s="3">
        <f t="shared" si="1728"/>
        <v>4.572080413395534E-3</v>
      </c>
      <c r="DM245" s="3">
        <f t="shared" si="1729"/>
        <v>6.04275784944798E-3</v>
      </c>
      <c r="DN245" s="3">
        <f t="shared" si="1730"/>
        <v>7.8513596023946815E-3</v>
      </c>
      <c r="DO245" s="3">
        <f t="shared" si="1731"/>
        <v>1.0028904185952224E-2</v>
      </c>
      <c r="DP245" s="3">
        <f t="shared" si="1732"/>
        <v>1.2594199960919983E-2</v>
      </c>
      <c r="DQ245" s="3">
        <f t="shared" si="1733"/>
        <v>1.5549080186769853E-2</v>
      </c>
      <c r="DR245" s="3">
        <f t="shared" si="1734"/>
        <v>1.8873973753508629E-2</v>
      </c>
      <c r="DS245" s="3">
        <f t="shared" si="1735"/>
        <v>2.2524388539587818E-2</v>
      </c>
      <c r="DT245" s="3">
        <f t="shared" si="1736"/>
        <v>2.6428905679436135E-2</v>
      </c>
      <c r="DU245" s="3">
        <f t="shared" si="1737"/>
        <v>3.0489222085291715E-2</v>
      </c>
      <c r="DV245" s="3">
        <f t="shared" si="1738"/>
        <v>3.4582627239627024E-2</v>
      </c>
      <c r="DW245" s="3">
        <f t="shared" si="1739"/>
        <v>3.8567064935778425E-2</v>
      </c>
      <c r="DX245" s="3">
        <f t="shared" si="1740"/>
        <v>4.22886337937977E-2</v>
      </c>
      <c r="DY245" s="3">
        <f t="shared" si="1741"/>
        <v>4.5591059161584513E-2</v>
      </c>
      <c r="DZ245" s="3">
        <f t="shared" si="1742"/>
        <v>4.8326370431304055E-2</v>
      </c>
      <c r="EA245" s="3">
        <f t="shared" si="1743"/>
        <v>5.0365791161350398E-2</v>
      </c>
      <c r="EB245" s="3">
        <f t="shared" si="1744"/>
        <v>5.1609737269645892E-2</v>
      </c>
      <c r="EC245" s="3">
        <f t="shared" si="1745"/>
        <v>5.1995848120367047E-2</v>
      </c>
      <c r="ED245" s="3">
        <f t="shared" si="1746"/>
        <v>5.150415192871631E-2</v>
      </c>
      <c r="EE245" s="3">
        <f t="shared" si="1747"/>
        <v>5.0158771614245187E-2</v>
      </c>
      <c r="EF245" s="3">
        <f t="shared" si="1748"/>
        <v>4.8025968978346434E-2</v>
      </c>
      <c r="EG245" s="3">
        <f t="shared" si="1749"/>
        <v>4.5208747341740692E-2</v>
      </c>
      <c r="EH245" s="3">
        <f t="shared" si="1750"/>
        <v>4.1838623448321857E-2</v>
      </c>
      <c r="EI245" s="3">
        <f t="shared" si="1751"/>
        <v>3.8065481912126026E-2</v>
      </c>
      <c r="EJ245" s="3">
        <f t="shared" si="1752"/>
        <v>3.4046598593244909E-2</v>
      </c>
      <c r="EK245" s="3">
        <f t="shared" si="1753"/>
        <v>2.9935944104970809E-2</v>
      </c>
      <c r="EL245" s="3">
        <f t="shared" si="1754"/>
        <v>2.5874760776170957E-2</v>
      </c>
      <c r="EM245" s="3">
        <f t="shared" si="1755"/>
        <v>2.1984173491851642E-2</v>
      </c>
      <c r="EN245" s="3">
        <f t="shared" si="1756"/>
        <v>1.8360290229955514E-2</v>
      </c>
      <c r="EO245" s="3">
        <f t="shared" si="1757"/>
        <v>1.5071921961717877E-2</v>
      </c>
      <c r="EP245" s="3">
        <f t="shared" si="1758"/>
        <v>1.2160751671119916E-2</v>
      </c>
      <c r="EQ245" s="3">
        <f t="shared" si="1759"/>
        <v>9.6435462420877173E-3</v>
      </c>
      <c r="ER245" s="3">
        <f t="shared" si="1760"/>
        <v>7.5158554824114963E-3</v>
      </c>
      <c r="ES245" s="3">
        <f t="shared" si="1761"/>
        <v>5.7565856648599143E-3</v>
      </c>
      <c r="ET245" s="3">
        <f t="shared" si="1762"/>
        <v>4.3328618636832407E-3</v>
      </c>
      <c r="EU245" s="3">
        <f t="shared" si="1763"/>
        <v>3.2046844279606393E-3</v>
      </c>
      <c r="EV245" s="3">
        <f t="shared" si="1764"/>
        <v>2.3290149544587693E-3</v>
      </c>
      <c r="EW245" s="3">
        <f t="shared" si="1765"/>
        <v>1.6630704966018686E-3</v>
      </c>
      <c r="EX245" s="3">
        <f t="shared" si="1766"/>
        <v>1.1667396474591245E-3</v>
      </c>
      <c r="EY245" s="3">
        <f t="shared" si="1767"/>
        <v>8.041451164282462E-4</v>
      </c>
      <c r="EZ245" s="3">
        <f t="shared" si="1768"/>
        <v>5.4445630661791218E-4</v>
      </c>
      <c r="FA245" s="3">
        <f t="shared" si="1769"/>
        <v>3.6210072129463916E-4</v>
      </c>
      <c r="FB245" s="3">
        <f t="shared" si="1770"/>
        <v>2.365384571290866E-4</v>
      </c>
      <c r="FC245" s="3">
        <f t="shared" si="1771"/>
        <v>1.5175639724617228E-4</v>
      </c>
      <c r="FD245" s="3">
        <f t="shared" si="1772"/>
        <v>9.5616000287664966E-5</v>
      </c>
      <c r="FE245" s="3">
        <f t="shared" si="1773"/>
        <v>5.9158401761753239E-5</v>
      </c>
      <c r="FF245" s="3">
        <f t="shared" si="1774"/>
        <v>3.59390891697024E-5</v>
      </c>
      <c r="FG245" s="3">
        <f t="shared" si="1775"/>
        <v>2.1435983637748995E-5</v>
      </c>
      <c r="FH245" s="3">
        <f t="shared" si="1776"/>
        <v>1.2551766437656722E-5</v>
      </c>
      <c r="FI245" s="3">
        <f t="shared" si="1777"/>
        <v>7.2145476799214261E-6</v>
      </c>
      <c r="FJ245" s="3">
        <f t="shared" si="1778"/>
        <v>4.0701673924457349E-6</v>
      </c>
      <c r="FK245" s="3">
        <f t="shared" si="1779"/>
        <v>2.2535577980163947E-6</v>
      </c>
      <c r="FL245" s="3">
        <f t="shared" si="1780"/>
        <v>1.2244216429923508E-6</v>
      </c>
      <c r="FM245" s="3">
        <f t="shared" si="1781"/>
        <v>6.527545984165515E-7</v>
      </c>
      <c r="FN245" s="3">
        <f t="shared" si="1782"/>
        <v>3.4140858094663113E-7</v>
      </c>
      <c r="FO245" s="3">
        <f t="shared" si="1783"/>
        <v>1.7516665810128987E-7</v>
      </c>
      <c r="FP245" s="3">
        <f t="shared" si="1784"/>
        <v>8.8150736839580382E-8</v>
      </c>
      <c r="FQ245" s="3">
        <f t="shared" si="1785"/>
        <v>4.3505167576939335E-8</v>
      </c>
      <c r="FR245" s="3">
        <f t="shared" si="1786"/>
        <v>2.1054111175308288E-8</v>
      </c>
      <c r="FS245" s="3">
        <f t="shared" si="1787"/>
        <v>9.9897059598998996E-9</v>
      </c>
      <c r="FT245" s="3">
        <f t="shared" si="1788"/>
        <v>4.6464845469149096E-9</v>
      </c>
      <c r="FU245" s="3">
        <f t="shared" si="1789"/>
        <v>2.1182937551361812E-9</v>
      </c>
      <c r="FV245" s="3">
        <f t="shared" si="1790"/>
        <v>9.4638796453297011E-10</v>
      </c>
      <c r="FW245" s="3">
        <f t="shared" si="1791"/>
        <v>4.1428808898072798E-10</v>
      </c>
      <c r="FX245" s="3">
        <f t="shared" si="1792"/>
        <v>1.7766919276864225E-10</v>
      </c>
      <c r="FY245" s="3">
        <f t="shared" si="1793"/>
        <v>7.4631422832339672E-11</v>
      </c>
      <c r="FZ245" s="3">
        <f t="shared" si="1794"/>
        <v>3.0700950329151529E-11</v>
      </c>
      <c r="GA245" s="3">
        <f t="shared" si="1795"/>
        <v>1.2365737569367434E-11</v>
      </c>
      <c r="GB245" s="3">
        <f t="shared" si="1796"/>
        <v>4.875743232630886E-12</v>
      </c>
      <c r="GC245" s="3">
        <f t="shared" si="1797"/>
        <v>1.8815919905740073E-12</v>
      </c>
      <c r="GD245" s="3">
        <f t="shared" si="1798"/>
        <v>7.1052890493465537E-13</v>
      </c>
      <c r="GE245" s="3">
        <f t="shared" si="1799"/>
        <v>2.6249074679820514E-13</v>
      </c>
      <c r="GF245" s="3">
        <f t="shared" si="1800"/>
        <v>9.484682072751855E-14</v>
      </c>
      <c r="GG245" s="3">
        <f t="shared" si="1801"/>
        <v>3.3512342031065862E-14</v>
      </c>
      <c r="GH245" s="3">
        <f t="shared" si="1802"/>
        <v>1.1575842903772843E-14</v>
      </c>
      <c r="GI245" s="3">
        <f t="shared" si="1803"/>
        <v>3.9080009537983631E-15</v>
      </c>
      <c r="GJ245" s="3">
        <f t="shared" si="1804"/>
        <v>1.2891241859897934E-15</v>
      </c>
      <c r="GK245" s="3">
        <f t="shared" si="1805"/>
        <v>4.1538620162316708E-16</v>
      </c>
      <c r="GL245" s="3">
        <f t="shared" si="1806"/>
        <v>1.3070758434558673E-16</v>
      </c>
      <c r="GM245" s="3">
        <f t="shared" si="1807"/>
        <v>4.0152251558752816E-17</v>
      </c>
      <c r="GN245" s="3">
        <f t="shared" si="1808"/>
        <v>1.2037682637034774E-17</v>
      </c>
      <c r="GO245" s="3">
        <f t="shared" si="1809"/>
        <v>3.5209302085033392E-18</v>
      </c>
      <c r="GP245" s="3">
        <f t="shared" si="1810"/>
        <v>1.0043961077755376E-18</v>
      </c>
      <c r="GQ245" s="3">
        <f t="shared" si="1811"/>
        <v>2.7933846883615366E-19</v>
      </c>
      <c r="GR245" s="3">
        <f t="shared" si="1812"/>
        <v>7.5713403646797905E-20</v>
      </c>
      <c r="GS245" s="3">
        <f t="shared" si="1813"/>
        <v>1.9992263578723657E-20</v>
      </c>
      <c r="GT245" s="3">
        <f t="shared" si="1814"/>
        <v>5.1406908530588172E-21</v>
      </c>
      <c r="GU245" s="3">
        <f t="shared" si="1815"/>
        <v>1.2866672245913339E-21</v>
      </c>
      <c r="GV245" s="3">
        <f t="shared" si="1816"/>
        <v>3.1333028353346985E-22</v>
      </c>
      <c r="GW245" s="3">
        <f t="shared" si="1817"/>
        <v>7.4203893596642831E-23</v>
      </c>
      <c r="GX245" s="3">
        <f t="shared" si="1818"/>
        <v>1.708150109032286E-23</v>
      </c>
      <c r="GY245" s="3">
        <f t="shared" si="1819"/>
        <v>3.8201159353520043E-24</v>
      </c>
      <c r="GZ245" s="3">
        <f t="shared" si="1820"/>
        <v>8.2955071997094454E-25</v>
      </c>
      <c r="HA245" s="3">
        <f t="shared" si="1821"/>
        <v>1.7481459316372132E-25</v>
      </c>
      <c r="HB245" s="3">
        <f t="shared" si="1822"/>
        <v>3.5728930262098384E-26</v>
      </c>
      <c r="HC245" s="3">
        <f t="shared" si="1823"/>
        <v>7.0777459948680418E-27</v>
      </c>
      <c r="HD245" s="3">
        <f t="shared" si="1824"/>
        <v>1.3580390567518931E-27</v>
      </c>
      <c r="HE245" s="3">
        <f t="shared" si="1825"/>
        <v>2.5221155720601627E-28</v>
      </c>
      <c r="HF245" s="3">
        <f t="shared" si="1826"/>
        <v>4.5303136005179207E-29</v>
      </c>
      <c r="HG245" s="3">
        <f t="shared" si="1827"/>
        <v>7.8642569306185307E-30</v>
      </c>
      <c r="HH245" s="3">
        <f t="shared" si="1828"/>
        <v>1.3182190244461925E-30</v>
      </c>
      <c r="HI245" s="3">
        <f t="shared" si="1829"/>
        <v>2.1317142430304822E-31</v>
      </c>
      <c r="HJ245" s="3">
        <f t="shared" si="1830"/>
        <v>3.3225197575855938E-32</v>
      </c>
      <c r="HK245" s="3">
        <f t="shared" si="1831"/>
        <v>4.986100725912339E-33</v>
      </c>
      <c r="HL245" s="3">
        <f t="shared" si="1832"/>
        <v>7.1967492955397112E-34</v>
      </c>
      <c r="HM245" s="3">
        <f t="shared" si="1833"/>
        <v>9.9789886454751015E-35</v>
      </c>
      <c r="HN245" s="3">
        <f t="shared" si="1834"/>
        <v>1.3275986651416425E-35</v>
      </c>
      <c r="HO245" s="3">
        <f t="shared" si="1835"/>
        <v>1.6923514906807845E-36</v>
      </c>
      <c r="HP245" s="3">
        <f t="shared" si="1836"/>
        <v>2.0640694631134785E-37</v>
      </c>
      <c r="HQ245" s="3">
        <f t="shared" si="1837"/>
        <v>2.4048164490213667E-38</v>
      </c>
      <c r="HR245" s="3">
        <f t="shared" si="1838"/>
        <v>2.6718867891087579E-39</v>
      </c>
      <c r="HS245" s="3">
        <f t="shared" si="1839"/>
        <v>2.8256611407634914E-40</v>
      </c>
      <c r="HT245" s="3">
        <f t="shared" si="1840"/>
        <v>2.8385651261907644E-41</v>
      </c>
      <c r="HU245" s="3">
        <f t="shared" si="1841"/>
        <v>2.7025733465224216E-42</v>
      </c>
      <c r="HV245" s="3">
        <f t="shared" si="1842"/>
        <v>2.4326396472477091E-43</v>
      </c>
      <c r="HW245" s="3">
        <f t="shared" si="1843"/>
        <v>2.0644476450221023E-44</v>
      </c>
      <c r="HX245" s="3">
        <f t="shared" si="1844"/>
        <v>1.6467286424006536E-45</v>
      </c>
      <c r="HY245" s="3">
        <f t="shared" si="1845"/>
        <v>1.2303696372416025E-46</v>
      </c>
      <c r="HZ245" s="3">
        <f t="shared" si="1846"/>
        <v>8.577355115063559E-48</v>
      </c>
      <c r="IA245" s="3">
        <f t="shared" si="1847"/>
        <v>5.5545569818895138E-49</v>
      </c>
      <c r="IB245" s="3">
        <f t="shared" si="1848"/>
        <v>3.3243803508672869E-50</v>
      </c>
      <c r="IC245" s="3">
        <f t="shared" si="1849"/>
        <v>1.8279663231647058E-51</v>
      </c>
      <c r="ID245" s="3">
        <f t="shared" si="1850"/>
        <v>9.1707262915556113E-53</v>
      </c>
      <c r="IE245" s="3">
        <f t="shared" si="1851"/>
        <v>4.1631441008090478E-54</v>
      </c>
      <c r="IF245" s="3">
        <f t="shared" si="1852"/>
        <v>1.6930301296251915E-55</v>
      </c>
      <c r="IG245" s="3">
        <f t="shared" si="1853"/>
        <v>6.0918124865263565E-57</v>
      </c>
      <c r="IH245" s="3">
        <f t="shared" si="1854"/>
        <v>1.9091302806815148E-58</v>
      </c>
      <c r="II245" s="3">
        <f t="shared" si="1855"/>
        <v>5.1048727623963742E-60</v>
      </c>
      <c r="IJ245" s="3">
        <f t="shared" si="1856"/>
        <v>1.1323170072896914E-61</v>
      </c>
      <c r="IK245" s="3">
        <f t="shared" si="1857"/>
        <v>2.0001563758532418E-63</v>
      </c>
      <c r="IL245" s="3">
        <f t="shared" si="1858"/>
        <v>2.6378598673837764E-65</v>
      </c>
      <c r="IM245" s="3">
        <f t="shared" si="1859"/>
        <v>2.3088010589297843E-67</v>
      </c>
      <c r="IN245" s="3">
        <f t="shared" si="1860"/>
        <v>1.0058592724970371E-69</v>
      </c>
      <c r="IO245" s="3">
        <f t="shared" si="1861"/>
        <v>0</v>
      </c>
      <c r="IP245" s="3">
        <f t="shared" si="1862"/>
        <v>0</v>
      </c>
      <c r="IQ245" s="3">
        <f t="shared" si="1863"/>
        <v>0</v>
      </c>
      <c r="IR245" s="3">
        <f t="shared" si="1864"/>
        <v>0</v>
      </c>
      <c r="IS245" s="3">
        <f t="shared" si="1865"/>
        <v>0</v>
      </c>
      <c r="IT245" s="3">
        <f t="shared" si="1866"/>
        <v>0</v>
      </c>
      <c r="IU245" s="3">
        <f t="shared" si="1867"/>
        <v>0</v>
      </c>
      <c r="IV245" s="3">
        <f t="shared" si="1868"/>
        <v>0</v>
      </c>
      <c r="IW245" s="3">
        <f t="shared" si="1869"/>
        <v>0</v>
      </c>
      <c r="IX245" s="3">
        <f t="shared" si="1870"/>
        <v>0</v>
      </c>
      <c r="IY245" s="3">
        <f t="shared" si="1871"/>
        <v>0</v>
      </c>
      <c r="IZ245" s="3">
        <f t="shared" si="1872"/>
        <v>0</v>
      </c>
      <c r="JA245" s="3">
        <f t="shared" si="1873"/>
        <v>0</v>
      </c>
      <c r="JB245" s="3">
        <f t="shared" si="1874"/>
        <v>0</v>
      </c>
      <c r="JC245" s="3">
        <f t="shared" si="1875"/>
        <v>0</v>
      </c>
      <c r="JD245" s="3">
        <f t="shared" si="1876"/>
        <v>0</v>
      </c>
      <c r="JE245" s="3">
        <f t="shared" si="1877"/>
        <v>0</v>
      </c>
      <c r="JF245" s="3">
        <f t="shared" si="1878"/>
        <v>0</v>
      </c>
      <c r="JG245" s="3">
        <f t="shared" si="1879"/>
        <v>0</v>
      </c>
      <c r="JH245" s="3">
        <f t="shared" si="1880"/>
        <v>0</v>
      </c>
      <c r="JI245" s="3">
        <f t="shared" si="1881"/>
        <v>0</v>
      </c>
      <c r="JJ245" s="3">
        <f t="shared" si="1882"/>
        <v>0</v>
      </c>
      <c r="JK245" s="3">
        <f t="shared" si="1883"/>
        <v>0</v>
      </c>
      <c r="JL245" s="3">
        <f t="shared" si="1884"/>
        <v>0</v>
      </c>
      <c r="JM245" s="3">
        <f t="shared" si="1885"/>
        <v>0</v>
      </c>
      <c r="JN245" s="3">
        <f t="shared" si="1886"/>
        <v>0</v>
      </c>
      <c r="JO245" s="3">
        <f t="shared" si="1887"/>
        <v>0</v>
      </c>
      <c r="JP245" s="3">
        <f t="shared" si="1888"/>
        <v>0</v>
      </c>
      <c r="JQ245" s="3">
        <f t="shared" si="1889"/>
        <v>0</v>
      </c>
      <c r="JR245" s="3">
        <f t="shared" si="1890"/>
        <v>0</v>
      </c>
      <c r="JS245" s="3">
        <f t="shared" si="1891"/>
        <v>0</v>
      </c>
      <c r="JT245" s="3">
        <f t="shared" si="1892"/>
        <v>0</v>
      </c>
      <c r="JU245" s="3">
        <f t="shared" si="1893"/>
        <v>0</v>
      </c>
      <c r="JV245" s="3">
        <f t="shared" si="1894"/>
        <v>0</v>
      </c>
      <c r="JW245" s="3">
        <f t="shared" si="1895"/>
        <v>0</v>
      </c>
      <c r="JX245" s="3">
        <f t="shared" si="1896"/>
        <v>0</v>
      </c>
      <c r="JY245" s="3">
        <f t="shared" si="1897"/>
        <v>0</v>
      </c>
      <c r="JZ245" s="3">
        <f t="shared" si="1898"/>
        <v>0</v>
      </c>
      <c r="KA245" s="3">
        <f t="shared" si="1899"/>
        <v>0</v>
      </c>
      <c r="KB245" s="3">
        <f t="shared" si="1900"/>
        <v>0</v>
      </c>
      <c r="KC245" s="3">
        <f t="shared" si="1901"/>
        <v>0</v>
      </c>
      <c r="KD245" s="3">
        <f t="shared" si="1902"/>
        <v>0</v>
      </c>
      <c r="KE245" s="3">
        <f t="shared" si="1903"/>
        <v>0</v>
      </c>
      <c r="KF245" s="3">
        <f t="shared" si="1904"/>
        <v>0</v>
      </c>
      <c r="KG245" s="3">
        <f t="shared" si="1905"/>
        <v>0</v>
      </c>
      <c r="KH245" s="3">
        <f t="shared" si="1906"/>
        <v>0</v>
      </c>
      <c r="KI245" s="3">
        <f t="shared" si="1907"/>
        <v>0</v>
      </c>
      <c r="KJ245" s="3">
        <f t="shared" si="1908"/>
        <v>0</v>
      </c>
      <c r="KK245" s="3">
        <f t="shared" si="1909"/>
        <v>0</v>
      </c>
      <c r="KL245" s="3">
        <f t="shared" si="1910"/>
        <v>0</v>
      </c>
      <c r="KM245" s="3">
        <f t="shared" si="1911"/>
        <v>0</v>
      </c>
      <c r="KN245" s="3">
        <f t="shared" si="1912"/>
        <v>0</v>
      </c>
      <c r="KO245" s="3">
        <f t="shared" si="1913"/>
        <v>0</v>
      </c>
      <c r="KP245" s="3">
        <f t="shared" si="1914"/>
        <v>0</v>
      </c>
      <c r="KQ245" s="3">
        <f t="shared" si="1915"/>
        <v>0</v>
      </c>
      <c r="KR245" s="3">
        <f t="shared" si="1916"/>
        <v>0</v>
      </c>
      <c r="KS245" s="3">
        <f t="shared" si="1917"/>
        <v>0</v>
      </c>
      <c r="KT245" s="3">
        <f t="shared" si="1918"/>
        <v>0</v>
      </c>
      <c r="KU245" s="3">
        <f t="shared" si="1919"/>
        <v>0</v>
      </c>
      <c r="KV245" s="3">
        <f t="shared" si="1920"/>
        <v>0</v>
      </c>
      <c r="KW245" s="3">
        <f t="shared" si="1921"/>
        <v>0</v>
      </c>
      <c r="KX245" s="3">
        <f t="shared" si="1922"/>
        <v>0</v>
      </c>
      <c r="KY245" s="3">
        <f t="shared" si="1923"/>
        <v>0</v>
      </c>
      <c r="KZ245" s="3">
        <f t="shared" si="1924"/>
        <v>0</v>
      </c>
      <c r="LA245" s="3">
        <f t="shared" si="1925"/>
        <v>0</v>
      </c>
      <c r="LB245" s="3">
        <f t="shared" si="1926"/>
        <v>0</v>
      </c>
      <c r="LC245" s="3">
        <f t="shared" si="1927"/>
        <v>0</v>
      </c>
      <c r="LD245" s="3">
        <f t="shared" si="1928"/>
        <v>0</v>
      </c>
      <c r="LE245" s="3">
        <f t="shared" si="1929"/>
        <v>0</v>
      </c>
      <c r="LF245" s="3">
        <f t="shared" si="1930"/>
        <v>0</v>
      </c>
      <c r="LG245" s="3">
        <f t="shared" si="1931"/>
        <v>0</v>
      </c>
      <c r="LH245" s="3">
        <f t="shared" si="1932"/>
        <v>0</v>
      </c>
      <c r="LI245" s="3">
        <f t="shared" si="1933"/>
        <v>0</v>
      </c>
      <c r="LJ245" s="3">
        <f t="shared" si="1934"/>
        <v>0</v>
      </c>
      <c r="LK245" s="3">
        <f t="shared" si="1935"/>
        <v>0</v>
      </c>
      <c r="LL245" s="3">
        <f t="shared" si="1936"/>
        <v>0</v>
      </c>
      <c r="LM245" s="3">
        <f t="shared" si="1937"/>
        <v>0</v>
      </c>
      <c r="LN245" s="3">
        <f t="shared" si="1938"/>
        <v>0</v>
      </c>
      <c r="LO245" s="3">
        <f t="shared" si="1939"/>
        <v>0</v>
      </c>
      <c r="LP245" s="3">
        <f t="shared" si="1940"/>
        <v>0</v>
      </c>
      <c r="LQ245" s="3">
        <f t="shared" si="1941"/>
        <v>0</v>
      </c>
      <c r="LR245" s="3">
        <f t="shared" si="1942"/>
        <v>0</v>
      </c>
      <c r="LS245" s="3">
        <f t="shared" si="1943"/>
        <v>0</v>
      </c>
      <c r="LT245" s="3">
        <f t="shared" si="1944"/>
        <v>0</v>
      </c>
      <c r="LU245" s="3">
        <f t="shared" si="1945"/>
        <v>0</v>
      </c>
      <c r="LV245" s="3">
        <f t="shared" si="1946"/>
        <v>0</v>
      </c>
      <c r="LW245" s="3">
        <f t="shared" si="1947"/>
        <v>0</v>
      </c>
      <c r="LX245" s="3">
        <f t="shared" si="1948"/>
        <v>0</v>
      </c>
      <c r="LY245" s="3">
        <f t="shared" si="1949"/>
        <v>0</v>
      </c>
      <c r="LZ245" s="3">
        <f t="shared" si="1950"/>
        <v>0</v>
      </c>
      <c r="MA245" s="3">
        <f t="shared" si="1951"/>
        <v>0</v>
      </c>
      <c r="MB245" s="3">
        <f t="shared" si="1952"/>
        <v>0</v>
      </c>
      <c r="MC245" s="3">
        <f t="shared" si="1953"/>
        <v>0</v>
      </c>
      <c r="MD245" s="3">
        <f t="shared" si="1954"/>
        <v>0</v>
      </c>
      <c r="ME245" s="3">
        <f t="shared" si="1955"/>
        <v>0</v>
      </c>
      <c r="MF245" s="3">
        <f t="shared" si="1956"/>
        <v>0</v>
      </c>
      <c r="MG245" s="3">
        <f t="shared" si="1957"/>
        <v>0</v>
      </c>
      <c r="MH245" s="3">
        <f t="shared" si="1958"/>
        <v>0</v>
      </c>
      <c r="MI245" s="3">
        <f t="shared" si="1959"/>
        <v>0</v>
      </c>
      <c r="MJ245" s="3">
        <f t="shared" si="1960"/>
        <v>0</v>
      </c>
      <c r="MK245" s="3">
        <f t="shared" si="1961"/>
        <v>0</v>
      </c>
      <c r="ML245" s="3">
        <f t="shared" si="1962"/>
        <v>0</v>
      </c>
      <c r="MM245" s="3">
        <f t="shared" si="1963"/>
        <v>0</v>
      </c>
      <c r="MN245" s="3">
        <f t="shared" si="1964"/>
        <v>0</v>
      </c>
      <c r="MO245" s="3">
        <f t="shared" si="1965"/>
        <v>0</v>
      </c>
      <c r="MP245" s="3">
        <f t="shared" si="1966"/>
        <v>0</v>
      </c>
      <c r="MQ245" s="3">
        <f t="shared" si="1967"/>
        <v>0</v>
      </c>
      <c r="MR245" s="3">
        <f t="shared" si="1968"/>
        <v>0</v>
      </c>
      <c r="MS245" s="3">
        <f t="shared" si="1969"/>
        <v>0</v>
      </c>
      <c r="MT245" s="3">
        <f t="shared" si="1970"/>
        <v>0</v>
      </c>
      <c r="MU245" s="3">
        <f t="shared" si="1971"/>
        <v>0</v>
      </c>
      <c r="MV245" s="3">
        <f t="shared" si="1972"/>
        <v>0</v>
      </c>
      <c r="MW245" s="3">
        <f t="shared" si="1973"/>
        <v>0</v>
      </c>
      <c r="MX245" s="3">
        <f t="shared" si="1974"/>
        <v>0</v>
      </c>
      <c r="MY245" s="3">
        <f t="shared" si="1975"/>
        <v>0</v>
      </c>
      <c r="MZ245" s="3">
        <f t="shared" si="1976"/>
        <v>0</v>
      </c>
      <c r="NA245" s="3">
        <f t="shared" si="1977"/>
        <v>0</v>
      </c>
      <c r="NB245" s="3">
        <f t="shared" si="1978"/>
        <v>0</v>
      </c>
      <c r="NC245" s="3">
        <f t="shared" si="1979"/>
        <v>0</v>
      </c>
      <c r="ND245" s="3">
        <f t="shared" si="1980"/>
        <v>0</v>
      </c>
      <c r="NE245" s="3">
        <f t="shared" si="1981"/>
        <v>0</v>
      </c>
      <c r="NF245" s="3">
        <f t="shared" si="1982"/>
        <v>0</v>
      </c>
      <c r="NG245" s="3">
        <f t="shared" si="1983"/>
        <v>0</v>
      </c>
      <c r="NH245" s="3">
        <f t="shared" si="1984"/>
        <v>0</v>
      </c>
      <c r="NI245" s="3">
        <f t="shared" si="1985"/>
        <v>0</v>
      </c>
      <c r="NJ245" s="3">
        <f t="shared" si="1986"/>
        <v>0</v>
      </c>
      <c r="NK245" s="3">
        <f t="shared" si="1987"/>
        <v>0</v>
      </c>
      <c r="NL245" s="3">
        <f t="shared" si="1988"/>
        <v>0</v>
      </c>
      <c r="NM245" s="3">
        <f t="shared" si="1989"/>
        <v>0</v>
      </c>
      <c r="NN245" s="3">
        <f t="shared" si="1990"/>
        <v>0</v>
      </c>
      <c r="NO245" s="3">
        <f t="shared" si="1991"/>
        <v>0</v>
      </c>
      <c r="NP245" s="3">
        <f t="shared" si="1992"/>
        <v>0</v>
      </c>
      <c r="NQ245" s="3">
        <f t="shared" si="1993"/>
        <v>0</v>
      </c>
      <c r="NR245" s="3">
        <f t="shared" si="1994"/>
        <v>0</v>
      </c>
      <c r="NS245" s="3">
        <f t="shared" si="1995"/>
        <v>0</v>
      </c>
      <c r="NT245" s="3">
        <f t="shared" si="1996"/>
        <v>0</v>
      </c>
      <c r="NU245" s="3">
        <f t="shared" si="1997"/>
        <v>0</v>
      </c>
      <c r="NV245" s="3">
        <f t="shared" si="1998"/>
        <v>0</v>
      </c>
      <c r="NW245" s="3">
        <f t="shared" si="1999"/>
        <v>0</v>
      </c>
      <c r="NX245" s="3">
        <f t="shared" si="2000"/>
        <v>0</v>
      </c>
      <c r="NY245" s="3">
        <f t="shared" si="2001"/>
        <v>0</v>
      </c>
      <c r="NZ245" s="3">
        <f t="shared" si="2002"/>
        <v>0</v>
      </c>
      <c r="OA245" s="3">
        <f t="shared" si="2003"/>
        <v>0</v>
      </c>
      <c r="OB245" s="3">
        <f t="shared" si="2004"/>
        <v>0</v>
      </c>
      <c r="OC245" s="3">
        <f t="shared" si="2005"/>
        <v>0</v>
      </c>
      <c r="OD245" s="3">
        <f t="shared" si="2006"/>
        <v>0</v>
      </c>
      <c r="OE245" s="3">
        <f t="shared" si="2007"/>
        <v>0</v>
      </c>
      <c r="OF245" s="3">
        <f t="shared" si="2008"/>
        <v>0</v>
      </c>
      <c r="OG245" s="3">
        <f t="shared" si="2009"/>
        <v>0</v>
      </c>
      <c r="OH245" s="3">
        <f t="shared" si="2010"/>
        <v>0</v>
      </c>
      <c r="OI245" s="3">
        <f t="shared" si="2011"/>
        <v>0</v>
      </c>
      <c r="OJ245" s="3">
        <f t="shared" si="2012"/>
        <v>0</v>
      </c>
      <c r="OK245" s="3">
        <f t="shared" si="2013"/>
        <v>0</v>
      </c>
      <c r="OL245" s="3">
        <f t="shared" si="2014"/>
        <v>0</v>
      </c>
      <c r="OM245" s="3">
        <f t="shared" si="2015"/>
        <v>0</v>
      </c>
      <c r="ON245" s="3">
        <f t="shared" si="2016"/>
        <v>0</v>
      </c>
      <c r="OO245" s="3">
        <f t="shared" si="2017"/>
        <v>0</v>
      </c>
      <c r="OP245" s="3">
        <f t="shared" si="2018"/>
        <v>0</v>
      </c>
      <c r="OQ245" s="3">
        <f t="shared" si="2019"/>
        <v>0</v>
      </c>
      <c r="OR245" s="3">
        <f t="shared" si="2020"/>
        <v>0</v>
      </c>
    </row>
    <row r="246" spans="2:408" x14ac:dyDescent="0.25">
      <c r="B246" s="2"/>
      <c r="D246" s="1">
        <v>241</v>
      </c>
      <c r="E246" s="1">
        <v>0.64100000000000001</v>
      </c>
      <c r="F246" s="1">
        <f t="shared" si="2021"/>
        <v>0.35899999999999999</v>
      </c>
      <c r="H246" s="3">
        <f t="shared" si="1620"/>
        <v>6.8439079316803588E-79</v>
      </c>
      <c r="I246" s="3">
        <f t="shared" si="1621"/>
        <v>1.8695305245505357E-76</v>
      </c>
      <c r="J246" s="3">
        <f t="shared" si="1622"/>
        <v>2.5420416187495183E-74</v>
      </c>
      <c r="K246" s="3">
        <f t="shared" si="1623"/>
        <v>2.2939588522278337E-72</v>
      </c>
      <c r="L246" s="3">
        <f t="shared" si="1624"/>
        <v>1.5455617470794371E-70</v>
      </c>
      <c r="M246" s="3">
        <f t="shared" si="1625"/>
        <v>8.2928899803063968E-69</v>
      </c>
      <c r="N246" s="3">
        <f t="shared" si="1626"/>
        <v>3.6911803825015986E-67</v>
      </c>
      <c r="O246" s="3">
        <f t="shared" si="1627"/>
        <v>1.4018162677420397E-65</v>
      </c>
      <c r="P246" s="3">
        <f t="shared" si="1628"/>
        <v>4.6369278947803752E-64</v>
      </c>
      <c r="Q246" s="3">
        <f t="shared" si="1629"/>
        <v>1.3571082295786184E-62</v>
      </c>
      <c r="R246" s="3">
        <f t="shared" si="1630"/>
        <v>3.5582014591292271E-61</v>
      </c>
      <c r="S246" s="3">
        <f t="shared" si="1631"/>
        <v>8.4418029112896227E-60</v>
      </c>
      <c r="T246" s="3">
        <f t="shared" si="1632"/>
        <v>1.8273615244936675E-58</v>
      </c>
      <c r="U246" s="3">
        <f t="shared" si="1633"/>
        <v>3.6342647680958244E-57</v>
      </c>
      <c r="V246" s="3">
        <f t="shared" si="1634"/>
        <v>6.680063548806833E-56</v>
      </c>
      <c r="W246" s="3">
        <f t="shared" si="1635"/>
        <v>1.1405902495727361E-54</v>
      </c>
      <c r="X246" s="3">
        <f t="shared" si="1636"/>
        <v>1.8171459053430419E-53</v>
      </c>
      <c r="Y246" s="3">
        <f t="shared" si="1637"/>
        <v>2.7117665168210082E-52</v>
      </c>
      <c r="Z246" s="3">
        <f t="shared" si="1638"/>
        <v>3.8037669135837078E-51</v>
      </c>
      <c r="AA246" s="3">
        <f t="shared" si="1639"/>
        <v>5.0304683694929723E-50</v>
      </c>
      <c r="AB246" s="3">
        <f t="shared" si="1640"/>
        <v>6.2897274031138054E-49</v>
      </c>
      <c r="AC246" s="3">
        <f t="shared" si="1641"/>
        <v>7.4535362203637259E-48</v>
      </c>
      <c r="AD246" s="3">
        <f t="shared" si="1642"/>
        <v>8.390291612413704E-47</v>
      </c>
      <c r="AE246" s="3">
        <f t="shared" si="1643"/>
        <v>8.9901126295019737E-46</v>
      </c>
      <c r="AF246" s="3">
        <f t="shared" si="1644"/>
        <v>9.1862714924210911E-45</v>
      </c>
      <c r="AG246" s="3">
        <f t="shared" si="1645"/>
        <v>8.9669546094672227E-44</v>
      </c>
      <c r="AH246" s="3">
        <f t="shared" si="1646"/>
        <v>8.374683571588728E-43</v>
      </c>
      <c r="AI246" s="3">
        <f t="shared" si="1647"/>
        <v>7.494508935117428E-42</v>
      </c>
      <c r="AJ246" s="3">
        <f t="shared" si="1648"/>
        <v>6.4351108914565726E-41</v>
      </c>
      <c r="AK246" s="3">
        <f t="shared" si="1649"/>
        <v>5.308254902837333E-40</v>
      </c>
      <c r="AL246" s="3">
        <f t="shared" si="1650"/>
        <v>4.2115068110163708E-39</v>
      </c>
      <c r="AM246" s="3">
        <f t="shared" si="1651"/>
        <v>3.2172616998424931E-38</v>
      </c>
      <c r="AN246" s="3">
        <f t="shared" si="1652"/>
        <v>2.3688676637209971E-37</v>
      </c>
      <c r="AO246" s="3">
        <f t="shared" si="1653"/>
        <v>1.6827329564534711E-36</v>
      </c>
      <c r="AP246" s="3">
        <f t="shared" si="1654"/>
        <v>1.1542466417167103E-35</v>
      </c>
      <c r="AQ246" s="3">
        <f t="shared" si="1655"/>
        <v>7.6516809844437388E-35</v>
      </c>
      <c r="AR246" s="3">
        <f t="shared" si="1656"/>
        <v>4.9060777745762684E-34</v>
      </c>
      <c r="AS246" s="3">
        <f t="shared" si="1657"/>
        <v>3.0447828611136301E-33</v>
      </c>
      <c r="AT246" s="3">
        <f t="shared" si="1658"/>
        <v>1.8303306469997558E-32</v>
      </c>
      <c r="AU246" s="3">
        <f t="shared" si="1659"/>
        <v>1.0664598701254262E-31</v>
      </c>
      <c r="AV246" s="3">
        <f t="shared" si="1660"/>
        <v>6.0266545778829519E-31</v>
      </c>
      <c r="AW246" s="3">
        <f t="shared" si="1661"/>
        <v>3.3051088077627739E-30</v>
      </c>
      <c r="AX246" s="3">
        <f t="shared" si="1662"/>
        <v>1.7600320308870472E-29</v>
      </c>
      <c r="AY246" s="3">
        <f t="shared" si="1663"/>
        <v>9.1057585401877643E-29</v>
      </c>
      <c r="AZ246" s="3">
        <f t="shared" si="1664"/>
        <v>4.5792715919453479E-28</v>
      </c>
      <c r="BA246" s="3">
        <f t="shared" si="1665"/>
        <v>2.2396217784260691E-27</v>
      </c>
      <c r="BB246" s="3">
        <f t="shared" si="1666"/>
        <v>1.0657474144721742E-26</v>
      </c>
      <c r="BC246" s="3">
        <f t="shared" si="1667"/>
        <v>4.9366142726754656E-26</v>
      </c>
      <c r="BD246" s="3">
        <f t="shared" si="1668"/>
        <v>2.2268174555518292E-25</v>
      </c>
      <c r="BE246" s="3">
        <f t="shared" si="1669"/>
        <v>9.7858271834618253E-25</v>
      </c>
      <c r="BF246" s="3">
        <f t="shared" si="1670"/>
        <v>4.191188732258001E-24</v>
      </c>
      <c r="BG246" s="3">
        <f t="shared" si="1671"/>
        <v>1.7501110470001029E-23</v>
      </c>
      <c r="BH246" s="3">
        <f t="shared" si="1672"/>
        <v>7.1275093587703445E-23</v>
      </c>
      <c r="BI246" s="3">
        <f t="shared" si="1673"/>
        <v>2.8320596048922181E-22</v>
      </c>
      <c r="BJ246" s="3">
        <f t="shared" si="1674"/>
        <v>1.09825162375532E-21</v>
      </c>
      <c r="BK246" s="3">
        <f t="shared" si="1675"/>
        <v>4.1578886383738647E-21</v>
      </c>
      <c r="BL246" s="3">
        <f t="shared" si="1676"/>
        <v>1.537257253477066E-20</v>
      </c>
      <c r="BM246" s="3">
        <f t="shared" si="1677"/>
        <v>5.5519927873448383E-20</v>
      </c>
      <c r="BN246" s="3">
        <f t="shared" si="1678"/>
        <v>1.9592997041334034E-19</v>
      </c>
      <c r="BO246" s="3">
        <f t="shared" si="1679"/>
        <v>6.7580091175507747E-19</v>
      </c>
      <c r="BP246" s="3">
        <f t="shared" si="1680"/>
        <v>2.2788429561824036E-18</v>
      </c>
      <c r="BQ246" s="3">
        <f t="shared" si="1681"/>
        <v>7.5144167860728818E-18</v>
      </c>
      <c r="BR246" s="3">
        <f t="shared" si="1682"/>
        <v>2.4236219971841394E-17</v>
      </c>
      <c r="BS246" s="3">
        <f t="shared" si="1683"/>
        <v>7.6475583306140947E-17</v>
      </c>
      <c r="BT246" s="3">
        <f t="shared" si="1684"/>
        <v>2.3613746183865761E-16</v>
      </c>
      <c r="BU246" s="3">
        <f t="shared" si="1685"/>
        <v>7.136470764610553E-16</v>
      </c>
      <c r="BV246" s="3">
        <f t="shared" si="1686"/>
        <v>2.1113854910428518E-15</v>
      </c>
      <c r="BW246" s="3">
        <f t="shared" si="1687"/>
        <v>6.1164960678506426E-15</v>
      </c>
      <c r="BX246" s="3">
        <f t="shared" si="1688"/>
        <v>1.7352880035352456E-14</v>
      </c>
      <c r="BY246" s="3">
        <f t="shared" si="1689"/>
        <v>4.8222942219526878E-14</v>
      </c>
      <c r="BZ246" s="3">
        <f t="shared" si="1690"/>
        <v>1.3128824183166189E-13</v>
      </c>
      <c r="CA246" s="3">
        <f t="shared" si="1691"/>
        <v>3.5023690218496109E-13</v>
      </c>
      <c r="CB246" s="3">
        <f t="shared" si="1692"/>
        <v>9.1565784104679226E-13</v>
      </c>
      <c r="CC246" s="3">
        <f t="shared" si="1693"/>
        <v>2.3464350141579343E-12</v>
      </c>
      <c r="CD246" s="3">
        <f t="shared" si="1694"/>
        <v>5.8945971729237415E-12</v>
      </c>
      <c r="CE246" s="3">
        <f t="shared" si="1695"/>
        <v>1.4518907700554675E-11</v>
      </c>
      <c r="CF246" s="3">
        <f t="shared" si="1696"/>
        <v>3.5067887673263442E-11</v>
      </c>
      <c r="CG246" s="3">
        <f t="shared" si="1697"/>
        <v>8.3069299736510573E-11</v>
      </c>
      <c r="CH246" s="3">
        <f t="shared" si="1698"/>
        <v>1.9301189335028459E-10</v>
      </c>
      <c r="CI246" s="3">
        <f t="shared" si="1699"/>
        <v>4.3994198363338496E-10</v>
      </c>
      <c r="CJ246" s="3">
        <f t="shared" si="1700"/>
        <v>9.8384754263552551E-10</v>
      </c>
      <c r="CK246" s="3">
        <f t="shared" si="1701"/>
        <v>2.1589002275377435E-9</v>
      </c>
      <c r="CL246" s="3">
        <f t="shared" si="1702"/>
        <v>4.648995751386704E-9</v>
      </c>
      <c r="CM246" s="3">
        <f t="shared" si="1703"/>
        <v>9.8255113582121006E-9</v>
      </c>
      <c r="CN246" s="3">
        <f t="shared" si="1704"/>
        <v>2.0382923498796583E-8</v>
      </c>
      <c r="CO246" s="3">
        <f t="shared" si="1705"/>
        <v>4.1508519225459935E-8</v>
      </c>
      <c r="CP246" s="3">
        <f t="shared" si="1706"/>
        <v>8.2986978484170452E-8</v>
      </c>
      <c r="CQ246" s="3">
        <f t="shared" si="1707"/>
        <v>1.629016508214424E-7</v>
      </c>
      <c r="CR246" s="3">
        <f t="shared" si="1708"/>
        <v>3.1399529609635038E-7</v>
      </c>
      <c r="CS246" s="3">
        <f t="shared" si="1709"/>
        <v>5.9434784536487447E-7</v>
      </c>
      <c r="CT246" s="3">
        <f t="shared" si="1710"/>
        <v>1.1048782241529242E-6</v>
      </c>
      <c r="CU246" s="3">
        <f t="shared" si="1711"/>
        <v>2.0173401277276353E-6</v>
      </c>
      <c r="CV246" s="3">
        <f t="shared" si="1712"/>
        <v>3.6179972368490036E-6</v>
      </c>
      <c r="CW246" s="3">
        <f t="shared" si="1713"/>
        <v>6.3740245957878226E-6</v>
      </c>
      <c r="CX246" s="3">
        <f t="shared" si="1714"/>
        <v>1.1031797785480013E-5</v>
      </c>
      <c r="CY246" s="3">
        <f t="shared" si="1715"/>
        <v>1.8758375645163351E-5</v>
      </c>
      <c r="CZ246" s="3">
        <f t="shared" si="1716"/>
        <v>3.1339247776540299E-5</v>
      </c>
      <c r="DA246" s="3">
        <f t="shared" si="1717"/>
        <v>5.144617167995913E-5</v>
      </c>
      <c r="DB246" s="3">
        <f t="shared" si="1718"/>
        <v>8.2987793094296532E-5</v>
      </c>
      <c r="DC246" s="3">
        <f t="shared" si="1719"/>
        <v>1.3155165151412657E-4</v>
      </c>
      <c r="DD246" s="3">
        <f t="shared" si="1720"/>
        <v>2.0493795842194931E-4</v>
      </c>
      <c r="DE246" s="3">
        <f t="shared" si="1721"/>
        <v>3.1377216297160478E-4</v>
      </c>
      <c r="DF246" s="3">
        <f t="shared" si="1722"/>
        <v>4.7216419860130149E-4</v>
      </c>
      <c r="DG246" s="3">
        <f t="shared" si="1723"/>
        <v>6.9835769128085855E-4</v>
      </c>
      <c r="DH246" s="3">
        <f t="shared" si="1724"/>
        <v>1.0152838365022E-3</v>
      </c>
      <c r="DI246" s="3">
        <f t="shared" si="1725"/>
        <v>1.4509052752660551E-3</v>
      </c>
      <c r="DJ246" s="3">
        <f t="shared" si="1726"/>
        <v>2.0382100505933884E-3</v>
      </c>
      <c r="DK246" s="3">
        <f t="shared" si="1727"/>
        <v>2.8147011067648628E-3</v>
      </c>
      <c r="DL246" s="3">
        <f t="shared" si="1728"/>
        <v>3.8212301995442419E-3</v>
      </c>
      <c r="DM246" s="3">
        <f t="shared" si="1729"/>
        <v>5.1000536129383617E-3</v>
      </c>
      <c r="DN246" s="3">
        <f t="shared" si="1730"/>
        <v>6.6920458787558456E-3</v>
      </c>
      <c r="DO246" s="3">
        <f t="shared" si="1731"/>
        <v>8.6330981078918383E-3</v>
      </c>
      <c r="DP246" s="3">
        <f t="shared" si="1732"/>
        <v>1.0949845369165649E-2</v>
      </c>
      <c r="DQ246" s="3">
        <f t="shared" si="1733"/>
        <v>1.3655001962000087E-2</v>
      </c>
      <c r="DR246" s="3">
        <f t="shared" si="1734"/>
        <v>1.6742716977229073E-2</v>
      </c>
      <c r="DS246" s="3">
        <f t="shared" si="1735"/>
        <v>2.0184472661711056E-2</v>
      </c>
      <c r="DT246" s="3">
        <f t="shared" si="1736"/>
        <v>2.3926110192793365E-2</v>
      </c>
      <c r="DU246" s="3">
        <f t="shared" si="1737"/>
        <v>2.7886559269138286E-2</v>
      </c>
      <c r="DV246" s="3">
        <f t="shared" si="1738"/>
        <v>3.1958754535698089E-2</v>
      </c>
      <c r="DW246" s="3">
        <f t="shared" si="1739"/>
        <v>3.601304037254538E-2</v>
      </c>
      <c r="DX246" s="3">
        <f t="shared" si="1740"/>
        <v>3.9903108155807346E-2</v>
      </c>
      <c r="DY246" s="3">
        <f t="shared" si="1741"/>
        <v>4.3474204500833169E-2</v>
      </c>
      <c r="DZ246" s="3">
        <f t="shared" si="1742"/>
        <v>4.6573035907413823E-2</v>
      </c>
      <c r="EA246" s="3">
        <f t="shared" si="1743"/>
        <v>4.9058522473390695E-2</v>
      </c>
      <c r="EB246" s="3">
        <f t="shared" si="1744"/>
        <v>5.0812367814228473E-2</v>
      </c>
      <c r="EC246" s="3">
        <f t="shared" si="1745"/>
        <v>5.1748351065054786E-2</v>
      </c>
      <c r="ED246" s="3">
        <f t="shared" si="1746"/>
        <v>5.1819329187564434E-2</v>
      </c>
      <c r="EE246" s="3">
        <f t="shared" si="1747"/>
        <v>5.1021160395821177E-2</v>
      </c>
      <c r="EF246" s="3">
        <f t="shared" si="1748"/>
        <v>4.9393095467957532E-2</v>
      </c>
      <c r="EG246" s="3">
        <f t="shared" si="1749"/>
        <v>4.701458641080497E-2</v>
      </c>
      <c r="EH246" s="3">
        <f t="shared" si="1750"/>
        <v>4.3998872864003329E-2</v>
      </c>
      <c r="EI246" s="3">
        <f t="shared" si="1751"/>
        <v>4.0484065636827556E-2</v>
      </c>
      <c r="EJ246" s="3">
        <f t="shared" si="1752"/>
        <v>3.6622702800647701E-2</v>
      </c>
      <c r="EK246" s="3">
        <f t="shared" si="1753"/>
        <v>3.2570873631954503E-2</v>
      </c>
      <c r="EL246" s="3">
        <f t="shared" si="1754"/>
        <v>2.8477979289931662E-2</v>
      </c>
      <c r="EM246" s="3">
        <f t="shared" si="1755"/>
        <v>2.4478039941100323E-2</v>
      </c>
      <c r="EN246" s="3">
        <f t="shared" si="1756"/>
        <v>2.068319940083093E-2</v>
      </c>
      <c r="EO246" s="3">
        <f t="shared" si="1757"/>
        <v>1.7179766021658202E-2</v>
      </c>
      <c r="EP246" s="3">
        <f t="shared" si="1758"/>
        <v>1.402681182739321E-2</v>
      </c>
      <c r="EQ246" s="3">
        <f t="shared" si="1759"/>
        <v>1.1257074922097356E-2</v>
      </c>
      <c r="ER246" s="3">
        <f t="shared" si="1760"/>
        <v>8.8797052593639538E-3</v>
      </c>
      <c r="ES246" s="3">
        <f t="shared" si="1761"/>
        <v>6.8842776179104783E-3</v>
      </c>
      <c r="ET246" s="3">
        <f t="shared" si="1762"/>
        <v>5.2454688202374887E-3</v>
      </c>
      <c r="EU246" s="3">
        <f t="shared" si="1763"/>
        <v>3.9278461642588266E-3</v>
      </c>
      <c r="EV246" s="3">
        <f t="shared" si="1764"/>
        <v>2.8903190869734681E-3</v>
      </c>
      <c r="EW246" s="3">
        <f t="shared" si="1765"/>
        <v>2.0899408940881423E-3</v>
      </c>
      <c r="EX246" s="3">
        <f t="shared" si="1766"/>
        <v>1.4848877217596233E-3</v>
      </c>
      <c r="EY246" s="3">
        <f t="shared" si="1767"/>
        <v>1.0365682108190392E-3</v>
      </c>
      <c r="EZ246" s="3">
        <f t="shared" si="1768"/>
        <v>7.109168337063363E-4</v>
      </c>
      <c r="FA246" s="3">
        <f t="shared" si="1769"/>
        <v>4.7899065148685718E-4</v>
      </c>
      <c r="FB246" s="3">
        <f t="shared" si="1770"/>
        <v>3.170238684592058E-4</v>
      </c>
      <c r="FC246" s="3">
        <f t="shared" si="1771"/>
        <v>2.0610169763112036E-4</v>
      </c>
      <c r="FD246" s="3">
        <f t="shared" si="1772"/>
        <v>1.3160199473806814E-4</v>
      </c>
      <c r="FE246" s="3">
        <f t="shared" si="1773"/>
        <v>8.252772241686265E-5</v>
      </c>
      <c r="FF246" s="3">
        <f t="shared" si="1774"/>
        <v>5.0822668541206982E-5</v>
      </c>
      <c r="FG246" s="3">
        <f t="shared" si="1775"/>
        <v>3.0732474283731128E-5</v>
      </c>
      <c r="FH246" s="3">
        <f t="shared" si="1776"/>
        <v>1.8246549662915868E-5</v>
      </c>
      <c r="FI246" s="3">
        <f t="shared" si="1777"/>
        <v>1.0635704903629751E-5</v>
      </c>
      <c r="FJ246" s="3">
        <f t="shared" si="1778"/>
        <v>6.0857151567176524E-6</v>
      </c>
      <c r="FK246" s="3">
        <f t="shared" si="1779"/>
        <v>3.4180045480456018E-6</v>
      </c>
      <c r="FL246" s="3">
        <f t="shared" si="1780"/>
        <v>1.8840979183627628E-6</v>
      </c>
      <c r="FM246" s="3">
        <f t="shared" si="1781"/>
        <v>1.0191931739896388E-6</v>
      </c>
      <c r="FN246" s="3">
        <f t="shared" si="1782"/>
        <v>5.4098137814485003E-7</v>
      </c>
      <c r="FO246" s="3">
        <f t="shared" si="1783"/>
        <v>2.8172773064515365E-7</v>
      </c>
      <c r="FP246" s="3">
        <f t="shared" si="1784"/>
        <v>1.4392794236833616E-7</v>
      </c>
      <c r="FQ246" s="3">
        <f t="shared" si="1785"/>
        <v>7.2122977474292247E-8</v>
      </c>
      <c r="FR246" s="3">
        <f t="shared" si="1786"/>
        <v>3.544523832875379E-8</v>
      </c>
      <c r="FS246" s="3">
        <f t="shared" si="1787"/>
        <v>1.7081989702976678E-8</v>
      </c>
      <c r="FT246" s="3">
        <f t="shared" si="1788"/>
        <v>8.0714894726382886E-9</v>
      </c>
      <c r="FU246" s="3">
        <f t="shared" si="1789"/>
        <v>3.7388640526663457E-9</v>
      </c>
      <c r="FV246" s="3">
        <f t="shared" si="1790"/>
        <v>1.6975795763096284E-9</v>
      </c>
      <c r="FW246" s="3">
        <f t="shared" si="1791"/>
        <v>7.5536410920971523E-10</v>
      </c>
      <c r="FX246" s="3">
        <f t="shared" si="1792"/>
        <v>3.2934190524058923E-10</v>
      </c>
      <c r="FY246" s="3">
        <f t="shared" si="1793"/>
        <v>1.4067863336150962E-10</v>
      </c>
      <c r="FZ246" s="3">
        <f t="shared" si="1794"/>
        <v>5.8860383203695125E-11</v>
      </c>
      <c r="GA246" s="3">
        <f t="shared" si="1795"/>
        <v>2.411860894838904E-11</v>
      </c>
      <c r="GB246" s="3">
        <f t="shared" si="1796"/>
        <v>9.6768296024790145E-12</v>
      </c>
      <c r="GC246" s="3">
        <f t="shared" si="1797"/>
        <v>3.8008429367324667E-12</v>
      </c>
      <c r="GD246" s="3">
        <f t="shared" si="1798"/>
        <v>1.4611803428294799E-12</v>
      </c>
      <c r="GE246" s="3">
        <f t="shared" si="1799"/>
        <v>5.4968320616366976E-13</v>
      </c>
      <c r="GF246" s="3">
        <f t="shared" si="1800"/>
        <v>2.0230657733882866E-13</v>
      </c>
      <c r="GG246" s="3">
        <f t="shared" si="1801"/>
        <v>7.2827742875492038E-14</v>
      </c>
      <c r="GH246" s="3">
        <f t="shared" si="1802"/>
        <v>2.5637138844367667E-14</v>
      </c>
      <c r="GI246" s="3">
        <f t="shared" si="1803"/>
        <v>8.8230876437320047E-15</v>
      </c>
      <c r="GJ246" s="3">
        <f t="shared" si="1804"/>
        <v>2.9678241941550868E-15</v>
      </c>
      <c r="GK246" s="3">
        <f t="shared" si="1805"/>
        <v>9.7545224960217458E-16</v>
      </c>
      <c r="GL246" s="3">
        <f t="shared" si="1806"/>
        <v>3.1318657802051576E-16</v>
      </c>
      <c r="GM246" s="3">
        <f t="shared" si="1807"/>
        <v>9.8198219875113358E-17</v>
      </c>
      <c r="GN246" s="3">
        <f t="shared" si="1808"/>
        <v>3.0059121315856037E-17</v>
      </c>
      <c r="GO246" s="3">
        <f t="shared" si="1809"/>
        <v>8.9801685151919882E-18</v>
      </c>
      <c r="GP246" s="3">
        <f t="shared" si="1810"/>
        <v>2.6174944663420586E-18</v>
      </c>
      <c r="GQ246" s="3">
        <f t="shared" si="1811"/>
        <v>7.4410041539629879E-19</v>
      </c>
      <c r="GR246" s="3">
        <f t="shared" si="1812"/>
        <v>2.0623707043317495E-19</v>
      </c>
      <c r="GS246" s="3">
        <f t="shared" si="1813"/>
        <v>5.5709514362359253E-20</v>
      </c>
      <c r="GT246" s="3">
        <f t="shared" si="1814"/>
        <v>1.466054897020998E-20</v>
      </c>
      <c r="GU246" s="3">
        <f t="shared" si="1815"/>
        <v>3.7570963704389911E-21</v>
      </c>
      <c r="GV246" s="3">
        <f t="shared" si="1816"/>
        <v>9.3723926275156075E-22</v>
      </c>
      <c r="GW246" s="3">
        <f t="shared" si="1817"/>
        <v>2.2748390954614897E-22</v>
      </c>
      <c r="GX246" s="3">
        <f t="shared" si="1818"/>
        <v>5.3696954686873962E-23</v>
      </c>
      <c r="GY246" s="3">
        <f t="shared" si="1819"/>
        <v>1.2320663819688324E-23</v>
      </c>
      <c r="GZ246" s="3">
        <f t="shared" si="1820"/>
        <v>2.7465030230302041E-24</v>
      </c>
      <c r="HA246" s="3">
        <f t="shared" si="1821"/>
        <v>5.9450045044715144E-25</v>
      </c>
      <c r="HB246" s="3">
        <f t="shared" si="1822"/>
        <v>1.2488284018203871E-25</v>
      </c>
      <c r="HC246" s="3">
        <f t="shared" si="1823"/>
        <v>2.5443155110162691E-26</v>
      </c>
      <c r="HD246" s="3">
        <f t="shared" si="1824"/>
        <v>5.0243712040843438E-27</v>
      </c>
      <c r="HE246" s="3">
        <f t="shared" si="1825"/>
        <v>9.6104698441492333E-28</v>
      </c>
      <c r="HF246" s="3">
        <f t="shared" si="1826"/>
        <v>1.7793143399491578E-28</v>
      </c>
      <c r="HG246" s="3">
        <f t="shared" si="1827"/>
        <v>3.1862578417411927E-29</v>
      </c>
      <c r="HH246" s="3">
        <f t="shared" si="1828"/>
        <v>5.5142293223026619E-30</v>
      </c>
      <c r="HI246" s="3">
        <f t="shared" si="1829"/>
        <v>9.2150693599480354E-31</v>
      </c>
      <c r="HJ246" s="3">
        <f t="shared" si="1830"/>
        <v>1.4857072890798619E-31</v>
      </c>
      <c r="HK246" s="3">
        <f t="shared" si="1831"/>
        <v>2.3087361806726185E-32</v>
      </c>
      <c r="HL246" s="3">
        <f t="shared" si="1832"/>
        <v>3.4544538650196846E-33</v>
      </c>
      <c r="HM246" s="3">
        <f t="shared" si="1833"/>
        <v>4.9713619908135112E-34</v>
      </c>
      <c r="HN246" s="3">
        <f t="shared" si="1834"/>
        <v>6.8731396425353901E-35</v>
      </c>
      <c r="HO246" s="3">
        <f t="shared" si="1835"/>
        <v>9.1174616287123305E-36</v>
      </c>
      <c r="HP246" s="3">
        <f t="shared" si="1836"/>
        <v>1.1588973992521568E-36</v>
      </c>
      <c r="HQ246" s="3">
        <f t="shared" si="1837"/>
        <v>1.4094014363756068E-37</v>
      </c>
      <c r="HR246" s="3">
        <f t="shared" si="1838"/>
        <v>1.6374080795517007E-38</v>
      </c>
      <c r="HS246" s="3">
        <f t="shared" si="1839"/>
        <v>1.8141206667721233E-39</v>
      </c>
      <c r="HT246" s="3">
        <f t="shared" si="1840"/>
        <v>1.9131532792596463E-40</v>
      </c>
      <c r="HU246" s="3">
        <f t="shared" si="1841"/>
        <v>1.916542629028435E-41</v>
      </c>
      <c r="HV246" s="3">
        <f t="shared" si="1842"/>
        <v>1.8196812784570649E-42</v>
      </c>
      <c r="HW246" s="3">
        <f t="shared" si="1843"/>
        <v>1.6334356843420751E-43</v>
      </c>
      <c r="HX246" s="3">
        <f t="shared" si="1844"/>
        <v>1.3824284987213511E-44</v>
      </c>
      <c r="HY246" s="3">
        <f t="shared" si="1845"/>
        <v>1.0997233297557926E-45</v>
      </c>
      <c r="HZ246" s="3">
        <f t="shared" si="1846"/>
        <v>8.1945964233494535E-47</v>
      </c>
      <c r="IA246" s="3">
        <f t="shared" si="1847"/>
        <v>5.6974932244055747E-48</v>
      </c>
      <c r="IB246" s="3">
        <f t="shared" si="1848"/>
        <v>3.6798162799873141E-49</v>
      </c>
      <c r="IC246" s="3">
        <f t="shared" si="1849"/>
        <v>2.1965517959075438E-50</v>
      </c>
      <c r="ID246" s="3">
        <f t="shared" si="1850"/>
        <v>1.204649320535261E-51</v>
      </c>
      <c r="IE246" s="3">
        <f t="shared" si="1851"/>
        <v>6.0278924261061924E-53</v>
      </c>
      <c r="IF246" s="3">
        <f t="shared" si="1852"/>
        <v>2.7293551502721446E-54</v>
      </c>
      <c r="IG246" s="3">
        <f t="shared" si="1853"/>
        <v>1.1071019199163775E-55</v>
      </c>
      <c r="IH246" s="3">
        <f t="shared" si="1854"/>
        <v>3.973389580939861E-57</v>
      </c>
      <c r="II246" s="3">
        <f t="shared" si="1855"/>
        <v>1.2420790031338542E-58</v>
      </c>
      <c r="IJ246" s="3">
        <f t="shared" si="1856"/>
        <v>3.3128736212577758E-60</v>
      </c>
      <c r="IK246" s="3">
        <f t="shared" si="1857"/>
        <v>7.3299576306200533E-62</v>
      </c>
      <c r="IL246" s="3">
        <f t="shared" si="1858"/>
        <v>1.2915701538458357E-63</v>
      </c>
      <c r="IM246" s="3">
        <f t="shared" si="1859"/>
        <v>1.6991567707945586E-65</v>
      </c>
      <c r="IN246" s="3">
        <f t="shared" si="1860"/>
        <v>1.4835525135622562E-67</v>
      </c>
      <c r="IO246" s="3">
        <f t="shared" si="1861"/>
        <v>6.4475579367060078E-70</v>
      </c>
      <c r="IP246" s="3">
        <f t="shared" si="1862"/>
        <v>0</v>
      </c>
      <c r="IQ246" s="3">
        <f t="shared" si="1863"/>
        <v>0</v>
      </c>
      <c r="IR246" s="3">
        <f t="shared" si="1864"/>
        <v>0</v>
      </c>
      <c r="IS246" s="3">
        <f t="shared" si="1865"/>
        <v>0</v>
      </c>
      <c r="IT246" s="3">
        <f t="shared" si="1866"/>
        <v>0</v>
      </c>
      <c r="IU246" s="3">
        <f t="shared" si="1867"/>
        <v>0</v>
      </c>
      <c r="IV246" s="3">
        <f t="shared" si="1868"/>
        <v>0</v>
      </c>
      <c r="IW246" s="3">
        <f t="shared" si="1869"/>
        <v>0</v>
      </c>
      <c r="IX246" s="3">
        <f t="shared" si="1870"/>
        <v>0</v>
      </c>
      <c r="IY246" s="3">
        <f t="shared" si="1871"/>
        <v>0</v>
      </c>
      <c r="IZ246" s="3">
        <f t="shared" si="1872"/>
        <v>0</v>
      </c>
      <c r="JA246" s="3">
        <f t="shared" si="1873"/>
        <v>0</v>
      </c>
      <c r="JB246" s="3">
        <f t="shared" si="1874"/>
        <v>0</v>
      </c>
      <c r="JC246" s="3">
        <f t="shared" si="1875"/>
        <v>0</v>
      </c>
      <c r="JD246" s="3">
        <f t="shared" si="1876"/>
        <v>0</v>
      </c>
      <c r="JE246" s="3">
        <f t="shared" si="1877"/>
        <v>0</v>
      </c>
      <c r="JF246" s="3">
        <f t="shared" si="1878"/>
        <v>0</v>
      </c>
      <c r="JG246" s="3">
        <f t="shared" si="1879"/>
        <v>0</v>
      </c>
      <c r="JH246" s="3">
        <f t="shared" si="1880"/>
        <v>0</v>
      </c>
      <c r="JI246" s="3">
        <f t="shared" si="1881"/>
        <v>0</v>
      </c>
      <c r="JJ246" s="3">
        <f t="shared" si="1882"/>
        <v>0</v>
      </c>
      <c r="JK246" s="3">
        <f t="shared" si="1883"/>
        <v>0</v>
      </c>
      <c r="JL246" s="3">
        <f t="shared" si="1884"/>
        <v>0</v>
      </c>
      <c r="JM246" s="3">
        <f t="shared" si="1885"/>
        <v>0</v>
      </c>
      <c r="JN246" s="3">
        <f t="shared" si="1886"/>
        <v>0</v>
      </c>
      <c r="JO246" s="3">
        <f t="shared" si="1887"/>
        <v>0</v>
      </c>
      <c r="JP246" s="3">
        <f t="shared" si="1888"/>
        <v>0</v>
      </c>
      <c r="JQ246" s="3">
        <f t="shared" si="1889"/>
        <v>0</v>
      </c>
      <c r="JR246" s="3">
        <f t="shared" si="1890"/>
        <v>0</v>
      </c>
      <c r="JS246" s="3">
        <f t="shared" si="1891"/>
        <v>0</v>
      </c>
      <c r="JT246" s="3">
        <f t="shared" si="1892"/>
        <v>0</v>
      </c>
      <c r="JU246" s="3">
        <f t="shared" si="1893"/>
        <v>0</v>
      </c>
      <c r="JV246" s="3">
        <f t="shared" si="1894"/>
        <v>0</v>
      </c>
      <c r="JW246" s="3">
        <f t="shared" si="1895"/>
        <v>0</v>
      </c>
      <c r="JX246" s="3">
        <f t="shared" si="1896"/>
        <v>0</v>
      </c>
      <c r="JY246" s="3">
        <f t="shared" si="1897"/>
        <v>0</v>
      </c>
      <c r="JZ246" s="3">
        <f t="shared" si="1898"/>
        <v>0</v>
      </c>
      <c r="KA246" s="3">
        <f t="shared" si="1899"/>
        <v>0</v>
      </c>
      <c r="KB246" s="3">
        <f t="shared" si="1900"/>
        <v>0</v>
      </c>
      <c r="KC246" s="3">
        <f t="shared" si="1901"/>
        <v>0</v>
      </c>
      <c r="KD246" s="3">
        <f t="shared" si="1902"/>
        <v>0</v>
      </c>
      <c r="KE246" s="3">
        <f t="shared" si="1903"/>
        <v>0</v>
      </c>
      <c r="KF246" s="3">
        <f t="shared" si="1904"/>
        <v>0</v>
      </c>
      <c r="KG246" s="3">
        <f t="shared" si="1905"/>
        <v>0</v>
      </c>
      <c r="KH246" s="3">
        <f t="shared" si="1906"/>
        <v>0</v>
      </c>
      <c r="KI246" s="3">
        <f t="shared" si="1907"/>
        <v>0</v>
      </c>
      <c r="KJ246" s="3">
        <f t="shared" si="1908"/>
        <v>0</v>
      </c>
      <c r="KK246" s="3">
        <f t="shared" si="1909"/>
        <v>0</v>
      </c>
      <c r="KL246" s="3">
        <f t="shared" si="1910"/>
        <v>0</v>
      </c>
      <c r="KM246" s="3">
        <f t="shared" si="1911"/>
        <v>0</v>
      </c>
      <c r="KN246" s="3">
        <f t="shared" si="1912"/>
        <v>0</v>
      </c>
      <c r="KO246" s="3">
        <f t="shared" si="1913"/>
        <v>0</v>
      </c>
      <c r="KP246" s="3">
        <f t="shared" si="1914"/>
        <v>0</v>
      </c>
      <c r="KQ246" s="3">
        <f t="shared" si="1915"/>
        <v>0</v>
      </c>
      <c r="KR246" s="3">
        <f t="shared" si="1916"/>
        <v>0</v>
      </c>
      <c r="KS246" s="3">
        <f t="shared" si="1917"/>
        <v>0</v>
      </c>
      <c r="KT246" s="3">
        <f t="shared" si="1918"/>
        <v>0</v>
      </c>
      <c r="KU246" s="3">
        <f t="shared" si="1919"/>
        <v>0</v>
      </c>
      <c r="KV246" s="3">
        <f t="shared" si="1920"/>
        <v>0</v>
      </c>
      <c r="KW246" s="3">
        <f t="shared" si="1921"/>
        <v>0</v>
      </c>
      <c r="KX246" s="3">
        <f t="shared" si="1922"/>
        <v>0</v>
      </c>
      <c r="KY246" s="3">
        <f t="shared" si="1923"/>
        <v>0</v>
      </c>
      <c r="KZ246" s="3">
        <f t="shared" si="1924"/>
        <v>0</v>
      </c>
      <c r="LA246" s="3">
        <f t="shared" si="1925"/>
        <v>0</v>
      </c>
      <c r="LB246" s="3">
        <f t="shared" si="1926"/>
        <v>0</v>
      </c>
      <c r="LC246" s="3">
        <f t="shared" si="1927"/>
        <v>0</v>
      </c>
      <c r="LD246" s="3">
        <f t="shared" si="1928"/>
        <v>0</v>
      </c>
      <c r="LE246" s="3">
        <f t="shared" si="1929"/>
        <v>0</v>
      </c>
      <c r="LF246" s="3">
        <f t="shared" si="1930"/>
        <v>0</v>
      </c>
      <c r="LG246" s="3">
        <f t="shared" si="1931"/>
        <v>0</v>
      </c>
      <c r="LH246" s="3">
        <f t="shared" si="1932"/>
        <v>0</v>
      </c>
      <c r="LI246" s="3">
        <f t="shared" si="1933"/>
        <v>0</v>
      </c>
      <c r="LJ246" s="3">
        <f t="shared" si="1934"/>
        <v>0</v>
      </c>
      <c r="LK246" s="3">
        <f t="shared" si="1935"/>
        <v>0</v>
      </c>
      <c r="LL246" s="3">
        <f t="shared" si="1936"/>
        <v>0</v>
      </c>
      <c r="LM246" s="3">
        <f t="shared" si="1937"/>
        <v>0</v>
      </c>
      <c r="LN246" s="3">
        <f t="shared" si="1938"/>
        <v>0</v>
      </c>
      <c r="LO246" s="3">
        <f t="shared" si="1939"/>
        <v>0</v>
      </c>
      <c r="LP246" s="3">
        <f t="shared" si="1940"/>
        <v>0</v>
      </c>
      <c r="LQ246" s="3">
        <f t="shared" si="1941"/>
        <v>0</v>
      </c>
      <c r="LR246" s="3">
        <f t="shared" si="1942"/>
        <v>0</v>
      </c>
      <c r="LS246" s="3">
        <f t="shared" si="1943"/>
        <v>0</v>
      </c>
      <c r="LT246" s="3">
        <f t="shared" si="1944"/>
        <v>0</v>
      </c>
      <c r="LU246" s="3">
        <f t="shared" si="1945"/>
        <v>0</v>
      </c>
      <c r="LV246" s="3">
        <f t="shared" si="1946"/>
        <v>0</v>
      </c>
      <c r="LW246" s="3">
        <f t="shared" si="1947"/>
        <v>0</v>
      </c>
      <c r="LX246" s="3">
        <f t="shared" si="1948"/>
        <v>0</v>
      </c>
      <c r="LY246" s="3">
        <f t="shared" si="1949"/>
        <v>0</v>
      </c>
      <c r="LZ246" s="3">
        <f t="shared" si="1950"/>
        <v>0</v>
      </c>
      <c r="MA246" s="3">
        <f t="shared" si="1951"/>
        <v>0</v>
      </c>
      <c r="MB246" s="3">
        <f t="shared" si="1952"/>
        <v>0</v>
      </c>
      <c r="MC246" s="3">
        <f t="shared" si="1953"/>
        <v>0</v>
      </c>
      <c r="MD246" s="3">
        <f t="shared" si="1954"/>
        <v>0</v>
      </c>
      <c r="ME246" s="3">
        <f t="shared" si="1955"/>
        <v>0</v>
      </c>
      <c r="MF246" s="3">
        <f t="shared" si="1956"/>
        <v>0</v>
      </c>
      <c r="MG246" s="3">
        <f t="shared" si="1957"/>
        <v>0</v>
      </c>
      <c r="MH246" s="3">
        <f t="shared" si="1958"/>
        <v>0</v>
      </c>
      <c r="MI246" s="3">
        <f t="shared" si="1959"/>
        <v>0</v>
      </c>
      <c r="MJ246" s="3">
        <f t="shared" si="1960"/>
        <v>0</v>
      </c>
      <c r="MK246" s="3">
        <f t="shared" si="1961"/>
        <v>0</v>
      </c>
      <c r="ML246" s="3">
        <f t="shared" si="1962"/>
        <v>0</v>
      </c>
      <c r="MM246" s="3">
        <f t="shared" si="1963"/>
        <v>0</v>
      </c>
      <c r="MN246" s="3">
        <f t="shared" si="1964"/>
        <v>0</v>
      </c>
      <c r="MO246" s="3">
        <f t="shared" si="1965"/>
        <v>0</v>
      </c>
      <c r="MP246" s="3">
        <f t="shared" si="1966"/>
        <v>0</v>
      </c>
      <c r="MQ246" s="3">
        <f t="shared" si="1967"/>
        <v>0</v>
      </c>
      <c r="MR246" s="3">
        <f t="shared" si="1968"/>
        <v>0</v>
      </c>
      <c r="MS246" s="3">
        <f t="shared" si="1969"/>
        <v>0</v>
      </c>
      <c r="MT246" s="3">
        <f t="shared" si="1970"/>
        <v>0</v>
      </c>
      <c r="MU246" s="3">
        <f t="shared" si="1971"/>
        <v>0</v>
      </c>
      <c r="MV246" s="3">
        <f t="shared" si="1972"/>
        <v>0</v>
      </c>
      <c r="MW246" s="3">
        <f t="shared" si="1973"/>
        <v>0</v>
      </c>
      <c r="MX246" s="3">
        <f t="shared" si="1974"/>
        <v>0</v>
      </c>
      <c r="MY246" s="3">
        <f t="shared" si="1975"/>
        <v>0</v>
      </c>
      <c r="MZ246" s="3">
        <f t="shared" si="1976"/>
        <v>0</v>
      </c>
      <c r="NA246" s="3">
        <f t="shared" si="1977"/>
        <v>0</v>
      </c>
      <c r="NB246" s="3">
        <f t="shared" si="1978"/>
        <v>0</v>
      </c>
      <c r="NC246" s="3">
        <f t="shared" si="1979"/>
        <v>0</v>
      </c>
      <c r="ND246" s="3">
        <f t="shared" si="1980"/>
        <v>0</v>
      </c>
      <c r="NE246" s="3">
        <f t="shared" si="1981"/>
        <v>0</v>
      </c>
      <c r="NF246" s="3">
        <f t="shared" si="1982"/>
        <v>0</v>
      </c>
      <c r="NG246" s="3">
        <f t="shared" si="1983"/>
        <v>0</v>
      </c>
      <c r="NH246" s="3">
        <f t="shared" si="1984"/>
        <v>0</v>
      </c>
      <c r="NI246" s="3">
        <f t="shared" si="1985"/>
        <v>0</v>
      </c>
      <c r="NJ246" s="3">
        <f t="shared" si="1986"/>
        <v>0</v>
      </c>
      <c r="NK246" s="3">
        <f t="shared" si="1987"/>
        <v>0</v>
      </c>
      <c r="NL246" s="3">
        <f t="shared" si="1988"/>
        <v>0</v>
      </c>
      <c r="NM246" s="3">
        <f t="shared" si="1989"/>
        <v>0</v>
      </c>
      <c r="NN246" s="3">
        <f t="shared" si="1990"/>
        <v>0</v>
      </c>
      <c r="NO246" s="3">
        <f t="shared" si="1991"/>
        <v>0</v>
      </c>
      <c r="NP246" s="3">
        <f t="shared" si="1992"/>
        <v>0</v>
      </c>
      <c r="NQ246" s="3">
        <f t="shared" si="1993"/>
        <v>0</v>
      </c>
      <c r="NR246" s="3">
        <f t="shared" si="1994"/>
        <v>0</v>
      </c>
      <c r="NS246" s="3">
        <f t="shared" si="1995"/>
        <v>0</v>
      </c>
      <c r="NT246" s="3">
        <f t="shared" si="1996"/>
        <v>0</v>
      </c>
      <c r="NU246" s="3">
        <f t="shared" si="1997"/>
        <v>0</v>
      </c>
      <c r="NV246" s="3">
        <f t="shared" si="1998"/>
        <v>0</v>
      </c>
      <c r="NW246" s="3">
        <f t="shared" si="1999"/>
        <v>0</v>
      </c>
      <c r="NX246" s="3">
        <f t="shared" si="2000"/>
        <v>0</v>
      </c>
      <c r="NY246" s="3">
        <f t="shared" si="2001"/>
        <v>0</v>
      </c>
      <c r="NZ246" s="3">
        <f t="shared" si="2002"/>
        <v>0</v>
      </c>
      <c r="OA246" s="3">
        <f t="shared" si="2003"/>
        <v>0</v>
      </c>
      <c r="OB246" s="3">
        <f t="shared" si="2004"/>
        <v>0</v>
      </c>
      <c r="OC246" s="3">
        <f t="shared" si="2005"/>
        <v>0</v>
      </c>
      <c r="OD246" s="3">
        <f t="shared" si="2006"/>
        <v>0</v>
      </c>
      <c r="OE246" s="3">
        <f t="shared" si="2007"/>
        <v>0</v>
      </c>
      <c r="OF246" s="3">
        <f t="shared" si="2008"/>
        <v>0</v>
      </c>
      <c r="OG246" s="3">
        <f t="shared" si="2009"/>
        <v>0</v>
      </c>
      <c r="OH246" s="3">
        <f t="shared" si="2010"/>
        <v>0</v>
      </c>
      <c r="OI246" s="3">
        <f t="shared" si="2011"/>
        <v>0</v>
      </c>
      <c r="OJ246" s="3">
        <f t="shared" si="2012"/>
        <v>0</v>
      </c>
      <c r="OK246" s="3">
        <f t="shared" si="2013"/>
        <v>0</v>
      </c>
      <c r="OL246" s="3">
        <f t="shared" si="2014"/>
        <v>0</v>
      </c>
      <c r="OM246" s="3">
        <f t="shared" si="2015"/>
        <v>0</v>
      </c>
      <c r="ON246" s="3">
        <f t="shared" si="2016"/>
        <v>0</v>
      </c>
      <c r="OO246" s="3">
        <f t="shared" si="2017"/>
        <v>0</v>
      </c>
      <c r="OP246" s="3">
        <f t="shared" si="2018"/>
        <v>0</v>
      </c>
      <c r="OQ246" s="3">
        <f t="shared" si="2019"/>
        <v>0</v>
      </c>
      <c r="OR246" s="3">
        <f t="shared" si="2020"/>
        <v>0</v>
      </c>
    </row>
    <row r="247" spans="2:408" x14ac:dyDescent="0.25">
      <c r="B247" s="2"/>
      <c r="D247" s="1">
        <v>242</v>
      </c>
      <c r="E247" s="1">
        <v>0.64200000000000002</v>
      </c>
      <c r="F247" s="1">
        <f t="shared" si="2021"/>
        <v>0.35799999999999998</v>
      </c>
      <c r="H247" s="3">
        <f t="shared" si="1620"/>
        <v>2.4501190395415684E-79</v>
      </c>
      <c r="I247" s="3">
        <f t="shared" si="1621"/>
        <v>6.7368571668123054E-77</v>
      </c>
      <c r="J247" s="3">
        <f t="shared" si="1622"/>
        <v>9.2205328547994186E-75</v>
      </c>
      <c r="K247" s="3">
        <f t="shared" si="1623"/>
        <v>8.3755717628993637E-73</v>
      </c>
      <c r="L247" s="3">
        <f t="shared" si="1624"/>
        <v>5.6803832128574118E-71</v>
      </c>
      <c r="M247" s="3">
        <f t="shared" si="1625"/>
        <v>3.0680796771121896E-69</v>
      </c>
      <c r="N247" s="3">
        <f t="shared" si="1626"/>
        <v>1.3746829306091393E-67</v>
      </c>
      <c r="O247" s="3">
        <f t="shared" si="1627"/>
        <v>5.255476019073104E-66</v>
      </c>
      <c r="P247" s="3">
        <f t="shared" si="1628"/>
        <v>1.7500167907204134E-64</v>
      </c>
      <c r="Q247" s="3">
        <f t="shared" si="1629"/>
        <v>5.1561382327363531E-63</v>
      </c>
      <c r="R247" s="3">
        <f t="shared" si="1630"/>
        <v>1.3609624707072106E-61</v>
      </c>
      <c r="S247" s="3">
        <f t="shared" si="1631"/>
        <v>3.2506019759177814E-60</v>
      </c>
      <c r="T247" s="3">
        <f t="shared" si="1632"/>
        <v>7.0839180045921223E-59</v>
      </c>
      <c r="U247" s="3">
        <f t="shared" si="1633"/>
        <v>1.4183833968507987E-57</v>
      </c>
      <c r="V247" s="3">
        <f t="shared" si="1634"/>
        <v>2.624782548584598E-56</v>
      </c>
      <c r="W247" s="3">
        <f t="shared" si="1635"/>
        <v>4.5121731733037939E-55</v>
      </c>
      <c r="X247" s="3">
        <f t="shared" si="1636"/>
        <v>7.2376412813537866E-54</v>
      </c>
      <c r="Y247" s="3">
        <f t="shared" si="1637"/>
        <v>1.0874731801449442E-52</v>
      </c>
      <c r="Z247" s="3">
        <f t="shared" si="1638"/>
        <v>1.535843965442876E-51</v>
      </c>
      <c r="AA247" s="3">
        <f t="shared" si="1639"/>
        <v>2.0451095121305581E-50</v>
      </c>
      <c r="AB247" s="3">
        <f t="shared" si="1640"/>
        <v>2.574678479636191E-49</v>
      </c>
      <c r="AC247" s="3">
        <f t="shared" si="1641"/>
        <v>3.0721664661701199E-48</v>
      </c>
      <c r="AD247" s="3">
        <f t="shared" si="1642"/>
        <v>3.4822414225914571E-47</v>
      </c>
      <c r="AE247" s="3">
        <f t="shared" si="1643"/>
        <v>3.7571170428786663E-46</v>
      </c>
      <c r="AF247" s="3">
        <f t="shared" si="1644"/>
        <v>3.8658504251007771E-45</v>
      </c>
      <c r="AG247" s="3">
        <f t="shared" si="1645"/>
        <v>3.7999283800026995E-44</v>
      </c>
      <c r="AH247" s="3">
        <f t="shared" si="1646"/>
        <v>3.5738152045565599E-43</v>
      </c>
      <c r="AI247" s="3">
        <f t="shared" si="1647"/>
        <v>3.2206888840680358E-42</v>
      </c>
      <c r="AJ247" s="3">
        <f t="shared" si="1648"/>
        <v>2.7849171727759916E-41</v>
      </c>
      <c r="AK247" s="3">
        <f t="shared" si="1649"/>
        <v>2.3134893744472772E-40</v>
      </c>
      <c r="AL247" s="3">
        <f t="shared" si="1650"/>
        <v>1.8485094031060174E-39</v>
      </c>
      <c r="AM247" s="3">
        <f t="shared" si="1651"/>
        <v>1.4221584258108635E-38</v>
      </c>
      <c r="AN247" s="3">
        <f t="shared" si="1652"/>
        <v>1.054602824742005E-37</v>
      </c>
      <c r="AO247" s="3">
        <f t="shared" si="1653"/>
        <v>7.5449970242123065E-37</v>
      </c>
      <c r="AP247" s="3">
        <f t="shared" si="1654"/>
        <v>5.2125175353889514E-36</v>
      </c>
      <c r="AQ247" s="3">
        <f t="shared" si="1655"/>
        <v>3.480328136412986E-35</v>
      </c>
      <c r="AR247" s="3">
        <f t="shared" si="1656"/>
        <v>2.2476137624995921E-34</v>
      </c>
      <c r="AS247" s="3">
        <f t="shared" si="1657"/>
        <v>1.4050024574064759E-33</v>
      </c>
      <c r="AT247" s="3">
        <f t="shared" si="1658"/>
        <v>8.5073343130940758E-33</v>
      </c>
      <c r="AU247" s="3">
        <f t="shared" si="1659"/>
        <v>4.9929986104228686E-32</v>
      </c>
      <c r="AV247" s="3">
        <f t="shared" si="1660"/>
        <v>2.84220957550262E-31</v>
      </c>
      <c r="AW247" s="3">
        <f t="shared" si="1661"/>
        <v>1.5701401770791587E-30</v>
      </c>
      <c r="AX247" s="3">
        <f t="shared" si="1662"/>
        <v>8.4227945251593295E-30</v>
      </c>
      <c r="AY247" s="3">
        <f t="shared" si="1663"/>
        <v>4.3898021212167037E-29</v>
      </c>
      <c r="AZ247" s="3">
        <f t="shared" si="1664"/>
        <v>2.2239689281964886E-28</v>
      </c>
      <c r="BA247" s="3">
        <f t="shared" si="1665"/>
        <v>1.095773832879424E-27</v>
      </c>
      <c r="BB247" s="3">
        <f t="shared" si="1666"/>
        <v>5.2532129255599199E-27</v>
      </c>
      <c r="BC247" s="3">
        <f t="shared" si="1667"/>
        <v>2.4515177497089523E-26</v>
      </c>
      <c r="BD247" s="3">
        <f t="shared" si="1668"/>
        <v>1.1141312853933197E-25</v>
      </c>
      <c r="BE247" s="3">
        <f t="shared" si="1669"/>
        <v>4.9329429381436075E-25</v>
      </c>
      <c r="BF247" s="3">
        <f t="shared" si="1670"/>
        <v>2.1286956713266135E-24</v>
      </c>
      <c r="BG247" s="3">
        <f t="shared" si="1671"/>
        <v>8.9561407143700051E-24</v>
      </c>
      <c r="BH247" s="3">
        <f t="shared" si="1672"/>
        <v>3.6752196426138493E-23</v>
      </c>
      <c r="BI247" s="3">
        <f t="shared" si="1673"/>
        <v>1.47146343938447E-22</v>
      </c>
      <c r="BJ247" s="3">
        <f t="shared" si="1674"/>
        <v>5.7499230793848493E-22</v>
      </c>
      <c r="BK247" s="3">
        <f t="shared" si="1675"/>
        <v>2.193601674988759E-21</v>
      </c>
      <c r="BL247" s="3">
        <f t="shared" si="1676"/>
        <v>8.1727454732839165E-21</v>
      </c>
      <c r="BM247" s="3">
        <f t="shared" si="1677"/>
        <v>2.9745325746017281E-20</v>
      </c>
      <c r="BN247" s="3">
        <f t="shared" si="1678"/>
        <v>1.0578672310272971E-19</v>
      </c>
      <c r="BO247" s="3">
        <f t="shared" si="1679"/>
        <v>3.6772376741368226E-19</v>
      </c>
      <c r="BP247" s="3">
        <f t="shared" si="1680"/>
        <v>1.2496899636600603E-18</v>
      </c>
      <c r="BQ247" s="3">
        <f t="shared" si="1681"/>
        <v>4.1531783872831944E-18</v>
      </c>
      <c r="BR247" s="3">
        <f t="shared" si="1682"/>
        <v>1.3500822326578008E-17</v>
      </c>
      <c r="BS247" s="3">
        <f t="shared" si="1683"/>
        <v>4.2937912045520637E-17</v>
      </c>
      <c r="BT247" s="3">
        <f t="shared" si="1684"/>
        <v>1.336345358207819E-16</v>
      </c>
      <c r="BU247" s="3">
        <f t="shared" si="1685"/>
        <v>4.0708590387347598E-16</v>
      </c>
      <c r="BV247" s="3">
        <f t="shared" si="1686"/>
        <v>1.2140374288813384E-15</v>
      </c>
      <c r="BW247" s="3">
        <f t="shared" si="1687"/>
        <v>3.5452150775400411E-15</v>
      </c>
      <c r="BX247" s="3">
        <f t="shared" si="1688"/>
        <v>1.0139121528216291E-14</v>
      </c>
      <c r="BY247" s="3">
        <f t="shared" si="1689"/>
        <v>2.8404362297286897E-14</v>
      </c>
      <c r="BZ247" s="3">
        <f t="shared" si="1690"/>
        <v>7.7960319480671203E-14</v>
      </c>
      <c r="CA247" s="3">
        <f t="shared" si="1691"/>
        <v>2.0967186223814298E-13</v>
      </c>
      <c r="CB247" s="3">
        <f t="shared" si="1692"/>
        <v>5.5265759829749662E-13</v>
      </c>
      <c r="CC247" s="3">
        <f t="shared" si="1693"/>
        <v>1.4278760690205811E-12</v>
      </c>
      <c r="CD247" s="3">
        <f t="shared" si="1694"/>
        <v>3.6166770669960936E-12</v>
      </c>
      <c r="CE247" s="3">
        <f t="shared" si="1695"/>
        <v>8.9821003418156166E-12</v>
      </c>
      <c r="CF247" s="3">
        <f t="shared" si="1696"/>
        <v>2.1875442530784414E-11</v>
      </c>
      <c r="CG247" s="3">
        <f t="shared" si="1697"/>
        <v>5.2252393191905908E-11</v>
      </c>
      <c r="CH247" s="3">
        <f t="shared" si="1698"/>
        <v>1.2242874825024166E-10</v>
      </c>
      <c r="CI247" s="3">
        <f t="shared" si="1699"/>
        <v>2.8141286567163453E-10</v>
      </c>
      <c r="CJ247" s="3">
        <f t="shared" si="1700"/>
        <v>6.3466017375615126E-10</v>
      </c>
      <c r="CK247" s="3">
        <f t="shared" si="1701"/>
        <v>1.4045164038305195E-9</v>
      </c>
      <c r="CL247" s="3">
        <f t="shared" si="1702"/>
        <v>3.0503544250756714E-9</v>
      </c>
      <c r="CM247" s="3">
        <f t="shared" si="1703"/>
        <v>6.5021883386301963E-9</v>
      </c>
      <c r="CN247" s="3">
        <f t="shared" si="1704"/>
        <v>1.3605064904541345E-8</v>
      </c>
      <c r="CO247" s="3">
        <f t="shared" si="1705"/>
        <v>2.7945886768942063E-8</v>
      </c>
      <c r="CP247" s="3">
        <f t="shared" si="1706"/>
        <v>5.6357807640078296E-8</v>
      </c>
      <c r="CQ247" s="3">
        <f t="shared" si="1707"/>
        <v>1.1159643118091381E-7</v>
      </c>
      <c r="CR247" s="3">
        <f t="shared" si="1708"/>
        <v>2.1699317582985948E-7</v>
      </c>
      <c r="CS247" s="3">
        <f t="shared" si="1709"/>
        <v>4.1436150873448199E-7</v>
      </c>
      <c r="CT247" s="3">
        <f t="shared" si="1710"/>
        <v>7.7711772097099627E-7</v>
      </c>
      <c r="CU247" s="3">
        <f t="shared" si="1711"/>
        <v>1.4315395856326706E-6</v>
      </c>
      <c r="CV247" s="3">
        <f t="shared" si="1712"/>
        <v>2.5903753727930852E-6</v>
      </c>
      <c r="CW247" s="3">
        <f t="shared" si="1713"/>
        <v>4.6046550313491014E-6</v>
      </c>
      <c r="CX247" s="3">
        <f t="shared" si="1714"/>
        <v>8.041507397697627E-6</v>
      </c>
      <c r="CY247" s="3">
        <f t="shared" si="1715"/>
        <v>1.3797912659246649E-5</v>
      </c>
      <c r="CZ247" s="3">
        <f t="shared" si="1716"/>
        <v>2.3262327868196299E-5</v>
      </c>
      <c r="DA247" s="3">
        <f t="shared" si="1717"/>
        <v>3.8537526533964243E-5</v>
      </c>
      <c r="DB247" s="3">
        <f t="shared" si="1718"/>
        <v>6.2738072146291919E-5</v>
      </c>
      <c r="DC247" s="3">
        <f t="shared" si="1719"/>
        <v>1.0037365440859568E-4</v>
      </c>
      <c r="DD247" s="3">
        <f t="shared" si="1720"/>
        <v>1.578239493871271E-4</v>
      </c>
      <c r="DE247" s="3">
        <f t="shared" si="1721"/>
        <v>2.4390060365072597E-4</v>
      </c>
      <c r="DF247" s="3">
        <f t="shared" si="1722"/>
        <v>3.7047651172703619E-4</v>
      </c>
      <c r="DG247" s="3">
        <f t="shared" si="1723"/>
        <v>5.5314146898058293E-4</v>
      </c>
      <c r="DH247" s="3">
        <f t="shared" si="1724"/>
        <v>8.1181725127009875E-4</v>
      </c>
      <c r="DI247" s="3">
        <f t="shared" si="1725"/>
        <v>1.1712363115796601E-3</v>
      </c>
      <c r="DJ247" s="3">
        <f t="shared" si="1726"/>
        <v>1.6611603848332404E-3</v>
      </c>
      <c r="DK247" s="3">
        <f t="shared" si="1727"/>
        <v>2.3161938487027763E-3</v>
      </c>
      <c r="DL247" s="3">
        <f t="shared" si="1728"/>
        <v>3.1750385219798801E-3</v>
      </c>
      <c r="DM247" s="3">
        <f t="shared" si="1729"/>
        <v>4.2790489815393365E-3</v>
      </c>
      <c r="DN247" s="3">
        <f t="shared" si="1730"/>
        <v>5.669986844101021E-3</v>
      </c>
      <c r="DO247" s="3">
        <f t="shared" si="1731"/>
        <v>7.3869425767865314E-3</v>
      </c>
      <c r="DP247" s="3">
        <f t="shared" si="1732"/>
        <v>9.462493627427862E-3</v>
      </c>
      <c r="DQ247" s="3">
        <f t="shared" si="1733"/>
        <v>1.1918291429400377E-2</v>
      </c>
      <c r="DR247" s="3">
        <f t="shared" si="1734"/>
        <v>1.4760403937452064E-2</v>
      </c>
      <c r="DS247" s="3">
        <f t="shared" si="1735"/>
        <v>1.7974865512273622E-2</v>
      </c>
      <c r="DT247" s="3">
        <f t="shared" si="1736"/>
        <v>2.1523978897838521E-2</v>
      </c>
      <c r="DU247" s="3">
        <f t="shared" si="1737"/>
        <v>2.5343950962124849E-2</v>
      </c>
      <c r="DV247" s="3">
        <f t="shared" si="1738"/>
        <v>2.9344405174566695E-2</v>
      </c>
      <c r="DW247" s="3">
        <f t="shared" si="1739"/>
        <v>3.3410188865289417E-2</v>
      </c>
      <c r="DX247" s="3">
        <f t="shared" si="1740"/>
        <v>3.7405684638953163E-2</v>
      </c>
      <c r="DY247" s="3">
        <f t="shared" si="1741"/>
        <v>4.1181560647326587E-2</v>
      </c>
      <c r="DZ247" s="3">
        <f t="shared" si="1742"/>
        <v>4.4583586144389044E-2</v>
      </c>
      <c r="EA247" s="3">
        <f t="shared" si="1743"/>
        <v>4.7462840098033546E-2</v>
      </c>
      <c r="EB247" s="3">
        <f t="shared" si="1744"/>
        <v>4.9686399105410617E-2</v>
      </c>
      <c r="EC247" s="3">
        <f t="shared" si="1745"/>
        <v>5.1147449818024299E-2</v>
      </c>
      <c r="ED247" s="3">
        <f t="shared" si="1746"/>
        <v>5.1773761232913239E-2</v>
      </c>
      <c r="EE247" s="3">
        <f t="shared" si="1747"/>
        <v>5.1533584760120349E-2</v>
      </c>
      <c r="EF247" s="3">
        <f t="shared" si="1748"/>
        <v>5.0438313151645986E-2</v>
      </c>
      <c r="EG247" s="3">
        <f t="shared" si="1749"/>
        <v>4.8541589225496909E-2</v>
      </c>
      <c r="EH247" s="3">
        <f t="shared" si="1750"/>
        <v>4.5934960961049986E-2</v>
      </c>
      <c r="EI247" s="3">
        <f t="shared" si="1751"/>
        <v>4.2740571876674405E-2</v>
      </c>
      <c r="EJ247" s="3">
        <f t="shared" si="1752"/>
        <v>3.9101697741475164E-2</v>
      </c>
      <c r="EK247" s="3">
        <f t="shared" si="1753"/>
        <v>3.5172147958255538E-2</v>
      </c>
      <c r="EL247" s="3">
        <f t="shared" si="1754"/>
        <v>3.1105617457510327E-2</v>
      </c>
      <c r="EM247" s="3">
        <f t="shared" si="1755"/>
        <v>2.7046001003050043E-2</v>
      </c>
      <c r="EN247" s="3">
        <f t="shared" si="1756"/>
        <v>2.3119487027683881E-2</v>
      </c>
      <c r="EO247" s="3">
        <f t="shared" si="1757"/>
        <v>1.9428970251087092E-2</v>
      </c>
      <c r="EP247" s="3">
        <f t="shared" si="1758"/>
        <v>1.6051008420111333E-2</v>
      </c>
      <c r="EQ247" s="3">
        <f t="shared" si="1759"/>
        <v>1.3035246015297295E-2</v>
      </c>
      <c r="ER247" s="3">
        <f t="shared" si="1760"/>
        <v>1.0405976582838797E-2</v>
      </c>
      <c r="ES247" s="3">
        <f t="shared" si="1761"/>
        <v>8.1653421637236101E-3</v>
      </c>
      <c r="ET247" s="3">
        <f t="shared" si="1762"/>
        <v>6.297584068343548E-3</v>
      </c>
      <c r="EU247" s="3">
        <f t="shared" si="1763"/>
        <v>4.7737599093971277E-3</v>
      </c>
      <c r="EV247" s="3">
        <f t="shared" si="1764"/>
        <v>3.5564114705906686E-3</v>
      </c>
      <c r="EW247" s="3">
        <f t="shared" si="1765"/>
        <v>2.6037836939205214E-3</v>
      </c>
      <c r="EX247" s="3">
        <f t="shared" si="1766"/>
        <v>1.8733318583945325E-3</v>
      </c>
      <c r="EY247" s="3">
        <f t="shared" si="1767"/>
        <v>1.3243893368428941E-3</v>
      </c>
      <c r="EZ247" s="3">
        <f t="shared" si="1768"/>
        <v>9.1998501781269154E-4</v>
      </c>
      <c r="FA247" s="3">
        <f t="shared" si="1769"/>
        <v>6.278872604717628E-4</v>
      </c>
      <c r="FB247" s="3">
        <f t="shared" si="1770"/>
        <v>4.21006543162958E-4</v>
      </c>
      <c r="FC247" s="3">
        <f t="shared" si="1771"/>
        <v>2.7731373130275122E-4</v>
      </c>
      <c r="FD247" s="3">
        <f t="shared" si="1772"/>
        <v>1.7943080399540767E-4</v>
      </c>
      <c r="FE247" s="3">
        <f t="shared" si="1773"/>
        <v>1.1403340524707656E-4</v>
      </c>
      <c r="FF247" s="3">
        <f t="shared" si="1774"/>
        <v>7.1177313129377922E-5</v>
      </c>
      <c r="FG247" s="3">
        <f t="shared" si="1775"/>
        <v>4.3630378997030625E-5</v>
      </c>
      <c r="FH247" s="3">
        <f t="shared" si="1776"/>
        <v>2.6262513269479267E-5</v>
      </c>
      <c r="FI247" s="3">
        <f t="shared" si="1777"/>
        <v>1.5521867239091439E-5</v>
      </c>
      <c r="FJ247" s="3">
        <f t="shared" si="1778"/>
        <v>9.0068085742352192E-6</v>
      </c>
      <c r="FK247" s="3">
        <f t="shared" si="1779"/>
        <v>5.1306747588130584E-6</v>
      </c>
      <c r="FL247" s="3">
        <f t="shared" si="1780"/>
        <v>2.8688659746191457E-6</v>
      </c>
      <c r="FM247" s="3">
        <f t="shared" si="1781"/>
        <v>1.5744620198771845E-6</v>
      </c>
      <c r="FN247" s="3">
        <f t="shared" si="1782"/>
        <v>8.479933510772044E-7</v>
      </c>
      <c r="FO247" s="3">
        <f t="shared" si="1783"/>
        <v>4.4816857233995872E-7</v>
      </c>
      <c r="FP247" s="3">
        <f t="shared" si="1784"/>
        <v>2.32395406442053E-7</v>
      </c>
      <c r="FQ247" s="3">
        <f t="shared" si="1785"/>
        <v>1.1822176493626844E-7</v>
      </c>
      <c r="FR247" s="3">
        <f t="shared" si="1786"/>
        <v>5.8992346860189481E-8</v>
      </c>
      <c r="FS247" s="3">
        <f t="shared" si="1787"/>
        <v>2.8871195320725581E-8</v>
      </c>
      <c r="FT247" s="3">
        <f t="shared" si="1788"/>
        <v>1.3856230620515534E-8</v>
      </c>
      <c r="FU247" s="3">
        <f t="shared" si="1789"/>
        <v>6.5204095722883325E-9</v>
      </c>
      <c r="FV247" s="3">
        <f t="shared" si="1790"/>
        <v>3.0080842101306413E-9</v>
      </c>
      <c r="FW247" s="3">
        <f t="shared" si="1791"/>
        <v>1.3602664390878594E-9</v>
      </c>
      <c r="FX247" s="3">
        <f t="shared" si="1792"/>
        <v>6.0284816018876811E-10</v>
      </c>
      <c r="FY247" s="3">
        <f t="shared" si="1793"/>
        <v>2.6180045390787874E-10</v>
      </c>
      <c r="FZ247" s="3">
        <f t="shared" si="1794"/>
        <v>1.1138769980501204E-10</v>
      </c>
      <c r="GA247" s="3">
        <f t="shared" si="1795"/>
        <v>4.6422828020295546E-11</v>
      </c>
      <c r="GB247" s="3">
        <f t="shared" si="1796"/>
        <v>1.8948451942553251E-11</v>
      </c>
      <c r="GC247" s="3">
        <f t="shared" si="1797"/>
        <v>7.5732263761417499E-12</v>
      </c>
      <c r="GD247" s="3">
        <f t="shared" si="1798"/>
        <v>2.9632437281151977E-12</v>
      </c>
      <c r="GE247" s="3">
        <f t="shared" si="1799"/>
        <v>1.1348643679031199E-12</v>
      </c>
      <c r="GF247" s="3">
        <f t="shared" si="1800"/>
        <v>4.2532237304437666E-13</v>
      </c>
      <c r="GG247" s="3">
        <f t="shared" si="1801"/>
        <v>1.5595315460095417E-13</v>
      </c>
      <c r="GH247" s="3">
        <f t="shared" si="1802"/>
        <v>5.5933506632349521E-14</v>
      </c>
      <c r="GI247" s="3">
        <f t="shared" si="1803"/>
        <v>1.96177085145401E-14</v>
      </c>
      <c r="GJ247" s="3">
        <f t="shared" si="1804"/>
        <v>6.7269033287834675E-15</v>
      </c>
      <c r="GK247" s="3">
        <f t="shared" si="1805"/>
        <v>2.2545550380051441E-15</v>
      </c>
      <c r="GL247" s="3">
        <f t="shared" si="1806"/>
        <v>7.3836113917594074E-16</v>
      </c>
      <c r="GM247" s="3">
        <f t="shared" si="1807"/>
        <v>2.362207458044617E-16</v>
      </c>
      <c r="GN247" s="3">
        <f t="shared" si="1808"/>
        <v>7.3804422590899238E-17</v>
      </c>
      <c r="GO247" s="3">
        <f t="shared" si="1809"/>
        <v>2.2512856213218308E-17</v>
      </c>
      <c r="GP247" s="3">
        <f t="shared" si="1810"/>
        <v>6.7023312057037137E-18</v>
      </c>
      <c r="GQ247" s="3">
        <f t="shared" si="1811"/>
        <v>1.9468193961034766E-18</v>
      </c>
      <c r="GR247" s="3">
        <f t="shared" si="1812"/>
        <v>5.5154533789950051E-19</v>
      </c>
      <c r="GS247" s="3">
        <f t="shared" si="1813"/>
        <v>1.5234820535982293E-19</v>
      </c>
      <c r="GT247" s="3">
        <f t="shared" si="1814"/>
        <v>4.1013984751969814E-20</v>
      </c>
      <c r="GU247" s="3">
        <f t="shared" si="1815"/>
        <v>1.0757112939491967E-20</v>
      </c>
      <c r="GV247" s="3">
        <f t="shared" si="1816"/>
        <v>2.7475875258868912E-21</v>
      </c>
      <c r="GW247" s="3">
        <f t="shared" si="1817"/>
        <v>6.8314684630402332E-22</v>
      </c>
      <c r="GX247" s="3">
        <f t="shared" si="1818"/>
        <v>1.652681797065285E-22</v>
      </c>
      <c r="GY247" s="3">
        <f t="shared" si="1819"/>
        <v>3.8884242556421509E-23</v>
      </c>
      <c r="GZ247" s="3">
        <f t="shared" si="1820"/>
        <v>8.8931142544847167E-24</v>
      </c>
      <c r="HA247" s="3">
        <f t="shared" si="1821"/>
        <v>1.9760861020454713E-24</v>
      </c>
      <c r="HB247" s="3">
        <f t="shared" si="1822"/>
        <v>4.2637734597224108E-25</v>
      </c>
      <c r="HC247" s="3">
        <f t="shared" si="1823"/>
        <v>8.9283432926307105E-26</v>
      </c>
      <c r="HD247" s="3">
        <f t="shared" si="1824"/>
        <v>1.8133230471786642E-26</v>
      </c>
      <c r="HE247" s="3">
        <f t="shared" si="1825"/>
        <v>3.5697011334426914E-27</v>
      </c>
      <c r="HF247" s="3">
        <f t="shared" si="1826"/>
        <v>6.8069161736456065E-28</v>
      </c>
      <c r="HG247" s="3">
        <f t="shared" si="1827"/>
        <v>1.2563878369816941E-28</v>
      </c>
      <c r="HH247" s="3">
        <f t="shared" si="1828"/>
        <v>2.242986944136281E-29</v>
      </c>
      <c r="HI247" s="3">
        <f t="shared" si="1829"/>
        <v>3.870034708004449E-30</v>
      </c>
      <c r="HJ247" s="3">
        <f t="shared" si="1830"/>
        <v>6.4479577385772297E-31</v>
      </c>
      <c r="HK247" s="3">
        <f t="shared" si="1831"/>
        <v>1.0364768348573509E-31</v>
      </c>
      <c r="HL247" s="3">
        <f t="shared" si="1832"/>
        <v>1.6058780763595257E-32</v>
      </c>
      <c r="HM247" s="3">
        <f t="shared" si="1833"/>
        <v>2.3957341406137611E-33</v>
      </c>
      <c r="HN247" s="3">
        <f t="shared" si="1834"/>
        <v>3.4376727973050414E-34</v>
      </c>
      <c r="HO247" s="3">
        <f t="shared" si="1835"/>
        <v>4.7389607768156222E-35</v>
      </c>
      <c r="HP247" s="3">
        <f t="shared" si="1836"/>
        <v>6.2682956345655879E-36</v>
      </c>
      <c r="HQ247" s="3">
        <f t="shared" si="1837"/>
        <v>7.9446870174213135E-37</v>
      </c>
      <c r="HR247" s="3">
        <f t="shared" si="1838"/>
        <v>9.6345493140109053E-38</v>
      </c>
      <c r="HS247" s="3">
        <f t="shared" si="1839"/>
        <v>1.116161506942634E-38</v>
      </c>
      <c r="HT247" s="3">
        <f t="shared" si="1840"/>
        <v>1.2331563554651985E-39</v>
      </c>
      <c r="HU247" s="3">
        <f t="shared" si="1841"/>
        <v>1.296856631403911E-40</v>
      </c>
      <c r="HV247" s="3">
        <f t="shared" si="1842"/>
        <v>1.2955649576050183E-41</v>
      </c>
      <c r="HW247" s="3">
        <f t="shared" si="1843"/>
        <v>1.2267123782688821E-42</v>
      </c>
      <c r="HX247" s="3">
        <f t="shared" si="1844"/>
        <v>1.0981566496018365E-43</v>
      </c>
      <c r="HY247" s="3">
        <f t="shared" si="1845"/>
        <v>9.2688919138436486E-45</v>
      </c>
      <c r="HZ247" s="3">
        <f t="shared" si="1846"/>
        <v>7.3535903289881001E-46</v>
      </c>
      <c r="IA247" s="3">
        <f t="shared" si="1847"/>
        <v>5.4649011612240682E-47</v>
      </c>
      <c r="IB247" s="3">
        <f t="shared" si="1848"/>
        <v>3.789528072891925E-48</v>
      </c>
      <c r="IC247" s="3">
        <f t="shared" si="1849"/>
        <v>2.441078606045346E-49</v>
      </c>
      <c r="ID247" s="3">
        <f t="shared" si="1850"/>
        <v>1.4533126986478055E-50</v>
      </c>
      <c r="IE247" s="3">
        <f t="shared" si="1851"/>
        <v>7.9496471866909775E-52</v>
      </c>
      <c r="IF247" s="3">
        <f t="shared" si="1852"/>
        <v>3.9676178519399185E-53</v>
      </c>
      <c r="IG247" s="3">
        <f t="shared" si="1853"/>
        <v>1.7918802552077231E-54</v>
      </c>
      <c r="IH247" s="3">
        <f t="shared" si="1854"/>
        <v>7.2498416728607913E-56</v>
      </c>
      <c r="II247" s="3">
        <f t="shared" si="1855"/>
        <v>2.5953825392755827E-57</v>
      </c>
      <c r="IJ247" s="3">
        <f t="shared" si="1856"/>
        <v>8.0927480757603721E-59</v>
      </c>
      <c r="IK247" s="3">
        <f t="shared" si="1857"/>
        <v>2.1531061131651119E-60</v>
      </c>
      <c r="IL247" s="3">
        <f t="shared" si="1858"/>
        <v>4.7520710103657555E-62</v>
      </c>
      <c r="IM247" s="3">
        <f t="shared" si="1859"/>
        <v>8.3527102000847117E-64</v>
      </c>
      <c r="IN247" s="3">
        <f t="shared" si="1860"/>
        <v>1.0961697648486594E-65</v>
      </c>
      <c r="IO247" s="3">
        <f t="shared" si="1861"/>
        <v>9.5474893944830926E-68</v>
      </c>
      <c r="IP247" s="3">
        <f t="shared" si="1862"/>
        <v>4.1393321953652569E-70</v>
      </c>
      <c r="IQ247" s="3">
        <f t="shared" si="1863"/>
        <v>0</v>
      </c>
      <c r="IR247" s="3">
        <f t="shared" si="1864"/>
        <v>0</v>
      </c>
      <c r="IS247" s="3">
        <f t="shared" si="1865"/>
        <v>0</v>
      </c>
      <c r="IT247" s="3">
        <f t="shared" si="1866"/>
        <v>0</v>
      </c>
      <c r="IU247" s="3">
        <f t="shared" si="1867"/>
        <v>0</v>
      </c>
      <c r="IV247" s="3">
        <f t="shared" si="1868"/>
        <v>0</v>
      </c>
      <c r="IW247" s="3">
        <f t="shared" si="1869"/>
        <v>0</v>
      </c>
      <c r="IX247" s="3">
        <f t="shared" si="1870"/>
        <v>0</v>
      </c>
      <c r="IY247" s="3">
        <f t="shared" si="1871"/>
        <v>0</v>
      </c>
      <c r="IZ247" s="3">
        <f t="shared" si="1872"/>
        <v>0</v>
      </c>
      <c r="JA247" s="3">
        <f t="shared" si="1873"/>
        <v>0</v>
      </c>
      <c r="JB247" s="3">
        <f t="shared" si="1874"/>
        <v>0</v>
      </c>
      <c r="JC247" s="3">
        <f t="shared" si="1875"/>
        <v>0</v>
      </c>
      <c r="JD247" s="3">
        <f t="shared" si="1876"/>
        <v>0</v>
      </c>
      <c r="JE247" s="3">
        <f t="shared" si="1877"/>
        <v>0</v>
      </c>
      <c r="JF247" s="3">
        <f t="shared" si="1878"/>
        <v>0</v>
      </c>
      <c r="JG247" s="3">
        <f t="shared" si="1879"/>
        <v>0</v>
      </c>
      <c r="JH247" s="3">
        <f t="shared" si="1880"/>
        <v>0</v>
      </c>
      <c r="JI247" s="3">
        <f t="shared" si="1881"/>
        <v>0</v>
      </c>
      <c r="JJ247" s="3">
        <f t="shared" si="1882"/>
        <v>0</v>
      </c>
      <c r="JK247" s="3">
        <f t="shared" si="1883"/>
        <v>0</v>
      </c>
      <c r="JL247" s="3">
        <f t="shared" si="1884"/>
        <v>0</v>
      </c>
      <c r="JM247" s="3">
        <f t="shared" si="1885"/>
        <v>0</v>
      </c>
      <c r="JN247" s="3">
        <f t="shared" si="1886"/>
        <v>0</v>
      </c>
      <c r="JO247" s="3">
        <f t="shared" si="1887"/>
        <v>0</v>
      </c>
      <c r="JP247" s="3">
        <f t="shared" si="1888"/>
        <v>0</v>
      </c>
      <c r="JQ247" s="3">
        <f t="shared" si="1889"/>
        <v>0</v>
      </c>
      <c r="JR247" s="3">
        <f t="shared" si="1890"/>
        <v>0</v>
      </c>
      <c r="JS247" s="3">
        <f t="shared" si="1891"/>
        <v>0</v>
      </c>
      <c r="JT247" s="3">
        <f t="shared" si="1892"/>
        <v>0</v>
      </c>
      <c r="JU247" s="3">
        <f t="shared" si="1893"/>
        <v>0</v>
      </c>
      <c r="JV247" s="3">
        <f t="shared" si="1894"/>
        <v>0</v>
      </c>
      <c r="JW247" s="3">
        <f t="shared" si="1895"/>
        <v>0</v>
      </c>
      <c r="JX247" s="3">
        <f t="shared" si="1896"/>
        <v>0</v>
      </c>
      <c r="JY247" s="3">
        <f t="shared" si="1897"/>
        <v>0</v>
      </c>
      <c r="JZ247" s="3">
        <f t="shared" si="1898"/>
        <v>0</v>
      </c>
      <c r="KA247" s="3">
        <f t="shared" si="1899"/>
        <v>0</v>
      </c>
      <c r="KB247" s="3">
        <f t="shared" si="1900"/>
        <v>0</v>
      </c>
      <c r="KC247" s="3">
        <f t="shared" si="1901"/>
        <v>0</v>
      </c>
      <c r="KD247" s="3">
        <f t="shared" si="1902"/>
        <v>0</v>
      </c>
      <c r="KE247" s="3">
        <f t="shared" si="1903"/>
        <v>0</v>
      </c>
      <c r="KF247" s="3">
        <f t="shared" si="1904"/>
        <v>0</v>
      </c>
      <c r="KG247" s="3">
        <f t="shared" si="1905"/>
        <v>0</v>
      </c>
      <c r="KH247" s="3">
        <f t="shared" si="1906"/>
        <v>0</v>
      </c>
      <c r="KI247" s="3">
        <f t="shared" si="1907"/>
        <v>0</v>
      </c>
      <c r="KJ247" s="3">
        <f t="shared" si="1908"/>
        <v>0</v>
      </c>
      <c r="KK247" s="3">
        <f t="shared" si="1909"/>
        <v>0</v>
      </c>
      <c r="KL247" s="3">
        <f t="shared" si="1910"/>
        <v>0</v>
      </c>
      <c r="KM247" s="3">
        <f t="shared" si="1911"/>
        <v>0</v>
      </c>
      <c r="KN247" s="3">
        <f t="shared" si="1912"/>
        <v>0</v>
      </c>
      <c r="KO247" s="3">
        <f t="shared" si="1913"/>
        <v>0</v>
      </c>
      <c r="KP247" s="3">
        <f t="shared" si="1914"/>
        <v>0</v>
      </c>
      <c r="KQ247" s="3">
        <f t="shared" si="1915"/>
        <v>0</v>
      </c>
      <c r="KR247" s="3">
        <f t="shared" si="1916"/>
        <v>0</v>
      </c>
      <c r="KS247" s="3">
        <f t="shared" si="1917"/>
        <v>0</v>
      </c>
      <c r="KT247" s="3">
        <f t="shared" si="1918"/>
        <v>0</v>
      </c>
      <c r="KU247" s="3">
        <f t="shared" si="1919"/>
        <v>0</v>
      </c>
      <c r="KV247" s="3">
        <f t="shared" si="1920"/>
        <v>0</v>
      </c>
      <c r="KW247" s="3">
        <f t="shared" si="1921"/>
        <v>0</v>
      </c>
      <c r="KX247" s="3">
        <f t="shared" si="1922"/>
        <v>0</v>
      </c>
      <c r="KY247" s="3">
        <f t="shared" si="1923"/>
        <v>0</v>
      </c>
      <c r="KZ247" s="3">
        <f t="shared" si="1924"/>
        <v>0</v>
      </c>
      <c r="LA247" s="3">
        <f t="shared" si="1925"/>
        <v>0</v>
      </c>
      <c r="LB247" s="3">
        <f t="shared" si="1926"/>
        <v>0</v>
      </c>
      <c r="LC247" s="3">
        <f t="shared" si="1927"/>
        <v>0</v>
      </c>
      <c r="LD247" s="3">
        <f t="shared" si="1928"/>
        <v>0</v>
      </c>
      <c r="LE247" s="3">
        <f t="shared" si="1929"/>
        <v>0</v>
      </c>
      <c r="LF247" s="3">
        <f t="shared" si="1930"/>
        <v>0</v>
      </c>
      <c r="LG247" s="3">
        <f t="shared" si="1931"/>
        <v>0</v>
      </c>
      <c r="LH247" s="3">
        <f t="shared" si="1932"/>
        <v>0</v>
      </c>
      <c r="LI247" s="3">
        <f t="shared" si="1933"/>
        <v>0</v>
      </c>
      <c r="LJ247" s="3">
        <f t="shared" si="1934"/>
        <v>0</v>
      </c>
      <c r="LK247" s="3">
        <f t="shared" si="1935"/>
        <v>0</v>
      </c>
      <c r="LL247" s="3">
        <f t="shared" si="1936"/>
        <v>0</v>
      </c>
      <c r="LM247" s="3">
        <f t="shared" si="1937"/>
        <v>0</v>
      </c>
      <c r="LN247" s="3">
        <f t="shared" si="1938"/>
        <v>0</v>
      </c>
      <c r="LO247" s="3">
        <f t="shared" si="1939"/>
        <v>0</v>
      </c>
      <c r="LP247" s="3">
        <f t="shared" si="1940"/>
        <v>0</v>
      </c>
      <c r="LQ247" s="3">
        <f t="shared" si="1941"/>
        <v>0</v>
      </c>
      <c r="LR247" s="3">
        <f t="shared" si="1942"/>
        <v>0</v>
      </c>
      <c r="LS247" s="3">
        <f t="shared" si="1943"/>
        <v>0</v>
      </c>
      <c r="LT247" s="3">
        <f t="shared" si="1944"/>
        <v>0</v>
      </c>
      <c r="LU247" s="3">
        <f t="shared" si="1945"/>
        <v>0</v>
      </c>
      <c r="LV247" s="3">
        <f t="shared" si="1946"/>
        <v>0</v>
      </c>
      <c r="LW247" s="3">
        <f t="shared" si="1947"/>
        <v>0</v>
      </c>
      <c r="LX247" s="3">
        <f t="shared" si="1948"/>
        <v>0</v>
      </c>
      <c r="LY247" s="3">
        <f t="shared" si="1949"/>
        <v>0</v>
      </c>
      <c r="LZ247" s="3">
        <f t="shared" si="1950"/>
        <v>0</v>
      </c>
      <c r="MA247" s="3">
        <f t="shared" si="1951"/>
        <v>0</v>
      </c>
      <c r="MB247" s="3">
        <f t="shared" si="1952"/>
        <v>0</v>
      </c>
      <c r="MC247" s="3">
        <f t="shared" si="1953"/>
        <v>0</v>
      </c>
      <c r="MD247" s="3">
        <f t="shared" si="1954"/>
        <v>0</v>
      </c>
      <c r="ME247" s="3">
        <f t="shared" si="1955"/>
        <v>0</v>
      </c>
      <c r="MF247" s="3">
        <f t="shared" si="1956"/>
        <v>0</v>
      </c>
      <c r="MG247" s="3">
        <f t="shared" si="1957"/>
        <v>0</v>
      </c>
      <c r="MH247" s="3">
        <f t="shared" si="1958"/>
        <v>0</v>
      </c>
      <c r="MI247" s="3">
        <f t="shared" si="1959"/>
        <v>0</v>
      </c>
      <c r="MJ247" s="3">
        <f t="shared" si="1960"/>
        <v>0</v>
      </c>
      <c r="MK247" s="3">
        <f t="shared" si="1961"/>
        <v>0</v>
      </c>
      <c r="ML247" s="3">
        <f t="shared" si="1962"/>
        <v>0</v>
      </c>
      <c r="MM247" s="3">
        <f t="shared" si="1963"/>
        <v>0</v>
      </c>
      <c r="MN247" s="3">
        <f t="shared" si="1964"/>
        <v>0</v>
      </c>
      <c r="MO247" s="3">
        <f t="shared" si="1965"/>
        <v>0</v>
      </c>
      <c r="MP247" s="3">
        <f t="shared" si="1966"/>
        <v>0</v>
      </c>
      <c r="MQ247" s="3">
        <f t="shared" si="1967"/>
        <v>0</v>
      </c>
      <c r="MR247" s="3">
        <f t="shared" si="1968"/>
        <v>0</v>
      </c>
      <c r="MS247" s="3">
        <f t="shared" si="1969"/>
        <v>0</v>
      </c>
      <c r="MT247" s="3">
        <f t="shared" si="1970"/>
        <v>0</v>
      </c>
      <c r="MU247" s="3">
        <f t="shared" si="1971"/>
        <v>0</v>
      </c>
      <c r="MV247" s="3">
        <f t="shared" si="1972"/>
        <v>0</v>
      </c>
      <c r="MW247" s="3">
        <f t="shared" si="1973"/>
        <v>0</v>
      </c>
      <c r="MX247" s="3">
        <f t="shared" si="1974"/>
        <v>0</v>
      </c>
      <c r="MY247" s="3">
        <f t="shared" si="1975"/>
        <v>0</v>
      </c>
      <c r="MZ247" s="3">
        <f t="shared" si="1976"/>
        <v>0</v>
      </c>
      <c r="NA247" s="3">
        <f t="shared" si="1977"/>
        <v>0</v>
      </c>
      <c r="NB247" s="3">
        <f t="shared" si="1978"/>
        <v>0</v>
      </c>
      <c r="NC247" s="3">
        <f t="shared" si="1979"/>
        <v>0</v>
      </c>
      <c r="ND247" s="3">
        <f t="shared" si="1980"/>
        <v>0</v>
      </c>
      <c r="NE247" s="3">
        <f t="shared" si="1981"/>
        <v>0</v>
      </c>
      <c r="NF247" s="3">
        <f t="shared" si="1982"/>
        <v>0</v>
      </c>
      <c r="NG247" s="3">
        <f t="shared" si="1983"/>
        <v>0</v>
      </c>
      <c r="NH247" s="3">
        <f t="shared" si="1984"/>
        <v>0</v>
      </c>
      <c r="NI247" s="3">
        <f t="shared" si="1985"/>
        <v>0</v>
      </c>
      <c r="NJ247" s="3">
        <f t="shared" si="1986"/>
        <v>0</v>
      </c>
      <c r="NK247" s="3">
        <f t="shared" si="1987"/>
        <v>0</v>
      </c>
      <c r="NL247" s="3">
        <f t="shared" si="1988"/>
        <v>0</v>
      </c>
      <c r="NM247" s="3">
        <f t="shared" si="1989"/>
        <v>0</v>
      </c>
      <c r="NN247" s="3">
        <f t="shared" si="1990"/>
        <v>0</v>
      </c>
      <c r="NO247" s="3">
        <f t="shared" si="1991"/>
        <v>0</v>
      </c>
      <c r="NP247" s="3">
        <f t="shared" si="1992"/>
        <v>0</v>
      </c>
      <c r="NQ247" s="3">
        <f t="shared" si="1993"/>
        <v>0</v>
      </c>
      <c r="NR247" s="3">
        <f t="shared" si="1994"/>
        <v>0</v>
      </c>
      <c r="NS247" s="3">
        <f t="shared" si="1995"/>
        <v>0</v>
      </c>
      <c r="NT247" s="3">
        <f t="shared" si="1996"/>
        <v>0</v>
      </c>
      <c r="NU247" s="3">
        <f t="shared" si="1997"/>
        <v>0</v>
      </c>
      <c r="NV247" s="3">
        <f t="shared" si="1998"/>
        <v>0</v>
      </c>
      <c r="NW247" s="3">
        <f t="shared" si="1999"/>
        <v>0</v>
      </c>
      <c r="NX247" s="3">
        <f t="shared" si="2000"/>
        <v>0</v>
      </c>
      <c r="NY247" s="3">
        <f t="shared" si="2001"/>
        <v>0</v>
      </c>
      <c r="NZ247" s="3">
        <f t="shared" si="2002"/>
        <v>0</v>
      </c>
      <c r="OA247" s="3">
        <f t="shared" si="2003"/>
        <v>0</v>
      </c>
      <c r="OB247" s="3">
        <f t="shared" si="2004"/>
        <v>0</v>
      </c>
      <c r="OC247" s="3">
        <f t="shared" si="2005"/>
        <v>0</v>
      </c>
      <c r="OD247" s="3">
        <f t="shared" si="2006"/>
        <v>0</v>
      </c>
      <c r="OE247" s="3">
        <f t="shared" si="2007"/>
        <v>0</v>
      </c>
      <c r="OF247" s="3">
        <f t="shared" si="2008"/>
        <v>0</v>
      </c>
      <c r="OG247" s="3">
        <f t="shared" si="2009"/>
        <v>0</v>
      </c>
      <c r="OH247" s="3">
        <f t="shared" si="2010"/>
        <v>0</v>
      </c>
      <c r="OI247" s="3">
        <f t="shared" si="2011"/>
        <v>0</v>
      </c>
      <c r="OJ247" s="3">
        <f t="shared" si="2012"/>
        <v>0</v>
      </c>
      <c r="OK247" s="3">
        <f t="shared" si="2013"/>
        <v>0</v>
      </c>
      <c r="OL247" s="3">
        <f t="shared" si="2014"/>
        <v>0</v>
      </c>
      <c r="OM247" s="3">
        <f t="shared" si="2015"/>
        <v>0</v>
      </c>
      <c r="ON247" s="3">
        <f t="shared" si="2016"/>
        <v>0</v>
      </c>
      <c r="OO247" s="3">
        <f t="shared" si="2017"/>
        <v>0</v>
      </c>
      <c r="OP247" s="3">
        <f t="shared" si="2018"/>
        <v>0</v>
      </c>
      <c r="OQ247" s="3">
        <f t="shared" si="2019"/>
        <v>0</v>
      </c>
      <c r="OR247" s="3">
        <f t="shared" si="2020"/>
        <v>0</v>
      </c>
    </row>
    <row r="248" spans="2:408" x14ac:dyDescent="0.25">
      <c r="B248" s="2"/>
      <c r="D248" s="1">
        <v>243</v>
      </c>
      <c r="E248" s="1">
        <v>0.64300000000000002</v>
      </c>
      <c r="F248" s="1">
        <f t="shared" si="2021"/>
        <v>0.35699999999999998</v>
      </c>
      <c r="H248" s="3">
        <f t="shared" si="1620"/>
        <v>8.7469249711633991E-80</v>
      </c>
      <c r="I248" s="3">
        <f t="shared" si="1621"/>
        <v>2.4208122739762451E-77</v>
      </c>
      <c r="J248" s="3">
        <f t="shared" si="1622"/>
        <v>3.3350482207459952E-75</v>
      </c>
      <c r="K248" s="3">
        <f t="shared" si="1623"/>
        <v>3.0493671456114329E-73</v>
      </c>
      <c r="L248" s="3">
        <f t="shared" si="1624"/>
        <v>2.0817517334255389E-71</v>
      </c>
      <c r="M248" s="3">
        <f t="shared" si="1625"/>
        <v>1.1318293087877248E-69</v>
      </c>
      <c r="N248" s="3">
        <f t="shared" si="1626"/>
        <v>5.1048955855129412E-68</v>
      </c>
      <c r="O248" s="3">
        <f t="shared" si="1627"/>
        <v>1.9645970512472656E-66</v>
      </c>
      <c r="P248" s="3">
        <f t="shared" si="1628"/>
        <v>6.5854870508982758E-65</v>
      </c>
      <c r="Q248" s="3">
        <f t="shared" si="1629"/>
        <v>1.9532674287302008E-63</v>
      </c>
      <c r="R248" s="3">
        <f t="shared" si="1630"/>
        <v>5.190175708789689E-62</v>
      </c>
      <c r="S248" s="3">
        <f t="shared" si="1631"/>
        <v>1.2479747922691215E-60</v>
      </c>
      <c r="T248" s="3">
        <f t="shared" si="1632"/>
        <v>2.7379724346909012E-59</v>
      </c>
      <c r="U248" s="3">
        <f t="shared" si="1633"/>
        <v>5.5191246544526249E-58</v>
      </c>
      <c r="V248" s="3">
        <f t="shared" si="1634"/>
        <v>1.0282494222622077E-56</v>
      </c>
      <c r="W248" s="3">
        <f t="shared" si="1635"/>
        <v>1.7796193407434438E-55</v>
      </c>
      <c r="X248" s="3">
        <f t="shared" si="1636"/>
        <v>2.8739706724867357E-54</v>
      </c>
      <c r="Y248" s="3">
        <f t="shared" si="1637"/>
        <v>4.3476595875084987E-53</v>
      </c>
      <c r="Z248" s="3">
        <f t="shared" si="1638"/>
        <v>6.1822082114642662E-52</v>
      </c>
      <c r="AA248" s="3">
        <f t="shared" si="1639"/>
        <v>8.2885886280858614E-51</v>
      </c>
      <c r="AB248" s="3">
        <f t="shared" si="1640"/>
        <v>1.050660758860115E-49</v>
      </c>
      <c r="AC248" s="3">
        <f t="shared" si="1641"/>
        <v>1.2623152546633398E-48</v>
      </c>
      <c r="AD248" s="3">
        <f t="shared" si="1642"/>
        <v>1.4407004916398888E-47</v>
      </c>
      <c r="AE248" s="3">
        <f t="shared" si="1643"/>
        <v>1.5651989077803145E-46</v>
      </c>
      <c r="AF248" s="3">
        <f t="shared" si="1644"/>
        <v>1.6216912276180756E-45</v>
      </c>
      <c r="AG248" s="3">
        <f t="shared" si="1645"/>
        <v>1.6051486139949439E-44</v>
      </c>
      <c r="AH248" s="3">
        <f t="shared" si="1646"/>
        <v>1.5201874228608655E-43</v>
      </c>
      <c r="AI248" s="3">
        <f t="shared" si="1647"/>
        <v>1.3795822492652756E-42</v>
      </c>
      <c r="AJ248" s="3">
        <f t="shared" si="1648"/>
        <v>1.2013057259266036E-41</v>
      </c>
      <c r="AK248" s="3">
        <f t="shared" si="1649"/>
        <v>1.0049858808871743E-40</v>
      </c>
      <c r="AL248" s="3">
        <f t="shared" si="1650"/>
        <v>8.0867522368580801E-40</v>
      </c>
      <c r="AM248" s="3">
        <f t="shared" si="1651"/>
        <v>6.2656971263419525E-39</v>
      </c>
      <c r="AN248" s="3">
        <f t="shared" si="1652"/>
        <v>4.6793799521253426E-38</v>
      </c>
      <c r="AO248" s="3">
        <f t="shared" si="1653"/>
        <v>3.3716735539529024E-37</v>
      </c>
      <c r="AP248" s="3">
        <f t="shared" si="1654"/>
        <v>2.3460120687907067E-36</v>
      </c>
      <c r="AQ248" s="3">
        <f t="shared" si="1655"/>
        <v>1.5776420222249455E-35</v>
      </c>
      <c r="AR248" s="3">
        <f t="shared" si="1656"/>
        <v>1.0261832123837093E-34</v>
      </c>
      <c r="AS248" s="3">
        <f t="shared" si="1657"/>
        <v>6.4610744222283561E-34</v>
      </c>
      <c r="AT248" s="3">
        <f t="shared" si="1658"/>
        <v>3.9405349298869485E-33</v>
      </c>
      <c r="AU248" s="3">
        <f t="shared" si="1659"/>
        <v>2.3295221002529129E-32</v>
      </c>
      <c r="AV248" s="3">
        <f t="shared" si="1660"/>
        <v>1.3357186291046258E-31</v>
      </c>
      <c r="AW248" s="3">
        <f t="shared" si="1661"/>
        <v>7.4329411892207814E-31</v>
      </c>
      <c r="AX248" s="3">
        <f t="shared" si="1662"/>
        <v>4.0165377793437794E-30</v>
      </c>
      <c r="AY248" s="3">
        <f t="shared" si="1663"/>
        <v>2.1087450452421083E-29</v>
      </c>
      <c r="AZ248" s="3">
        <f t="shared" si="1664"/>
        <v>1.0762211837603806E-28</v>
      </c>
      <c r="BA248" s="3">
        <f t="shared" si="1665"/>
        <v>5.3419246042098853E-28</v>
      </c>
      <c r="BB248" s="3">
        <f t="shared" si="1666"/>
        <v>2.5799795889663609E-27</v>
      </c>
      <c r="BC248" s="3">
        <f t="shared" si="1667"/>
        <v>1.2129734277595988E-26</v>
      </c>
      <c r="BD248" s="3">
        <f t="shared" si="1668"/>
        <v>5.5537746019170075E-26</v>
      </c>
      <c r="BE248" s="3">
        <f t="shared" si="1669"/>
        <v>2.4774470454251725E-25</v>
      </c>
      <c r="BF248" s="3">
        <f t="shared" si="1670"/>
        <v>1.077132585586235E-24</v>
      </c>
      <c r="BG248" s="3">
        <f t="shared" si="1671"/>
        <v>4.5660935516931043E-24</v>
      </c>
      <c r="BH248" s="3">
        <f t="shared" si="1672"/>
        <v>1.8879332603471355E-23</v>
      </c>
      <c r="BI248" s="3">
        <f t="shared" si="1673"/>
        <v>7.6162907088032629E-23</v>
      </c>
      <c r="BJ248" s="3">
        <f t="shared" si="1674"/>
        <v>2.9988735308646056E-22</v>
      </c>
      <c r="BK248" s="3">
        <f t="shared" si="1675"/>
        <v>1.1528358519754328E-21</v>
      </c>
      <c r="BL248" s="3">
        <f t="shared" si="1676"/>
        <v>4.3281560109801296E-21</v>
      </c>
      <c r="BM248" s="3">
        <f t="shared" si="1677"/>
        <v>1.5874156630649726E-20</v>
      </c>
      <c r="BN248" s="3">
        <f t="shared" si="1678"/>
        <v>5.6892104602363609E-20</v>
      </c>
      <c r="BO248" s="3">
        <f t="shared" si="1679"/>
        <v>1.9929824792173979E-19</v>
      </c>
      <c r="BP248" s="3">
        <f t="shared" si="1680"/>
        <v>6.8258569947363915E-19</v>
      </c>
      <c r="BQ248" s="3">
        <f t="shared" si="1681"/>
        <v>2.2862353308935192E-18</v>
      </c>
      <c r="BR248" s="3">
        <f t="shared" si="1682"/>
        <v>7.4902872736114433E-18</v>
      </c>
      <c r="BS248" s="3">
        <f t="shared" si="1683"/>
        <v>2.4009863356240527E-17</v>
      </c>
      <c r="BT248" s="3">
        <f t="shared" si="1684"/>
        <v>7.5316606733288907E-17</v>
      </c>
      <c r="BU248" s="3">
        <f t="shared" si="1685"/>
        <v>2.3125667421559369E-16</v>
      </c>
      <c r="BV248" s="3">
        <f t="shared" si="1686"/>
        <v>6.9516759830128285E-16</v>
      </c>
      <c r="BW248" s="3">
        <f t="shared" si="1687"/>
        <v>2.0462678494524954E-15</v>
      </c>
      <c r="BX248" s="3">
        <f t="shared" si="1688"/>
        <v>5.8992396804314628E-15</v>
      </c>
      <c r="BY248" s="3">
        <f t="shared" si="1689"/>
        <v>1.6659812482774497E-14</v>
      </c>
      <c r="BZ248" s="3">
        <f t="shared" si="1690"/>
        <v>4.6095839011755093E-14</v>
      </c>
      <c r="CA248" s="3">
        <f t="shared" si="1691"/>
        <v>1.2498134024508863E-13</v>
      </c>
      <c r="CB248" s="3">
        <f t="shared" si="1692"/>
        <v>3.3211777001133222E-13</v>
      </c>
      <c r="CC248" s="3">
        <f t="shared" si="1693"/>
        <v>8.6511059234563773E-13</v>
      </c>
      <c r="CD248" s="3">
        <f t="shared" si="1694"/>
        <v>2.2092780252978389E-12</v>
      </c>
      <c r="CE248" s="3">
        <f t="shared" si="1695"/>
        <v>5.532133176106663E-12</v>
      </c>
      <c r="CF248" s="3">
        <f t="shared" si="1696"/>
        <v>1.3585023503277478E-11</v>
      </c>
      <c r="CG248" s="3">
        <f t="shared" si="1697"/>
        <v>3.2720013916804784E-11</v>
      </c>
      <c r="CH248" s="3">
        <f t="shared" si="1698"/>
        <v>7.730535194773177E-11</v>
      </c>
      <c r="CI248" s="3">
        <f t="shared" si="1699"/>
        <v>1.7918607816967891E-10</v>
      </c>
      <c r="CJ248" s="3">
        <f t="shared" si="1700"/>
        <v>4.07522154657807E-10</v>
      </c>
      <c r="CK248" s="3">
        <f t="shared" si="1701"/>
        <v>9.0949884789270068E-10</v>
      </c>
      <c r="CL248" s="3">
        <f t="shared" si="1702"/>
        <v>1.9920805774150388E-9</v>
      </c>
      <c r="CM248" s="3">
        <f t="shared" si="1703"/>
        <v>4.2826591322146365E-9</v>
      </c>
      <c r="CN248" s="3">
        <f t="shared" si="1704"/>
        <v>9.0379152726604755E-9</v>
      </c>
      <c r="CO248" s="3">
        <f t="shared" si="1705"/>
        <v>1.8724738310132398E-8</v>
      </c>
      <c r="CP248" s="3">
        <f t="shared" si="1706"/>
        <v>3.8088942519937694E-8</v>
      </c>
      <c r="CQ248" s="3">
        <f t="shared" si="1707"/>
        <v>7.6077996244156572E-8</v>
      </c>
      <c r="CR248" s="3">
        <f t="shared" si="1708"/>
        <v>1.4922306902058742E-7</v>
      </c>
      <c r="CS248" s="3">
        <f t="shared" si="1709"/>
        <v>2.8745367067680968E-7</v>
      </c>
      <c r="CT248" s="3">
        <f t="shared" si="1710"/>
        <v>5.4386547650291757E-7</v>
      </c>
      <c r="CU248" s="3">
        <f t="shared" si="1711"/>
        <v>1.0107463266552139E-6</v>
      </c>
      <c r="CV248" s="3">
        <f t="shared" si="1712"/>
        <v>1.8452439616489387E-6</v>
      </c>
      <c r="CW248" s="3">
        <f t="shared" si="1713"/>
        <v>3.3094732108975829E-6</v>
      </c>
      <c r="CX248" s="3">
        <f t="shared" si="1714"/>
        <v>5.8316113261355253E-6</v>
      </c>
      <c r="CY248" s="3">
        <f t="shared" si="1715"/>
        <v>1.0096544076070627E-5</v>
      </c>
      <c r="CZ248" s="3">
        <f t="shared" si="1716"/>
        <v>1.7176708888841673E-5</v>
      </c>
      <c r="DA248" s="3">
        <f t="shared" si="1717"/>
        <v>2.8715573791875455E-5</v>
      </c>
      <c r="DB248" s="3">
        <f t="shared" si="1718"/>
        <v>4.7177121317565219E-5</v>
      </c>
      <c r="DC248" s="3">
        <f t="shared" si="1719"/>
        <v>7.6173975013934354E-5</v>
      </c>
      <c r="DD248" s="3">
        <f t="shared" si="1720"/>
        <v>1.208834097159314E-4</v>
      </c>
      <c r="DE248" s="3">
        <f t="shared" si="1721"/>
        <v>1.8855331495923189E-4</v>
      </c>
      <c r="DF248" s="3">
        <f t="shared" si="1722"/>
        <v>2.890882028339687E-4</v>
      </c>
      <c r="DG248" s="3">
        <f t="shared" si="1723"/>
        <v>4.3568790146655237E-4</v>
      </c>
      <c r="DH248" s="3">
        <f t="shared" si="1724"/>
        <v>6.4548872325794013E-4</v>
      </c>
      <c r="DI248" s="3">
        <f t="shared" si="1725"/>
        <v>9.4012985580061207E-4</v>
      </c>
      <c r="DJ248" s="3">
        <f t="shared" si="1726"/>
        <v>1.3461392057311883E-3</v>
      </c>
      <c r="DK248" s="3">
        <f t="shared" si="1727"/>
        <v>1.8950073314346646E-3</v>
      </c>
      <c r="DL248" s="3">
        <f t="shared" si="1728"/>
        <v>2.6228013970627023E-3</v>
      </c>
      <c r="DM248" s="3">
        <f t="shared" si="1729"/>
        <v>3.5691702560426064E-3</v>
      </c>
      <c r="DN248" s="3">
        <f t="shared" si="1730"/>
        <v>4.7756137984738579E-3</v>
      </c>
      <c r="DO248" s="3">
        <f t="shared" si="1731"/>
        <v>6.2829400406697478E-3</v>
      </c>
      <c r="DP248" s="3">
        <f t="shared" si="1732"/>
        <v>8.1279143018654874E-3</v>
      </c>
      <c r="DQ248" s="3">
        <f t="shared" si="1733"/>
        <v>1.0339213442732049E-2</v>
      </c>
      <c r="DR248" s="3">
        <f t="shared" si="1734"/>
        <v>1.293292559477483E-2</v>
      </c>
      <c r="DS248" s="3">
        <f t="shared" si="1735"/>
        <v>1.5907966719663359E-2</v>
      </c>
      <c r="DT248" s="3">
        <f t="shared" si="1736"/>
        <v>1.9241898990920291E-2</v>
      </c>
      <c r="DU248" s="3">
        <f t="shared" si="1737"/>
        <v>2.2887708924788738E-2</v>
      </c>
      <c r="DV248" s="3">
        <f t="shared" si="1738"/>
        <v>2.6772113115966591E-2</v>
      </c>
      <c r="DW248" s="3">
        <f t="shared" si="1739"/>
        <v>3.0795889952154709E-2</v>
      </c>
      <c r="DX248" s="3">
        <f t="shared" si="1740"/>
        <v>3.4836580856487373E-2</v>
      </c>
      <c r="DY248" s="3">
        <f t="shared" si="1741"/>
        <v>3.8753672373942477E-2</v>
      </c>
      <c r="DZ248" s="3">
        <f t="shared" si="1742"/>
        <v>4.2396083749777887E-2</v>
      </c>
      <c r="EA248" s="3">
        <f t="shared" si="1743"/>
        <v>4.5611479805840127E-2</v>
      </c>
      <c r="EB248" s="3">
        <f t="shared" si="1744"/>
        <v>4.8256650663667161E-2</v>
      </c>
      <c r="EC248" s="3">
        <f t="shared" si="1745"/>
        <v>5.02079942098137E-2</v>
      </c>
      <c r="ED248" s="3">
        <f t="shared" si="1746"/>
        <v>5.1371042993139646E-2</v>
      </c>
      <c r="EE248" s="3">
        <f t="shared" si="1747"/>
        <v>5.1688018232126175E-2</v>
      </c>
      <c r="EF248" s="3">
        <f t="shared" si="1748"/>
        <v>5.1142572795895E-2</v>
      </c>
      <c r="EG248" s="3">
        <f t="shared" si="1749"/>
        <v>4.9761182710010766E-2</v>
      </c>
      <c r="EH248" s="3">
        <f t="shared" si="1750"/>
        <v>4.7611022935089356E-2</v>
      </c>
      <c r="EI248" s="3">
        <f t="shared" si="1751"/>
        <v>4.4794564057927908E-2</v>
      </c>
      <c r="EJ248" s="3">
        <f t="shared" si="1752"/>
        <v>4.1441493810408278E-2</v>
      </c>
      <c r="EK248" s="3">
        <f t="shared" si="1753"/>
        <v>3.7698848468865759E-2</v>
      </c>
      <c r="EL248" s="3">
        <f t="shared" si="1754"/>
        <v>3.3720396569489497E-2</v>
      </c>
      <c r="EM248" s="3">
        <f t="shared" si="1755"/>
        <v>2.9656334383268004E-2</v>
      </c>
      <c r="EN248" s="3">
        <f t="shared" si="1756"/>
        <v>2.5644235513844323E-2</v>
      </c>
      <c r="EO248" s="3">
        <f t="shared" si="1757"/>
        <v>2.1801972538438828E-2</v>
      </c>
      <c r="EP248" s="3">
        <f t="shared" si="1758"/>
        <v>1.8223037877428745E-2</v>
      </c>
      <c r="EQ248" s="3">
        <f t="shared" si="1759"/>
        <v>1.4974381241592722E-2</v>
      </c>
      <c r="ER248" s="3">
        <f t="shared" si="1760"/>
        <v>1.2096596827909612E-2</v>
      </c>
      <c r="ES248" s="3">
        <f t="shared" si="1761"/>
        <v>9.606070095214676E-3</v>
      </c>
      <c r="ET248" s="3">
        <f t="shared" si="1762"/>
        <v>7.4985525236729283E-3</v>
      </c>
      <c r="EU248" s="3">
        <f t="shared" si="1763"/>
        <v>5.7535788435996767E-3</v>
      </c>
      <c r="EV248" s="3">
        <f t="shared" si="1764"/>
        <v>4.3391665167432213E-3</v>
      </c>
      <c r="EW248" s="3">
        <f t="shared" si="1765"/>
        <v>3.2163233543194263E-3</v>
      </c>
      <c r="EX248" s="3">
        <f t="shared" si="1766"/>
        <v>2.3430123886377437E-3</v>
      </c>
      <c r="EY248" s="3">
        <f t="shared" si="1767"/>
        <v>1.6773593782005976E-3</v>
      </c>
      <c r="EZ248" s="3">
        <f t="shared" si="1768"/>
        <v>1.1800169949491117E-3</v>
      </c>
      <c r="FA248" s="3">
        <f t="shared" si="1769"/>
        <v>8.1570611844197999E-4</v>
      </c>
      <c r="FB248" s="3">
        <f t="shared" si="1770"/>
        <v>5.5403084439251951E-4</v>
      </c>
      <c r="FC248" s="3">
        <f t="shared" si="1771"/>
        <v>3.6970820932886414E-4</v>
      </c>
      <c r="FD248" s="3">
        <f t="shared" si="1772"/>
        <v>2.4236952625402959E-4</v>
      </c>
      <c r="FE248" s="3">
        <f t="shared" si="1773"/>
        <v>1.5608393264225347E-4</v>
      </c>
      <c r="FF248" s="3">
        <f t="shared" si="1774"/>
        <v>9.8733780361058153E-5</v>
      </c>
      <c r="FG248" s="3">
        <f t="shared" si="1775"/>
        <v>6.1343057644129933E-5</v>
      </c>
      <c r="FH248" s="3">
        <f t="shared" si="1776"/>
        <v>3.7430050932294792E-5</v>
      </c>
      <c r="FI248" s="3">
        <f t="shared" si="1777"/>
        <v>2.2428102636630812E-5</v>
      </c>
      <c r="FJ248" s="3">
        <f t="shared" si="1778"/>
        <v>1.3195991295737768E-5</v>
      </c>
      <c r="FK248" s="3">
        <f t="shared" si="1779"/>
        <v>7.6230288021295077E-6</v>
      </c>
      <c r="FL248" s="3">
        <f t="shared" si="1780"/>
        <v>4.3232090228558314E-6</v>
      </c>
      <c r="FM248" s="3">
        <f t="shared" si="1781"/>
        <v>2.4067637627762655E-6</v>
      </c>
      <c r="FN248" s="3">
        <f t="shared" si="1782"/>
        <v>1.3151127051155916E-6</v>
      </c>
      <c r="FO248" s="3">
        <f t="shared" si="1783"/>
        <v>7.0525590506800761E-7</v>
      </c>
      <c r="FP248" s="3">
        <f t="shared" si="1784"/>
        <v>3.7113755211440635E-7</v>
      </c>
      <c r="FQ248" s="3">
        <f t="shared" si="1785"/>
        <v>1.9163541642448792E-7</v>
      </c>
      <c r="FR248" s="3">
        <f t="shared" si="1786"/>
        <v>9.7076862683108254E-8</v>
      </c>
      <c r="FS248" s="3">
        <f t="shared" si="1787"/>
        <v>4.8239095760600871E-8</v>
      </c>
      <c r="FT248" s="3">
        <f t="shared" si="1788"/>
        <v>2.3510852922750596E-8</v>
      </c>
      <c r="FU248" s="3">
        <f t="shared" si="1789"/>
        <v>1.1237342506298423E-8</v>
      </c>
      <c r="FV248" s="3">
        <f t="shared" si="1790"/>
        <v>5.2665094179980365E-9</v>
      </c>
      <c r="FW248" s="3">
        <f t="shared" si="1791"/>
        <v>2.4198132658683681E-9</v>
      </c>
      <c r="FX248" s="3">
        <f t="shared" si="1792"/>
        <v>1.0898681135208839E-9</v>
      </c>
      <c r="FY248" s="3">
        <f t="shared" si="1793"/>
        <v>4.8109412904649054E-10</v>
      </c>
      <c r="FZ248" s="3">
        <f t="shared" si="1794"/>
        <v>2.0810310069315532E-10</v>
      </c>
      <c r="GA248" s="3">
        <f t="shared" si="1795"/>
        <v>8.8195240577868255E-11</v>
      </c>
      <c r="GB248" s="3">
        <f t="shared" si="1796"/>
        <v>3.6614475760541542E-11</v>
      </c>
      <c r="GC248" s="3">
        <f t="shared" si="1797"/>
        <v>1.4887496415344345E-11</v>
      </c>
      <c r="GD248" s="3">
        <f t="shared" si="1798"/>
        <v>5.9274625707962711E-12</v>
      </c>
      <c r="GE248" s="3">
        <f t="shared" si="1799"/>
        <v>2.3105122965194858E-12</v>
      </c>
      <c r="GF248" s="3">
        <f t="shared" si="1800"/>
        <v>8.8155787573854861E-13</v>
      </c>
      <c r="GG248" s="3">
        <f t="shared" si="1801"/>
        <v>3.2915756206007481E-13</v>
      </c>
      <c r="GH248" s="3">
        <f t="shared" si="1802"/>
        <v>1.2024614027616231E-13</v>
      </c>
      <c r="GI248" s="3">
        <f t="shared" si="1803"/>
        <v>4.2968766704291558E-14</v>
      </c>
      <c r="GJ248" s="3">
        <f t="shared" si="1804"/>
        <v>1.5015691063224982E-14</v>
      </c>
      <c r="GK248" s="3">
        <f t="shared" si="1805"/>
        <v>5.1302749889756061E-15</v>
      </c>
      <c r="GL248" s="3">
        <f t="shared" si="1806"/>
        <v>1.7132738161231185E-15</v>
      </c>
      <c r="GM248" s="3">
        <f t="shared" si="1807"/>
        <v>5.590970187423227E-16</v>
      </c>
      <c r="GN248" s="3">
        <f t="shared" si="1808"/>
        <v>1.782381184172199E-16</v>
      </c>
      <c r="GO248" s="3">
        <f t="shared" si="1809"/>
        <v>5.5493333394067149E-17</v>
      </c>
      <c r="GP248" s="3">
        <f t="shared" si="1810"/>
        <v>1.6868498785535598E-17</v>
      </c>
      <c r="GQ248" s="3">
        <f t="shared" si="1811"/>
        <v>5.0046134896764291E-18</v>
      </c>
      <c r="GR248" s="3">
        <f t="shared" si="1812"/>
        <v>1.4487065573246572E-18</v>
      </c>
      <c r="GS248" s="3">
        <f t="shared" si="1813"/>
        <v>4.0903196158283563E-19</v>
      </c>
      <c r="GT248" s="3">
        <f t="shared" si="1814"/>
        <v>1.1260188860281937E-19</v>
      </c>
      <c r="GU248" s="3">
        <f t="shared" si="1815"/>
        <v>3.0212281514915223E-20</v>
      </c>
      <c r="GV248" s="3">
        <f t="shared" si="1816"/>
        <v>7.8977123668349554E-21</v>
      </c>
      <c r="GW248" s="3">
        <f t="shared" si="1817"/>
        <v>2.0105822032758076E-21</v>
      </c>
      <c r="GX248" s="3">
        <f t="shared" si="1818"/>
        <v>4.9826416232871767E-22</v>
      </c>
      <c r="GY248" s="3">
        <f t="shared" si="1819"/>
        <v>1.2014911414394032E-22</v>
      </c>
      <c r="GZ248" s="3">
        <f t="shared" si="1820"/>
        <v>2.8177409752630072E-23</v>
      </c>
      <c r="HA248" s="3">
        <f t="shared" si="1821"/>
        <v>6.4237352040639065E-24</v>
      </c>
      <c r="HB248" s="3">
        <f t="shared" si="1822"/>
        <v>1.4228400761273282E-24</v>
      </c>
      <c r="HC248" s="3">
        <f t="shared" si="1823"/>
        <v>3.0603481901484267E-25</v>
      </c>
      <c r="HD248" s="3">
        <f t="shared" si="1824"/>
        <v>6.3882810650043293E-26</v>
      </c>
      <c r="HE248" s="3">
        <f t="shared" si="1825"/>
        <v>1.2934050497997853E-26</v>
      </c>
      <c r="HF248" s="3">
        <f t="shared" si="1826"/>
        <v>2.5383247362027986E-27</v>
      </c>
      <c r="HG248" s="3">
        <f t="shared" si="1827"/>
        <v>4.8253775574565902E-28</v>
      </c>
      <c r="HH248" s="3">
        <f t="shared" si="1828"/>
        <v>8.8793201308489466E-29</v>
      </c>
      <c r="HI248" s="3">
        <f t="shared" si="1829"/>
        <v>1.5804008441553874E-29</v>
      </c>
      <c r="HJ248" s="3">
        <f t="shared" si="1830"/>
        <v>2.7186244085140677E-30</v>
      </c>
      <c r="HK248" s="3">
        <f t="shared" si="1831"/>
        <v>4.5160590559492334E-31</v>
      </c>
      <c r="HL248" s="3">
        <f t="shared" si="1832"/>
        <v>7.2378445213931168E-32</v>
      </c>
      <c r="HM248" s="3">
        <f t="shared" si="1833"/>
        <v>1.1181073119190863E-32</v>
      </c>
      <c r="HN248" s="3">
        <f t="shared" si="1834"/>
        <v>1.6631819712784384E-33</v>
      </c>
      <c r="HO248" s="3">
        <f t="shared" si="1835"/>
        <v>2.3796045083994593E-34</v>
      </c>
      <c r="HP248" s="3">
        <f t="shared" si="1836"/>
        <v>3.2709299336464367E-35</v>
      </c>
      <c r="HQ248" s="3">
        <f t="shared" si="1837"/>
        <v>4.3141394195476139E-36</v>
      </c>
      <c r="HR248" s="3">
        <f t="shared" si="1838"/>
        <v>5.4523871627120939E-37</v>
      </c>
      <c r="HS248" s="3">
        <f t="shared" si="1839"/>
        <v>6.5934848668875326E-38</v>
      </c>
      <c r="HT248" s="3">
        <f t="shared" si="1840"/>
        <v>7.6171553085422122E-39</v>
      </c>
      <c r="HU248" s="3">
        <f t="shared" si="1841"/>
        <v>8.3921731830524239E-40</v>
      </c>
      <c r="HV248" s="3">
        <f t="shared" si="1842"/>
        <v>8.8013048297921401E-41</v>
      </c>
      <c r="HW248" s="3">
        <f t="shared" si="1843"/>
        <v>8.7684189964422587E-42</v>
      </c>
      <c r="HX248" s="3">
        <f t="shared" si="1844"/>
        <v>8.279802516176767E-43</v>
      </c>
      <c r="HY248" s="3">
        <f t="shared" si="1845"/>
        <v>7.3920466982640268E-44</v>
      </c>
      <c r="HZ248" s="3">
        <f t="shared" si="1846"/>
        <v>6.2224206753463406E-45</v>
      </c>
      <c r="IA248" s="3">
        <f t="shared" si="1847"/>
        <v>4.9234555529950478E-46</v>
      </c>
      <c r="IB248" s="3">
        <f t="shared" si="1848"/>
        <v>3.6492175988693178E-47</v>
      </c>
      <c r="IC248" s="3">
        <f t="shared" si="1849"/>
        <v>2.5238130571053268E-48</v>
      </c>
      <c r="ID248" s="3">
        <f t="shared" si="1850"/>
        <v>1.6214968070288842E-49</v>
      </c>
      <c r="IE248" s="3">
        <f t="shared" si="1851"/>
        <v>9.6286030568702575E-51</v>
      </c>
      <c r="IF248" s="3">
        <f t="shared" si="1852"/>
        <v>5.2532670983565536E-52</v>
      </c>
      <c r="IG248" s="3">
        <f t="shared" si="1853"/>
        <v>2.6151484039082833E-53</v>
      </c>
      <c r="IH248" s="3">
        <f t="shared" si="1854"/>
        <v>1.1780609388706791E-54</v>
      </c>
      <c r="II248" s="3">
        <f t="shared" si="1855"/>
        <v>4.7543033523016265E-56</v>
      </c>
      <c r="IJ248" s="3">
        <f t="shared" si="1856"/>
        <v>1.6977220833846643E-57</v>
      </c>
      <c r="IK248" s="3">
        <f t="shared" si="1857"/>
        <v>5.2805029009539135E-59</v>
      </c>
      <c r="IL248" s="3">
        <f t="shared" si="1858"/>
        <v>1.4014121242721728E-60</v>
      </c>
      <c r="IM248" s="3">
        <f t="shared" si="1859"/>
        <v>3.0854008350794834E-62</v>
      </c>
      <c r="IN248" s="3">
        <f t="shared" si="1860"/>
        <v>5.4099259192595673E-64</v>
      </c>
      <c r="IO248" s="3">
        <f t="shared" si="1861"/>
        <v>7.0824561251151844E-66</v>
      </c>
      <c r="IP248" s="3">
        <f t="shared" si="1862"/>
        <v>6.153813096590083E-68</v>
      </c>
      <c r="IQ248" s="3">
        <f t="shared" si="1863"/>
        <v>2.6615906016198602E-70</v>
      </c>
      <c r="IR248" s="3">
        <f t="shared" si="1864"/>
        <v>0</v>
      </c>
      <c r="IS248" s="3">
        <f t="shared" si="1865"/>
        <v>0</v>
      </c>
      <c r="IT248" s="3">
        <f t="shared" si="1866"/>
        <v>0</v>
      </c>
      <c r="IU248" s="3">
        <f t="shared" si="1867"/>
        <v>0</v>
      </c>
      <c r="IV248" s="3">
        <f t="shared" si="1868"/>
        <v>0</v>
      </c>
      <c r="IW248" s="3">
        <f t="shared" si="1869"/>
        <v>0</v>
      </c>
      <c r="IX248" s="3">
        <f t="shared" si="1870"/>
        <v>0</v>
      </c>
      <c r="IY248" s="3">
        <f t="shared" si="1871"/>
        <v>0</v>
      </c>
      <c r="IZ248" s="3">
        <f t="shared" si="1872"/>
        <v>0</v>
      </c>
      <c r="JA248" s="3">
        <f t="shared" si="1873"/>
        <v>0</v>
      </c>
      <c r="JB248" s="3">
        <f t="shared" si="1874"/>
        <v>0</v>
      </c>
      <c r="JC248" s="3">
        <f t="shared" si="1875"/>
        <v>0</v>
      </c>
      <c r="JD248" s="3">
        <f t="shared" si="1876"/>
        <v>0</v>
      </c>
      <c r="JE248" s="3">
        <f t="shared" si="1877"/>
        <v>0</v>
      </c>
      <c r="JF248" s="3">
        <f t="shared" si="1878"/>
        <v>0</v>
      </c>
      <c r="JG248" s="3">
        <f t="shared" si="1879"/>
        <v>0</v>
      </c>
      <c r="JH248" s="3">
        <f t="shared" si="1880"/>
        <v>0</v>
      </c>
      <c r="JI248" s="3">
        <f t="shared" si="1881"/>
        <v>0</v>
      </c>
      <c r="JJ248" s="3">
        <f t="shared" si="1882"/>
        <v>0</v>
      </c>
      <c r="JK248" s="3">
        <f t="shared" si="1883"/>
        <v>0</v>
      </c>
      <c r="JL248" s="3">
        <f t="shared" si="1884"/>
        <v>0</v>
      </c>
      <c r="JM248" s="3">
        <f t="shared" si="1885"/>
        <v>0</v>
      </c>
      <c r="JN248" s="3">
        <f t="shared" si="1886"/>
        <v>0</v>
      </c>
      <c r="JO248" s="3">
        <f t="shared" si="1887"/>
        <v>0</v>
      </c>
      <c r="JP248" s="3">
        <f t="shared" si="1888"/>
        <v>0</v>
      </c>
      <c r="JQ248" s="3">
        <f t="shared" si="1889"/>
        <v>0</v>
      </c>
      <c r="JR248" s="3">
        <f t="shared" si="1890"/>
        <v>0</v>
      </c>
      <c r="JS248" s="3">
        <f t="shared" si="1891"/>
        <v>0</v>
      </c>
      <c r="JT248" s="3">
        <f t="shared" si="1892"/>
        <v>0</v>
      </c>
      <c r="JU248" s="3">
        <f t="shared" si="1893"/>
        <v>0</v>
      </c>
      <c r="JV248" s="3">
        <f t="shared" si="1894"/>
        <v>0</v>
      </c>
      <c r="JW248" s="3">
        <f t="shared" si="1895"/>
        <v>0</v>
      </c>
      <c r="JX248" s="3">
        <f t="shared" si="1896"/>
        <v>0</v>
      </c>
      <c r="JY248" s="3">
        <f t="shared" si="1897"/>
        <v>0</v>
      </c>
      <c r="JZ248" s="3">
        <f t="shared" si="1898"/>
        <v>0</v>
      </c>
      <c r="KA248" s="3">
        <f t="shared" si="1899"/>
        <v>0</v>
      </c>
      <c r="KB248" s="3">
        <f t="shared" si="1900"/>
        <v>0</v>
      </c>
      <c r="KC248" s="3">
        <f t="shared" si="1901"/>
        <v>0</v>
      </c>
      <c r="KD248" s="3">
        <f t="shared" si="1902"/>
        <v>0</v>
      </c>
      <c r="KE248" s="3">
        <f t="shared" si="1903"/>
        <v>0</v>
      </c>
      <c r="KF248" s="3">
        <f t="shared" si="1904"/>
        <v>0</v>
      </c>
      <c r="KG248" s="3">
        <f t="shared" si="1905"/>
        <v>0</v>
      </c>
      <c r="KH248" s="3">
        <f t="shared" si="1906"/>
        <v>0</v>
      </c>
      <c r="KI248" s="3">
        <f t="shared" si="1907"/>
        <v>0</v>
      </c>
      <c r="KJ248" s="3">
        <f t="shared" si="1908"/>
        <v>0</v>
      </c>
      <c r="KK248" s="3">
        <f t="shared" si="1909"/>
        <v>0</v>
      </c>
      <c r="KL248" s="3">
        <f t="shared" si="1910"/>
        <v>0</v>
      </c>
      <c r="KM248" s="3">
        <f t="shared" si="1911"/>
        <v>0</v>
      </c>
      <c r="KN248" s="3">
        <f t="shared" si="1912"/>
        <v>0</v>
      </c>
      <c r="KO248" s="3">
        <f t="shared" si="1913"/>
        <v>0</v>
      </c>
      <c r="KP248" s="3">
        <f t="shared" si="1914"/>
        <v>0</v>
      </c>
      <c r="KQ248" s="3">
        <f t="shared" si="1915"/>
        <v>0</v>
      </c>
      <c r="KR248" s="3">
        <f t="shared" si="1916"/>
        <v>0</v>
      </c>
      <c r="KS248" s="3">
        <f t="shared" si="1917"/>
        <v>0</v>
      </c>
      <c r="KT248" s="3">
        <f t="shared" si="1918"/>
        <v>0</v>
      </c>
      <c r="KU248" s="3">
        <f t="shared" si="1919"/>
        <v>0</v>
      </c>
      <c r="KV248" s="3">
        <f t="shared" si="1920"/>
        <v>0</v>
      </c>
      <c r="KW248" s="3">
        <f t="shared" si="1921"/>
        <v>0</v>
      </c>
      <c r="KX248" s="3">
        <f t="shared" si="1922"/>
        <v>0</v>
      </c>
      <c r="KY248" s="3">
        <f t="shared" si="1923"/>
        <v>0</v>
      </c>
      <c r="KZ248" s="3">
        <f t="shared" si="1924"/>
        <v>0</v>
      </c>
      <c r="LA248" s="3">
        <f t="shared" si="1925"/>
        <v>0</v>
      </c>
      <c r="LB248" s="3">
        <f t="shared" si="1926"/>
        <v>0</v>
      </c>
      <c r="LC248" s="3">
        <f t="shared" si="1927"/>
        <v>0</v>
      </c>
      <c r="LD248" s="3">
        <f t="shared" si="1928"/>
        <v>0</v>
      </c>
      <c r="LE248" s="3">
        <f t="shared" si="1929"/>
        <v>0</v>
      </c>
      <c r="LF248" s="3">
        <f t="shared" si="1930"/>
        <v>0</v>
      </c>
      <c r="LG248" s="3">
        <f t="shared" si="1931"/>
        <v>0</v>
      </c>
      <c r="LH248" s="3">
        <f t="shared" si="1932"/>
        <v>0</v>
      </c>
      <c r="LI248" s="3">
        <f t="shared" si="1933"/>
        <v>0</v>
      </c>
      <c r="LJ248" s="3">
        <f t="shared" si="1934"/>
        <v>0</v>
      </c>
      <c r="LK248" s="3">
        <f t="shared" si="1935"/>
        <v>0</v>
      </c>
      <c r="LL248" s="3">
        <f t="shared" si="1936"/>
        <v>0</v>
      </c>
      <c r="LM248" s="3">
        <f t="shared" si="1937"/>
        <v>0</v>
      </c>
      <c r="LN248" s="3">
        <f t="shared" si="1938"/>
        <v>0</v>
      </c>
      <c r="LO248" s="3">
        <f t="shared" si="1939"/>
        <v>0</v>
      </c>
      <c r="LP248" s="3">
        <f t="shared" si="1940"/>
        <v>0</v>
      </c>
      <c r="LQ248" s="3">
        <f t="shared" si="1941"/>
        <v>0</v>
      </c>
      <c r="LR248" s="3">
        <f t="shared" si="1942"/>
        <v>0</v>
      </c>
      <c r="LS248" s="3">
        <f t="shared" si="1943"/>
        <v>0</v>
      </c>
      <c r="LT248" s="3">
        <f t="shared" si="1944"/>
        <v>0</v>
      </c>
      <c r="LU248" s="3">
        <f t="shared" si="1945"/>
        <v>0</v>
      </c>
      <c r="LV248" s="3">
        <f t="shared" si="1946"/>
        <v>0</v>
      </c>
      <c r="LW248" s="3">
        <f t="shared" si="1947"/>
        <v>0</v>
      </c>
      <c r="LX248" s="3">
        <f t="shared" si="1948"/>
        <v>0</v>
      </c>
      <c r="LY248" s="3">
        <f t="shared" si="1949"/>
        <v>0</v>
      </c>
      <c r="LZ248" s="3">
        <f t="shared" si="1950"/>
        <v>0</v>
      </c>
      <c r="MA248" s="3">
        <f t="shared" si="1951"/>
        <v>0</v>
      </c>
      <c r="MB248" s="3">
        <f t="shared" si="1952"/>
        <v>0</v>
      </c>
      <c r="MC248" s="3">
        <f t="shared" si="1953"/>
        <v>0</v>
      </c>
      <c r="MD248" s="3">
        <f t="shared" si="1954"/>
        <v>0</v>
      </c>
      <c r="ME248" s="3">
        <f t="shared" si="1955"/>
        <v>0</v>
      </c>
      <c r="MF248" s="3">
        <f t="shared" si="1956"/>
        <v>0</v>
      </c>
      <c r="MG248" s="3">
        <f t="shared" si="1957"/>
        <v>0</v>
      </c>
      <c r="MH248" s="3">
        <f t="shared" si="1958"/>
        <v>0</v>
      </c>
      <c r="MI248" s="3">
        <f t="shared" si="1959"/>
        <v>0</v>
      </c>
      <c r="MJ248" s="3">
        <f t="shared" si="1960"/>
        <v>0</v>
      </c>
      <c r="MK248" s="3">
        <f t="shared" si="1961"/>
        <v>0</v>
      </c>
      <c r="ML248" s="3">
        <f t="shared" si="1962"/>
        <v>0</v>
      </c>
      <c r="MM248" s="3">
        <f t="shared" si="1963"/>
        <v>0</v>
      </c>
      <c r="MN248" s="3">
        <f t="shared" si="1964"/>
        <v>0</v>
      </c>
      <c r="MO248" s="3">
        <f t="shared" si="1965"/>
        <v>0</v>
      </c>
      <c r="MP248" s="3">
        <f t="shared" si="1966"/>
        <v>0</v>
      </c>
      <c r="MQ248" s="3">
        <f t="shared" si="1967"/>
        <v>0</v>
      </c>
      <c r="MR248" s="3">
        <f t="shared" si="1968"/>
        <v>0</v>
      </c>
      <c r="MS248" s="3">
        <f t="shared" si="1969"/>
        <v>0</v>
      </c>
      <c r="MT248" s="3">
        <f t="shared" si="1970"/>
        <v>0</v>
      </c>
      <c r="MU248" s="3">
        <f t="shared" si="1971"/>
        <v>0</v>
      </c>
      <c r="MV248" s="3">
        <f t="shared" si="1972"/>
        <v>0</v>
      </c>
      <c r="MW248" s="3">
        <f t="shared" si="1973"/>
        <v>0</v>
      </c>
      <c r="MX248" s="3">
        <f t="shared" si="1974"/>
        <v>0</v>
      </c>
      <c r="MY248" s="3">
        <f t="shared" si="1975"/>
        <v>0</v>
      </c>
      <c r="MZ248" s="3">
        <f t="shared" si="1976"/>
        <v>0</v>
      </c>
      <c r="NA248" s="3">
        <f t="shared" si="1977"/>
        <v>0</v>
      </c>
      <c r="NB248" s="3">
        <f t="shared" si="1978"/>
        <v>0</v>
      </c>
      <c r="NC248" s="3">
        <f t="shared" si="1979"/>
        <v>0</v>
      </c>
      <c r="ND248" s="3">
        <f t="shared" si="1980"/>
        <v>0</v>
      </c>
      <c r="NE248" s="3">
        <f t="shared" si="1981"/>
        <v>0</v>
      </c>
      <c r="NF248" s="3">
        <f t="shared" si="1982"/>
        <v>0</v>
      </c>
      <c r="NG248" s="3">
        <f t="shared" si="1983"/>
        <v>0</v>
      </c>
      <c r="NH248" s="3">
        <f t="shared" si="1984"/>
        <v>0</v>
      </c>
      <c r="NI248" s="3">
        <f t="shared" si="1985"/>
        <v>0</v>
      </c>
      <c r="NJ248" s="3">
        <f t="shared" si="1986"/>
        <v>0</v>
      </c>
      <c r="NK248" s="3">
        <f t="shared" si="1987"/>
        <v>0</v>
      </c>
      <c r="NL248" s="3">
        <f t="shared" si="1988"/>
        <v>0</v>
      </c>
      <c r="NM248" s="3">
        <f t="shared" si="1989"/>
        <v>0</v>
      </c>
      <c r="NN248" s="3">
        <f t="shared" si="1990"/>
        <v>0</v>
      </c>
      <c r="NO248" s="3">
        <f t="shared" si="1991"/>
        <v>0</v>
      </c>
      <c r="NP248" s="3">
        <f t="shared" si="1992"/>
        <v>0</v>
      </c>
      <c r="NQ248" s="3">
        <f t="shared" si="1993"/>
        <v>0</v>
      </c>
      <c r="NR248" s="3">
        <f t="shared" si="1994"/>
        <v>0</v>
      </c>
      <c r="NS248" s="3">
        <f t="shared" si="1995"/>
        <v>0</v>
      </c>
      <c r="NT248" s="3">
        <f t="shared" si="1996"/>
        <v>0</v>
      </c>
      <c r="NU248" s="3">
        <f t="shared" si="1997"/>
        <v>0</v>
      </c>
      <c r="NV248" s="3">
        <f t="shared" si="1998"/>
        <v>0</v>
      </c>
      <c r="NW248" s="3">
        <f t="shared" si="1999"/>
        <v>0</v>
      </c>
      <c r="NX248" s="3">
        <f t="shared" si="2000"/>
        <v>0</v>
      </c>
      <c r="NY248" s="3">
        <f t="shared" si="2001"/>
        <v>0</v>
      </c>
      <c r="NZ248" s="3">
        <f t="shared" si="2002"/>
        <v>0</v>
      </c>
      <c r="OA248" s="3">
        <f t="shared" si="2003"/>
        <v>0</v>
      </c>
      <c r="OB248" s="3">
        <f t="shared" si="2004"/>
        <v>0</v>
      </c>
      <c r="OC248" s="3">
        <f t="shared" si="2005"/>
        <v>0</v>
      </c>
      <c r="OD248" s="3">
        <f t="shared" si="2006"/>
        <v>0</v>
      </c>
      <c r="OE248" s="3">
        <f t="shared" si="2007"/>
        <v>0</v>
      </c>
      <c r="OF248" s="3">
        <f t="shared" si="2008"/>
        <v>0</v>
      </c>
      <c r="OG248" s="3">
        <f t="shared" si="2009"/>
        <v>0</v>
      </c>
      <c r="OH248" s="3">
        <f t="shared" si="2010"/>
        <v>0</v>
      </c>
      <c r="OI248" s="3">
        <f t="shared" si="2011"/>
        <v>0</v>
      </c>
      <c r="OJ248" s="3">
        <f t="shared" si="2012"/>
        <v>0</v>
      </c>
      <c r="OK248" s="3">
        <f t="shared" si="2013"/>
        <v>0</v>
      </c>
      <c r="OL248" s="3">
        <f t="shared" si="2014"/>
        <v>0</v>
      </c>
      <c r="OM248" s="3">
        <f t="shared" si="2015"/>
        <v>0</v>
      </c>
      <c r="ON248" s="3">
        <f t="shared" si="2016"/>
        <v>0</v>
      </c>
      <c r="OO248" s="3">
        <f t="shared" si="2017"/>
        <v>0</v>
      </c>
      <c r="OP248" s="3">
        <f t="shared" si="2018"/>
        <v>0</v>
      </c>
      <c r="OQ248" s="3">
        <f t="shared" si="2019"/>
        <v>0</v>
      </c>
      <c r="OR248" s="3">
        <f t="shared" si="2020"/>
        <v>0</v>
      </c>
    </row>
    <row r="249" spans="2:408" x14ac:dyDescent="0.25">
      <c r="B249" s="2"/>
      <c r="D249" s="1">
        <v>244</v>
      </c>
      <c r="E249" s="1">
        <v>0.64400000000000002</v>
      </c>
      <c r="F249" s="1">
        <f t="shared" si="2021"/>
        <v>0.35599999999999998</v>
      </c>
      <c r="H249" s="3">
        <f t="shared" si="1620"/>
        <v>3.1139052897341698E-80</v>
      </c>
      <c r="I249" s="3">
        <f t="shared" si="1621"/>
        <v>8.6744218921697247E-78</v>
      </c>
      <c r="J249" s="3">
        <f t="shared" si="1622"/>
        <v>1.2028671976299812E-75</v>
      </c>
      <c r="K249" s="3">
        <f t="shared" si="1623"/>
        <v>1.1070524143792743E-73</v>
      </c>
      <c r="L249" s="3">
        <f t="shared" si="1624"/>
        <v>7.6074154151722941E-72</v>
      </c>
      <c r="M249" s="3">
        <f t="shared" si="1625"/>
        <v>4.1633771509169052E-70</v>
      </c>
      <c r="N249" s="3">
        <f t="shared" si="1626"/>
        <v>1.8902326359285364E-68</v>
      </c>
      <c r="O249" s="3">
        <f t="shared" si="1627"/>
        <v>7.3227207781472983E-67</v>
      </c>
      <c r="P249" s="3">
        <f t="shared" si="1628"/>
        <v>2.4709534402201099E-65</v>
      </c>
      <c r="Q249" s="3">
        <f t="shared" si="1629"/>
        <v>7.3777374123573639E-64</v>
      </c>
      <c r="R249" s="3">
        <f t="shared" si="1630"/>
        <v>1.9734929747393542E-62</v>
      </c>
      <c r="S249" s="3">
        <f t="shared" si="1631"/>
        <v>4.7770375761241286E-61</v>
      </c>
      <c r="T249" s="3">
        <f t="shared" si="1632"/>
        <v>1.0550877633720923E-59</v>
      </c>
      <c r="U249" s="3">
        <f t="shared" si="1633"/>
        <v>2.1411338017792283E-58</v>
      </c>
      <c r="V249" s="3">
        <f t="shared" si="1634"/>
        <v>4.0159995710002085E-57</v>
      </c>
      <c r="W249" s="3">
        <f t="shared" si="1635"/>
        <v>6.9976374809835216E-56</v>
      </c>
      <c r="X249" s="3">
        <f t="shared" si="1636"/>
        <v>1.1377410449491557E-54</v>
      </c>
      <c r="Y249" s="3">
        <f t="shared" si="1637"/>
        <v>1.7328505244611713E-53</v>
      </c>
      <c r="Z249" s="3">
        <f t="shared" si="1638"/>
        <v>2.4808554007168261E-52</v>
      </c>
      <c r="AA249" s="3">
        <f t="shared" si="1639"/>
        <v>3.3488717604168655E-51</v>
      </c>
      <c r="AB249" s="3">
        <f t="shared" si="1640"/>
        <v>4.2741374091907389E-50</v>
      </c>
      <c r="AC249" s="3">
        <f t="shared" si="1641"/>
        <v>5.1704678353074037E-49</v>
      </c>
      <c r="AD249" s="3">
        <f t="shared" si="1642"/>
        <v>5.9418247742411946E-48</v>
      </c>
      <c r="AE249" s="3">
        <f t="shared" si="1643"/>
        <v>6.499919228314007E-47</v>
      </c>
      <c r="AF249" s="3">
        <f t="shared" si="1644"/>
        <v>6.7812088669308711E-46</v>
      </c>
      <c r="AG249" s="3">
        <f t="shared" si="1645"/>
        <v>6.7586982164080415E-45</v>
      </c>
      <c r="AH249" s="3">
        <f t="shared" si="1646"/>
        <v>6.445582932797425E-44</v>
      </c>
      <c r="AI249" s="3">
        <f t="shared" si="1647"/>
        <v>5.8903135077067783E-43</v>
      </c>
      <c r="AJ249" s="3">
        <f t="shared" si="1648"/>
        <v>5.1650993528255459E-42</v>
      </c>
      <c r="AK249" s="3">
        <f t="shared" si="1649"/>
        <v>4.3513906234550733E-41</v>
      </c>
      <c r="AL249" s="3">
        <f t="shared" si="1650"/>
        <v>3.5260947036128166E-40</v>
      </c>
      <c r="AM249" s="3">
        <f t="shared" si="1651"/>
        <v>2.7513750210313953E-39</v>
      </c>
      <c r="AN249" s="3">
        <f t="shared" si="1652"/>
        <v>2.0693701578930435E-38</v>
      </c>
      <c r="AO249" s="3">
        <f t="shared" si="1653"/>
        <v>1.5016678541241055E-37</v>
      </c>
      <c r="AP249" s="3">
        <f t="shared" si="1654"/>
        <v>1.0523160733640585E-36</v>
      </c>
      <c r="AQ249" s="3">
        <f t="shared" si="1655"/>
        <v>7.1272373714220202E-36</v>
      </c>
      <c r="AR249" s="3">
        <f t="shared" si="1656"/>
        <v>4.6692136983988698E-35</v>
      </c>
      <c r="AS249" s="3">
        <f t="shared" si="1657"/>
        <v>2.9610044830884035E-34</v>
      </c>
      <c r="AT249" s="3">
        <f t="shared" si="1658"/>
        <v>1.8189236278312597E-33</v>
      </c>
      <c r="AU249" s="3">
        <f t="shared" si="1659"/>
        <v>1.0830803171747564E-32</v>
      </c>
      <c r="AV249" s="3">
        <f t="shared" si="1660"/>
        <v>6.2553705521753438E-32</v>
      </c>
      <c r="AW249" s="3">
        <f t="shared" si="1661"/>
        <v>3.5063298605059773E-31</v>
      </c>
      <c r="AX249" s="3">
        <f t="shared" si="1662"/>
        <v>1.9085688620322039E-30</v>
      </c>
      <c r="AY249" s="3">
        <f t="shared" si="1663"/>
        <v>1.0093782690959299E-29</v>
      </c>
      <c r="AZ249" s="3">
        <f t="shared" si="1664"/>
        <v>5.1893792233228726E-29</v>
      </c>
      <c r="BA249" s="3">
        <f t="shared" si="1665"/>
        <v>2.5948116014404042E-28</v>
      </c>
      <c r="BB249" s="3">
        <f t="shared" si="1666"/>
        <v>1.2624926781831411E-27</v>
      </c>
      <c r="BC249" s="3">
        <f t="shared" si="1667"/>
        <v>5.9796922581185072E-27</v>
      </c>
      <c r="BD249" s="3">
        <f t="shared" si="1668"/>
        <v>2.7582986457596362E-26</v>
      </c>
      <c r="BE249" s="3">
        <f t="shared" si="1669"/>
        <v>1.2396342325348167E-25</v>
      </c>
      <c r="BF249" s="3">
        <f t="shared" si="1670"/>
        <v>5.4300679019408079E-25</v>
      </c>
      <c r="BG249" s="3">
        <f t="shared" si="1671"/>
        <v>2.3192026895202804E-24</v>
      </c>
      <c r="BH249" s="3">
        <f t="shared" si="1672"/>
        <v>9.6616066541261613E-24</v>
      </c>
      <c r="BI249" s="3">
        <f t="shared" si="1673"/>
        <v>3.9272285119975168E-23</v>
      </c>
      <c r="BJ249" s="3">
        <f t="shared" si="1674"/>
        <v>1.5580880986347298E-22</v>
      </c>
      <c r="BK249" s="3">
        <f t="shared" si="1675"/>
        <v>6.0353701869093465E-22</v>
      </c>
      <c r="BL249" s="3">
        <f t="shared" si="1676"/>
        <v>2.2832498285811051E-21</v>
      </c>
      <c r="BM249" s="3">
        <f t="shared" si="1677"/>
        <v>8.438532231582506E-21</v>
      </c>
      <c r="BN249" s="3">
        <f t="shared" si="1678"/>
        <v>3.0476546108579866E-20</v>
      </c>
      <c r="BO249" s="3">
        <f t="shared" si="1679"/>
        <v>1.0758869162406153E-19</v>
      </c>
      <c r="BP249" s="3">
        <f t="shared" si="1680"/>
        <v>3.7134858067421595E-19</v>
      </c>
      <c r="BQ249" s="3">
        <f t="shared" si="1681"/>
        <v>1.2534849682591164E-18</v>
      </c>
      <c r="BR249" s="3">
        <f t="shared" si="1682"/>
        <v>4.1388778225010997E-18</v>
      </c>
      <c r="BS249" s="3">
        <f t="shared" si="1683"/>
        <v>1.3371256359027397E-17</v>
      </c>
      <c r="BT249" s="3">
        <f t="shared" si="1684"/>
        <v>4.2275063998469745E-17</v>
      </c>
      <c r="BU249" s="3">
        <f t="shared" si="1685"/>
        <v>1.3083127075698941E-16</v>
      </c>
      <c r="BV249" s="3">
        <f t="shared" si="1686"/>
        <v>3.9640896319009903E-16</v>
      </c>
      <c r="BW249" s="3">
        <f t="shared" si="1687"/>
        <v>1.1761592877111145E-15</v>
      </c>
      <c r="BX249" s="3">
        <f t="shared" si="1688"/>
        <v>3.4179258212810078E-15</v>
      </c>
      <c r="BY249" s="3">
        <f t="shared" si="1689"/>
        <v>9.730003598065583E-15</v>
      </c>
      <c r="BZ249" s="3">
        <f t="shared" si="1690"/>
        <v>2.7139037927091589E-14</v>
      </c>
      <c r="CA249" s="3">
        <f t="shared" si="1691"/>
        <v>7.4179077450821841E-14</v>
      </c>
      <c r="CB249" s="3">
        <f t="shared" si="1692"/>
        <v>1.9872190924187136E-13</v>
      </c>
      <c r="CC249" s="3">
        <f t="shared" si="1693"/>
        <v>5.2186321476234503E-13</v>
      </c>
      <c r="CD249" s="3">
        <f t="shared" si="1694"/>
        <v>1.3436341984766213E-12</v>
      </c>
      <c r="CE249" s="3">
        <f t="shared" si="1695"/>
        <v>3.3922144589857804E-12</v>
      </c>
      <c r="CF249" s="3">
        <f t="shared" si="1696"/>
        <v>8.3989621325794729E-12</v>
      </c>
      <c r="CG249" s="3">
        <f t="shared" si="1697"/>
        <v>2.03970800904932E-11</v>
      </c>
      <c r="CH249" s="3">
        <f t="shared" si="1698"/>
        <v>4.859239425581479E-11</v>
      </c>
      <c r="CI249" s="3">
        <f t="shared" si="1699"/>
        <v>1.1357489048274495E-10</v>
      </c>
      <c r="CJ249" s="3">
        <f t="shared" si="1700"/>
        <v>2.604737213994525E-10</v>
      </c>
      <c r="CK249" s="3">
        <f t="shared" si="1701"/>
        <v>5.8622585744942913E-10</v>
      </c>
      <c r="CL249" s="3">
        <f t="shared" si="1702"/>
        <v>1.2948979436026531E-9</v>
      </c>
      <c r="CM249" s="3">
        <f t="shared" si="1703"/>
        <v>2.8075265429236955E-9</v>
      </c>
      <c r="CN249" s="3">
        <f t="shared" si="1704"/>
        <v>5.9755303182133549E-9</v>
      </c>
      <c r="CO249" s="3">
        <f t="shared" si="1705"/>
        <v>1.2486424274000481E-8</v>
      </c>
      <c r="CP249" s="3">
        <f t="shared" si="1706"/>
        <v>2.5618395008823084E-8</v>
      </c>
      <c r="CQ249" s="3">
        <f t="shared" si="1707"/>
        <v>5.161304564575962E-8</v>
      </c>
      <c r="CR249" s="3">
        <f t="shared" si="1708"/>
        <v>1.0211764215256595E-7</v>
      </c>
      <c r="CS249" s="3">
        <f t="shared" si="1709"/>
        <v>1.9843316321020255E-7</v>
      </c>
      <c r="CT249" s="3">
        <f t="shared" si="1710"/>
        <v>3.7873627355090408E-7</v>
      </c>
      <c r="CU249" s="3">
        <f t="shared" si="1711"/>
        <v>7.1007505915713503E-7</v>
      </c>
      <c r="CV249" s="3">
        <f t="shared" si="1712"/>
        <v>1.30782748471298E-6</v>
      </c>
      <c r="CW249" s="3">
        <f t="shared" si="1713"/>
        <v>2.3665095743814561E-6</v>
      </c>
      <c r="CX249" s="3">
        <f t="shared" si="1714"/>
        <v>4.2073543799222905E-6</v>
      </c>
      <c r="CY249" s="3">
        <f t="shared" si="1715"/>
        <v>7.3499273851124219E-6</v>
      </c>
      <c r="CZ249" s="3">
        <f t="shared" si="1716"/>
        <v>1.2617082749417119E-5</v>
      </c>
      <c r="DA249" s="3">
        <f t="shared" si="1717"/>
        <v>2.12845447943217E-5</v>
      </c>
      <c r="DB249" s="3">
        <f t="shared" si="1718"/>
        <v>3.5287884711021012E-5</v>
      </c>
      <c r="DC249" s="3">
        <f t="shared" si="1719"/>
        <v>5.7500001233472629E-5</v>
      </c>
      <c r="DD249" s="3">
        <f t="shared" si="1720"/>
        <v>9.2090533767845306E-5</v>
      </c>
      <c r="DE249" s="3">
        <f t="shared" si="1721"/>
        <v>1.4497389598254638E-4</v>
      </c>
      <c r="DF249" s="3">
        <f t="shared" si="1722"/>
        <v>2.243437350426382E-4</v>
      </c>
      <c r="DG249" s="3">
        <f t="shared" si="1723"/>
        <v>3.4127769554716849E-4</v>
      </c>
      <c r="DH249" s="3">
        <f t="shared" si="1724"/>
        <v>5.1037699402428638E-4</v>
      </c>
      <c r="DI249" s="3">
        <f t="shared" si="1725"/>
        <v>7.5038096644313129E-4</v>
      </c>
      <c r="DJ249" s="3">
        <f t="shared" si="1726"/>
        <v>1.0846691843758973E-3</v>
      </c>
      <c r="DK249" s="3">
        <f t="shared" si="1727"/>
        <v>1.5415362584816259E-3</v>
      </c>
      <c r="DL249" s="3">
        <f t="shared" si="1728"/>
        <v>2.1541020187982461E-3</v>
      </c>
      <c r="DM249" s="3">
        <f t="shared" si="1729"/>
        <v>2.9597087108595484E-3</v>
      </c>
      <c r="DN249" s="3">
        <f t="shared" si="1730"/>
        <v>3.998664157148132E-3</v>
      </c>
      <c r="DO249" s="3">
        <f t="shared" si="1731"/>
        <v>5.312221940695595E-3</v>
      </c>
      <c r="DP249" s="3">
        <f t="shared" si="1732"/>
        <v>6.9397508776554307E-3</v>
      </c>
      <c r="DQ249" s="3">
        <f t="shared" si="1733"/>
        <v>8.9151367960139845E-3</v>
      </c>
      <c r="DR249" s="3">
        <f t="shared" si="1734"/>
        <v>1.1262574968859278E-2</v>
      </c>
      <c r="DS249" s="3">
        <f t="shared" si="1735"/>
        <v>1.3992040235235146E-2</v>
      </c>
      <c r="DT249" s="3">
        <f t="shared" si="1736"/>
        <v>1.7094846608230827E-2</v>
      </c>
      <c r="DU249" s="3">
        <f t="shared" si="1737"/>
        <v>2.0539807327377459E-2</v>
      </c>
      <c r="DV249" s="3">
        <f t="shared" si="1738"/>
        <v>2.4270556816848053E-2</v>
      </c>
      <c r="DW249" s="3">
        <f t="shared" si="1739"/>
        <v>2.820457766964956E-2</v>
      </c>
      <c r="DX249" s="3">
        <f t="shared" si="1740"/>
        <v>3.2234375914097134E-2</v>
      </c>
      <c r="DY249" s="3">
        <f t="shared" si="1741"/>
        <v>3.623106543670139E-2</v>
      </c>
      <c r="DZ249" s="3">
        <f t="shared" si="1742"/>
        <v>4.0050370823739884E-2</v>
      </c>
      <c r="EA249" s="3">
        <f t="shared" si="1743"/>
        <v>4.3540764745736045E-2</v>
      </c>
      <c r="EB249" s="3">
        <f t="shared" si="1744"/>
        <v>4.6553160631226553E-2</v>
      </c>
      <c r="EC249" s="3">
        <f t="shared" si="1745"/>
        <v>4.8951328966095331E-2</v>
      </c>
      <c r="ED249" s="3">
        <f t="shared" si="1746"/>
        <v>5.0622039576677741E-2</v>
      </c>
      <c r="EE249" s="3">
        <f t="shared" si="1747"/>
        <v>5.1483886178218849E-2</v>
      </c>
      <c r="EF249" s="3">
        <f t="shared" si="1748"/>
        <v>5.1493839656827869E-2</v>
      </c>
      <c r="EG249" s="3">
        <f t="shared" si="1749"/>
        <v>5.0650797925320207E-2</v>
      </c>
      <c r="EH249" s="3">
        <f t="shared" si="1750"/>
        <v>4.8995725830138746E-2</v>
      </c>
      <c r="EI249" s="3">
        <f t="shared" si="1751"/>
        <v>4.6608363574819886E-2</v>
      </c>
      <c r="EJ249" s="3">
        <f t="shared" si="1752"/>
        <v>4.3600871049810919E-2</v>
      </c>
      <c r="EK249" s="3">
        <f t="shared" si="1753"/>
        <v>4.010911206881914E-2</v>
      </c>
      <c r="EL249" s="3">
        <f t="shared" si="1754"/>
        <v>3.6282519592687808E-2</v>
      </c>
      <c r="EM249" s="3">
        <f t="shared" si="1755"/>
        <v>3.227359043119464E-2</v>
      </c>
      <c r="EN249" s="3">
        <f t="shared" si="1756"/>
        <v>2.8228027185753173E-2</v>
      </c>
      <c r="EO249" s="3">
        <f t="shared" si="1757"/>
        <v>2.4276389894599966E-2</v>
      </c>
      <c r="EP249" s="3">
        <f t="shared" si="1758"/>
        <v>2.0527871799119239E-2</v>
      </c>
      <c r="EQ249" s="3">
        <f t="shared" si="1759"/>
        <v>1.706651611507112E-2</v>
      </c>
      <c r="ER249" s="3">
        <f t="shared" si="1760"/>
        <v>1.3949889990321535E-2</v>
      </c>
      <c r="ES249" s="3">
        <f t="shared" si="1761"/>
        <v>1.1209969311070215E-2</v>
      </c>
      <c r="ET249" s="3">
        <f t="shared" si="1762"/>
        <v>8.8557938397458135E-3</v>
      </c>
      <c r="EU249" s="3">
        <f t="shared" si="1763"/>
        <v>6.8773418935668511E-3</v>
      </c>
      <c r="EV249" s="3">
        <f t="shared" si="1764"/>
        <v>5.250048055238779E-3</v>
      </c>
      <c r="EW249" s="3">
        <f t="shared" si="1765"/>
        <v>3.9394343509203504E-3</v>
      </c>
      <c r="EX249" s="3">
        <f t="shared" si="1766"/>
        <v>2.9054246505367471E-3</v>
      </c>
      <c r="EY249" s="3">
        <f t="shared" si="1767"/>
        <v>2.1060399169221195E-3</v>
      </c>
      <c r="EZ249" s="3">
        <f t="shared" si="1768"/>
        <v>1.5003054897630686E-3</v>
      </c>
      <c r="FA249" s="3">
        <f t="shared" si="1769"/>
        <v>1.0503223229125728E-3</v>
      </c>
      <c r="FB249" s="3">
        <f t="shared" si="1770"/>
        <v>7.2254972088037206E-4</v>
      </c>
      <c r="FC249" s="3">
        <f t="shared" si="1771"/>
        <v>4.8841198630985823E-4</v>
      </c>
      <c r="FD249" s="3">
        <f t="shared" si="1772"/>
        <v>3.2437563815422305E-4</v>
      </c>
      <c r="FE249" s="3">
        <f t="shared" si="1773"/>
        <v>2.1165185492823729E-4</v>
      </c>
      <c r="FF249" s="3">
        <f t="shared" si="1774"/>
        <v>1.3566727843014793E-4</v>
      </c>
      <c r="FG249" s="3">
        <f t="shared" si="1775"/>
        <v>8.5422683073831706E-5</v>
      </c>
      <c r="FH249" s="3">
        <f t="shared" si="1776"/>
        <v>5.2830027254716625E-5</v>
      </c>
      <c r="FI249" s="3">
        <f t="shared" si="1777"/>
        <v>3.2089357339038416E-5</v>
      </c>
      <c r="FJ249" s="3">
        <f t="shared" si="1778"/>
        <v>1.9141470999272887E-5</v>
      </c>
      <c r="FK249" s="3">
        <f t="shared" si="1779"/>
        <v>1.1212016648013226E-5</v>
      </c>
      <c r="FL249" s="3">
        <f t="shared" si="1780"/>
        <v>6.4482929607080793E-6</v>
      </c>
      <c r="FM249" s="3">
        <f t="shared" si="1781"/>
        <v>3.640954510267506E-6</v>
      </c>
      <c r="FN249" s="3">
        <f t="shared" si="1782"/>
        <v>2.0181359862490655E-6</v>
      </c>
      <c r="FO249" s="3">
        <f t="shared" si="1783"/>
        <v>1.0980036842986517E-6</v>
      </c>
      <c r="FP249" s="3">
        <f t="shared" si="1784"/>
        <v>5.8630977141652557E-7</v>
      </c>
      <c r="FQ249" s="3">
        <f t="shared" si="1785"/>
        <v>3.0723479180879539E-7</v>
      </c>
      <c r="FR249" s="3">
        <f t="shared" si="1786"/>
        <v>1.5797257129255675E-7</v>
      </c>
      <c r="FS249" s="3">
        <f t="shared" si="1787"/>
        <v>7.969061765869563E-8</v>
      </c>
      <c r="FT249" s="3">
        <f t="shared" si="1788"/>
        <v>3.9435841310326173E-8</v>
      </c>
      <c r="FU249" s="3">
        <f t="shared" si="1789"/>
        <v>1.9141483214493625E-8</v>
      </c>
      <c r="FV249" s="3">
        <f t="shared" si="1790"/>
        <v>9.1117259268634856E-9</v>
      </c>
      <c r="FW249" s="3">
        <f t="shared" si="1791"/>
        <v>4.2530855878398743E-9</v>
      </c>
      <c r="FX249" s="3">
        <f t="shared" si="1792"/>
        <v>1.9463527916326637E-9</v>
      </c>
      <c r="FY249" s="3">
        <f t="shared" si="1793"/>
        <v>8.731445750479998E-10</v>
      </c>
      <c r="FZ249" s="3">
        <f t="shared" si="1794"/>
        <v>3.8390932295270318E-10</v>
      </c>
      <c r="GA249" s="3">
        <f t="shared" si="1795"/>
        <v>1.6541590249211312E-10</v>
      </c>
      <c r="GB249" s="3">
        <f t="shared" si="1796"/>
        <v>6.9832488302899938E-11</v>
      </c>
      <c r="GC249" s="3">
        <f t="shared" si="1797"/>
        <v>2.8879671113651342E-11</v>
      </c>
      <c r="GD249" s="3">
        <f t="shared" si="1798"/>
        <v>1.169772436668523E-11</v>
      </c>
      <c r="GE249" s="3">
        <f t="shared" si="1799"/>
        <v>4.6398282731537351E-12</v>
      </c>
      <c r="GF249" s="3">
        <f t="shared" si="1800"/>
        <v>1.8018045227214723E-12</v>
      </c>
      <c r="GG249" s="3">
        <f t="shared" si="1801"/>
        <v>6.8490336406901194E-13</v>
      </c>
      <c r="GH249" s="3">
        <f t="shared" si="1802"/>
        <v>2.5478509590500195E-13</v>
      </c>
      <c r="GI249" s="3">
        <f t="shared" si="1803"/>
        <v>9.2735395284576315E-14</v>
      </c>
      <c r="GJ249" s="3">
        <f t="shared" si="1804"/>
        <v>3.3017471776071856E-14</v>
      </c>
      <c r="GK249" s="3">
        <f t="shared" si="1805"/>
        <v>1.1496482940792203E-14</v>
      </c>
      <c r="GL249" s="3">
        <f t="shared" si="1806"/>
        <v>3.9138225714401205E-15</v>
      </c>
      <c r="GM249" s="3">
        <f t="shared" si="1807"/>
        <v>1.3023868762555552E-15</v>
      </c>
      <c r="GN249" s="3">
        <f t="shared" si="1808"/>
        <v>4.2351125022658612E-16</v>
      </c>
      <c r="GO249" s="3">
        <f t="shared" si="1809"/>
        <v>1.3454097494897752E-16</v>
      </c>
      <c r="GP249" s="3">
        <f t="shared" si="1810"/>
        <v>4.1742892273429914E-17</v>
      </c>
      <c r="GQ249" s="3">
        <f t="shared" si="1811"/>
        <v>1.2644955620209733E-17</v>
      </c>
      <c r="GR249" s="3">
        <f t="shared" si="1812"/>
        <v>3.738710621759198E-18</v>
      </c>
      <c r="GS249" s="3">
        <f t="shared" si="1813"/>
        <v>1.0785824012405687E-18</v>
      </c>
      <c r="GT249" s="3">
        <f t="shared" si="1814"/>
        <v>3.0350285560194988E-19</v>
      </c>
      <c r="GU249" s="3">
        <f t="shared" si="1815"/>
        <v>8.3271188479525494E-20</v>
      </c>
      <c r="GV249" s="3">
        <f t="shared" si="1816"/>
        <v>2.2268294898198648E-20</v>
      </c>
      <c r="GW249" s="3">
        <f t="shared" si="1817"/>
        <v>5.8018940286078983E-21</v>
      </c>
      <c r="GX249" s="3">
        <f t="shared" si="1818"/>
        <v>1.4721969806986436E-21</v>
      </c>
      <c r="GY249" s="3">
        <f t="shared" si="1819"/>
        <v>3.6365520517493695E-22</v>
      </c>
      <c r="GZ249" s="3">
        <f t="shared" si="1820"/>
        <v>8.740718738063388E-23</v>
      </c>
      <c r="HA249" s="3">
        <f t="shared" si="1821"/>
        <v>2.0433101613340518E-23</v>
      </c>
      <c r="HB249" s="3">
        <f t="shared" si="1822"/>
        <v>4.6434165385184847E-24</v>
      </c>
      <c r="HC249" s="3">
        <f t="shared" si="1823"/>
        <v>1.0252574045952833E-24</v>
      </c>
      <c r="HD249" s="3">
        <f t="shared" si="1824"/>
        <v>2.1982870403697408E-25</v>
      </c>
      <c r="HE249" s="3">
        <f t="shared" si="1825"/>
        <v>4.5745052035915118E-26</v>
      </c>
      <c r="HF249" s="3">
        <f t="shared" si="1826"/>
        <v>9.2331721267988136E-27</v>
      </c>
      <c r="HG249" s="3">
        <f t="shared" si="1827"/>
        <v>1.8064645711600569E-27</v>
      </c>
      <c r="HH249" s="3">
        <f t="shared" si="1828"/>
        <v>3.4236469436602669E-28</v>
      </c>
      <c r="HI249" s="3">
        <f t="shared" si="1829"/>
        <v>6.2809048647860394E-29</v>
      </c>
      <c r="HJ249" s="3">
        <f t="shared" si="1830"/>
        <v>1.1145611725791703E-29</v>
      </c>
      <c r="HK249" s="3">
        <f t="shared" si="1831"/>
        <v>1.9115658214748525E-30</v>
      </c>
      <c r="HL249" s="3">
        <f t="shared" si="1832"/>
        <v>3.1660092969929016E-31</v>
      </c>
      <c r="HM249" s="3">
        <f t="shared" si="1833"/>
        <v>5.059218074820362E-32</v>
      </c>
      <c r="HN249" s="3">
        <f t="shared" si="1834"/>
        <v>7.79270387053404E-33</v>
      </c>
      <c r="HO249" s="3">
        <f t="shared" si="1835"/>
        <v>1.1558031100023351E-33</v>
      </c>
      <c r="HP249" s="3">
        <f t="shared" si="1836"/>
        <v>1.648910409047065E-34</v>
      </c>
      <c r="HQ249" s="3">
        <f t="shared" si="1837"/>
        <v>2.2600622406042004E-35</v>
      </c>
      <c r="HR249" s="3">
        <f t="shared" si="1838"/>
        <v>2.9724107691812141E-36</v>
      </c>
      <c r="HS249" s="3">
        <f t="shared" si="1839"/>
        <v>3.7460653940477847E-37</v>
      </c>
      <c r="HT249" s="3">
        <f t="shared" si="1840"/>
        <v>4.5173749832596734E-38</v>
      </c>
      <c r="HU249" s="3">
        <f t="shared" si="1841"/>
        <v>5.2042093840178511E-39</v>
      </c>
      <c r="HV249" s="3">
        <f t="shared" si="1842"/>
        <v>5.7178859818263615E-40</v>
      </c>
      <c r="HW249" s="3">
        <f t="shared" si="1843"/>
        <v>5.9801960266594831E-41</v>
      </c>
      <c r="HX249" s="3">
        <f t="shared" si="1844"/>
        <v>5.9416228032847074E-42</v>
      </c>
      <c r="HY249" s="3">
        <f t="shared" si="1845"/>
        <v>5.5953496828760369E-43</v>
      </c>
      <c r="HZ249" s="3">
        <f t="shared" si="1846"/>
        <v>4.9819962497243635E-44</v>
      </c>
      <c r="IA249" s="3">
        <f t="shared" si="1847"/>
        <v>4.1825139326096673E-45</v>
      </c>
      <c r="IB249" s="3">
        <f t="shared" si="1848"/>
        <v>3.3006175226485585E-46</v>
      </c>
      <c r="IC249" s="3">
        <f t="shared" si="1849"/>
        <v>2.4399438785047901E-47</v>
      </c>
      <c r="ID249" s="3">
        <f t="shared" si="1850"/>
        <v>1.6830608951060587E-48</v>
      </c>
      <c r="IE249" s="3">
        <f t="shared" si="1851"/>
        <v>1.0785217706090595E-49</v>
      </c>
      <c r="IF249" s="3">
        <f t="shared" si="1852"/>
        <v>6.3878366773259401E-51</v>
      </c>
      <c r="IG249" s="3">
        <f t="shared" si="1853"/>
        <v>3.4762032945207556E-52</v>
      </c>
      <c r="IH249" s="3">
        <f t="shared" si="1854"/>
        <v>1.7260945415407306E-53</v>
      </c>
      <c r="II249" s="3">
        <f t="shared" si="1855"/>
        <v>7.7559656456691105E-55</v>
      </c>
      <c r="IJ249" s="3">
        <f t="shared" si="1856"/>
        <v>3.1222102650507415E-56</v>
      </c>
      <c r="IK249" s="3">
        <f t="shared" si="1857"/>
        <v>1.1121316120271196E-57</v>
      </c>
      <c r="IL249" s="3">
        <f t="shared" si="1858"/>
        <v>3.4505341398384098E-59</v>
      </c>
      <c r="IM249" s="3">
        <f t="shared" si="1859"/>
        <v>9.1349343500416231E-61</v>
      </c>
      <c r="IN249" s="3">
        <f t="shared" si="1860"/>
        <v>2.0062574740637511E-62</v>
      </c>
      <c r="IO249" s="3">
        <f t="shared" si="1861"/>
        <v>3.5092058358085715E-64</v>
      </c>
      <c r="IP249" s="3">
        <f t="shared" si="1862"/>
        <v>4.5830093191980395E-66</v>
      </c>
      <c r="IQ249" s="3">
        <f t="shared" si="1863"/>
        <v>3.9725308967457799E-68</v>
      </c>
      <c r="IR249" s="3">
        <f t="shared" si="1864"/>
        <v>1.7140643474431901E-70</v>
      </c>
      <c r="IS249" s="3">
        <f t="shared" si="1865"/>
        <v>0</v>
      </c>
      <c r="IT249" s="3">
        <f t="shared" si="1866"/>
        <v>0</v>
      </c>
      <c r="IU249" s="3">
        <f t="shared" si="1867"/>
        <v>0</v>
      </c>
      <c r="IV249" s="3">
        <f t="shared" si="1868"/>
        <v>0</v>
      </c>
      <c r="IW249" s="3">
        <f t="shared" si="1869"/>
        <v>0</v>
      </c>
      <c r="IX249" s="3">
        <f t="shared" si="1870"/>
        <v>0</v>
      </c>
      <c r="IY249" s="3">
        <f t="shared" si="1871"/>
        <v>0</v>
      </c>
      <c r="IZ249" s="3">
        <f t="shared" si="1872"/>
        <v>0</v>
      </c>
      <c r="JA249" s="3">
        <f t="shared" si="1873"/>
        <v>0</v>
      </c>
      <c r="JB249" s="3">
        <f t="shared" si="1874"/>
        <v>0</v>
      </c>
      <c r="JC249" s="3">
        <f t="shared" si="1875"/>
        <v>0</v>
      </c>
      <c r="JD249" s="3">
        <f t="shared" si="1876"/>
        <v>0</v>
      </c>
      <c r="JE249" s="3">
        <f t="shared" si="1877"/>
        <v>0</v>
      </c>
      <c r="JF249" s="3">
        <f t="shared" si="1878"/>
        <v>0</v>
      </c>
      <c r="JG249" s="3">
        <f t="shared" si="1879"/>
        <v>0</v>
      </c>
      <c r="JH249" s="3">
        <f t="shared" si="1880"/>
        <v>0</v>
      </c>
      <c r="JI249" s="3">
        <f t="shared" si="1881"/>
        <v>0</v>
      </c>
      <c r="JJ249" s="3">
        <f t="shared" si="1882"/>
        <v>0</v>
      </c>
      <c r="JK249" s="3">
        <f t="shared" si="1883"/>
        <v>0</v>
      </c>
      <c r="JL249" s="3">
        <f t="shared" si="1884"/>
        <v>0</v>
      </c>
      <c r="JM249" s="3">
        <f t="shared" si="1885"/>
        <v>0</v>
      </c>
      <c r="JN249" s="3">
        <f t="shared" si="1886"/>
        <v>0</v>
      </c>
      <c r="JO249" s="3">
        <f t="shared" si="1887"/>
        <v>0</v>
      </c>
      <c r="JP249" s="3">
        <f t="shared" si="1888"/>
        <v>0</v>
      </c>
      <c r="JQ249" s="3">
        <f t="shared" si="1889"/>
        <v>0</v>
      </c>
      <c r="JR249" s="3">
        <f t="shared" si="1890"/>
        <v>0</v>
      </c>
      <c r="JS249" s="3">
        <f t="shared" si="1891"/>
        <v>0</v>
      </c>
      <c r="JT249" s="3">
        <f t="shared" si="1892"/>
        <v>0</v>
      </c>
      <c r="JU249" s="3">
        <f t="shared" si="1893"/>
        <v>0</v>
      </c>
      <c r="JV249" s="3">
        <f t="shared" si="1894"/>
        <v>0</v>
      </c>
      <c r="JW249" s="3">
        <f t="shared" si="1895"/>
        <v>0</v>
      </c>
      <c r="JX249" s="3">
        <f t="shared" si="1896"/>
        <v>0</v>
      </c>
      <c r="JY249" s="3">
        <f t="shared" si="1897"/>
        <v>0</v>
      </c>
      <c r="JZ249" s="3">
        <f t="shared" si="1898"/>
        <v>0</v>
      </c>
      <c r="KA249" s="3">
        <f t="shared" si="1899"/>
        <v>0</v>
      </c>
      <c r="KB249" s="3">
        <f t="shared" si="1900"/>
        <v>0</v>
      </c>
      <c r="KC249" s="3">
        <f t="shared" si="1901"/>
        <v>0</v>
      </c>
      <c r="KD249" s="3">
        <f t="shared" si="1902"/>
        <v>0</v>
      </c>
      <c r="KE249" s="3">
        <f t="shared" si="1903"/>
        <v>0</v>
      </c>
      <c r="KF249" s="3">
        <f t="shared" si="1904"/>
        <v>0</v>
      </c>
      <c r="KG249" s="3">
        <f t="shared" si="1905"/>
        <v>0</v>
      </c>
      <c r="KH249" s="3">
        <f t="shared" si="1906"/>
        <v>0</v>
      </c>
      <c r="KI249" s="3">
        <f t="shared" si="1907"/>
        <v>0</v>
      </c>
      <c r="KJ249" s="3">
        <f t="shared" si="1908"/>
        <v>0</v>
      </c>
      <c r="KK249" s="3">
        <f t="shared" si="1909"/>
        <v>0</v>
      </c>
      <c r="KL249" s="3">
        <f t="shared" si="1910"/>
        <v>0</v>
      </c>
      <c r="KM249" s="3">
        <f t="shared" si="1911"/>
        <v>0</v>
      </c>
      <c r="KN249" s="3">
        <f t="shared" si="1912"/>
        <v>0</v>
      </c>
      <c r="KO249" s="3">
        <f t="shared" si="1913"/>
        <v>0</v>
      </c>
      <c r="KP249" s="3">
        <f t="shared" si="1914"/>
        <v>0</v>
      </c>
      <c r="KQ249" s="3">
        <f t="shared" si="1915"/>
        <v>0</v>
      </c>
      <c r="KR249" s="3">
        <f t="shared" si="1916"/>
        <v>0</v>
      </c>
      <c r="KS249" s="3">
        <f t="shared" si="1917"/>
        <v>0</v>
      </c>
      <c r="KT249" s="3">
        <f t="shared" si="1918"/>
        <v>0</v>
      </c>
      <c r="KU249" s="3">
        <f t="shared" si="1919"/>
        <v>0</v>
      </c>
      <c r="KV249" s="3">
        <f t="shared" si="1920"/>
        <v>0</v>
      </c>
      <c r="KW249" s="3">
        <f t="shared" si="1921"/>
        <v>0</v>
      </c>
      <c r="KX249" s="3">
        <f t="shared" si="1922"/>
        <v>0</v>
      </c>
      <c r="KY249" s="3">
        <f t="shared" si="1923"/>
        <v>0</v>
      </c>
      <c r="KZ249" s="3">
        <f t="shared" si="1924"/>
        <v>0</v>
      </c>
      <c r="LA249" s="3">
        <f t="shared" si="1925"/>
        <v>0</v>
      </c>
      <c r="LB249" s="3">
        <f t="shared" si="1926"/>
        <v>0</v>
      </c>
      <c r="LC249" s="3">
        <f t="shared" si="1927"/>
        <v>0</v>
      </c>
      <c r="LD249" s="3">
        <f t="shared" si="1928"/>
        <v>0</v>
      </c>
      <c r="LE249" s="3">
        <f t="shared" si="1929"/>
        <v>0</v>
      </c>
      <c r="LF249" s="3">
        <f t="shared" si="1930"/>
        <v>0</v>
      </c>
      <c r="LG249" s="3">
        <f t="shared" si="1931"/>
        <v>0</v>
      </c>
      <c r="LH249" s="3">
        <f t="shared" si="1932"/>
        <v>0</v>
      </c>
      <c r="LI249" s="3">
        <f t="shared" si="1933"/>
        <v>0</v>
      </c>
      <c r="LJ249" s="3">
        <f t="shared" si="1934"/>
        <v>0</v>
      </c>
      <c r="LK249" s="3">
        <f t="shared" si="1935"/>
        <v>0</v>
      </c>
      <c r="LL249" s="3">
        <f t="shared" si="1936"/>
        <v>0</v>
      </c>
      <c r="LM249" s="3">
        <f t="shared" si="1937"/>
        <v>0</v>
      </c>
      <c r="LN249" s="3">
        <f t="shared" si="1938"/>
        <v>0</v>
      </c>
      <c r="LO249" s="3">
        <f t="shared" si="1939"/>
        <v>0</v>
      </c>
      <c r="LP249" s="3">
        <f t="shared" si="1940"/>
        <v>0</v>
      </c>
      <c r="LQ249" s="3">
        <f t="shared" si="1941"/>
        <v>0</v>
      </c>
      <c r="LR249" s="3">
        <f t="shared" si="1942"/>
        <v>0</v>
      </c>
      <c r="LS249" s="3">
        <f t="shared" si="1943"/>
        <v>0</v>
      </c>
      <c r="LT249" s="3">
        <f t="shared" si="1944"/>
        <v>0</v>
      </c>
      <c r="LU249" s="3">
        <f t="shared" si="1945"/>
        <v>0</v>
      </c>
      <c r="LV249" s="3">
        <f t="shared" si="1946"/>
        <v>0</v>
      </c>
      <c r="LW249" s="3">
        <f t="shared" si="1947"/>
        <v>0</v>
      </c>
      <c r="LX249" s="3">
        <f t="shared" si="1948"/>
        <v>0</v>
      </c>
      <c r="LY249" s="3">
        <f t="shared" si="1949"/>
        <v>0</v>
      </c>
      <c r="LZ249" s="3">
        <f t="shared" si="1950"/>
        <v>0</v>
      </c>
      <c r="MA249" s="3">
        <f t="shared" si="1951"/>
        <v>0</v>
      </c>
      <c r="MB249" s="3">
        <f t="shared" si="1952"/>
        <v>0</v>
      </c>
      <c r="MC249" s="3">
        <f t="shared" si="1953"/>
        <v>0</v>
      </c>
      <c r="MD249" s="3">
        <f t="shared" si="1954"/>
        <v>0</v>
      </c>
      <c r="ME249" s="3">
        <f t="shared" si="1955"/>
        <v>0</v>
      </c>
      <c r="MF249" s="3">
        <f t="shared" si="1956"/>
        <v>0</v>
      </c>
      <c r="MG249" s="3">
        <f t="shared" si="1957"/>
        <v>0</v>
      </c>
      <c r="MH249" s="3">
        <f t="shared" si="1958"/>
        <v>0</v>
      </c>
      <c r="MI249" s="3">
        <f t="shared" si="1959"/>
        <v>0</v>
      </c>
      <c r="MJ249" s="3">
        <f t="shared" si="1960"/>
        <v>0</v>
      </c>
      <c r="MK249" s="3">
        <f t="shared" si="1961"/>
        <v>0</v>
      </c>
      <c r="ML249" s="3">
        <f t="shared" si="1962"/>
        <v>0</v>
      </c>
      <c r="MM249" s="3">
        <f t="shared" si="1963"/>
        <v>0</v>
      </c>
      <c r="MN249" s="3">
        <f t="shared" si="1964"/>
        <v>0</v>
      </c>
      <c r="MO249" s="3">
        <f t="shared" si="1965"/>
        <v>0</v>
      </c>
      <c r="MP249" s="3">
        <f t="shared" si="1966"/>
        <v>0</v>
      </c>
      <c r="MQ249" s="3">
        <f t="shared" si="1967"/>
        <v>0</v>
      </c>
      <c r="MR249" s="3">
        <f t="shared" si="1968"/>
        <v>0</v>
      </c>
      <c r="MS249" s="3">
        <f t="shared" si="1969"/>
        <v>0</v>
      </c>
      <c r="MT249" s="3">
        <f t="shared" si="1970"/>
        <v>0</v>
      </c>
      <c r="MU249" s="3">
        <f t="shared" si="1971"/>
        <v>0</v>
      </c>
      <c r="MV249" s="3">
        <f t="shared" si="1972"/>
        <v>0</v>
      </c>
      <c r="MW249" s="3">
        <f t="shared" si="1973"/>
        <v>0</v>
      </c>
      <c r="MX249" s="3">
        <f t="shared" si="1974"/>
        <v>0</v>
      </c>
      <c r="MY249" s="3">
        <f t="shared" si="1975"/>
        <v>0</v>
      </c>
      <c r="MZ249" s="3">
        <f t="shared" si="1976"/>
        <v>0</v>
      </c>
      <c r="NA249" s="3">
        <f t="shared" si="1977"/>
        <v>0</v>
      </c>
      <c r="NB249" s="3">
        <f t="shared" si="1978"/>
        <v>0</v>
      </c>
      <c r="NC249" s="3">
        <f t="shared" si="1979"/>
        <v>0</v>
      </c>
      <c r="ND249" s="3">
        <f t="shared" si="1980"/>
        <v>0</v>
      </c>
      <c r="NE249" s="3">
        <f t="shared" si="1981"/>
        <v>0</v>
      </c>
      <c r="NF249" s="3">
        <f t="shared" si="1982"/>
        <v>0</v>
      </c>
      <c r="NG249" s="3">
        <f t="shared" si="1983"/>
        <v>0</v>
      </c>
      <c r="NH249" s="3">
        <f t="shared" si="1984"/>
        <v>0</v>
      </c>
      <c r="NI249" s="3">
        <f t="shared" si="1985"/>
        <v>0</v>
      </c>
      <c r="NJ249" s="3">
        <f t="shared" si="1986"/>
        <v>0</v>
      </c>
      <c r="NK249" s="3">
        <f t="shared" si="1987"/>
        <v>0</v>
      </c>
      <c r="NL249" s="3">
        <f t="shared" si="1988"/>
        <v>0</v>
      </c>
      <c r="NM249" s="3">
        <f t="shared" si="1989"/>
        <v>0</v>
      </c>
      <c r="NN249" s="3">
        <f t="shared" si="1990"/>
        <v>0</v>
      </c>
      <c r="NO249" s="3">
        <f t="shared" si="1991"/>
        <v>0</v>
      </c>
      <c r="NP249" s="3">
        <f t="shared" si="1992"/>
        <v>0</v>
      </c>
      <c r="NQ249" s="3">
        <f t="shared" si="1993"/>
        <v>0</v>
      </c>
      <c r="NR249" s="3">
        <f t="shared" si="1994"/>
        <v>0</v>
      </c>
      <c r="NS249" s="3">
        <f t="shared" si="1995"/>
        <v>0</v>
      </c>
      <c r="NT249" s="3">
        <f t="shared" si="1996"/>
        <v>0</v>
      </c>
      <c r="NU249" s="3">
        <f t="shared" si="1997"/>
        <v>0</v>
      </c>
      <c r="NV249" s="3">
        <f t="shared" si="1998"/>
        <v>0</v>
      </c>
      <c r="NW249" s="3">
        <f t="shared" si="1999"/>
        <v>0</v>
      </c>
      <c r="NX249" s="3">
        <f t="shared" si="2000"/>
        <v>0</v>
      </c>
      <c r="NY249" s="3">
        <f t="shared" si="2001"/>
        <v>0</v>
      </c>
      <c r="NZ249" s="3">
        <f t="shared" si="2002"/>
        <v>0</v>
      </c>
      <c r="OA249" s="3">
        <f t="shared" si="2003"/>
        <v>0</v>
      </c>
      <c r="OB249" s="3">
        <f t="shared" si="2004"/>
        <v>0</v>
      </c>
      <c r="OC249" s="3">
        <f t="shared" si="2005"/>
        <v>0</v>
      </c>
      <c r="OD249" s="3">
        <f t="shared" si="2006"/>
        <v>0</v>
      </c>
      <c r="OE249" s="3">
        <f t="shared" si="2007"/>
        <v>0</v>
      </c>
      <c r="OF249" s="3">
        <f t="shared" si="2008"/>
        <v>0</v>
      </c>
      <c r="OG249" s="3">
        <f t="shared" si="2009"/>
        <v>0</v>
      </c>
      <c r="OH249" s="3">
        <f t="shared" si="2010"/>
        <v>0</v>
      </c>
      <c r="OI249" s="3">
        <f t="shared" si="2011"/>
        <v>0</v>
      </c>
      <c r="OJ249" s="3">
        <f t="shared" si="2012"/>
        <v>0</v>
      </c>
      <c r="OK249" s="3">
        <f t="shared" si="2013"/>
        <v>0</v>
      </c>
      <c r="OL249" s="3">
        <f t="shared" si="2014"/>
        <v>0</v>
      </c>
      <c r="OM249" s="3">
        <f t="shared" si="2015"/>
        <v>0</v>
      </c>
      <c r="ON249" s="3">
        <f t="shared" si="2016"/>
        <v>0</v>
      </c>
      <c r="OO249" s="3">
        <f t="shared" si="2017"/>
        <v>0</v>
      </c>
      <c r="OP249" s="3">
        <f t="shared" si="2018"/>
        <v>0</v>
      </c>
      <c r="OQ249" s="3">
        <f t="shared" si="2019"/>
        <v>0</v>
      </c>
      <c r="OR249" s="3">
        <f t="shared" si="2020"/>
        <v>0</v>
      </c>
    </row>
    <row r="250" spans="2:408" x14ac:dyDescent="0.25">
      <c r="B250" s="2"/>
      <c r="D250" s="1">
        <v>245</v>
      </c>
      <c r="E250" s="1">
        <v>0.64500000000000002</v>
      </c>
      <c r="F250" s="1">
        <f t="shared" si="2021"/>
        <v>0.35499999999999998</v>
      </c>
      <c r="H250" s="3">
        <f t="shared" si="1620"/>
        <v>1.1054363778556302E-80</v>
      </c>
      <c r="I250" s="3">
        <f t="shared" si="1621"/>
        <v>3.0995044608390375E-78</v>
      </c>
      <c r="J250" s="3">
        <f t="shared" si="1622"/>
        <v>4.3261285727909274E-76</v>
      </c>
      <c r="K250" s="3">
        <f t="shared" si="1623"/>
        <v>4.0076210052935568E-74</v>
      </c>
      <c r="L250" s="3">
        <f t="shared" si="1624"/>
        <v>2.7720373531136274E-72</v>
      </c>
      <c r="M250" s="3">
        <f t="shared" si="1625"/>
        <v>1.5270667180033627E-70</v>
      </c>
      <c r="N250" s="3">
        <f t="shared" si="1626"/>
        <v>6.978863683780444E-69</v>
      </c>
      <c r="O250" s="3">
        <f t="shared" si="1627"/>
        <v>2.7214858812596813E-67</v>
      </c>
      <c r="P250" s="3">
        <f t="shared" si="1628"/>
        <v>9.24420020297189E-66</v>
      </c>
      <c r="Q250" s="3">
        <f t="shared" si="1629"/>
        <v>2.7784732782810611E-64</v>
      </c>
      <c r="R250" s="3">
        <f t="shared" si="1630"/>
        <v>7.4817641234217571E-63</v>
      </c>
      <c r="S250" s="3">
        <f t="shared" si="1631"/>
        <v>1.8231386363947537E-61</v>
      </c>
      <c r="T250" s="3">
        <f t="shared" si="1632"/>
        <v>4.0536804836309341E-60</v>
      </c>
      <c r="U250" s="3">
        <f t="shared" si="1633"/>
        <v>8.2815566036912593E-59</v>
      </c>
      <c r="V250" s="3">
        <f t="shared" si="1634"/>
        <v>1.5637829779198342E-57</v>
      </c>
      <c r="W250" s="3">
        <f t="shared" si="1635"/>
        <v>2.7431932780786635E-56</v>
      </c>
      <c r="X250" s="3">
        <f t="shared" si="1636"/>
        <v>4.4903283270929396E-55</v>
      </c>
      <c r="Y250" s="3">
        <f t="shared" si="1637"/>
        <v>6.885462335829363E-54</v>
      </c>
      <c r="Z250" s="3">
        <f t="shared" si="1638"/>
        <v>9.9247252608221876E-53</v>
      </c>
      <c r="AA250" s="3">
        <f t="shared" si="1639"/>
        <v>1.3488646482942225E-51</v>
      </c>
      <c r="AB250" s="3">
        <f t="shared" si="1640"/>
        <v>1.7333210088096E-50</v>
      </c>
      <c r="AC250" s="3">
        <f t="shared" si="1641"/>
        <v>2.1111979444269312E-49</v>
      </c>
      <c r="AD250" s="3">
        <f t="shared" si="1642"/>
        <v>2.4428429702329515E-48</v>
      </c>
      <c r="AE250" s="3">
        <f t="shared" si="1643"/>
        <v>2.6907190239900293E-47</v>
      </c>
      <c r="AF250" s="3">
        <f t="shared" si="1644"/>
        <v>2.8265739379867123E-46</v>
      </c>
      <c r="AG250" s="3">
        <f t="shared" si="1645"/>
        <v>2.8367258387418959E-45</v>
      </c>
      <c r="AH250" s="3">
        <f t="shared" si="1646"/>
        <v>2.7241179761014044E-44</v>
      </c>
      <c r="AI250" s="3">
        <f t="shared" si="1647"/>
        <v>2.50680139440134E-43</v>
      </c>
      <c r="AJ250" s="3">
        <f t="shared" si="1648"/>
        <v>2.2135354915001559E-42</v>
      </c>
      <c r="AK250" s="3">
        <f t="shared" si="1649"/>
        <v>1.8778925795837985E-41</v>
      </c>
      <c r="AL250" s="3">
        <f t="shared" si="1650"/>
        <v>1.532428314995402E-40</v>
      </c>
      <c r="AM250" s="3">
        <f t="shared" si="1651"/>
        <v>1.2041712408491719E-39</v>
      </c>
      <c r="AN250" s="3">
        <f t="shared" si="1652"/>
        <v>9.1209009490855533E-39</v>
      </c>
      <c r="AO250" s="3">
        <f t="shared" si="1653"/>
        <v>6.6656646339815875E-38</v>
      </c>
      <c r="AP250" s="3">
        <f t="shared" si="1654"/>
        <v>4.7042978263524551E-37</v>
      </c>
      <c r="AQ250" s="3">
        <f t="shared" si="1655"/>
        <v>3.2089131341746348E-36</v>
      </c>
      <c r="AR250" s="3">
        <f t="shared" si="1656"/>
        <v>2.117277673388319E-35</v>
      </c>
      <c r="AS250" s="3">
        <f t="shared" si="1657"/>
        <v>1.3523208750431103E-34</v>
      </c>
      <c r="AT250" s="3">
        <f t="shared" si="1658"/>
        <v>8.3670267703929923E-34</v>
      </c>
      <c r="AU250" s="3">
        <f t="shared" si="1659"/>
        <v>5.0181408659215471E-33</v>
      </c>
      <c r="AV250" s="3">
        <f t="shared" si="1660"/>
        <v>2.9192433505999651E-32</v>
      </c>
      <c r="AW250" s="3">
        <f t="shared" si="1661"/>
        <v>1.6482185010949317E-31</v>
      </c>
      <c r="AX250" s="3">
        <f t="shared" si="1662"/>
        <v>9.0370022202406784E-31</v>
      </c>
      <c r="AY250" s="3">
        <f t="shared" si="1663"/>
        <v>4.8143197713013225E-30</v>
      </c>
      <c r="AZ250" s="3">
        <f t="shared" si="1664"/>
        <v>2.4932786078464943E-29</v>
      </c>
      <c r="BA250" s="3">
        <f t="shared" si="1665"/>
        <v>1.2558730784156689E-28</v>
      </c>
      <c r="BB250" s="3">
        <f t="shared" si="1666"/>
        <v>6.1555024904792111E-28</v>
      </c>
      <c r="BC250" s="3">
        <f t="shared" si="1667"/>
        <v>2.9370985290601959E-27</v>
      </c>
      <c r="BD250" s="3">
        <f t="shared" si="1668"/>
        <v>1.3648861698933144E-26</v>
      </c>
      <c r="BE250" s="3">
        <f t="shared" si="1669"/>
        <v>6.1798041520135646E-26</v>
      </c>
      <c r="BF250" s="3">
        <f t="shared" si="1670"/>
        <v>2.7272381851739432E-25</v>
      </c>
      <c r="BG250" s="3">
        <f t="shared" si="1671"/>
        <v>1.1735563344548817E-24</v>
      </c>
      <c r="BH250" s="3">
        <f t="shared" si="1672"/>
        <v>4.9257560969553679E-24</v>
      </c>
      <c r="BI250" s="3">
        <f t="shared" si="1673"/>
        <v>2.0173397509502559E-23</v>
      </c>
      <c r="BJ250" s="3">
        <f t="shared" si="1674"/>
        <v>8.0642751403916888E-23</v>
      </c>
      <c r="BK250" s="3">
        <f t="shared" si="1675"/>
        <v>3.147523239972219E-22</v>
      </c>
      <c r="BL250" s="3">
        <f t="shared" si="1676"/>
        <v>1.199835066201945E-21</v>
      </c>
      <c r="BM250" s="3">
        <f t="shared" si="1677"/>
        <v>4.4683750816466023E-21</v>
      </c>
      <c r="BN250" s="3">
        <f t="shared" si="1678"/>
        <v>1.6262027157916569E-20</v>
      </c>
      <c r="BO250" s="3">
        <f t="shared" si="1679"/>
        <v>5.7851357766575862E-20</v>
      </c>
      <c r="BP250" s="3">
        <f t="shared" si="1680"/>
        <v>2.0122345223686633E-19</v>
      </c>
      <c r="BQ250" s="3">
        <f t="shared" si="1681"/>
        <v>6.8450699826685559E-19</v>
      </c>
      <c r="BR250" s="3">
        <f t="shared" si="1682"/>
        <v>2.2777994315150203E-18</v>
      </c>
      <c r="BS250" s="3">
        <f t="shared" si="1683"/>
        <v>7.4163722029679358E-18</v>
      </c>
      <c r="BT250" s="3">
        <f t="shared" si="1684"/>
        <v>2.3632108071029432E-17</v>
      </c>
      <c r="BU250" s="3">
        <f t="shared" si="1685"/>
        <v>7.3712517397744222E-17</v>
      </c>
      <c r="BV250" s="3">
        <f t="shared" si="1686"/>
        <v>2.2511135157074333E-16</v>
      </c>
      <c r="BW250" s="3">
        <f t="shared" si="1687"/>
        <v>6.7322032839505949E-16</v>
      </c>
      <c r="BX250" s="3">
        <f t="shared" si="1688"/>
        <v>1.9719864071284266E-15</v>
      </c>
      <c r="BY250" s="3">
        <f t="shared" si="1689"/>
        <v>5.6587134320395314E-15</v>
      </c>
      <c r="BZ250" s="3">
        <f t="shared" si="1690"/>
        <v>1.5910210784869814E-14</v>
      </c>
      <c r="CA250" s="3">
        <f t="shared" si="1691"/>
        <v>4.383825195801583E-14</v>
      </c>
      <c r="CB250" s="3">
        <f t="shared" si="1692"/>
        <v>1.1839178273664441E-13</v>
      </c>
      <c r="CC250" s="3">
        <f t="shared" si="1693"/>
        <v>3.1343707270163954E-13</v>
      </c>
      <c r="CD250" s="3">
        <f t="shared" si="1694"/>
        <v>8.1359191398091307E-13</v>
      </c>
      <c r="CE250" s="3">
        <f t="shared" si="1695"/>
        <v>2.0708801909573729E-12</v>
      </c>
      <c r="CF250" s="3">
        <f t="shared" si="1696"/>
        <v>5.1696098831115416E-12</v>
      </c>
      <c r="CG250" s="3">
        <f t="shared" si="1697"/>
        <v>1.2658294007638847E-11</v>
      </c>
      <c r="CH250" s="3">
        <f t="shared" si="1698"/>
        <v>3.0406416619182365E-11</v>
      </c>
      <c r="CI250" s="3">
        <f t="shared" si="1699"/>
        <v>7.1661180416375007E-11</v>
      </c>
      <c r="CJ250" s="3">
        <f t="shared" si="1700"/>
        <v>1.6572397545817611E-10</v>
      </c>
      <c r="CK250" s="3">
        <f t="shared" si="1701"/>
        <v>3.7611572969719424E-10</v>
      </c>
      <c r="CL250" s="3">
        <f t="shared" si="1702"/>
        <v>8.3780444803382365E-10</v>
      </c>
      <c r="CM250" s="3">
        <f t="shared" si="1703"/>
        <v>1.8318810963616231E-9</v>
      </c>
      <c r="CN250" s="3">
        <f t="shared" si="1704"/>
        <v>3.9321678831515244E-9</v>
      </c>
      <c r="CO250" s="3">
        <f t="shared" si="1705"/>
        <v>8.2868976725177833E-9</v>
      </c>
      <c r="CP250" s="3">
        <f t="shared" si="1706"/>
        <v>1.7148273884862504E-8</v>
      </c>
      <c r="CQ250" s="3">
        <f t="shared" si="1707"/>
        <v>3.4846495984935551E-8</v>
      </c>
      <c r="CR250" s="3">
        <f t="shared" si="1708"/>
        <v>6.9542177405675864E-8</v>
      </c>
      <c r="CS250" s="3">
        <f t="shared" si="1709"/>
        <v>1.3630965212802695E-7</v>
      </c>
      <c r="CT250" s="3">
        <f t="shared" si="1710"/>
        <v>2.6244076738115158E-7</v>
      </c>
      <c r="CU250" s="3">
        <f t="shared" si="1711"/>
        <v>4.9636154244111598E-7</v>
      </c>
      <c r="CV250" s="3">
        <f t="shared" si="1712"/>
        <v>9.2227717022945998E-7</v>
      </c>
      <c r="CW250" s="3">
        <f t="shared" si="1713"/>
        <v>1.6836596265452888E-6</v>
      </c>
      <c r="CX250" s="3">
        <f t="shared" si="1714"/>
        <v>3.020009480348452E-6</v>
      </c>
      <c r="CY250" s="3">
        <f t="shared" si="1715"/>
        <v>5.3229677967647871E-6</v>
      </c>
      <c r="CZ250" s="3">
        <f t="shared" si="1716"/>
        <v>9.2197675394405887E-6</v>
      </c>
      <c r="DA250" s="3">
        <f t="shared" si="1717"/>
        <v>1.5694031775358246E-5</v>
      </c>
      <c r="DB250" s="3">
        <f t="shared" si="1718"/>
        <v>2.6255730464749955E-5</v>
      </c>
      <c r="DC250" s="3">
        <f t="shared" si="1719"/>
        <v>4.3173186076491334E-5</v>
      </c>
      <c r="DD250" s="3">
        <f t="shared" si="1720"/>
        <v>6.9779640283174933E-5</v>
      </c>
      <c r="DE250" s="3">
        <f t="shared" si="1721"/>
        <v>1.1086412735406419E-4</v>
      </c>
      <c r="DF250" s="3">
        <f t="shared" si="1722"/>
        <v>1.7315018884887898E-4</v>
      </c>
      <c r="DG250" s="3">
        <f t="shared" si="1723"/>
        <v>2.6585529102174642E-4</v>
      </c>
      <c r="DH250" s="3">
        <f t="shared" si="1724"/>
        <v>4.0130794650654534E-4</v>
      </c>
      <c r="DI250" s="3">
        <f t="shared" si="1725"/>
        <v>5.9557840423297634E-4</v>
      </c>
      <c r="DJ250" s="3">
        <f t="shared" si="1726"/>
        <v>8.6905328380926326E-4</v>
      </c>
      <c r="DK250" s="3">
        <f t="shared" si="1727"/>
        <v>1.2468569956834308E-3</v>
      </c>
      <c r="DL250" s="3">
        <f t="shared" si="1728"/>
        <v>1.7589971033940262E-3</v>
      </c>
      <c r="DM250" s="3">
        <f t="shared" si="1729"/>
        <v>2.4400923944800082E-3</v>
      </c>
      <c r="DN250" s="3">
        <f t="shared" si="1730"/>
        <v>3.3285378942919958E-3</v>
      </c>
      <c r="DO250" s="3">
        <f t="shared" si="1731"/>
        <v>4.464977170307481E-3</v>
      </c>
      <c r="DP250" s="3">
        <f t="shared" si="1732"/>
        <v>5.8899947133163374E-3</v>
      </c>
      <c r="DQ250" s="3">
        <f t="shared" si="1733"/>
        <v>7.641012878672717E-3</v>
      </c>
      <c r="DR250" s="3">
        <f t="shared" si="1734"/>
        <v>9.7484773473740637E-3</v>
      </c>
      <c r="DS250" s="3">
        <f t="shared" si="1735"/>
        <v>1.2231535138422713E-2</v>
      </c>
      <c r="DT250" s="3">
        <f t="shared" si="1736"/>
        <v>1.5093536497648613E-2</v>
      </c>
      <c r="DU250" s="3">
        <f t="shared" si="1737"/>
        <v>1.831780766352788E-2</v>
      </c>
      <c r="DV250" s="3">
        <f t="shared" si="1738"/>
        <v>2.1864223396139519E-2</v>
      </c>
      <c r="DW250" s="3">
        <f t="shared" si="1739"/>
        <v>2.5667134219592588E-2</v>
      </c>
      <c r="DX250" s="3">
        <f t="shared" si="1740"/>
        <v>2.9635156046428447E-2</v>
      </c>
      <c r="DY250" s="3">
        <f t="shared" si="1741"/>
        <v>3.3653200694621646E-2</v>
      </c>
      <c r="DZ250" s="3">
        <f t="shared" si="1742"/>
        <v>3.7586918849100051E-2</v>
      </c>
      <c r="EA250" s="3">
        <f t="shared" si="1743"/>
        <v>4.1289460666048522E-2</v>
      </c>
      <c r="EB250" s="3">
        <f t="shared" si="1744"/>
        <v>4.4610165285085171E-2</v>
      </c>
      <c r="EC250" s="3">
        <f t="shared" si="1745"/>
        <v>4.7404510390104973E-2</v>
      </c>
      <c r="ED250" s="3">
        <f t="shared" si="1746"/>
        <v>4.9544431232852085E-2</v>
      </c>
      <c r="EE250" s="3">
        <f t="shared" si="1747"/>
        <v>5.0927995120224834E-2</v>
      </c>
      <c r="EF250" s="3">
        <f t="shared" si="1748"/>
        <v>5.1487419663125047E-2</v>
      </c>
      <c r="EG250" s="3">
        <f t="shared" si="1749"/>
        <v>5.1194559842142648E-2</v>
      </c>
      <c r="EH250" s="3">
        <f t="shared" si="1750"/>
        <v>5.006324733153078E-2</v>
      </c>
      <c r="EI250" s="3">
        <f t="shared" si="1751"/>
        <v>4.8148212229500553E-2</v>
      </c>
      <c r="EJ250" s="3">
        <f t="shared" si="1752"/>
        <v>4.5540703728441698E-2</v>
      </c>
      <c r="EK250" s="3">
        <f t="shared" si="1753"/>
        <v>4.2361296611558838E-2</v>
      </c>
      <c r="EL250" s="3">
        <f t="shared" si="1754"/>
        <v>3.8750671739792519E-2</v>
      </c>
      <c r="EM250" s="3">
        <f t="shared" si="1755"/>
        <v>3.4859349740357731E-2</v>
      </c>
      <c r="EN250" s="3">
        <f t="shared" si="1756"/>
        <v>3.0837415479062921E-2</v>
      </c>
      <c r="EO250" s="3">
        <f t="shared" si="1757"/>
        <v>2.6825195947393785E-2</v>
      </c>
      <c r="EP250" s="3">
        <f t="shared" si="1758"/>
        <v>2.2945665970704309E-2</v>
      </c>
      <c r="EQ250" s="3">
        <f t="shared" si="1759"/>
        <v>1.9299090531282155E-2</v>
      </c>
      <c r="ER250" s="3">
        <f t="shared" si="1760"/>
        <v>1.5960113840785016E-2</v>
      </c>
      <c r="ES250" s="3">
        <f t="shared" si="1761"/>
        <v>1.2977218149187316E-2</v>
      </c>
      <c r="ET250" s="3">
        <f t="shared" si="1762"/>
        <v>1.0374237018750053E-2</v>
      </c>
      <c r="EU250" s="3">
        <f t="shared" si="1763"/>
        <v>8.1534433988522826E-3</v>
      </c>
      <c r="EV250" s="3">
        <f t="shared" si="1764"/>
        <v>6.2996525809603859E-3</v>
      </c>
      <c r="EW250" s="3">
        <f t="shared" si="1765"/>
        <v>4.7847801902057372E-3</v>
      </c>
      <c r="EX250" s="3">
        <f t="shared" si="1766"/>
        <v>3.5723609072841715E-3</v>
      </c>
      <c r="EY250" s="3">
        <f t="shared" si="1767"/>
        <v>2.6216430701035544E-3</v>
      </c>
      <c r="EZ250" s="3">
        <f t="shared" si="1768"/>
        <v>1.8910041952806564E-3</v>
      </c>
      <c r="FA250" s="3">
        <f t="shared" si="1769"/>
        <v>1.3405614655311426E-3</v>
      </c>
      <c r="FB250" s="3">
        <f t="shared" si="1770"/>
        <v>9.3396304919114151E-4</v>
      </c>
      <c r="FC250" s="3">
        <f t="shared" si="1771"/>
        <v>6.3943082510783966E-4</v>
      </c>
      <c r="FD250" s="3">
        <f t="shared" si="1772"/>
        <v>4.3017908271460778E-4</v>
      </c>
      <c r="FE250" s="3">
        <f t="shared" si="1773"/>
        <v>2.843586951089981E-4</v>
      </c>
      <c r="FF250" s="3">
        <f t="shared" si="1774"/>
        <v>1.8467733027141558E-4</v>
      </c>
      <c r="FG250" s="3">
        <f t="shared" si="1775"/>
        <v>1.1783044707865566E-4</v>
      </c>
      <c r="FH250" s="3">
        <f t="shared" si="1776"/>
        <v>7.3852290258045853E-5</v>
      </c>
      <c r="FI250" s="3">
        <f t="shared" si="1777"/>
        <v>4.5467089434650858E-5</v>
      </c>
      <c r="FJ250" s="3">
        <f t="shared" si="1778"/>
        <v>2.7492857688421655E-5</v>
      </c>
      <c r="FK250" s="3">
        <f t="shared" si="1779"/>
        <v>1.6326514704575709E-5</v>
      </c>
      <c r="FL250" s="3">
        <f t="shared" si="1780"/>
        <v>9.5208947390198979E-6</v>
      </c>
      <c r="FM250" s="3">
        <f t="shared" si="1781"/>
        <v>5.4516878108016755E-6</v>
      </c>
      <c r="FN250" s="3">
        <f t="shared" si="1782"/>
        <v>3.0648539342409598E-6</v>
      </c>
      <c r="FO250" s="3">
        <f t="shared" si="1783"/>
        <v>1.6914890190566685E-6</v>
      </c>
      <c r="FP250" s="3">
        <f t="shared" si="1784"/>
        <v>9.1635234522549696E-7</v>
      </c>
      <c r="FQ250" s="3">
        <f t="shared" si="1785"/>
        <v>4.8723815365578136E-7</v>
      </c>
      <c r="FR250" s="3">
        <f t="shared" si="1786"/>
        <v>2.5424670352553068E-7</v>
      </c>
      <c r="FS250" s="3">
        <f t="shared" si="1787"/>
        <v>1.3018247775253605E-7</v>
      </c>
      <c r="FT250" s="3">
        <f t="shared" si="1788"/>
        <v>6.540017205502447E-8</v>
      </c>
      <c r="FU250" s="3">
        <f t="shared" si="1789"/>
        <v>3.2231344186305621E-8</v>
      </c>
      <c r="FV250" s="3">
        <f t="shared" si="1790"/>
        <v>1.5580919377384925E-8</v>
      </c>
      <c r="FW250" s="3">
        <f t="shared" si="1791"/>
        <v>7.3869086065101042E-9</v>
      </c>
      <c r="FX250" s="3">
        <f t="shared" si="1792"/>
        <v>3.4341954451863144E-9</v>
      </c>
      <c r="FY250" s="3">
        <f t="shared" si="1793"/>
        <v>1.5653638747451081E-9</v>
      </c>
      <c r="FZ250" s="3">
        <f t="shared" si="1794"/>
        <v>6.9946606055416954E-10</v>
      </c>
      <c r="GA250" s="3">
        <f t="shared" si="1795"/>
        <v>3.0634415868919374E-10</v>
      </c>
      <c r="GB250" s="3">
        <f t="shared" si="1796"/>
        <v>1.3148379045494243E-10</v>
      </c>
      <c r="GC250" s="3">
        <f t="shared" si="1797"/>
        <v>5.5294238200716688E-11</v>
      </c>
      <c r="GD250" s="3">
        <f t="shared" si="1798"/>
        <v>2.2780080018478374E-11</v>
      </c>
      <c r="GE250" s="3">
        <f t="shared" si="1799"/>
        <v>9.192171253481549E-12</v>
      </c>
      <c r="GF250" s="3">
        <f t="shared" si="1800"/>
        <v>3.6323298417502818E-12</v>
      </c>
      <c r="GG250" s="3">
        <f t="shared" si="1801"/>
        <v>1.4053046113998489E-12</v>
      </c>
      <c r="GH250" s="3">
        <f t="shared" si="1802"/>
        <v>5.3221137887078844E-13</v>
      </c>
      <c r="GI250" s="3">
        <f t="shared" si="1803"/>
        <v>1.9725745218475086E-13</v>
      </c>
      <c r="GJ250" s="3">
        <f t="shared" si="1804"/>
        <v>7.1535532439057236E-14</v>
      </c>
      <c r="GK250" s="3">
        <f t="shared" si="1805"/>
        <v>2.5377520739547579E-14</v>
      </c>
      <c r="GL250" s="3">
        <f t="shared" si="1806"/>
        <v>8.8046385096722146E-15</v>
      </c>
      <c r="GM250" s="3">
        <f t="shared" si="1807"/>
        <v>2.9867628996495997E-15</v>
      </c>
      <c r="GN250" s="3">
        <f t="shared" si="1808"/>
        <v>9.9038602901527108E-16</v>
      </c>
      <c r="GO250" s="3">
        <f t="shared" si="1809"/>
        <v>3.2092680250303505E-16</v>
      </c>
      <c r="GP250" s="3">
        <f t="shared" si="1810"/>
        <v>1.0159765559915812E-16</v>
      </c>
      <c r="GQ250" s="3">
        <f t="shared" si="1811"/>
        <v>3.1413124761536753E-17</v>
      </c>
      <c r="GR250" s="3">
        <f t="shared" si="1812"/>
        <v>9.4832386457597949E-18</v>
      </c>
      <c r="GS250" s="3">
        <f t="shared" si="1813"/>
        <v>2.7943651034750845E-18</v>
      </c>
      <c r="GT250" s="3">
        <f t="shared" si="1814"/>
        <v>8.03429162538859E-19</v>
      </c>
      <c r="GU250" s="3">
        <f t="shared" si="1815"/>
        <v>2.2532061377348926E-19</v>
      </c>
      <c r="GV250" s="3">
        <f t="shared" si="1816"/>
        <v>6.1615161258154466E-20</v>
      </c>
      <c r="GW250" s="3">
        <f t="shared" si="1817"/>
        <v>1.6422722589493933E-20</v>
      </c>
      <c r="GX250" s="3">
        <f t="shared" si="1818"/>
        <v>4.2648515766001131E-21</v>
      </c>
      <c r="GY250" s="3">
        <f t="shared" si="1819"/>
        <v>1.0786646503877277E-21</v>
      </c>
      <c r="GZ250" s="3">
        <f t="shared" si="1820"/>
        <v>2.6558715885795935E-22</v>
      </c>
      <c r="HA250" s="3">
        <f t="shared" si="1821"/>
        <v>6.363138693324474E-23</v>
      </c>
      <c r="HB250" s="3">
        <f t="shared" si="1822"/>
        <v>1.4827763411778697E-23</v>
      </c>
      <c r="HC250" s="3">
        <f t="shared" si="1823"/>
        <v>3.3589700459757479E-24</v>
      </c>
      <c r="HD250" s="3">
        <f t="shared" si="1824"/>
        <v>7.3933021589708354E-25</v>
      </c>
      <c r="HE250" s="3">
        <f t="shared" si="1825"/>
        <v>1.5802900757659814E-25</v>
      </c>
      <c r="HF250" s="3">
        <f t="shared" si="1826"/>
        <v>3.2783334668178834E-26</v>
      </c>
      <c r="HG250" s="3">
        <f t="shared" si="1827"/>
        <v>6.5966909445470549E-27</v>
      </c>
      <c r="HH250" s="3">
        <f t="shared" si="1828"/>
        <v>1.2867091148981763E-27</v>
      </c>
      <c r="HI250" s="3">
        <f t="shared" si="1829"/>
        <v>2.4312244013607763E-28</v>
      </c>
      <c r="HJ250" s="3">
        <f t="shared" si="1830"/>
        <v>4.4468528540526009E-29</v>
      </c>
      <c r="HK250" s="3">
        <f t="shared" si="1831"/>
        <v>7.8675254297592213E-30</v>
      </c>
      <c r="HL250" s="3">
        <f t="shared" si="1832"/>
        <v>1.345353284894528E-30</v>
      </c>
      <c r="HM250" s="3">
        <f t="shared" si="1833"/>
        <v>2.2216782382165445E-31</v>
      </c>
      <c r="HN250" s="3">
        <f t="shared" si="1834"/>
        <v>3.5398366456630924E-32</v>
      </c>
      <c r="HO250" s="3">
        <f t="shared" si="1835"/>
        <v>5.4366041005452851E-33</v>
      </c>
      <c r="HP250" s="3">
        <f t="shared" si="1836"/>
        <v>8.0402932547267708E-34</v>
      </c>
      <c r="HQ250" s="3">
        <f t="shared" si="1837"/>
        <v>1.1437794233768061E-34</v>
      </c>
      <c r="HR250" s="3">
        <f t="shared" si="1838"/>
        <v>1.5632607274956426E-35</v>
      </c>
      <c r="HS250" s="3">
        <f t="shared" si="1839"/>
        <v>2.0501902676105793E-36</v>
      </c>
      <c r="HT250" s="3">
        <f t="shared" si="1840"/>
        <v>2.5765789910665396E-37</v>
      </c>
      <c r="HU250" s="3">
        <f t="shared" si="1841"/>
        <v>3.0984562973351231E-38</v>
      </c>
      <c r="HV250" s="3">
        <f t="shared" si="1842"/>
        <v>3.5597000050463497E-39</v>
      </c>
      <c r="HW250" s="3">
        <f t="shared" si="1843"/>
        <v>3.9003334172244155E-40</v>
      </c>
      <c r="HX250" s="3">
        <f t="shared" si="1844"/>
        <v>4.0681540467119735E-41</v>
      </c>
      <c r="HY250" s="3">
        <f t="shared" si="1845"/>
        <v>4.0309816218607355E-42</v>
      </c>
      <c r="HZ250" s="3">
        <f t="shared" si="1846"/>
        <v>3.7858614123202593E-43</v>
      </c>
      <c r="IA250" s="3">
        <f t="shared" si="1847"/>
        <v>3.3618668256798578E-44</v>
      </c>
      <c r="IB250" s="3">
        <f t="shared" si="1848"/>
        <v>2.8148934085872591E-45</v>
      </c>
      <c r="IC250" s="3">
        <f t="shared" si="1849"/>
        <v>2.2155163097952404E-46</v>
      </c>
      <c r="ID250" s="3">
        <f t="shared" si="1850"/>
        <v>1.6335124634118547E-47</v>
      </c>
      <c r="IE250" s="3">
        <f t="shared" si="1851"/>
        <v>1.1238618002000295E-48</v>
      </c>
      <c r="IF250" s="3">
        <f t="shared" si="1852"/>
        <v>7.1832336224735044E-50</v>
      </c>
      <c r="IG250" s="3">
        <f t="shared" si="1853"/>
        <v>4.2435598738307186E-51</v>
      </c>
      <c r="IH250" s="3">
        <f t="shared" si="1854"/>
        <v>2.3034274811905837E-52</v>
      </c>
      <c r="II250" s="3">
        <f t="shared" si="1855"/>
        <v>1.1408646573358966E-53</v>
      </c>
      <c r="IJ250" s="3">
        <f t="shared" si="1856"/>
        <v>5.1134363058658774E-55</v>
      </c>
      <c r="IK250" s="3">
        <f t="shared" si="1857"/>
        <v>2.053306293184691E-56</v>
      </c>
      <c r="IL250" s="3">
        <f t="shared" si="1858"/>
        <v>7.2957428595391862E-58</v>
      </c>
      <c r="IM250" s="3">
        <f t="shared" si="1859"/>
        <v>2.2580235371384223E-59</v>
      </c>
      <c r="IN250" s="3">
        <f t="shared" si="1860"/>
        <v>5.9632547961061107E-61</v>
      </c>
      <c r="IO250" s="3">
        <f t="shared" si="1861"/>
        <v>1.3064937514882398E-62</v>
      </c>
      <c r="IP250" s="3">
        <f t="shared" si="1862"/>
        <v>2.2797074471796816E-64</v>
      </c>
      <c r="IQ250" s="3">
        <f t="shared" si="1863"/>
        <v>2.9701434955661834E-66</v>
      </c>
      <c r="IR250" s="3">
        <f t="shared" si="1864"/>
        <v>2.5683673568344512E-68</v>
      </c>
      <c r="IS250" s="3">
        <f t="shared" si="1865"/>
        <v>1.1055715041008577E-70</v>
      </c>
      <c r="IT250" s="3">
        <f t="shared" si="1866"/>
        <v>0</v>
      </c>
      <c r="IU250" s="3">
        <f t="shared" si="1867"/>
        <v>0</v>
      </c>
      <c r="IV250" s="3">
        <f t="shared" si="1868"/>
        <v>0</v>
      </c>
      <c r="IW250" s="3">
        <f t="shared" si="1869"/>
        <v>0</v>
      </c>
      <c r="IX250" s="3">
        <f t="shared" si="1870"/>
        <v>0</v>
      </c>
      <c r="IY250" s="3">
        <f t="shared" si="1871"/>
        <v>0</v>
      </c>
      <c r="IZ250" s="3">
        <f t="shared" si="1872"/>
        <v>0</v>
      </c>
      <c r="JA250" s="3">
        <f t="shared" si="1873"/>
        <v>0</v>
      </c>
      <c r="JB250" s="3">
        <f t="shared" si="1874"/>
        <v>0</v>
      </c>
      <c r="JC250" s="3">
        <f t="shared" si="1875"/>
        <v>0</v>
      </c>
      <c r="JD250" s="3">
        <f t="shared" si="1876"/>
        <v>0</v>
      </c>
      <c r="JE250" s="3">
        <f t="shared" si="1877"/>
        <v>0</v>
      </c>
      <c r="JF250" s="3">
        <f t="shared" si="1878"/>
        <v>0</v>
      </c>
      <c r="JG250" s="3">
        <f t="shared" si="1879"/>
        <v>0</v>
      </c>
      <c r="JH250" s="3">
        <f t="shared" si="1880"/>
        <v>0</v>
      </c>
      <c r="JI250" s="3">
        <f t="shared" si="1881"/>
        <v>0</v>
      </c>
      <c r="JJ250" s="3">
        <f t="shared" si="1882"/>
        <v>0</v>
      </c>
      <c r="JK250" s="3">
        <f t="shared" si="1883"/>
        <v>0</v>
      </c>
      <c r="JL250" s="3">
        <f t="shared" si="1884"/>
        <v>0</v>
      </c>
      <c r="JM250" s="3">
        <f t="shared" si="1885"/>
        <v>0</v>
      </c>
      <c r="JN250" s="3">
        <f t="shared" si="1886"/>
        <v>0</v>
      </c>
      <c r="JO250" s="3">
        <f t="shared" si="1887"/>
        <v>0</v>
      </c>
      <c r="JP250" s="3">
        <f t="shared" si="1888"/>
        <v>0</v>
      </c>
      <c r="JQ250" s="3">
        <f t="shared" si="1889"/>
        <v>0</v>
      </c>
      <c r="JR250" s="3">
        <f t="shared" si="1890"/>
        <v>0</v>
      </c>
      <c r="JS250" s="3">
        <f t="shared" si="1891"/>
        <v>0</v>
      </c>
      <c r="JT250" s="3">
        <f t="shared" si="1892"/>
        <v>0</v>
      </c>
      <c r="JU250" s="3">
        <f t="shared" si="1893"/>
        <v>0</v>
      </c>
      <c r="JV250" s="3">
        <f t="shared" si="1894"/>
        <v>0</v>
      </c>
      <c r="JW250" s="3">
        <f t="shared" si="1895"/>
        <v>0</v>
      </c>
      <c r="JX250" s="3">
        <f t="shared" si="1896"/>
        <v>0</v>
      </c>
      <c r="JY250" s="3">
        <f t="shared" si="1897"/>
        <v>0</v>
      </c>
      <c r="JZ250" s="3">
        <f t="shared" si="1898"/>
        <v>0</v>
      </c>
      <c r="KA250" s="3">
        <f t="shared" si="1899"/>
        <v>0</v>
      </c>
      <c r="KB250" s="3">
        <f t="shared" si="1900"/>
        <v>0</v>
      </c>
      <c r="KC250" s="3">
        <f t="shared" si="1901"/>
        <v>0</v>
      </c>
      <c r="KD250" s="3">
        <f t="shared" si="1902"/>
        <v>0</v>
      </c>
      <c r="KE250" s="3">
        <f t="shared" si="1903"/>
        <v>0</v>
      </c>
      <c r="KF250" s="3">
        <f t="shared" si="1904"/>
        <v>0</v>
      </c>
      <c r="KG250" s="3">
        <f t="shared" si="1905"/>
        <v>0</v>
      </c>
      <c r="KH250" s="3">
        <f t="shared" si="1906"/>
        <v>0</v>
      </c>
      <c r="KI250" s="3">
        <f t="shared" si="1907"/>
        <v>0</v>
      </c>
      <c r="KJ250" s="3">
        <f t="shared" si="1908"/>
        <v>0</v>
      </c>
      <c r="KK250" s="3">
        <f t="shared" si="1909"/>
        <v>0</v>
      </c>
      <c r="KL250" s="3">
        <f t="shared" si="1910"/>
        <v>0</v>
      </c>
      <c r="KM250" s="3">
        <f t="shared" si="1911"/>
        <v>0</v>
      </c>
      <c r="KN250" s="3">
        <f t="shared" si="1912"/>
        <v>0</v>
      </c>
      <c r="KO250" s="3">
        <f t="shared" si="1913"/>
        <v>0</v>
      </c>
      <c r="KP250" s="3">
        <f t="shared" si="1914"/>
        <v>0</v>
      </c>
      <c r="KQ250" s="3">
        <f t="shared" si="1915"/>
        <v>0</v>
      </c>
      <c r="KR250" s="3">
        <f t="shared" si="1916"/>
        <v>0</v>
      </c>
      <c r="KS250" s="3">
        <f t="shared" si="1917"/>
        <v>0</v>
      </c>
      <c r="KT250" s="3">
        <f t="shared" si="1918"/>
        <v>0</v>
      </c>
      <c r="KU250" s="3">
        <f t="shared" si="1919"/>
        <v>0</v>
      </c>
      <c r="KV250" s="3">
        <f t="shared" si="1920"/>
        <v>0</v>
      </c>
      <c r="KW250" s="3">
        <f t="shared" si="1921"/>
        <v>0</v>
      </c>
      <c r="KX250" s="3">
        <f t="shared" si="1922"/>
        <v>0</v>
      </c>
      <c r="KY250" s="3">
        <f t="shared" si="1923"/>
        <v>0</v>
      </c>
      <c r="KZ250" s="3">
        <f t="shared" si="1924"/>
        <v>0</v>
      </c>
      <c r="LA250" s="3">
        <f t="shared" si="1925"/>
        <v>0</v>
      </c>
      <c r="LB250" s="3">
        <f t="shared" si="1926"/>
        <v>0</v>
      </c>
      <c r="LC250" s="3">
        <f t="shared" si="1927"/>
        <v>0</v>
      </c>
      <c r="LD250" s="3">
        <f t="shared" si="1928"/>
        <v>0</v>
      </c>
      <c r="LE250" s="3">
        <f t="shared" si="1929"/>
        <v>0</v>
      </c>
      <c r="LF250" s="3">
        <f t="shared" si="1930"/>
        <v>0</v>
      </c>
      <c r="LG250" s="3">
        <f t="shared" si="1931"/>
        <v>0</v>
      </c>
      <c r="LH250" s="3">
        <f t="shared" si="1932"/>
        <v>0</v>
      </c>
      <c r="LI250" s="3">
        <f t="shared" si="1933"/>
        <v>0</v>
      </c>
      <c r="LJ250" s="3">
        <f t="shared" si="1934"/>
        <v>0</v>
      </c>
      <c r="LK250" s="3">
        <f t="shared" si="1935"/>
        <v>0</v>
      </c>
      <c r="LL250" s="3">
        <f t="shared" si="1936"/>
        <v>0</v>
      </c>
      <c r="LM250" s="3">
        <f t="shared" si="1937"/>
        <v>0</v>
      </c>
      <c r="LN250" s="3">
        <f t="shared" si="1938"/>
        <v>0</v>
      </c>
      <c r="LO250" s="3">
        <f t="shared" si="1939"/>
        <v>0</v>
      </c>
      <c r="LP250" s="3">
        <f t="shared" si="1940"/>
        <v>0</v>
      </c>
      <c r="LQ250" s="3">
        <f t="shared" si="1941"/>
        <v>0</v>
      </c>
      <c r="LR250" s="3">
        <f t="shared" si="1942"/>
        <v>0</v>
      </c>
      <c r="LS250" s="3">
        <f t="shared" si="1943"/>
        <v>0</v>
      </c>
      <c r="LT250" s="3">
        <f t="shared" si="1944"/>
        <v>0</v>
      </c>
      <c r="LU250" s="3">
        <f t="shared" si="1945"/>
        <v>0</v>
      </c>
      <c r="LV250" s="3">
        <f t="shared" si="1946"/>
        <v>0</v>
      </c>
      <c r="LW250" s="3">
        <f t="shared" si="1947"/>
        <v>0</v>
      </c>
      <c r="LX250" s="3">
        <f t="shared" si="1948"/>
        <v>0</v>
      </c>
      <c r="LY250" s="3">
        <f t="shared" si="1949"/>
        <v>0</v>
      </c>
      <c r="LZ250" s="3">
        <f t="shared" si="1950"/>
        <v>0</v>
      </c>
      <c r="MA250" s="3">
        <f t="shared" si="1951"/>
        <v>0</v>
      </c>
      <c r="MB250" s="3">
        <f t="shared" si="1952"/>
        <v>0</v>
      </c>
      <c r="MC250" s="3">
        <f t="shared" si="1953"/>
        <v>0</v>
      </c>
      <c r="MD250" s="3">
        <f t="shared" si="1954"/>
        <v>0</v>
      </c>
      <c r="ME250" s="3">
        <f t="shared" si="1955"/>
        <v>0</v>
      </c>
      <c r="MF250" s="3">
        <f t="shared" si="1956"/>
        <v>0</v>
      </c>
      <c r="MG250" s="3">
        <f t="shared" si="1957"/>
        <v>0</v>
      </c>
      <c r="MH250" s="3">
        <f t="shared" si="1958"/>
        <v>0</v>
      </c>
      <c r="MI250" s="3">
        <f t="shared" si="1959"/>
        <v>0</v>
      </c>
      <c r="MJ250" s="3">
        <f t="shared" si="1960"/>
        <v>0</v>
      </c>
      <c r="MK250" s="3">
        <f t="shared" si="1961"/>
        <v>0</v>
      </c>
      <c r="ML250" s="3">
        <f t="shared" si="1962"/>
        <v>0</v>
      </c>
      <c r="MM250" s="3">
        <f t="shared" si="1963"/>
        <v>0</v>
      </c>
      <c r="MN250" s="3">
        <f t="shared" si="1964"/>
        <v>0</v>
      </c>
      <c r="MO250" s="3">
        <f t="shared" si="1965"/>
        <v>0</v>
      </c>
      <c r="MP250" s="3">
        <f t="shared" si="1966"/>
        <v>0</v>
      </c>
      <c r="MQ250" s="3">
        <f t="shared" si="1967"/>
        <v>0</v>
      </c>
      <c r="MR250" s="3">
        <f t="shared" si="1968"/>
        <v>0</v>
      </c>
      <c r="MS250" s="3">
        <f t="shared" si="1969"/>
        <v>0</v>
      </c>
      <c r="MT250" s="3">
        <f t="shared" si="1970"/>
        <v>0</v>
      </c>
      <c r="MU250" s="3">
        <f t="shared" si="1971"/>
        <v>0</v>
      </c>
      <c r="MV250" s="3">
        <f t="shared" si="1972"/>
        <v>0</v>
      </c>
      <c r="MW250" s="3">
        <f t="shared" si="1973"/>
        <v>0</v>
      </c>
      <c r="MX250" s="3">
        <f t="shared" si="1974"/>
        <v>0</v>
      </c>
      <c r="MY250" s="3">
        <f t="shared" si="1975"/>
        <v>0</v>
      </c>
      <c r="MZ250" s="3">
        <f t="shared" si="1976"/>
        <v>0</v>
      </c>
      <c r="NA250" s="3">
        <f t="shared" si="1977"/>
        <v>0</v>
      </c>
      <c r="NB250" s="3">
        <f t="shared" si="1978"/>
        <v>0</v>
      </c>
      <c r="NC250" s="3">
        <f t="shared" si="1979"/>
        <v>0</v>
      </c>
      <c r="ND250" s="3">
        <f t="shared" si="1980"/>
        <v>0</v>
      </c>
      <c r="NE250" s="3">
        <f t="shared" si="1981"/>
        <v>0</v>
      </c>
      <c r="NF250" s="3">
        <f t="shared" si="1982"/>
        <v>0</v>
      </c>
      <c r="NG250" s="3">
        <f t="shared" si="1983"/>
        <v>0</v>
      </c>
      <c r="NH250" s="3">
        <f t="shared" si="1984"/>
        <v>0</v>
      </c>
      <c r="NI250" s="3">
        <f t="shared" si="1985"/>
        <v>0</v>
      </c>
      <c r="NJ250" s="3">
        <f t="shared" si="1986"/>
        <v>0</v>
      </c>
      <c r="NK250" s="3">
        <f t="shared" si="1987"/>
        <v>0</v>
      </c>
      <c r="NL250" s="3">
        <f t="shared" si="1988"/>
        <v>0</v>
      </c>
      <c r="NM250" s="3">
        <f t="shared" si="1989"/>
        <v>0</v>
      </c>
      <c r="NN250" s="3">
        <f t="shared" si="1990"/>
        <v>0</v>
      </c>
      <c r="NO250" s="3">
        <f t="shared" si="1991"/>
        <v>0</v>
      </c>
      <c r="NP250" s="3">
        <f t="shared" si="1992"/>
        <v>0</v>
      </c>
      <c r="NQ250" s="3">
        <f t="shared" si="1993"/>
        <v>0</v>
      </c>
      <c r="NR250" s="3">
        <f t="shared" si="1994"/>
        <v>0</v>
      </c>
      <c r="NS250" s="3">
        <f t="shared" si="1995"/>
        <v>0</v>
      </c>
      <c r="NT250" s="3">
        <f t="shared" si="1996"/>
        <v>0</v>
      </c>
      <c r="NU250" s="3">
        <f t="shared" si="1997"/>
        <v>0</v>
      </c>
      <c r="NV250" s="3">
        <f t="shared" si="1998"/>
        <v>0</v>
      </c>
      <c r="NW250" s="3">
        <f t="shared" si="1999"/>
        <v>0</v>
      </c>
      <c r="NX250" s="3">
        <f t="shared" si="2000"/>
        <v>0</v>
      </c>
      <c r="NY250" s="3">
        <f t="shared" si="2001"/>
        <v>0</v>
      </c>
      <c r="NZ250" s="3">
        <f t="shared" si="2002"/>
        <v>0</v>
      </c>
      <c r="OA250" s="3">
        <f t="shared" si="2003"/>
        <v>0</v>
      </c>
      <c r="OB250" s="3">
        <f t="shared" si="2004"/>
        <v>0</v>
      </c>
      <c r="OC250" s="3">
        <f t="shared" si="2005"/>
        <v>0</v>
      </c>
      <c r="OD250" s="3">
        <f t="shared" si="2006"/>
        <v>0</v>
      </c>
      <c r="OE250" s="3">
        <f t="shared" si="2007"/>
        <v>0</v>
      </c>
      <c r="OF250" s="3">
        <f t="shared" si="2008"/>
        <v>0</v>
      </c>
      <c r="OG250" s="3">
        <f t="shared" si="2009"/>
        <v>0</v>
      </c>
      <c r="OH250" s="3">
        <f t="shared" si="2010"/>
        <v>0</v>
      </c>
      <c r="OI250" s="3">
        <f t="shared" si="2011"/>
        <v>0</v>
      </c>
      <c r="OJ250" s="3">
        <f t="shared" si="2012"/>
        <v>0</v>
      </c>
      <c r="OK250" s="3">
        <f t="shared" si="2013"/>
        <v>0</v>
      </c>
      <c r="OL250" s="3">
        <f t="shared" si="2014"/>
        <v>0</v>
      </c>
      <c r="OM250" s="3">
        <f t="shared" si="2015"/>
        <v>0</v>
      </c>
      <c r="ON250" s="3">
        <f t="shared" si="2016"/>
        <v>0</v>
      </c>
      <c r="OO250" s="3">
        <f t="shared" si="2017"/>
        <v>0</v>
      </c>
      <c r="OP250" s="3">
        <f t="shared" si="2018"/>
        <v>0</v>
      </c>
      <c r="OQ250" s="3">
        <f t="shared" si="2019"/>
        <v>0</v>
      </c>
      <c r="OR250" s="3">
        <f t="shared" si="2020"/>
        <v>0</v>
      </c>
    </row>
    <row r="251" spans="2:408" x14ac:dyDescent="0.25">
      <c r="B251" s="2"/>
      <c r="D251" s="1">
        <v>246</v>
      </c>
      <c r="E251" s="1">
        <v>0.64600000000000002</v>
      </c>
      <c r="F251" s="1">
        <f t="shared" si="2021"/>
        <v>0.35399999999999998</v>
      </c>
      <c r="H251" s="3">
        <f t="shared" si="1620"/>
        <v>3.9132447776089308E-81</v>
      </c>
      <c r="I251" s="3">
        <f t="shared" si="1621"/>
        <v>1.1043656981379668E-78</v>
      </c>
      <c r="J251" s="3">
        <f t="shared" si="1622"/>
        <v>1.5514723135850083E-76</v>
      </c>
      <c r="K251" s="3">
        <f t="shared" si="1623"/>
        <v>1.4466446264541483E-74</v>
      </c>
      <c r="L251" s="3">
        <f t="shared" si="1624"/>
        <v>1.0071904546964204E-72</v>
      </c>
      <c r="M251" s="3">
        <f t="shared" si="1625"/>
        <v>5.5848897947430439E-71</v>
      </c>
      <c r="N251" s="3">
        <f t="shared" si="1626"/>
        <v>2.5691662540412942E-69</v>
      </c>
      <c r="O251" s="3">
        <f t="shared" si="1627"/>
        <v>1.0084894613631489E-67</v>
      </c>
      <c r="P251" s="3">
        <f t="shared" si="1628"/>
        <v>3.4482548597814239E-66</v>
      </c>
      <c r="Q251" s="3">
        <f t="shared" si="1629"/>
        <v>1.043297073822694E-64</v>
      </c>
      <c r="R251" s="3">
        <f t="shared" si="1630"/>
        <v>2.8280338734682585E-63</v>
      </c>
      <c r="S251" s="3">
        <f t="shared" si="1631"/>
        <v>6.9372327352104738E-62</v>
      </c>
      <c r="T251" s="3">
        <f t="shared" si="1632"/>
        <v>1.5527776471164517E-60</v>
      </c>
      <c r="U251" s="3">
        <f t="shared" si="1633"/>
        <v>3.1935387969492641E-59</v>
      </c>
      <c r="V251" s="3">
        <f t="shared" si="1634"/>
        <v>6.0707802984346682E-58</v>
      </c>
      <c r="W251" s="3">
        <f t="shared" si="1635"/>
        <v>1.0721108008134681E-56</v>
      </c>
      <c r="X251" s="3">
        <f t="shared" si="1636"/>
        <v>1.7667865135547822E-55</v>
      </c>
      <c r="Y251" s="3">
        <f t="shared" si="1637"/>
        <v>2.7275288768137986E-54</v>
      </c>
      <c r="Z251" s="3">
        <f t="shared" si="1638"/>
        <v>3.9581536092256309E-53</v>
      </c>
      <c r="AA251" s="3">
        <f t="shared" si="1639"/>
        <v>5.4161181068106605E-52</v>
      </c>
      <c r="AB251" s="3">
        <f t="shared" si="1640"/>
        <v>7.0073229339840508E-51</v>
      </c>
      <c r="AC251" s="3">
        <f t="shared" si="1641"/>
        <v>8.5933660949623377E-50</v>
      </c>
      <c r="AD251" s="3">
        <f t="shared" si="1642"/>
        <v>1.0011497986724446E-48</v>
      </c>
      <c r="AE251" s="3">
        <f t="shared" si="1643"/>
        <v>1.110322190369519E-47</v>
      </c>
      <c r="AF251" s="3">
        <f t="shared" si="1644"/>
        <v>1.174427622997052E-46</v>
      </c>
      <c r="AG251" s="3">
        <f t="shared" si="1645"/>
        <v>1.1867976233085728E-45</v>
      </c>
      <c r="AH251" s="3">
        <f t="shared" si="1646"/>
        <v>1.1475902527226236E-44</v>
      </c>
      <c r="AI251" s="3">
        <f t="shared" si="1647"/>
        <v>1.063385714874225E-43</v>
      </c>
      <c r="AJ251" s="3">
        <f t="shared" si="1648"/>
        <v>9.4553093406938184E-43</v>
      </c>
      <c r="AK251" s="3">
        <f t="shared" si="1649"/>
        <v>8.0776836592357475E-42</v>
      </c>
      <c r="AL251" s="3">
        <f t="shared" si="1650"/>
        <v>6.6379148414948571E-41</v>
      </c>
      <c r="AM251" s="3">
        <f t="shared" si="1651"/>
        <v>5.2527148840930984E-40</v>
      </c>
      <c r="AN251" s="3">
        <f t="shared" si="1652"/>
        <v>4.0066935575648505E-39</v>
      </c>
      <c r="AO251" s="3">
        <f t="shared" si="1653"/>
        <v>2.9488554817404086E-38</v>
      </c>
      <c r="AP251" s="3">
        <f t="shared" si="1654"/>
        <v>2.0959233658839799E-37</v>
      </c>
      <c r="AQ251" s="3">
        <f t="shared" si="1655"/>
        <v>1.4398528890801893E-36</v>
      </c>
      <c r="AR251" s="3">
        <f t="shared" si="1656"/>
        <v>9.5681208484714637E-36</v>
      </c>
      <c r="AS251" s="3">
        <f t="shared" si="1657"/>
        <v>6.1549772746614639E-35</v>
      </c>
      <c r="AT251" s="3">
        <f t="shared" si="1658"/>
        <v>3.8355267619969683E-34</v>
      </c>
      <c r="AU251" s="3">
        <f t="shared" si="1659"/>
        <v>2.3169317959036152E-33</v>
      </c>
      <c r="AV251" s="3">
        <f t="shared" si="1660"/>
        <v>1.3575840460509195E-32</v>
      </c>
      <c r="AW251" s="3">
        <f t="shared" si="1661"/>
        <v>7.7205246983636351E-32</v>
      </c>
      <c r="AX251" s="3">
        <f t="shared" si="1662"/>
        <v>4.2638479376725264E-31</v>
      </c>
      <c r="AY251" s="3">
        <f t="shared" si="1663"/>
        <v>2.288059542468216E-30</v>
      </c>
      <c r="AZ251" s="3">
        <f t="shared" si="1664"/>
        <v>1.1936256844037245E-29</v>
      </c>
      <c r="BA251" s="3">
        <f t="shared" si="1665"/>
        <v>6.0564486782603034E-29</v>
      </c>
      <c r="BB251" s="3">
        <f t="shared" si="1666"/>
        <v>2.9903418902861627E-28</v>
      </c>
      <c r="BC251" s="3">
        <f t="shared" si="1667"/>
        <v>1.4373783401722665E-27</v>
      </c>
      <c r="BD251" s="3">
        <f t="shared" si="1668"/>
        <v>6.7290626911952202E-27</v>
      </c>
      <c r="BE251" s="3">
        <f t="shared" si="1669"/>
        <v>3.0693671355638831E-26</v>
      </c>
      <c r="BF251" s="3">
        <f t="shared" si="1670"/>
        <v>1.3646576657716523E-25</v>
      </c>
      <c r="BG251" s="3">
        <f t="shared" si="1671"/>
        <v>5.916185291592648E-25</v>
      </c>
      <c r="BH251" s="3">
        <f t="shared" si="1672"/>
        <v>2.5018350503800537E-24</v>
      </c>
      <c r="BI251" s="3">
        <f t="shared" si="1673"/>
        <v>1.0323421156997073E-23</v>
      </c>
      <c r="BJ251" s="3">
        <f t="shared" si="1674"/>
        <v>4.1579548788125231E-23</v>
      </c>
      <c r="BK251" s="3">
        <f t="shared" si="1675"/>
        <v>1.6351754010194686E-22</v>
      </c>
      <c r="BL251" s="3">
        <f t="shared" si="1676"/>
        <v>6.2807161473769385E-22</v>
      </c>
      <c r="BM251" s="3">
        <f t="shared" si="1677"/>
        <v>2.3568982316693538E-21</v>
      </c>
      <c r="BN251" s="3">
        <f t="shared" si="1678"/>
        <v>8.6433279166461693E-21</v>
      </c>
      <c r="BO251" s="3">
        <f t="shared" si="1679"/>
        <v>3.0984650193381959E-20</v>
      </c>
      <c r="BP251" s="3">
        <f t="shared" si="1680"/>
        <v>1.0860507920905868E-19</v>
      </c>
      <c r="BQ251" s="3">
        <f t="shared" si="1681"/>
        <v>3.7230582753148251E-19</v>
      </c>
      <c r="BR251" s="3">
        <f t="shared" si="1682"/>
        <v>1.2485325196367059E-18</v>
      </c>
      <c r="BS251" s="3">
        <f t="shared" si="1683"/>
        <v>4.096854192609352E-18</v>
      </c>
      <c r="BT251" s="3">
        <f t="shared" si="1684"/>
        <v>1.3156742700261704E-17</v>
      </c>
      <c r="BU251" s="3">
        <f t="shared" si="1685"/>
        <v>4.1360572972686469E-17</v>
      </c>
      <c r="BV251" s="3">
        <f t="shared" si="1686"/>
        <v>1.2730770469498591E-16</v>
      </c>
      <c r="BW251" s="3">
        <f t="shared" si="1687"/>
        <v>3.8374192936655125E-16</v>
      </c>
      <c r="BX251" s="3">
        <f t="shared" si="1688"/>
        <v>1.1329835202666715E-15</v>
      </c>
      <c r="BY251" s="3">
        <f t="shared" si="1689"/>
        <v>3.2770877739469576E-15</v>
      </c>
      <c r="BZ251" s="3">
        <f t="shared" si="1690"/>
        <v>9.2877434949414514E-15</v>
      </c>
      <c r="CA251" s="3">
        <f t="shared" si="1691"/>
        <v>2.5796737360163504E-14</v>
      </c>
      <c r="CB251" s="3">
        <f t="shared" si="1692"/>
        <v>7.0230201853650344E-14</v>
      </c>
      <c r="CC251" s="3">
        <f t="shared" si="1693"/>
        <v>1.8743781538425269E-13</v>
      </c>
      <c r="CD251" s="3">
        <f t="shared" si="1694"/>
        <v>4.9049188651450239E-13</v>
      </c>
      <c r="CE251" s="3">
        <f t="shared" si="1695"/>
        <v>1.2586719640305798E-12</v>
      </c>
      <c r="CF251" s="3">
        <f t="shared" si="1696"/>
        <v>3.1678305019799486E-12</v>
      </c>
      <c r="CG251" s="3">
        <f t="shared" si="1697"/>
        <v>7.8206040631942076E-12</v>
      </c>
      <c r="CH251" s="3">
        <f t="shared" si="1698"/>
        <v>1.8941129412125253E-11</v>
      </c>
      <c r="CI251" s="3">
        <f t="shared" si="1699"/>
        <v>4.5010603003388559E-11</v>
      </c>
      <c r="CJ251" s="3">
        <f t="shared" si="1700"/>
        <v>1.049594098611726E-10</v>
      </c>
      <c r="CK251" s="3">
        <f t="shared" si="1701"/>
        <v>2.4020265645878853E-10</v>
      </c>
      <c r="CL251" s="3">
        <f t="shared" si="1702"/>
        <v>5.3955353598836109E-10</v>
      </c>
      <c r="CM251" s="3">
        <f t="shared" si="1703"/>
        <v>1.1897075815418647E-9</v>
      </c>
      <c r="CN251" s="3">
        <f t="shared" si="1704"/>
        <v>2.5753826188852483E-9</v>
      </c>
      <c r="CO251" s="3">
        <f t="shared" si="1705"/>
        <v>5.4737422285871796E-9</v>
      </c>
      <c r="CP251" s="3">
        <f t="shared" si="1706"/>
        <v>1.1423824851687814E-8</v>
      </c>
      <c r="CQ251" s="3">
        <f t="shared" si="1707"/>
        <v>2.3413444508288363E-8</v>
      </c>
      <c r="CR251" s="3">
        <f t="shared" si="1708"/>
        <v>4.7128767207877621E-8</v>
      </c>
      <c r="CS251" s="3">
        <f t="shared" si="1709"/>
        <v>9.3177863457388152E-8</v>
      </c>
      <c r="CT251" s="3">
        <f t="shared" si="1710"/>
        <v>1.8096006692763308E-7</v>
      </c>
      <c r="CU251" s="3">
        <f t="shared" si="1711"/>
        <v>3.4524872175237899E-7</v>
      </c>
      <c r="CV251" s="3">
        <f t="shared" si="1712"/>
        <v>6.4713567467818978E-7</v>
      </c>
      <c r="CW251" s="3">
        <f t="shared" si="1713"/>
        <v>1.1918065597652633E-6</v>
      </c>
      <c r="CX251" s="3">
        <f t="shared" si="1714"/>
        <v>2.1567274747916086E-6</v>
      </c>
      <c r="CY251" s="3">
        <f t="shared" si="1715"/>
        <v>3.8352567243598345E-6</v>
      </c>
      <c r="CZ251" s="3">
        <f t="shared" si="1716"/>
        <v>6.702434905672021E-6</v>
      </c>
      <c r="DA251" s="3">
        <f t="shared" si="1717"/>
        <v>1.151165707895544E-5</v>
      </c>
      <c r="DB251" s="3">
        <f t="shared" si="1718"/>
        <v>1.9432873111402913E-5</v>
      </c>
      <c r="DC251" s="3">
        <f t="shared" si="1719"/>
        <v>3.2244509751306404E-5</v>
      </c>
      <c r="DD251" s="3">
        <f t="shared" si="1720"/>
        <v>5.2591870865657323E-5</v>
      </c>
      <c r="DE251" s="3">
        <f t="shared" si="1721"/>
        <v>8.4323548706269723E-5</v>
      </c>
      <c r="DF251" s="3">
        <f t="shared" si="1722"/>
        <v>1.3291339312322862E-4</v>
      </c>
      <c r="DG251" s="3">
        <f t="shared" si="1723"/>
        <v>2.0596779501807404E-4</v>
      </c>
      <c r="DH251" s="3">
        <f t="shared" si="1724"/>
        <v>3.1380553106336528E-4</v>
      </c>
      <c r="DI251" s="3">
        <f t="shared" si="1725"/>
        <v>4.7007968854170194E-4</v>
      </c>
      <c r="DJ251" s="3">
        <f t="shared" si="1726"/>
        <v>6.9238851160298193E-4</v>
      </c>
      <c r="DK251" s="3">
        <f t="shared" si="1727"/>
        <v>1.0027957978127186E-3</v>
      </c>
      <c r="DL251" s="3">
        <f t="shared" si="1728"/>
        <v>1.4281545938129815E-3</v>
      </c>
      <c r="DM251" s="3">
        <f t="shared" si="1729"/>
        <v>2.0001048364384636E-3</v>
      </c>
      <c r="DN251" s="3">
        <f t="shared" si="1730"/>
        <v>2.7546021014134515E-3</v>
      </c>
      <c r="DO251" s="3">
        <f t="shared" si="1731"/>
        <v>3.7308373980014776E-3</v>
      </c>
      <c r="DP251" s="3">
        <f t="shared" si="1732"/>
        <v>4.9694333805326164E-3</v>
      </c>
      <c r="DQ251" s="3">
        <f t="shared" si="1733"/>
        <v>6.509855143852496E-3</v>
      </c>
      <c r="DR251" s="3">
        <f t="shared" si="1734"/>
        <v>8.3870553005929941E-3</v>
      </c>
      <c r="DS251" s="3">
        <f t="shared" si="1735"/>
        <v>1.0627479805405286E-2</v>
      </c>
      <c r="DT251" s="3">
        <f t="shared" si="1736"/>
        <v>1.3244683619588683E-2</v>
      </c>
      <c r="DU251" s="3">
        <f t="shared" si="1737"/>
        <v>1.6234928490369872E-2</v>
      </c>
      <c r="DV251" s="3">
        <f t="shared" si="1738"/>
        <v>1.9573238832872399E-2</v>
      </c>
      <c r="DW251" s="3">
        <f t="shared" si="1739"/>
        <v>2.3210453827641905E-2</v>
      </c>
      <c r="DX251" s="3">
        <f t="shared" si="1740"/>
        <v>2.7071813946292482E-2</v>
      </c>
      <c r="DY251" s="3">
        <f t="shared" si="1741"/>
        <v>3.1057543851888837E-2</v>
      </c>
      <c r="DZ251" s="3">
        <f t="shared" si="1742"/>
        <v>3.5045736921306997E-2</v>
      </c>
      <c r="EA251" s="3">
        <f t="shared" si="1743"/>
        <v>3.8897618652299806E-2</v>
      </c>
      <c r="EB251" s="3">
        <f t="shared" si="1744"/>
        <v>4.2464990101187497E-2</v>
      </c>
      <c r="EC251" s="3">
        <f t="shared" si="1745"/>
        <v>4.5599363452262183E-2</v>
      </c>
      <c r="ED251" s="3">
        <f t="shared" si="1746"/>
        <v>4.8162042368437449E-2</v>
      </c>
      <c r="EE251" s="3">
        <f t="shared" si="1747"/>
        <v>5.0034212848982039E-2</v>
      </c>
      <c r="EF251" s="3">
        <f t="shared" si="1748"/>
        <v>5.1126031408411508E-2</v>
      </c>
      <c r="EG251" s="3">
        <f t="shared" si="1749"/>
        <v>5.1383747286497278E-2</v>
      </c>
      <c r="EH251" s="3">
        <f t="shared" si="1750"/>
        <v>5.0794075213386053E-2</v>
      </c>
      <c r="EI251" s="3">
        <f t="shared" si="1751"/>
        <v>4.9385324905412087E-2</v>
      </c>
      <c r="EJ251" s="3">
        <f t="shared" si="1752"/>
        <v>4.7225154220125715E-2</v>
      </c>
      <c r="EK251" s="3">
        <f t="shared" si="1753"/>
        <v>4.4415193609065165E-2</v>
      </c>
      <c r="EL251" s="3">
        <f t="shared" si="1754"/>
        <v>4.1083135406953561E-2</v>
      </c>
      <c r="EM251" s="3">
        <f t="shared" si="1755"/>
        <v>3.7373143751992605E-2</v>
      </c>
      <c r="EN251" s="3">
        <f t="shared" si="1756"/>
        <v>3.3435585011859364E-2</v>
      </c>
      <c r="EO251" s="3">
        <f t="shared" si="1757"/>
        <v>2.9417089764852047E-2</v>
      </c>
      <c r="EP251" s="3">
        <f t="shared" si="1758"/>
        <v>2.5451842335645708E-2</v>
      </c>
      <c r="EQ251" s="3">
        <f t="shared" si="1759"/>
        <v>2.1654778265148868E-2</v>
      </c>
      <c r="ER251" s="3">
        <f t="shared" si="1760"/>
        <v>1.8117092782846168E-2</v>
      </c>
      <c r="ES251" s="3">
        <f t="shared" si="1761"/>
        <v>1.490416876595943E-2</v>
      </c>
      <c r="ET251" s="3">
        <f t="shared" si="1762"/>
        <v>1.2055762829012525E-2</v>
      </c>
      <c r="EU251" s="3">
        <f t="shared" si="1763"/>
        <v>9.5880760773062422E-3</v>
      </c>
      <c r="EV251" s="3">
        <f t="shared" si="1764"/>
        <v>7.4972014493185513E-3</v>
      </c>
      <c r="EW251" s="3">
        <f t="shared" si="1765"/>
        <v>5.7633877546332405E-3</v>
      </c>
      <c r="EX251" s="3">
        <f t="shared" si="1766"/>
        <v>4.3555837640515032E-3</v>
      </c>
      <c r="EY251" s="3">
        <f t="shared" si="1767"/>
        <v>3.235806792922233E-3</v>
      </c>
      <c r="EZ251" s="3">
        <f t="shared" si="1768"/>
        <v>2.3629969084162485E-3</v>
      </c>
      <c r="FA251" s="3">
        <f t="shared" si="1769"/>
        <v>1.6961474689493284E-3</v>
      </c>
      <c r="FB251" s="3">
        <f t="shared" si="1770"/>
        <v>1.1966256261467822E-3</v>
      </c>
      <c r="FC251" s="3">
        <f t="shared" si="1771"/>
        <v>8.2969864186565267E-4</v>
      </c>
      <c r="FD251" s="3">
        <f t="shared" si="1772"/>
        <v>5.6535570830063562E-4</v>
      </c>
      <c r="FE251" s="3">
        <f t="shared" si="1773"/>
        <v>3.7855866550222194E-4</v>
      </c>
      <c r="FF251" s="3">
        <f t="shared" si="1774"/>
        <v>2.4907149195649389E-4</v>
      </c>
      <c r="FG251" s="3">
        <f t="shared" si="1775"/>
        <v>1.6101353362117857E-4</v>
      </c>
      <c r="FH251" s="3">
        <f t="shared" si="1776"/>
        <v>1.022621795641598E-4</v>
      </c>
      <c r="FI251" s="3">
        <f t="shared" si="1777"/>
        <v>6.3803929166564028E-5</v>
      </c>
      <c r="FJ251" s="3">
        <f t="shared" si="1778"/>
        <v>3.9104211396485722E-5</v>
      </c>
      <c r="FK251" s="3">
        <f t="shared" si="1779"/>
        <v>2.3539972272140192E-5</v>
      </c>
      <c r="FL251" s="3">
        <f t="shared" si="1780"/>
        <v>1.3917325236768953E-5</v>
      </c>
      <c r="FM251" s="3">
        <f t="shared" si="1781"/>
        <v>8.0803954864306465E-6</v>
      </c>
      <c r="FN251" s="3">
        <f t="shared" si="1782"/>
        <v>4.6067486184991822E-6</v>
      </c>
      <c r="FO251" s="3">
        <f t="shared" si="1783"/>
        <v>2.5786827542657205E-6</v>
      </c>
      <c r="FP251" s="3">
        <f t="shared" si="1784"/>
        <v>1.4170906365204338E-6</v>
      </c>
      <c r="FQ251" s="3">
        <f t="shared" si="1785"/>
        <v>7.6444592140981759E-7</v>
      </c>
      <c r="FR251" s="3">
        <f t="shared" si="1786"/>
        <v>4.0475918030967262E-7</v>
      </c>
      <c r="FS251" s="3">
        <f t="shared" si="1787"/>
        <v>2.1032796760189059E-7</v>
      </c>
      <c r="FT251" s="3">
        <f t="shared" si="1788"/>
        <v>1.0724954153561696E-7</v>
      </c>
      <c r="FU251" s="3">
        <f t="shared" si="1789"/>
        <v>5.3658406989498E-8</v>
      </c>
      <c r="FV251" s="3">
        <f t="shared" si="1790"/>
        <v>2.6337093803947696E-8</v>
      </c>
      <c r="FW251" s="3">
        <f t="shared" si="1791"/>
        <v>1.268023956449524E-8</v>
      </c>
      <c r="FX251" s="3">
        <f t="shared" si="1792"/>
        <v>5.9876481474014832E-9</v>
      </c>
      <c r="FY251" s="3">
        <f t="shared" si="1793"/>
        <v>2.7726290692501276E-9</v>
      </c>
      <c r="FZ251" s="3">
        <f t="shared" si="1794"/>
        <v>1.2588360485215157E-9</v>
      </c>
      <c r="GA251" s="3">
        <f t="shared" si="1795"/>
        <v>5.6030090729396811E-10</v>
      </c>
      <c r="GB251" s="3">
        <f t="shared" si="1796"/>
        <v>2.4444358833426877E-10</v>
      </c>
      <c r="GC251" s="3">
        <f t="shared" si="1797"/>
        <v>1.0451268895694652E-10</v>
      </c>
      <c r="GD251" s="3">
        <f t="shared" si="1798"/>
        <v>4.378422620420432E-11</v>
      </c>
      <c r="GE251" s="3">
        <f t="shared" si="1799"/>
        <v>1.7969960315669499E-11</v>
      </c>
      <c r="GF251" s="3">
        <f t="shared" si="1800"/>
        <v>7.22398739372868E-12</v>
      </c>
      <c r="GG251" s="3">
        <f t="shared" si="1801"/>
        <v>2.8439629102062286E-12</v>
      </c>
      <c r="GH251" s="3">
        <f t="shared" si="1802"/>
        <v>1.0962296070845615E-12</v>
      </c>
      <c r="GI251" s="3">
        <f t="shared" si="1803"/>
        <v>4.1363768882393112E-13</v>
      </c>
      <c r="GJ251" s="3">
        <f t="shared" si="1804"/>
        <v>1.5275189259477532E-13</v>
      </c>
      <c r="GK251" s="3">
        <f t="shared" si="1805"/>
        <v>5.5195596297430814E-14</v>
      </c>
      <c r="GL251" s="3">
        <f t="shared" si="1806"/>
        <v>1.9510720430171699E-14</v>
      </c>
      <c r="GM251" s="3">
        <f t="shared" si="1807"/>
        <v>6.7451105437242088E-15</v>
      </c>
      <c r="GN251" s="3">
        <f t="shared" si="1808"/>
        <v>2.2800454874450472E-15</v>
      </c>
      <c r="GO251" s="3">
        <f t="shared" si="1809"/>
        <v>7.5339746282993953E-16</v>
      </c>
      <c r="GP251" s="3">
        <f t="shared" si="1810"/>
        <v>2.4328428449906262E-16</v>
      </c>
      <c r="GQ251" s="3">
        <f t="shared" si="1811"/>
        <v>7.6752331682640152E-17</v>
      </c>
      <c r="GR251" s="3">
        <f t="shared" si="1812"/>
        <v>2.364994507655171E-17</v>
      </c>
      <c r="GS251" s="3">
        <f t="shared" si="1813"/>
        <v>7.1153774117910073E-18</v>
      </c>
      <c r="GT251" s="3">
        <f t="shared" si="1814"/>
        <v>2.0895737803836608E-18</v>
      </c>
      <c r="GU251" s="3">
        <f t="shared" si="1815"/>
        <v>5.9877873627591808E-19</v>
      </c>
      <c r="GV251" s="3">
        <f t="shared" si="1816"/>
        <v>1.6736888358306075E-19</v>
      </c>
      <c r="GW251" s="3">
        <f t="shared" si="1817"/>
        <v>4.5617037969448634E-20</v>
      </c>
      <c r="GX251" s="3">
        <f t="shared" si="1818"/>
        <v>1.211883625092952E-20</v>
      </c>
      <c r="GY251" s="3">
        <f t="shared" si="1819"/>
        <v>3.1369414047209289E-21</v>
      </c>
      <c r="GZ251" s="3">
        <f t="shared" si="1820"/>
        <v>7.9083521838618965E-22</v>
      </c>
      <c r="HA251" s="3">
        <f t="shared" si="1821"/>
        <v>1.9409481559661038E-22</v>
      </c>
      <c r="HB251" s="3">
        <f t="shared" si="1822"/>
        <v>4.6354904206645765E-23</v>
      </c>
      <c r="HC251" s="3">
        <f t="shared" si="1823"/>
        <v>1.0767810560284454E-23</v>
      </c>
      <c r="HD251" s="3">
        <f t="shared" si="1824"/>
        <v>2.4316175461279005E-24</v>
      </c>
      <c r="HE251" s="3">
        <f t="shared" si="1825"/>
        <v>5.3354958815163175E-25</v>
      </c>
      <c r="HF251" s="3">
        <f t="shared" si="1826"/>
        <v>1.136920393670177E-25</v>
      </c>
      <c r="HG251" s="3">
        <f t="shared" si="1827"/>
        <v>2.3513262790013185E-26</v>
      </c>
      <c r="HH251" s="3">
        <f t="shared" si="1828"/>
        <v>4.716957376851352E-27</v>
      </c>
      <c r="HI251" s="3">
        <f t="shared" si="1829"/>
        <v>9.172794320323933E-28</v>
      </c>
      <c r="HJ251" s="3">
        <f t="shared" si="1830"/>
        <v>1.7279895543125235E-28</v>
      </c>
      <c r="HK251" s="3">
        <f t="shared" si="1831"/>
        <v>3.1511773439314566E-29</v>
      </c>
      <c r="HL251" s="3">
        <f t="shared" si="1832"/>
        <v>5.5586764904771199E-30</v>
      </c>
      <c r="HM251" s="3">
        <f t="shared" si="1833"/>
        <v>9.4774563167473078E-31</v>
      </c>
      <c r="HN251" s="3">
        <f t="shared" si="1834"/>
        <v>1.5605143591443614E-31</v>
      </c>
      <c r="HO251" s="3">
        <f t="shared" si="1835"/>
        <v>2.4791902582576607E-32</v>
      </c>
      <c r="HP251" s="3">
        <f t="shared" si="1836"/>
        <v>3.7966726301695822E-33</v>
      </c>
      <c r="HQ251" s="3">
        <f t="shared" si="1837"/>
        <v>5.5989273584288832E-34</v>
      </c>
      <c r="HR251" s="3">
        <f t="shared" si="1838"/>
        <v>7.9422093725476249E-35</v>
      </c>
      <c r="HS251" s="3">
        <f t="shared" si="1839"/>
        <v>1.0824431654355997E-35</v>
      </c>
      <c r="HT251" s="3">
        <f t="shared" si="1840"/>
        <v>1.4156338091601898E-36</v>
      </c>
      <c r="HU251" s="3">
        <f t="shared" si="1841"/>
        <v>1.7741553811546479E-37</v>
      </c>
      <c r="HV251" s="3">
        <f t="shared" si="1842"/>
        <v>2.1276161482571303E-38</v>
      </c>
      <c r="HW251" s="3">
        <f t="shared" si="1843"/>
        <v>2.4376380062296863E-39</v>
      </c>
      <c r="HX251" s="3">
        <f t="shared" si="1844"/>
        <v>2.6636280407805761E-40</v>
      </c>
      <c r="HY251" s="3">
        <f t="shared" si="1845"/>
        <v>2.7707242635898051E-41</v>
      </c>
      <c r="HZ251" s="3">
        <f t="shared" si="1846"/>
        <v>2.7380336217181726E-42</v>
      </c>
      <c r="IA251" s="3">
        <f t="shared" si="1847"/>
        <v>2.5646765579879548E-43</v>
      </c>
      <c r="IB251" s="3">
        <f t="shared" si="1848"/>
        <v>2.2714131960531768E-44</v>
      </c>
      <c r="IC251" s="3">
        <f t="shared" si="1849"/>
        <v>1.8968504193141209E-45</v>
      </c>
      <c r="ID251" s="3">
        <f t="shared" si="1850"/>
        <v>1.4890498773325048E-46</v>
      </c>
      <c r="IE251" s="3">
        <f t="shared" si="1851"/>
        <v>1.0950337590911392E-47</v>
      </c>
      <c r="IF251" s="3">
        <f t="shared" si="1852"/>
        <v>7.5144336995277528E-49</v>
      </c>
      <c r="IG251" s="3">
        <f t="shared" si="1853"/>
        <v>4.7905909396514914E-50</v>
      </c>
      <c r="IH251" s="3">
        <f t="shared" si="1854"/>
        <v>2.8228810113287909E-51</v>
      </c>
      <c r="II251" s="3">
        <f t="shared" si="1855"/>
        <v>1.5284007617188079E-52</v>
      </c>
      <c r="IJ251" s="3">
        <f t="shared" si="1856"/>
        <v>7.5510013316175448E-54</v>
      </c>
      <c r="IK251" s="3">
        <f t="shared" si="1857"/>
        <v>3.3759668963680946E-55</v>
      </c>
      <c r="IL251" s="3">
        <f t="shared" si="1858"/>
        <v>1.3522627951200792E-56</v>
      </c>
      <c r="IM251" s="3">
        <f t="shared" si="1859"/>
        <v>4.7929839204770146E-58</v>
      </c>
      <c r="IN251" s="3">
        <f t="shared" si="1860"/>
        <v>1.4797931269696365E-59</v>
      </c>
      <c r="IO251" s="3">
        <f t="shared" si="1861"/>
        <v>3.8985124770872318E-61</v>
      </c>
      <c r="IP251" s="3">
        <f t="shared" si="1862"/>
        <v>8.5206512782441895E-63</v>
      </c>
      <c r="IQ251" s="3">
        <f t="shared" si="1863"/>
        <v>1.4832053188523786E-64</v>
      </c>
      <c r="IR251" s="3">
        <f t="shared" si="1864"/>
        <v>1.9278047185789485E-66</v>
      </c>
      <c r="IS251" s="3">
        <f t="shared" si="1865"/>
        <v>1.6630790356395724E-68</v>
      </c>
      <c r="IT251" s="3">
        <f t="shared" si="1866"/>
        <v>7.1419919164915406E-71</v>
      </c>
      <c r="IU251" s="3">
        <f t="shared" si="1867"/>
        <v>0</v>
      </c>
      <c r="IV251" s="3">
        <f t="shared" si="1868"/>
        <v>0</v>
      </c>
      <c r="IW251" s="3">
        <f t="shared" si="1869"/>
        <v>0</v>
      </c>
      <c r="IX251" s="3">
        <f t="shared" si="1870"/>
        <v>0</v>
      </c>
      <c r="IY251" s="3">
        <f t="shared" si="1871"/>
        <v>0</v>
      </c>
      <c r="IZ251" s="3">
        <f t="shared" si="1872"/>
        <v>0</v>
      </c>
      <c r="JA251" s="3">
        <f t="shared" si="1873"/>
        <v>0</v>
      </c>
      <c r="JB251" s="3">
        <f t="shared" si="1874"/>
        <v>0</v>
      </c>
      <c r="JC251" s="3">
        <f t="shared" si="1875"/>
        <v>0</v>
      </c>
      <c r="JD251" s="3">
        <f t="shared" si="1876"/>
        <v>0</v>
      </c>
      <c r="JE251" s="3">
        <f t="shared" si="1877"/>
        <v>0</v>
      </c>
      <c r="JF251" s="3">
        <f t="shared" si="1878"/>
        <v>0</v>
      </c>
      <c r="JG251" s="3">
        <f t="shared" si="1879"/>
        <v>0</v>
      </c>
      <c r="JH251" s="3">
        <f t="shared" si="1880"/>
        <v>0</v>
      </c>
      <c r="JI251" s="3">
        <f t="shared" si="1881"/>
        <v>0</v>
      </c>
      <c r="JJ251" s="3">
        <f t="shared" si="1882"/>
        <v>0</v>
      </c>
      <c r="JK251" s="3">
        <f t="shared" si="1883"/>
        <v>0</v>
      </c>
      <c r="JL251" s="3">
        <f t="shared" si="1884"/>
        <v>0</v>
      </c>
      <c r="JM251" s="3">
        <f t="shared" si="1885"/>
        <v>0</v>
      </c>
      <c r="JN251" s="3">
        <f t="shared" si="1886"/>
        <v>0</v>
      </c>
      <c r="JO251" s="3">
        <f t="shared" si="1887"/>
        <v>0</v>
      </c>
      <c r="JP251" s="3">
        <f t="shared" si="1888"/>
        <v>0</v>
      </c>
      <c r="JQ251" s="3">
        <f t="shared" si="1889"/>
        <v>0</v>
      </c>
      <c r="JR251" s="3">
        <f t="shared" si="1890"/>
        <v>0</v>
      </c>
      <c r="JS251" s="3">
        <f t="shared" si="1891"/>
        <v>0</v>
      </c>
      <c r="JT251" s="3">
        <f t="shared" si="1892"/>
        <v>0</v>
      </c>
      <c r="JU251" s="3">
        <f t="shared" si="1893"/>
        <v>0</v>
      </c>
      <c r="JV251" s="3">
        <f t="shared" si="1894"/>
        <v>0</v>
      </c>
      <c r="JW251" s="3">
        <f t="shared" si="1895"/>
        <v>0</v>
      </c>
      <c r="JX251" s="3">
        <f t="shared" si="1896"/>
        <v>0</v>
      </c>
      <c r="JY251" s="3">
        <f t="shared" si="1897"/>
        <v>0</v>
      </c>
      <c r="JZ251" s="3">
        <f t="shared" si="1898"/>
        <v>0</v>
      </c>
      <c r="KA251" s="3">
        <f t="shared" si="1899"/>
        <v>0</v>
      </c>
      <c r="KB251" s="3">
        <f t="shared" si="1900"/>
        <v>0</v>
      </c>
      <c r="KC251" s="3">
        <f t="shared" si="1901"/>
        <v>0</v>
      </c>
      <c r="KD251" s="3">
        <f t="shared" si="1902"/>
        <v>0</v>
      </c>
      <c r="KE251" s="3">
        <f t="shared" si="1903"/>
        <v>0</v>
      </c>
      <c r="KF251" s="3">
        <f t="shared" si="1904"/>
        <v>0</v>
      </c>
      <c r="KG251" s="3">
        <f t="shared" si="1905"/>
        <v>0</v>
      </c>
      <c r="KH251" s="3">
        <f t="shared" si="1906"/>
        <v>0</v>
      </c>
      <c r="KI251" s="3">
        <f t="shared" si="1907"/>
        <v>0</v>
      </c>
      <c r="KJ251" s="3">
        <f t="shared" si="1908"/>
        <v>0</v>
      </c>
      <c r="KK251" s="3">
        <f t="shared" si="1909"/>
        <v>0</v>
      </c>
      <c r="KL251" s="3">
        <f t="shared" si="1910"/>
        <v>0</v>
      </c>
      <c r="KM251" s="3">
        <f t="shared" si="1911"/>
        <v>0</v>
      </c>
      <c r="KN251" s="3">
        <f t="shared" si="1912"/>
        <v>0</v>
      </c>
      <c r="KO251" s="3">
        <f t="shared" si="1913"/>
        <v>0</v>
      </c>
      <c r="KP251" s="3">
        <f t="shared" si="1914"/>
        <v>0</v>
      </c>
      <c r="KQ251" s="3">
        <f t="shared" si="1915"/>
        <v>0</v>
      </c>
      <c r="KR251" s="3">
        <f t="shared" si="1916"/>
        <v>0</v>
      </c>
      <c r="KS251" s="3">
        <f t="shared" si="1917"/>
        <v>0</v>
      </c>
      <c r="KT251" s="3">
        <f t="shared" si="1918"/>
        <v>0</v>
      </c>
      <c r="KU251" s="3">
        <f t="shared" si="1919"/>
        <v>0</v>
      </c>
      <c r="KV251" s="3">
        <f t="shared" si="1920"/>
        <v>0</v>
      </c>
      <c r="KW251" s="3">
        <f t="shared" si="1921"/>
        <v>0</v>
      </c>
      <c r="KX251" s="3">
        <f t="shared" si="1922"/>
        <v>0</v>
      </c>
      <c r="KY251" s="3">
        <f t="shared" si="1923"/>
        <v>0</v>
      </c>
      <c r="KZ251" s="3">
        <f t="shared" si="1924"/>
        <v>0</v>
      </c>
      <c r="LA251" s="3">
        <f t="shared" si="1925"/>
        <v>0</v>
      </c>
      <c r="LB251" s="3">
        <f t="shared" si="1926"/>
        <v>0</v>
      </c>
      <c r="LC251" s="3">
        <f t="shared" si="1927"/>
        <v>0</v>
      </c>
      <c r="LD251" s="3">
        <f t="shared" si="1928"/>
        <v>0</v>
      </c>
      <c r="LE251" s="3">
        <f t="shared" si="1929"/>
        <v>0</v>
      </c>
      <c r="LF251" s="3">
        <f t="shared" si="1930"/>
        <v>0</v>
      </c>
      <c r="LG251" s="3">
        <f t="shared" si="1931"/>
        <v>0</v>
      </c>
      <c r="LH251" s="3">
        <f t="shared" si="1932"/>
        <v>0</v>
      </c>
      <c r="LI251" s="3">
        <f t="shared" si="1933"/>
        <v>0</v>
      </c>
      <c r="LJ251" s="3">
        <f t="shared" si="1934"/>
        <v>0</v>
      </c>
      <c r="LK251" s="3">
        <f t="shared" si="1935"/>
        <v>0</v>
      </c>
      <c r="LL251" s="3">
        <f t="shared" si="1936"/>
        <v>0</v>
      </c>
      <c r="LM251" s="3">
        <f t="shared" si="1937"/>
        <v>0</v>
      </c>
      <c r="LN251" s="3">
        <f t="shared" si="1938"/>
        <v>0</v>
      </c>
      <c r="LO251" s="3">
        <f t="shared" si="1939"/>
        <v>0</v>
      </c>
      <c r="LP251" s="3">
        <f t="shared" si="1940"/>
        <v>0</v>
      </c>
      <c r="LQ251" s="3">
        <f t="shared" si="1941"/>
        <v>0</v>
      </c>
      <c r="LR251" s="3">
        <f t="shared" si="1942"/>
        <v>0</v>
      </c>
      <c r="LS251" s="3">
        <f t="shared" si="1943"/>
        <v>0</v>
      </c>
      <c r="LT251" s="3">
        <f t="shared" si="1944"/>
        <v>0</v>
      </c>
      <c r="LU251" s="3">
        <f t="shared" si="1945"/>
        <v>0</v>
      </c>
      <c r="LV251" s="3">
        <f t="shared" si="1946"/>
        <v>0</v>
      </c>
      <c r="LW251" s="3">
        <f t="shared" si="1947"/>
        <v>0</v>
      </c>
      <c r="LX251" s="3">
        <f t="shared" si="1948"/>
        <v>0</v>
      </c>
      <c r="LY251" s="3">
        <f t="shared" si="1949"/>
        <v>0</v>
      </c>
      <c r="LZ251" s="3">
        <f t="shared" si="1950"/>
        <v>0</v>
      </c>
      <c r="MA251" s="3">
        <f t="shared" si="1951"/>
        <v>0</v>
      </c>
      <c r="MB251" s="3">
        <f t="shared" si="1952"/>
        <v>0</v>
      </c>
      <c r="MC251" s="3">
        <f t="shared" si="1953"/>
        <v>0</v>
      </c>
      <c r="MD251" s="3">
        <f t="shared" si="1954"/>
        <v>0</v>
      </c>
      <c r="ME251" s="3">
        <f t="shared" si="1955"/>
        <v>0</v>
      </c>
      <c r="MF251" s="3">
        <f t="shared" si="1956"/>
        <v>0</v>
      </c>
      <c r="MG251" s="3">
        <f t="shared" si="1957"/>
        <v>0</v>
      </c>
      <c r="MH251" s="3">
        <f t="shared" si="1958"/>
        <v>0</v>
      </c>
      <c r="MI251" s="3">
        <f t="shared" si="1959"/>
        <v>0</v>
      </c>
      <c r="MJ251" s="3">
        <f t="shared" si="1960"/>
        <v>0</v>
      </c>
      <c r="MK251" s="3">
        <f t="shared" si="1961"/>
        <v>0</v>
      </c>
      <c r="ML251" s="3">
        <f t="shared" si="1962"/>
        <v>0</v>
      </c>
      <c r="MM251" s="3">
        <f t="shared" si="1963"/>
        <v>0</v>
      </c>
      <c r="MN251" s="3">
        <f t="shared" si="1964"/>
        <v>0</v>
      </c>
      <c r="MO251" s="3">
        <f t="shared" si="1965"/>
        <v>0</v>
      </c>
      <c r="MP251" s="3">
        <f t="shared" si="1966"/>
        <v>0</v>
      </c>
      <c r="MQ251" s="3">
        <f t="shared" si="1967"/>
        <v>0</v>
      </c>
      <c r="MR251" s="3">
        <f t="shared" si="1968"/>
        <v>0</v>
      </c>
      <c r="MS251" s="3">
        <f t="shared" si="1969"/>
        <v>0</v>
      </c>
      <c r="MT251" s="3">
        <f t="shared" si="1970"/>
        <v>0</v>
      </c>
      <c r="MU251" s="3">
        <f t="shared" si="1971"/>
        <v>0</v>
      </c>
      <c r="MV251" s="3">
        <f t="shared" si="1972"/>
        <v>0</v>
      </c>
      <c r="MW251" s="3">
        <f t="shared" si="1973"/>
        <v>0</v>
      </c>
      <c r="MX251" s="3">
        <f t="shared" si="1974"/>
        <v>0</v>
      </c>
      <c r="MY251" s="3">
        <f t="shared" si="1975"/>
        <v>0</v>
      </c>
      <c r="MZ251" s="3">
        <f t="shared" si="1976"/>
        <v>0</v>
      </c>
      <c r="NA251" s="3">
        <f t="shared" si="1977"/>
        <v>0</v>
      </c>
      <c r="NB251" s="3">
        <f t="shared" si="1978"/>
        <v>0</v>
      </c>
      <c r="NC251" s="3">
        <f t="shared" si="1979"/>
        <v>0</v>
      </c>
      <c r="ND251" s="3">
        <f t="shared" si="1980"/>
        <v>0</v>
      </c>
      <c r="NE251" s="3">
        <f t="shared" si="1981"/>
        <v>0</v>
      </c>
      <c r="NF251" s="3">
        <f t="shared" si="1982"/>
        <v>0</v>
      </c>
      <c r="NG251" s="3">
        <f t="shared" si="1983"/>
        <v>0</v>
      </c>
      <c r="NH251" s="3">
        <f t="shared" si="1984"/>
        <v>0</v>
      </c>
      <c r="NI251" s="3">
        <f t="shared" si="1985"/>
        <v>0</v>
      </c>
      <c r="NJ251" s="3">
        <f t="shared" si="1986"/>
        <v>0</v>
      </c>
      <c r="NK251" s="3">
        <f t="shared" si="1987"/>
        <v>0</v>
      </c>
      <c r="NL251" s="3">
        <f t="shared" si="1988"/>
        <v>0</v>
      </c>
      <c r="NM251" s="3">
        <f t="shared" si="1989"/>
        <v>0</v>
      </c>
      <c r="NN251" s="3">
        <f t="shared" si="1990"/>
        <v>0</v>
      </c>
      <c r="NO251" s="3">
        <f t="shared" si="1991"/>
        <v>0</v>
      </c>
      <c r="NP251" s="3">
        <f t="shared" si="1992"/>
        <v>0</v>
      </c>
      <c r="NQ251" s="3">
        <f t="shared" si="1993"/>
        <v>0</v>
      </c>
      <c r="NR251" s="3">
        <f t="shared" si="1994"/>
        <v>0</v>
      </c>
      <c r="NS251" s="3">
        <f t="shared" si="1995"/>
        <v>0</v>
      </c>
      <c r="NT251" s="3">
        <f t="shared" si="1996"/>
        <v>0</v>
      </c>
      <c r="NU251" s="3">
        <f t="shared" si="1997"/>
        <v>0</v>
      </c>
      <c r="NV251" s="3">
        <f t="shared" si="1998"/>
        <v>0</v>
      </c>
      <c r="NW251" s="3">
        <f t="shared" si="1999"/>
        <v>0</v>
      </c>
      <c r="NX251" s="3">
        <f t="shared" si="2000"/>
        <v>0</v>
      </c>
      <c r="NY251" s="3">
        <f t="shared" si="2001"/>
        <v>0</v>
      </c>
      <c r="NZ251" s="3">
        <f t="shared" si="2002"/>
        <v>0</v>
      </c>
      <c r="OA251" s="3">
        <f t="shared" si="2003"/>
        <v>0</v>
      </c>
      <c r="OB251" s="3">
        <f t="shared" si="2004"/>
        <v>0</v>
      </c>
      <c r="OC251" s="3">
        <f t="shared" si="2005"/>
        <v>0</v>
      </c>
      <c r="OD251" s="3">
        <f t="shared" si="2006"/>
        <v>0</v>
      </c>
      <c r="OE251" s="3">
        <f t="shared" si="2007"/>
        <v>0</v>
      </c>
      <c r="OF251" s="3">
        <f t="shared" si="2008"/>
        <v>0</v>
      </c>
      <c r="OG251" s="3">
        <f t="shared" si="2009"/>
        <v>0</v>
      </c>
      <c r="OH251" s="3">
        <f t="shared" si="2010"/>
        <v>0</v>
      </c>
      <c r="OI251" s="3">
        <f t="shared" si="2011"/>
        <v>0</v>
      </c>
      <c r="OJ251" s="3">
        <f t="shared" si="2012"/>
        <v>0</v>
      </c>
      <c r="OK251" s="3">
        <f t="shared" si="2013"/>
        <v>0</v>
      </c>
      <c r="OL251" s="3">
        <f t="shared" si="2014"/>
        <v>0</v>
      </c>
      <c r="OM251" s="3">
        <f t="shared" si="2015"/>
        <v>0</v>
      </c>
      <c r="ON251" s="3">
        <f t="shared" si="2016"/>
        <v>0</v>
      </c>
      <c r="OO251" s="3">
        <f t="shared" si="2017"/>
        <v>0</v>
      </c>
      <c r="OP251" s="3">
        <f t="shared" si="2018"/>
        <v>0</v>
      </c>
      <c r="OQ251" s="3">
        <f t="shared" si="2019"/>
        <v>0</v>
      </c>
      <c r="OR251" s="3">
        <f t="shared" si="2020"/>
        <v>0</v>
      </c>
    </row>
    <row r="252" spans="2:408" x14ac:dyDescent="0.25">
      <c r="B252" s="2"/>
      <c r="D252" s="1">
        <v>247</v>
      </c>
      <c r="E252" s="1">
        <v>0.64700000000000002</v>
      </c>
      <c r="F252" s="1">
        <f t="shared" si="2021"/>
        <v>0.35299999999999998</v>
      </c>
      <c r="H252" s="3">
        <f t="shared" si="1620"/>
        <v>1.3813754064959526E-81</v>
      </c>
      <c r="I252" s="3">
        <f t="shared" si="1621"/>
        <v>3.9237296081381524E-79</v>
      </c>
      <c r="J252" s="3">
        <f t="shared" si="1622"/>
        <v>5.5481497276246049E-77</v>
      </c>
      <c r="K252" s="3">
        <f t="shared" si="1623"/>
        <v>5.2070357900720939E-75</v>
      </c>
      <c r="L252" s="3">
        <f t="shared" si="1624"/>
        <v>3.6489802124099472E-73</v>
      </c>
      <c r="M252" s="3">
        <f t="shared" si="1625"/>
        <v>2.0366313199631527E-71</v>
      </c>
      <c r="N252" s="3">
        <f t="shared" si="1626"/>
        <v>9.4304992464856434E-70</v>
      </c>
      <c r="O252" s="3">
        <f t="shared" si="1627"/>
        <v>3.7261928552483874E-68</v>
      </c>
      <c r="P252" s="3">
        <f t="shared" si="1628"/>
        <v>1.2824832336530385E-66</v>
      </c>
      <c r="Q252" s="3">
        <f t="shared" si="1629"/>
        <v>3.9059407600219673E-65</v>
      </c>
      <c r="R252" s="3">
        <f t="shared" si="1630"/>
        <v>1.0657972780106235E-63</v>
      </c>
      <c r="S252" s="3">
        <f t="shared" si="1631"/>
        <v>2.6318169471426935E-62</v>
      </c>
      <c r="T252" s="3">
        <f t="shared" si="1632"/>
        <v>5.930144052289192E-61</v>
      </c>
      <c r="U252" s="3">
        <f t="shared" si="1633"/>
        <v>1.2277839090915247E-59</v>
      </c>
      <c r="V252" s="3">
        <f t="shared" si="1634"/>
        <v>2.3496074055100553E-58</v>
      </c>
      <c r="W252" s="3">
        <f t="shared" si="1635"/>
        <v>4.1773306121802653E-57</v>
      </c>
      <c r="X252" s="3">
        <f t="shared" si="1636"/>
        <v>6.9304120809746946E-56</v>
      </c>
      <c r="Y252" s="3">
        <f t="shared" si="1637"/>
        <v>1.0771287809422652E-54</v>
      </c>
      <c r="Z252" s="3">
        <f t="shared" si="1638"/>
        <v>1.5736993423865005E-53</v>
      </c>
      <c r="AA252" s="3">
        <f t="shared" si="1639"/>
        <v>2.1679822302210616E-52</v>
      </c>
      <c r="AB252" s="3">
        <f t="shared" si="1640"/>
        <v>2.8240078372070195E-51</v>
      </c>
      <c r="AC252" s="3">
        <f t="shared" si="1641"/>
        <v>3.486832025350473E-50</v>
      </c>
      <c r="AD252" s="3">
        <f t="shared" si="1642"/>
        <v>4.0900495756577925E-49</v>
      </c>
      <c r="AE252" s="3">
        <f t="shared" si="1643"/>
        <v>4.5671812517454735E-48</v>
      </c>
      <c r="AF252" s="3">
        <f t="shared" si="1644"/>
        <v>4.8641079663486719E-47</v>
      </c>
      <c r="AG252" s="3">
        <f t="shared" si="1645"/>
        <v>4.949250282358354E-46</v>
      </c>
      <c r="AH252" s="3">
        <f t="shared" si="1646"/>
        <v>4.8188516543915076E-45</v>
      </c>
      <c r="AI252" s="3">
        <f t="shared" si="1647"/>
        <v>4.4962424670175514E-44</v>
      </c>
      <c r="AJ252" s="3">
        <f t="shared" si="1648"/>
        <v>4.0257347547885411E-43</v>
      </c>
      <c r="AK252" s="3">
        <f t="shared" si="1649"/>
        <v>3.463180846053109E-42</v>
      </c>
      <c r="AL252" s="3">
        <f t="shared" si="1650"/>
        <v>2.8658100718002373E-41</v>
      </c>
      <c r="AM252" s="3">
        <f t="shared" si="1651"/>
        <v>2.2836814443295807E-40</v>
      </c>
      <c r="AN252" s="3">
        <f t="shared" si="1652"/>
        <v>1.7542134788212154E-39</v>
      </c>
      <c r="AO252" s="3">
        <f t="shared" si="1653"/>
        <v>1.3001790582288101E-38</v>
      </c>
      <c r="AP252" s="3">
        <f t="shared" si="1654"/>
        <v>9.3065189782564927E-38</v>
      </c>
      <c r="AQ252" s="3">
        <f t="shared" si="1655"/>
        <v>6.4387431161800026E-37</v>
      </c>
      <c r="AR252" s="3">
        <f t="shared" si="1656"/>
        <v>4.3091314787453092E-36</v>
      </c>
      <c r="AS252" s="3">
        <f t="shared" si="1657"/>
        <v>2.7917643968516002E-35</v>
      </c>
      <c r="AT252" s="3">
        <f t="shared" si="1658"/>
        <v>1.7521679766555264E-34</v>
      </c>
      <c r="AU252" s="3">
        <f t="shared" si="1659"/>
        <v>1.06603550545518E-33</v>
      </c>
      <c r="AV252" s="3">
        <f t="shared" si="1660"/>
        <v>6.2913265545093848E-33</v>
      </c>
      <c r="AW252" s="3">
        <f t="shared" si="1661"/>
        <v>3.603702096317308E-32</v>
      </c>
      <c r="AX252" s="3">
        <f t="shared" si="1662"/>
        <v>2.0046562699825288E-31</v>
      </c>
      <c r="AY252" s="3">
        <f t="shared" si="1663"/>
        <v>1.0835559800586927E-30</v>
      </c>
      <c r="AZ252" s="3">
        <f t="shared" si="1664"/>
        <v>5.6938731899220825E-30</v>
      </c>
      <c r="BA252" s="3">
        <f t="shared" si="1665"/>
        <v>2.9102022012350963E-29</v>
      </c>
      <c r="BB252" s="3">
        <f t="shared" si="1666"/>
        <v>1.4474429167544569E-28</v>
      </c>
      <c r="BC252" s="3">
        <f t="shared" si="1667"/>
        <v>7.0086967438232475E-28</v>
      </c>
      <c r="BD252" s="3">
        <f t="shared" si="1668"/>
        <v>3.3053429160833687E-27</v>
      </c>
      <c r="BE252" s="3">
        <f t="shared" si="1669"/>
        <v>1.5188569549743813E-26</v>
      </c>
      <c r="BF252" s="3">
        <f t="shared" si="1670"/>
        <v>6.8031220968837642E-26</v>
      </c>
      <c r="BG252" s="3">
        <f t="shared" si="1671"/>
        <v>2.9713469176864639E-25</v>
      </c>
      <c r="BH252" s="3">
        <f t="shared" si="1672"/>
        <v>1.2659249611502033E-24</v>
      </c>
      <c r="BI252" s="3">
        <f t="shared" si="1673"/>
        <v>5.262854946015861E-24</v>
      </c>
      <c r="BJ252" s="3">
        <f t="shared" si="1674"/>
        <v>2.1356834210785313E-23</v>
      </c>
      <c r="BK252" s="3">
        <f t="shared" si="1675"/>
        <v>8.4623659721904252E-23</v>
      </c>
      <c r="BL252" s="3">
        <f t="shared" si="1676"/>
        <v>3.2750512844836555E-22</v>
      </c>
      <c r="BM252" s="3">
        <f t="shared" si="1677"/>
        <v>1.2383474105145697E-21</v>
      </c>
      <c r="BN252" s="3">
        <f t="shared" si="1678"/>
        <v>4.5760079104661693E-21</v>
      </c>
      <c r="BO252" s="3">
        <f t="shared" si="1679"/>
        <v>1.6529814680333902E-20</v>
      </c>
      <c r="BP252" s="3">
        <f t="shared" si="1680"/>
        <v>5.838466163591584E-20</v>
      </c>
      <c r="BQ252" s="3">
        <f t="shared" si="1681"/>
        <v>2.016914433668743E-19</v>
      </c>
      <c r="BR252" s="3">
        <f t="shared" si="1682"/>
        <v>6.8161384984462633E-19</v>
      </c>
      <c r="BS252" s="3">
        <f t="shared" si="1683"/>
        <v>2.25399007019605E-18</v>
      </c>
      <c r="BT252" s="3">
        <f t="shared" si="1684"/>
        <v>7.2949948358106322E-18</v>
      </c>
      <c r="BU252" s="3">
        <f t="shared" si="1685"/>
        <v>2.3112694786427647E-17</v>
      </c>
      <c r="BV252" s="3">
        <f t="shared" si="1686"/>
        <v>7.1699910470658159E-17</v>
      </c>
      <c r="BW252" s="3">
        <f t="shared" si="1687"/>
        <v>2.1782898600404847E-16</v>
      </c>
      <c r="BX252" s="3">
        <f t="shared" si="1688"/>
        <v>6.4822421095429366E-16</v>
      </c>
      <c r="BY252" s="3">
        <f t="shared" si="1689"/>
        <v>1.8898523218158124E-15</v>
      </c>
      <c r="BZ252" s="3">
        <f t="shared" si="1690"/>
        <v>5.3988492434580143E-15</v>
      </c>
      <c r="CA252" s="3">
        <f t="shared" si="1691"/>
        <v>1.5115418329364834E-14</v>
      </c>
      <c r="CB252" s="3">
        <f t="shared" si="1692"/>
        <v>4.1481750326364357E-14</v>
      </c>
      <c r="CC252" s="3">
        <f t="shared" si="1693"/>
        <v>1.1160448942995297E-13</v>
      </c>
      <c r="CD252" s="3">
        <f t="shared" si="1694"/>
        <v>2.9441590249323084E-13</v>
      </c>
      <c r="CE252" s="3">
        <f t="shared" si="1695"/>
        <v>7.6165945387767771E-13</v>
      </c>
      <c r="CF252" s="3">
        <f t="shared" si="1696"/>
        <v>1.9326049279267069E-12</v>
      </c>
      <c r="CG252" s="3">
        <f t="shared" si="1697"/>
        <v>4.8102595690885823E-12</v>
      </c>
      <c r="CH252" s="3">
        <f t="shared" si="1698"/>
        <v>1.1746149511366866E-11</v>
      </c>
      <c r="CI252" s="3">
        <f t="shared" si="1699"/>
        <v>2.8143653589841199E-11</v>
      </c>
      <c r="CJ252" s="3">
        <f t="shared" si="1700"/>
        <v>6.6172531824186319E-11</v>
      </c>
      <c r="CK252" s="3">
        <f t="shared" si="1701"/>
        <v>1.5270027591013102E-10</v>
      </c>
      <c r="CL252" s="3">
        <f t="shared" si="1702"/>
        <v>3.4587351693272762E-10</v>
      </c>
      <c r="CM252" s="3">
        <f t="shared" si="1703"/>
        <v>7.6905791406874781E-10</v>
      </c>
      <c r="CN252" s="3">
        <f t="shared" si="1704"/>
        <v>1.6788508697240792E-9</v>
      </c>
      <c r="CO252" s="3">
        <f t="shared" si="1705"/>
        <v>3.5985035611100301E-9</v>
      </c>
      <c r="CP252" s="3">
        <f t="shared" si="1706"/>
        <v>7.5741213945417043E-9</v>
      </c>
      <c r="CQ252" s="3">
        <f t="shared" si="1707"/>
        <v>1.5656160590467808E-8</v>
      </c>
      <c r="CR252" s="3">
        <f t="shared" si="1708"/>
        <v>3.1784953421243373E-8</v>
      </c>
      <c r="CS252" s="3">
        <f t="shared" si="1709"/>
        <v>6.3384098183954835E-8</v>
      </c>
      <c r="CT252" s="3">
        <f t="shared" si="1710"/>
        <v>1.2416498128238462E-7</v>
      </c>
      <c r="CU252" s="3">
        <f t="shared" si="1711"/>
        <v>2.3895396208076838E-7</v>
      </c>
      <c r="CV252" s="3">
        <f t="shared" si="1712"/>
        <v>4.5181481613519018E-7</v>
      </c>
      <c r="CW252" s="3">
        <f t="shared" si="1713"/>
        <v>8.3940449711392675E-7</v>
      </c>
      <c r="CX252" s="3">
        <f t="shared" si="1714"/>
        <v>1.5324236427695632E-6</v>
      </c>
      <c r="CY252" s="3">
        <f t="shared" si="1715"/>
        <v>2.7492482998891922E-6</v>
      </c>
      <c r="CZ252" s="3">
        <f t="shared" si="1716"/>
        <v>4.8473706223630365E-6</v>
      </c>
      <c r="DA252" s="3">
        <f t="shared" si="1717"/>
        <v>8.4000903328410685E-6</v>
      </c>
      <c r="DB252" s="3">
        <f t="shared" si="1718"/>
        <v>1.4307846338409398E-5</v>
      </c>
      <c r="DC252" s="3">
        <f t="shared" si="1719"/>
        <v>2.3955380845288842E-5</v>
      </c>
      <c r="DD252" s="3">
        <f t="shared" si="1720"/>
        <v>3.9427128224672281E-5</v>
      </c>
      <c r="DE252" s="3">
        <f t="shared" si="1721"/>
        <v>6.3793153143393505E-5</v>
      </c>
      <c r="DF252" s="3">
        <f t="shared" si="1722"/>
        <v>1.0147576378545621E-4</v>
      </c>
      <c r="DG252" s="3">
        <f t="shared" si="1723"/>
        <v>1.5870159699210904E-4</v>
      </c>
      <c r="DH252" s="3">
        <f t="shared" si="1724"/>
        <v>2.4403451584206184E-4</v>
      </c>
      <c r="DI252" s="3">
        <f t="shared" si="1725"/>
        <v>3.689703086532181E-4</v>
      </c>
      <c r="DJ252" s="3">
        <f t="shared" si="1726"/>
        <v>5.4855470308233381E-4</v>
      </c>
      <c r="DK252" s="3">
        <f t="shared" si="1727"/>
        <v>8.0196228363501893E-4</v>
      </c>
      <c r="DL252" s="3">
        <f t="shared" si="1728"/>
        <v>1.1529474528008113E-3</v>
      </c>
      <c r="DM252" s="3">
        <f t="shared" si="1729"/>
        <v>1.6300530294597766E-3</v>
      </c>
      <c r="DN252" s="3">
        <f t="shared" si="1730"/>
        <v>2.2664423709746343E-3</v>
      </c>
      <c r="DO252" s="3">
        <f t="shared" si="1731"/>
        <v>3.0992131611090245E-3</v>
      </c>
      <c r="DP252" s="3">
        <f t="shared" si="1732"/>
        <v>4.1680617798349699E-3</v>
      </c>
      <c r="DQ252" s="3">
        <f t="shared" si="1733"/>
        <v>5.5132022629845335E-3</v>
      </c>
      <c r="DR252" s="3">
        <f t="shared" si="1734"/>
        <v>7.1725067991818912E-3</v>
      </c>
      <c r="DS252" s="3">
        <f t="shared" si="1735"/>
        <v>9.1779251507917332E-3</v>
      </c>
      <c r="DT252" s="3">
        <f t="shared" si="1736"/>
        <v>1.1551352751812027E-2</v>
      </c>
      <c r="DU252" s="3">
        <f t="shared" si="1737"/>
        <v>1.4300240058974442E-2</v>
      </c>
      <c r="DV252" s="3">
        <f t="shared" si="1738"/>
        <v>1.7413352041273263E-2</v>
      </c>
      <c r="DW252" s="3">
        <f t="shared" si="1739"/>
        <v>2.0857175726026037E-2</v>
      </c>
      <c r="DX252" s="3">
        <f t="shared" si="1740"/>
        <v>2.4573513949525561E-2</v>
      </c>
      <c r="DY252" s="3">
        <f t="shared" si="1741"/>
        <v>2.8478776602967996E-2</v>
      </c>
      <c r="DZ252" s="3">
        <f t="shared" si="1742"/>
        <v>3.2465376005393447E-2</v>
      </c>
      <c r="EA252" s="3">
        <f t="shared" si="1743"/>
        <v>3.6405451172347461E-2</v>
      </c>
      <c r="EB252" s="3">
        <f t="shared" si="1744"/>
        <v>4.0156900773757158E-2</v>
      </c>
      <c r="EC252" s="3">
        <f t="shared" si="1745"/>
        <v>4.3571423894116862E-2</v>
      </c>
      <c r="ED252" s="3">
        <f t="shared" si="1746"/>
        <v>4.6503989109672052E-2</v>
      </c>
      <c r="EE252" s="3">
        <f t="shared" si="1747"/>
        <v>4.8822918548069694E-2</v>
      </c>
      <c r="EF252" s="3">
        <f t="shared" si="1748"/>
        <v>5.0419624800460638E-2</v>
      </c>
      <c r="EG252" s="3">
        <f t="shared" si="1749"/>
        <v>5.1217005113375777E-2</v>
      </c>
      <c r="EH252" s="3">
        <f t="shared" si="1750"/>
        <v>5.1175593044689015E-2</v>
      </c>
      <c r="EI252" s="3">
        <f t="shared" si="1751"/>
        <v>5.029678635467124E-2</v>
      </c>
      <c r="EJ252" s="3">
        <f t="shared" si="1752"/>
        <v>4.8622784653506002E-2</v>
      </c>
      <c r="EK252" s="3">
        <f t="shared" si="1753"/>
        <v>4.6233238124421344E-2</v>
      </c>
      <c r="EL252" s="3">
        <f t="shared" si="1754"/>
        <v>4.323897706371977E-2</v>
      </c>
      <c r="EM252" s="3">
        <f t="shared" si="1755"/>
        <v>3.977350835275234E-2</v>
      </c>
      <c r="EN252" s="3">
        <f t="shared" si="1756"/>
        <v>3.5983185516725566E-2</v>
      </c>
      <c r="EO252" s="3">
        <f t="shared" si="1757"/>
        <v>3.2017056189665785E-2</v>
      </c>
      <c r="EP252" s="3">
        <f t="shared" si="1758"/>
        <v>2.8017357422342209E-2</v>
      </c>
      <c r="EQ252" s="3">
        <f t="shared" si="1759"/>
        <v>2.4111478718760324E-2</v>
      </c>
      <c r="ER252" s="3">
        <f t="shared" si="1760"/>
        <v>2.0405975289896017E-2</v>
      </c>
      <c r="ES252" s="3">
        <f t="shared" si="1761"/>
        <v>1.6982930604885149E-2</v>
      </c>
      <c r="ET252" s="3">
        <f t="shared" si="1762"/>
        <v>1.3898681470217174E-2</v>
      </c>
      <c r="EU252" s="3">
        <f t="shared" si="1763"/>
        <v>1.1184669405660208E-2</v>
      </c>
      <c r="EV252" s="3">
        <f t="shared" si="1764"/>
        <v>8.8499973336265865E-3</v>
      </c>
      <c r="EW252" s="3">
        <f t="shared" si="1765"/>
        <v>6.8851652150946369E-3</v>
      </c>
      <c r="EX252" s="3">
        <f t="shared" si="1766"/>
        <v>5.2664329459578873E-3</v>
      </c>
      <c r="EY252" s="3">
        <f t="shared" si="1767"/>
        <v>3.9603024932428708E-3</v>
      </c>
      <c r="EZ252" s="3">
        <f t="shared" si="1768"/>
        <v>2.9277049036916208E-3</v>
      </c>
      <c r="FA252" s="3">
        <f t="shared" si="1769"/>
        <v>2.1275990562844259E-3</v>
      </c>
      <c r="FB252" s="3">
        <f t="shared" si="1770"/>
        <v>1.5198162584400296E-3</v>
      </c>
      <c r="FC252" s="3">
        <f t="shared" si="1771"/>
        <v>1.0671004006955434E-3</v>
      </c>
      <c r="FD252" s="3">
        <f t="shared" si="1772"/>
        <v>7.3638558631720159E-4</v>
      </c>
      <c r="FE252" s="3">
        <f t="shared" si="1773"/>
        <v>4.9941635219279557E-4</v>
      </c>
      <c r="FF252" s="3">
        <f t="shared" si="1774"/>
        <v>3.3284969324057993E-4</v>
      </c>
      <c r="FG252" s="3">
        <f t="shared" si="1775"/>
        <v>2.1798703266412759E-4</v>
      </c>
      <c r="FH252" s="3">
        <f t="shared" si="1776"/>
        <v>1.4027430563905095E-4</v>
      </c>
      <c r="FI252" s="3">
        <f t="shared" si="1777"/>
        <v>8.8686417173808489E-5</v>
      </c>
      <c r="FJ252" s="3">
        <f t="shared" si="1778"/>
        <v>5.5084928793726387E-5</v>
      </c>
      <c r="FK252" s="3">
        <f t="shared" si="1779"/>
        <v>3.3610034985591754E-5</v>
      </c>
      <c r="FL252" s="3">
        <f t="shared" si="1780"/>
        <v>2.0143177868654145E-5</v>
      </c>
      <c r="FM252" s="3">
        <f t="shared" si="1781"/>
        <v>1.1856889034899531E-5</v>
      </c>
      <c r="FN252" s="3">
        <f t="shared" si="1782"/>
        <v>6.8541981420508395E-6</v>
      </c>
      <c r="FO252" s="3">
        <f t="shared" si="1783"/>
        <v>3.8908413684247703E-6</v>
      </c>
      <c r="FP252" s="3">
        <f t="shared" si="1784"/>
        <v>2.1686407367016341E-6</v>
      </c>
      <c r="FQ252" s="3">
        <f t="shared" si="1785"/>
        <v>1.1867070520863863E-6</v>
      </c>
      <c r="FR252" s="3">
        <f t="shared" si="1786"/>
        <v>6.3747650180146641E-7</v>
      </c>
      <c r="FS252" s="3">
        <f t="shared" si="1787"/>
        <v>3.3612496222382557E-7</v>
      </c>
      <c r="FT252" s="3">
        <f t="shared" si="1788"/>
        <v>1.7394128320049601E-7</v>
      </c>
      <c r="FU252" s="3">
        <f t="shared" si="1789"/>
        <v>8.8331871040836962E-8</v>
      </c>
      <c r="FV252" s="3">
        <f t="shared" si="1790"/>
        <v>4.4013983434998737E-8</v>
      </c>
      <c r="FW252" s="3">
        <f t="shared" si="1791"/>
        <v>2.151622425742098E-8</v>
      </c>
      <c r="FX252" s="3">
        <f t="shared" si="1792"/>
        <v>1.0317754794261143E-8</v>
      </c>
      <c r="FY252" s="3">
        <f t="shared" si="1793"/>
        <v>4.8527464128140541E-9</v>
      </c>
      <c r="FZ252" s="3">
        <f t="shared" si="1794"/>
        <v>2.2382601329329277E-9</v>
      </c>
      <c r="GA252" s="3">
        <f t="shared" si="1795"/>
        <v>1.0122531436681914E-9</v>
      </c>
      <c r="GB252" s="3">
        <f t="shared" si="1796"/>
        <v>4.4880327370119425E-10</v>
      </c>
      <c r="GC252" s="3">
        <f t="shared" si="1797"/>
        <v>1.9504798085407402E-10</v>
      </c>
      <c r="GD252" s="3">
        <f t="shared" si="1798"/>
        <v>8.3075541605228528E-11</v>
      </c>
      <c r="GE252" s="3">
        <f t="shared" si="1799"/>
        <v>3.4671790345551529E-11</v>
      </c>
      <c r="GF252" s="3">
        <f t="shared" si="1800"/>
        <v>1.417663187422439E-11</v>
      </c>
      <c r="GG252" s="3">
        <f t="shared" si="1801"/>
        <v>5.6778387510452554E-12</v>
      </c>
      <c r="GH252" s="3">
        <f t="shared" si="1802"/>
        <v>2.2270130542042803E-12</v>
      </c>
      <c r="GI252" s="3">
        <f t="shared" si="1803"/>
        <v>8.5527465993855901E-13</v>
      </c>
      <c r="GJ252" s="3">
        <f t="shared" si="1804"/>
        <v>3.215450027550391E-13</v>
      </c>
      <c r="GK252" s="3">
        <f t="shared" si="1805"/>
        <v>1.1831452000181271E-13</v>
      </c>
      <c r="GL252" s="3">
        <f t="shared" si="1806"/>
        <v>4.2598835116288351E-14</v>
      </c>
      <c r="GM252" s="3">
        <f t="shared" si="1807"/>
        <v>1.5004460140255737E-14</v>
      </c>
      <c r="GN252" s="3">
        <f t="shared" si="1808"/>
        <v>5.168942578857665E-15</v>
      </c>
      <c r="GO252" s="3">
        <f t="shared" si="1809"/>
        <v>1.7411387347559144E-15</v>
      </c>
      <c r="GP252" s="3">
        <f t="shared" si="1810"/>
        <v>5.7332751087914006E-16</v>
      </c>
      <c r="GQ252" s="3">
        <f t="shared" si="1811"/>
        <v>1.8449850515486549E-16</v>
      </c>
      <c r="GR252" s="3">
        <f t="shared" si="1812"/>
        <v>5.8007189210690941E-17</v>
      </c>
      <c r="GS252" s="3">
        <f t="shared" si="1813"/>
        <v>1.7813242690891183E-17</v>
      </c>
      <c r="GT252" s="3">
        <f t="shared" si="1814"/>
        <v>5.3412687299042142E-18</v>
      </c>
      <c r="GU252" s="3">
        <f t="shared" si="1815"/>
        <v>1.5633231298136278E-18</v>
      </c>
      <c r="GV252" s="3">
        <f t="shared" si="1816"/>
        <v>4.4649105827533951E-19</v>
      </c>
      <c r="GW252" s="3">
        <f t="shared" si="1817"/>
        <v>1.2439048208145569E-19</v>
      </c>
      <c r="GX252" s="3">
        <f t="shared" si="1818"/>
        <v>3.3792172762811385E-20</v>
      </c>
      <c r="GY252" s="3">
        <f t="shared" si="1819"/>
        <v>8.9482273702178882E-21</v>
      </c>
      <c r="GZ252" s="3">
        <f t="shared" si="1820"/>
        <v>2.3087659209447657E-21</v>
      </c>
      <c r="HA252" s="3">
        <f t="shared" si="1821"/>
        <v>5.8018585620146822E-22</v>
      </c>
      <c r="HB252" s="3">
        <f t="shared" si="1822"/>
        <v>1.4194262687595289E-22</v>
      </c>
      <c r="HC252" s="3">
        <f t="shared" si="1823"/>
        <v>3.3792660149480222E-23</v>
      </c>
      <c r="HD252" s="3">
        <f t="shared" si="1824"/>
        <v>7.8251344262871918E-24</v>
      </c>
      <c r="HE252" s="3">
        <f t="shared" si="1825"/>
        <v>1.7615995569622776E-24</v>
      </c>
      <c r="HF252" s="3">
        <f t="shared" si="1826"/>
        <v>3.8533987343066302E-25</v>
      </c>
      <c r="HG252" s="3">
        <f t="shared" si="1827"/>
        <v>8.1858931235335108E-26</v>
      </c>
      <c r="HH252" s="3">
        <f t="shared" si="1828"/>
        <v>1.6878166979167057E-26</v>
      </c>
      <c r="HI252" s="3">
        <f t="shared" si="1829"/>
        <v>3.3756710623302596E-27</v>
      </c>
      <c r="HJ252" s="3">
        <f t="shared" si="1830"/>
        <v>6.5447782379219052E-28</v>
      </c>
      <c r="HK252" s="3">
        <f t="shared" si="1831"/>
        <v>1.2292458018809831E-28</v>
      </c>
      <c r="HL252" s="3">
        <f t="shared" si="1832"/>
        <v>2.2350330216374947E-29</v>
      </c>
      <c r="HM252" s="3">
        <f t="shared" si="1833"/>
        <v>3.9310178973198767E-30</v>
      </c>
      <c r="HN252" s="3">
        <f t="shared" si="1834"/>
        <v>6.6827758057134685E-31</v>
      </c>
      <c r="HO252" s="3">
        <f t="shared" si="1835"/>
        <v>1.0971682064828972E-31</v>
      </c>
      <c r="HP252" s="3">
        <f t="shared" si="1836"/>
        <v>1.7380586409376926E-32</v>
      </c>
      <c r="HQ252" s="3">
        <f t="shared" si="1837"/>
        <v>2.6540893274722593E-33</v>
      </c>
      <c r="HR252" s="3">
        <f t="shared" si="1838"/>
        <v>3.9028659917544187E-34</v>
      </c>
      <c r="HS252" s="3">
        <f t="shared" si="1839"/>
        <v>5.5207119014370804E-35</v>
      </c>
      <c r="HT252" s="3">
        <f t="shared" si="1840"/>
        <v>7.5031260150018769E-36</v>
      </c>
      <c r="HU252" s="3">
        <f t="shared" si="1841"/>
        <v>9.785427594814018E-37</v>
      </c>
      <c r="HV252" s="3">
        <f t="shared" si="1842"/>
        <v>1.2229833816405339E-37</v>
      </c>
      <c r="HW252" s="3">
        <f t="shared" si="1843"/>
        <v>1.4626162695422715E-38</v>
      </c>
      <c r="HX252" s="3">
        <f t="shared" si="1844"/>
        <v>1.6711778598701613E-39</v>
      </c>
      <c r="HY252" s="3">
        <f t="shared" si="1845"/>
        <v>1.8211739088897529E-40</v>
      </c>
      <c r="HZ252" s="3">
        <f t="shared" si="1846"/>
        <v>1.8893111853892556E-41</v>
      </c>
      <c r="IA252" s="3">
        <f t="shared" si="1847"/>
        <v>1.8620408357486324E-42</v>
      </c>
      <c r="IB252" s="3">
        <f t="shared" si="1848"/>
        <v>1.739526618838884E-43</v>
      </c>
      <c r="IC252" s="3">
        <f t="shared" si="1849"/>
        <v>1.5365631576481939E-44</v>
      </c>
      <c r="ID252" s="3">
        <f t="shared" si="1850"/>
        <v>1.2798256819660737E-45</v>
      </c>
      <c r="IE252" s="3">
        <f t="shared" si="1851"/>
        <v>1.0020699623300479E-46</v>
      </c>
      <c r="IF252" s="3">
        <f t="shared" si="1852"/>
        <v>7.3501279309129999E-48</v>
      </c>
      <c r="IG252" s="3">
        <f t="shared" si="1853"/>
        <v>5.030946463764154E-49</v>
      </c>
      <c r="IH252" s="3">
        <f t="shared" si="1854"/>
        <v>3.1991600376544217E-50</v>
      </c>
      <c r="II252" s="3">
        <f t="shared" si="1855"/>
        <v>1.8803565612184017E-51</v>
      </c>
      <c r="IJ252" s="3">
        <f t="shared" si="1856"/>
        <v>1.0155303275326787E-52</v>
      </c>
      <c r="IK252" s="3">
        <f t="shared" si="1857"/>
        <v>5.0046694929983452E-54</v>
      </c>
      <c r="IL252" s="3">
        <f t="shared" si="1858"/>
        <v>2.231985458617896E-55</v>
      </c>
      <c r="IM252" s="3">
        <f t="shared" si="1859"/>
        <v>8.9183326168197519E-57</v>
      </c>
      <c r="IN252" s="3">
        <f t="shared" si="1860"/>
        <v>3.1532972939306568E-58</v>
      </c>
      <c r="IO252" s="3">
        <f t="shared" si="1861"/>
        <v>9.7118790219347271E-60</v>
      </c>
      <c r="IP252" s="3">
        <f t="shared" si="1862"/>
        <v>2.552415471687641E-61</v>
      </c>
      <c r="IQ252" s="3">
        <f t="shared" si="1863"/>
        <v>5.565218524779479E-63</v>
      </c>
      <c r="IR252" s="3">
        <f t="shared" si="1864"/>
        <v>9.6643899195407267E-65</v>
      </c>
      <c r="IS252" s="3">
        <f t="shared" si="1865"/>
        <v>1.2531603219163872E-66</v>
      </c>
      <c r="IT252" s="3">
        <f t="shared" si="1866"/>
        <v>1.0785332592053249E-68</v>
      </c>
      <c r="IU252" s="3">
        <f t="shared" si="1867"/>
        <v>4.6208687699700267E-71</v>
      </c>
      <c r="IV252" s="3">
        <f t="shared" si="1868"/>
        <v>0</v>
      </c>
      <c r="IW252" s="3">
        <f t="shared" si="1869"/>
        <v>0</v>
      </c>
      <c r="IX252" s="3">
        <f t="shared" si="1870"/>
        <v>0</v>
      </c>
      <c r="IY252" s="3">
        <f t="shared" si="1871"/>
        <v>0</v>
      </c>
      <c r="IZ252" s="3">
        <f t="shared" si="1872"/>
        <v>0</v>
      </c>
      <c r="JA252" s="3">
        <f t="shared" si="1873"/>
        <v>0</v>
      </c>
      <c r="JB252" s="3">
        <f t="shared" si="1874"/>
        <v>0</v>
      </c>
      <c r="JC252" s="3">
        <f t="shared" si="1875"/>
        <v>0</v>
      </c>
      <c r="JD252" s="3">
        <f t="shared" si="1876"/>
        <v>0</v>
      </c>
      <c r="JE252" s="3">
        <f t="shared" si="1877"/>
        <v>0</v>
      </c>
      <c r="JF252" s="3">
        <f t="shared" si="1878"/>
        <v>0</v>
      </c>
      <c r="JG252" s="3">
        <f t="shared" si="1879"/>
        <v>0</v>
      </c>
      <c r="JH252" s="3">
        <f t="shared" si="1880"/>
        <v>0</v>
      </c>
      <c r="JI252" s="3">
        <f t="shared" si="1881"/>
        <v>0</v>
      </c>
      <c r="JJ252" s="3">
        <f t="shared" si="1882"/>
        <v>0</v>
      </c>
      <c r="JK252" s="3">
        <f t="shared" si="1883"/>
        <v>0</v>
      </c>
      <c r="JL252" s="3">
        <f t="shared" si="1884"/>
        <v>0</v>
      </c>
      <c r="JM252" s="3">
        <f t="shared" si="1885"/>
        <v>0</v>
      </c>
      <c r="JN252" s="3">
        <f t="shared" si="1886"/>
        <v>0</v>
      </c>
      <c r="JO252" s="3">
        <f t="shared" si="1887"/>
        <v>0</v>
      </c>
      <c r="JP252" s="3">
        <f t="shared" si="1888"/>
        <v>0</v>
      </c>
      <c r="JQ252" s="3">
        <f t="shared" si="1889"/>
        <v>0</v>
      </c>
      <c r="JR252" s="3">
        <f t="shared" si="1890"/>
        <v>0</v>
      </c>
      <c r="JS252" s="3">
        <f t="shared" si="1891"/>
        <v>0</v>
      </c>
      <c r="JT252" s="3">
        <f t="shared" si="1892"/>
        <v>0</v>
      </c>
      <c r="JU252" s="3">
        <f t="shared" si="1893"/>
        <v>0</v>
      </c>
      <c r="JV252" s="3">
        <f t="shared" si="1894"/>
        <v>0</v>
      </c>
      <c r="JW252" s="3">
        <f t="shared" si="1895"/>
        <v>0</v>
      </c>
      <c r="JX252" s="3">
        <f t="shared" si="1896"/>
        <v>0</v>
      </c>
      <c r="JY252" s="3">
        <f t="shared" si="1897"/>
        <v>0</v>
      </c>
      <c r="JZ252" s="3">
        <f t="shared" si="1898"/>
        <v>0</v>
      </c>
      <c r="KA252" s="3">
        <f t="shared" si="1899"/>
        <v>0</v>
      </c>
      <c r="KB252" s="3">
        <f t="shared" si="1900"/>
        <v>0</v>
      </c>
      <c r="KC252" s="3">
        <f t="shared" si="1901"/>
        <v>0</v>
      </c>
      <c r="KD252" s="3">
        <f t="shared" si="1902"/>
        <v>0</v>
      </c>
      <c r="KE252" s="3">
        <f t="shared" si="1903"/>
        <v>0</v>
      </c>
      <c r="KF252" s="3">
        <f t="shared" si="1904"/>
        <v>0</v>
      </c>
      <c r="KG252" s="3">
        <f t="shared" si="1905"/>
        <v>0</v>
      </c>
      <c r="KH252" s="3">
        <f t="shared" si="1906"/>
        <v>0</v>
      </c>
      <c r="KI252" s="3">
        <f t="shared" si="1907"/>
        <v>0</v>
      </c>
      <c r="KJ252" s="3">
        <f t="shared" si="1908"/>
        <v>0</v>
      </c>
      <c r="KK252" s="3">
        <f t="shared" si="1909"/>
        <v>0</v>
      </c>
      <c r="KL252" s="3">
        <f t="shared" si="1910"/>
        <v>0</v>
      </c>
      <c r="KM252" s="3">
        <f t="shared" si="1911"/>
        <v>0</v>
      </c>
      <c r="KN252" s="3">
        <f t="shared" si="1912"/>
        <v>0</v>
      </c>
      <c r="KO252" s="3">
        <f t="shared" si="1913"/>
        <v>0</v>
      </c>
      <c r="KP252" s="3">
        <f t="shared" si="1914"/>
        <v>0</v>
      </c>
      <c r="KQ252" s="3">
        <f t="shared" si="1915"/>
        <v>0</v>
      </c>
      <c r="KR252" s="3">
        <f t="shared" si="1916"/>
        <v>0</v>
      </c>
      <c r="KS252" s="3">
        <f t="shared" si="1917"/>
        <v>0</v>
      </c>
      <c r="KT252" s="3">
        <f t="shared" si="1918"/>
        <v>0</v>
      </c>
      <c r="KU252" s="3">
        <f t="shared" si="1919"/>
        <v>0</v>
      </c>
      <c r="KV252" s="3">
        <f t="shared" si="1920"/>
        <v>0</v>
      </c>
      <c r="KW252" s="3">
        <f t="shared" si="1921"/>
        <v>0</v>
      </c>
      <c r="KX252" s="3">
        <f t="shared" si="1922"/>
        <v>0</v>
      </c>
      <c r="KY252" s="3">
        <f t="shared" si="1923"/>
        <v>0</v>
      </c>
      <c r="KZ252" s="3">
        <f t="shared" si="1924"/>
        <v>0</v>
      </c>
      <c r="LA252" s="3">
        <f t="shared" si="1925"/>
        <v>0</v>
      </c>
      <c r="LB252" s="3">
        <f t="shared" si="1926"/>
        <v>0</v>
      </c>
      <c r="LC252" s="3">
        <f t="shared" si="1927"/>
        <v>0</v>
      </c>
      <c r="LD252" s="3">
        <f t="shared" si="1928"/>
        <v>0</v>
      </c>
      <c r="LE252" s="3">
        <f t="shared" si="1929"/>
        <v>0</v>
      </c>
      <c r="LF252" s="3">
        <f t="shared" si="1930"/>
        <v>0</v>
      </c>
      <c r="LG252" s="3">
        <f t="shared" si="1931"/>
        <v>0</v>
      </c>
      <c r="LH252" s="3">
        <f t="shared" si="1932"/>
        <v>0</v>
      </c>
      <c r="LI252" s="3">
        <f t="shared" si="1933"/>
        <v>0</v>
      </c>
      <c r="LJ252" s="3">
        <f t="shared" si="1934"/>
        <v>0</v>
      </c>
      <c r="LK252" s="3">
        <f t="shared" si="1935"/>
        <v>0</v>
      </c>
      <c r="LL252" s="3">
        <f t="shared" si="1936"/>
        <v>0</v>
      </c>
      <c r="LM252" s="3">
        <f t="shared" si="1937"/>
        <v>0</v>
      </c>
      <c r="LN252" s="3">
        <f t="shared" si="1938"/>
        <v>0</v>
      </c>
      <c r="LO252" s="3">
        <f t="shared" si="1939"/>
        <v>0</v>
      </c>
      <c r="LP252" s="3">
        <f t="shared" si="1940"/>
        <v>0</v>
      </c>
      <c r="LQ252" s="3">
        <f t="shared" si="1941"/>
        <v>0</v>
      </c>
      <c r="LR252" s="3">
        <f t="shared" si="1942"/>
        <v>0</v>
      </c>
      <c r="LS252" s="3">
        <f t="shared" si="1943"/>
        <v>0</v>
      </c>
      <c r="LT252" s="3">
        <f t="shared" si="1944"/>
        <v>0</v>
      </c>
      <c r="LU252" s="3">
        <f t="shared" si="1945"/>
        <v>0</v>
      </c>
      <c r="LV252" s="3">
        <f t="shared" si="1946"/>
        <v>0</v>
      </c>
      <c r="LW252" s="3">
        <f t="shared" si="1947"/>
        <v>0</v>
      </c>
      <c r="LX252" s="3">
        <f t="shared" si="1948"/>
        <v>0</v>
      </c>
      <c r="LY252" s="3">
        <f t="shared" si="1949"/>
        <v>0</v>
      </c>
      <c r="LZ252" s="3">
        <f t="shared" si="1950"/>
        <v>0</v>
      </c>
      <c r="MA252" s="3">
        <f t="shared" si="1951"/>
        <v>0</v>
      </c>
      <c r="MB252" s="3">
        <f t="shared" si="1952"/>
        <v>0</v>
      </c>
      <c r="MC252" s="3">
        <f t="shared" si="1953"/>
        <v>0</v>
      </c>
      <c r="MD252" s="3">
        <f t="shared" si="1954"/>
        <v>0</v>
      </c>
      <c r="ME252" s="3">
        <f t="shared" si="1955"/>
        <v>0</v>
      </c>
      <c r="MF252" s="3">
        <f t="shared" si="1956"/>
        <v>0</v>
      </c>
      <c r="MG252" s="3">
        <f t="shared" si="1957"/>
        <v>0</v>
      </c>
      <c r="MH252" s="3">
        <f t="shared" si="1958"/>
        <v>0</v>
      </c>
      <c r="MI252" s="3">
        <f t="shared" si="1959"/>
        <v>0</v>
      </c>
      <c r="MJ252" s="3">
        <f t="shared" si="1960"/>
        <v>0</v>
      </c>
      <c r="MK252" s="3">
        <f t="shared" si="1961"/>
        <v>0</v>
      </c>
      <c r="ML252" s="3">
        <f t="shared" si="1962"/>
        <v>0</v>
      </c>
      <c r="MM252" s="3">
        <f t="shared" si="1963"/>
        <v>0</v>
      </c>
      <c r="MN252" s="3">
        <f t="shared" si="1964"/>
        <v>0</v>
      </c>
      <c r="MO252" s="3">
        <f t="shared" si="1965"/>
        <v>0</v>
      </c>
      <c r="MP252" s="3">
        <f t="shared" si="1966"/>
        <v>0</v>
      </c>
      <c r="MQ252" s="3">
        <f t="shared" si="1967"/>
        <v>0</v>
      </c>
      <c r="MR252" s="3">
        <f t="shared" si="1968"/>
        <v>0</v>
      </c>
      <c r="MS252" s="3">
        <f t="shared" si="1969"/>
        <v>0</v>
      </c>
      <c r="MT252" s="3">
        <f t="shared" si="1970"/>
        <v>0</v>
      </c>
      <c r="MU252" s="3">
        <f t="shared" si="1971"/>
        <v>0</v>
      </c>
      <c r="MV252" s="3">
        <f t="shared" si="1972"/>
        <v>0</v>
      </c>
      <c r="MW252" s="3">
        <f t="shared" si="1973"/>
        <v>0</v>
      </c>
      <c r="MX252" s="3">
        <f t="shared" si="1974"/>
        <v>0</v>
      </c>
      <c r="MY252" s="3">
        <f t="shared" si="1975"/>
        <v>0</v>
      </c>
      <c r="MZ252" s="3">
        <f t="shared" si="1976"/>
        <v>0</v>
      </c>
      <c r="NA252" s="3">
        <f t="shared" si="1977"/>
        <v>0</v>
      </c>
      <c r="NB252" s="3">
        <f t="shared" si="1978"/>
        <v>0</v>
      </c>
      <c r="NC252" s="3">
        <f t="shared" si="1979"/>
        <v>0</v>
      </c>
      <c r="ND252" s="3">
        <f t="shared" si="1980"/>
        <v>0</v>
      </c>
      <c r="NE252" s="3">
        <f t="shared" si="1981"/>
        <v>0</v>
      </c>
      <c r="NF252" s="3">
        <f t="shared" si="1982"/>
        <v>0</v>
      </c>
      <c r="NG252" s="3">
        <f t="shared" si="1983"/>
        <v>0</v>
      </c>
      <c r="NH252" s="3">
        <f t="shared" si="1984"/>
        <v>0</v>
      </c>
      <c r="NI252" s="3">
        <f t="shared" si="1985"/>
        <v>0</v>
      </c>
      <c r="NJ252" s="3">
        <f t="shared" si="1986"/>
        <v>0</v>
      </c>
      <c r="NK252" s="3">
        <f t="shared" si="1987"/>
        <v>0</v>
      </c>
      <c r="NL252" s="3">
        <f t="shared" si="1988"/>
        <v>0</v>
      </c>
      <c r="NM252" s="3">
        <f t="shared" si="1989"/>
        <v>0</v>
      </c>
      <c r="NN252" s="3">
        <f t="shared" si="1990"/>
        <v>0</v>
      </c>
      <c r="NO252" s="3">
        <f t="shared" si="1991"/>
        <v>0</v>
      </c>
      <c r="NP252" s="3">
        <f t="shared" si="1992"/>
        <v>0</v>
      </c>
      <c r="NQ252" s="3">
        <f t="shared" si="1993"/>
        <v>0</v>
      </c>
      <c r="NR252" s="3">
        <f t="shared" si="1994"/>
        <v>0</v>
      </c>
      <c r="NS252" s="3">
        <f t="shared" si="1995"/>
        <v>0</v>
      </c>
      <c r="NT252" s="3">
        <f t="shared" si="1996"/>
        <v>0</v>
      </c>
      <c r="NU252" s="3">
        <f t="shared" si="1997"/>
        <v>0</v>
      </c>
      <c r="NV252" s="3">
        <f t="shared" si="1998"/>
        <v>0</v>
      </c>
      <c r="NW252" s="3">
        <f t="shared" si="1999"/>
        <v>0</v>
      </c>
      <c r="NX252" s="3">
        <f t="shared" si="2000"/>
        <v>0</v>
      </c>
      <c r="NY252" s="3">
        <f t="shared" si="2001"/>
        <v>0</v>
      </c>
      <c r="NZ252" s="3">
        <f t="shared" si="2002"/>
        <v>0</v>
      </c>
      <c r="OA252" s="3">
        <f t="shared" si="2003"/>
        <v>0</v>
      </c>
      <c r="OB252" s="3">
        <f t="shared" si="2004"/>
        <v>0</v>
      </c>
      <c r="OC252" s="3">
        <f t="shared" si="2005"/>
        <v>0</v>
      </c>
      <c r="OD252" s="3">
        <f t="shared" si="2006"/>
        <v>0</v>
      </c>
      <c r="OE252" s="3">
        <f t="shared" si="2007"/>
        <v>0</v>
      </c>
      <c r="OF252" s="3">
        <f t="shared" si="2008"/>
        <v>0</v>
      </c>
      <c r="OG252" s="3">
        <f t="shared" si="2009"/>
        <v>0</v>
      </c>
      <c r="OH252" s="3">
        <f t="shared" si="2010"/>
        <v>0</v>
      </c>
      <c r="OI252" s="3">
        <f t="shared" si="2011"/>
        <v>0</v>
      </c>
      <c r="OJ252" s="3">
        <f t="shared" si="2012"/>
        <v>0</v>
      </c>
      <c r="OK252" s="3">
        <f t="shared" si="2013"/>
        <v>0</v>
      </c>
      <c r="OL252" s="3">
        <f t="shared" si="2014"/>
        <v>0</v>
      </c>
      <c r="OM252" s="3">
        <f t="shared" si="2015"/>
        <v>0</v>
      </c>
      <c r="ON252" s="3">
        <f t="shared" si="2016"/>
        <v>0</v>
      </c>
      <c r="OO252" s="3">
        <f t="shared" si="2017"/>
        <v>0</v>
      </c>
      <c r="OP252" s="3">
        <f t="shared" si="2018"/>
        <v>0</v>
      </c>
      <c r="OQ252" s="3">
        <f t="shared" si="2019"/>
        <v>0</v>
      </c>
      <c r="OR252" s="3">
        <f t="shared" si="2020"/>
        <v>0</v>
      </c>
    </row>
    <row r="253" spans="2:408" x14ac:dyDescent="0.25">
      <c r="B253" s="2"/>
      <c r="D253" s="1">
        <v>248</v>
      </c>
      <c r="E253" s="1">
        <v>0.64800000000000002</v>
      </c>
      <c r="F253" s="1">
        <f t="shared" si="2021"/>
        <v>0.35199999999999998</v>
      </c>
      <c r="H253" s="3">
        <f t="shared" si="1620"/>
        <v>4.8624414308657525E-82</v>
      </c>
      <c r="I253" s="3">
        <f t="shared" si="1621"/>
        <v>1.3901041346987232E-79</v>
      </c>
      <c r="J253" s="3">
        <f t="shared" si="1622"/>
        <v>1.978374471984596E-77</v>
      </c>
      <c r="K253" s="3">
        <f t="shared" si="1623"/>
        <v>1.8688286083403845E-75</v>
      </c>
      <c r="L253" s="3">
        <f t="shared" si="1624"/>
        <v>1.3181826266879684E-73</v>
      </c>
      <c r="M253" s="3">
        <f t="shared" si="1625"/>
        <v>7.4053961640344622E-72</v>
      </c>
      <c r="N253" s="3">
        <f t="shared" si="1626"/>
        <v>3.4515094442965587E-70</v>
      </c>
      <c r="O253" s="3">
        <f t="shared" si="1627"/>
        <v>1.3727295201646592E-68</v>
      </c>
      <c r="P253" s="3">
        <f t="shared" si="1628"/>
        <v>4.7557982794787908E-67</v>
      </c>
      <c r="Q253" s="3">
        <f t="shared" si="1629"/>
        <v>1.4579960610684492E-65</v>
      </c>
      <c r="R253" s="3">
        <f t="shared" si="1630"/>
        <v>4.0047113798468181E-64</v>
      </c>
      <c r="S253" s="3">
        <f t="shared" si="1631"/>
        <v>9.9546322900931646E-63</v>
      </c>
      <c r="T253" s="3">
        <f t="shared" si="1632"/>
        <v>2.2579524445806421E-61</v>
      </c>
      <c r="U253" s="3">
        <f t="shared" si="1633"/>
        <v>4.706072694590506E-60</v>
      </c>
      <c r="V253" s="3">
        <f t="shared" si="1634"/>
        <v>9.066222040486701E-59</v>
      </c>
      <c r="W253" s="3">
        <f t="shared" si="1635"/>
        <v>1.6226749353645049E-57</v>
      </c>
      <c r="X253" s="3">
        <f t="shared" si="1636"/>
        <v>2.7101960761723736E-56</v>
      </c>
      <c r="Y253" s="3">
        <f t="shared" si="1637"/>
        <v>4.2405840117639333E-55</v>
      </c>
      <c r="Z253" s="3">
        <f t="shared" si="1638"/>
        <v>6.2374011352510683E-54</v>
      </c>
      <c r="AA253" s="3">
        <f t="shared" si="1639"/>
        <v>8.6510546242445876E-53</v>
      </c>
      <c r="AB253" s="3">
        <f t="shared" si="1640"/>
        <v>1.1345360072151956E-51</v>
      </c>
      <c r="AC253" s="3">
        <f t="shared" si="1641"/>
        <v>1.4103605807743813E-50</v>
      </c>
      <c r="AD253" s="3">
        <f t="shared" si="1642"/>
        <v>1.6656441658742536E-49</v>
      </c>
      <c r="AE253" s="3">
        <f t="shared" si="1643"/>
        <v>1.8726830131170314E-48</v>
      </c>
      <c r="AF253" s="3">
        <f t="shared" si="1644"/>
        <v>2.0081193492678391E-47</v>
      </c>
      <c r="AG253" s="3">
        <f t="shared" si="1645"/>
        <v>2.0573302956095345E-46</v>
      </c>
      <c r="AH253" s="3">
        <f t="shared" si="1646"/>
        <v>2.0169472006426318E-45</v>
      </c>
      <c r="AI253" s="3">
        <f t="shared" si="1647"/>
        <v>1.8949389355947478E-44</v>
      </c>
      <c r="AJ253" s="3">
        <f t="shared" si="1648"/>
        <v>1.7084151455483037E-43</v>
      </c>
      <c r="AK253" s="3">
        <f t="shared" si="1649"/>
        <v>1.4799072699209917E-42</v>
      </c>
      <c r="AL253" s="3">
        <f t="shared" si="1650"/>
        <v>1.2331792640979248E-41</v>
      </c>
      <c r="AM253" s="3">
        <f t="shared" si="1651"/>
        <v>9.8956036105666767E-41</v>
      </c>
      <c r="AN253" s="3">
        <f t="shared" si="1652"/>
        <v>7.6546570213762467E-40</v>
      </c>
      <c r="AO253" s="3">
        <f t="shared" si="1653"/>
        <v>5.7133606192415586E-39</v>
      </c>
      <c r="AP253" s="3">
        <f t="shared" si="1654"/>
        <v>4.1184107100785547E-38</v>
      </c>
      <c r="AQ253" s="3">
        <f t="shared" si="1655"/>
        <v>2.8695000066863816E-37</v>
      </c>
      <c r="AR253" s="3">
        <f t="shared" si="1656"/>
        <v>1.9340448344468132E-36</v>
      </c>
      <c r="AS253" s="3">
        <f t="shared" si="1657"/>
        <v>1.2619327875144594E-35</v>
      </c>
      <c r="AT253" s="3">
        <f t="shared" si="1658"/>
        <v>7.9766946069872891E-35</v>
      </c>
      <c r="AU253" s="3">
        <f t="shared" si="1659"/>
        <v>4.8878498280750147E-34</v>
      </c>
      <c r="AV253" s="3">
        <f t="shared" si="1660"/>
        <v>2.9053379547222602E-33</v>
      </c>
      <c r="AW253" s="3">
        <f t="shared" si="1661"/>
        <v>1.6761810986359003E-32</v>
      </c>
      <c r="AX253" s="3">
        <f t="shared" si="1662"/>
        <v>9.3915890287521169E-32</v>
      </c>
      <c r="AY253" s="3">
        <f t="shared" si="1663"/>
        <v>5.1131343127552767E-31</v>
      </c>
      <c r="AZ253" s="3">
        <f t="shared" si="1664"/>
        <v>2.7063876379306059E-30</v>
      </c>
      <c r="BA253" s="3">
        <f t="shared" si="1665"/>
        <v>1.3933541575417049E-29</v>
      </c>
      <c r="BB253" s="3">
        <f t="shared" si="1666"/>
        <v>6.9808100933760306E-29</v>
      </c>
      <c r="BC253" s="3">
        <f t="shared" si="1667"/>
        <v>3.4050042638826713E-28</v>
      </c>
      <c r="BD253" s="3">
        <f t="shared" si="1668"/>
        <v>1.617644255461092E-27</v>
      </c>
      <c r="BE253" s="3">
        <f t="shared" si="1669"/>
        <v>7.4882386911318449E-27</v>
      </c>
      <c r="BF253" s="3">
        <f t="shared" si="1670"/>
        <v>3.3789182849264839E-26</v>
      </c>
      <c r="BG253" s="3">
        <f t="shared" si="1671"/>
        <v>1.4867564269037032E-25</v>
      </c>
      <c r="BH253" s="3">
        <f t="shared" si="1672"/>
        <v>6.3814886659095431E-25</v>
      </c>
      <c r="BI253" s="3">
        <f t="shared" si="1673"/>
        <v>2.6728443158229146E-24</v>
      </c>
      <c r="BJ253" s="3">
        <f t="shared" si="1674"/>
        <v>1.0927935647214707E-23</v>
      </c>
      <c r="BK253" s="3">
        <f t="shared" si="1675"/>
        <v>4.362675679069918E-23</v>
      </c>
      <c r="BL253" s="3">
        <f t="shared" si="1676"/>
        <v>1.7011793671361862E-22</v>
      </c>
      <c r="BM253" s="3">
        <f t="shared" si="1677"/>
        <v>6.481216117356694E-22</v>
      </c>
      <c r="BN253" s="3">
        <f t="shared" si="1678"/>
        <v>2.4132039064975328E-21</v>
      </c>
      <c r="BO253" s="3">
        <f t="shared" si="1679"/>
        <v>8.7837478934596114E-21</v>
      </c>
      <c r="BP253" s="3">
        <f t="shared" si="1680"/>
        <v>3.1262720808698744E-20</v>
      </c>
      <c r="BQ253" s="3">
        <f t="shared" si="1681"/>
        <v>1.0882864880521322E-19</v>
      </c>
      <c r="BR253" s="3">
        <f t="shared" si="1682"/>
        <v>3.7062413044704299E-19</v>
      </c>
      <c r="BS253" s="3">
        <f t="shared" si="1683"/>
        <v>1.2350902794083274E-18</v>
      </c>
      <c r="BT253" s="3">
        <f t="shared" si="1684"/>
        <v>4.0284237476923827E-18</v>
      </c>
      <c r="BU253" s="3">
        <f t="shared" si="1685"/>
        <v>1.286282521842782E-17</v>
      </c>
      <c r="BV253" s="3">
        <f t="shared" si="1686"/>
        <v>4.0215394707276786E-17</v>
      </c>
      <c r="BW253" s="3">
        <f t="shared" si="1687"/>
        <v>1.2313734505841155E-16</v>
      </c>
      <c r="BX253" s="3">
        <f t="shared" si="1688"/>
        <v>3.6932810518653481E-16</v>
      </c>
      <c r="BY253" s="3">
        <f t="shared" si="1689"/>
        <v>1.0852773059775482E-15</v>
      </c>
      <c r="BZ253" s="3">
        <f t="shared" si="1690"/>
        <v>3.1250192382338672E-15</v>
      </c>
      <c r="CA253" s="3">
        <f t="shared" si="1691"/>
        <v>8.819081561697214E-15</v>
      </c>
      <c r="CB253" s="3">
        <f t="shared" si="1692"/>
        <v>2.4396367192308666E-14</v>
      </c>
      <c r="CC253" s="3">
        <f t="shared" si="1693"/>
        <v>6.6164954490827548E-14</v>
      </c>
      <c r="CD253" s="3">
        <f t="shared" si="1694"/>
        <v>1.7595410682822678E-13</v>
      </c>
      <c r="CE253" s="3">
        <f t="shared" si="1695"/>
        <v>4.5888563258055614E-13</v>
      </c>
      <c r="CF253" s="3">
        <f t="shared" si="1696"/>
        <v>1.1738322607429361E-12</v>
      </c>
      <c r="CG253" s="3">
        <f t="shared" si="1697"/>
        <v>2.945539361615687E-12</v>
      </c>
      <c r="CH253" s="3">
        <f t="shared" si="1698"/>
        <v>7.2516928287705378E-12</v>
      </c>
      <c r="CI253" s="3">
        <f t="shared" si="1699"/>
        <v>1.7518070946989832E-11</v>
      </c>
      <c r="CJ253" s="3">
        <f t="shared" si="1700"/>
        <v>4.1529818728330677E-11</v>
      </c>
      <c r="CK253" s="3">
        <f t="shared" si="1701"/>
        <v>9.6630297742438857E-11</v>
      </c>
      <c r="CL253" s="3">
        <f t="shared" si="1702"/>
        <v>2.2069725675008502E-10</v>
      </c>
      <c r="CM253" s="3">
        <f t="shared" si="1703"/>
        <v>4.9483442472460676E-10</v>
      </c>
      <c r="CN253" s="3">
        <f t="shared" si="1704"/>
        <v>1.0893050344594244E-9</v>
      </c>
      <c r="CO253" s="3">
        <f t="shared" si="1705"/>
        <v>2.3545686170919338E-9</v>
      </c>
      <c r="CP253" s="3">
        <f t="shared" si="1706"/>
        <v>4.9979210384779795E-9</v>
      </c>
      <c r="CQ253" s="3">
        <f t="shared" si="1707"/>
        <v>1.0418999191507693E-8</v>
      </c>
      <c r="CR253" s="3">
        <f t="shared" si="1708"/>
        <v>2.1333495666900809E-8</v>
      </c>
      <c r="CS253" s="3">
        <f t="shared" si="1709"/>
        <v>4.2907852377717808E-8</v>
      </c>
      <c r="CT253" s="3">
        <f t="shared" si="1710"/>
        <v>8.4778969034602117E-8</v>
      </c>
      <c r="CU253" s="3">
        <f t="shared" si="1711"/>
        <v>1.645707025234157E-7</v>
      </c>
      <c r="CV253" s="3">
        <f t="shared" si="1712"/>
        <v>3.1388098270792485E-7</v>
      </c>
      <c r="CW253" s="3">
        <f t="shared" si="1713"/>
        <v>5.8824638383970542E-7</v>
      </c>
      <c r="CX253" s="3">
        <f t="shared" si="1714"/>
        <v>1.0833472363847106E-6</v>
      </c>
      <c r="CY253" s="3">
        <f t="shared" si="1715"/>
        <v>1.9607459220756723E-6</v>
      </c>
      <c r="CZ253" s="3">
        <f t="shared" si="1716"/>
        <v>3.4877873573999855E-6</v>
      </c>
      <c r="DA253" s="3">
        <f t="shared" si="1717"/>
        <v>6.0979279604513037E-6</v>
      </c>
      <c r="DB253" s="3">
        <f t="shared" si="1718"/>
        <v>1.047962044680112E-5</v>
      </c>
      <c r="DC253" s="3">
        <f t="shared" si="1719"/>
        <v>1.7703778484830961E-5</v>
      </c>
      <c r="DD253" s="3">
        <f t="shared" si="1720"/>
        <v>2.9401435922831813E-5</v>
      </c>
      <c r="DE253" s="3">
        <f t="shared" si="1721"/>
        <v>4.8003968996062149E-5</v>
      </c>
      <c r="DF253" s="3">
        <f t="shared" si="1722"/>
        <v>7.7057432089399584E-5</v>
      </c>
      <c r="DG253" s="3">
        <f t="shared" si="1723"/>
        <v>1.21619257074198E-4</v>
      </c>
      <c r="DH253" s="3">
        <f t="shared" si="1724"/>
        <v>1.8873878442729242E-4</v>
      </c>
      <c r="DI253" s="3">
        <f t="shared" si="1725"/>
        <v>2.8801191491158884E-4</v>
      </c>
      <c r="DJ253" s="3">
        <f t="shared" si="1726"/>
        <v>4.3218401549226682E-4</v>
      </c>
      <c r="DK253" s="3">
        <f t="shared" si="1727"/>
        <v>6.3775417143687894E-4</v>
      </c>
      <c r="DL253" s="3">
        <f t="shared" si="1728"/>
        <v>9.2550906318137781E-4</v>
      </c>
      <c r="DM253" s="3">
        <f t="shared" si="1729"/>
        <v>1.320888615784767E-3</v>
      </c>
      <c r="DN253" s="3">
        <f t="shared" si="1730"/>
        <v>1.8540620776730066E-3</v>
      </c>
      <c r="DO253" s="3">
        <f t="shared" si="1731"/>
        <v>2.55957768910194E-3</v>
      </c>
      <c r="DP253" s="3">
        <f t="shared" si="1732"/>
        <v>3.4754478749005569E-3</v>
      </c>
      <c r="DQ253" s="3">
        <f t="shared" si="1733"/>
        <v>4.6415512299036159E-3</v>
      </c>
      <c r="DR253" s="3">
        <f t="shared" si="1734"/>
        <v>6.0972774597260037E-3</v>
      </c>
      <c r="DS253" s="3">
        <f t="shared" si="1735"/>
        <v>7.8784140589485546E-3</v>
      </c>
      <c r="DT253" s="3">
        <f t="shared" si="1736"/>
        <v>1.0013371666350877E-2</v>
      </c>
      <c r="DU253" s="3">
        <f t="shared" si="1737"/>
        <v>1.2518961083933198E-2</v>
      </c>
      <c r="DV253" s="3">
        <f t="shared" si="1738"/>
        <v>1.5396055476743626E-2</v>
      </c>
      <c r="DW253" s="3">
        <f t="shared" si="1739"/>
        <v>1.8625577978306239E-2</v>
      </c>
      <c r="DX253" s="3">
        <f t="shared" si="1740"/>
        <v>2.216532678069787E-2</v>
      </c>
      <c r="DY253" s="3">
        <f t="shared" si="1741"/>
        <v>2.5948166403537296E-2</v>
      </c>
      <c r="DZ253" s="3">
        <f t="shared" si="1742"/>
        <v>2.9882059592621756E-2</v>
      </c>
      <c r="EA253" s="3">
        <f t="shared" si="1743"/>
        <v>3.3852282464161262E-2</v>
      </c>
      <c r="EB253" s="3">
        <f t="shared" si="1744"/>
        <v>3.7725961432043674E-2</v>
      </c>
      <c r="EC253" s="3">
        <f t="shared" si="1745"/>
        <v>4.1358812912123774E-2</v>
      </c>
      <c r="ED253" s="3">
        <f t="shared" si="1746"/>
        <v>4.4603686849992288E-2</v>
      </c>
      <c r="EE253" s="3">
        <f t="shared" si="1747"/>
        <v>4.7320252271988023E-2</v>
      </c>
      <c r="EF253" s="3">
        <f t="shared" si="1748"/>
        <v>4.9384959148911306E-2</v>
      </c>
      <c r="EG253" s="3">
        <f t="shared" si="1749"/>
        <v>5.0700302670606767E-2</v>
      </c>
      <c r="EH253" s="3">
        <f t="shared" si="1750"/>
        <v>5.1202428065198036E-2</v>
      </c>
      <c r="EI253" s="3">
        <f t="shared" si="1751"/>
        <v>5.0866253089802763E-2</v>
      </c>
      <c r="EJ253" s="3">
        <f t="shared" si="1752"/>
        <v>4.9707537755861078E-2</v>
      </c>
      <c r="EK253" s="3">
        <f t="shared" si="1753"/>
        <v>4.7781664275268199E-2</v>
      </c>
      <c r="EL253" s="3">
        <f t="shared" si="1754"/>
        <v>4.5179258231054391E-2</v>
      </c>
      <c r="EM253" s="3">
        <f t="shared" si="1755"/>
        <v>4.2019132077459234E-2</v>
      </c>
      <c r="EN253" s="3">
        <f t="shared" si="1756"/>
        <v>3.8439314714470915E-2</v>
      </c>
      <c r="EO253" s="3">
        <f t="shared" si="1757"/>
        <v>3.458710799360052E-2</v>
      </c>
      <c r="EP253" s="3">
        <f t="shared" si="1758"/>
        <v>3.0609162223567885E-2</v>
      </c>
      <c r="EQ253" s="3">
        <f t="shared" si="1759"/>
        <v>2.6642488118681387E-2</v>
      </c>
      <c r="ER253" s="3">
        <f t="shared" si="1760"/>
        <v>2.2807141511800088E-2</v>
      </c>
      <c r="ES253" s="3">
        <f t="shared" si="1761"/>
        <v>1.920106356077219E-2</v>
      </c>
      <c r="ET253" s="3">
        <f t="shared" si="1762"/>
        <v>1.5897274909482024E-2</v>
      </c>
      <c r="EU253" s="3">
        <f t="shared" si="1763"/>
        <v>1.2943349223493123E-2</v>
      </c>
      <c r="EV253" s="3">
        <f t="shared" si="1764"/>
        <v>1.0362864836304374E-2</v>
      </c>
      <c r="EW253" s="3">
        <f t="shared" si="1765"/>
        <v>8.1583764279033397E-3</v>
      </c>
      <c r="EX253" s="3">
        <f t="shared" si="1766"/>
        <v>6.3153714563585015E-3</v>
      </c>
      <c r="EY253" s="3">
        <f t="shared" si="1767"/>
        <v>4.8066750266022012E-3</v>
      </c>
      <c r="EZ253" s="3">
        <f t="shared" si="1768"/>
        <v>3.5968281417208306E-3</v>
      </c>
      <c r="FA253" s="3">
        <f t="shared" si="1769"/>
        <v>2.6460676454042884E-3</v>
      </c>
      <c r="FB253" s="3">
        <f t="shared" si="1770"/>
        <v>1.9136595114431984E-3</v>
      </c>
      <c r="FC253" s="3">
        <f t="shared" si="1771"/>
        <v>1.3604602765139705E-3</v>
      </c>
      <c r="FD253" s="3">
        <f t="shared" si="1772"/>
        <v>9.5068878603436714E-4</v>
      </c>
      <c r="FE253" s="3">
        <f t="shared" si="1773"/>
        <v>6.5297241590541073E-4</v>
      </c>
      <c r="FF253" s="3">
        <f t="shared" si="1774"/>
        <v>4.4078488824161568E-4</v>
      </c>
      <c r="FG253" s="3">
        <f t="shared" si="1775"/>
        <v>2.9241803671766869E-4</v>
      </c>
      <c r="FH253" s="3">
        <f t="shared" si="1776"/>
        <v>1.9063215275130061E-4</v>
      </c>
      <c r="FI253" s="3">
        <f t="shared" si="1777"/>
        <v>1.2211536889928561E-4</v>
      </c>
      <c r="FJ253" s="3">
        <f t="shared" si="1778"/>
        <v>7.6858693264019584E-5</v>
      </c>
      <c r="FK253" s="3">
        <f t="shared" si="1779"/>
        <v>4.7525766173262993E-5</v>
      </c>
      <c r="FL253" s="3">
        <f t="shared" si="1780"/>
        <v>2.8869701280429717E-5</v>
      </c>
      <c r="FM253" s="3">
        <f t="shared" si="1781"/>
        <v>1.7226404199172519E-5</v>
      </c>
      <c r="FN253" s="3">
        <f t="shared" si="1782"/>
        <v>1.0095941840616791E-5</v>
      </c>
      <c r="FO253" s="3">
        <f t="shared" si="1783"/>
        <v>5.8110965577344634E-6</v>
      </c>
      <c r="FP253" s="3">
        <f t="shared" si="1784"/>
        <v>3.284626746058226E-6</v>
      </c>
      <c r="FQ253" s="3">
        <f t="shared" si="1785"/>
        <v>1.8230000797170669E-6</v>
      </c>
      <c r="FR253" s="3">
        <f t="shared" si="1786"/>
        <v>9.9337789838609452E-7</v>
      </c>
      <c r="FS253" s="3">
        <f t="shared" si="1787"/>
        <v>5.3140075987013684E-7</v>
      </c>
      <c r="FT253" s="3">
        <f t="shared" si="1788"/>
        <v>2.7903630720761359E-7</v>
      </c>
      <c r="FU253" s="3">
        <f t="shared" si="1789"/>
        <v>1.4380677012029604E-7</v>
      </c>
      <c r="FV253" s="3">
        <f t="shared" si="1790"/>
        <v>7.2731974603581905E-8</v>
      </c>
      <c r="FW253" s="3">
        <f t="shared" si="1791"/>
        <v>3.6094772204491369E-8</v>
      </c>
      <c r="FX253" s="3">
        <f t="shared" si="1792"/>
        <v>1.7574363006388719E-8</v>
      </c>
      <c r="FY253" s="3">
        <f t="shared" si="1793"/>
        <v>8.3940718439917682E-9</v>
      </c>
      <c r="FZ253" s="3">
        <f t="shared" si="1794"/>
        <v>3.9324472422958974E-9</v>
      </c>
      <c r="GA253" s="3">
        <f t="shared" si="1795"/>
        <v>1.8067056727117406E-9</v>
      </c>
      <c r="GB253" s="3">
        <f t="shared" si="1796"/>
        <v>8.1391878943980838E-10</v>
      </c>
      <c r="GC253" s="3">
        <f t="shared" si="1797"/>
        <v>3.5948141061900795E-10</v>
      </c>
      <c r="GD253" s="3">
        <f t="shared" si="1798"/>
        <v>1.5563368223848041E-10</v>
      </c>
      <c r="GE253" s="3">
        <f t="shared" si="1799"/>
        <v>6.6037421161822225E-11</v>
      </c>
      <c r="GF253" s="3">
        <f t="shared" si="1800"/>
        <v>2.7457494563644377E-11</v>
      </c>
      <c r="GG253" s="3">
        <f t="shared" si="1801"/>
        <v>1.1185056694865335E-11</v>
      </c>
      <c r="GH253" s="3">
        <f t="shared" si="1802"/>
        <v>4.4631481057572325E-12</v>
      </c>
      <c r="GI253" s="3">
        <f t="shared" si="1803"/>
        <v>1.7441611394227466E-12</v>
      </c>
      <c r="GJ253" s="3">
        <f t="shared" si="1804"/>
        <v>6.6740182060996004E-13</v>
      </c>
      <c r="GK253" s="3">
        <f t="shared" si="1805"/>
        <v>2.5000787282590343E-13</v>
      </c>
      <c r="GL253" s="3">
        <f t="shared" si="1806"/>
        <v>9.166259892210813E-14</v>
      </c>
      <c r="GM253" s="3">
        <f t="shared" si="1807"/>
        <v>3.2885615124724873E-14</v>
      </c>
      <c r="GN253" s="3">
        <f t="shared" si="1808"/>
        <v>1.1542357958643616E-14</v>
      </c>
      <c r="GO253" s="3">
        <f t="shared" si="1809"/>
        <v>3.9623556257338489E-15</v>
      </c>
      <c r="GP253" s="3">
        <f t="shared" si="1810"/>
        <v>1.3300691839512898E-15</v>
      </c>
      <c r="GQ253" s="3">
        <f t="shared" si="1811"/>
        <v>4.364597008641954E-16</v>
      </c>
      <c r="GR253" s="3">
        <f t="shared" si="1812"/>
        <v>1.3997356194251605E-16</v>
      </c>
      <c r="GS253" s="3">
        <f t="shared" si="1813"/>
        <v>4.3858920035721424E-17</v>
      </c>
      <c r="GT253" s="3">
        <f t="shared" si="1814"/>
        <v>1.3423107856623769E-17</v>
      </c>
      <c r="GU253" s="3">
        <f t="shared" si="1815"/>
        <v>4.0114318786723275E-18</v>
      </c>
      <c r="GV253" s="3">
        <f t="shared" si="1816"/>
        <v>1.1701982406321502E-18</v>
      </c>
      <c r="GW253" s="3">
        <f t="shared" si="1817"/>
        <v>3.3311165545509237E-19</v>
      </c>
      <c r="GX253" s="3">
        <f t="shared" si="1818"/>
        <v>9.2499877201292898E-20</v>
      </c>
      <c r="GY253" s="3">
        <f t="shared" si="1819"/>
        <v>2.5047103984618475E-20</v>
      </c>
      <c r="GZ253" s="3">
        <f t="shared" si="1820"/>
        <v>6.6111369400737491E-21</v>
      </c>
      <c r="HA253" s="3">
        <f t="shared" si="1821"/>
        <v>1.7003057381551252E-21</v>
      </c>
      <c r="HB253" s="3">
        <f t="shared" si="1822"/>
        <v>4.2592423947888681E-22</v>
      </c>
      <c r="HC253" s="3">
        <f t="shared" si="1823"/>
        <v>1.0387383858823451E-22</v>
      </c>
      <c r="HD253" s="3">
        <f t="shared" si="1824"/>
        <v>2.4652091094916276E-23</v>
      </c>
      <c r="HE253" s="3">
        <f t="shared" si="1825"/>
        <v>5.6907701522848215E-24</v>
      </c>
      <c r="HF253" s="3">
        <f t="shared" si="1826"/>
        <v>1.2771561483591493E-24</v>
      </c>
      <c r="HG253" s="3">
        <f t="shared" si="1827"/>
        <v>2.7851458177790759E-25</v>
      </c>
      <c r="HH253" s="3">
        <f t="shared" si="1828"/>
        <v>5.8985702217163946E-26</v>
      </c>
      <c r="HI253" s="3">
        <f t="shared" si="1829"/>
        <v>1.2125288416440504E-26</v>
      </c>
      <c r="HJ253" s="3">
        <f t="shared" si="1830"/>
        <v>2.4178110423648593E-27</v>
      </c>
      <c r="HK253" s="3">
        <f t="shared" si="1831"/>
        <v>4.6737108204355002E-28</v>
      </c>
      <c r="HL253" s="3">
        <f t="shared" si="1832"/>
        <v>8.7522444198051696E-29</v>
      </c>
      <c r="HM253" s="3">
        <f t="shared" si="1833"/>
        <v>1.5866732280067561E-29</v>
      </c>
      <c r="HN253" s="3">
        <f t="shared" si="1834"/>
        <v>2.7825333058243944E-30</v>
      </c>
      <c r="HO253" s="3">
        <f t="shared" si="1835"/>
        <v>4.7166419307843073E-31</v>
      </c>
      <c r="HP253" s="3">
        <f t="shared" si="1836"/>
        <v>7.7214466196192422E-32</v>
      </c>
      <c r="HQ253" s="3">
        <f t="shared" si="1837"/>
        <v>1.2196859436546484E-32</v>
      </c>
      <c r="HR253" s="3">
        <f t="shared" si="1838"/>
        <v>1.8572307671117798E-33</v>
      </c>
      <c r="HS253" s="3">
        <f t="shared" si="1839"/>
        <v>2.7233862215874487E-34</v>
      </c>
      <c r="HT253" s="3">
        <f t="shared" si="1840"/>
        <v>3.8415313478592939E-35</v>
      </c>
      <c r="HU253" s="3">
        <f t="shared" si="1841"/>
        <v>5.2064727090586702E-36</v>
      </c>
      <c r="HV253" s="3">
        <f t="shared" si="1842"/>
        <v>6.7714472317769517E-37</v>
      </c>
      <c r="HW253" s="3">
        <f t="shared" si="1843"/>
        <v>8.43977323990954E-38</v>
      </c>
      <c r="HX253" s="3">
        <f t="shared" si="1844"/>
        <v>1.0066008033308217E-38</v>
      </c>
      <c r="HY253" s="3">
        <f t="shared" si="1845"/>
        <v>1.1470285747887839E-39</v>
      </c>
      <c r="HZ253" s="3">
        <f t="shared" si="1846"/>
        <v>1.2466244466862618E-40</v>
      </c>
      <c r="IA253" s="3">
        <f t="shared" si="1847"/>
        <v>1.2898174855505894E-41</v>
      </c>
      <c r="IB253" s="3">
        <f t="shared" si="1848"/>
        <v>1.2678337985482426E-42</v>
      </c>
      <c r="IC253" s="3">
        <f t="shared" si="1849"/>
        <v>1.1813002721568133E-43</v>
      </c>
      <c r="ID253" s="3">
        <f t="shared" si="1850"/>
        <v>1.0407427901612354E-44</v>
      </c>
      <c r="IE253" s="3">
        <f t="shared" si="1851"/>
        <v>8.6459990458803356E-46</v>
      </c>
      <c r="IF253" s="3">
        <f t="shared" si="1852"/>
        <v>6.7521378590668485E-47</v>
      </c>
      <c r="IG253" s="3">
        <f t="shared" si="1853"/>
        <v>4.9399722147561224E-48</v>
      </c>
      <c r="IH253" s="3">
        <f t="shared" si="1854"/>
        <v>3.3726637418446075E-49</v>
      </c>
      <c r="II253" s="3">
        <f t="shared" si="1855"/>
        <v>2.1392442553549531E-50</v>
      </c>
      <c r="IJ253" s="3">
        <f t="shared" si="1856"/>
        <v>1.2542177191986746E-51</v>
      </c>
      <c r="IK253" s="3">
        <f t="shared" si="1857"/>
        <v>6.7568008885653003E-53</v>
      </c>
      <c r="IL253" s="3">
        <f t="shared" si="1858"/>
        <v>3.3215917196062774E-54</v>
      </c>
      <c r="IM253" s="3">
        <f t="shared" si="1859"/>
        <v>1.4777191079956021E-55</v>
      </c>
      <c r="IN253" s="3">
        <f t="shared" si="1860"/>
        <v>5.8900756004455581E-57</v>
      </c>
      <c r="IO253" s="3">
        <f t="shared" si="1861"/>
        <v>2.0775224606242757E-58</v>
      </c>
      <c r="IP253" s="3">
        <f t="shared" si="1862"/>
        <v>6.3831426308171075E-60</v>
      </c>
      <c r="IQ253" s="3">
        <f t="shared" si="1863"/>
        <v>1.6735547948608153E-61</v>
      </c>
      <c r="IR253" s="3">
        <f t="shared" si="1864"/>
        <v>3.6402802565738859E-63</v>
      </c>
      <c r="IS253" s="3">
        <f t="shared" si="1865"/>
        <v>6.3066359111938473E-65</v>
      </c>
      <c r="IT253" s="3">
        <f t="shared" si="1866"/>
        <v>8.1584432567422173E-67</v>
      </c>
      <c r="IU253" s="3">
        <f t="shared" si="1867"/>
        <v>7.0051609777208002E-69</v>
      </c>
      <c r="IV253" s="3">
        <f t="shared" si="1868"/>
        <v>2.9943229629405774E-71</v>
      </c>
      <c r="IW253" s="3">
        <f t="shared" si="1869"/>
        <v>0</v>
      </c>
      <c r="IX253" s="3">
        <f t="shared" si="1870"/>
        <v>0</v>
      </c>
      <c r="IY253" s="3">
        <f t="shared" si="1871"/>
        <v>0</v>
      </c>
      <c r="IZ253" s="3">
        <f t="shared" si="1872"/>
        <v>0</v>
      </c>
      <c r="JA253" s="3">
        <f t="shared" si="1873"/>
        <v>0</v>
      </c>
      <c r="JB253" s="3">
        <f t="shared" si="1874"/>
        <v>0</v>
      </c>
      <c r="JC253" s="3">
        <f t="shared" si="1875"/>
        <v>0</v>
      </c>
      <c r="JD253" s="3">
        <f t="shared" si="1876"/>
        <v>0</v>
      </c>
      <c r="JE253" s="3">
        <f t="shared" si="1877"/>
        <v>0</v>
      </c>
      <c r="JF253" s="3">
        <f t="shared" si="1878"/>
        <v>0</v>
      </c>
      <c r="JG253" s="3">
        <f t="shared" si="1879"/>
        <v>0</v>
      </c>
      <c r="JH253" s="3">
        <f t="shared" si="1880"/>
        <v>0</v>
      </c>
      <c r="JI253" s="3">
        <f t="shared" si="1881"/>
        <v>0</v>
      </c>
      <c r="JJ253" s="3">
        <f t="shared" si="1882"/>
        <v>0</v>
      </c>
      <c r="JK253" s="3">
        <f t="shared" si="1883"/>
        <v>0</v>
      </c>
      <c r="JL253" s="3">
        <f t="shared" si="1884"/>
        <v>0</v>
      </c>
      <c r="JM253" s="3">
        <f t="shared" si="1885"/>
        <v>0</v>
      </c>
      <c r="JN253" s="3">
        <f t="shared" si="1886"/>
        <v>0</v>
      </c>
      <c r="JO253" s="3">
        <f t="shared" si="1887"/>
        <v>0</v>
      </c>
      <c r="JP253" s="3">
        <f t="shared" si="1888"/>
        <v>0</v>
      </c>
      <c r="JQ253" s="3">
        <f t="shared" si="1889"/>
        <v>0</v>
      </c>
      <c r="JR253" s="3">
        <f t="shared" si="1890"/>
        <v>0</v>
      </c>
      <c r="JS253" s="3">
        <f t="shared" si="1891"/>
        <v>0</v>
      </c>
      <c r="JT253" s="3">
        <f t="shared" si="1892"/>
        <v>0</v>
      </c>
      <c r="JU253" s="3">
        <f t="shared" si="1893"/>
        <v>0</v>
      </c>
      <c r="JV253" s="3">
        <f t="shared" si="1894"/>
        <v>0</v>
      </c>
      <c r="JW253" s="3">
        <f t="shared" si="1895"/>
        <v>0</v>
      </c>
      <c r="JX253" s="3">
        <f t="shared" si="1896"/>
        <v>0</v>
      </c>
      <c r="JY253" s="3">
        <f t="shared" si="1897"/>
        <v>0</v>
      </c>
      <c r="JZ253" s="3">
        <f t="shared" si="1898"/>
        <v>0</v>
      </c>
      <c r="KA253" s="3">
        <f t="shared" si="1899"/>
        <v>0</v>
      </c>
      <c r="KB253" s="3">
        <f t="shared" si="1900"/>
        <v>0</v>
      </c>
      <c r="KC253" s="3">
        <f t="shared" si="1901"/>
        <v>0</v>
      </c>
      <c r="KD253" s="3">
        <f t="shared" si="1902"/>
        <v>0</v>
      </c>
      <c r="KE253" s="3">
        <f t="shared" si="1903"/>
        <v>0</v>
      </c>
      <c r="KF253" s="3">
        <f t="shared" si="1904"/>
        <v>0</v>
      </c>
      <c r="KG253" s="3">
        <f t="shared" si="1905"/>
        <v>0</v>
      </c>
      <c r="KH253" s="3">
        <f t="shared" si="1906"/>
        <v>0</v>
      </c>
      <c r="KI253" s="3">
        <f t="shared" si="1907"/>
        <v>0</v>
      </c>
      <c r="KJ253" s="3">
        <f t="shared" si="1908"/>
        <v>0</v>
      </c>
      <c r="KK253" s="3">
        <f t="shared" si="1909"/>
        <v>0</v>
      </c>
      <c r="KL253" s="3">
        <f t="shared" si="1910"/>
        <v>0</v>
      </c>
      <c r="KM253" s="3">
        <f t="shared" si="1911"/>
        <v>0</v>
      </c>
      <c r="KN253" s="3">
        <f t="shared" si="1912"/>
        <v>0</v>
      </c>
      <c r="KO253" s="3">
        <f t="shared" si="1913"/>
        <v>0</v>
      </c>
      <c r="KP253" s="3">
        <f t="shared" si="1914"/>
        <v>0</v>
      </c>
      <c r="KQ253" s="3">
        <f t="shared" si="1915"/>
        <v>0</v>
      </c>
      <c r="KR253" s="3">
        <f t="shared" si="1916"/>
        <v>0</v>
      </c>
      <c r="KS253" s="3">
        <f t="shared" si="1917"/>
        <v>0</v>
      </c>
      <c r="KT253" s="3">
        <f t="shared" si="1918"/>
        <v>0</v>
      </c>
      <c r="KU253" s="3">
        <f t="shared" si="1919"/>
        <v>0</v>
      </c>
      <c r="KV253" s="3">
        <f t="shared" si="1920"/>
        <v>0</v>
      </c>
      <c r="KW253" s="3">
        <f t="shared" si="1921"/>
        <v>0</v>
      </c>
      <c r="KX253" s="3">
        <f t="shared" si="1922"/>
        <v>0</v>
      </c>
      <c r="KY253" s="3">
        <f t="shared" si="1923"/>
        <v>0</v>
      </c>
      <c r="KZ253" s="3">
        <f t="shared" si="1924"/>
        <v>0</v>
      </c>
      <c r="LA253" s="3">
        <f t="shared" si="1925"/>
        <v>0</v>
      </c>
      <c r="LB253" s="3">
        <f t="shared" si="1926"/>
        <v>0</v>
      </c>
      <c r="LC253" s="3">
        <f t="shared" si="1927"/>
        <v>0</v>
      </c>
      <c r="LD253" s="3">
        <f t="shared" si="1928"/>
        <v>0</v>
      </c>
      <c r="LE253" s="3">
        <f t="shared" si="1929"/>
        <v>0</v>
      </c>
      <c r="LF253" s="3">
        <f t="shared" si="1930"/>
        <v>0</v>
      </c>
      <c r="LG253" s="3">
        <f t="shared" si="1931"/>
        <v>0</v>
      </c>
      <c r="LH253" s="3">
        <f t="shared" si="1932"/>
        <v>0</v>
      </c>
      <c r="LI253" s="3">
        <f t="shared" si="1933"/>
        <v>0</v>
      </c>
      <c r="LJ253" s="3">
        <f t="shared" si="1934"/>
        <v>0</v>
      </c>
      <c r="LK253" s="3">
        <f t="shared" si="1935"/>
        <v>0</v>
      </c>
      <c r="LL253" s="3">
        <f t="shared" si="1936"/>
        <v>0</v>
      </c>
      <c r="LM253" s="3">
        <f t="shared" si="1937"/>
        <v>0</v>
      </c>
      <c r="LN253" s="3">
        <f t="shared" si="1938"/>
        <v>0</v>
      </c>
      <c r="LO253" s="3">
        <f t="shared" si="1939"/>
        <v>0</v>
      </c>
      <c r="LP253" s="3">
        <f t="shared" si="1940"/>
        <v>0</v>
      </c>
      <c r="LQ253" s="3">
        <f t="shared" si="1941"/>
        <v>0</v>
      </c>
      <c r="LR253" s="3">
        <f t="shared" si="1942"/>
        <v>0</v>
      </c>
      <c r="LS253" s="3">
        <f t="shared" si="1943"/>
        <v>0</v>
      </c>
      <c r="LT253" s="3">
        <f t="shared" si="1944"/>
        <v>0</v>
      </c>
      <c r="LU253" s="3">
        <f t="shared" si="1945"/>
        <v>0</v>
      </c>
      <c r="LV253" s="3">
        <f t="shared" si="1946"/>
        <v>0</v>
      </c>
      <c r="LW253" s="3">
        <f t="shared" si="1947"/>
        <v>0</v>
      </c>
      <c r="LX253" s="3">
        <f t="shared" si="1948"/>
        <v>0</v>
      </c>
      <c r="LY253" s="3">
        <f t="shared" si="1949"/>
        <v>0</v>
      </c>
      <c r="LZ253" s="3">
        <f t="shared" si="1950"/>
        <v>0</v>
      </c>
      <c r="MA253" s="3">
        <f t="shared" si="1951"/>
        <v>0</v>
      </c>
      <c r="MB253" s="3">
        <f t="shared" si="1952"/>
        <v>0</v>
      </c>
      <c r="MC253" s="3">
        <f t="shared" si="1953"/>
        <v>0</v>
      </c>
      <c r="MD253" s="3">
        <f t="shared" si="1954"/>
        <v>0</v>
      </c>
      <c r="ME253" s="3">
        <f t="shared" si="1955"/>
        <v>0</v>
      </c>
      <c r="MF253" s="3">
        <f t="shared" si="1956"/>
        <v>0</v>
      </c>
      <c r="MG253" s="3">
        <f t="shared" si="1957"/>
        <v>0</v>
      </c>
      <c r="MH253" s="3">
        <f t="shared" si="1958"/>
        <v>0</v>
      </c>
      <c r="MI253" s="3">
        <f t="shared" si="1959"/>
        <v>0</v>
      </c>
      <c r="MJ253" s="3">
        <f t="shared" si="1960"/>
        <v>0</v>
      </c>
      <c r="MK253" s="3">
        <f t="shared" si="1961"/>
        <v>0</v>
      </c>
      <c r="ML253" s="3">
        <f t="shared" si="1962"/>
        <v>0</v>
      </c>
      <c r="MM253" s="3">
        <f t="shared" si="1963"/>
        <v>0</v>
      </c>
      <c r="MN253" s="3">
        <f t="shared" si="1964"/>
        <v>0</v>
      </c>
      <c r="MO253" s="3">
        <f t="shared" si="1965"/>
        <v>0</v>
      </c>
      <c r="MP253" s="3">
        <f t="shared" si="1966"/>
        <v>0</v>
      </c>
      <c r="MQ253" s="3">
        <f t="shared" si="1967"/>
        <v>0</v>
      </c>
      <c r="MR253" s="3">
        <f t="shared" si="1968"/>
        <v>0</v>
      </c>
      <c r="MS253" s="3">
        <f t="shared" si="1969"/>
        <v>0</v>
      </c>
      <c r="MT253" s="3">
        <f t="shared" si="1970"/>
        <v>0</v>
      </c>
      <c r="MU253" s="3">
        <f t="shared" si="1971"/>
        <v>0</v>
      </c>
      <c r="MV253" s="3">
        <f t="shared" si="1972"/>
        <v>0</v>
      </c>
      <c r="MW253" s="3">
        <f t="shared" si="1973"/>
        <v>0</v>
      </c>
      <c r="MX253" s="3">
        <f t="shared" si="1974"/>
        <v>0</v>
      </c>
      <c r="MY253" s="3">
        <f t="shared" si="1975"/>
        <v>0</v>
      </c>
      <c r="MZ253" s="3">
        <f t="shared" si="1976"/>
        <v>0</v>
      </c>
      <c r="NA253" s="3">
        <f t="shared" si="1977"/>
        <v>0</v>
      </c>
      <c r="NB253" s="3">
        <f t="shared" si="1978"/>
        <v>0</v>
      </c>
      <c r="NC253" s="3">
        <f t="shared" si="1979"/>
        <v>0</v>
      </c>
      <c r="ND253" s="3">
        <f t="shared" si="1980"/>
        <v>0</v>
      </c>
      <c r="NE253" s="3">
        <f t="shared" si="1981"/>
        <v>0</v>
      </c>
      <c r="NF253" s="3">
        <f t="shared" si="1982"/>
        <v>0</v>
      </c>
      <c r="NG253" s="3">
        <f t="shared" si="1983"/>
        <v>0</v>
      </c>
      <c r="NH253" s="3">
        <f t="shared" si="1984"/>
        <v>0</v>
      </c>
      <c r="NI253" s="3">
        <f t="shared" si="1985"/>
        <v>0</v>
      </c>
      <c r="NJ253" s="3">
        <f t="shared" si="1986"/>
        <v>0</v>
      </c>
      <c r="NK253" s="3">
        <f t="shared" si="1987"/>
        <v>0</v>
      </c>
      <c r="NL253" s="3">
        <f t="shared" si="1988"/>
        <v>0</v>
      </c>
      <c r="NM253" s="3">
        <f t="shared" si="1989"/>
        <v>0</v>
      </c>
      <c r="NN253" s="3">
        <f t="shared" si="1990"/>
        <v>0</v>
      </c>
      <c r="NO253" s="3">
        <f t="shared" si="1991"/>
        <v>0</v>
      </c>
      <c r="NP253" s="3">
        <f t="shared" si="1992"/>
        <v>0</v>
      </c>
      <c r="NQ253" s="3">
        <f t="shared" si="1993"/>
        <v>0</v>
      </c>
      <c r="NR253" s="3">
        <f t="shared" si="1994"/>
        <v>0</v>
      </c>
      <c r="NS253" s="3">
        <f t="shared" si="1995"/>
        <v>0</v>
      </c>
      <c r="NT253" s="3">
        <f t="shared" si="1996"/>
        <v>0</v>
      </c>
      <c r="NU253" s="3">
        <f t="shared" si="1997"/>
        <v>0</v>
      </c>
      <c r="NV253" s="3">
        <f t="shared" si="1998"/>
        <v>0</v>
      </c>
      <c r="NW253" s="3">
        <f t="shared" si="1999"/>
        <v>0</v>
      </c>
      <c r="NX253" s="3">
        <f t="shared" si="2000"/>
        <v>0</v>
      </c>
      <c r="NY253" s="3">
        <f t="shared" si="2001"/>
        <v>0</v>
      </c>
      <c r="NZ253" s="3">
        <f t="shared" si="2002"/>
        <v>0</v>
      </c>
      <c r="OA253" s="3">
        <f t="shared" si="2003"/>
        <v>0</v>
      </c>
      <c r="OB253" s="3">
        <f t="shared" si="2004"/>
        <v>0</v>
      </c>
      <c r="OC253" s="3">
        <f t="shared" si="2005"/>
        <v>0</v>
      </c>
      <c r="OD253" s="3">
        <f t="shared" si="2006"/>
        <v>0</v>
      </c>
      <c r="OE253" s="3">
        <f t="shared" si="2007"/>
        <v>0</v>
      </c>
      <c r="OF253" s="3">
        <f t="shared" si="2008"/>
        <v>0</v>
      </c>
      <c r="OG253" s="3">
        <f t="shared" si="2009"/>
        <v>0</v>
      </c>
      <c r="OH253" s="3">
        <f t="shared" si="2010"/>
        <v>0</v>
      </c>
      <c r="OI253" s="3">
        <f t="shared" si="2011"/>
        <v>0</v>
      </c>
      <c r="OJ253" s="3">
        <f t="shared" si="2012"/>
        <v>0</v>
      </c>
      <c r="OK253" s="3">
        <f t="shared" si="2013"/>
        <v>0</v>
      </c>
      <c r="OL253" s="3">
        <f t="shared" si="2014"/>
        <v>0</v>
      </c>
      <c r="OM253" s="3">
        <f t="shared" si="2015"/>
        <v>0</v>
      </c>
      <c r="ON253" s="3">
        <f t="shared" si="2016"/>
        <v>0</v>
      </c>
      <c r="OO253" s="3">
        <f t="shared" si="2017"/>
        <v>0</v>
      </c>
      <c r="OP253" s="3">
        <f t="shared" si="2018"/>
        <v>0</v>
      </c>
      <c r="OQ253" s="3">
        <f t="shared" si="2019"/>
        <v>0</v>
      </c>
      <c r="OR253" s="3">
        <f t="shared" si="2020"/>
        <v>0</v>
      </c>
    </row>
    <row r="254" spans="2:408" x14ac:dyDescent="0.25">
      <c r="B254" s="2"/>
      <c r="D254" s="1">
        <v>249</v>
      </c>
      <c r="E254" s="1">
        <v>0.64900000000000002</v>
      </c>
      <c r="F254" s="1">
        <f t="shared" si="2021"/>
        <v>0.35099999999999998</v>
      </c>
      <c r="H254" s="3">
        <f t="shared" si="1620"/>
        <v>1.7067169422338791E-82</v>
      </c>
      <c r="I254" s="3">
        <f t="shared" si="1621"/>
        <v>4.9108227576788374E-80</v>
      </c>
      <c r="J254" s="3">
        <f t="shared" si="1622"/>
        <v>7.034312155007879E-78</v>
      </c>
      <c r="K254" s="3">
        <f t="shared" si="1623"/>
        <v>6.6879849185065495E-76</v>
      </c>
      <c r="L254" s="3">
        <f t="shared" si="1624"/>
        <v>4.74810799635606E-74</v>
      </c>
      <c r="M254" s="3">
        <f t="shared" si="1625"/>
        <v>2.6848441060481452E-72</v>
      </c>
      <c r="N254" s="3">
        <f t="shared" si="1626"/>
        <v>1.2595408360526758E-70</v>
      </c>
      <c r="O254" s="3">
        <f t="shared" si="1627"/>
        <v>5.0422835787128E-69</v>
      </c>
      <c r="P254" s="3">
        <f t="shared" si="1628"/>
        <v>1.7583753419557421E-67</v>
      </c>
      <c r="Q254" s="3">
        <f t="shared" si="1629"/>
        <v>5.4262174826884301E-66</v>
      </c>
      <c r="R254" s="3">
        <f t="shared" si="1630"/>
        <v>1.5002776386895754E-64</v>
      </c>
      <c r="S254" s="3">
        <f t="shared" si="1631"/>
        <v>3.7539817023747589E-63</v>
      </c>
      <c r="T254" s="3">
        <f t="shared" si="1632"/>
        <v>8.5714687161050998E-62</v>
      </c>
      <c r="U254" s="3">
        <f t="shared" si="1633"/>
        <v>1.7983726294545511E-60</v>
      </c>
      <c r="V254" s="3">
        <f t="shared" si="1634"/>
        <v>3.4876680540897557E-59</v>
      </c>
      <c r="W254" s="3">
        <f t="shared" si="1635"/>
        <v>6.2839868335569984E-58</v>
      </c>
      <c r="X254" s="3">
        <f t="shared" si="1636"/>
        <v>1.0565904260416594E-56</v>
      </c>
      <c r="Y254" s="3">
        <f t="shared" si="1637"/>
        <v>1.6643367134727275E-55</v>
      </c>
      <c r="Z254" s="3">
        <f t="shared" si="1638"/>
        <v>2.4645417008366043E-54</v>
      </c>
      <c r="AA254" s="3">
        <f t="shared" si="1639"/>
        <v>3.4413275067876444E-53</v>
      </c>
      <c r="AB254" s="3">
        <f t="shared" si="1640"/>
        <v>4.5436748304388098E-52</v>
      </c>
      <c r="AC254" s="3">
        <f t="shared" si="1641"/>
        <v>5.68667950720074E-51</v>
      </c>
      <c r="AD254" s="3">
        <f t="shared" si="1642"/>
        <v>6.7617350391412029E-50</v>
      </c>
      <c r="AE254" s="3">
        <f t="shared" si="1643"/>
        <v>7.6541204396931702E-49</v>
      </c>
      <c r="AF254" s="3">
        <f t="shared" si="1644"/>
        <v>8.2638701914430681E-48</v>
      </c>
      <c r="AG254" s="3">
        <f t="shared" si="1645"/>
        <v>8.5244987952642931E-47</v>
      </c>
      <c r="AH254" s="3">
        <f t="shared" si="1646"/>
        <v>8.4146920361062247E-46</v>
      </c>
      <c r="AI254" s="3">
        <f t="shared" si="1647"/>
        <v>7.9602343971546327E-45</v>
      </c>
      <c r="AJ254" s="3">
        <f t="shared" si="1648"/>
        <v>7.2263525300755375E-44</v>
      </c>
      <c r="AK254" s="3">
        <f t="shared" si="1649"/>
        <v>6.3032359468835301E-43</v>
      </c>
      <c r="AL254" s="3">
        <f t="shared" si="1650"/>
        <v>5.2889190351624398E-42</v>
      </c>
      <c r="AM254" s="3">
        <f t="shared" si="1651"/>
        <v>4.2736902097084564E-41</v>
      </c>
      <c r="AN254" s="3">
        <f t="shared" si="1652"/>
        <v>3.3290092888288396E-40</v>
      </c>
      <c r="AO254" s="3">
        <f t="shared" si="1653"/>
        <v>2.5021768180411053E-39</v>
      </c>
      <c r="AP254" s="3">
        <f t="shared" si="1654"/>
        <v>1.8163592634263496E-38</v>
      </c>
      <c r="AQ254" s="3">
        <f t="shared" si="1655"/>
        <v>1.2744793574310181E-37</v>
      </c>
      <c r="AR254" s="3">
        <f t="shared" si="1656"/>
        <v>8.6508028732477756E-37</v>
      </c>
      <c r="AS254" s="3">
        <f t="shared" si="1657"/>
        <v>5.6845791817317341E-36</v>
      </c>
      <c r="AT254" s="3">
        <f t="shared" si="1658"/>
        <v>3.6188141861494224E-35</v>
      </c>
      <c r="AU254" s="3">
        <f t="shared" si="1659"/>
        <v>2.2333227696478049E-34</v>
      </c>
      <c r="AV254" s="3">
        <f t="shared" si="1660"/>
        <v>1.3369950759495817E-33</v>
      </c>
      <c r="AW254" s="3">
        <f t="shared" si="1661"/>
        <v>7.7689599888267566E-33</v>
      </c>
      <c r="AX254" s="3">
        <f t="shared" si="1662"/>
        <v>4.3842892821066919E-32</v>
      </c>
      <c r="AY254" s="3">
        <f t="shared" si="1663"/>
        <v>2.4042242717431145E-31</v>
      </c>
      <c r="AZ254" s="3">
        <f t="shared" si="1664"/>
        <v>1.2817844778114601E-30</v>
      </c>
      <c r="BA254" s="3">
        <f t="shared" si="1665"/>
        <v>6.6471186699883463E-30</v>
      </c>
      <c r="BB254" s="3">
        <f t="shared" si="1666"/>
        <v>3.3545511910195528E-29</v>
      </c>
      <c r="BC254" s="3">
        <f t="shared" si="1667"/>
        <v>1.648211071682922E-28</v>
      </c>
      <c r="BD254" s="3">
        <f t="shared" si="1668"/>
        <v>7.8877791039282867E-28</v>
      </c>
      <c r="BE254" s="3">
        <f t="shared" si="1669"/>
        <v>3.6782229023815261E-27</v>
      </c>
      <c r="BF254" s="3">
        <f t="shared" si="1670"/>
        <v>1.6719870090636524E-26</v>
      </c>
      <c r="BG254" s="3">
        <f t="shared" si="1671"/>
        <v>7.411433025349285E-26</v>
      </c>
      <c r="BH254" s="3">
        <f t="shared" si="1672"/>
        <v>3.2048074427947528E-25</v>
      </c>
      <c r="BI254" s="3">
        <f t="shared" si="1673"/>
        <v>1.3523269692713722E-24</v>
      </c>
      <c r="BJ254" s="3">
        <f t="shared" si="1674"/>
        <v>5.5703813731414341E-24</v>
      </c>
      <c r="BK254" s="3">
        <f t="shared" si="1675"/>
        <v>2.2405221868577758E-23</v>
      </c>
      <c r="BL254" s="3">
        <f t="shared" si="1676"/>
        <v>8.8025160943643902E-23</v>
      </c>
      <c r="BM254" s="3">
        <f t="shared" si="1677"/>
        <v>3.3789722664635844E-22</v>
      </c>
      <c r="BN254" s="3">
        <f t="shared" si="1678"/>
        <v>1.2676654971970834E-21</v>
      </c>
      <c r="BO254" s="3">
        <f t="shared" si="1679"/>
        <v>4.6492648459212223E-21</v>
      </c>
      <c r="BP254" s="3">
        <f t="shared" si="1680"/>
        <v>1.6673867386708545E-20</v>
      </c>
      <c r="BQ254" s="3">
        <f t="shared" si="1681"/>
        <v>5.848836153547532E-20</v>
      </c>
      <c r="BR254" s="3">
        <f t="shared" si="1682"/>
        <v>2.0071886286149548E-19</v>
      </c>
      <c r="BS254" s="3">
        <f t="shared" si="1683"/>
        <v>6.7405174873245383E-19</v>
      </c>
      <c r="BT254" s="3">
        <f t="shared" si="1684"/>
        <v>2.2155503267760309E-18</v>
      </c>
      <c r="BU254" s="3">
        <f t="shared" si="1685"/>
        <v>7.1292986639205208E-18</v>
      </c>
      <c r="BV254" s="3">
        <f t="shared" si="1686"/>
        <v>2.2463577109013806E-17</v>
      </c>
      <c r="BW254" s="3">
        <f t="shared" si="1687"/>
        <v>6.9320999280525084E-17</v>
      </c>
      <c r="BX254" s="3">
        <f t="shared" si="1688"/>
        <v>2.0955030186338281E-16</v>
      </c>
      <c r="BY254" s="3">
        <f t="shared" si="1689"/>
        <v>6.206262746641805E-16</v>
      </c>
      <c r="BZ254" s="3">
        <f t="shared" si="1690"/>
        <v>1.8012267241995161E-15</v>
      </c>
      <c r="CA254" s="3">
        <f t="shared" si="1691"/>
        <v>5.1236351137695023E-15</v>
      </c>
      <c r="CB254" s="3">
        <f t="shared" si="1692"/>
        <v>1.4286708818041833E-14</v>
      </c>
      <c r="CC254" s="3">
        <f t="shared" si="1693"/>
        <v>3.9057141334088794E-14</v>
      </c>
      <c r="CD254" s="3">
        <f t="shared" si="1694"/>
        <v>1.0470094696125468E-13</v>
      </c>
      <c r="CE254" s="3">
        <f t="shared" si="1695"/>
        <v>2.7526307236729438E-13</v>
      </c>
      <c r="CF254" s="3">
        <f t="shared" si="1696"/>
        <v>7.0983189906555147E-13</v>
      </c>
      <c r="CG254" s="3">
        <f t="shared" si="1697"/>
        <v>1.7957014531492716E-12</v>
      </c>
      <c r="CH254" s="3">
        <f t="shared" si="1698"/>
        <v>4.4569992285870401E-12</v>
      </c>
      <c r="CI254" s="3">
        <f t="shared" si="1699"/>
        <v>1.0855191548265509E-11</v>
      </c>
      <c r="CJ254" s="3">
        <f t="shared" si="1700"/>
        <v>2.5946194418240469E-11</v>
      </c>
      <c r="CK254" s="3">
        <f t="shared" si="1701"/>
        <v>6.0870086862282646E-11</v>
      </c>
      <c r="CL254" s="3">
        <f t="shared" si="1702"/>
        <v>1.4017780035412266E-10</v>
      </c>
      <c r="CM254" s="3">
        <f t="shared" si="1703"/>
        <v>3.1691940270914213E-10</v>
      </c>
      <c r="CN254" s="3">
        <f t="shared" si="1704"/>
        <v>7.034936087415278E-10</v>
      </c>
      <c r="CO254" s="3">
        <f t="shared" si="1705"/>
        <v>1.5334125519634352E-9</v>
      </c>
      <c r="CP254" s="3">
        <f t="shared" si="1706"/>
        <v>3.2823853169984355E-9</v>
      </c>
      <c r="CQ254" s="3">
        <f t="shared" si="1707"/>
        <v>6.9007194701914084E-9</v>
      </c>
      <c r="CR254" s="3">
        <f t="shared" si="1708"/>
        <v>1.4249987454370675E-8</v>
      </c>
      <c r="CS254" s="3">
        <f t="shared" si="1709"/>
        <v>2.8906094872397575E-8</v>
      </c>
      <c r="CT254" s="3">
        <f t="shared" si="1710"/>
        <v>5.7604614324284203E-8</v>
      </c>
      <c r="CU254" s="3">
        <f t="shared" si="1711"/>
        <v>1.1278586748917568E-7</v>
      </c>
      <c r="CV254" s="3">
        <f t="shared" si="1712"/>
        <v>2.169786108681784E-7</v>
      </c>
      <c r="CW254" s="3">
        <f t="shared" si="1713"/>
        <v>4.1018323850517985E-7</v>
      </c>
      <c r="CX254" s="3">
        <f t="shared" si="1714"/>
        <v>7.6202678308300217E-7</v>
      </c>
      <c r="CY254" s="3">
        <f t="shared" si="1715"/>
        <v>1.3913141750622383E-6</v>
      </c>
      <c r="CZ254" s="3">
        <f t="shared" si="1716"/>
        <v>2.4967374658745065E-6</v>
      </c>
      <c r="DA254" s="3">
        <f t="shared" si="1717"/>
        <v>4.4039467090709985E-6</v>
      </c>
      <c r="DB254" s="3">
        <f t="shared" si="1718"/>
        <v>7.6359020231600895E-6</v>
      </c>
      <c r="DC254" s="3">
        <f t="shared" si="1719"/>
        <v>1.3015299918149594E-5</v>
      </c>
      <c r="DD254" s="3">
        <f t="shared" si="1720"/>
        <v>2.180965624556926E-5</v>
      </c>
      <c r="DE254" s="3">
        <f t="shared" si="1721"/>
        <v>3.593092503153566E-5</v>
      </c>
      <c r="DF254" s="3">
        <f t="shared" si="1722"/>
        <v>5.8201734541823587E-5</v>
      </c>
      <c r="DG254" s="3">
        <f t="shared" si="1723"/>
        <v>9.2698632659063835E-5</v>
      </c>
      <c r="DH254" s="3">
        <f t="shared" si="1724"/>
        <v>1.4517821117513414E-4</v>
      </c>
      <c r="DI254" s="3">
        <f t="shared" si="1725"/>
        <v>2.2358365322728044E-4</v>
      </c>
      <c r="DJ254" s="3">
        <f t="shared" si="1726"/>
        <v>3.3861632221540683E-4</v>
      </c>
      <c r="DK254" s="3">
        <f t="shared" si="1727"/>
        <v>5.0433914022882565E-4</v>
      </c>
      <c r="DL254" s="3">
        <f t="shared" si="1728"/>
        <v>7.3875613843919796E-4</v>
      </c>
      <c r="DM254" s="3">
        <f t="shared" si="1729"/>
        <v>1.0642872861451674E-3</v>
      </c>
      <c r="DN254" s="3">
        <f t="shared" si="1730"/>
        <v>1.5080325009075391E-3</v>
      </c>
      <c r="DO254" s="3">
        <f t="shared" si="1731"/>
        <v>2.1016980572845624E-3</v>
      </c>
      <c r="DP254" s="3">
        <f t="shared" si="1732"/>
        <v>2.8810481243172542E-3</v>
      </c>
      <c r="DQ254" s="3">
        <f t="shared" si="1733"/>
        <v>3.8847501525066308E-3</v>
      </c>
      <c r="DR254" s="3">
        <f t="shared" si="1734"/>
        <v>5.1525111365712736E-3</v>
      </c>
      <c r="DS254" s="3">
        <f t="shared" si="1735"/>
        <v>6.722456406053119E-3</v>
      </c>
      <c r="DT254" s="3">
        <f t="shared" si="1736"/>
        <v>8.6277841791467698E-3</v>
      </c>
      <c r="DU254" s="3">
        <f t="shared" si="1737"/>
        <v>1.0892833551922273E-2</v>
      </c>
      <c r="DV254" s="3">
        <f t="shared" si="1738"/>
        <v>1.3528821215809658E-2</v>
      </c>
      <c r="DW254" s="3">
        <f t="shared" si="1739"/>
        <v>1.6529617874792103E-2</v>
      </c>
      <c r="DX254" s="3">
        <f t="shared" si="1740"/>
        <v>1.9868029807945702E-2</v>
      </c>
      <c r="DY254" s="3">
        <f t="shared" si="1741"/>
        <v>2.3493103488314508E-2</v>
      </c>
      <c r="DZ254" s="3">
        <f t="shared" si="1742"/>
        <v>2.7328962912905944E-2</v>
      </c>
      <c r="EA254" s="3">
        <f t="shared" si="1743"/>
        <v>3.1275607820532125E-2</v>
      </c>
      <c r="EB254" s="3">
        <f t="shared" si="1744"/>
        <v>3.5211943781887987E-2</v>
      </c>
      <c r="EC254" s="3">
        <f t="shared" si="1745"/>
        <v>3.9001092301551792E-2</v>
      </c>
      <c r="ED254" s="3">
        <f t="shared" si="1746"/>
        <v>4.2497763664315624E-2</v>
      </c>
      <c r="EE254" s="3">
        <f t="shared" si="1747"/>
        <v>4.5557201313112791E-2</v>
      </c>
      <c r="EF254" s="3">
        <f t="shared" si="1748"/>
        <v>4.8044964385788091E-2</v>
      </c>
      <c r="EG254" s="3">
        <f t="shared" si="1749"/>
        <v>4.9846644725026409E-2</v>
      </c>
      <c r="EH254" s="3">
        <f t="shared" si="1750"/>
        <v>5.0876548684108305E-2</v>
      </c>
      <c r="EI254" s="3">
        <f t="shared" si="1751"/>
        <v>5.1084430648834292E-2</v>
      </c>
      <c r="EJ254" s="3">
        <f t="shared" si="1752"/>
        <v>5.045954400758923E-2</v>
      </c>
      <c r="EK254" s="3">
        <f t="shared" si="1753"/>
        <v>4.9031556164172971E-2</v>
      </c>
      <c r="EL254" s="3">
        <f t="shared" si="1754"/>
        <v>4.6868219753749149E-2</v>
      </c>
      <c r="EM254" s="3">
        <f t="shared" si="1755"/>
        <v>4.4070053951142489E-2</v>
      </c>
      <c r="EN254" s="3">
        <f t="shared" si="1756"/>
        <v>4.0762616183050333E-2</v>
      </c>
      <c r="EO254" s="3">
        <f t="shared" si="1757"/>
        <v>3.7087190155445406E-2</v>
      </c>
      <c r="EP254" s="3">
        <f t="shared" si="1758"/>
        <v>3.3190849028319064E-2</v>
      </c>
      <c r="EQ254" s="3">
        <f t="shared" si="1759"/>
        <v>2.9216859612752728E-2</v>
      </c>
      <c r="ER254" s="3">
        <f t="shared" si="1760"/>
        <v>2.5296281459666052E-2</v>
      </c>
      <c r="ES254" s="3">
        <f t="shared" si="1761"/>
        <v>2.1541408150989295E-2</v>
      </c>
      <c r="ET254" s="3">
        <f t="shared" si="1762"/>
        <v>1.8041433744169343E-2</v>
      </c>
      <c r="EU254" s="3">
        <f t="shared" si="1763"/>
        <v>1.486044699369992E-2</v>
      </c>
      <c r="EV254" s="3">
        <f t="shared" si="1764"/>
        <v>1.2037599203589872E-2</v>
      </c>
      <c r="EW254" s="3">
        <f t="shared" si="1765"/>
        <v>9.589089404955611E-3</v>
      </c>
      <c r="EX254" s="3">
        <f t="shared" si="1766"/>
        <v>7.5114816828911017E-3</v>
      </c>
      <c r="EY254" s="3">
        <f t="shared" si="1767"/>
        <v>5.7858190095140399E-3</v>
      </c>
      <c r="EZ254" s="3">
        <f t="shared" si="1768"/>
        <v>4.3820187700088402E-3</v>
      </c>
      <c r="FA254" s="3">
        <f t="shared" si="1769"/>
        <v>3.263111207513724E-3</v>
      </c>
      <c r="FB254" s="3">
        <f t="shared" si="1770"/>
        <v>2.388992390383946E-3</v>
      </c>
      <c r="FC254" s="3">
        <f t="shared" si="1771"/>
        <v>1.7194865799830396E-3</v>
      </c>
      <c r="FD254" s="3">
        <f t="shared" si="1772"/>
        <v>1.2166304833556296E-3</v>
      </c>
      <c r="FE254" s="3">
        <f t="shared" si="1773"/>
        <v>8.4619034011910337E-4</v>
      </c>
      <c r="FF254" s="3">
        <f t="shared" si="1774"/>
        <v>5.7849459369541871E-4</v>
      </c>
      <c r="FG254" s="3">
        <f t="shared" si="1775"/>
        <v>3.887081233567103E-4</v>
      </c>
      <c r="FH254" s="3">
        <f t="shared" si="1776"/>
        <v>2.5669119144547349E-4</v>
      </c>
      <c r="FI254" s="3">
        <f t="shared" si="1777"/>
        <v>1.6658276161924334E-4</v>
      </c>
      <c r="FJ254" s="3">
        <f t="shared" si="1778"/>
        <v>1.0623027575130724E-4</v>
      </c>
      <c r="FK254" s="3">
        <f t="shared" si="1779"/>
        <v>6.6562835855164018E-5</v>
      </c>
      <c r="FL254" s="3">
        <f t="shared" si="1780"/>
        <v>4.097748739587851E-5</v>
      </c>
      <c r="FM254" s="3">
        <f t="shared" si="1781"/>
        <v>2.4782904004908441E-5</v>
      </c>
      <c r="FN254" s="3">
        <f t="shared" si="1782"/>
        <v>1.4723611911319459E-5</v>
      </c>
      <c r="FO254" s="3">
        <f t="shared" si="1783"/>
        <v>8.5919611463250942E-6</v>
      </c>
      <c r="FP254" s="3">
        <f t="shared" si="1784"/>
        <v>4.9243056538361042E-6</v>
      </c>
      <c r="FQ254" s="3">
        <f t="shared" si="1785"/>
        <v>2.7715957861724792E-6</v>
      </c>
      <c r="FR254" s="3">
        <f t="shared" si="1786"/>
        <v>1.5318026940698956E-6</v>
      </c>
      <c r="FS254" s="3">
        <f t="shared" si="1787"/>
        <v>8.3122392276699346E-7</v>
      </c>
      <c r="FT254" s="3">
        <f t="shared" si="1788"/>
        <v>4.4282083698559113E-7</v>
      </c>
      <c r="FU254" s="3">
        <f t="shared" si="1789"/>
        <v>2.3157073968996512E-7</v>
      </c>
      <c r="FV254" s="3">
        <f t="shared" si="1790"/>
        <v>1.1885951689392937E-7</v>
      </c>
      <c r="FW254" s="3">
        <f t="shared" si="1791"/>
        <v>5.9872316561501135E-8</v>
      </c>
      <c r="FX254" s="3">
        <f t="shared" si="1792"/>
        <v>2.9594108575957339E-8</v>
      </c>
      <c r="FY254" s="3">
        <f t="shared" si="1793"/>
        <v>1.4352080808387389E-8</v>
      </c>
      <c r="FZ254" s="3">
        <f t="shared" si="1794"/>
        <v>6.8280416087965174E-9</v>
      </c>
      <c r="GA254" s="3">
        <f t="shared" si="1795"/>
        <v>3.1863119513718581E-9</v>
      </c>
      <c r="GB254" s="3">
        <f t="shared" si="1796"/>
        <v>1.4582374766832924E-9</v>
      </c>
      <c r="GC254" s="3">
        <f t="shared" si="1797"/>
        <v>6.5441126947370746E-10</v>
      </c>
      <c r="GD254" s="3">
        <f t="shared" si="1798"/>
        <v>2.8793085795744282E-10</v>
      </c>
      <c r="GE254" s="3">
        <f t="shared" si="1799"/>
        <v>1.241853946005734E-10</v>
      </c>
      <c r="GF254" s="3">
        <f t="shared" si="1800"/>
        <v>5.2495866925861803E-11</v>
      </c>
      <c r="GG254" s="3">
        <f t="shared" si="1801"/>
        <v>2.1745868871702932E-11</v>
      </c>
      <c r="GH254" s="3">
        <f t="shared" si="1802"/>
        <v>8.8256667800883907E-12</v>
      </c>
      <c r="GI254" s="3">
        <f t="shared" si="1803"/>
        <v>3.5087836805738281E-12</v>
      </c>
      <c r="GJ254" s="3">
        <f t="shared" si="1804"/>
        <v>1.3662186185194586E-12</v>
      </c>
      <c r="GK254" s="3">
        <f t="shared" si="1805"/>
        <v>5.2089654493775619E-13</v>
      </c>
      <c r="GL254" s="3">
        <f t="shared" si="1806"/>
        <v>1.944286816856713E-13</v>
      </c>
      <c r="GM254" s="3">
        <f t="shared" si="1807"/>
        <v>7.103187760922661E-14</v>
      </c>
      <c r="GN254" s="3">
        <f t="shared" si="1808"/>
        <v>2.5394131859430351E-14</v>
      </c>
      <c r="GO254" s="3">
        <f t="shared" si="1809"/>
        <v>8.8817771397922877E-15</v>
      </c>
      <c r="GP254" s="3">
        <f t="shared" si="1810"/>
        <v>3.0384230846681708E-15</v>
      </c>
      <c r="GQ254" s="3">
        <f t="shared" si="1811"/>
        <v>1.0164122553877197E-15</v>
      </c>
      <c r="GR254" s="3">
        <f t="shared" si="1812"/>
        <v>3.3239306610268595E-16</v>
      </c>
      <c r="GS254" s="3">
        <f t="shared" si="1813"/>
        <v>1.0623732263323114E-16</v>
      </c>
      <c r="GT254" s="3">
        <f t="shared" si="1814"/>
        <v>3.3175949960858145E-17</v>
      </c>
      <c r="GU254" s="3">
        <f t="shared" si="1815"/>
        <v>1.0119609588362813E-17</v>
      </c>
      <c r="GV254" s="3">
        <f t="shared" si="1816"/>
        <v>3.0141588717202252E-18</v>
      </c>
      <c r="GW254" s="3">
        <f t="shared" si="1817"/>
        <v>8.7638084923500291E-19</v>
      </c>
      <c r="GX254" s="3">
        <f t="shared" si="1818"/>
        <v>2.4865692128800875E-19</v>
      </c>
      <c r="GY254" s="3">
        <f t="shared" si="1819"/>
        <v>6.8823953802240184E-20</v>
      </c>
      <c r="GZ254" s="3">
        <f t="shared" si="1820"/>
        <v>1.8576079551983276E-20</v>
      </c>
      <c r="HA254" s="3">
        <f t="shared" si="1821"/>
        <v>4.8874351882003121E-21</v>
      </c>
      <c r="HB254" s="3">
        <f t="shared" si="1822"/>
        <v>1.2529978321197654E-21</v>
      </c>
      <c r="HC254" s="3">
        <f t="shared" si="1823"/>
        <v>3.1288454876626786E-22</v>
      </c>
      <c r="HD254" s="3">
        <f t="shared" si="1824"/>
        <v>7.6067005218079802E-23</v>
      </c>
      <c r="HE254" s="3">
        <f t="shared" si="1825"/>
        <v>1.7996667444052633E-23</v>
      </c>
      <c r="HF254" s="3">
        <f t="shared" si="1826"/>
        <v>4.1415916369069106E-24</v>
      </c>
      <c r="HG254" s="3">
        <f t="shared" si="1827"/>
        <v>9.2663295848913349E-25</v>
      </c>
      <c r="HH254" s="3">
        <f t="shared" si="1828"/>
        <v>2.0145994505208658E-25</v>
      </c>
      <c r="HI254" s="3">
        <f t="shared" si="1829"/>
        <v>4.2537696973110021E-26</v>
      </c>
      <c r="HJ254" s="3">
        <f t="shared" si="1830"/>
        <v>8.7179638581399523E-27</v>
      </c>
      <c r="HK254" s="3">
        <f t="shared" si="1831"/>
        <v>1.7332066162920797E-27</v>
      </c>
      <c r="HL254" s="3">
        <f t="shared" si="1832"/>
        <v>3.3404421015978008E-28</v>
      </c>
      <c r="HM254" s="3">
        <f t="shared" si="1833"/>
        <v>6.2371289314839272E-29</v>
      </c>
      <c r="HN254" s="3">
        <f t="shared" si="1834"/>
        <v>1.127417844010821E-29</v>
      </c>
      <c r="HO254" s="3">
        <f t="shared" si="1835"/>
        <v>1.9714182472505612E-30</v>
      </c>
      <c r="HP254" s="3">
        <f t="shared" si="1836"/>
        <v>3.332123389427651E-31</v>
      </c>
      <c r="HQ254" s="3">
        <f t="shared" si="1837"/>
        <v>5.4393286223556699E-32</v>
      </c>
      <c r="HR254" s="3">
        <f t="shared" si="1838"/>
        <v>8.5676497735749027E-33</v>
      </c>
      <c r="HS254" s="3">
        <f t="shared" si="1839"/>
        <v>1.3009336242332646E-33</v>
      </c>
      <c r="HT254" s="3">
        <f t="shared" si="1840"/>
        <v>1.9023154081201154E-34</v>
      </c>
      <c r="HU254" s="3">
        <f t="shared" si="1841"/>
        <v>2.6759010368486407E-35</v>
      </c>
      <c r="HV254" s="3">
        <f t="shared" si="1842"/>
        <v>3.6166785860144479E-36</v>
      </c>
      <c r="HW254" s="3">
        <f t="shared" si="1843"/>
        <v>4.6909052941440668E-37</v>
      </c>
      <c r="HX254" s="3">
        <f t="shared" si="1844"/>
        <v>5.8307297146704101E-38</v>
      </c>
      <c r="HY254" s="3">
        <f t="shared" si="1845"/>
        <v>6.9354462433678955E-39</v>
      </c>
      <c r="HZ254" s="3">
        <f t="shared" si="1846"/>
        <v>7.8817806311660858E-40</v>
      </c>
      <c r="IA254" s="3">
        <f t="shared" si="1847"/>
        <v>8.5433185964220957E-41</v>
      </c>
      <c r="IB254" s="3">
        <f t="shared" si="1848"/>
        <v>8.8159251445137579E-42</v>
      </c>
      <c r="IC254" s="3">
        <f t="shared" si="1849"/>
        <v>8.6428777481051365E-43</v>
      </c>
      <c r="ID254" s="3">
        <f t="shared" si="1850"/>
        <v>8.0319394856443126E-44</v>
      </c>
      <c r="IE254" s="3">
        <f t="shared" si="1851"/>
        <v>7.0578952746568179E-45</v>
      </c>
      <c r="IF254" s="3">
        <f t="shared" si="1852"/>
        <v>5.8482534196295844E-46</v>
      </c>
      <c r="IG254" s="3">
        <f t="shared" si="1853"/>
        <v>4.5555304952723245E-47</v>
      </c>
      <c r="IH254" s="3">
        <f t="shared" si="1854"/>
        <v>3.3244224647154693E-48</v>
      </c>
      <c r="II254" s="3">
        <f t="shared" si="1855"/>
        <v>2.2639462418201092E-49</v>
      </c>
      <c r="IJ254" s="3">
        <f t="shared" si="1856"/>
        <v>1.4323925636692381E-50</v>
      </c>
      <c r="IK254" s="3">
        <f t="shared" si="1857"/>
        <v>8.3770367087880413E-52</v>
      </c>
      <c r="IL254" s="3">
        <f t="shared" si="1858"/>
        <v>4.5017516460370603E-53</v>
      </c>
      <c r="IM254" s="3">
        <f t="shared" si="1859"/>
        <v>2.2075809667151199E-54</v>
      </c>
      <c r="IN254" s="3">
        <f t="shared" si="1860"/>
        <v>9.7971386644670978E-56</v>
      </c>
      <c r="IO254" s="3">
        <f t="shared" si="1861"/>
        <v>3.895580103057079E-57</v>
      </c>
      <c r="IP254" s="3">
        <f t="shared" si="1862"/>
        <v>1.3707169075793229E-58</v>
      </c>
      <c r="IQ254" s="3">
        <f t="shared" si="1863"/>
        <v>4.2014013406999176E-60</v>
      </c>
      <c r="IR254" s="3">
        <f t="shared" si="1864"/>
        <v>1.0989144455652436E-61</v>
      </c>
      <c r="IS254" s="3">
        <f t="shared" si="1865"/>
        <v>2.3846781785647425E-63</v>
      </c>
      <c r="IT254" s="3">
        <f t="shared" si="1866"/>
        <v>4.1216428421959722E-65</v>
      </c>
      <c r="IU254" s="3">
        <f t="shared" si="1867"/>
        <v>5.3194177886574989E-67</v>
      </c>
      <c r="IV254" s="3">
        <f t="shared" si="1868"/>
        <v>4.5568595481407206E-69</v>
      </c>
      <c r="IW254" s="3">
        <f t="shared" si="1869"/>
        <v>1.943315602948435E-71</v>
      </c>
      <c r="IX254" s="3">
        <f t="shared" si="1870"/>
        <v>0</v>
      </c>
      <c r="IY254" s="3">
        <f t="shared" si="1871"/>
        <v>0</v>
      </c>
      <c r="IZ254" s="3">
        <f t="shared" si="1872"/>
        <v>0</v>
      </c>
      <c r="JA254" s="3">
        <f t="shared" si="1873"/>
        <v>0</v>
      </c>
      <c r="JB254" s="3">
        <f t="shared" si="1874"/>
        <v>0</v>
      </c>
      <c r="JC254" s="3">
        <f t="shared" si="1875"/>
        <v>0</v>
      </c>
      <c r="JD254" s="3">
        <f t="shared" si="1876"/>
        <v>0</v>
      </c>
      <c r="JE254" s="3">
        <f t="shared" si="1877"/>
        <v>0</v>
      </c>
      <c r="JF254" s="3">
        <f t="shared" si="1878"/>
        <v>0</v>
      </c>
      <c r="JG254" s="3">
        <f t="shared" si="1879"/>
        <v>0</v>
      </c>
      <c r="JH254" s="3">
        <f t="shared" si="1880"/>
        <v>0</v>
      </c>
      <c r="JI254" s="3">
        <f t="shared" si="1881"/>
        <v>0</v>
      </c>
      <c r="JJ254" s="3">
        <f t="shared" si="1882"/>
        <v>0</v>
      </c>
      <c r="JK254" s="3">
        <f t="shared" si="1883"/>
        <v>0</v>
      </c>
      <c r="JL254" s="3">
        <f t="shared" si="1884"/>
        <v>0</v>
      </c>
      <c r="JM254" s="3">
        <f t="shared" si="1885"/>
        <v>0</v>
      </c>
      <c r="JN254" s="3">
        <f t="shared" si="1886"/>
        <v>0</v>
      </c>
      <c r="JO254" s="3">
        <f t="shared" si="1887"/>
        <v>0</v>
      </c>
      <c r="JP254" s="3">
        <f t="shared" si="1888"/>
        <v>0</v>
      </c>
      <c r="JQ254" s="3">
        <f t="shared" si="1889"/>
        <v>0</v>
      </c>
      <c r="JR254" s="3">
        <f t="shared" si="1890"/>
        <v>0</v>
      </c>
      <c r="JS254" s="3">
        <f t="shared" si="1891"/>
        <v>0</v>
      </c>
      <c r="JT254" s="3">
        <f t="shared" si="1892"/>
        <v>0</v>
      </c>
      <c r="JU254" s="3">
        <f t="shared" si="1893"/>
        <v>0</v>
      </c>
      <c r="JV254" s="3">
        <f t="shared" si="1894"/>
        <v>0</v>
      </c>
      <c r="JW254" s="3">
        <f t="shared" si="1895"/>
        <v>0</v>
      </c>
      <c r="JX254" s="3">
        <f t="shared" si="1896"/>
        <v>0</v>
      </c>
      <c r="JY254" s="3">
        <f t="shared" si="1897"/>
        <v>0</v>
      </c>
      <c r="JZ254" s="3">
        <f t="shared" si="1898"/>
        <v>0</v>
      </c>
      <c r="KA254" s="3">
        <f t="shared" si="1899"/>
        <v>0</v>
      </c>
      <c r="KB254" s="3">
        <f t="shared" si="1900"/>
        <v>0</v>
      </c>
      <c r="KC254" s="3">
        <f t="shared" si="1901"/>
        <v>0</v>
      </c>
      <c r="KD254" s="3">
        <f t="shared" si="1902"/>
        <v>0</v>
      </c>
      <c r="KE254" s="3">
        <f t="shared" si="1903"/>
        <v>0</v>
      </c>
      <c r="KF254" s="3">
        <f t="shared" si="1904"/>
        <v>0</v>
      </c>
      <c r="KG254" s="3">
        <f t="shared" si="1905"/>
        <v>0</v>
      </c>
      <c r="KH254" s="3">
        <f t="shared" si="1906"/>
        <v>0</v>
      </c>
      <c r="KI254" s="3">
        <f t="shared" si="1907"/>
        <v>0</v>
      </c>
      <c r="KJ254" s="3">
        <f t="shared" si="1908"/>
        <v>0</v>
      </c>
      <c r="KK254" s="3">
        <f t="shared" si="1909"/>
        <v>0</v>
      </c>
      <c r="KL254" s="3">
        <f t="shared" si="1910"/>
        <v>0</v>
      </c>
      <c r="KM254" s="3">
        <f t="shared" si="1911"/>
        <v>0</v>
      </c>
      <c r="KN254" s="3">
        <f t="shared" si="1912"/>
        <v>0</v>
      </c>
      <c r="KO254" s="3">
        <f t="shared" si="1913"/>
        <v>0</v>
      </c>
      <c r="KP254" s="3">
        <f t="shared" si="1914"/>
        <v>0</v>
      </c>
      <c r="KQ254" s="3">
        <f t="shared" si="1915"/>
        <v>0</v>
      </c>
      <c r="KR254" s="3">
        <f t="shared" si="1916"/>
        <v>0</v>
      </c>
      <c r="KS254" s="3">
        <f t="shared" si="1917"/>
        <v>0</v>
      </c>
      <c r="KT254" s="3">
        <f t="shared" si="1918"/>
        <v>0</v>
      </c>
      <c r="KU254" s="3">
        <f t="shared" si="1919"/>
        <v>0</v>
      </c>
      <c r="KV254" s="3">
        <f t="shared" si="1920"/>
        <v>0</v>
      </c>
      <c r="KW254" s="3">
        <f t="shared" si="1921"/>
        <v>0</v>
      </c>
      <c r="KX254" s="3">
        <f t="shared" si="1922"/>
        <v>0</v>
      </c>
      <c r="KY254" s="3">
        <f t="shared" si="1923"/>
        <v>0</v>
      </c>
      <c r="KZ254" s="3">
        <f t="shared" si="1924"/>
        <v>0</v>
      </c>
      <c r="LA254" s="3">
        <f t="shared" si="1925"/>
        <v>0</v>
      </c>
      <c r="LB254" s="3">
        <f t="shared" si="1926"/>
        <v>0</v>
      </c>
      <c r="LC254" s="3">
        <f t="shared" si="1927"/>
        <v>0</v>
      </c>
      <c r="LD254" s="3">
        <f t="shared" si="1928"/>
        <v>0</v>
      </c>
      <c r="LE254" s="3">
        <f t="shared" si="1929"/>
        <v>0</v>
      </c>
      <c r="LF254" s="3">
        <f t="shared" si="1930"/>
        <v>0</v>
      </c>
      <c r="LG254" s="3">
        <f t="shared" si="1931"/>
        <v>0</v>
      </c>
      <c r="LH254" s="3">
        <f t="shared" si="1932"/>
        <v>0</v>
      </c>
      <c r="LI254" s="3">
        <f t="shared" si="1933"/>
        <v>0</v>
      </c>
      <c r="LJ254" s="3">
        <f t="shared" si="1934"/>
        <v>0</v>
      </c>
      <c r="LK254" s="3">
        <f t="shared" si="1935"/>
        <v>0</v>
      </c>
      <c r="LL254" s="3">
        <f t="shared" si="1936"/>
        <v>0</v>
      </c>
      <c r="LM254" s="3">
        <f t="shared" si="1937"/>
        <v>0</v>
      </c>
      <c r="LN254" s="3">
        <f t="shared" si="1938"/>
        <v>0</v>
      </c>
      <c r="LO254" s="3">
        <f t="shared" si="1939"/>
        <v>0</v>
      </c>
      <c r="LP254" s="3">
        <f t="shared" si="1940"/>
        <v>0</v>
      </c>
      <c r="LQ254" s="3">
        <f t="shared" si="1941"/>
        <v>0</v>
      </c>
      <c r="LR254" s="3">
        <f t="shared" si="1942"/>
        <v>0</v>
      </c>
      <c r="LS254" s="3">
        <f t="shared" si="1943"/>
        <v>0</v>
      </c>
      <c r="LT254" s="3">
        <f t="shared" si="1944"/>
        <v>0</v>
      </c>
      <c r="LU254" s="3">
        <f t="shared" si="1945"/>
        <v>0</v>
      </c>
      <c r="LV254" s="3">
        <f t="shared" si="1946"/>
        <v>0</v>
      </c>
      <c r="LW254" s="3">
        <f t="shared" si="1947"/>
        <v>0</v>
      </c>
      <c r="LX254" s="3">
        <f t="shared" si="1948"/>
        <v>0</v>
      </c>
      <c r="LY254" s="3">
        <f t="shared" si="1949"/>
        <v>0</v>
      </c>
      <c r="LZ254" s="3">
        <f t="shared" si="1950"/>
        <v>0</v>
      </c>
      <c r="MA254" s="3">
        <f t="shared" si="1951"/>
        <v>0</v>
      </c>
      <c r="MB254" s="3">
        <f t="shared" si="1952"/>
        <v>0</v>
      </c>
      <c r="MC254" s="3">
        <f t="shared" si="1953"/>
        <v>0</v>
      </c>
      <c r="MD254" s="3">
        <f t="shared" si="1954"/>
        <v>0</v>
      </c>
      <c r="ME254" s="3">
        <f t="shared" si="1955"/>
        <v>0</v>
      </c>
      <c r="MF254" s="3">
        <f t="shared" si="1956"/>
        <v>0</v>
      </c>
      <c r="MG254" s="3">
        <f t="shared" si="1957"/>
        <v>0</v>
      </c>
      <c r="MH254" s="3">
        <f t="shared" si="1958"/>
        <v>0</v>
      </c>
      <c r="MI254" s="3">
        <f t="shared" si="1959"/>
        <v>0</v>
      </c>
      <c r="MJ254" s="3">
        <f t="shared" si="1960"/>
        <v>0</v>
      </c>
      <c r="MK254" s="3">
        <f t="shared" si="1961"/>
        <v>0</v>
      </c>
      <c r="ML254" s="3">
        <f t="shared" si="1962"/>
        <v>0</v>
      </c>
      <c r="MM254" s="3">
        <f t="shared" si="1963"/>
        <v>0</v>
      </c>
      <c r="MN254" s="3">
        <f t="shared" si="1964"/>
        <v>0</v>
      </c>
      <c r="MO254" s="3">
        <f t="shared" si="1965"/>
        <v>0</v>
      </c>
      <c r="MP254" s="3">
        <f t="shared" si="1966"/>
        <v>0</v>
      </c>
      <c r="MQ254" s="3">
        <f t="shared" si="1967"/>
        <v>0</v>
      </c>
      <c r="MR254" s="3">
        <f t="shared" si="1968"/>
        <v>0</v>
      </c>
      <c r="MS254" s="3">
        <f t="shared" si="1969"/>
        <v>0</v>
      </c>
      <c r="MT254" s="3">
        <f t="shared" si="1970"/>
        <v>0</v>
      </c>
      <c r="MU254" s="3">
        <f t="shared" si="1971"/>
        <v>0</v>
      </c>
      <c r="MV254" s="3">
        <f t="shared" si="1972"/>
        <v>0</v>
      </c>
      <c r="MW254" s="3">
        <f t="shared" si="1973"/>
        <v>0</v>
      </c>
      <c r="MX254" s="3">
        <f t="shared" si="1974"/>
        <v>0</v>
      </c>
      <c r="MY254" s="3">
        <f t="shared" si="1975"/>
        <v>0</v>
      </c>
      <c r="MZ254" s="3">
        <f t="shared" si="1976"/>
        <v>0</v>
      </c>
      <c r="NA254" s="3">
        <f t="shared" si="1977"/>
        <v>0</v>
      </c>
      <c r="NB254" s="3">
        <f t="shared" si="1978"/>
        <v>0</v>
      </c>
      <c r="NC254" s="3">
        <f t="shared" si="1979"/>
        <v>0</v>
      </c>
      <c r="ND254" s="3">
        <f t="shared" si="1980"/>
        <v>0</v>
      </c>
      <c r="NE254" s="3">
        <f t="shared" si="1981"/>
        <v>0</v>
      </c>
      <c r="NF254" s="3">
        <f t="shared" si="1982"/>
        <v>0</v>
      </c>
      <c r="NG254" s="3">
        <f t="shared" si="1983"/>
        <v>0</v>
      </c>
      <c r="NH254" s="3">
        <f t="shared" si="1984"/>
        <v>0</v>
      </c>
      <c r="NI254" s="3">
        <f t="shared" si="1985"/>
        <v>0</v>
      </c>
      <c r="NJ254" s="3">
        <f t="shared" si="1986"/>
        <v>0</v>
      </c>
      <c r="NK254" s="3">
        <f t="shared" si="1987"/>
        <v>0</v>
      </c>
      <c r="NL254" s="3">
        <f t="shared" si="1988"/>
        <v>0</v>
      </c>
      <c r="NM254" s="3">
        <f t="shared" si="1989"/>
        <v>0</v>
      </c>
      <c r="NN254" s="3">
        <f t="shared" si="1990"/>
        <v>0</v>
      </c>
      <c r="NO254" s="3">
        <f t="shared" si="1991"/>
        <v>0</v>
      </c>
      <c r="NP254" s="3">
        <f t="shared" si="1992"/>
        <v>0</v>
      </c>
      <c r="NQ254" s="3">
        <f t="shared" si="1993"/>
        <v>0</v>
      </c>
      <c r="NR254" s="3">
        <f t="shared" si="1994"/>
        <v>0</v>
      </c>
      <c r="NS254" s="3">
        <f t="shared" si="1995"/>
        <v>0</v>
      </c>
      <c r="NT254" s="3">
        <f t="shared" si="1996"/>
        <v>0</v>
      </c>
      <c r="NU254" s="3">
        <f t="shared" si="1997"/>
        <v>0</v>
      </c>
      <c r="NV254" s="3">
        <f t="shared" si="1998"/>
        <v>0</v>
      </c>
      <c r="NW254" s="3">
        <f t="shared" si="1999"/>
        <v>0</v>
      </c>
      <c r="NX254" s="3">
        <f t="shared" si="2000"/>
        <v>0</v>
      </c>
      <c r="NY254" s="3">
        <f t="shared" si="2001"/>
        <v>0</v>
      </c>
      <c r="NZ254" s="3">
        <f t="shared" si="2002"/>
        <v>0</v>
      </c>
      <c r="OA254" s="3">
        <f t="shared" si="2003"/>
        <v>0</v>
      </c>
      <c r="OB254" s="3">
        <f t="shared" si="2004"/>
        <v>0</v>
      </c>
      <c r="OC254" s="3">
        <f t="shared" si="2005"/>
        <v>0</v>
      </c>
      <c r="OD254" s="3">
        <f t="shared" si="2006"/>
        <v>0</v>
      </c>
      <c r="OE254" s="3">
        <f t="shared" si="2007"/>
        <v>0</v>
      </c>
      <c r="OF254" s="3">
        <f t="shared" si="2008"/>
        <v>0</v>
      </c>
      <c r="OG254" s="3">
        <f t="shared" si="2009"/>
        <v>0</v>
      </c>
      <c r="OH254" s="3">
        <f t="shared" si="2010"/>
        <v>0</v>
      </c>
      <c r="OI254" s="3">
        <f t="shared" si="2011"/>
        <v>0</v>
      </c>
      <c r="OJ254" s="3">
        <f t="shared" si="2012"/>
        <v>0</v>
      </c>
      <c r="OK254" s="3">
        <f t="shared" si="2013"/>
        <v>0</v>
      </c>
      <c r="OL254" s="3">
        <f t="shared" si="2014"/>
        <v>0</v>
      </c>
      <c r="OM254" s="3">
        <f t="shared" si="2015"/>
        <v>0</v>
      </c>
      <c r="ON254" s="3">
        <f t="shared" si="2016"/>
        <v>0</v>
      </c>
      <c r="OO254" s="3">
        <f t="shared" si="2017"/>
        <v>0</v>
      </c>
      <c r="OP254" s="3">
        <f t="shared" si="2018"/>
        <v>0</v>
      </c>
      <c r="OQ254" s="3">
        <f t="shared" si="2019"/>
        <v>0</v>
      </c>
      <c r="OR254" s="3">
        <f t="shared" si="2020"/>
        <v>0</v>
      </c>
    </row>
    <row r="255" spans="2:408" x14ac:dyDescent="0.25">
      <c r="B255" s="2"/>
      <c r="D255" s="1">
        <v>250</v>
      </c>
      <c r="E255" s="1">
        <v>0.65</v>
      </c>
      <c r="F255" s="1">
        <f t="shared" si="2021"/>
        <v>0.35</v>
      </c>
      <c r="H255" s="3">
        <f t="shared" si="1620"/>
        <v>5.9735092978185766E-83</v>
      </c>
      <c r="I255" s="3">
        <f t="shared" si="1621"/>
        <v>1.7298816253121133E-80</v>
      </c>
      <c r="J255" s="3">
        <f t="shared" si="1622"/>
        <v>2.4939296021776697E-78</v>
      </c>
      <c r="K255" s="3">
        <f t="shared" si="1623"/>
        <v>2.3865177504848434E-76</v>
      </c>
      <c r="L255" s="3">
        <f t="shared" si="1624"/>
        <v>1.7053097006949134E-74</v>
      </c>
      <c r="M255" s="3">
        <f t="shared" si="1625"/>
        <v>9.7055813909316513E-73</v>
      </c>
      <c r="N255" s="3">
        <f t="shared" si="1626"/>
        <v>4.5829077930774946E-71</v>
      </c>
      <c r="O255" s="3">
        <f t="shared" si="1627"/>
        <v>1.846669406892904E-69</v>
      </c>
      <c r="P255" s="3">
        <f t="shared" si="1628"/>
        <v>6.4820621294614286E-68</v>
      </c>
      <c r="Q255" s="3">
        <f t="shared" si="1629"/>
        <v>2.0134705161680736E-66</v>
      </c>
      <c r="R255" s="3">
        <f t="shared" si="1630"/>
        <v>5.6036758717882619E-65</v>
      </c>
      <c r="S255" s="3">
        <f t="shared" si="1631"/>
        <v>1.4114116423459878E-63</v>
      </c>
      <c r="T255" s="3">
        <f t="shared" si="1632"/>
        <v>3.2440228612911439E-62</v>
      </c>
      <c r="U255" s="3">
        <f t="shared" si="1633"/>
        <v>6.8514496696377608E-61</v>
      </c>
      <c r="V255" s="3">
        <f t="shared" si="1634"/>
        <v>1.3375780398459603E-59</v>
      </c>
      <c r="W255" s="3">
        <f t="shared" si="1635"/>
        <v>2.4260938152607837E-58</v>
      </c>
      <c r="X255" s="3">
        <f t="shared" si="1636"/>
        <v>4.1065256353270125E-57</v>
      </c>
      <c r="Y255" s="3">
        <f t="shared" si="1637"/>
        <v>6.5119622740816247E-56</v>
      </c>
      <c r="Z255" s="3">
        <f t="shared" si="1638"/>
        <v>9.7077148166853874E-55</v>
      </c>
      <c r="AA255" s="3">
        <f t="shared" si="1639"/>
        <v>1.3646598379300548E-53</v>
      </c>
      <c r="AB255" s="3">
        <f t="shared" si="1640"/>
        <v>1.8139724785947802E-52</v>
      </c>
      <c r="AC255" s="3">
        <f t="shared" si="1641"/>
        <v>2.2856766914987817E-51</v>
      </c>
      <c r="AD255" s="3">
        <f t="shared" si="1642"/>
        <v>2.7362414316674691E-50</v>
      </c>
      <c r="AE255" s="3">
        <f t="shared" si="1643"/>
        <v>3.1184549314367876E-49</v>
      </c>
      <c r="AF255" s="3">
        <f t="shared" si="1644"/>
        <v>3.3898723955851296E-48</v>
      </c>
      <c r="AG255" s="3">
        <f t="shared" si="1645"/>
        <v>3.5207261407863017E-47</v>
      </c>
      <c r="AH255" s="3">
        <f t="shared" si="1646"/>
        <v>3.4992346343293578E-46</v>
      </c>
      <c r="AI255" s="3">
        <f t="shared" si="1647"/>
        <v>3.3330370213510259E-45</v>
      </c>
      <c r="AJ255" s="3">
        <f t="shared" si="1648"/>
        <v>3.0466386213414888E-44</v>
      </c>
      <c r="AK255" s="3">
        <f t="shared" si="1649"/>
        <v>2.6758454958641453E-43</v>
      </c>
      <c r="AL255" s="3">
        <f t="shared" si="1650"/>
        <v>2.2608319988542833E-42</v>
      </c>
      <c r="AM255" s="3">
        <f t="shared" si="1651"/>
        <v>1.8395713106835181E-41</v>
      </c>
      <c r="AN255" s="3">
        <f t="shared" si="1652"/>
        <v>1.4429431147211435E-40</v>
      </c>
      <c r="AO255" s="3">
        <f t="shared" si="1653"/>
        <v>1.0921474900882613E-39</v>
      </c>
      <c r="AP255" s="3">
        <f t="shared" si="1654"/>
        <v>7.9836723537189407E-39</v>
      </c>
      <c r="AQ255" s="3">
        <f t="shared" si="1655"/>
        <v>5.6413112722356907E-38</v>
      </c>
      <c r="AR255" s="3">
        <f t="shared" si="1656"/>
        <v>3.8561925879668835E-37</v>
      </c>
      <c r="AS255" s="3">
        <f t="shared" si="1657"/>
        <v>2.5519049003672124E-36</v>
      </c>
      <c r="AT255" s="3">
        <f t="shared" si="1658"/>
        <v>1.6360826119648606E-35</v>
      </c>
      <c r="AU255" s="3">
        <f t="shared" si="1659"/>
        <v>1.016885891476444E-34</v>
      </c>
      <c r="AV255" s="3">
        <f t="shared" si="1660"/>
        <v>6.1311425660946083E-34</v>
      </c>
      <c r="AW255" s="3">
        <f t="shared" si="1661"/>
        <v>3.5881827954565923E-33</v>
      </c>
      <c r="AX255" s="3">
        <f t="shared" si="1662"/>
        <v>2.0394836480110812E-32</v>
      </c>
      <c r="AY255" s="3">
        <f t="shared" si="1663"/>
        <v>1.126457298447025E-31</v>
      </c>
      <c r="AZ255" s="3">
        <f t="shared" si="1664"/>
        <v>6.0489914489731347E-31</v>
      </c>
      <c r="BA255" s="3">
        <f t="shared" si="1665"/>
        <v>3.1596514450733705E-30</v>
      </c>
      <c r="BB255" s="3">
        <f t="shared" si="1666"/>
        <v>1.6061556304060861E-29</v>
      </c>
      <c r="BC255" s="3">
        <f t="shared" si="1667"/>
        <v>7.9491970250529371E-29</v>
      </c>
      <c r="BD255" s="3">
        <f t="shared" si="1668"/>
        <v>3.8320598829687996E-28</v>
      </c>
      <c r="BE255" s="3">
        <f t="shared" si="1669"/>
        <v>1.8000836575888727E-27</v>
      </c>
      <c r="BF255" s="3">
        <f t="shared" si="1670"/>
        <v>8.2427994182707747E-27</v>
      </c>
      <c r="BG255" s="3">
        <f t="shared" si="1671"/>
        <v>3.6807931147636237E-26</v>
      </c>
      <c r="BH255" s="3">
        <f t="shared" si="1672"/>
        <v>1.6034257516258671E-25</v>
      </c>
      <c r="BI255" s="3">
        <f t="shared" si="1673"/>
        <v>6.8162692302663922E-25</v>
      </c>
      <c r="BJ255" s="3">
        <f t="shared" si="1674"/>
        <v>2.8286460106258936E-24</v>
      </c>
      <c r="BK255" s="3">
        <f t="shared" si="1675"/>
        <v>1.1462575546544146E-23</v>
      </c>
      <c r="BL255" s="3">
        <f t="shared" si="1676"/>
        <v>4.5372200544850906E-23</v>
      </c>
      <c r="BM255" s="3">
        <f t="shared" si="1677"/>
        <v>1.7548038393959399E-22</v>
      </c>
      <c r="BN255" s="3">
        <f t="shared" si="1678"/>
        <v>6.6331612133911207E-22</v>
      </c>
      <c r="BO255" s="3">
        <f t="shared" si="1679"/>
        <v>2.4512252692505317E-21</v>
      </c>
      <c r="BP255" s="3">
        <f t="shared" si="1680"/>
        <v>8.8578757351967845E-21</v>
      </c>
      <c r="BQ255" s="3">
        <f t="shared" si="1681"/>
        <v>3.1308940338776915E-20</v>
      </c>
      <c r="BR255" s="3">
        <f t="shared" si="1682"/>
        <v>1.0826903699958238E-19</v>
      </c>
      <c r="BS255" s="3">
        <f t="shared" si="1683"/>
        <v>3.6638537291633085E-19</v>
      </c>
      <c r="BT255" s="3">
        <f t="shared" si="1684"/>
        <v>1.2135762510477058E-18</v>
      </c>
      <c r="BU255" s="3">
        <f t="shared" si="1685"/>
        <v>3.9353622447766024E-18</v>
      </c>
      <c r="BV255" s="3">
        <f t="shared" si="1686"/>
        <v>1.249629611970317E-17</v>
      </c>
      <c r="BW255" s="3">
        <f t="shared" si="1687"/>
        <v>3.886367486904275E-17</v>
      </c>
      <c r="BX255" s="3">
        <f t="shared" si="1688"/>
        <v>1.1840125518452527E-16</v>
      </c>
      <c r="BY255" s="3">
        <f t="shared" si="1689"/>
        <v>3.5342689234366199E-16</v>
      </c>
      <c r="BZ255" s="3">
        <f t="shared" si="1690"/>
        <v>1.0338364320015479E-15</v>
      </c>
      <c r="CA255" s="3">
        <f t="shared" si="1691"/>
        <v>2.964069660549011E-15</v>
      </c>
      <c r="CB255" s="3">
        <f t="shared" si="1692"/>
        <v>8.3307109102648181E-15</v>
      </c>
      <c r="CC255" s="3">
        <f t="shared" si="1693"/>
        <v>2.295636019865827E-14</v>
      </c>
      <c r="CD255" s="3">
        <f t="shared" si="1694"/>
        <v>6.203247330359686E-14</v>
      </c>
      <c r="CE255" s="3">
        <f t="shared" si="1695"/>
        <v>1.6439769085336856E-13</v>
      </c>
      <c r="CF255" s="3">
        <f t="shared" si="1696"/>
        <v>4.2736216171168435E-13</v>
      </c>
      <c r="CG255" s="3">
        <f t="shared" si="1697"/>
        <v>1.0898862429948535E-12</v>
      </c>
      <c r="CH255" s="3">
        <f t="shared" si="1698"/>
        <v>2.7271556745524906E-12</v>
      </c>
      <c r="CI255" s="3">
        <f t="shared" si="1699"/>
        <v>6.6963665404745044E-12</v>
      </c>
      <c r="CJ255" s="3">
        <f t="shared" si="1700"/>
        <v>1.6137042552756743E-11</v>
      </c>
      <c r="CK255" s="3">
        <f t="shared" si="1701"/>
        <v>3.8169556773655227E-11</v>
      </c>
      <c r="CL255" s="3">
        <f t="shared" si="1702"/>
        <v>8.8627786584426661E-11</v>
      </c>
      <c r="CM255" s="3">
        <f t="shared" si="1703"/>
        <v>2.0203736117837946E-10</v>
      </c>
      <c r="CN255" s="3">
        <f t="shared" si="1704"/>
        <v>4.5222037482047708E-10</v>
      </c>
      <c r="CO255" s="3">
        <f t="shared" si="1705"/>
        <v>9.9396523886919522E-10</v>
      </c>
      <c r="CP255" s="3">
        <f t="shared" si="1706"/>
        <v>2.1455530197256855E-9</v>
      </c>
      <c r="CQ255" s="3">
        <f t="shared" si="1707"/>
        <v>4.548802270615976E-9</v>
      </c>
      <c r="CR255" s="3">
        <f t="shared" si="1708"/>
        <v>9.472963264654152E-9</v>
      </c>
      <c r="CS255" s="3">
        <f t="shared" si="1709"/>
        <v>1.9379625050680091E-8</v>
      </c>
      <c r="CT255" s="3">
        <f t="shared" si="1710"/>
        <v>3.8950576680557899E-8</v>
      </c>
      <c r="CU255" s="3">
        <f t="shared" si="1711"/>
        <v>7.6918052931996232E-8</v>
      </c>
      <c r="CV255" s="3">
        <f t="shared" si="1712"/>
        <v>1.4925332767182663E-7</v>
      </c>
      <c r="CW255" s="3">
        <f t="shared" si="1713"/>
        <v>2.8460023054112889E-7</v>
      </c>
      <c r="CX255" s="3">
        <f t="shared" si="1714"/>
        <v>5.3332847910741766E-7</v>
      </c>
      <c r="CY255" s="3">
        <f t="shared" si="1715"/>
        <v>9.8227737027573481E-7</v>
      </c>
      <c r="CZ255" s="3">
        <f t="shared" si="1716"/>
        <v>1.7782123268465321E-6</v>
      </c>
      <c r="DA255" s="3">
        <f t="shared" si="1717"/>
        <v>3.1642607009932788E-6</v>
      </c>
      <c r="DB255" s="3">
        <f t="shared" si="1718"/>
        <v>5.5351310690021808E-6</v>
      </c>
      <c r="DC255" s="3">
        <f t="shared" si="1719"/>
        <v>9.5186912864064165E-6</v>
      </c>
      <c r="DD255" s="3">
        <f t="shared" si="1720"/>
        <v>1.6093324632746476E-5</v>
      </c>
      <c r="DE255" s="3">
        <f t="shared" si="1721"/>
        <v>2.67521003206575E-5</v>
      </c>
      <c r="DF255" s="3">
        <f t="shared" si="1722"/>
        <v>4.3725708360136436E-5</v>
      </c>
      <c r="DG255" s="3">
        <f t="shared" si="1723"/>
        <v>7.027564888285767E-5</v>
      </c>
      <c r="DH255" s="3">
        <f t="shared" si="1724"/>
        <v>1.1106648513968844E-4</v>
      </c>
      <c r="DI255" s="3">
        <f t="shared" si="1725"/>
        <v>1.7262011589338534E-4</v>
      </c>
      <c r="DJ255" s="3">
        <f t="shared" si="1726"/>
        <v>2.6384508737312465E-4</v>
      </c>
      <c r="DK255" s="3">
        <f t="shared" si="1727"/>
        <v>3.9661930852010342E-4</v>
      </c>
      <c r="DL255" s="3">
        <f t="shared" si="1728"/>
        <v>5.8638508960245591E-4</v>
      </c>
      <c r="DM255" s="3">
        <f t="shared" si="1729"/>
        <v>8.5269204013628725E-4</v>
      </c>
      <c r="DN255" s="3">
        <f t="shared" si="1730"/>
        <v>1.2195981113119975E-3</v>
      </c>
      <c r="DO255" s="3">
        <f t="shared" si="1731"/>
        <v>1.7158154456394972E-3</v>
      </c>
      <c r="DP255" s="3">
        <f t="shared" si="1732"/>
        <v>2.3744705807460043E-3</v>
      </c>
      <c r="DQ255" s="3">
        <f t="shared" si="1733"/>
        <v>3.232343834183536E-3</v>
      </c>
      <c r="DR255" s="3">
        <f t="shared" si="1734"/>
        <v>4.328466496929256E-3</v>
      </c>
      <c r="DS255" s="3">
        <f t="shared" si="1735"/>
        <v>5.7019919808899196E-3</v>
      </c>
      <c r="DT255" s="3">
        <f t="shared" si="1736"/>
        <v>7.389321126635897E-3</v>
      </c>
      <c r="DU255" s="3">
        <f t="shared" si="1737"/>
        <v>9.4205514596181969E-3</v>
      </c>
      <c r="DV255" s="3">
        <f t="shared" si="1738"/>
        <v>1.1815429234282858E-2</v>
      </c>
      <c r="DW255" s="3">
        <f t="shared" si="1739"/>
        <v>1.4579100046453514E-2</v>
      </c>
      <c r="DX255" s="3">
        <f t="shared" si="1740"/>
        <v>1.7698062051395864E-2</v>
      </c>
      <c r="DY255" s="3">
        <f t="shared" si="1741"/>
        <v>2.1136805596074785E-2</v>
      </c>
      <c r="DZ255" s="3">
        <f t="shared" si="1742"/>
        <v>2.4835654286921513E-2</v>
      </c>
      <c r="EA255" s="3">
        <f t="shared" si="1743"/>
        <v>2.8710288630575106E-2</v>
      </c>
      <c r="EB255" s="3">
        <f t="shared" si="1744"/>
        <v>3.2653325407006675E-2</v>
      </c>
      <c r="EC255" s="3">
        <f t="shared" si="1745"/>
        <v>3.6538145763770319E-2</v>
      </c>
      <c r="ED255" s="3">
        <f t="shared" si="1746"/>
        <v>4.0224927278519132E-2</v>
      </c>
      <c r="EE255" s="3">
        <f t="shared" si="1747"/>
        <v>4.3568566841394631E-2</v>
      </c>
      <c r="EF255" s="3">
        <f t="shared" si="1748"/>
        <v>4.642791838854915E-2</v>
      </c>
      <c r="EG255" s="3">
        <f t="shared" si="1749"/>
        <v>4.8675552504521505E-2</v>
      </c>
      <c r="EH255" s="3">
        <f t="shared" si="1750"/>
        <v>5.0207111110705076E-2</v>
      </c>
      <c r="EI255" s="3">
        <f t="shared" si="1751"/>
        <v>5.0949307371762398E-2</v>
      </c>
      <c r="EJ255" s="3">
        <f t="shared" si="1752"/>
        <v>5.0865720324398525E-2</v>
      </c>
      <c r="EK255" s="3">
        <f t="shared" si="1753"/>
        <v>4.9959748262393536E-2</v>
      </c>
      <c r="EL255" s="3">
        <f t="shared" si="1754"/>
        <v>4.827438842052463E-2</v>
      </c>
      <c r="EM255" s="3">
        <f t="shared" si="1755"/>
        <v>4.5888861722836821E-2</v>
      </c>
      <c r="EN255" s="3">
        <f t="shared" si="1756"/>
        <v>4.2912450732310231E-2</v>
      </c>
      <c r="EO255" s="3">
        <f t="shared" si="1757"/>
        <v>3.9476217073388609E-2</v>
      </c>
      <c r="EP255" s="3">
        <f t="shared" si="1758"/>
        <v>3.5723470760951184E-2</v>
      </c>
      <c r="EQ255" s="3">
        <f t="shared" si="1759"/>
        <v>3.1799952732870847E-2</v>
      </c>
      <c r="ER255" s="3">
        <f t="shared" si="1760"/>
        <v>2.784465725917239E-2</v>
      </c>
      <c r="ES255" s="3">
        <f t="shared" si="1761"/>
        <v>2.3982075801629189E-2</v>
      </c>
      <c r="ET255" s="3">
        <f t="shared" si="1762"/>
        <v>2.0316417108602311E-2</v>
      </c>
      <c r="EU255" s="3">
        <f t="shared" si="1763"/>
        <v>1.6928088381505044E-2</v>
      </c>
      <c r="EV255" s="3">
        <f t="shared" si="1764"/>
        <v>1.3872450267161404E-2</v>
      </c>
      <c r="EW255" s="3">
        <f t="shared" si="1765"/>
        <v>1.1180620774067881E-2</v>
      </c>
      <c r="EX255" s="3">
        <f t="shared" si="1766"/>
        <v>8.861926702233033E-3</v>
      </c>
      <c r="EY255" s="3">
        <f t="shared" si="1767"/>
        <v>6.9074997472091306E-3</v>
      </c>
      <c r="EZ255" s="3">
        <f t="shared" si="1768"/>
        <v>5.2944889256872196E-3</v>
      </c>
      <c r="FA255" s="3">
        <f t="shared" si="1769"/>
        <v>3.9904011231355497E-3</v>
      </c>
      <c r="FB255" s="3">
        <f t="shared" si="1770"/>
        <v>2.957169621518302E-3</v>
      </c>
      <c r="FC255" s="3">
        <f t="shared" si="1771"/>
        <v>2.1546653567436286E-3</v>
      </c>
      <c r="FD255" s="3">
        <f t="shared" si="1772"/>
        <v>1.5434869461634461E-3</v>
      </c>
      <c r="FE255" s="3">
        <f t="shared" si="1773"/>
        <v>1.0869764332228455E-3</v>
      </c>
      <c r="FF255" s="3">
        <f t="shared" si="1774"/>
        <v>7.5249682887081385E-4</v>
      </c>
      <c r="FG255" s="3">
        <f t="shared" si="1775"/>
        <v>5.1206932907687077E-4</v>
      </c>
      <c r="FH255" s="3">
        <f t="shared" si="1776"/>
        <v>3.425021971877774E-4</v>
      </c>
      <c r="FI255" s="3">
        <f t="shared" si="1777"/>
        <v>2.2515324100629296E-4</v>
      </c>
      <c r="FJ255" s="3">
        <f t="shared" si="1778"/>
        <v>1.454593915654657E-4</v>
      </c>
      <c r="FK255" s="3">
        <f t="shared" si="1779"/>
        <v>9.2346671787657119E-5</v>
      </c>
      <c r="FL255" s="3">
        <f t="shared" si="1780"/>
        <v>5.7607963894414087E-5</v>
      </c>
      <c r="FM255" s="3">
        <f t="shared" si="1781"/>
        <v>3.5309383209038988E-5</v>
      </c>
      <c r="FN255" s="3">
        <f t="shared" si="1782"/>
        <v>2.1262151772152298E-5</v>
      </c>
      <c r="FO255" s="3">
        <f t="shared" si="1783"/>
        <v>1.2577534143571431E-5</v>
      </c>
      <c r="FP255" s="3">
        <f t="shared" si="1784"/>
        <v>7.3082817239539478E-6</v>
      </c>
      <c r="FQ255" s="3">
        <f t="shared" si="1785"/>
        <v>4.1708572001538355E-6</v>
      </c>
      <c r="FR255" s="3">
        <f t="shared" si="1786"/>
        <v>2.337668203936575E-6</v>
      </c>
      <c r="FS255" s="3">
        <f t="shared" si="1787"/>
        <v>1.2866001241138799E-6</v>
      </c>
      <c r="FT255" s="3">
        <f t="shared" si="1788"/>
        <v>6.9528284274350271E-7</v>
      </c>
      <c r="FU255" s="3">
        <f t="shared" si="1789"/>
        <v>3.6888330293212203E-7</v>
      </c>
      <c r="FV255" s="3">
        <f t="shared" si="1790"/>
        <v>1.921218117113526E-7</v>
      </c>
      <c r="FW255" s="3">
        <f t="shared" si="1791"/>
        <v>9.8213996777579495E-8</v>
      </c>
      <c r="FX255" s="3">
        <f t="shared" si="1792"/>
        <v>4.9274943766560808E-8</v>
      </c>
      <c r="FY255" s="3">
        <f t="shared" si="1793"/>
        <v>2.4259398857307854E-8</v>
      </c>
      <c r="FZ255" s="3">
        <f t="shared" si="1794"/>
        <v>1.1718667088530584E-8</v>
      </c>
      <c r="GA255" s="3">
        <f t="shared" si="1795"/>
        <v>5.5534362286978868E-9</v>
      </c>
      <c r="GB255" s="3">
        <f t="shared" si="1796"/>
        <v>2.58148588523086E-9</v>
      </c>
      <c r="GC255" s="3">
        <f t="shared" si="1797"/>
        <v>1.1768983041599376E-9</v>
      </c>
      <c r="GD255" s="3">
        <f t="shared" si="1798"/>
        <v>5.2614312544301485E-10</v>
      </c>
      <c r="GE255" s="3">
        <f t="shared" si="1799"/>
        <v>2.3061994578253854E-10</v>
      </c>
      <c r="GF255" s="3">
        <f t="shared" si="1800"/>
        <v>9.9094059914424348E-11</v>
      </c>
      <c r="GG255" s="3">
        <f t="shared" si="1801"/>
        <v>4.1733367606906195E-11</v>
      </c>
      <c r="GH255" s="3">
        <f t="shared" si="1802"/>
        <v>1.7223798139637841E-11</v>
      </c>
      <c r="GI255" s="3">
        <f t="shared" si="1803"/>
        <v>6.964757695258294E-12</v>
      </c>
      <c r="GJ255" s="3">
        <f t="shared" si="1804"/>
        <v>2.758885908854799E-12</v>
      </c>
      <c r="GK255" s="3">
        <f t="shared" si="1805"/>
        <v>1.0703558927658628E-12</v>
      </c>
      <c r="GL255" s="3">
        <f t="shared" si="1806"/>
        <v>4.0663279279952651E-13</v>
      </c>
      <c r="GM255" s="3">
        <f t="shared" si="1807"/>
        <v>1.5123980025891567E-13</v>
      </c>
      <c r="GN255" s="3">
        <f t="shared" si="1808"/>
        <v>5.505866659679792E-14</v>
      </c>
      <c r="GO255" s="3">
        <f t="shared" si="1809"/>
        <v>1.9614807707557029E-14</v>
      </c>
      <c r="GP255" s="3">
        <f t="shared" si="1810"/>
        <v>6.8366032204988466E-15</v>
      </c>
      <c r="GQ255" s="3">
        <f t="shared" si="1811"/>
        <v>2.3307192944200132E-15</v>
      </c>
      <c r="GR255" s="3">
        <f t="shared" si="1812"/>
        <v>7.7700553913795794E-16</v>
      </c>
      <c r="GS255" s="3">
        <f t="shared" si="1813"/>
        <v>2.5323855588837676E-16</v>
      </c>
      <c r="GT255" s="3">
        <f t="shared" si="1814"/>
        <v>8.0665842197900598E-17</v>
      </c>
      <c r="GU255" s="3">
        <f t="shared" si="1815"/>
        <v>2.5106230830484779E-17</v>
      </c>
      <c r="GV255" s="3">
        <f t="shared" si="1816"/>
        <v>7.6327018375379068E-18</v>
      </c>
      <c r="GW255" s="3">
        <f t="shared" si="1817"/>
        <v>2.2659365638503973E-18</v>
      </c>
      <c r="GX255" s="3">
        <f t="shared" si="1818"/>
        <v>6.5667747445355497E-19</v>
      </c>
      <c r="GY255" s="3">
        <f t="shared" si="1819"/>
        <v>1.8571538266798976E-19</v>
      </c>
      <c r="GZ255" s="3">
        <f t="shared" si="1820"/>
        <v>5.1237197814650269E-20</v>
      </c>
      <c r="HA255" s="3">
        <f t="shared" si="1821"/>
        <v>1.3785054024659239E-20</v>
      </c>
      <c r="HB255" s="3">
        <f t="shared" si="1822"/>
        <v>3.6153821135721206E-21</v>
      </c>
      <c r="HC255" s="3">
        <f t="shared" si="1823"/>
        <v>9.239581829460414E-22</v>
      </c>
      <c r="HD255" s="3">
        <f t="shared" si="1824"/>
        <v>2.2999840852440205E-22</v>
      </c>
      <c r="HE255" s="3">
        <f t="shared" si="1825"/>
        <v>5.5742386997170296E-23</v>
      </c>
      <c r="HF255" s="3">
        <f t="shared" si="1826"/>
        <v>1.314739091155163E-23</v>
      </c>
      <c r="HG255" s="3">
        <f t="shared" si="1827"/>
        <v>3.0163560994606885E-24</v>
      </c>
      <c r="HH255" s="3">
        <f t="shared" si="1828"/>
        <v>6.7282240378616714E-25</v>
      </c>
      <c r="HI255" s="3">
        <f t="shared" si="1829"/>
        <v>1.4583715822444478E-25</v>
      </c>
      <c r="HJ255" s="3">
        <f t="shared" si="1830"/>
        <v>3.0700790382870493E-26</v>
      </c>
      <c r="HK255" s="3">
        <f t="shared" si="1831"/>
        <v>6.2732988234931966E-27</v>
      </c>
      <c r="HL255" s="3">
        <f t="shared" si="1832"/>
        <v>1.2434997741457749E-27</v>
      </c>
      <c r="HM255" s="3">
        <f t="shared" si="1833"/>
        <v>2.3895868786405081E-28</v>
      </c>
      <c r="HN255" s="3">
        <f t="shared" si="1834"/>
        <v>4.4487300508683404E-29</v>
      </c>
      <c r="HO255" s="3">
        <f t="shared" si="1835"/>
        <v>8.018212372608032E-30</v>
      </c>
      <c r="HP255" s="3">
        <f t="shared" si="1836"/>
        <v>1.3980461793428327E-30</v>
      </c>
      <c r="HQ255" s="3">
        <f t="shared" si="1837"/>
        <v>2.356256704910422E-31</v>
      </c>
      <c r="HR255" s="3">
        <f t="shared" si="1838"/>
        <v>3.8354313466063073E-32</v>
      </c>
      <c r="HS255" s="3">
        <f t="shared" si="1839"/>
        <v>6.0242991213053296E-33</v>
      </c>
      <c r="HT255" s="3">
        <f t="shared" si="1840"/>
        <v>9.1218789503582599E-34</v>
      </c>
      <c r="HU255" s="3">
        <f t="shared" si="1841"/>
        <v>1.3301615515677774E-34</v>
      </c>
      <c r="HV255" s="3">
        <f t="shared" si="1842"/>
        <v>1.8659194244621223E-35</v>
      </c>
      <c r="HW255" s="3">
        <f t="shared" si="1843"/>
        <v>2.5150227662044333E-36</v>
      </c>
      <c r="HX255" s="3">
        <f t="shared" si="1844"/>
        <v>3.2531639812071078E-37</v>
      </c>
      <c r="HY255" s="3">
        <f t="shared" si="1845"/>
        <v>4.0327149330536431E-38</v>
      </c>
      <c r="HZ255" s="3">
        <f t="shared" si="1846"/>
        <v>4.7839023802799454E-39</v>
      </c>
      <c r="IA255" s="3">
        <f t="shared" si="1847"/>
        <v>5.4221735611327295E-40</v>
      </c>
      <c r="IB255" s="3">
        <f t="shared" si="1848"/>
        <v>5.861714467732344E-41</v>
      </c>
      <c r="IC255" s="3">
        <f t="shared" si="1849"/>
        <v>6.032852065117623E-42</v>
      </c>
      <c r="ID255" s="3">
        <f t="shared" si="1850"/>
        <v>5.8989884182658901E-43</v>
      </c>
      <c r="IE255" s="3">
        <f t="shared" si="1851"/>
        <v>5.4677870002817918E-44</v>
      </c>
      <c r="IF255" s="3">
        <f t="shared" si="1852"/>
        <v>4.7923207982139674E-45</v>
      </c>
      <c r="IG255" s="3">
        <f t="shared" si="1853"/>
        <v>3.9608082900937618E-46</v>
      </c>
      <c r="IH255" s="3">
        <f t="shared" si="1854"/>
        <v>3.0774496081920525E-47</v>
      </c>
      <c r="II255" s="3">
        <f t="shared" si="1855"/>
        <v>2.2401127205287589E-48</v>
      </c>
      <c r="IJ255" s="3">
        <f t="shared" si="1856"/>
        <v>1.5216987969114945E-49</v>
      </c>
      <c r="IK255" s="3">
        <f t="shared" si="1857"/>
        <v>9.603747948657629E-51</v>
      </c>
      <c r="IL255" s="3">
        <f t="shared" si="1858"/>
        <v>5.6026351683235242E-52</v>
      </c>
      <c r="IM255" s="3">
        <f t="shared" si="1859"/>
        <v>3.0034039037591183E-53</v>
      </c>
      <c r="IN255" s="3">
        <f t="shared" si="1860"/>
        <v>1.4692176136904629E-54</v>
      </c>
      <c r="IO255" s="3">
        <f t="shared" si="1861"/>
        <v>6.5044854355106117E-56</v>
      </c>
      <c r="IP255" s="3">
        <f t="shared" si="1862"/>
        <v>2.580102158752378E-57</v>
      </c>
      <c r="IQ255" s="3">
        <f t="shared" si="1863"/>
        <v>9.0567089461900965E-59</v>
      </c>
      <c r="IR255" s="3">
        <f t="shared" si="1864"/>
        <v>2.7693728770497298E-60</v>
      </c>
      <c r="IS255" s="3">
        <f t="shared" si="1865"/>
        <v>7.2264076324238492E-62</v>
      </c>
      <c r="IT255" s="3">
        <f t="shared" si="1866"/>
        <v>1.5644665660147686E-63</v>
      </c>
      <c r="IU255" s="3">
        <f t="shared" si="1867"/>
        <v>2.6976858096876832E-65</v>
      </c>
      <c r="IV255" s="3">
        <f t="shared" si="1868"/>
        <v>3.4735705710458672E-67</v>
      </c>
      <c r="IW255" s="3">
        <f t="shared" si="1869"/>
        <v>2.9687603109017882E-69</v>
      </c>
      <c r="IX255" s="3">
        <f t="shared" si="1870"/>
        <v>1.2631551419164829E-71</v>
      </c>
      <c r="IY255" s="3">
        <f t="shared" si="1871"/>
        <v>0</v>
      </c>
      <c r="IZ255" s="3">
        <f t="shared" si="1872"/>
        <v>0</v>
      </c>
      <c r="JA255" s="3">
        <f t="shared" si="1873"/>
        <v>0</v>
      </c>
      <c r="JB255" s="3">
        <f t="shared" si="1874"/>
        <v>0</v>
      </c>
      <c r="JC255" s="3">
        <f t="shared" si="1875"/>
        <v>0</v>
      </c>
      <c r="JD255" s="3">
        <f t="shared" si="1876"/>
        <v>0</v>
      </c>
      <c r="JE255" s="3">
        <f t="shared" si="1877"/>
        <v>0</v>
      </c>
      <c r="JF255" s="3">
        <f t="shared" si="1878"/>
        <v>0</v>
      </c>
      <c r="JG255" s="3">
        <f t="shared" si="1879"/>
        <v>0</v>
      </c>
      <c r="JH255" s="3">
        <f t="shared" si="1880"/>
        <v>0</v>
      </c>
      <c r="JI255" s="3">
        <f t="shared" si="1881"/>
        <v>0</v>
      </c>
      <c r="JJ255" s="3">
        <f t="shared" si="1882"/>
        <v>0</v>
      </c>
      <c r="JK255" s="3">
        <f t="shared" si="1883"/>
        <v>0</v>
      </c>
      <c r="JL255" s="3">
        <f t="shared" si="1884"/>
        <v>0</v>
      </c>
      <c r="JM255" s="3">
        <f t="shared" si="1885"/>
        <v>0</v>
      </c>
      <c r="JN255" s="3">
        <f t="shared" si="1886"/>
        <v>0</v>
      </c>
      <c r="JO255" s="3">
        <f t="shared" si="1887"/>
        <v>0</v>
      </c>
      <c r="JP255" s="3">
        <f t="shared" si="1888"/>
        <v>0</v>
      </c>
      <c r="JQ255" s="3">
        <f t="shared" si="1889"/>
        <v>0</v>
      </c>
      <c r="JR255" s="3">
        <f t="shared" si="1890"/>
        <v>0</v>
      </c>
      <c r="JS255" s="3">
        <f t="shared" si="1891"/>
        <v>0</v>
      </c>
      <c r="JT255" s="3">
        <f t="shared" si="1892"/>
        <v>0</v>
      </c>
      <c r="JU255" s="3">
        <f t="shared" si="1893"/>
        <v>0</v>
      </c>
      <c r="JV255" s="3">
        <f t="shared" si="1894"/>
        <v>0</v>
      </c>
      <c r="JW255" s="3">
        <f t="shared" si="1895"/>
        <v>0</v>
      </c>
      <c r="JX255" s="3">
        <f t="shared" si="1896"/>
        <v>0</v>
      </c>
      <c r="JY255" s="3">
        <f t="shared" si="1897"/>
        <v>0</v>
      </c>
      <c r="JZ255" s="3">
        <f t="shared" si="1898"/>
        <v>0</v>
      </c>
      <c r="KA255" s="3">
        <f t="shared" si="1899"/>
        <v>0</v>
      </c>
      <c r="KB255" s="3">
        <f t="shared" si="1900"/>
        <v>0</v>
      </c>
      <c r="KC255" s="3">
        <f t="shared" si="1901"/>
        <v>0</v>
      </c>
      <c r="KD255" s="3">
        <f t="shared" si="1902"/>
        <v>0</v>
      </c>
      <c r="KE255" s="3">
        <f t="shared" si="1903"/>
        <v>0</v>
      </c>
      <c r="KF255" s="3">
        <f t="shared" si="1904"/>
        <v>0</v>
      </c>
      <c r="KG255" s="3">
        <f t="shared" si="1905"/>
        <v>0</v>
      </c>
      <c r="KH255" s="3">
        <f t="shared" si="1906"/>
        <v>0</v>
      </c>
      <c r="KI255" s="3">
        <f t="shared" si="1907"/>
        <v>0</v>
      </c>
      <c r="KJ255" s="3">
        <f t="shared" si="1908"/>
        <v>0</v>
      </c>
      <c r="KK255" s="3">
        <f t="shared" si="1909"/>
        <v>0</v>
      </c>
      <c r="KL255" s="3">
        <f t="shared" si="1910"/>
        <v>0</v>
      </c>
      <c r="KM255" s="3">
        <f t="shared" si="1911"/>
        <v>0</v>
      </c>
      <c r="KN255" s="3">
        <f t="shared" si="1912"/>
        <v>0</v>
      </c>
      <c r="KO255" s="3">
        <f t="shared" si="1913"/>
        <v>0</v>
      </c>
      <c r="KP255" s="3">
        <f t="shared" si="1914"/>
        <v>0</v>
      </c>
      <c r="KQ255" s="3">
        <f t="shared" si="1915"/>
        <v>0</v>
      </c>
      <c r="KR255" s="3">
        <f t="shared" si="1916"/>
        <v>0</v>
      </c>
      <c r="KS255" s="3">
        <f t="shared" si="1917"/>
        <v>0</v>
      </c>
      <c r="KT255" s="3">
        <f t="shared" si="1918"/>
        <v>0</v>
      </c>
      <c r="KU255" s="3">
        <f t="shared" si="1919"/>
        <v>0</v>
      </c>
      <c r="KV255" s="3">
        <f t="shared" si="1920"/>
        <v>0</v>
      </c>
      <c r="KW255" s="3">
        <f t="shared" si="1921"/>
        <v>0</v>
      </c>
      <c r="KX255" s="3">
        <f t="shared" si="1922"/>
        <v>0</v>
      </c>
      <c r="KY255" s="3">
        <f t="shared" si="1923"/>
        <v>0</v>
      </c>
      <c r="KZ255" s="3">
        <f t="shared" si="1924"/>
        <v>0</v>
      </c>
      <c r="LA255" s="3">
        <f t="shared" si="1925"/>
        <v>0</v>
      </c>
      <c r="LB255" s="3">
        <f t="shared" si="1926"/>
        <v>0</v>
      </c>
      <c r="LC255" s="3">
        <f t="shared" si="1927"/>
        <v>0</v>
      </c>
      <c r="LD255" s="3">
        <f t="shared" si="1928"/>
        <v>0</v>
      </c>
      <c r="LE255" s="3">
        <f t="shared" si="1929"/>
        <v>0</v>
      </c>
      <c r="LF255" s="3">
        <f t="shared" si="1930"/>
        <v>0</v>
      </c>
      <c r="LG255" s="3">
        <f t="shared" si="1931"/>
        <v>0</v>
      </c>
      <c r="LH255" s="3">
        <f t="shared" si="1932"/>
        <v>0</v>
      </c>
      <c r="LI255" s="3">
        <f t="shared" si="1933"/>
        <v>0</v>
      </c>
      <c r="LJ255" s="3">
        <f t="shared" si="1934"/>
        <v>0</v>
      </c>
      <c r="LK255" s="3">
        <f t="shared" si="1935"/>
        <v>0</v>
      </c>
      <c r="LL255" s="3">
        <f t="shared" si="1936"/>
        <v>0</v>
      </c>
      <c r="LM255" s="3">
        <f t="shared" si="1937"/>
        <v>0</v>
      </c>
      <c r="LN255" s="3">
        <f t="shared" si="1938"/>
        <v>0</v>
      </c>
      <c r="LO255" s="3">
        <f t="shared" si="1939"/>
        <v>0</v>
      </c>
      <c r="LP255" s="3">
        <f t="shared" si="1940"/>
        <v>0</v>
      </c>
      <c r="LQ255" s="3">
        <f t="shared" si="1941"/>
        <v>0</v>
      </c>
      <c r="LR255" s="3">
        <f t="shared" si="1942"/>
        <v>0</v>
      </c>
      <c r="LS255" s="3">
        <f t="shared" si="1943"/>
        <v>0</v>
      </c>
      <c r="LT255" s="3">
        <f t="shared" si="1944"/>
        <v>0</v>
      </c>
      <c r="LU255" s="3">
        <f t="shared" si="1945"/>
        <v>0</v>
      </c>
      <c r="LV255" s="3">
        <f t="shared" si="1946"/>
        <v>0</v>
      </c>
      <c r="LW255" s="3">
        <f t="shared" si="1947"/>
        <v>0</v>
      </c>
      <c r="LX255" s="3">
        <f t="shared" si="1948"/>
        <v>0</v>
      </c>
      <c r="LY255" s="3">
        <f t="shared" si="1949"/>
        <v>0</v>
      </c>
      <c r="LZ255" s="3">
        <f t="shared" si="1950"/>
        <v>0</v>
      </c>
      <c r="MA255" s="3">
        <f t="shared" si="1951"/>
        <v>0</v>
      </c>
      <c r="MB255" s="3">
        <f t="shared" si="1952"/>
        <v>0</v>
      </c>
      <c r="MC255" s="3">
        <f t="shared" si="1953"/>
        <v>0</v>
      </c>
      <c r="MD255" s="3">
        <f t="shared" si="1954"/>
        <v>0</v>
      </c>
      <c r="ME255" s="3">
        <f t="shared" si="1955"/>
        <v>0</v>
      </c>
      <c r="MF255" s="3">
        <f t="shared" si="1956"/>
        <v>0</v>
      </c>
      <c r="MG255" s="3">
        <f t="shared" si="1957"/>
        <v>0</v>
      </c>
      <c r="MH255" s="3">
        <f t="shared" si="1958"/>
        <v>0</v>
      </c>
      <c r="MI255" s="3">
        <f t="shared" si="1959"/>
        <v>0</v>
      </c>
      <c r="MJ255" s="3">
        <f t="shared" si="1960"/>
        <v>0</v>
      </c>
      <c r="MK255" s="3">
        <f t="shared" si="1961"/>
        <v>0</v>
      </c>
      <c r="ML255" s="3">
        <f t="shared" si="1962"/>
        <v>0</v>
      </c>
      <c r="MM255" s="3">
        <f t="shared" si="1963"/>
        <v>0</v>
      </c>
      <c r="MN255" s="3">
        <f t="shared" si="1964"/>
        <v>0</v>
      </c>
      <c r="MO255" s="3">
        <f t="shared" si="1965"/>
        <v>0</v>
      </c>
      <c r="MP255" s="3">
        <f t="shared" si="1966"/>
        <v>0</v>
      </c>
      <c r="MQ255" s="3">
        <f t="shared" si="1967"/>
        <v>0</v>
      </c>
      <c r="MR255" s="3">
        <f t="shared" si="1968"/>
        <v>0</v>
      </c>
      <c r="MS255" s="3">
        <f t="shared" si="1969"/>
        <v>0</v>
      </c>
      <c r="MT255" s="3">
        <f t="shared" si="1970"/>
        <v>0</v>
      </c>
      <c r="MU255" s="3">
        <f t="shared" si="1971"/>
        <v>0</v>
      </c>
      <c r="MV255" s="3">
        <f t="shared" si="1972"/>
        <v>0</v>
      </c>
      <c r="MW255" s="3">
        <f t="shared" si="1973"/>
        <v>0</v>
      </c>
      <c r="MX255" s="3">
        <f t="shared" si="1974"/>
        <v>0</v>
      </c>
      <c r="MY255" s="3">
        <f t="shared" si="1975"/>
        <v>0</v>
      </c>
      <c r="MZ255" s="3">
        <f t="shared" si="1976"/>
        <v>0</v>
      </c>
      <c r="NA255" s="3">
        <f t="shared" si="1977"/>
        <v>0</v>
      </c>
      <c r="NB255" s="3">
        <f t="shared" si="1978"/>
        <v>0</v>
      </c>
      <c r="NC255" s="3">
        <f t="shared" si="1979"/>
        <v>0</v>
      </c>
      <c r="ND255" s="3">
        <f t="shared" si="1980"/>
        <v>0</v>
      </c>
      <c r="NE255" s="3">
        <f t="shared" si="1981"/>
        <v>0</v>
      </c>
      <c r="NF255" s="3">
        <f t="shared" si="1982"/>
        <v>0</v>
      </c>
      <c r="NG255" s="3">
        <f t="shared" si="1983"/>
        <v>0</v>
      </c>
      <c r="NH255" s="3">
        <f t="shared" si="1984"/>
        <v>0</v>
      </c>
      <c r="NI255" s="3">
        <f t="shared" si="1985"/>
        <v>0</v>
      </c>
      <c r="NJ255" s="3">
        <f t="shared" si="1986"/>
        <v>0</v>
      </c>
      <c r="NK255" s="3">
        <f t="shared" si="1987"/>
        <v>0</v>
      </c>
      <c r="NL255" s="3">
        <f t="shared" si="1988"/>
        <v>0</v>
      </c>
      <c r="NM255" s="3">
        <f t="shared" si="1989"/>
        <v>0</v>
      </c>
      <c r="NN255" s="3">
        <f t="shared" si="1990"/>
        <v>0</v>
      </c>
      <c r="NO255" s="3">
        <f t="shared" si="1991"/>
        <v>0</v>
      </c>
      <c r="NP255" s="3">
        <f t="shared" si="1992"/>
        <v>0</v>
      </c>
      <c r="NQ255" s="3">
        <f t="shared" si="1993"/>
        <v>0</v>
      </c>
      <c r="NR255" s="3">
        <f t="shared" si="1994"/>
        <v>0</v>
      </c>
      <c r="NS255" s="3">
        <f t="shared" si="1995"/>
        <v>0</v>
      </c>
      <c r="NT255" s="3">
        <f t="shared" si="1996"/>
        <v>0</v>
      </c>
      <c r="NU255" s="3">
        <f t="shared" si="1997"/>
        <v>0</v>
      </c>
      <c r="NV255" s="3">
        <f t="shared" si="1998"/>
        <v>0</v>
      </c>
      <c r="NW255" s="3">
        <f t="shared" si="1999"/>
        <v>0</v>
      </c>
      <c r="NX255" s="3">
        <f t="shared" si="2000"/>
        <v>0</v>
      </c>
      <c r="NY255" s="3">
        <f t="shared" si="2001"/>
        <v>0</v>
      </c>
      <c r="NZ255" s="3">
        <f t="shared" si="2002"/>
        <v>0</v>
      </c>
      <c r="OA255" s="3">
        <f t="shared" si="2003"/>
        <v>0</v>
      </c>
      <c r="OB255" s="3">
        <f t="shared" si="2004"/>
        <v>0</v>
      </c>
      <c r="OC255" s="3">
        <f t="shared" si="2005"/>
        <v>0</v>
      </c>
      <c r="OD255" s="3">
        <f t="shared" si="2006"/>
        <v>0</v>
      </c>
      <c r="OE255" s="3">
        <f t="shared" si="2007"/>
        <v>0</v>
      </c>
      <c r="OF255" s="3">
        <f t="shared" si="2008"/>
        <v>0</v>
      </c>
      <c r="OG255" s="3">
        <f t="shared" si="2009"/>
        <v>0</v>
      </c>
      <c r="OH255" s="3">
        <f t="shared" si="2010"/>
        <v>0</v>
      </c>
      <c r="OI255" s="3">
        <f t="shared" si="2011"/>
        <v>0</v>
      </c>
      <c r="OJ255" s="3">
        <f t="shared" si="2012"/>
        <v>0</v>
      </c>
      <c r="OK255" s="3">
        <f t="shared" si="2013"/>
        <v>0</v>
      </c>
      <c r="OL255" s="3">
        <f t="shared" si="2014"/>
        <v>0</v>
      </c>
      <c r="OM255" s="3">
        <f t="shared" si="2015"/>
        <v>0</v>
      </c>
      <c r="ON255" s="3">
        <f t="shared" si="2016"/>
        <v>0</v>
      </c>
      <c r="OO255" s="3">
        <f t="shared" si="2017"/>
        <v>0</v>
      </c>
      <c r="OP255" s="3">
        <f t="shared" si="2018"/>
        <v>0</v>
      </c>
      <c r="OQ255" s="3">
        <f t="shared" si="2019"/>
        <v>0</v>
      </c>
      <c r="OR255" s="3">
        <f t="shared" si="2020"/>
        <v>0</v>
      </c>
    </row>
    <row r="256" spans="2:408" x14ac:dyDescent="0.25">
      <c r="B256" s="2"/>
      <c r="D256" s="1">
        <v>251</v>
      </c>
      <c r="E256" s="1">
        <v>0.65100000000000002</v>
      </c>
      <c r="F256" s="1">
        <f t="shared" si="2021"/>
        <v>0.34899999999999998</v>
      </c>
      <c r="H256" s="3">
        <f t="shared" si="1620"/>
        <v>2.084754744938683E-83</v>
      </c>
      <c r="I256" s="3">
        <f t="shared" si="1621"/>
        <v>6.0761744178680737E-81</v>
      </c>
      <c r="J256" s="3">
        <f t="shared" si="1622"/>
        <v>8.8164296054078847E-79</v>
      </c>
      <c r="K256" s="3">
        <f t="shared" si="1623"/>
        <v>8.4913017662938692E-77</v>
      </c>
      <c r="L256" s="3">
        <f t="shared" si="1624"/>
        <v>6.1068931609818104E-75</v>
      </c>
      <c r="M256" s="3">
        <f t="shared" si="1625"/>
        <v>3.4982635669503848E-73</v>
      </c>
      <c r="N256" s="3">
        <f t="shared" si="1626"/>
        <v>1.6626181546390107E-71</v>
      </c>
      <c r="O256" s="3">
        <f t="shared" si="1627"/>
        <v>6.7432235273855785E-70</v>
      </c>
      <c r="P256" s="3">
        <f t="shared" si="1628"/>
        <v>2.3824578615707667E-68</v>
      </c>
      <c r="Q256" s="3">
        <f t="shared" si="1629"/>
        <v>7.4489943460545157E-67</v>
      </c>
      <c r="R256" s="3">
        <f t="shared" si="1630"/>
        <v>2.0867598098566451E-65</v>
      </c>
      <c r="S256" s="3">
        <f t="shared" si="1631"/>
        <v>5.2906259310409126E-64</v>
      </c>
      <c r="T256" s="3">
        <f t="shared" si="1632"/>
        <v>1.2240468765073329E-62</v>
      </c>
      <c r="U256" s="3">
        <f t="shared" si="1633"/>
        <v>2.6023418229736318E-61</v>
      </c>
      <c r="V256" s="3">
        <f t="shared" si="1634"/>
        <v>5.1141767325558197E-60</v>
      </c>
      <c r="W256" s="3">
        <f t="shared" si="1635"/>
        <v>9.3378307191998535E-59</v>
      </c>
      <c r="X256" s="3">
        <f t="shared" si="1636"/>
        <v>1.5911161541026044E-57</v>
      </c>
      <c r="Y256" s="3">
        <f t="shared" si="1637"/>
        <v>2.5400096525142753E-56</v>
      </c>
      <c r="Z256" s="3">
        <f t="shared" si="1638"/>
        <v>3.8119212150659134E-55</v>
      </c>
      <c r="AA256" s="3">
        <f t="shared" si="1639"/>
        <v>5.3946350689421093E-54</v>
      </c>
      <c r="AB256" s="3">
        <f t="shared" si="1640"/>
        <v>7.2191575047882478E-53</v>
      </c>
      <c r="AC256" s="3">
        <f t="shared" si="1641"/>
        <v>9.1579077368959505E-52</v>
      </c>
      <c r="AD256" s="3">
        <f t="shared" si="1642"/>
        <v>1.1037458122685175E-50</v>
      </c>
      <c r="AE256" s="3">
        <f t="shared" si="1643"/>
        <v>1.266470088272991E-49</v>
      </c>
      <c r="AF256" s="3">
        <f t="shared" si="1644"/>
        <v>1.3860768820957451E-48</v>
      </c>
      <c r="AG256" s="3">
        <f t="shared" si="1645"/>
        <v>1.4494141160870114E-47</v>
      </c>
      <c r="AH256" s="3">
        <f t="shared" si="1646"/>
        <v>1.450432159146134E-46</v>
      </c>
      <c r="AI256" s="3">
        <f t="shared" si="1647"/>
        <v>1.3910300951463492E-45</v>
      </c>
      <c r="AJ256" s="3">
        <f t="shared" si="1648"/>
        <v>1.2802575889381314E-44</v>
      </c>
      <c r="AK256" s="3">
        <f t="shared" si="1649"/>
        <v>1.1322062523059175E-43</v>
      </c>
      <c r="AL256" s="3">
        <f t="shared" si="1650"/>
        <v>9.6322790938090066E-43</v>
      </c>
      <c r="AM256" s="3">
        <f t="shared" si="1651"/>
        <v>7.8919055055396173E-42</v>
      </c>
      <c r="AN256" s="3">
        <f t="shared" si="1652"/>
        <v>6.23343239363176E-41</v>
      </c>
      <c r="AO256" s="3">
        <f t="shared" si="1653"/>
        <v>4.7509507080914961E-40</v>
      </c>
      <c r="AP256" s="3">
        <f t="shared" si="1654"/>
        <v>3.4972896674953683E-39</v>
      </c>
      <c r="AQ256" s="3">
        <f t="shared" si="1655"/>
        <v>2.4885547042373593E-38</v>
      </c>
      <c r="AR256" s="3">
        <f t="shared" si="1656"/>
        <v>1.7130605770229858E-37</v>
      </c>
      <c r="AS256" s="3">
        <f t="shared" si="1657"/>
        <v>1.1416529477048013E-36</v>
      </c>
      <c r="AT256" s="3">
        <f t="shared" si="1658"/>
        <v>7.3712184058964178E-36</v>
      </c>
      <c r="AU256" s="3">
        <f t="shared" si="1659"/>
        <v>4.6140215416419139E-35</v>
      </c>
      <c r="AV256" s="3">
        <f t="shared" si="1660"/>
        <v>2.8017614709181832E-34</v>
      </c>
      <c r="AW256" s="3">
        <f t="shared" si="1661"/>
        <v>1.6514131766671094E-33</v>
      </c>
      <c r="AX256" s="3">
        <f t="shared" si="1662"/>
        <v>9.4537049314009146E-33</v>
      </c>
      <c r="AY256" s="3">
        <f t="shared" si="1663"/>
        <v>5.2590398264353312E-32</v>
      </c>
      <c r="AZ256" s="3">
        <f t="shared" si="1664"/>
        <v>2.8444217169806373E-31</v>
      </c>
      <c r="BA256" s="3">
        <f t="shared" si="1665"/>
        <v>1.4965076976587574E-30</v>
      </c>
      <c r="BB256" s="3">
        <f t="shared" si="1666"/>
        <v>7.6624162408600045E-30</v>
      </c>
      <c r="BC256" s="3">
        <f t="shared" si="1667"/>
        <v>3.8198770771378366E-29</v>
      </c>
      <c r="BD256" s="3">
        <f t="shared" si="1668"/>
        <v>1.8548816254870573E-28</v>
      </c>
      <c r="BE256" s="3">
        <f t="shared" si="1669"/>
        <v>8.7769629487978539E-28</v>
      </c>
      <c r="BF256" s="3">
        <f t="shared" si="1670"/>
        <v>4.0485914580668565E-27</v>
      </c>
      <c r="BG256" s="3">
        <f t="shared" si="1671"/>
        <v>1.8212030391819321E-26</v>
      </c>
      <c r="BH256" s="3">
        <f t="shared" si="1672"/>
        <v>7.9921521908853947E-26</v>
      </c>
      <c r="BI256" s="3">
        <f t="shared" si="1673"/>
        <v>3.4227081256714099E-25</v>
      </c>
      <c r="BJ256" s="3">
        <f t="shared" si="1674"/>
        <v>1.4309365845987791E-24</v>
      </c>
      <c r="BK256" s="3">
        <f t="shared" si="1675"/>
        <v>5.8418874186613638E-24</v>
      </c>
      <c r="BL256" s="3">
        <f t="shared" si="1676"/>
        <v>2.3297034670953204E-23</v>
      </c>
      <c r="BM256" s="3">
        <f t="shared" si="1677"/>
        <v>9.0779956549616251E-23</v>
      </c>
      <c r="BN256" s="3">
        <f t="shared" si="1678"/>
        <v>3.4573505629202578E-22</v>
      </c>
      <c r="BO256" s="3">
        <f t="shared" si="1679"/>
        <v>1.2872964139601975E-21</v>
      </c>
      <c r="BP256" s="3">
        <f t="shared" si="1680"/>
        <v>4.6871462818657739E-21</v>
      </c>
      <c r="BQ256" s="3">
        <f t="shared" si="1681"/>
        <v>1.6693297281846251E-20</v>
      </c>
      <c r="BR256" s="3">
        <f t="shared" si="1682"/>
        <v>5.8168014073398021E-20</v>
      </c>
      <c r="BS256" s="3">
        <f t="shared" si="1683"/>
        <v>1.983516382345276E-19</v>
      </c>
      <c r="BT256" s="3">
        <f t="shared" si="1684"/>
        <v>6.6205498938418068E-19</v>
      </c>
      <c r="BU256" s="3">
        <f t="shared" si="1685"/>
        <v>2.1634795628590905E-18</v>
      </c>
      <c r="BV256" s="3">
        <f t="shared" si="1686"/>
        <v>6.9231281671259744E-18</v>
      </c>
      <c r="BW256" s="3">
        <f t="shared" si="1687"/>
        <v>2.1698511303222683E-17</v>
      </c>
      <c r="BX256" s="3">
        <f t="shared" si="1688"/>
        <v>6.6622290399146145E-17</v>
      </c>
      <c r="BY256" s="3">
        <f t="shared" si="1689"/>
        <v>2.0042520255306397E-16</v>
      </c>
      <c r="BZ256" s="3">
        <f t="shared" si="1690"/>
        <v>5.9088982168426424E-16</v>
      </c>
      <c r="CA256" s="3">
        <f t="shared" si="1691"/>
        <v>1.7074878287646125E-15</v>
      </c>
      <c r="CB256" s="3">
        <f t="shared" si="1692"/>
        <v>4.8370274566998273E-15</v>
      </c>
      <c r="CC256" s="3">
        <f t="shared" si="1693"/>
        <v>1.3435062511914133E-14</v>
      </c>
      <c r="CD256" s="3">
        <f t="shared" si="1694"/>
        <v>3.6593923672281834E-14</v>
      </c>
      <c r="CE256" s="3">
        <f t="shared" si="1695"/>
        <v>9.775793422846718E-14</v>
      </c>
      <c r="CF256" s="3">
        <f t="shared" si="1696"/>
        <v>2.5617229118292077E-13</v>
      </c>
      <c r="CG256" s="3">
        <f t="shared" si="1697"/>
        <v>6.5858306607951036E-13</v>
      </c>
      <c r="CH256" s="3">
        <f t="shared" si="1698"/>
        <v>1.6612932746084689E-12</v>
      </c>
      <c r="CI256" s="3">
        <f t="shared" si="1699"/>
        <v>4.1124102667592733E-12</v>
      </c>
      <c r="CJ256" s="3">
        <f t="shared" si="1700"/>
        <v>9.9911624687610054E-12</v>
      </c>
      <c r="CK256" s="3">
        <f t="shared" si="1701"/>
        <v>2.3826390015850312E-11</v>
      </c>
      <c r="CL256" s="3">
        <f t="shared" si="1702"/>
        <v>5.5779478977614454E-11</v>
      </c>
      <c r="CM256" s="3">
        <f t="shared" si="1703"/>
        <v>1.2820772811771617E-10</v>
      </c>
      <c r="CN256" s="3">
        <f t="shared" si="1704"/>
        <v>2.8935123293947155E-10</v>
      </c>
      <c r="CO256" s="3">
        <f t="shared" si="1705"/>
        <v>6.4128933237347966E-10</v>
      </c>
      <c r="CP256" s="3">
        <f t="shared" si="1706"/>
        <v>1.3958693743881104E-9</v>
      </c>
      <c r="CQ256" s="3">
        <f t="shared" si="1707"/>
        <v>2.9842870082863969E-9</v>
      </c>
      <c r="CR256" s="3">
        <f t="shared" si="1708"/>
        <v>6.2673344575352993E-9</v>
      </c>
      <c r="CS256" s="3">
        <f t="shared" si="1709"/>
        <v>1.2930388227977206E-8</v>
      </c>
      <c r="CT256" s="3">
        <f t="shared" si="1710"/>
        <v>2.6209887169507444E-8</v>
      </c>
      <c r="CU256" s="3">
        <f t="shared" si="1711"/>
        <v>5.2201225892309877E-8</v>
      </c>
      <c r="CV256" s="3">
        <f t="shared" si="1712"/>
        <v>1.0216306381619703E-7</v>
      </c>
      <c r="CW256" s="3">
        <f t="shared" si="1713"/>
        <v>1.9648939677321311E-7</v>
      </c>
      <c r="CX256" s="3">
        <f t="shared" si="1714"/>
        <v>3.7140638929076369E-7</v>
      </c>
      <c r="CY256" s="3">
        <f t="shared" si="1715"/>
        <v>6.9001164212516039E-7</v>
      </c>
      <c r="CZ256" s="3">
        <f t="shared" si="1716"/>
        <v>1.2600586701189431E-6</v>
      </c>
      <c r="DA256" s="3">
        <f t="shared" si="1717"/>
        <v>2.2619432094237467E-6</v>
      </c>
      <c r="DB256" s="3">
        <f t="shared" si="1718"/>
        <v>3.991694459428385E-6</v>
      </c>
      <c r="DC256" s="3">
        <f t="shared" si="1719"/>
        <v>6.9253935848762592E-6</v>
      </c>
      <c r="DD256" s="3">
        <f t="shared" si="1720"/>
        <v>1.1813238324279098E-5</v>
      </c>
      <c r="DE256" s="3">
        <f t="shared" si="1721"/>
        <v>1.9813237347827422E-5</v>
      </c>
      <c r="DF256" s="3">
        <f t="shared" si="1722"/>
        <v>3.2675889526435645E-5</v>
      </c>
      <c r="DG256" s="3">
        <f t="shared" si="1723"/>
        <v>5.2991637602566144E-5</v>
      </c>
      <c r="DH256" s="3">
        <f t="shared" si="1724"/>
        <v>8.4511650736491606E-5</v>
      </c>
      <c r="DI256" s="3">
        <f t="shared" si="1725"/>
        <v>1.3254870227272865E-4</v>
      </c>
      <c r="DJ256" s="3">
        <f t="shared" si="1726"/>
        <v>2.0445763093981435E-4</v>
      </c>
      <c r="DK256" s="3">
        <f t="shared" si="1727"/>
        <v>3.101832905534202E-4</v>
      </c>
      <c r="DL256" s="3">
        <f t="shared" si="1728"/>
        <v>4.6284756611784445E-4</v>
      </c>
      <c r="DM256" s="3">
        <f t="shared" si="1729"/>
        <v>6.7932621533876305E-4</v>
      </c>
      <c r="DN256" s="3">
        <f t="shared" si="1730"/>
        <v>9.8074225897661006E-4</v>
      </c>
      <c r="DO256" s="3">
        <f t="shared" si="1731"/>
        <v>1.3927779609922948E-3</v>
      </c>
      <c r="DP256" s="3">
        <f t="shared" si="1732"/>
        <v>1.9456860877916681E-3</v>
      </c>
      <c r="DQ256" s="3">
        <f t="shared" si="1733"/>
        <v>2.6738683461957026E-3</v>
      </c>
      <c r="DR256" s="3">
        <f t="shared" si="1734"/>
        <v>3.6148906434817921E-3</v>
      </c>
      <c r="DS256" s="3">
        <f t="shared" si="1735"/>
        <v>4.8078268908315278E-3</v>
      </c>
      <c r="DT256" s="3">
        <f t="shared" si="1736"/>
        <v>6.290869852755265E-3</v>
      </c>
      <c r="DU256" s="3">
        <f t="shared" si="1737"/>
        <v>8.0982205128467197E-3</v>
      </c>
      <c r="DV256" s="3">
        <f t="shared" si="1738"/>
        <v>1.0256363802976162E-2</v>
      </c>
      <c r="DW256" s="3">
        <f t="shared" si="1739"/>
        <v>1.2779950347730416E-2</v>
      </c>
      <c r="DX256" s="3">
        <f t="shared" si="1740"/>
        <v>1.5667617786178395E-2</v>
      </c>
      <c r="DY256" s="3">
        <f t="shared" si="1741"/>
        <v>1.8898183548488809E-2</v>
      </c>
      <c r="DZ256" s="3">
        <f t="shared" si="1742"/>
        <v>2.2427703789180291E-2</v>
      </c>
      <c r="EA256" s="3">
        <f t="shared" si="1743"/>
        <v>2.6187901672856617E-2</v>
      </c>
      <c r="EB256" s="3">
        <f t="shared" si="1744"/>
        <v>3.0086408465549722E-2</v>
      </c>
      <c r="EC256" s="3">
        <f t="shared" si="1745"/>
        <v>3.4009127711517186E-2</v>
      </c>
      <c r="ED256" s="3">
        <f t="shared" si="1746"/>
        <v>3.7824832512417653E-2</v>
      </c>
      <c r="EE256" s="3">
        <f t="shared" si="1747"/>
        <v>4.1391857485962677E-2</v>
      </c>
      <c r="EF256" s="3">
        <f t="shared" si="1748"/>
        <v>4.4566480531351559E-2</v>
      </c>
      <c r="EG256" s="3">
        <f t="shared" si="1749"/>
        <v>4.7212342695023501E-2</v>
      </c>
      <c r="EH256" s="3">
        <f t="shared" si="1750"/>
        <v>4.9210066458079571E-2</v>
      </c>
      <c r="EI256" s="3">
        <f t="shared" si="1751"/>
        <v>5.0466137605814088E-2</v>
      </c>
      <c r="EJ256" s="3">
        <f t="shared" si="1752"/>
        <v>5.0920135492232399E-2</v>
      </c>
      <c r="EK256" s="3">
        <f t="shared" si="1753"/>
        <v>5.0549536074758782E-2</v>
      </c>
      <c r="EL256" s="3">
        <f t="shared" si="1754"/>
        <v>4.9371557677581286E-2</v>
      </c>
      <c r="EM256" s="3">
        <f t="shared" si="1755"/>
        <v>4.7441839603031583E-2</v>
      </c>
      <c r="EN256" s="3">
        <f t="shared" si="1756"/>
        <v>4.4850094287143039E-2</v>
      </c>
      <c r="EO256" s="3">
        <f t="shared" si="1757"/>
        <v>4.1713205185346582E-2</v>
      </c>
      <c r="EP256" s="3">
        <f t="shared" si="1758"/>
        <v>3.8166508610347948E-2</v>
      </c>
      <c r="EQ256" s="3">
        <f t="shared" si="1759"/>
        <v>3.4354162969151142E-2</v>
      </c>
      <c r="ER256" s="3">
        <f t="shared" si="1760"/>
        <v>3.0419554612550085E-2</v>
      </c>
      <c r="ES256" s="3">
        <f t="shared" si="1761"/>
        <v>2.6496616330489813E-2</v>
      </c>
      <c r="ET256" s="3">
        <f t="shared" si="1762"/>
        <v>2.2702760917762809E-2</v>
      </c>
      <c r="EU256" s="3">
        <f t="shared" si="1763"/>
        <v>1.9133890382845364E-2</v>
      </c>
      <c r="EV256" s="3">
        <f t="shared" si="1764"/>
        <v>1.5861670679599114E-2</v>
      </c>
      <c r="EW256" s="3">
        <f t="shared" si="1765"/>
        <v>1.2933001774071765E-2</v>
      </c>
      <c r="EX256" s="3">
        <f t="shared" si="1766"/>
        <v>1.037139654299752E-2</v>
      </c>
      <c r="EY256" s="3">
        <f t="shared" si="1767"/>
        <v>8.1798316949296922E-3</v>
      </c>
      <c r="EZ256" s="3">
        <f t="shared" si="1768"/>
        <v>6.3445589704979842E-3</v>
      </c>
      <c r="FA256" s="3">
        <f t="shared" si="1769"/>
        <v>4.8393622825966872E-3</v>
      </c>
      <c r="FB256" s="3">
        <f t="shared" si="1770"/>
        <v>3.6298033290711306E-3</v>
      </c>
      <c r="FC256" s="3">
        <f t="shared" si="1771"/>
        <v>2.6770956331119409E-3</v>
      </c>
      <c r="FD256" s="3">
        <f t="shared" si="1772"/>
        <v>1.9413640914511449E-3</v>
      </c>
      <c r="FE256" s="3">
        <f t="shared" si="1773"/>
        <v>1.3841647771471765E-3</v>
      </c>
      <c r="FF256" s="3">
        <f t="shared" si="1774"/>
        <v>9.7024305130398642E-4</v>
      </c>
      <c r="FG256" s="3">
        <f t="shared" si="1775"/>
        <v>6.6858763144272775E-4</v>
      </c>
      <c r="FH256" s="3">
        <f t="shared" si="1776"/>
        <v>4.5289040004757716E-4</v>
      </c>
      <c r="FI256" s="3">
        <f t="shared" si="1777"/>
        <v>3.0154741148043934E-4</v>
      </c>
      <c r="FJ256" s="3">
        <f t="shared" si="1778"/>
        <v>1.9734008755144423E-4</v>
      </c>
      <c r="FK256" s="3">
        <f t="shared" si="1779"/>
        <v>1.269230523630105E-4</v>
      </c>
      <c r="FL256" s="3">
        <f t="shared" si="1780"/>
        <v>8.0222862732915292E-5</v>
      </c>
      <c r="FM256" s="3">
        <f t="shared" si="1781"/>
        <v>4.9825759235218177E-5</v>
      </c>
      <c r="FN256" s="3">
        <f t="shared" si="1782"/>
        <v>3.0406899437565534E-5</v>
      </c>
      <c r="FO256" s="3">
        <f t="shared" si="1783"/>
        <v>1.8231220219777576E-5</v>
      </c>
      <c r="FP256" s="3">
        <f t="shared" si="1784"/>
        <v>1.0738565049124931E-5</v>
      </c>
      <c r="FQ256" s="3">
        <f t="shared" si="1785"/>
        <v>6.2133205651477092E-6</v>
      </c>
      <c r="FR256" s="3">
        <f t="shared" si="1786"/>
        <v>3.531074240474012E-6</v>
      </c>
      <c r="FS256" s="3">
        <f t="shared" si="1787"/>
        <v>1.9708454440784542E-6</v>
      </c>
      <c r="FT256" s="3">
        <f t="shared" si="1788"/>
        <v>1.0802303929156184E-6</v>
      </c>
      <c r="FU256" s="3">
        <f t="shared" si="1789"/>
        <v>5.8136940334933082E-7</v>
      </c>
      <c r="FV256" s="3">
        <f t="shared" si="1790"/>
        <v>3.071935424960735E-7</v>
      </c>
      <c r="FW256" s="3">
        <f t="shared" si="1791"/>
        <v>1.593479842994658E-7</v>
      </c>
      <c r="FX256" s="3">
        <f t="shared" si="1792"/>
        <v>8.1134267276733982E-8</v>
      </c>
      <c r="FY256" s="3">
        <f t="shared" si="1793"/>
        <v>4.0544518593231531E-8</v>
      </c>
      <c r="FZ256" s="3">
        <f t="shared" si="1794"/>
        <v>1.9882683470004588E-8</v>
      </c>
      <c r="GA256" s="3">
        <f t="shared" si="1795"/>
        <v>9.5670015184489726E-9</v>
      </c>
      <c r="GB256" s="3">
        <f t="shared" si="1796"/>
        <v>4.5162255588278945E-9</v>
      </c>
      <c r="GC256" s="3">
        <f t="shared" si="1797"/>
        <v>2.0912848194371084E-9</v>
      </c>
      <c r="GD256" s="3">
        <f t="shared" si="1798"/>
        <v>9.4978474678773163E-10</v>
      </c>
      <c r="GE256" s="3">
        <f t="shared" si="1799"/>
        <v>4.2300553574150862E-10</v>
      </c>
      <c r="GF256" s="3">
        <f t="shared" si="1800"/>
        <v>1.847174116145667E-10</v>
      </c>
      <c r="GG256" s="3">
        <f t="shared" si="1801"/>
        <v>7.9075178299100517E-11</v>
      </c>
      <c r="GH256" s="3">
        <f t="shared" si="1802"/>
        <v>3.3179527862829538E-11</v>
      </c>
      <c r="GI256" s="3">
        <f t="shared" si="1803"/>
        <v>1.3643393024549378E-11</v>
      </c>
      <c r="GJ256" s="3">
        <f t="shared" si="1804"/>
        <v>5.4969084418034747E-12</v>
      </c>
      <c r="GK256" s="3">
        <f t="shared" si="1805"/>
        <v>2.1695889332397602E-12</v>
      </c>
      <c r="GL256" s="3">
        <f t="shared" si="1806"/>
        <v>8.3871653087761151E-13</v>
      </c>
      <c r="GM256" s="3">
        <f t="shared" si="1807"/>
        <v>3.1750063840285333E-13</v>
      </c>
      <c r="GN256" s="3">
        <f t="shared" si="1808"/>
        <v>1.1767258461083659E-13</v>
      </c>
      <c r="GO256" s="3">
        <f t="shared" si="1809"/>
        <v>4.268875984445285E-14</v>
      </c>
      <c r="GP256" s="3">
        <f t="shared" si="1810"/>
        <v>1.5155214341573723E-14</v>
      </c>
      <c r="GQ256" s="3">
        <f t="shared" si="1811"/>
        <v>5.2640497302973344E-15</v>
      </c>
      <c r="GR256" s="3">
        <f t="shared" si="1812"/>
        <v>1.788473193826576E-15</v>
      </c>
      <c r="GS256" s="3">
        <f t="shared" si="1813"/>
        <v>5.9421086198385412E-16</v>
      </c>
      <c r="GT256" s="3">
        <f t="shared" si="1814"/>
        <v>1.930106788104006E-16</v>
      </c>
      <c r="GU256" s="3">
        <f t="shared" si="1815"/>
        <v>6.127553783067248E-17</v>
      </c>
      <c r="GV256" s="3">
        <f t="shared" si="1816"/>
        <v>1.900796921194632E-17</v>
      </c>
      <c r="GW256" s="3">
        <f t="shared" si="1817"/>
        <v>5.7597007570209663E-18</v>
      </c>
      <c r="GX256" s="3">
        <f t="shared" si="1818"/>
        <v>1.7043051416508995E-18</v>
      </c>
      <c r="GY256" s="3">
        <f t="shared" si="1819"/>
        <v>4.9231170442039268E-19</v>
      </c>
      <c r="GZ256" s="3">
        <f t="shared" si="1820"/>
        <v>1.3878249615417427E-19</v>
      </c>
      <c r="HA256" s="3">
        <f t="shared" si="1821"/>
        <v>3.8166399631943403E-20</v>
      </c>
      <c r="HB256" s="3">
        <f t="shared" si="1822"/>
        <v>1.0235838527689835E-20</v>
      </c>
      <c r="HC256" s="3">
        <f t="shared" si="1823"/>
        <v>2.6760751617836187E-21</v>
      </c>
      <c r="HD256" s="3">
        <f t="shared" si="1824"/>
        <v>6.8176622167288925E-22</v>
      </c>
      <c r="HE256" s="3">
        <f t="shared" si="1825"/>
        <v>1.6918305701139819E-22</v>
      </c>
      <c r="HF256" s="3">
        <f t="shared" si="1826"/>
        <v>4.0876733363289381E-23</v>
      </c>
      <c r="HG256" s="3">
        <f t="shared" si="1827"/>
        <v>9.6116597621318917E-24</v>
      </c>
      <c r="HH256" s="3">
        <f t="shared" si="1828"/>
        <v>2.1984628396702807E-24</v>
      </c>
      <c r="HI256" s="3">
        <f t="shared" si="1829"/>
        <v>4.88904553085126E-25</v>
      </c>
      <c r="HJ256" s="3">
        <f t="shared" si="1830"/>
        <v>1.0565456584773536E-25</v>
      </c>
      <c r="HK256" s="3">
        <f t="shared" si="1831"/>
        <v>2.2175595828647818E-26</v>
      </c>
      <c r="HL256" s="3">
        <f t="shared" si="1832"/>
        <v>4.5178989552709462E-27</v>
      </c>
      <c r="HM256" s="3">
        <f t="shared" si="1833"/>
        <v>8.9291493503345317E-28</v>
      </c>
      <c r="HN256" s="3">
        <f t="shared" si="1834"/>
        <v>1.710881736770276E-28</v>
      </c>
      <c r="HO256" s="3">
        <f t="shared" si="1835"/>
        <v>3.1759588749193101E-29</v>
      </c>
      <c r="HP256" s="3">
        <f t="shared" si="1836"/>
        <v>5.7077743711584781E-30</v>
      </c>
      <c r="HQ256" s="3">
        <f t="shared" si="1837"/>
        <v>9.9236142175355776E-31</v>
      </c>
      <c r="HR256" s="3">
        <f t="shared" si="1838"/>
        <v>1.6677796688932448E-31</v>
      </c>
      <c r="HS256" s="3">
        <f t="shared" si="1839"/>
        <v>2.707113845974262E-32</v>
      </c>
      <c r="HT256" s="3">
        <f t="shared" si="1840"/>
        <v>4.2401723033372727E-33</v>
      </c>
      <c r="HU256" s="3">
        <f t="shared" si="1841"/>
        <v>6.4025695781803817E-34</v>
      </c>
      <c r="HV256" s="3">
        <f t="shared" si="1842"/>
        <v>9.3105575798435113E-35</v>
      </c>
      <c r="HW256" s="3">
        <f t="shared" si="1843"/>
        <v>1.3024878398653763E-35</v>
      </c>
      <c r="HX256" s="3">
        <f t="shared" si="1844"/>
        <v>1.7508152437432145E-36</v>
      </c>
      <c r="HY256" s="3">
        <f t="shared" si="1845"/>
        <v>2.2585515029293995E-37</v>
      </c>
      <c r="HZ256" s="3">
        <f t="shared" si="1846"/>
        <v>2.7922556144896919E-38</v>
      </c>
      <c r="IA256" s="3">
        <f t="shared" si="1847"/>
        <v>3.3035543068457766E-39</v>
      </c>
      <c r="IB256" s="3">
        <f t="shared" si="1848"/>
        <v>3.7344088232212658E-40</v>
      </c>
      <c r="IC256" s="3">
        <f t="shared" si="1849"/>
        <v>4.0265226555663612E-41</v>
      </c>
      <c r="ID256" s="3">
        <f t="shared" si="1850"/>
        <v>4.1332613901890522E-42</v>
      </c>
      <c r="IE256" s="3">
        <f t="shared" si="1851"/>
        <v>4.0310672266009289E-43</v>
      </c>
      <c r="IF256" s="3">
        <f t="shared" si="1852"/>
        <v>3.7267813330411137E-44</v>
      </c>
      <c r="IG256" s="3">
        <f t="shared" si="1853"/>
        <v>3.2580330489615648E-45</v>
      </c>
      <c r="IH256" s="3">
        <f t="shared" si="1854"/>
        <v>2.6858891881769417E-46</v>
      </c>
      <c r="II256" s="3">
        <f t="shared" si="1855"/>
        <v>2.08159962887948E-47</v>
      </c>
      <c r="IJ256" s="3">
        <f t="shared" si="1856"/>
        <v>1.5114206690764333E-48</v>
      </c>
      <c r="IK256" s="3">
        <f t="shared" si="1857"/>
        <v>1.024142997130198E-49</v>
      </c>
      <c r="IL256" s="3">
        <f t="shared" si="1858"/>
        <v>6.4475718819506083E-51</v>
      </c>
      <c r="IM256" s="3">
        <f t="shared" si="1859"/>
        <v>3.7521342908198076E-52</v>
      </c>
      <c r="IN256" s="3">
        <f t="shared" si="1860"/>
        <v>2.0064916360649831E-53</v>
      </c>
      <c r="IO256" s="3">
        <f t="shared" si="1861"/>
        <v>9.7916132068242334E-55</v>
      </c>
      <c r="IP256" s="3">
        <f t="shared" si="1862"/>
        <v>4.3244655838578661E-56</v>
      </c>
      <c r="IQ256" s="3">
        <f t="shared" si="1863"/>
        <v>1.7112544195700015E-57</v>
      </c>
      <c r="IR256" s="3">
        <f t="shared" si="1864"/>
        <v>5.9925686373787882E-59</v>
      </c>
      <c r="IS256" s="3">
        <f t="shared" si="1865"/>
        <v>1.8280819055965334E-60</v>
      </c>
      <c r="IT256" s="3">
        <f t="shared" si="1866"/>
        <v>4.7589912518618409E-62</v>
      </c>
      <c r="IU256" s="3">
        <f t="shared" si="1867"/>
        <v>1.0278826579514244E-63</v>
      </c>
      <c r="IV256" s="3">
        <f t="shared" si="1868"/>
        <v>1.7683162233996318E-65</v>
      </c>
      <c r="IW256" s="3">
        <f t="shared" si="1869"/>
        <v>2.2716554152359069E-67</v>
      </c>
      <c r="IX256" s="3">
        <f t="shared" si="1870"/>
        <v>1.9370713738423527E-69</v>
      </c>
      <c r="IY256" s="3">
        <f t="shared" si="1871"/>
        <v>8.2231399738763032E-72</v>
      </c>
      <c r="IZ256" s="3">
        <f t="shared" si="1872"/>
        <v>0</v>
      </c>
      <c r="JA256" s="3">
        <f t="shared" si="1873"/>
        <v>0</v>
      </c>
      <c r="JB256" s="3">
        <f t="shared" si="1874"/>
        <v>0</v>
      </c>
      <c r="JC256" s="3">
        <f t="shared" si="1875"/>
        <v>0</v>
      </c>
      <c r="JD256" s="3">
        <f t="shared" si="1876"/>
        <v>0</v>
      </c>
      <c r="JE256" s="3">
        <f t="shared" si="1877"/>
        <v>0</v>
      </c>
      <c r="JF256" s="3">
        <f t="shared" si="1878"/>
        <v>0</v>
      </c>
      <c r="JG256" s="3">
        <f t="shared" si="1879"/>
        <v>0</v>
      </c>
      <c r="JH256" s="3">
        <f t="shared" si="1880"/>
        <v>0</v>
      </c>
      <c r="JI256" s="3">
        <f t="shared" si="1881"/>
        <v>0</v>
      </c>
      <c r="JJ256" s="3">
        <f t="shared" si="1882"/>
        <v>0</v>
      </c>
      <c r="JK256" s="3">
        <f t="shared" si="1883"/>
        <v>0</v>
      </c>
      <c r="JL256" s="3">
        <f t="shared" si="1884"/>
        <v>0</v>
      </c>
      <c r="JM256" s="3">
        <f t="shared" si="1885"/>
        <v>0</v>
      </c>
      <c r="JN256" s="3">
        <f t="shared" si="1886"/>
        <v>0</v>
      </c>
      <c r="JO256" s="3">
        <f t="shared" si="1887"/>
        <v>0</v>
      </c>
      <c r="JP256" s="3">
        <f t="shared" si="1888"/>
        <v>0</v>
      </c>
      <c r="JQ256" s="3">
        <f t="shared" si="1889"/>
        <v>0</v>
      </c>
      <c r="JR256" s="3">
        <f t="shared" si="1890"/>
        <v>0</v>
      </c>
      <c r="JS256" s="3">
        <f t="shared" si="1891"/>
        <v>0</v>
      </c>
      <c r="JT256" s="3">
        <f t="shared" si="1892"/>
        <v>0</v>
      </c>
      <c r="JU256" s="3">
        <f t="shared" si="1893"/>
        <v>0</v>
      </c>
      <c r="JV256" s="3">
        <f t="shared" si="1894"/>
        <v>0</v>
      </c>
      <c r="JW256" s="3">
        <f t="shared" si="1895"/>
        <v>0</v>
      </c>
      <c r="JX256" s="3">
        <f t="shared" si="1896"/>
        <v>0</v>
      </c>
      <c r="JY256" s="3">
        <f t="shared" si="1897"/>
        <v>0</v>
      </c>
      <c r="JZ256" s="3">
        <f t="shared" si="1898"/>
        <v>0</v>
      </c>
      <c r="KA256" s="3">
        <f t="shared" si="1899"/>
        <v>0</v>
      </c>
      <c r="KB256" s="3">
        <f t="shared" si="1900"/>
        <v>0</v>
      </c>
      <c r="KC256" s="3">
        <f t="shared" si="1901"/>
        <v>0</v>
      </c>
      <c r="KD256" s="3">
        <f t="shared" si="1902"/>
        <v>0</v>
      </c>
      <c r="KE256" s="3">
        <f t="shared" si="1903"/>
        <v>0</v>
      </c>
      <c r="KF256" s="3">
        <f t="shared" si="1904"/>
        <v>0</v>
      </c>
      <c r="KG256" s="3">
        <f t="shared" si="1905"/>
        <v>0</v>
      </c>
      <c r="KH256" s="3">
        <f t="shared" si="1906"/>
        <v>0</v>
      </c>
      <c r="KI256" s="3">
        <f t="shared" si="1907"/>
        <v>0</v>
      </c>
      <c r="KJ256" s="3">
        <f t="shared" si="1908"/>
        <v>0</v>
      </c>
      <c r="KK256" s="3">
        <f t="shared" si="1909"/>
        <v>0</v>
      </c>
      <c r="KL256" s="3">
        <f t="shared" si="1910"/>
        <v>0</v>
      </c>
      <c r="KM256" s="3">
        <f t="shared" si="1911"/>
        <v>0</v>
      </c>
      <c r="KN256" s="3">
        <f t="shared" si="1912"/>
        <v>0</v>
      </c>
      <c r="KO256" s="3">
        <f t="shared" si="1913"/>
        <v>0</v>
      </c>
      <c r="KP256" s="3">
        <f t="shared" si="1914"/>
        <v>0</v>
      </c>
      <c r="KQ256" s="3">
        <f t="shared" si="1915"/>
        <v>0</v>
      </c>
      <c r="KR256" s="3">
        <f t="shared" si="1916"/>
        <v>0</v>
      </c>
      <c r="KS256" s="3">
        <f t="shared" si="1917"/>
        <v>0</v>
      </c>
      <c r="KT256" s="3">
        <f t="shared" si="1918"/>
        <v>0</v>
      </c>
      <c r="KU256" s="3">
        <f t="shared" si="1919"/>
        <v>0</v>
      </c>
      <c r="KV256" s="3">
        <f t="shared" si="1920"/>
        <v>0</v>
      </c>
      <c r="KW256" s="3">
        <f t="shared" si="1921"/>
        <v>0</v>
      </c>
      <c r="KX256" s="3">
        <f t="shared" si="1922"/>
        <v>0</v>
      </c>
      <c r="KY256" s="3">
        <f t="shared" si="1923"/>
        <v>0</v>
      </c>
      <c r="KZ256" s="3">
        <f t="shared" si="1924"/>
        <v>0</v>
      </c>
      <c r="LA256" s="3">
        <f t="shared" si="1925"/>
        <v>0</v>
      </c>
      <c r="LB256" s="3">
        <f t="shared" si="1926"/>
        <v>0</v>
      </c>
      <c r="LC256" s="3">
        <f t="shared" si="1927"/>
        <v>0</v>
      </c>
      <c r="LD256" s="3">
        <f t="shared" si="1928"/>
        <v>0</v>
      </c>
      <c r="LE256" s="3">
        <f t="shared" si="1929"/>
        <v>0</v>
      </c>
      <c r="LF256" s="3">
        <f t="shared" si="1930"/>
        <v>0</v>
      </c>
      <c r="LG256" s="3">
        <f t="shared" si="1931"/>
        <v>0</v>
      </c>
      <c r="LH256" s="3">
        <f t="shared" si="1932"/>
        <v>0</v>
      </c>
      <c r="LI256" s="3">
        <f t="shared" si="1933"/>
        <v>0</v>
      </c>
      <c r="LJ256" s="3">
        <f t="shared" si="1934"/>
        <v>0</v>
      </c>
      <c r="LK256" s="3">
        <f t="shared" si="1935"/>
        <v>0</v>
      </c>
      <c r="LL256" s="3">
        <f t="shared" si="1936"/>
        <v>0</v>
      </c>
      <c r="LM256" s="3">
        <f t="shared" si="1937"/>
        <v>0</v>
      </c>
      <c r="LN256" s="3">
        <f t="shared" si="1938"/>
        <v>0</v>
      </c>
      <c r="LO256" s="3">
        <f t="shared" si="1939"/>
        <v>0</v>
      </c>
      <c r="LP256" s="3">
        <f t="shared" si="1940"/>
        <v>0</v>
      </c>
      <c r="LQ256" s="3">
        <f t="shared" si="1941"/>
        <v>0</v>
      </c>
      <c r="LR256" s="3">
        <f t="shared" si="1942"/>
        <v>0</v>
      </c>
      <c r="LS256" s="3">
        <f t="shared" si="1943"/>
        <v>0</v>
      </c>
      <c r="LT256" s="3">
        <f t="shared" si="1944"/>
        <v>0</v>
      </c>
      <c r="LU256" s="3">
        <f t="shared" si="1945"/>
        <v>0</v>
      </c>
      <c r="LV256" s="3">
        <f t="shared" si="1946"/>
        <v>0</v>
      </c>
      <c r="LW256" s="3">
        <f t="shared" si="1947"/>
        <v>0</v>
      </c>
      <c r="LX256" s="3">
        <f t="shared" si="1948"/>
        <v>0</v>
      </c>
      <c r="LY256" s="3">
        <f t="shared" si="1949"/>
        <v>0</v>
      </c>
      <c r="LZ256" s="3">
        <f t="shared" si="1950"/>
        <v>0</v>
      </c>
      <c r="MA256" s="3">
        <f t="shared" si="1951"/>
        <v>0</v>
      </c>
      <c r="MB256" s="3">
        <f t="shared" si="1952"/>
        <v>0</v>
      </c>
      <c r="MC256" s="3">
        <f t="shared" si="1953"/>
        <v>0</v>
      </c>
      <c r="MD256" s="3">
        <f t="shared" si="1954"/>
        <v>0</v>
      </c>
      <c r="ME256" s="3">
        <f t="shared" si="1955"/>
        <v>0</v>
      </c>
      <c r="MF256" s="3">
        <f t="shared" si="1956"/>
        <v>0</v>
      </c>
      <c r="MG256" s="3">
        <f t="shared" si="1957"/>
        <v>0</v>
      </c>
      <c r="MH256" s="3">
        <f t="shared" si="1958"/>
        <v>0</v>
      </c>
      <c r="MI256" s="3">
        <f t="shared" si="1959"/>
        <v>0</v>
      </c>
      <c r="MJ256" s="3">
        <f t="shared" si="1960"/>
        <v>0</v>
      </c>
      <c r="MK256" s="3">
        <f t="shared" si="1961"/>
        <v>0</v>
      </c>
      <c r="ML256" s="3">
        <f t="shared" si="1962"/>
        <v>0</v>
      </c>
      <c r="MM256" s="3">
        <f t="shared" si="1963"/>
        <v>0</v>
      </c>
      <c r="MN256" s="3">
        <f t="shared" si="1964"/>
        <v>0</v>
      </c>
      <c r="MO256" s="3">
        <f t="shared" si="1965"/>
        <v>0</v>
      </c>
      <c r="MP256" s="3">
        <f t="shared" si="1966"/>
        <v>0</v>
      </c>
      <c r="MQ256" s="3">
        <f t="shared" si="1967"/>
        <v>0</v>
      </c>
      <c r="MR256" s="3">
        <f t="shared" si="1968"/>
        <v>0</v>
      </c>
      <c r="MS256" s="3">
        <f t="shared" si="1969"/>
        <v>0</v>
      </c>
      <c r="MT256" s="3">
        <f t="shared" si="1970"/>
        <v>0</v>
      </c>
      <c r="MU256" s="3">
        <f t="shared" si="1971"/>
        <v>0</v>
      </c>
      <c r="MV256" s="3">
        <f t="shared" si="1972"/>
        <v>0</v>
      </c>
      <c r="MW256" s="3">
        <f t="shared" si="1973"/>
        <v>0</v>
      </c>
      <c r="MX256" s="3">
        <f t="shared" si="1974"/>
        <v>0</v>
      </c>
      <c r="MY256" s="3">
        <f t="shared" si="1975"/>
        <v>0</v>
      </c>
      <c r="MZ256" s="3">
        <f t="shared" si="1976"/>
        <v>0</v>
      </c>
      <c r="NA256" s="3">
        <f t="shared" si="1977"/>
        <v>0</v>
      </c>
      <c r="NB256" s="3">
        <f t="shared" si="1978"/>
        <v>0</v>
      </c>
      <c r="NC256" s="3">
        <f t="shared" si="1979"/>
        <v>0</v>
      </c>
      <c r="ND256" s="3">
        <f t="shared" si="1980"/>
        <v>0</v>
      </c>
      <c r="NE256" s="3">
        <f t="shared" si="1981"/>
        <v>0</v>
      </c>
      <c r="NF256" s="3">
        <f t="shared" si="1982"/>
        <v>0</v>
      </c>
      <c r="NG256" s="3">
        <f t="shared" si="1983"/>
        <v>0</v>
      </c>
      <c r="NH256" s="3">
        <f t="shared" si="1984"/>
        <v>0</v>
      </c>
      <c r="NI256" s="3">
        <f t="shared" si="1985"/>
        <v>0</v>
      </c>
      <c r="NJ256" s="3">
        <f t="shared" si="1986"/>
        <v>0</v>
      </c>
      <c r="NK256" s="3">
        <f t="shared" si="1987"/>
        <v>0</v>
      </c>
      <c r="NL256" s="3">
        <f t="shared" si="1988"/>
        <v>0</v>
      </c>
      <c r="NM256" s="3">
        <f t="shared" si="1989"/>
        <v>0</v>
      </c>
      <c r="NN256" s="3">
        <f t="shared" si="1990"/>
        <v>0</v>
      </c>
      <c r="NO256" s="3">
        <f t="shared" si="1991"/>
        <v>0</v>
      </c>
      <c r="NP256" s="3">
        <f t="shared" si="1992"/>
        <v>0</v>
      </c>
      <c r="NQ256" s="3">
        <f t="shared" si="1993"/>
        <v>0</v>
      </c>
      <c r="NR256" s="3">
        <f t="shared" si="1994"/>
        <v>0</v>
      </c>
      <c r="NS256" s="3">
        <f t="shared" si="1995"/>
        <v>0</v>
      </c>
      <c r="NT256" s="3">
        <f t="shared" si="1996"/>
        <v>0</v>
      </c>
      <c r="NU256" s="3">
        <f t="shared" si="1997"/>
        <v>0</v>
      </c>
      <c r="NV256" s="3">
        <f t="shared" si="1998"/>
        <v>0</v>
      </c>
      <c r="NW256" s="3">
        <f t="shared" si="1999"/>
        <v>0</v>
      </c>
      <c r="NX256" s="3">
        <f t="shared" si="2000"/>
        <v>0</v>
      </c>
      <c r="NY256" s="3">
        <f t="shared" si="2001"/>
        <v>0</v>
      </c>
      <c r="NZ256" s="3">
        <f t="shared" si="2002"/>
        <v>0</v>
      </c>
      <c r="OA256" s="3">
        <f t="shared" si="2003"/>
        <v>0</v>
      </c>
      <c r="OB256" s="3">
        <f t="shared" si="2004"/>
        <v>0</v>
      </c>
      <c r="OC256" s="3">
        <f t="shared" si="2005"/>
        <v>0</v>
      </c>
      <c r="OD256" s="3">
        <f t="shared" si="2006"/>
        <v>0</v>
      </c>
      <c r="OE256" s="3">
        <f t="shared" si="2007"/>
        <v>0</v>
      </c>
      <c r="OF256" s="3">
        <f t="shared" si="2008"/>
        <v>0</v>
      </c>
      <c r="OG256" s="3">
        <f t="shared" si="2009"/>
        <v>0</v>
      </c>
      <c r="OH256" s="3">
        <f t="shared" si="2010"/>
        <v>0</v>
      </c>
      <c r="OI256" s="3">
        <f t="shared" si="2011"/>
        <v>0</v>
      </c>
      <c r="OJ256" s="3">
        <f t="shared" si="2012"/>
        <v>0</v>
      </c>
      <c r="OK256" s="3">
        <f t="shared" si="2013"/>
        <v>0</v>
      </c>
      <c r="OL256" s="3">
        <f t="shared" si="2014"/>
        <v>0</v>
      </c>
      <c r="OM256" s="3">
        <f t="shared" si="2015"/>
        <v>0</v>
      </c>
      <c r="ON256" s="3">
        <f t="shared" si="2016"/>
        <v>0</v>
      </c>
      <c r="OO256" s="3">
        <f t="shared" si="2017"/>
        <v>0</v>
      </c>
      <c r="OP256" s="3">
        <f t="shared" si="2018"/>
        <v>0</v>
      </c>
      <c r="OQ256" s="3">
        <f t="shared" si="2019"/>
        <v>0</v>
      </c>
      <c r="OR256" s="3">
        <f t="shared" si="2020"/>
        <v>0</v>
      </c>
    </row>
    <row r="257" spans="2:408" x14ac:dyDescent="0.25">
      <c r="B257" s="2"/>
      <c r="D257" s="1">
        <v>252</v>
      </c>
      <c r="E257" s="1">
        <v>0.65200000000000002</v>
      </c>
      <c r="F257" s="1">
        <f t="shared" si="2021"/>
        <v>0.34799999999999998</v>
      </c>
      <c r="H257" s="3">
        <f t="shared" si="1620"/>
        <v>7.2549465123866167E-84</v>
      </c>
      <c r="I257" s="3">
        <f t="shared" si="1621"/>
        <v>2.12810129835509E-81</v>
      </c>
      <c r="J257" s="3">
        <f t="shared" si="1622"/>
        <v>3.1077341598864437E-79</v>
      </c>
      <c r="K257" s="3">
        <f t="shared" si="1623"/>
        <v>3.0124561356975255E-77</v>
      </c>
      <c r="L257" s="3">
        <f t="shared" si="1624"/>
        <v>2.1805621075379058E-75</v>
      </c>
      <c r="M257" s="3">
        <f t="shared" si="1625"/>
        <v>1.2572126647083351E-73</v>
      </c>
      <c r="N257" s="3">
        <f t="shared" si="1626"/>
        <v>6.0139979627089211E-72</v>
      </c>
      <c r="O257" s="3">
        <f t="shared" si="1627"/>
        <v>2.4550444912126449E-70</v>
      </c>
      <c r="P257" s="3">
        <f t="shared" si="1628"/>
        <v>8.7306115322518075E-69</v>
      </c>
      <c r="Q257" s="3">
        <f t="shared" si="1629"/>
        <v>2.7475862850013851E-67</v>
      </c>
      <c r="R257" s="3">
        <f t="shared" si="1630"/>
        <v>7.7475985696638792E-66</v>
      </c>
      <c r="S257" s="3">
        <f t="shared" si="1631"/>
        <v>1.9771945636048906E-64</v>
      </c>
      <c r="T257" s="3">
        <f t="shared" si="1632"/>
        <v>4.6046319409493857E-63</v>
      </c>
      <c r="U257" s="3">
        <f t="shared" si="1633"/>
        <v>9.8542281074310204E-62</v>
      </c>
      <c r="V257" s="3">
        <f t="shared" si="1634"/>
        <v>1.949406189787306E-60</v>
      </c>
      <c r="W257" s="3">
        <f t="shared" si="1635"/>
        <v>3.5830094132441885E-59</v>
      </c>
      <c r="X257" s="3">
        <f t="shared" si="1636"/>
        <v>6.1459107791688935E-58</v>
      </c>
      <c r="Y257" s="3">
        <f t="shared" si="1637"/>
        <v>9.876641323224576E-57</v>
      </c>
      <c r="Z257" s="3">
        <f t="shared" si="1638"/>
        <v>1.4921572121868684E-55</v>
      </c>
      <c r="AA257" s="3">
        <f t="shared" si="1639"/>
        <v>2.1258702672141512E-54</v>
      </c>
      <c r="AB257" s="3">
        <f t="shared" si="1640"/>
        <v>2.8639970181613358E-53</v>
      </c>
      <c r="AC257" s="3">
        <f t="shared" si="1641"/>
        <v>3.6576409617519847E-52</v>
      </c>
      <c r="AD257" s="3">
        <f t="shared" si="1642"/>
        <v>4.4381310111400565E-51</v>
      </c>
      <c r="AE257" s="3">
        <f t="shared" si="1643"/>
        <v>5.1269581767890822E-50</v>
      </c>
      <c r="AF257" s="3">
        <f t="shared" si="1644"/>
        <v>5.6492860472471827E-49</v>
      </c>
      <c r="AG257" s="3">
        <f t="shared" si="1645"/>
        <v>5.9476832511092245E-48</v>
      </c>
      <c r="AH257" s="3">
        <f t="shared" si="1646"/>
        <v>5.9925219175172767E-47</v>
      </c>
      <c r="AI257" s="3">
        <f t="shared" si="1647"/>
        <v>5.7864664988725743E-46</v>
      </c>
      <c r="AJ257" s="3">
        <f t="shared" si="1648"/>
        <v>5.3622480315401164E-45</v>
      </c>
      <c r="AK257" s="3">
        <f t="shared" si="1649"/>
        <v>4.7748057060122548E-44</v>
      </c>
      <c r="AL257" s="3">
        <f t="shared" si="1650"/>
        <v>4.0902316011489921E-43</v>
      </c>
      <c r="AM257" s="3">
        <f t="shared" si="1651"/>
        <v>3.3744077128441337E-42</v>
      </c>
      <c r="AN257" s="3">
        <f t="shared" si="1652"/>
        <v>2.6837867119450357E-41</v>
      </c>
      <c r="AO257" s="3">
        <f t="shared" si="1653"/>
        <v>2.0597506384806313E-40</v>
      </c>
      <c r="AP257" s="3">
        <f t="shared" si="1654"/>
        <v>1.5268187904559537E-39</v>
      </c>
      <c r="AQ257" s="3">
        <f t="shared" si="1655"/>
        <v>1.0940403233952991E-38</v>
      </c>
      <c r="AR257" s="3">
        <f t="shared" si="1656"/>
        <v>7.5839884752027486E-38</v>
      </c>
      <c r="AS257" s="3">
        <f t="shared" si="1657"/>
        <v>5.0898677542316948E-37</v>
      </c>
      <c r="AT257" s="3">
        <f t="shared" si="1658"/>
        <v>3.3095417271554836E-36</v>
      </c>
      <c r="AU257" s="3">
        <f t="shared" si="1659"/>
        <v>2.0862829365558325E-35</v>
      </c>
      <c r="AV257" s="3">
        <f t="shared" si="1660"/>
        <v>1.2758471963945806E-34</v>
      </c>
      <c r="AW257" s="3">
        <f t="shared" si="1661"/>
        <v>7.5736663338401955E-34</v>
      </c>
      <c r="AX257" s="3">
        <f t="shared" si="1662"/>
        <v>4.3666107073144734E-33</v>
      </c>
      <c r="AY257" s="3">
        <f t="shared" si="1663"/>
        <v>2.4465274211268347E-32</v>
      </c>
      <c r="AZ257" s="3">
        <f t="shared" si="1664"/>
        <v>1.3327481541928451E-31</v>
      </c>
      <c r="BA257" s="3">
        <f t="shared" si="1665"/>
        <v>7.062409747323851E-31</v>
      </c>
      <c r="BB257" s="3">
        <f t="shared" si="1666"/>
        <v>3.6422438706927914E-30</v>
      </c>
      <c r="BC257" s="3">
        <f t="shared" si="1667"/>
        <v>1.8289067617480395E-29</v>
      </c>
      <c r="BD257" s="3">
        <f t="shared" si="1668"/>
        <v>8.9455479109888279E-29</v>
      </c>
      <c r="BE257" s="3">
        <f t="shared" si="1669"/>
        <v>4.2637659259992145E-28</v>
      </c>
      <c r="BF257" s="3">
        <f t="shared" si="1670"/>
        <v>1.9811678116688862E-27</v>
      </c>
      <c r="BG257" s="3">
        <f t="shared" si="1671"/>
        <v>8.9774682070127136E-27</v>
      </c>
      <c r="BH257" s="3">
        <f t="shared" si="1672"/>
        <v>3.9686933439747369E-26</v>
      </c>
      <c r="BI257" s="3">
        <f t="shared" si="1673"/>
        <v>1.7121907505793784E-25</v>
      </c>
      <c r="BJ257" s="3">
        <f t="shared" si="1674"/>
        <v>7.2112650123415095E-25</v>
      </c>
      <c r="BK257" s="3">
        <f t="shared" si="1675"/>
        <v>2.9659474748525582E-24</v>
      </c>
      <c r="BL257" s="3">
        <f t="shared" si="1676"/>
        <v>1.1916278662458923E-23</v>
      </c>
      <c r="BM257" s="3">
        <f t="shared" si="1677"/>
        <v>4.6781091484727944E-23</v>
      </c>
      <c r="BN257" s="3">
        <f t="shared" si="1678"/>
        <v>1.7950433125997476E-22</v>
      </c>
      <c r="BO257" s="3">
        <f t="shared" si="1679"/>
        <v>6.733984087605495E-22</v>
      </c>
      <c r="BP257" s="3">
        <f t="shared" si="1680"/>
        <v>2.4704441679913378E-21</v>
      </c>
      <c r="BQ257" s="3">
        <f t="shared" si="1681"/>
        <v>8.8652868298589796E-21</v>
      </c>
      <c r="BR257" s="3">
        <f t="shared" si="1682"/>
        <v>3.112649872530627E-20</v>
      </c>
      <c r="BS257" s="3">
        <f t="shared" si="1683"/>
        <v>1.069519152814711E-19</v>
      </c>
      <c r="BT257" s="3">
        <f t="shared" si="1684"/>
        <v>3.5972040443460684E-19</v>
      </c>
      <c r="BU257" s="3">
        <f t="shared" si="1685"/>
        <v>1.1845507409534493E-18</v>
      </c>
      <c r="BV257" s="3">
        <f t="shared" si="1686"/>
        <v>3.8198372771439659E-18</v>
      </c>
      <c r="BW257" s="3">
        <f t="shared" si="1687"/>
        <v>1.2064961498487629E-17</v>
      </c>
      <c r="BX257" s="3">
        <f t="shared" si="1688"/>
        <v>3.7331986428604045E-17</v>
      </c>
      <c r="BY257" s="3">
        <f t="shared" si="1689"/>
        <v>1.1318570382870954E-16</v>
      </c>
      <c r="BZ257" s="3">
        <f t="shared" si="1690"/>
        <v>3.3630689001072161E-16</v>
      </c>
      <c r="CA257" s="3">
        <f t="shared" si="1691"/>
        <v>9.7946592814822541E-16</v>
      </c>
      <c r="CB257" s="3">
        <f t="shared" si="1692"/>
        <v>2.7965676192860675E-15</v>
      </c>
      <c r="CC257" s="3">
        <f t="shared" si="1693"/>
        <v>7.8291436559144051E-15</v>
      </c>
      <c r="CD257" s="3">
        <f t="shared" si="1694"/>
        <v>2.1494346195722091E-14</v>
      </c>
      <c r="CE257" s="3">
        <f t="shared" si="1695"/>
        <v>5.7878999345834335E-14</v>
      </c>
      <c r="CF257" s="3">
        <f t="shared" si="1696"/>
        <v>1.5288613044861704E-13</v>
      </c>
      <c r="CG257" s="3">
        <f t="shared" si="1697"/>
        <v>3.9621124084693391E-13</v>
      </c>
      <c r="CH257" s="3">
        <f t="shared" si="1698"/>
        <v>1.0075262186475878E-12</v>
      </c>
      <c r="CI257" s="3">
        <f t="shared" si="1699"/>
        <v>2.5142819878769488E-12</v>
      </c>
      <c r="CJ257" s="3">
        <f t="shared" si="1700"/>
        <v>6.1582160330558762E-12</v>
      </c>
      <c r="CK257" s="3">
        <f t="shared" si="1701"/>
        <v>1.4805821655148083E-11</v>
      </c>
      <c r="CL257" s="3">
        <f t="shared" si="1702"/>
        <v>3.494606497454423E-11</v>
      </c>
      <c r="CM257" s="3">
        <f t="shared" si="1703"/>
        <v>8.0984509678369851E-11</v>
      </c>
      <c r="CN257" s="3">
        <f t="shared" si="1704"/>
        <v>1.8428566779568706E-10</v>
      </c>
      <c r="CO257" s="3">
        <f t="shared" si="1705"/>
        <v>4.1182569154250639E-10</v>
      </c>
      <c r="CP257" s="3">
        <f t="shared" si="1706"/>
        <v>9.0388318699457111E-10</v>
      </c>
      <c r="CQ257" s="3">
        <f t="shared" si="1707"/>
        <v>1.9486387109847141E-9</v>
      </c>
      <c r="CR257" s="3">
        <f t="shared" si="1708"/>
        <v>4.1267875206250145E-9</v>
      </c>
      <c r="CS257" s="3">
        <f t="shared" si="1709"/>
        <v>8.5860771696490821E-9</v>
      </c>
      <c r="CT257" s="3">
        <f t="shared" si="1710"/>
        <v>1.7551653859629726E-8</v>
      </c>
      <c r="CU257" s="3">
        <f t="shared" si="1711"/>
        <v>3.5254873045042694E-8</v>
      </c>
      <c r="CV257" s="3">
        <f t="shared" si="1712"/>
        <v>6.9587945489822596E-8</v>
      </c>
      <c r="CW257" s="3">
        <f t="shared" si="1713"/>
        <v>1.3498862768523863E-7</v>
      </c>
      <c r="CX257" s="3">
        <f t="shared" si="1714"/>
        <v>2.5736051016932069E-7</v>
      </c>
      <c r="CY257" s="3">
        <f t="shared" si="1715"/>
        <v>4.8228101727713381E-7</v>
      </c>
      <c r="CZ257" s="3">
        <f t="shared" si="1716"/>
        <v>8.8838800786699672E-7</v>
      </c>
      <c r="DA257" s="3">
        <f t="shared" si="1717"/>
        <v>1.6087144897970147E-6</v>
      </c>
      <c r="DB257" s="3">
        <f t="shared" si="1718"/>
        <v>2.8638966444253608E-6</v>
      </c>
      <c r="DC257" s="3">
        <f t="shared" si="1719"/>
        <v>5.0126217550842454E-6</v>
      </c>
      <c r="DD257" s="3">
        <f t="shared" si="1720"/>
        <v>8.6263635541884477E-6</v>
      </c>
      <c r="DE257" s="3">
        <f t="shared" si="1721"/>
        <v>1.4597237984473914E-5</v>
      </c>
      <c r="DF257" s="3">
        <f t="shared" si="1722"/>
        <v>2.4289440305983084E-5</v>
      </c>
      <c r="DG257" s="3">
        <f t="shared" si="1723"/>
        <v>3.974576985692906E-5</v>
      </c>
      <c r="DH257" s="3">
        <f t="shared" si="1724"/>
        <v>6.3960602173172211E-5</v>
      </c>
      <c r="DI257" s="3">
        <f t="shared" si="1725"/>
        <v>1.012285446711021E-4</v>
      </c>
      <c r="DJ257" s="3">
        <f t="shared" si="1726"/>
        <v>1.5757300944887445E-4</v>
      </c>
      <c r="DK257" s="3">
        <f t="shared" si="1727"/>
        <v>2.4125016048534919E-4</v>
      </c>
      <c r="DL257" s="3">
        <f t="shared" si="1728"/>
        <v>3.6331045844983987E-4</v>
      </c>
      <c r="DM257" s="3">
        <f t="shared" si="1729"/>
        <v>5.3818213604672413E-4</v>
      </c>
      <c r="DN257" s="3">
        <f t="shared" si="1730"/>
        <v>7.8421899852473376E-4</v>
      </c>
      <c r="DO257" s="3">
        <f t="shared" si="1731"/>
        <v>1.1241306832780683E-3</v>
      </c>
      <c r="DP257" s="3">
        <f t="shared" si="1732"/>
        <v>1.5851899891184767E-3</v>
      </c>
      <c r="DQ257" s="3">
        <f t="shared" si="1733"/>
        <v>2.1990935137162723E-3</v>
      </c>
      <c r="DR257" s="3">
        <f t="shared" si="1734"/>
        <v>3.0013441056512616E-3</v>
      </c>
      <c r="DS257" s="3">
        <f t="shared" si="1735"/>
        <v>4.0300324575595001E-3</v>
      </c>
      <c r="DT257" s="3">
        <f t="shared" si="1736"/>
        <v>5.3239258415809882E-3</v>
      </c>
      <c r="DU257" s="3">
        <f t="shared" si="1737"/>
        <v>6.9198278824670906E-3</v>
      </c>
      <c r="DV257" s="3">
        <f t="shared" si="1738"/>
        <v>8.8492543778117654E-3</v>
      </c>
      <c r="DW257" s="3">
        <f t="shared" si="1739"/>
        <v>1.1134571920550642E-2</v>
      </c>
      <c r="DX257" s="3">
        <f t="shared" si="1740"/>
        <v>1.3784858616310312E-2</v>
      </c>
      <c r="DY257" s="3">
        <f t="shared" si="1741"/>
        <v>1.6791854671462419E-2</v>
      </c>
      <c r="DZ257" s="3">
        <f t="shared" si="1742"/>
        <v>2.0126456592249445E-2</v>
      </c>
      <c r="EA257" s="3">
        <f t="shared" si="1743"/>
        <v>2.3736252652699651E-2</v>
      </c>
      <c r="EB257" s="3">
        <f t="shared" si="1744"/>
        <v>2.7544582036713817E-2</v>
      </c>
      <c r="EC257" s="3">
        <f t="shared" si="1745"/>
        <v>3.14515147631464E-2</v>
      </c>
      <c r="ED257" s="3">
        <f t="shared" si="1746"/>
        <v>3.5336992982230545E-2</v>
      </c>
      <c r="EE257" s="3">
        <f t="shared" si="1747"/>
        <v>3.906615720321132E-2</v>
      </c>
      <c r="EF257" s="3">
        <f t="shared" si="1748"/>
        <v>4.2496626305758012E-2</v>
      </c>
      <c r="EG257" s="3">
        <f t="shared" si="1749"/>
        <v>4.5487240564309396E-2</v>
      </c>
      <c r="EH257" s="3">
        <f t="shared" si="1750"/>
        <v>4.7907550564567011E-2</v>
      </c>
      <c r="EI257" s="3">
        <f t="shared" si="1751"/>
        <v>4.9647179217491184E-2</v>
      </c>
      <c r="EJ257" s="3">
        <f t="shared" si="1752"/>
        <v>5.0624128870287659E-2</v>
      </c>
      <c r="EK257" s="3">
        <f t="shared" si="1753"/>
        <v>5.0791166894951584E-2</v>
      </c>
      <c r="EL257" s="3">
        <f t="shared" si="1754"/>
        <v>5.0139599592541009E-2</v>
      </c>
      <c r="EM257" s="3">
        <f t="shared" si="1755"/>
        <v>4.8700015787637996E-2</v>
      </c>
      <c r="EN257" s="3">
        <f t="shared" si="1756"/>
        <v>4.6539912233102367E-2</v>
      </c>
      <c r="EO257" s="3">
        <f t="shared" si="1757"/>
        <v>4.3758456879717869E-2</v>
      </c>
      <c r="EP257" s="3">
        <f t="shared" si="1758"/>
        <v>4.0478954777247056E-2</v>
      </c>
      <c r="EQ257" s="3">
        <f t="shared" si="1759"/>
        <v>3.6839812327211459E-2</v>
      </c>
      <c r="ER257" s="3">
        <f t="shared" si="1760"/>
        <v>3.2984919261053972E-2</v>
      </c>
      <c r="ES257" s="3">
        <f t="shared" si="1761"/>
        <v>2.9054372090393112E-2</v>
      </c>
      <c r="ET257" s="3">
        <f t="shared" si="1762"/>
        <v>2.5176354646860816E-2</v>
      </c>
      <c r="EU257" s="3">
        <f t="shared" si="1763"/>
        <v>2.1460793971611537E-2</v>
      </c>
      <c r="EV257" s="3">
        <f t="shared" si="1764"/>
        <v>1.7995157926115668E-2</v>
      </c>
      <c r="EW257" s="3">
        <f t="shared" si="1765"/>
        <v>1.4842493900475597E-2</v>
      </c>
      <c r="EX257" s="3">
        <f t="shared" si="1766"/>
        <v>1.2041563153657928E-2</v>
      </c>
      <c r="EY257" s="3">
        <f t="shared" si="1767"/>
        <v>9.608731975869915E-3</v>
      </c>
      <c r="EZ257" s="3">
        <f t="shared" si="1768"/>
        <v>7.5411567868274576E-3</v>
      </c>
      <c r="FA257" s="3">
        <f t="shared" si="1769"/>
        <v>5.8207505231083331E-3</v>
      </c>
      <c r="FB257" s="3">
        <f t="shared" si="1770"/>
        <v>4.4184357667697936E-3</v>
      </c>
      <c r="FC257" s="3">
        <f t="shared" si="1771"/>
        <v>3.298261050877333E-3</v>
      </c>
      <c r="FD257" s="3">
        <f t="shared" si="1772"/>
        <v>2.4210610566139839E-3</v>
      </c>
      <c r="FE257" s="3">
        <f t="shared" si="1773"/>
        <v>1.7474587300733641E-3</v>
      </c>
      <c r="FF257" s="3">
        <f t="shared" si="1774"/>
        <v>1.2401200165537464E-3</v>
      </c>
      <c r="FG257" s="3">
        <f t="shared" si="1775"/>
        <v>8.652669651922684E-4</v>
      </c>
      <c r="FH257" s="3">
        <f t="shared" si="1776"/>
        <v>5.9352499491721535E-4</v>
      </c>
      <c r="FI257" s="3">
        <f t="shared" si="1777"/>
        <v>4.002230400262132E-4</v>
      </c>
      <c r="FJ257" s="3">
        <f t="shared" si="1778"/>
        <v>2.6528326275314905E-4</v>
      </c>
      <c r="FK257" s="3">
        <f t="shared" si="1779"/>
        <v>1.728349593058693E-4</v>
      </c>
      <c r="FL257" s="3">
        <f t="shared" si="1780"/>
        <v>1.1067138637173738E-4</v>
      </c>
      <c r="FM257" s="3">
        <f t="shared" si="1781"/>
        <v>6.964467071571669E-5</v>
      </c>
      <c r="FN257" s="3">
        <f t="shared" si="1782"/>
        <v>4.3067996025635056E-5</v>
      </c>
      <c r="FO257" s="3">
        <f t="shared" si="1783"/>
        <v>2.6169763069775322E-5</v>
      </c>
      <c r="FP257" s="3">
        <f t="shared" si="1784"/>
        <v>1.5623776220390457E-5</v>
      </c>
      <c r="FQ257" s="3">
        <f t="shared" si="1785"/>
        <v>9.1637799687008575E-6</v>
      </c>
      <c r="FR257" s="3">
        <f t="shared" si="1786"/>
        <v>5.2798988441612629E-6</v>
      </c>
      <c r="FS257" s="3">
        <f t="shared" si="1787"/>
        <v>2.9881146193283583E-6</v>
      </c>
      <c r="FT257" s="3">
        <f t="shared" si="1788"/>
        <v>1.6609114062737874E-6</v>
      </c>
      <c r="FU257" s="3">
        <f t="shared" si="1789"/>
        <v>9.0662676854655038E-7</v>
      </c>
      <c r="FV257" s="3">
        <f t="shared" si="1790"/>
        <v>4.8595620377239731E-7</v>
      </c>
      <c r="FW257" s="3">
        <f t="shared" si="1791"/>
        <v>2.5574328824365401E-7</v>
      </c>
      <c r="FX257" s="3">
        <f t="shared" si="1792"/>
        <v>1.3212961077555511E-7</v>
      </c>
      <c r="FY257" s="3">
        <f t="shared" si="1793"/>
        <v>6.7009034734875137E-8</v>
      </c>
      <c r="FZ257" s="3">
        <f t="shared" si="1794"/>
        <v>3.3354199970348553E-8</v>
      </c>
      <c r="GA257" s="3">
        <f t="shared" si="1795"/>
        <v>1.6292826150863235E-8</v>
      </c>
      <c r="GB257" s="3">
        <f t="shared" si="1796"/>
        <v>7.8093314845008377E-9</v>
      </c>
      <c r="GC257" s="3">
        <f t="shared" si="1797"/>
        <v>3.6723461815199009E-9</v>
      </c>
      <c r="GD257" s="3">
        <f t="shared" si="1798"/>
        <v>1.6940427941551252E-9</v>
      </c>
      <c r="GE257" s="3">
        <f t="shared" si="1799"/>
        <v>7.6646558134364603E-10</v>
      </c>
      <c r="GF257" s="3">
        <f t="shared" si="1800"/>
        <v>3.4008126854533279E-10</v>
      </c>
      <c r="GG257" s="3">
        <f t="shared" si="1801"/>
        <v>1.4795391442078447E-10</v>
      </c>
      <c r="GH257" s="3">
        <f t="shared" si="1802"/>
        <v>6.3103491947278216E-11</v>
      </c>
      <c r="GI257" s="3">
        <f t="shared" si="1803"/>
        <v>2.6380952939108044E-11</v>
      </c>
      <c r="GJ257" s="3">
        <f t="shared" si="1804"/>
        <v>1.0808416389753804E-11</v>
      </c>
      <c r="GK257" s="3">
        <f t="shared" si="1805"/>
        <v>4.3390012528233022E-12</v>
      </c>
      <c r="GL257" s="3">
        <f t="shared" si="1806"/>
        <v>1.7064453372177325E-12</v>
      </c>
      <c r="GM257" s="3">
        <f t="shared" si="1807"/>
        <v>6.5733340029639565E-13</v>
      </c>
      <c r="GN257" s="3">
        <f t="shared" si="1808"/>
        <v>2.479604756832315E-13</v>
      </c>
      <c r="GO257" s="3">
        <f t="shared" si="1809"/>
        <v>9.157821359213505E-14</v>
      </c>
      <c r="GP257" s="3">
        <f t="shared" si="1810"/>
        <v>3.3107086009450911E-14</v>
      </c>
      <c r="GQ257" s="3">
        <f t="shared" si="1811"/>
        <v>1.1713089056849541E-14</v>
      </c>
      <c r="GR257" s="3">
        <f t="shared" si="1812"/>
        <v>4.0545490956055105E-15</v>
      </c>
      <c r="GS257" s="3">
        <f t="shared" si="1813"/>
        <v>1.3728699023453089E-15</v>
      </c>
      <c r="GT257" s="3">
        <f t="shared" si="1814"/>
        <v>4.5459319823949229E-16</v>
      </c>
      <c r="GU257" s="3">
        <f t="shared" si="1815"/>
        <v>1.4716684974945522E-16</v>
      </c>
      <c r="GV257" s="3">
        <f t="shared" si="1816"/>
        <v>4.6566423951355779E-17</v>
      </c>
      <c r="GW257" s="3">
        <f t="shared" si="1817"/>
        <v>1.4397571789632299E-17</v>
      </c>
      <c r="GX257" s="3">
        <f t="shared" si="1818"/>
        <v>4.3484230828721833E-18</v>
      </c>
      <c r="GY257" s="3">
        <f t="shared" si="1819"/>
        <v>1.2825314254946832E-18</v>
      </c>
      <c r="GZ257" s="3">
        <f t="shared" si="1820"/>
        <v>3.6928353994374872E-19</v>
      </c>
      <c r="HA257" s="3">
        <f t="shared" si="1821"/>
        <v>1.0376809456443793E-19</v>
      </c>
      <c r="HB257" s="3">
        <f t="shared" si="1822"/>
        <v>2.8446564367663159E-20</v>
      </c>
      <c r="HC257" s="3">
        <f t="shared" si="1823"/>
        <v>7.6050408763544727E-21</v>
      </c>
      <c r="HD257" s="3">
        <f t="shared" si="1824"/>
        <v>1.9820556506250849E-21</v>
      </c>
      <c r="HE257" s="3">
        <f t="shared" si="1825"/>
        <v>5.0338728037069034E-22</v>
      </c>
      <c r="HF257" s="3">
        <f t="shared" si="1826"/>
        <v>1.2453245638185633E-22</v>
      </c>
      <c r="HG257" s="3">
        <f t="shared" si="1827"/>
        <v>2.9996487750086576E-23</v>
      </c>
      <c r="HH257" s="3">
        <f t="shared" si="1828"/>
        <v>7.031867233115252E-24</v>
      </c>
      <c r="HI257" s="3">
        <f t="shared" si="1829"/>
        <v>1.6035365559386468E-24</v>
      </c>
      <c r="HJ257" s="3">
        <f t="shared" si="1830"/>
        <v>3.5553355752651407E-25</v>
      </c>
      <c r="HK257" s="3">
        <f t="shared" si="1831"/>
        <v>7.6603884281092901E-26</v>
      </c>
      <c r="HL257" s="3">
        <f t="shared" si="1832"/>
        <v>1.6030717316712667E-26</v>
      </c>
      <c r="HM257" s="3">
        <f t="shared" si="1833"/>
        <v>3.2564045162282992E-27</v>
      </c>
      <c r="HN257" s="3">
        <f t="shared" si="1834"/>
        <v>6.4171922208141705E-28</v>
      </c>
      <c r="HO257" s="3">
        <f t="shared" si="1835"/>
        <v>1.2260182612214119E-28</v>
      </c>
      <c r="HP257" s="3">
        <f t="shared" si="1836"/>
        <v>2.2693557345637054E-29</v>
      </c>
      <c r="HQ257" s="3">
        <f t="shared" si="1837"/>
        <v>4.066810664765566E-30</v>
      </c>
      <c r="HR257" s="3">
        <f t="shared" si="1838"/>
        <v>7.050583794608046E-31</v>
      </c>
      <c r="HS257" s="3">
        <f t="shared" si="1839"/>
        <v>1.1815999059583E-31</v>
      </c>
      <c r="HT257" s="3">
        <f t="shared" si="1840"/>
        <v>1.9125962237313561E-32</v>
      </c>
      <c r="HU257" s="3">
        <f t="shared" si="1841"/>
        <v>2.9874017630965794E-33</v>
      </c>
      <c r="HV257" s="3">
        <f t="shared" si="1842"/>
        <v>4.4984827687521632E-34</v>
      </c>
      <c r="HW257" s="3">
        <f t="shared" si="1843"/>
        <v>6.5237493103311205E-35</v>
      </c>
      <c r="HX257" s="3">
        <f t="shared" si="1844"/>
        <v>9.101504420744891E-36</v>
      </c>
      <c r="HY257" s="3">
        <f t="shared" si="1845"/>
        <v>1.2201291312225189E-36</v>
      </c>
      <c r="HZ257" s="3">
        <f t="shared" si="1846"/>
        <v>1.5697460752942097E-37</v>
      </c>
      <c r="IA257" s="3">
        <f t="shared" si="1847"/>
        <v>1.9355143505255122E-38</v>
      </c>
      <c r="IB257" s="3">
        <f t="shared" si="1848"/>
        <v>2.2838748351115467E-39</v>
      </c>
      <c r="IC257" s="3">
        <f t="shared" si="1849"/>
        <v>2.5749575411539749E-40</v>
      </c>
      <c r="ID257" s="3">
        <f t="shared" si="1850"/>
        <v>2.7691302678078468E-41</v>
      </c>
      <c r="IE257" s="3">
        <f t="shared" si="1851"/>
        <v>2.8351675658889746E-42</v>
      </c>
      <c r="IF257" s="3">
        <f t="shared" si="1852"/>
        <v>2.7579478221336367E-43</v>
      </c>
      <c r="IG257" s="3">
        <f t="shared" si="1853"/>
        <v>2.5432409792466685E-44</v>
      </c>
      <c r="IH257" s="3">
        <f t="shared" si="1854"/>
        <v>2.2177064916714979E-45</v>
      </c>
      <c r="II257" s="3">
        <f t="shared" si="1855"/>
        <v>1.823639417776372E-46</v>
      </c>
      <c r="IJ257" s="3">
        <f t="shared" si="1856"/>
        <v>1.409800397313281E-47</v>
      </c>
      <c r="IK257" s="3">
        <f t="shared" si="1857"/>
        <v>1.0210864525379654E-48</v>
      </c>
      <c r="IL257" s="3">
        <f t="shared" si="1858"/>
        <v>6.9017878427807732E-50</v>
      </c>
      <c r="IM257" s="3">
        <f t="shared" si="1859"/>
        <v>4.3343911403523263E-51</v>
      </c>
      <c r="IN257" s="3">
        <f t="shared" si="1860"/>
        <v>2.5162174665495761E-52</v>
      </c>
      <c r="IO257" s="3">
        <f t="shared" si="1861"/>
        <v>1.3423073606741172E-53</v>
      </c>
      <c r="IP257" s="3">
        <f t="shared" si="1862"/>
        <v>6.5346232131676538E-55</v>
      </c>
      <c r="IQ257" s="3">
        <f t="shared" si="1863"/>
        <v>2.8791032144763651E-56</v>
      </c>
      <c r="IR257" s="3">
        <f t="shared" si="1864"/>
        <v>1.1365920204177193E-57</v>
      </c>
      <c r="IS257" s="3">
        <f t="shared" si="1865"/>
        <v>3.9707720018857297E-59</v>
      </c>
      <c r="IT257" s="3">
        <f t="shared" si="1866"/>
        <v>1.208470692005419E-60</v>
      </c>
      <c r="IU257" s="3">
        <f t="shared" si="1867"/>
        <v>3.13863261271063E-62</v>
      </c>
      <c r="IV257" s="3">
        <f t="shared" si="1868"/>
        <v>6.7633323344175942E-64</v>
      </c>
      <c r="IW257" s="3">
        <f t="shared" si="1869"/>
        <v>1.1608475385015808E-65</v>
      </c>
      <c r="IX257" s="3">
        <f t="shared" si="1870"/>
        <v>1.4878603391147826E-67</v>
      </c>
      <c r="IY257" s="3">
        <f t="shared" si="1871"/>
        <v>1.2658321884561231E-69</v>
      </c>
      <c r="IZ257" s="3">
        <f t="shared" si="1872"/>
        <v>5.3614872629673503E-72</v>
      </c>
      <c r="JA257" s="3">
        <f t="shared" si="1873"/>
        <v>0</v>
      </c>
      <c r="JB257" s="3">
        <f t="shared" si="1874"/>
        <v>0</v>
      </c>
      <c r="JC257" s="3">
        <f t="shared" si="1875"/>
        <v>0</v>
      </c>
      <c r="JD257" s="3">
        <f t="shared" si="1876"/>
        <v>0</v>
      </c>
      <c r="JE257" s="3">
        <f t="shared" si="1877"/>
        <v>0</v>
      </c>
      <c r="JF257" s="3">
        <f t="shared" si="1878"/>
        <v>0</v>
      </c>
      <c r="JG257" s="3">
        <f t="shared" si="1879"/>
        <v>0</v>
      </c>
      <c r="JH257" s="3">
        <f t="shared" si="1880"/>
        <v>0</v>
      </c>
      <c r="JI257" s="3">
        <f t="shared" si="1881"/>
        <v>0</v>
      </c>
      <c r="JJ257" s="3">
        <f t="shared" si="1882"/>
        <v>0</v>
      </c>
      <c r="JK257" s="3">
        <f t="shared" si="1883"/>
        <v>0</v>
      </c>
      <c r="JL257" s="3">
        <f t="shared" si="1884"/>
        <v>0</v>
      </c>
      <c r="JM257" s="3">
        <f t="shared" si="1885"/>
        <v>0</v>
      </c>
      <c r="JN257" s="3">
        <f t="shared" si="1886"/>
        <v>0</v>
      </c>
      <c r="JO257" s="3">
        <f t="shared" si="1887"/>
        <v>0</v>
      </c>
      <c r="JP257" s="3">
        <f t="shared" si="1888"/>
        <v>0</v>
      </c>
      <c r="JQ257" s="3">
        <f t="shared" si="1889"/>
        <v>0</v>
      </c>
      <c r="JR257" s="3">
        <f t="shared" si="1890"/>
        <v>0</v>
      </c>
      <c r="JS257" s="3">
        <f t="shared" si="1891"/>
        <v>0</v>
      </c>
      <c r="JT257" s="3">
        <f t="shared" si="1892"/>
        <v>0</v>
      </c>
      <c r="JU257" s="3">
        <f t="shared" si="1893"/>
        <v>0</v>
      </c>
      <c r="JV257" s="3">
        <f t="shared" si="1894"/>
        <v>0</v>
      </c>
      <c r="JW257" s="3">
        <f t="shared" si="1895"/>
        <v>0</v>
      </c>
      <c r="JX257" s="3">
        <f t="shared" si="1896"/>
        <v>0</v>
      </c>
      <c r="JY257" s="3">
        <f t="shared" si="1897"/>
        <v>0</v>
      </c>
      <c r="JZ257" s="3">
        <f t="shared" si="1898"/>
        <v>0</v>
      </c>
      <c r="KA257" s="3">
        <f t="shared" si="1899"/>
        <v>0</v>
      </c>
      <c r="KB257" s="3">
        <f t="shared" si="1900"/>
        <v>0</v>
      </c>
      <c r="KC257" s="3">
        <f t="shared" si="1901"/>
        <v>0</v>
      </c>
      <c r="KD257" s="3">
        <f t="shared" si="1902"/>
        <v>0</v>
      </c>
      <c r="KE257" s="3">
        <f t="shared" si="1903"/>
        <v>0</v>
      </c>
      <c r="KF257" s="3">
        <f t="shared" si="1904"/>
        <v>0</v>
      </c>
      <c r="KG257" s="3">
        <f t="shared" si="1905"/>
        <v>0</v>
      </c>
      <c r="KH257" s="3">
        <f t="shared" si="1906"/>
        <v>0</v>
      </c>
      <c r="KI257" s="3">
        <f t="shared" si="1907"/>
        <v>0</v>
      </c>
      <c r="KJ257" s="3">
        <f t="shared" si="1908"/>
        <v>0</v>
      </c>
      <c r="KK257" s="3">
        <f t="shared" si="1909"/>
        <v>0</v>
      </c>
      <c r="KL257" s="3">
        <f t="shared" si="1910"/>
        <v>0</v>
      </c>
      <c r="KM257" s="3">
        <f t="shared" si="1911"/>
        <v>0</v>
      </c>
      <c r="KN257" s="3">
        <f t="shared" si="1912"/>
        <v>0</v>
      </c>
      <c r="KO257" s="3">
        <f t="shared" si="1913"/>
        <v>0</v>
      </c>
      <c r="KP257" s="3">
        <f t="shared" si="1914"/>
        <v>0</v>
      </c>
      <c r="KQ257" s="3">
        <f t="shared" si="1915"/>
        <v>0</v>
      </c>
      <c r="KR257" s="3">
        <f t="shared" si="1916"/>
        <v>0</v>
      </c>
      <c r="KS257" s="3">
        <f t="shared" si="1917"/>
        <v>0</v>
      </c>
      <c r="KT257" s="3">
        <f t="shared" si="1918"/>
        <v>0</v>
      </c>
      <c r="KU257" s="3">
        <f t="shared" si="1919"/>
        <v>0</v>
      </c>
      <c r="KV257" s="3">
        <f t="shared" si="1920"/>
        <v>0</v>
      </c>
      <c r="KW257" s="3">
        <f t="shared" si="1921"/>
        <v>0</v>
      </c>
      <c r="KX257" s="3">
        <f t="shared" si="1922"/>
        <v>0</v>
      </c>
      <c r="KY257" s="3">
        <f t="shared" si="1923"/>
        <v>0</v>
      </c>
      <c r="KZ257" s="3">
        <f t="shared" si="1924"/>
        <v>0</v>
      </c>
      <c r="LA257" s="3">
        <f t="shared" si="1925"/>
        <v>0</v>
      </c>
      <c r="LB257" s="3">
        <f t="shared" si="1926"/>
        <v>0</v>
      </c>
      <c r="LC257" s="3">
        <f t="shared" si="1927"/>
        <v>0</v>
      </c>
      <c r="LD257" s="3">
        <f t="shared" si="1928"/>
        <v>0</v>
      </c>
      <c r="LE257" s="3">
        <f t="shared" si="1929"/>
        <v>0</v>
      </c>
      <c r="LF257" s="3">
        <f t="shared" si="1930"/>
        <v>0</v>
      </c>
      <c r="LG257" s="3">
        <f t="shared" si="1931"/>
        <v>0</v>
      </c>
      <c r="LH257" s="3">
        <f t="shared" si="1932"/>
        <v>0</v>
      </c>
      <c r="LI257" s="3">
        <f t="shared" si="1933"/>
        <v>0</v>
      </c>
      <c r="LJ257" s="3">
        <f t="shared" si="1934"/>
        <v>0</v>
      </c>
      <c r="LK257" s="3">
        <f t="shared" si="1935"/>
        <v>0</v>
      </c>
      <c r="LL257" s="3">
        <f t="shared" si="1936"/>
        <v>0</v>
      </c>
      <c r="LM257" s="3">
        <f t="shared" si="1937"/>
        <v>0</v>
      </c>
      <c r="LN257" s="3">
        <f t="shared" si="1938"/>
        <v>0</v>
      </c>
      <c r="LO257" s="3">
        <f t="shared" si="1939"/>
        <v>0</v>
      </c>
      <c r="LP257" s="3">
        <f t="shared" si="1940"/>
        <v>0</v>
      </c>
      <c r="LQ257" s="3">
        <f t="shared" si="1941"/>
        <v>0</v>
      </c>
      <c r="LR257" s="3">
        <f t="shared" si="1942"/>
        <v>0</v>
      </c>
      <c r="LS257" s="3">
        <f t="shared" si="1943"/>
        <v>0</v>
      </c>
      <c r="LT257" s="3">
        <f t="shared" si="1944"/>
        <v>0</v>
      </c>
      <c r="LU257" s="3">
        <f t="shared" si="1945"/>
        <v>0</v>
      </c>
      <c r="LV257" s="3">
        <f t="shared" si="1946"/>
        <v>0</v>
      </c>
      <c r="LW257" s="3">
        <f t="shared" si="1947"/>
        <v>0</v>
      </c>
      <c r="LX257" s="3">
        <f t="shared" si="1948"/>
        <v>0</v>
      </c>
      <c r="LY257" s="3">
        <f t="shared" si="1949"/>
        <v>0</v>
      </c>
      <c r="LZ257" s="3">
        <f t="shared" si="1950"/>
        <v>0</v>
      </c>
      <c r="MA257" s="3">
        <f t="shared" si="1951"/>
        <v>0</v>
      </c>
      <c r="MB257" s="3">
        <f t="shared" si="1952"/>
        <v>0</v>
      </c>
      <c r="MC257" s="3">
        <f t="shared" si="1953"/>
        <v>0</v>
      </c>
      <c r="MD257" s="3">
        <f t="shared" si="1954"/>
        <v>0</v>
      </c>
      <c r="ME257" s="3">
        <f t="shared" si="1955"/>
        <v>0</v>
      </c>
      <c r="MF257" s="3">
        <f t="shared" si="1956"/>
        <v>0</v>
      </c>
      <c r="MG257" s="3">
        <f t="shared" si="1957"/>
        <v>0</v>
      </c>
      <c r="MH257" s="3">
        <f t="shared" si="1958"/>
        <v>0</v>
      </c>
      <c r="MI257" s="3">
        <f t="shared" si="1959"/>
        <v>0</v>
      </c>
      <c r="MJ257" s="3">
        <f t="shared" si="1960"/>
        <v>0</v>
      </c>
      <c r="MK257" s="3">
        <f t="shared" si="1961"/>
        <v>0</v>
      </c>
      <c r="ML257" s="3">
        <f t="shared" si="1962"/>
        <v>0</v>
      </c>
      <c r="MM257" s="3">
        <f t="shared" si="1963"/>
        <v>0</v>
      </c>
      <c r="MN257" s="3">
        <f t="shared" si="1964"/>
        <v>0</v>
      </c>
      <c r="MO257" s="3">
        <f t="shared" si="1965"/>
        <v>0</v>
      </c>
      <c r="MP257" s="3">
        <f t="shared" si="1966"/>
        <v>0</v>
      </c>
      <c r="MQ257" s="3">
        <f t="shared" si="1967"/>
        <v>0</v>
      </c>
      <c r="MR257" s="3">
        <f t="shared" si="1968"/>
        <v>0</v>
      </c>
      <c r="MS257" s="3">
        <f t="shared" si="1969"/>
        <v>0</v>
      </c>
      <c r="MT257" s="3">
        <f t="shared" si="1970"/>
        <v>0</v>
      </c>
      <c r="MU257" s="3">
        <f t="shared" si="1971"/>
        <v>0</v>
      </c>
      <c r="MV257" s="3">
        <f t="shared" si="1972"/>
        <v>0</v>
      </c>
      <c r="MW257" s="3">
        <f t="shared" si="1973"/>
        <v>0</v>
      </c>
      <c r="MX257" s="3">
        <f t="shared" si="1974"/>
        <v>0</v>
      </c>
      <c r="MY257" s="3">
        <f t="shared" si="1975"/>
        <v>0</v>
      </c>
      <c r="MZ257" s="3">
        <f t="shared" si="1976"/>
        <v>0</v>
      </c>
      <c r="NA257" s="3">
        <f t="shared" si="1977"/>
        <v>0</v>
      </c>
      <c r="NB257" s="3">
        <f t="shared" si="1978"/>
        <v>0</v>
      </c>
      <c r="NC257" s="3">
        <f t="shared" si="1979"/>
        <v>0</v>
      </c>
      <c r="ND257" s="3">
        <f t="shared" si="1980"/>
        <v>0</v>
      </c>
      <c r="NE257" s="3">
        <f t="shared" si="1981"/>
        <v>0</v>
      </c>
      <c r="NF257" s="3">
        <f t="shared" si="1982"/>
        <v>0</v>
      </c>
      <c r="NG257" s="3">
        <f t="shared" si="1983"/>
        <v>0</v>
      </c>
      <c r="NH257" s="3">
        <f t="shared" si="1984"/>
        <v>0</v>
      </c>
      <c r="NI257" s="3">
        <f t="shared" si="1985"/>
        <v>0</v>
      </c>
      <c r="NJ257" s="3">
        <f t="shared" si="1986"/>
        <v>0</v>
      </c>
      <c r="NK257" s="3">
        <f t="shared" si="1987"/>
        <v>0</v>
      </c>
      <c r="NL257" s="3">
        <f t="shared" si="1988"/>
        <v>0</v>
      </c>
      <c r="NM257" s="3">
        <f t="shared" si="1989"/>
        <v>0</v>
      </c>
      <c r="NN257" s="3">
        <f t="shared" si="1990"/>
        <v>0</v>
      </c>
      <c r="NO257" s="3">
        <f t="shared" si="1991"/>
        <v>0</v>
      </c>
      <c r="NP257" s="3">
        <f t="shared" si="1992"/>
        <v>0</v>
      </c>
      <c r="NQ257" s="3">
        <f t="shared" si="1993"/>
        <v>0</v>
      </c>
      <c r="NR257" s="3">
        <f t="shared" si="1994"/>
        <v>0</v>
      </c>
      <c r="NS257" s="3">
        <f t="shared" si="1995"/>
        <v>0</v>
      </c>
      <c r="NT257" s="3">
        <f t="shared" si="1996"/>
        <v>0</v>
      </c>
      <c r="NU257" s="3">
        <f t="shared" si="1997"/>
        <v>0</v>
      </c>
      <c r="NV257" s="3">
        <f t="shared" si="1998"/>
        <v>0</v>
      </c>
      <c r="NW257" s="3">
        <f t="shared" si="1999"/>
        <v>0</v>
      </c>
      <c r="NX257" s="3">
        <f t="shared" si="2000"/>
        <v>0</v>
      </c>
      <c r="NY257" s="3">
        <f t="shared" si="2001"/>
        <v>0</v>
      </c>
      <c r="NZ257" s="3">
        <f t="shared" si="2002"/>
        <v>0</v>
      </c>
      <c r="OA257" s="3">
        <f t="shared" si="2003"/>
        <v>0</v>
      </c>
      <c r="OB257" s="3">
        <f t="shared" si="2004"/>
        <v>0</v>
      </c>
      <c r="OC257" s="3">
        <f t="shared" si="2005"/>
        <v>0</v>
      </c>
      <c r="OD257" s="3">
        <f t="shared" si="2006"/>
        <v>0</v>
      </c>
      <c r="OE257" s="3">
        <f t="shared" si="2007"/>
        <v>0</v>
      </c>
      <c r="OF257" s="3">
        <f t="shared" si="2008"/>
        <v>0</v>
      </c>
      <c r="OG257" s="3">
        <f t="shared" si="2009"/>
        <v>0</v>
      </c>
      <c r="OH257" s="3">
        <f t="shared" si="2010"/>
        <v>0</v>
      </c>
      <c r="OI257" s="3">
        <f t="shared" si="2011"/>
        <v>0</v>
      </c>
      <c r="OJ257" s="3">
        <f t="shared" si="2012"/>
        <v>0</v>
      </c>
      <c r="OK257" s="3">
        <f t="shared" si="2013"/>
        <v>0</v>
      </c>
      <c r="OL257" s="3">
        <f t="shared" si="2014"/>
        <v>0</v>
      </c>
      <c r="OM257" s="3">
        <f t="shared" si="2015"/>
        <v>0</v>
      </c>
      <c r="ON257" s="3">
        <f t="shared" si="2016"/>
        <v>0</v>
      </c>
      <c r="OO257" s="3">
        <f t="shared" si="2017"/>
        <v>0</v>
      </c>
      <c r="OP257" s="3">
        <f t="shared" si="2018"/>
        <v>0</v>
      </c>
      <c r="OQ257" s="3">
        <f t="shared" si="2019"/>
        <v>0</v>
      </c>
      <c r="OR257" s="3">
        <f t="shared" si="2020"/>
        <v>0</v>
      </c>
    </row>
    <row r="258" spans="2:408" x14ac:dyDescent="0.25">
      <c r="B258" s="2"/>
      <c r="D258" s="1">
        <v>253</v>
      </c>
      <c r="E258" s="1">
        <v>0.65300000000000002</v>
      </c>
      <c r="F258" s="1">
        <f t="shared" si="2021"/>
        <v>0.34699999999999998</v>
      </c>
      <c r="H258" s="3">
        <f t="shared" si="1620"/>
        <v>2.5174664397981558E-84</v>
      </c>
      <c r="I258" s="3">
        <f t="shared" si="1621"/>
        <v>7.4318863060180459E-82</v>
      </c>
      <c r="J258" s="3">
        <f t="shared" si="1622"/>
        <v>1.0922802549588546E-79</v>
      </c>
      <c r="K258" s="3">
        <f t="shared" si="1623"/>
        <v>1.0656157831510998E-77</v>
      </c>
      <c r="L258" s="3">
        <f t="shared" si="1624"/>
        <v>7.7632638988175809E-76</v>
      </c>
      <c r="M258" s="3">
        <f t="shared" si="1625"/>
        <v>4.5049186521601483E-74</v>
      </c>
      <c r="N258" s="3">
        <f t="shared" si="1626"/>
        <v>2.1689532800654496E-72</v>
      </c>
      <c r="O258" s="3">
        <f t="shared" si="1627"/>
        <v>8.9117184514727706E-71</v>
      </c>
      <c r="P258" s="3">
        <f t="shared" si="1628"/>
        <v>3.1898366069675625E-69</v>
      </c>
      <c r="Q258" s="3">
        <f t="shared" si="1629"/>
        <v>1.0104233342010848E-67</v>
      </c>
      <c r="R258" s="3">
        <f t="shared" si="1630"/>
        <v>2.8678340880839565E-66</v>
      </c>
      <c r="S258" s="3">
        <f t="shared" si="1631"/>
        <v>7.3667833223080205E-65</v>
      </c>
      <c r="T258" s="3">
        <f t="shared" si="1632"/>
        <v>1.726918088512836E-63</v>
      </c>
      <c r="U258" s="3">
        <f t="shared" si="1633"/>
        <v>3.7200996190225587E-62</v>
      </c>
      <c r="V258" s="3">
        <f t="shared" si="1634"/>
        <v>7.4079205739771973E-61</v>
      </c>
      <c r="W258" s="3">
        <f t="shared" si="1635"/>
        <v>1.3706004905888444E-59</v>
      </c>
      <c r="X258" s="3">
        <f t="shared" si="1636"/>
        <v>2.3666015550564515E-58</v>
      </c>
      <c r="Y258" s="3">
        <f t="shared" si="1637"/>
        <v>3.8285225130386566E-57</v>
      </c>
      <c r="Z258" s="3">
        <f t="shared" si="1638"/>
        <v>5.8227302046949981E-56</v>
      </c>
      <c r="AA258" s="3">
        <f t="shared" si="1639"/>
        <v>8.3511484867911305E-55</v>
      </c>
      <c r="AB258" s="3">
        <f t="shared" si="1640"/>
        <v>1.1326262937510675E-53</v>
      </c>
      <c r="AC258" s="3">
        <f t="shared" si="1641"/>
        <v>1.456220419013874E-52</v>
      </c>
      <c r="AD258" s="3">
        <f t="shared" si="1642"/>
        <v>1.7788754156680041E-51</v>
      </c>
      <c r="AE258" s="3">
        <f t="shared" si="1643"/>
        <v>2.0688644423732571E-50</v>
      </c>
      <c r="AF258" s="3">
        <f t="shared" si="1644"/>
        <v>2.2950926273390992E-49</v>
      </c>
      <c r="AG258" s="3">
        <f t="shared" si="1645"/>
        <v>2.4327444670201416E-48</v>
      </c>
      <c r="AH258" s="3">
        <f t="shared" si="1646"/>
        <v>2.4677888216759272E-47</v>
      </c>
      <c r="AI258" s="3">
        <f t="shared" si="1647"/>
        <v>2.3992155563226612E-46</v>
      </c>
      <c r="AJ258" s="3">
        <f t="shared" si="1648"/>
        <v>2.2385563293207994E-45</v>
      </c>
      <c r="AK258" s="3">
        <f t="shared" si="1649"/>
        <v>2.007012376445822E-44</v>
      </c>
      <c r="AL258" s="3">
        <f t="shared" si="1650"/>
        <v>1.7311051782013005E-43</v>
      </c>
      <c r="AM258" s="3">
        <f t="shared" si="1651"/>
        <v>1.4380115999119435E-42</v>
      </c>
      <c r="AN258" s="3">
        <f t="shared" si="1652"/>
        <v>1.1516228126936494E-41</v>
      </c>
      <c r="AO258" s="3">
        <f t="shared" si="1653"/>
        <v>8.8998474384278985E-41</v>
      </c>
      <c r="AP258" s="3">
        <f t="shared" si="1654"/>
        <v>6.6430783698100118E-40</v>
      </c>
      <c r="AQ258" s="3">
        <f t="shared" si="1655"/>
        <v>4.7933325923494255E-39</v>
      </c>
      <c r="AR258" s="3">
        <f t="shared" si="1656"/>
        <v>3.3460523320724842E-38</v>
      </c>
      <c r="AS258" s="3">
        <f t="shared" si="1657"/>
        <v>2.2614185581491375E-37</v>
      </c>
      <c r="AT258" s="3">
        <f t="shared" si="1658"/>
        <v>1.4807793436742823E-36</v>
      </c>
      <c r="AU258" s="3">
        <f t="shared" si="1659"/>
        <v>9.4005325376812684E-36</v>
      </c>
      <c r="AV258" s="3">
        <f t="shared" si="1660"/>
        <v>5.7895325290601534E-35</v>
      </c>
      <c r="AW258" s="3">
        <f t="shared" si="1661"/>
        <v>3.4611904370882088E-34</v>
      </c>
      <c r="AX258" s="3">
        <f t="shared" si="1662"/>
        <v>2.0097743270378867E-33</v>
      </c>
      <c r="AY258" s="3">
        <f t="shared" si="1663"/>
        <v>1.1340846943186468E-32</v>
      </c>
      <c r="AZ258" s="3">
        <f t="shared" si="1664"/>
        <v>6.2222185010449956E-32</v>
      </c>
      <c r="BA258" s="3">
        <f t="shared" si="1665"/>
        <v>3.3209407270093038E-31</v>
      </c>
      <c r="BB258" s="3">
        <f t="shared" si="1666"/>
        <v>1.7250339796306458E-30</v>
      </c>
      <c r="BC258" s="3">
        <f t="shared" si="1667"/>
        <v>8.7246917108280892E-30</v>
      </c>
      <c r="BD258" s="3">
        <f t="shared" si="1668"/>
        <v>4.2983812405345928E-29</v>
      </c>
      <c r="BE258" s="3">
        <f t="shared" si="1669"/>
        <v>2.0636710549092979E-28</v>
      </c>
      <c r="BF258" s="3">
        <f t="shared" si="1670"/>
        <v>9.6588914561685226E-28</v>
      </c>
      <c r="BG258" s="3">
        <f t="shared" si="1671"/>
        <v>4.408884048853194E-27</v>
      </c>
      <c r="BH258" s="3">
        <f t="shared" si="1672"/>
        <v>1.9633652642771639E-26</v>
      </c>
      <c r="BI258" s="3">
        <f t="shared" si="1673"/>
        <v>8.5328586581259453E-26</v>
      </c>
      <c r="BJ258" s="3">
        <f t="shared" si="1674"/>
        <v>3.6203695194108377E-25</v>
      </c>
      <c r="BK258" s="3">
        <f t="shared" si="1675"/>
        <v>1.5000793790797382E-24</v>
      </c>
      <c r="BL258" s="3">
        <f t="shared" si="1676"/>
        <v>6.0717123969519663E-24</v>
      </c>
      <c r="BM258" s="3">
        <f t="shared" si="1677"/>
        <v>2.401436871178627E-23</v>
      </c>
      <c r="BN258" s="3">
        <f t="shared" si="1678"/>
        <v>9.2836055686738588E-23</v>
      </c>
      <c r="BO258" s="3">
        <f t="shared" si="1679"/>
        <v>3.5088557615267422E-22</v>
      </c>
      <c r="BP258" s="3">
        <f t="shared" si="1680"/>
        <v>1.296973287213633E-21</v>
      </c>
      <c r="BQ258" s="3">
        <f t="shared" si="1681"/>
        <v>4.6894545716594095E-21</v>
      </c>
      <c r="BR258" s="3">
        <f t="shared" si="1682"/>
        <v>1.6589927357579187E-20</v>
      </c>
      <c r="BS258" s="3">
        <f t="shared" si="1683"/>
        <v>5.7437918270295463E-20</v>
      </c>
      <c r="BT258" s="3">
        <f t="shared" si="1684"/>
        <v>1.946625810176092E-19</v>
      </c>
      <c r="BU258" s="3">
        <f t="shared" si="1685"/>
        <v>6.459365312066451E-19</v>
      </c>
      <c r="BV258" s="3">
        <f t="shared" si="1686"/>
        <v>2.0989951690115584E-18</v>
      </c>
      <c r="BW258" s="3">
        <f t="shared" si="1687"/>
        <v>6.6808953819502168E-18</v>
      </c>
      <c r="BX258" s="3">
        <f t="shared" si="1688"/>
        <v>2.0832619149238024E-17</v>
      </c>
      <c r="BY258" s="3">
        <f t="shared" si="1689"/>
        <v>6.3653226366440647E-17</v>
      </c>
      <c r="BZ258" s="3">
        <f t="shared" si="1690"/>
        <v>1.9060875543386771E-16</v>
      </c>
      <c r="CA258" s="3">
        <f t="shared" si="1691"/>
        <v>5.5948307624443538E-16</v>
      </c>
      <c r="CB258" s="3">
        <f t="shared" si="1692"/>
        <v>1.6100002149730565E-15</v>
      </c>
      <c r="CC258" s="3">
        <f t="shared" si="1693"/>
        <v>4.5428715039961005E-15</v>
      </c>
      <c r="CD258" s="3">
        <f t="shared" si="1694"/>
        <v>1.2570968937227672E-14</v>
      </c>
      <c r="CE258" s="3">
        <f t="shared" si="1695"/>
        <v>3.411982083881104E-14</v>
      </c>
      <c r="CF258" s="3">
        <f t="shared" si="1696"/>
        <v>9.084647383849993E-14</v>
      </c>
      <c r="CG258" s="3">
        <f t="shared" si="1697"/>
        <v>2.3731994375683298E-13</v>
      </c>
      <c r="CH258" s="3">
        <f t="shared" si="1698"/>
        <v>6.0833753814376079E-13</v>
      </c>
      <c r="CI258" s="3">
        <f t="shared" si="1699"/>
        <v>1.5303704705701759E-12</v>
      </c>
      <c r="CJ258" s="3">
        <f t="shared" si="1700"/>
        <v>3.7787271015540364E-12</v>
      </c>
      <c r="CK258" s="3">
        <f t="shared" si="1701"/>
        <v>9.1589351839218721E-12</v>
      </c>
      <c r="CL258" s="3">
        <f t="shared" si="1702"/>
        <v>2.1794486086978547E-11</v>
      </c>
      <c r="CM258" s="3">
        <f t="shared" si="1703"/>
        <v>5.0921405286771718E-11</v>
      </c>
      <c r="CN258" s="3">
        <f t="shared" si="1704"/>
        <v>1.1683001154507892E-10</v>
      </c>
      <c r="CO258" s="3">
        <f t="shared" si="1705"/>
        <v>2.6324205603583337E-10</v>
      </c>
      <c r="CP258" s="3">
        <f t="shared" si="1706"/>
        <v>5.8256964246437281E-10</v>
      </c>
      <c r="CQ258" s="3">
        <f t="shared" si="1707"/>
        <v>1.2664133538191506E-9</v>
      </c>
      <c r="CR258" s="3">
        <f t="shared" si="1708"/>
        <v>2.7044563479298983E-9</v>
      </c>
      <c r="CS258" s="3">
        <f t="shared" si="1709"/>
        <v>5.6741610288363658E-9</v>
      </c>
      <c r="CT258" s="3">
        <f t="shared" si="1710"/>
        <v>1.1697132281072365E-8</v>
      </c>
      <c r="CU258" s="3">
        <f t="shared" si="1711"/>
        <v>2.3694670916968026E-8</v>
      </c>
      <c r="CV258" s="3">
        <f t="shared" si="1712"/>
        <v>4.716844918338132E-8</v>
      </c>
      <c r="CW258" s="3">
        <f t="shared" si="1713"/>
        <v>9.2281982211631956E-8</v>
      </c>
      <c r="CX258" s="3">
        <f t="shared" si="1714"/>
        <v>1.774516709072151E-7</v>
      </c>
      <c r="CY258" s="3">
        <f t="shared" si="1715"/>
        <v>3.3540792613573179E-7</v>
      </c>
      <c r="CZ258" s="3">
        <f t="shared" si="1716"/>
        <v>6.2320014301181623E-7</v>
      </c>
      <c r="DA258" s="3">
        <f t="shared" si="1717"/>
        <v>1.1383412970967129E-6</v>
      </c>
      <c r="DB258" s="3">
        <f t="shared" si="1718"/>
        <v>2.0442626974530506E-6</v>
      </c>
      <c r="DC258" s="3">
        <f t="shared" si="1719"/>
        <v>3.6095042578239937E-6</v>
      </c>
      <c r="DD258" s="3">
        <f t="shared" si="1720"/>
        <v>6.2665901593734033E-6</v>
      </c>
      <c r="DE258" s="3">
        <f t="shared" si="1721"/>
        <v>1.0698256981497505E-5</v>
      </c>
      <c r="DF258" s="3">
        <f t="shared" si="1722"/>
        <v>1.7960432190037594E-5</v>
      </c>
      <c r="DG258" s="3">
        <f t="shared" si="1723"/>
        <v>2.9652786660161338E-5</v>
      </c>
      <c r="DH258" s="3">
        <f t="shared" si="1724"/>
        <v>4.8148316670665432E-5</v>
      </c>
      <c r="DI258" s="3">
        <f t="shared" si="1725"/>
        <v>7.6892578219953887E-5</v>
      </c>
      <c r="DJ258" s="3">
        <f t="shared" si="1726"/>
        <v>1.2078007394898911E-4</v>
      </c>
      <c r="DK258" s="3">
        <f t="shared" si="1727"/>
        <v>1.8660898085853117E-4</v>
      </c>
      <c r="DL258" s="3">
        <f t="shared" si="1728"/>
        <v>2.8360508387902745E-4</v>
      </c>
      <c r="DM258" s="3">
        <f t="shared" si="1729"/>
        <v>4.239909305759587E-4</v>
      </c>
      <c r="DN258" s="3">
        <f t="shared" si="1730"/>
        <v>6.2355692732659349E-4</v>
      </c>
      <c r="DO258" s="3">
        <f t="shared" si="1731"/>
        <v>9.0216835313414092E-4</v>
      </c>
      <c r="DP258" s="3">
        <f t="shared" si="1732"/>
        <v>1.2841182624046901E-3</v>
      </c>
      <c r="DQ258" s="3">
        <f t="shared" si="1733"/>
        <v>1.7982145121539117E-3</v>
      </c>
      <c r="DR258" s="3">
        <f t="shared" si="1734"/>
        <v>2.4774744691177138E-3</v>
      </c>
      <c r="DS258" s="3">
        <f t="shared" si="1735"/>
        <v>3.3582989637634202E-3</v>
      </c>
      <c r="DT258" s="3">
        <f t="shared" si="1736"/>
        <v>4.4790134618149565E-3</v>
      </c>
      <c r="DU258" s="3">
        <f t="shared" si="1737"/>
        <v>5.8777038497684654E-3</v>
      </c>
      <c r="DV258" s="3">
        <f t="shared" si="1738"/>
        <v>7.5893388763516928E-3</v>
      </c>
      <c r="DW258" s="3">
        <f t="shared" si="1739"/>
        <v>9.6422595651421555E-3</v>
      </c>
      <c r="DX258" s="3">
        <f t="shared" si="1740"/>
        <v>1.2054221403979248E-2</v>
      </c>
      <c r="DY258" s="3">
        <f t="shared" si="1741"/>
        <v>1.4828286247448093E-2</v>
      </c>
      <c r="DZ258" s="3">
        <f t="shared" si="1742"/>
        <v>1.7948961537975518E-2</v>
      </c>
      <c r="EA258" s="3">
        <f t="shared" si="1743"/>
        <v>2.1379055825225667E-2</v>
      </c>
      <c r="EB258" s="3">
        <f t="shared" si="1744"/>
        <v>2.5057742948952567E-2</v>
      </c>
      <c r="EC258" s="3">
        <f t="shared" si="1745"/>
        <v>2.8900287692785923E-2</v>
      </c>
      <c r="ED258" s="3">
        <f t="shared" si="1746"/>
        <v>3.27997757051686E-2</v>
      </c>
      <c r="EE258" s="3">
        <f t="shared" si="1747"/>
        <v>3.6631012966910875E-2</v>
      </c>
      <c r="EF258" s="3">
        <f t="shared" si="1748"/>
        <v>4.025652998179502E-2</v>
      </c>
      <c r="EG258" s="3">
        <f t="shared" si="1749"/>
        <v>4.3534369453475344E-2</v>
      </c>
      <c r="EH258" s="3">
        <f t="shared" si="1750"/>
        <v>4.6327088134398786E-2</v>
      </c>
      <c r="EI258" s="3">
        <f t="shared" si="1751"/>
        <v>4.8511201707131697E-2</v>
      </c>
      <c r="EJ258" s="3">
        <f t="shared" si="1752"/>
        <v>4.9986180747011562E-2</v>
      </c>
      <c r="EK258" s="3">
        <f t="shared" si="1753"/>
        <v>5.0682091064846044E-2</v>
      </c>
      <c r="EL258" s="3">
        <f t="shared" si="1754"/>
        <v>5.056507304101511E-2</v>
      </c>
      <c r="EM258" s="3">
        <f t="shared" si="1755"/>
        <v>4.9640064012239665E-2</v>
      </c>
      <c r="EN258" s="3">
        <f t="shared" si="1756"/>
        <v>4.7950459854214131E-2</v>
      </c>
      <c r="EO258" s="3">
        <f t="shared" si="1757"/>
        <v>4.5574747225477941E-2</v>
      </c>
      <c r="EP258" s="3">
        <f t="shared" si="1758"/>
        <v>4.2620469650160496E-2</v>
      </c>
      <c r="EQ258" s="3">
        <f t="shared" si="1759"/>
        <v>3.9216172347084702E-2</v>
      </c>
      <c r="ER258" s="3">
        <f t="shared" si="1760"/>
        <v>3.550216443325481E-2</v>
      </c>
      <c r="ES258" s="3">
        <f t="shared" si="1761"/>
        <v>3.1621019392834654E-2</v>
      </c>
      <c r="ET258" s="3">
        <f t="shared" si="1762"/>
        <v>2.7708700037487405E-2</v>
      </c>
      <c r="EU258" s="3">
        <f t="shared" si="1763"/>
        <v>2.3887055092549316E-2</v>
      </c>
      <c r="EV258" s="3">
        <f t="shared" si="1764"/>
        <v>2.0258218263824471E-2</v>
      </c>
      <c r="EW258" s="3">
        <f t="shared" si="1765"/>
        <v>1.6901183509218563E-2</v>
      </c>
      <c r="EX258" s="3">
        <f t="shared" si="1766"/>
        <v>1.3870570931329866E-2</v>
      </c>
      <c r="EY258" s="3">
        <f t="shared" si="1767"/>
        <v>1.1197370734965488E-2</v>
      </c>
      <c r="EZ258" s="3">
        <f t="shared" si="1768"/>
        <v>8.891283385272182E-3</v>
      </c>
      <c r="FA258" s="3">
        <f t="shared" si="1769"/>
        <v>6.9441758133169211E-3</v>
      </c>
      <c r="FB258" s="3">
        <f t="shared" si="1770"/>
        <v>5.3341473026588598E-3</v>
      </c>
      <c r="FC258" s="3">
        <f t="shared" si="1771"/>
        <v>4.0297351403551099E-3</v>
      </c>
      <c r="FD258" s="3">
        <f t="shared" si="1772"/>
        <v>2.993872652867951E-3</v>
      </c>
      <c r="FE258" s="3">
        <f t="shared" si="1773"/>
        <v>2.187321049304389E-3</v>
      </c>
      <c r="FF258" s="3">
        <f t="shared" si="1774"/>
        <v>1.5714121964820569E-3</v>
      </c>
      <c r="FG258" s="3">
        <f t="shared" si="1775"/>
        <v>1.1100460077313134E-3</v>
      </c>
      <c r="FH258" s="3">
        <f t="shared" si="1776"/>
        <v>7.7097250150682498E-4</v>
      </c>
      <c r="FI258" s="3">
        <f t="shared" si="1777"/>
        <v>5.2644921657003763E-4</v>
      </c>
      <c r="FJ258" s="3">
        <f t="shared" si="1778"/>
        <v>3.5339893731245995E-4</v>
      </c>
      <c r="FK258" s="3">
        <f t="shared" si="1779"/>
        <v>2.3320370145694298E-4</v>
      </c>
      <c r="FL258" s="3">
        <f t="shared" si="1780"/>
        <v>1.5126419949772552E-4</v>
      </c>
      <c r="FM258" s="3">
        <f t="shared" si="1781"/>
        <v>9.6435116039098205E-5</v>
      </c>
      <c r="FN258" s="3">
        <f t="shared" si="1782"/>
        <v>6.0422564598258362E-5</v>
      </c>
      <c r="FO258" s="3">
        <f t="shared" si="1783"/>
        <v>3.7204309189951729E-5</v>
      </c>
      <c r="FP258" s="3">
        <f t="shared" si="1784"/>
        <v>2.2510305633038774E-5</v>
      </c>
      <c r="FQ258" s="3">
        <f t="shared" si="1785"/>
        <v>1.3382157521054167E-5</v>
      </c>
      <c r="FR258" s="3">
        <f t="shared" si="1786"/>
        <v>7.8160732184856172E-6</v>
      </c>
      <c r="FS258" s="3">
        <f t="shared" si="1787"/>
        <v>4.484649718144245E-6</v>
      </c>
      <c r="FT258" s="3">
        <f t="shared" si="1788"/>
        <v>2.5275751043984223E-6</v>
      </c>
      <c r="FU258" s="3">
        <f t="shared" si="1789"/>
        <v>1.3991746369824362E-6</v>
      </c>
      <c r="FV258" s="3">
        <f t="shared" si="1790"/>
        <v>7.606540825699193E-7</v>
      </c>
      <c r="FW258" s="3">
        <f t="shared" si="1791"/>
        <v>4.0607232208392338E-7</v>
      </c>
      <c r="FX258" s="3">
        <f t="shared" si="1792"/>
        <v>2.128493421622237E-7</v>
      </c>
      <c r="FY258" s="3">
        <f t="shared" si="1793"/>
        <v>1.0953277088943917E-7</v>
      </c>
      <c r="FZ258" s="3">
        <f t="shared" si="1794"/>
        <v>5.5330807071584411E-8</v>
      </c>
      <c r="GA258" s="3">
        <f t="shared" si="1795"/>
        <v>2.7433903254987147E-8</v>
      </c>
      <c r="GB258" s="3">
        <f t="shared" si="1796"/>
        <v>1.3349053501635483E-8</v>
      </c>
      <c r="GC258" s="3">
        <f t="shared" si="1797"/>
        <v>6.3737975843664524E-9</v>
      </c>
      <c r="GD258" s="3">
        <f t="shared" si="1798"/>
        <v>2.9858749061043237E-9</v>
      </c>
      <c r="GE258" s="3">
        <f t="shared" si="1799"/>
        <v>1.3721735013095418E-9</v>
      </c>
      <c r="GF258" s="3">
        <f t="shared" si="1800"/>
        <v>6.1851022480263133E-10</v>
      </c>
      <c r="GG258" s="3">
        <f t="shared" si="1801"/>
        <v>2.7341307666411455E-10</v>
      </c>
      <c r="GH258" s="3">
        <f t="shared" si="1802"/>
        <v>1.1851081782247779E-10</v>
      </c>
      <c r="GI258" s="3">
        <f t="shared" si="1803"/>
        <v>5.0360770911443168E-11</v>
      </c>
      <c r="GJ258" s="3">
        <f t="shared" si="1804"/>
        <v>2.0977282756482122E-11</v>
      </c>
      <c r="GK258" s="3">
        <f t="shared" si="1805"/>
        <v>8.5635293372389207E-12</v>
      </c>
      <c r="GL258" s="3">
        <f t="shared" si="1806"/>
        <v>3.42550435010817E-12</v>
      </c>
      <c r="GM258" s="3">
        <f t="shared" si="1807"/>
        <v>1.3424034951060287E-12</v>
      </c>
      <c r="GN258" s="3">
        <f t="shared" si="1808"/>
        <v>5.1528099545562771E-13</v>
      </c>
      <c r="GO258" s="3">
        <f t="shared" si="1809"/>
        <v>1.9369583073762102E-13</v>
      </c>
      <c r="GP258" s="3">
        <f t="shared" si="1810"/>
        <v>7.128873232094366E-14</v>
      </c>
      <c r="GQ258" s="3">
        <f t="shared" si="1811"/>
        <v>2.5683369066898238E-14</v>
      </c>
      <c r="GR258" s="3">
        <f t="shared" si="1812"/>
        <v>9.0555756902978623E-15</v>
      </c>
      <c r="GS258" s="3">
        <f t="shared" si="1813"/>
        <v>3.1240064155442205E-15</v>
      </c>
      <c r="GT258" s="3">
        <f t="shared" si="1814"/>
        <v>1.0542278860205905E-15</v>
      </c>
      <c r="GU258" s="3">
        <f t="shared" si="1815"/>
        <v>3.4791625531344942E-16</v>
      </c>
      <c r="GV258" s="3">
        <f t="shared" si="1816"/>
        <v>1.1225850199751471E-16</v>
      </c>
      <c r="GW258" s="3">
        <f t="shared" si="1817"/>
        <v>3.5403832251237736E-17</v>
      </c>
      <c r="GX258" s="3">
        <f t="shared" si="1818"/>
        <v>1.0910517188386539E-17</v>
      </c>
      <c r="GY258" s="3">
        <f t="shared" si="1819"/>
        <v>3.2845586777621907E-18</v>
      </c>
      <c r="GZ258" s="3">
        <f t="shared" si="1820"/>
        <v>9.656344092085089E-19</v>
      </c>
      <c r="HA258" s="3">
        <f t="shared" si="1821"/>
        <v>2.7714968039712786E-19</v>
      </c>
      <c r="HB258" s="3">
        <f t="shared" si="1822"/>
        <v>7.7631523586157086E-20</v>
      </c>
      <c r="HC258" s="3">
        <f t="shared" si="1823"/>
        <v>2.1214555716179046E-20</v>
      </c>
      <c r="HD258" s="3">
        <f t="shared" si="1824"/>
        <v>5.6538650030263752E-21</v>
      </c>
      <c r="HE258" s="3">
        <f t="shared" si="1825"/>
        <v>1.4689577261468099E-21</v>
      </c>
      <c r="HF258" s="3">
        <f t="shared" si="1826"/>
        <v>3.7192465644656496E-22</v>
      </c>
      <c r="HG258" s="3">
        <f t="shared" si="1827"/>
        <v>9.1728475266632227E-23</v>
      </c>
      <c r="HH258" s="3">
        <f t="shared" si="1828"/>
        <v>2.2027764430697527E-23</v>
      </c>
      <c r="HI258" s="3">
        <f t="shared" si="1829"/>
        <v>5.1482364881349699E-24</v>
      </c>
      <c r="HJ258" s="3">
        <f t="shared" si="1830"/>
        <v>1.1704795154896366E-24</v>
      </c>
      <c r="HK258" s="3">
        <f t="shared" si="1831"/>
        <v>2.5874496091035292E-25</v>
      </c>
      <c r="HL258" s="3">
        <f t="shared" si="1832"/>
        <v>5.5584995344452955E-26</v>
      </c>
      <c r="HM258" s="3">
        <f t="shared" si="1833"/>
        <v>1.1598030774944591E-26</v>
      </c>
      <c r="HN258" s="3">
        <f t="shared" si="1834"/>
        <v>2.3491087191593313E-27</v>
      </c>
      <c r="HO258" s="3">
        <f t="shared" si="1835"/>
        <v>4.6158548568354833E-28</v>
      </c>
      <c r="HP258" s="3">
        <f t="shared" si="1836"/>
        <v>8.7933656856694252E-29</v>
      </c>
      <c r="HQ258" s="3">
        <f t="shared" si="1837"/>
        <v>1.6230076247374647E-29</v>
      </c>
      <c r="HR258" s="3">
        <f t="shared" si="1838"/>
        <v>2.9002826217648141E-30</v>
      </c>
      <c r="HS258" s="3">
        <f t="shared" si="1839"/>
        <v>5.0140463852465837E-31</v>
      </c>
      <c r="HT258" s="3">
        <f t="shared" si="1840"/>
        <v>8.3795182755424787E-32</v>
      </c>
      <c r="HU258" s="3">
        <f t="shared" si="1841"/>
        <v>1.3525881752760269E-32</v>
      </c>
      <c r="HV258" s="3">
        <f t="shared" si="1842"/>
        <v>2.1068707033777666E-33</v>
      </c>
      <c r="HW258" s="3">
        <f t="shared" si="1843"/>
        <v>3.1638833490636525E-34</v>
      </c>
      <c r="HX258" s="3">
        <f t="shared" si="1844"/>
        <v>4.5758305030460699E-35</v>
      </c>
      <c r="HY258" s="3">
        <f t="shared" si="1845"/>
        <v>6.3666671952806285E-36</v>
      </c>
      <c r="HZ258" s="3">
        <f t="shared" si="1846"/>
        <v>8.5121451150101399E-37</v>
      </c>
      <c r="IA258" s="3">
        <f t="shared" si="1847"/>
        <v>1.0922065351303542E-37</v>
      </c>
      <c r="IB258" s="3">
        <f t="shared" si="1848"/>
        <v>1.3431413276715301E-38</v>
      </c>
      <c r="IC258" s="3">
        <f t="shared" si="1849"/>
        <v>1.5807212940058831E-39</v>
      </c>
      <c r="ID258" s="3">
        <f t="shared" si="1850"/>
        <v>1.777536094666478E-40</v>
      </c>
      <c r="IE258" s="3">
        <f t="shared" si="1851"/>
        <v>1.9066223794148713E-41</v>
      </c>
      <c r="IF258" s="3">
        <f t="shared" si="1852"/>
        <v>1.9470652099535378E-42</v>
      </c>
      <c r="IG258" s="3">
        <f t="shared" si="1853"/>
        <v>1.8891903898331244E-43</v>
      </c>
      <c r="IH258" s="3">
        <f t="shared" si="1854"/>
        <v>1.7376907747090756E-44</v>
      </c>
      <c r="II258" s="3">
        <f t="shared" si="1855"/>
        <v>1.5114426268583284E-45</v>
      </c>
      <c r="IJ258" s="3">
        <f t="shared" si="1856"/>
        <v>1.2397566135947418E-46</v>
      </c>
      <c r="IK258" s="3">
        <f t="shared" si="1857"/>
        <v>9.5603135934863993E-48</v>
      </c>
      <c r="IL258" s="3">
        <f t="shared" si="1858"/>
        <v>6.907186573217407E-49</v>
      </c>
      <c r="IM258" s="3">
        <f t="shared" si="1859"/>
        <v>4.657270833906071E-50</v>
      </c>
      <c r="IN258" s="3">
        <f t="shared" si="1860"/>
        <v>2.91767016073934E-51</v>
      </c>
      <c r="IO258" s="3">
        <f t="shared" si="1861"/>
        <v>1.689668071072265E-52</v>
      </c>
      <c r="IP258" s="3">
        <f t="shared" si="1862"/>
        <v>8.9920184906989029E-54</v>
      </c>
      <c r="IQ258" s="3">
        <f t="shared" si="1863"/>
        <v>4.3670138397408081E-55</v>
      </c>
      <c r="IR258" s="3">
        <f t="shared" si="1864"/>
        <v>1.9194941421615612E-56</v>
      </c>
      <c r="IS258" s="3">
        <f t="shared" si="1865"/>
        <v>7.5597316817931424E-58</v>
      </c>
      <c r="IT258" s="3">
        <f t="shared" si="1866"/>
        <v>2.6348480502439698E-59</v>
      </c>
      <c r="IU258" s="3">
        <f t="shared" si="1867"/>
        <v>8.0002241704564459E-61</v>
      </c>
      <c r="IV258" s="3">
        <f t="shared" si="1868"/>
        <v>2.0729958593004705E-62</v>
      </c>
      <c r="IW258" s="3">
        <f t="shared" si="1869"/>
        <v>4.4567374239606945E-64</v>
      </c>
      <c r="IX258" s="3">
        <f t="shared" si="1870"/>
        <v>7.6319631801826063E-66</v>
      </c>
      <c r="IY258" s="3">
        <f t="shared" si="1871"/>
        <v>9.7596523913589596E-68</v>
      </c>
      <c r="IZ258" s="3">
        <f t="shared" si="1872"/>
        <v>8.2844885514209812E-70</v>
      </c>
      <c r="JA258" s="3">
        <f t="shared" si="1873"/>
        <v>3.5010511827176797E-72</v>
      </c>
      <c r="JB258" s="3">
        <f t="shared" si="1874"/>
        <v>0</v>
      </c>
      <c r="JC258" s="3">
        <f t="shared" si="1875"/>
        <v>0</v>
      </c>
      <c r="JD258" s="3">
        <f t="shared" si="1876"/>
        <v>0</v>
      </c>
      <c r="JE258" s="3">
        <f t="shared" si="1877"/>
        <v>0</v>
      </c>
      <c r="JF258" s="3">
        <f t="shared" si="1878"/>
        <v>0</v>
      </c>
      <c r="JG258" s="3">
        <f t="shared" si="1879"/>
        <v>0</v>
      </c>
      <c r="JH258" s="3">
        <f t="shared" si="1880"/>
        <v>0</v>
      </c>
      <c r="JI258" s="3">
        <f t="shared" si="1881"/>
        <v>0</v>
      </c>
      <c r="JJ258" s="3">
        <f t="shared" si="1882"/>
        <v>0</v>
      </c>
      <c r="JK258" s="3">
        <f t="shared" si="1883"/>
        <v>0</v>
      </c>
      <c r="JL258" s="3">
        <f t="shared" si="1884"/>
        <v>0</v>
      </c>
      <c r="JM258" s="3">
        <f t="shared" si="1885"/>
        <v>0</v>
      </c>
      <c r="JN258" s="3">
        <f t="shared" si="1886"/>
        <v>0</v>
      </c>
      <c r="JO258" s="3">
        <f t="shared" si="1887"/>
        <v>0</v>
      </c>
      <c r="JP258" s="3">
        <f t="shared" si="1888"/>
        <v>0</v>
      </c>
      <c r="JQ258" s="3">
        <f t="shared" si="1889"/>
        <v>0</v>
      </c>
      <c r="JR258" s="3">
        <f t="shared" si="1890"/>
        <v>0</v>
      </c>
      <c r="JS258" s="3">
        <f t="shared" si="1891"/>
        <v>0</v>
      </c>
      <c r="JT258" s="3">
        <f t="shared" si="1892"/>
        <v>0</v>
      </c>
      <c r="JU258" s="3">
        <f t="shared" si="1893"/>
        <v>0</v>
      </c>
      <c r="JV258" s="3">
        <f t="shared" si="1894"/>
        <v>0</v>
      </c>
      <c r="JW258" s="3">
        <f t="shared" si="1895"/>
        <v>0</v>
      </c>
      <c r="JX258" s="3">
        <f t="shared" si="1896"/>
        <v>0</v>
      </c>
      <c r="JY258" s="3">
        <f t="shared" si="1897"/>
        <v>0</v>
      </c>
      <c r="JZ258" s="3">
        <f t="shared" si="1898"/>
        <v>0</v>
      </c>
      <c r="KA258" s="3">
        <f t="shared" si="1899"/>
        <v>0</v>
      </c>
      <c r="KB258" s="3">
        <f t="shared" si="1900"/>
        <v>0</v>
      </c>
      <c r="KC258" s="3">
        <f t="shared" si="1901"/>
        <v>0</v>
      </c>
      <c r="KD258" s="3">
        <f t="shared" si="1902"/>
        <v>0</v>
      </c>
      <c r="KE258" s="3">
        <f t="shared" si="1903"/>
        <v>0</v>
      </c>
      <c r="KF258" s="3">
        <f t="shared" si="1904"/>
        <v>0</v>
      </c>
      <c r="KG258" s="3">
        <f t="shared" si="1905"/>
        <v>0</v>
      </c>
      <c r="KH258" s="3">
        <f t="shared" si="1906"/>
        <v>0</v>
      </c>
      <c r="KI258" s="3">
        <f t="shared" si="1907"/>
        <v>0</v>
      </c>
      <c r="KJ258" s="3">
        <f t="shared" si="1908"/>
        <v>0</v>
      </c>
      <c r="KK258" s="3">
        <f t="shared" si="1909"/>
        <v>0</v>
      </c>
      <c r="KL258" s="3">
        <f t="shared" si="1910"/>
        <v>0</v>
      </c>
      <c r="KM258" s="3">
        <f t="shared" si="1911"/>
        <v>0</v>
      </c>
      <c r="KN258" s="3">
        <f t="shared" si="1912"/>
        <v>0</v>
      </c>
      <c r="KO258" s="3">
        <f t="shared" si="1913"/>
        <v>0</v>
      </c>
      <c r="KP258" s="3">
        <f t="shared" si="1914"/>
        <v>0</v>
      </c>
      <c r="KQ258" s="3">
        <f t="shared" si="1915"/>
        <v>0</v>
      </c>
      <c r="KR258" s="3">
        <f t="shared" si="1916"/>
        <v>0</v>
      </c>
      <c r="KS258" s="3">
        <f t="shared" si="1917"/>
        <v>0</v>
      </c>
      <c r="KT258" s="3">
        <f t="shared" si="1918"/>
        <v>0</v>
      </c>
      <c r="KU258" s="3">
        <f t="shared" si="1919"/>
        <v>0</v>
      </c>
      <c r="KV258" s="3">
        <f t="shared" si="1920"/>
        <v>0</v>
      </c>
      <c r="KW258" s="3">
        <f t="shared" si="1921"/>
        <v>0</v>
      </c>
      <c r="KX258" s="3">
        <f t="shared" si="1922"/>
        <v>0</v>
      </c>
      <c r="KY258" s="3">
        <f t="shared" si="1923"/>
        <v>0</v>
      </c>
      <c r="KZ258" s="3">
        <f t="shared" si="1924"/>
        <v>0</v>
      </c>
      <c r="LA258" s="3">
        <f t="shared" si="1925"/>
        <v>0</v>
      </c>
      <c r="LB258" s="3">
        <f t="shared" si="1926"/>
        <v>0</v>
      </c>
      <c r="LC258" s="3">
        <f t="shared" si="1927"/>
        <v>0</v>
      </c>
      <c r="LD258" s="3">
        <f t="shared" si="1928"/>
        <v>0</v>
      </c>
      <c r="LE258" s="3">
        <f t="shared" si="1929"/>
        <v>0</v>
      </c>
      <c r="LF258" s="3">
        <f t="shared" si="1930"/>
        <v>0</v>
      </c>
      <c r="LG258" s="3">
        <f t="shared" si="1931"/>
        <v>0</v>
      </c>
      <c r="LH258" s="3">
        <f t="shared" si="1932"/>
        <v>0</v>
      </c>
      <c r="LI258" s="3">
        <f t="shared" si="1933"/>
        <v>0</v>
      </c>
      <c r="LJ258" s="3">
        <f t="shared" si="1934"/>
        <v>0</v>
      </c>
      <c r="LK258" s="3">
        <f t="shared" si="1935"/>
        <v>0</v>
      </c>
      <c r="LL258" s="3">
        <f t="shared" si="1936"/>
        <v>0</v>
      </c>
      <c r="LM258" s="3">
        <f t="shared" si="1937"/>
        <v>0</v>
      </c>
      <c r="LN258" s="3">
        <f t="shared" si="1938"/>
        <v>0</v>
      </c>
      <c r="LO258" s="3">
        <f t="shared" si="1939"/>
        <v>0</v>
      </c>
      <c r="LP258" s="3">
        <f t="shared" si="1940"/>
        <v>0</v>
      </c>
      <c r="LQ258" s="3">
        <f t="shared" si="1941"/>
        <v>0</v>
      </c>
      <c r="LR258" s="3">
        <f t="shared" si="1942"/>
        <v>0</v>
      </c>
      <c r="LS258" s="3">
        <f t="shared" si="1943"/>
        <v>0</v>
      </c>
      <c r="LT258" s="3">
        <f t="shared" si="1944"/>
        <v>0</v>
      </c>
      <c r="LU258" s="3">
        <f t="shared" si="1945"/>
        <v>0</v>
      </c>
      <c r="LV258" s="3">
        <f t="shared" si="1946"/>
        <v>0</v>
      </c>
      <c r="LW258" s="3">
        <f t="shared" si="1947"/>
        <v>0</v>
      </c>
      <c r="LX258" s="3">
        <f t="shared" si="1948"/>
        <v>0</v>
      </c>
      <c r="LY258" s="3">
        <f t="shared" si="1949"/>
        <v>0</v>
      </c>
      <c r="LZ258" s="3">
        <f t="shared" si="1950"/>
        <v>0</v>
      </c>
      <c r="MA258" s="3">
        <f t="shared" si="1951"/>
        <v>0</v>
      </c>
      <c r="MB258" s="3">
        <f t="shared" si="1952"/>
        <v>0</v>
      </c>
      <c r="MC258" s="3">
        <f t="shared" si="1953"/>
        <v>0</v>
      </c>
      <c r="MD258" s="3">
        <f t="shared" si="1954"/>
        <v>0</v>
      </c>
      <c r="ME258" s="3">
        <f t="shared" si="1955"/>
        <v>0</v>
      </c>
      <c r="MF258" s="3">
        <f t="shared" si="1956"/>
        <v>0</v>
      </c>
      <c r="MG258" s="3">
        <f t="shared" si="1957"/>
        <v>0</v>
      </c>
      <c r="MH258" s="3">
        <f t="shared" si="1958"/>
        <v>0</v>
      </c>
      <c r="MI258" s="3">
        <f t="shared" si="1959"/>
        <v>0</v>
      </c>
      <c r="MJ258" s="3">
        <f t="shared" si="1960"/>
        <v>0</v>
      </c>
      <c r="MK258" s="3">
        <f t="shared" si="1961"/>
        <v>0</v>
      </c>
      <c r="ML258" s="3">
        <f t="shared" si="1962"/>
        <v>0</v>
      </c>
      <c r="MM258" s="3">
        <f t="shared" si="1963"/>
        <v>0</v>
      </c>
      <c r="MN258" s="3">
        <f t="shared" si="1964"/>
        <v>0</v>
      </c>
      <c r="MO258" s="3">
        <f t="shared" si="1965"/>
        <v>0</v>
      </c>
      <c r="MP258" s="3">
        <f t="shared" si="1966"/>
        <v>0</v>
      </c>
      <c r="MQ258" s="3">
        <f t="shared" si="1967"/>
        <v>0</v>
      </c>
      <c r="MR258" s="3">
        <f t="shared" si="1968"/>
        <v>0</v>
      </c>
      <c r="MS258" s="3">
        <f t="shared" si="1969"/>
        <v>0</v>
      </c>
      <c r="MT258" s="3">
        <f t="shared" si="1970"/>
        <v>0</v>
      </c>
      <c r="MU258" s="3">
        <f t="shared" si="1971"/>
        <v>0</v>
      </c>
      <c r="MV258" s="3">
        <f t="shared" si="1972"/>
        <v>0</v>
      </c>
      <c r="MW258" s="3">
        <f t="shared" si="1973"/>
        <v>0</v>
      </c>
      <c r="MX258" s="3">
        <f t="shared" si="1974"/>
        <v>0</v>
      </c>
      <c r="MY258" s="3">
        <f t="shared" si="1975"/>
        <v>0</v>
      </c>
      <c r="MZ258" s="3">
        <f t="shared" si="1976"/>
        <v>0</v>
      </c>
      <c r="NA258" s="3">
        <f t="shared" si="1977"/>
        <v>0</v>
      </c>
      <c r="NB258" s="3">
        <f t="shared" si="1978"/>
        <v>0</v>
      </c>
      <c r="NC258" s="3">
        <f t="shared" si="1979"/>
        <v>0</v>
      </c>
      <c r="ND258" s="3">
        <f t="shared" si="1980"/>
        <v>0</v>
      </c>
      <c r="NE258" s="3">
        <f t="shared" si="1981"/>
        <v>0</v>
      </c>
      <c r="NF258" s="3">
        <f t="shared" si="1982"/>
        <v>0</v>
      </c>
      <c r="NG258" s="3">
        <f t="shared" si="1983"/>
        <v>0</v>
      </c>
      <c r="NH258" s="3">
        <f t="shared" si="1984"/>
        <v>0</v>
      </c>
      <c r="NI258" s="3">
        <f t="shared" si="1985"/>
        <v>0</v>
      </c>
      <c r="NJ258" s="3">
        <f t="shared" si="1986"/>
        <v>0</v>
      </c>
      <c r="NK258" s="3">
        <f t="shared" si="1987"/>
        <v>0</v>
      </c>
      <c r="NL258" s="3">
        <f t="shared" si="1988"/>
        <v>0</v>
      </c>
      <c r="NM258" s="3">
        <f t="shared" si="1989"/>
        <v>0</v>
      </c>
      <c r="NN258" s="3">
        <f t="shared" si="1990"/>
        <v>0</v>
      </c>
      <c r="NO258" s="3">
        <f t="shared" si="1991"/>
        <v>0</v>
      </c>
      <c r="NP258" s="3">
        <f t="shared" si="1992"/>
        <v>0</v>
      </c>
      <c r="NQ258" s="3">
        <f t="shared" si="1993"/>
        <v>0</v>
      </c>
      <c r="NR258" s="3">
        <f t="shared" si="1994"/>
        <v>0</v>
      </c>
      <c r="NS258" s="3">
        <f t="shared" si="1995"/>
        <v>0</v>
      </c>
      <c r="NT258" s="3">
        <f t="shared" si="1996"/>
        <v>0</v>
      </c>
      <c r="NU258" s="3">
        <f t="shared" si="1997"/>
        <v>0</v>
      </c>
      <c r="NV258" s="3">
        <f t="shared" si="1998"/>
        <v>0</v>
      </c>
      <c r="NW258" s="3">
        <f t="shared" si="1999"/>
        <v>0</v>
      </c>
      <c r="NX258" s="3">
        <f t="shared" si="2000"/>
        <v>0</v>
      </c>
      <c r="NY258" s="3">
        <f t="shared" si="2001"/>
        <v>0</v>
      </c>
      <c r="NZ258" s="3">
        <f t="shared" si="2002"/>
        <v>0</v>
      </c>
      <c r="OA258" s="3">
        <f t="shared" si="2003"/>
        <v>0</v>
      </c>
      <c r="OB258" s="3">
        <f t="shared" si="2004"/>
        <v>0</v>
      </c>
      <c r="OC258" s="3">
        <f t="shared" si="2005"/>
        <v>0</v>
      </c>
      <c r="OD258" s="3">
        <f t="shared" si="2006"/>
        <v>0</v>
      </c>
      <c r="OE258" s="3">
        <f t="shared" si="2007"/>
        <v>0</v>
      </c>
      <c r="OF258" s="3">
        <f t="shared" si="2008"/>
        <v>0</v>
      </c>
      <c r="OG258" s="3">
        <f t="shared" si="2009"/>
        <v>0</v>
      </c>
      <c r="OH258" s="3">
        <f t="shared" si="2010"/>
        <v>0</v>
      </c>
      <c r="OI258" s="3">
        <f t="shared" si="2011"/>
        <v>0</v>
      </c>
      <c r="OJ258" s="3">
        <f t="shared" si="2012"/>
        <v>0</v>
      </c>
      <c r="OK258" s="3">
        <f t="shared" si="2013"/>
        <v>0</v>
      </c>
      <c r="OL258" s="3">
        <f t="shared" si="2014"/>
        <v>0</v>
      </c>
      <c r="OM258" s="3">
        <f t="shared" si="2015"/>
        <v>0</v>
      </c>
      <c r="ON258" s="3">
        <f t="shared" si="2016"/>
        <v>0</v>
      </c>
      <c r="OO258" s="3">
        <f t="shared" si="2017"/>
        <v>0</v>
      </c>
      <c r="OP258" s="3">
        <f t="shared" si="2018"/>
        <v>0</v>
      </c>
      <c r="OQ258" s="3">
        <f t="shared" si="2019"/>
        <v>0</v>
      </c>
      <c r="OR258" s="3">
        <f t="shared" si="2020"/>
        <v>0</v>
      </c>
    </row>
    <row r="259" spans="2:408" x14ac:dyDescent="0.25">
      <c r="B259" s="2"/>
      <c r="D259" s="1">
        <v>254</v>
      </c>
      <c r="E259" s="1">
        <v>0.65400000000000003</v>
      </c>
      <c r="F259" s="1">
        <f t="shared" si="2021"/>
        <v>0.34599999999999997</v>
      </c>
      <c r="H259" s="3">
        <f t="shared" si="1620"/>
        <v>8.710433881701619E-85</v>
      </c>
      <c r="I259" s="3">
        <f t="shared" si="1621"/>
        <v>2.5878968923985236E-82</v>
      </c>
      <c r="J259" s="3">
        <f t="shared" si="1622"/>
        <v>3.8278942185989952E-80</v>
      </c>
      <c r="K259" s="3">
        <f t="shared" si="1623"/>
        <v>3.7584657383771143E-78</v>
      </c>
      <c r="L259" s="3">
        <f t="shared" si="1624"/>
        <v>2.7557805812089649E-76</v>
      </c>
      <c r="M259" s="3">
        <f t="shared" si="1625"/>
        <v>1.6094735995456783E-74</v>
      </c>
      <c r="N259" s="3">
        <f t="shared" si="1626"/>
        <v>7.7992000288777292E-73</v>
      </c>
      <c r="O259" s="3">
        <f t="shared" si="1627"/>
        <v>3.2253041287258588E-71</v>
      </c>
      <c r="P259" s="3">
        <f t="shared" si="1628"/>
        <v>1.1619661046834086E-69</v>
      </c>
      <c r="Q259" s="3">
        <f t="shared" si="1629"/>
        <v>3.7046800504314315E-68</v>
      </c>
      <c r="R259" s="3">
        <f t="shared" si="1630"/>
        <v>1.0583522805337998E-66</v>
      </c>
      <c r="S259" s="3">
        <f t="shared" si="1631"/>
        <v>2.7364633788792654E-65</v>
      </c>
      <c r="T259" s="3">
        <f t="shared" si="1632"/>
        <v>6.4569242155333562E-64</v>
      </c>
      <c r="U259" s="3">
        <f t="shared" si="1633"/>
        <v>1.4000949111705447E-62</v>
      </c>
      <c r="V259" s="3">
        <f t="shared" si="1634"/>
        <v>2.8064350336801855E-61</v>
      </c>
      <c r="W259" s="3">
        <f t="shared" si="1635"/>
        <v>5.2267557029755102E-60</v>
      </c>
      <c r="X259" s="3">
        <f t="shared" si="1636"/>
        <v>9.0848141013404255E-59</v>
      </c>
      <c r="Y259" s="3">
        <f t="shared" si="1637"/>
        <v>1.4794445312120671E-57</v>
      </c>
      <c r="Z259" s="3">
        <f t="shared" si="1638"/>
        <v>2.2650500231771973E-56</v>
      </c>
      <c r="AA259" s="3">
        <f t="shared" si="1639"/>
        <v>3.2703039318167839E-55</v>
      </c>
      <c r="AB259" s="3">
        <f t="shared" si="1640"/>
        <v>4.4650520874148329E-54</v>
      </c>
      <c r="AC259" s="3">
        <f t="shared" si="1641"/>
        <v>5.7792602459012021E-53</v>
      </c>
      <c r="AD259" s="3">
        <f t="shared" si="1642"/>
        <v>7.107277092246368E-52</v>
      </c>
      <c r="AE259" s="3">
        <f t="shared" si="1643"/>
        <v>8.3216554924583439E-51</v>
      </c>
      <c r="AF259" s="3">
        <f t="shared" si="1644"/>
        <v>9.2940578359053934E-50</v>
      </c>
      <c r="AG259" s="3">
        <f t="shared" si="1645"/>
        <v>9.9182864341694597E-49</v>
      </c>
      <c r="AH259" s="3">
        <f t="shared" si="1646"/>
        <v>1.012956420442988E-47</v>
      </c>
      <c r="AI259" s="3">
        <f t="shared" si="1647"/>
        <v>9.9152197142524631E-47</v>
      </c>
      <c r="AJ259" s="3">
        <f t="shared" si="1648"/>
        <v>9.314491873284985E-46</v>
      </c>
      <c r="AK259" s="3">
        <f t="shared" si="1649"/>
        <v>8.4082786618783466E-45</v>
      </c>
      <c r="AL259" s="3">
        <f t="shared" si="1650"/>
        <v>7.3022100107720675E-44</v>
      </c>
      <c r="AM259" s="3">
        <f t="shared" si="1651"/>
        <v>6.1076629222389749E-43</v>
      </c>
      <c r="AN259" s="3">
        <f t="shared" si="1652"/>
        <v>4.9250745182624376E-42</v>
      </c>
      <c r="AO259" s="3">
        <f t="shared" si="1653"/>
        <v>3.8325085331976991E-41</v>
      </c>
      <c r="AP259" s="3">
        <f t="shared" si="1654"/>
        <v>2.8805551384274486E-40</v>
      </c>
      <c r="AQ259" s="3">
        <f t="shared" si="1655"/>
        <v>2.092950402338476E-39</v>
      </c>
      <c r="AR259" s="3">
        <f t="shared" si="1656"/>
        <v>1.4712180584367319E-38</v>
      </c>
      <c r="AS259" s="3">
        <f t="shared" si="1657"/>
        <v>1.001282643637142E-37</v>
      </c>
      <c r="AT259" s="3">
        <f t="shared" si="1658"/>
        <v>6.602464266142552E-37</v>
      </c>
      <c r="AU259" s="3">
        <f t="shared" si="1659"/>
        <v>4.2210139488006991E-36</v>
      </c>
      <c r="AV259" s="3">
        <f t="shared" si="1660"/>
        <v>2.6179730830191682E-35</v>
      </c>
      <c r="AW259" s="3">
        <f t="shared" si="1661"/>
        <v>1.576207318633054E-34</v>
      </c>
      <c r="AX259" s="3">
        <f t="shared" si="1662"/>
        <v>9.217437717406777E-34</v>
      </c>
      <c r="AY259" s="3">
        <f t="shared" si="1663"/>
        <v>5.2383254522252956E-33</v>
      </c>
      <c r="AZ259" s="3">
        <f t="shared" si="1664"/>
        <v>2.8945789914459632E-32</v>
      </c>
      <c r="BA259" s="3">
        <f t="shared" si="1665"/>
        <v>1.5559785815135618E-31</v>
      </c>
      <c r="BB259" s="3">
        <f t="shared" si="1666"/>
        <v>8.1405128049861191E-31</v>
      </c>
      <c r="BC259" s="3">
        <f t="shared" si="1667"/>
        <v>4.1469155546249613E-30</v>
      </c>
      <c r="BD259" s="3">
        <f t="shared" si="1668"/>
        <v>2.0578347471131261E-29</v>
      </c>
      <c r="BE259" s="3">
        <f t="shared" si="1669"/>
        <v>9.9514431812957934E-29</v>
      </c>
      <c r="BF259" s="3">
        <f t="shared" si="1670"/>
        <v>4.6916173137449897E-28</v>
      </c>
      <c r="BG259" s="3">
        <f t="shared" si="1671"/>
        <v>2.1571653821366264E-27</v>
      </c>
      <c r="BH259" s="3">
        <f t="shared" si="1672"/>
        <v>9.6766539823489749E-27</v>
      </c>
      <c r="BI259" s="3">
        <f t="shared" si="1673"/>
        <v>4.2364099785488418E-26</v>
      </c>
      <c r="BJ259" s="3">
        <f t="shared" si="1674"/>
        <v>1.8106968099575867E-25</v>
      </c>
      <c r="BK259" s="3">
        <f t="shared" si="1675"/>
        <v>7.5579963173105824E-25</v>
      </c>
      <c r="BL259" s="3">
        <f t="shared" si="1676"/>
        <v>3.081864403263529E-24</v>
      </c>
      <c r="BM259" s="3">
        <f t="shared" si="1677"/>
        <v>1.2279871481884634E-23</v>
      </c>
      <c r="BN259" s="3">
        <f t="shared" si="1678"/>
        <v>4.782667240511977E-23</v>
      </c>
      <c r="BO259" s="3">
        <f t="shared" si="1679"/>
        <v>1.821211897679523E-22</v>
      </c>
      <c r="BP259" s="3">
        <f t="shared" si="1680"/>
        <v>6.782319241797659E-22</v>
      </c>
      <c r="BQ259" s="3">
        <f t="shared" si="1681"/>
        <v>2.4707718116318717E-21</v>
      </c>
      <c r="BR259" s="3">
        <f t="shared" si="1682"/>
        <v>8.8070181555876527E-21</v>
      </c>
      <c r="BS259" s="3">
        <f t="shared" si="1683"/>
        <v>3.0723332213379018E-20</v>
      </c>
      <c r="BT259" s="3">
        <f t="shared" si="1684"/>
        <v>1.0491765158086601E-19</v>
      </c>
      <c r="BU259" s="3">
        <f t="shared" si="1685"/>
        <v>3.5080336778301557E-19</v>
      </c>
      <c r="BV259" s="3">
        <f t="shared" si="1686"/>
        <v>1.1486948198871451E-18</v>
      </c>
      <c r="BW259" s="3">
        <f t="shared" si="1687"/>
        <v>3.684332642688334E-18</v>
      </c>
      <c r="BX259" s="3">
        <f t="shared" si="1688"/>
        <v>1.1577391805431799E-17</v>
      </c>
      <c r="BY259" s="3">
        <f t="shared" si="1689"/>
        <v>3.5648549246390133E-17</v>
      </c>
      <c r="BZ259" s="3">
        <f t="shared" si="1690"/>
        <v>1.0757983942377041E-16</v>
      </c>
      <c r="CA259" s="3">
        <f t="shared" si="1691"/>
        <v>3.1823927043432409E-16</v>
      </c>
      <c r="CB259" s="3">
        <f t="shared" si="1692"/>
        <v>9.2296200624453827E-16</v>
      </c>
      <c r="CC259" s="3">
        <f t="shared" si="1693"/>
        <v>2.6247736809750297E-15</v>
      </c>
      <c r="CD259" s="3">
        <f t="shared" si="1694"/>
        <v>7.3205932158942231E-15</v>
      </c>
      <c r="CE259" s="3">
        <f t="shared" si="1695"/>
        <v>2.0026871695175518E-14</v>
      </c>
      <c r="CF259" s="3">
        <f t="shared" si="1696"/>
        <v>5.37472427767034E-14</v>
      </c>
      <c r="CG259" s="3">
        <f t="shared" si="1697"/>
        <v>1.4152629443024315E-13</v>
      </c>
      <c r="CH259" s="3">
        <f t="shared" si="1698"/>
        <v>3.6569203141471001E-13</v>
      </c>
      <c r="CI259" s="3">
        <f t="shared" si="1699"/>
        <v>9.2736093276330041E-13</v>
      </c>
      <c r="CJ259" s="3">
        <f t="shared" si="1700"/>
        <v>2.3083018648905916E-12</v>
      </c>
      <c r="CK259" s="3">
        <f t="shared" si="1701"/>
        <v>5.6402790980533069E-12</v>
      </c>
      <c r="CL259" s="3">
        <f t="shared" si="1702"/>
        <v>1.3530835796379481E-11</v>
      </c>
      <c r="CM259" s="3">
        <f t="shared" si="1703"/>
        <v>3.1872400130106985E-11</v>
      </c>
      <c r="CN259" s="3">
        <f t="shared" si="1704"/>
        <v>7.3725783052146011E-11</v>
      </c>
      <c r="CO259" s="3">
        <f t="shared" si="1705"/>
        <v>1.6748857893887998E-10</v>
      </c>
      <c r="CP259" s="3">
        <f t="shared" si="1706"/>
        <v>3.7372940094010801E-10</v>
      </c>
      <c r="CQ259" s="3">
        <f t="shared" si="1707"/>
        <v>8.1917956659312596E-10</v>
      </c>
      <c r="CR259" s="3">
        <f t="shared" si="1708"/>
        <v>1.7639762297814691E-9</v>
      </c>
      <c r="CS259" s="3">
        <f t="shared" si="1709"/>
        <v>3.7319741675235359E-9</v>
      </c>
      <c r="CT259" s="3">
        <f t="shared" si="1710"/>
        <v>7.7581090821100214E-9</v>
      </c>
      <c r="CU259" s="3">
        <f t="shared" si="1711"/>
        <v>1.5848280649092264E-8</v>
      </c>
      <c r="CV259" s="3">
        <f t="shared" si="1712"/>
        <v>3.1816598197147022E-8</v>
      </c>
      <c r="CW259" s="3">
        <f t="shared" si="1713"/>
        <v>6.2777731611156041E-8</v>
      </c>
      <c r="CX259" s="3">
        <f t="shared" si="1714"/>
        <v>1.2175069450030373E-7</v>
      </c>
      <c r="CY259" s="3">
        <f t="shared" si="1715"/>
        <v>2.3210453521628188E-7</v>
      </c>
      <c r="CZ259" s="3">
        <f t="shared" si="1716"/>
        <v>4.3498403317485699E-7</v>
      </c>
      <c r="DA259" s="3">
        <f t="shared" si="1717"/>
        <v>8.0143898232519048E-7</v>
      </c>
      <c r="DB259" s="3">
        <f t="shared" si="1718"/>
        <v>1.4517901016200057E-6</v>
      </c>
      <c r="DC259" s="3">
        <f t="shared" si="1719"/>
        <v>2.5858362773413967E-6</v>
      </c>
      <c r="DD259" s="3">
        <f t="shared" si="1720"/>
        <v>4.5288559797600897E-6</v>
      </c>
      <c r="DE259" s="3">
        <f t="shared" si="1721"/>
        <v>7.7999468798283423E-6</v>
      </c>
      <c r="DF259" s="3">
        <f t="shared" si="1722"/>
        <v>1.3210969603652376E-5</v>
      </c>
      <c r="DG259" s="3">
        <f t="shared" si="1723"/>
        <v>2.2005986836700406E-5</v>
      </c>
      <c r="DH259" s="3">
        <f t="shared" si="1724"/>
        <v>3.6052240043795753E-5</v>
      </c>
      <c r="DI259" s="3">
        <f t="shared" si="1725"/>
        <v>5.8093831166719239E-5</v>
      </c>
      <c r="DJ259" s="3">
        <f t="shared" si="1726"/>
        <v>9.2077651742200064E-5</v>
      </c>
      <c r="DK259" s="3">
        <f t="shared" si="1727"/>
        <v>1.4355687573969065E-4</v>
      </c>
      <c r="DL259" s="3">
        <f t="shared" si="1728"/>
        <v>2.2016963250362287E-4</v>
      </c>
      <c r="DM259" s="3">
        <f t="shared" si="1729"/>
        <v>3.3217858683616563E-4</v>
      </c>
      <c r="DN259" s="3">
        <f t="shared" si="1730"/>
        <v>4.9304076545167832E-4</v>
      </c>
      <c r="DO259" s="3">
        <f t="shared" si="1731"/>
        <v>7.1995648065600491E-4</v>
      </c>
      <c r="DP259" s="3">
        <f t="shared" si="1732"/>
        <v>1.0343230217417509E-3</v>
      </c>
      <c r="DQ259" s="3">
        <f t="shared" si="1733"/>
        <v>1.4619955648179207E-3</v>
      </c>
      <c r="DR259" s="3">
        <f t="shared" si="1734"/>
        <v>2.0332384572633875E-3</v>
      </c>
      <c r="DS259" s="3">
        <f t="shared" si="1735"/>
        <v>2.7822397442651284E-3</v>
      </c>
      <c r="DT259" s="3">
        <f t="shared" si="1736"/>
        <v>3.7460661800892518E-3</v>
      </c>
      <c r="DU259" s="3">
        <f t="shared" si="1737"/>
        <v>4.9629603360468707E-3</v>
      </c>
      <c r="DV259" s="3">
        <f t="shared" si="1738"/>
        <v>6.4699295689662623E-3</v>
      </c>
      <c r="DW259" s="3">
        <f t="shared" si="1739"/>
        <v>8.2996494346731925E-3</v>
      </c>
      <c r="DX259" s="3">
        <f t="shared" si="1740"/>
        <v>1.047679836137979E-2</v>
      </c>
      <c r="DY259" s="3">
        <f t="shared" si="1741"/>
        <v>1.3014047839819468E-2</v>
      </c>
      <c r="DZ259" s="3">
        <f t="shared" si="1742"/>
        <v>1.5908039897970582E-2</v>
      </c>
      <c r="EA259" s="3">
        <f t="shared" si="1743"/>
        <v>1.9135774161364069E-2</v>
      </c>
      <c r="EB259" s="3">
        <f t="shared" si="1744"/>
        <v>2.2651881570035174E-2</v>
      </c>
      <c r="EC259" s="3">
        <f t="shared" si="1745"/>
        <v>2.6387263430318907E-2</v>
      </c>
      <c r="ED259" s="3">
        <f t="shared" si="1746"/>
        <v>3.0249510545070329E-2</v>
      </c>
      <c r="EE259" s="3">
        <f t="shared" si="1747"/>
        <v>3.4125383797731432E-2</v>
      </c>
      <c r="EF259" s="3">
        <f t="shared" si="1748"/>
        <v>3.7885441854060786E-2</v>
      </c>
      <c r="EG259" s="3">
        <f t="shared" si="1749"/>
        <v>4.139066243899641E-2</v>
      </c>
      <c r="EH259" s="3">
        <f t="shared" si="1750"/>
        <v>4.4500650117074853E-2</v>
      </c>
      <c r="EI259" s="3">
        <f t="shared" si="1751"/>
        <v>4.7082791430564375E-2</v>
      </c>
      <c r="EJ259" s="3">
        <f t="shared" si="1752"/>
        <v>4.9021544454930135E-2</v>
      </c>
      <c r="EK259" s="3">
        <f t="shared" si="1753"/>
        <v>5.0226965716982291E-2</v>
      </c>
      <c r="EL259" s="3">
        <f t="shared" si="1754"/>
        <v>5.0641602828600543E-2</v>
      </c>
      <c r="EM259" s="3">
        <f t="shared" si="1755"/>
        <v>5.0245019917058806E-2</v>
      </c>
      <c r="EN259" s="3">
        <f t="shared" si="1756"/>
        <v>4.9055460973562837E-2</v>
      </c>
      <c r="EO259" s="3">
        <f t="shared" si="1757"/>
        <v>4.7128463284671407E-2</v>
      </c>
      <c r="EP259" s="3">
        <f t="shared" si="1758"/>
        <v>4.4552567184418107E-2</v>
      </c>
      <c r="EQ259" s="3">
        <f t="shared" si="1759"/>
        <v>4.1442582783296274E-2</v>
      </c>
      <c r="ER259" s="3">
        <f t="shared" si="1760"/>
        <v>3.7931125608899559E-2</v>
      </c>
      <c r="ES259" s="3">
        <f t="shared" si="1761"/>
        <v>3.4159288249269434E-2</v>
      </c>
      <c r="ET259" s="3">
        <f t="shared" si="1762"/>
        <v>3.0267356895884508E-2</v>
      </c>
      <c r="EU259" s="3">
        <f t="shared" si="1763"/>
        <v>2.6386410886538827E-2</v>
      </c>
      <c r="EV259" s="3">
        <f t="shared" si="1764"/>
        <v>2.2631477549810521E-2</v>
      </c>
      <c r="EW259" s="3">
        <f t="shared" si="1765"/>
        <v>1.9096684238730826E-2</v>
      </c>
      <c r="EX259" s="3">
        <f t="shared" si="1766"/>
        <v>1.5852591557269074E-2</v>
      </c>
      <c r="EY259" s="3">
        <f t="shared" si="1767"/>
        <v>1.2945643663387792E-2</v>
      </c>
      <c r="EZ259" s="3">
        <f t="shared" si="1768"/>
        <v>1.0399464511971605E-2</v>
      </c>
      <c r="FA259" s="3">
        <f t="shared" si="1769"/>
        <v>8.2175841653756611E-3</v>
      </c>
      <c r="FB259" s="3">
        <f t="shared" si="1770"/>
        <v>6.3871059486292313E-3</v>
      </c>
      <c r="FC259" s="3">
        <f t="shared" si="1771"/>
        <v>4.882820694501762E-3</v>
      </c>
      <c r="FD259" s="3">
        <f t="shared" si="1772"/>
        <v>3.6713267196845532E-3</v>
      </c>
      <c r="FE259" s="3">
        <f t="shared" si="1773"/>
        <v>2.7148057980349583E-3</v>
      </c>
      <c r="FF259" s="3">
        <f t="shared" si="1774"/>
        <v>1.9742165862278623E-3</v>
      </c>
      <c r="FG259" s="3">
        <f t="shared" si="1775"/>
        <v>1.4117794951742997E-3</v>
      </c>
      <c r="FH259" s="3">
        <f t="shared" si="1776"/>
        <v>9.9272657457764044E-4</v>
      </c>
      <c r="FI259" s="3">
        <f t="shared" si="1777"/>
        <v>6.8636744491869651E-4</v>
      </c>
      <c r="FJ259" s="3">
        <f t="shared" si="1778"/>
        <v>4.6657381994691572E-4</v>
      </c>
      <c r="FK259" s="3">
        <f t="shared" si="1779"/>
        <v>3.118113857064511E-4</v>
      </c>
      <c r="FL259" s="3">
        <f t="shared" si="1780"/>
        <v>2.0485263377905376E-4</v>
      </c>
      <c r="FM259" s="3">
        <f t="shared" si="1781"/>
        <v>1.3229333662104047E-4</v>
      </c>
      <c r="FN259" s="3">
        <f t="shared" si="1782"/>
        <v>8.3974773240567624E-5</v>
      </c>
      <c r="FO259" s="3">
        <f t="shared" si="1783"/>
        <v>5.2389048226984265E-5</v>
      </c>
      <c r="FP259" s="3">
        <f t="shared" si="1784"/>
        <v>3.2120183959259851E-5</v>
      </c>
      <c r="FQ259" s="3">
        <f t="shared" si="1785"/>
        <v>1.93519663862921E-5</v>
      </c>
      <c r="FR259" s="3">
        <f t="shared" si="1786"/>
        <v>1.1456292352365447E-5</v>
      </c>
      <c r="FS259" s="3">
        <f t="shared" si="1787"/>
        <v>6.6634006873675023E-6</v>
      </c>
      <c r="FT259" s="3">
        <f t="shared" si="1788"/>
        <v>3.80750190178819E-6</v>
      </c>
      <c r="FU259" s="3">
        <f t="shared" si="1789"/>
        <v>2.1371485426724912E-6</v>
      </c>
      <c r="FV259" s="3">
        <f t="shared" si="1790"/>
        <v>1.1782465251557055E-6</v>
      </c>
      <c r="FW259" s="3">
        <f t="shared" si="1791"/>
        <v>6.379687934417648E-7</v>
      </c>
      <c r="FX259" s="3">
        <f t="shared" si="1792"/>
        <v>3.3921717103101527E-7</v>
      </c>
      <c r="FY259" s="3">
        <f t="shared" si="1793"/>
        <v>1.7710180850184025E-7</v>
      </c>
      <c r="FZ259" s="3">
        <f t="shared" si="1794"/>
        <v>9.0778891408461413E-8</v>
      </c>
      <c r="GA259" s="3">
        <f t="shared" si="1795"/>
        <v>4.5678478351041761E-8</v>
      </c>
      <c r="GB259" s="3">
        <f t="shared" si="1796"/>
        <v>2.256054524032747E-8</v>
      </c>
      <c r="GC259" s="3">
        <f t="shared" si="1797"/>
        <v>1.0935614954260399E-8</v>
      </c>
      <c r="GD259" s="3">
        <f t="shared" si="1798"/>
        <v>5.2015763376877564E-9</v>
      </c>
      <c r="GE259" s="3">
        <f t="shared" si="1799"/>
        <v>2.4275342200453291E-9</v>
      </c>
      <c r="GF259" s="3">
        <f t="shared" si="1800"/>
        <v>1.1114060076381508E-9</v>
      </c>
      <c r="GG259" s="3">
        <f t="shared" si="1801"/>
        <v>4.9910661154670454E-10</v>
      </c>
      <c r="GH259" s="3">
        <f t="shared" si="1802"/>
        <v>2.1981689510490824E-10</v>
      </c>
      <c r="GI259" s="3">
        <f t="shared" si="1803"/>
        <v>9.4930901591259821E-11</v>
      </c>
      <c r="GJ259" s="3">
        <f t="shared" si="1804"/>
        <v>4.0194084009826645E-11</v>
      </c>
      <c r="GK259" s="3">
        <f t="shared" si="1805"/>
        <v>1.6682124073423975E-11</v>
      </c>
      <c r="GL259" s="3">
        <f t="shared" si="1806"/>
        <v>6.7857726916916808E-12</v>
      </c>
      <c r="GM259" s="3">
        <f t="shared" si="1807"/>
        <v>2.7047514542774291E-12</v>
      </c>
      <c r="GN259" s="3">
        <f t="shared" si="1808"/>
        <v>1.0562191102269901E-12</v>
      </c>
      <c r="GO259" s="3">
        <f t="shared" si="1809"/>
        <v>4.0401252846319743E-13</v>
      </c>
      <c r="GP259" s="3">
        <f t="shared" si="1810"/>
        <v>1.5134297468545065E-13</v>
      </c>
      <c r="GQ259" s="3">
        <f t="shared" si="1811"/>
        <v>5.5509276635043946E-14</v>
      </c>
      <c r="GR259" s="3">
        <f t="shared" si="1812"/>
        <v>1.9930152558594506E-14</v>
      </c>
      <c r="GS259" s="3">
        <f t="shared" si="1813"/>
        <v>7.0032527212331023E-15</v>
      </c>
      <c r="GT259" s="3">
        <f t="shared" si="1814"/>
        <v>2.4078630443290445E-15</v>
      </c>
      <c r="GU259" s="3">
        <f t="shared" si="1815"/>
        <v>8.0984406179591977E-16</v>
      </c>
      <c r="GV259" s="3">
        <f t="shared" si="1816"/>
        <v>2.6637867266613602E-16</v>
      </c>
      <c r="GW259" s="3">
        <f t="shared" si="1817"/>
        <v>8.5666786265302873E-17</v>
      </c>
      <c r="GX259" s="3">
        <f t="shared" si="1818"/>
        <v>2.6929145239491223E-17</v>
      </c>
      <c r="GY259" s="3">
        <f t="shared" si="1819"/>
        <v>8.2719355437105134E-18</v>
      </c>
      <c r="GZ259" s="3">
        <f t="shared" si="1820"/>
        <v>2.4822108808426167E-18</v>
      </c>
      <c r="HA259" s="3">
        <f t="shared" si="1821"/>
        <v>7.2741869303977109E-19</v>
      </c>
      <c r="HB259" s="3">
        <f t="shared" si="1822"/>
        <v>2.08116398140532E-19</v>
      </c>
      <c r="HC259" s="3">
        <f t="shared" si="1823"/>
        <v>5.8111252703144691E-20</v>
      </c>
      <c r="HD259" s="3">
        <f t="shared" si="1824"/>
        <v>1.5830556729428222E-20</v>
      </c>
      <c r="HE259" s="3">
        <f t="shared" si="1825"/>
        <v>4.2058870852260454E-21</v>
      </c>
      <c r="HF259" s="3">
        <f t="shared" si="1826"/>
        <v>1.0893842840305252E-21</v>
      </c>
      <c r="HG259" s="3">
        <f t="shared" si="1827"/>
        <v>2.7497677775830821E-22</v>
      </c>
      <c r="HH259" s="3">
        <f t="shared" si="1828"/>
        <v>6.7612029317398826E-23</v>
      </c>
      <c r="HI259" s="3">
        <f t="shared" si="1829"/>
        <v>1.6187447762570881E-23</v>
      </c>
      <c r="HJ259" s="3">
        <f t="shared" si="1830"/>
        <v>3.7719325755996851E-24</v>
      </c>
      <c r="HK259" s="3">
        <f t="shared" si="1831"/>
        <v>8.550193596052046E-25</v>
      </c>
      <c r="HL259" s="3">
        <f t="shared" si="1832"/>
        <v>1.8845161282455154E-25</v>
      </c>
      <c r="HM259" s="3">
        <f t="shared" si="1833"/>
        <v>4.0365505603403062E-26</v>
      </c>
      <c r="HN259" s="3">
        <f t="shared" si="1834"/>
        <v>8.3979037436428916E-27</v>
      </c>
      <c r="HO259" s="3">
        <f t="shared" si="1835"/>
        <v>1.6960256803767105E-27</v>
      </c>
      <c r="HP259" s="3">
        <f t="shared" si="1836"/>
        <v>3.3230195290945685E-28</v>
      </c>
      <c r="HQ259" s="3">
        <f t="shared" si="1837"/>
        <v>6.3124217965869679E-29</v>
      </c>
      <c r="HR259" s="3">
        <f t="shared" si="1838"/>
        <v>1.1617967652913645E-29</v>
      </c>
      <c r="HS259" s="3">
        <f t="shared" si="1839"/>
        <v>2.0702708395637201E-30</v>
      </c>
      <c r="HT259" s="3">
        <f t="shared" si="1840"/>
        <v>3.5691176682850356E-31</v>
      </c>
      <c r="HU259" s="3">
        <f t="shared" si="1841"/>
        <v>5.9482004608502874E-32</v>
      </c>
      <c r="HV259" s="3">
        <f t="shared" si="1842"/>
        <v>9.5749039296739237E-33</v>
      </c>
      <c r="HW259" s="3">
        <f t="shared" si="1843"/>
        <v>1.4873638038866617E-33</v>
      </c>
      <c r="HX259" s="3">
        <f t="shared" si="1844"/>
        <v>2.2275034456930231E-34</v>
      </c>
      <c r="HY259" s="3">
        <f t="shared" si="1845"/>
        <v>3.2128798339488397E-35</v>
      </c>
      <c r="HZ259" s="3">
        <f t="shared" si="1846"/>
        <v>4.4583205666928824E-36</v>
      </c>
      <c r="IA259" s="3">
        <f t="shared" si="1847"/>
        <v>5.9448463663717338E-37</v>
      </c>
      <c r="IB259" s="3">
        <f t="shared" si="1848"/>
        <v>7.6077576391268653E-38</v>
      </c>
      <c r="IC259" s="3">
        <f t="shared" si="1849"/>
        <v>9.3310738506978435E-39</v>
      </c>
      <c r="ID259" s="3">
        <f t="shared" si="1850"/>
        <v>1.0952944751553078E-39</v>
      </c>
      <c r="IE259" s="3">
        <f t="shared" si="1851"/>
        <v>1.2284777402396311E-40</v>
      </c>
      <c r="IF259" s="3">
        <f t="shared" si="1852"/>
        <v>1.3142994924017182E-41</v>
      </c>
      <c r="IG259" s="3">
        <f t="shared" si="1853"/>
        <v>1.3387466347978398E-42</v>
      </c>
      <c r="IH259" s="3">
        <f t="shared" si="1854"/>
        <v>1.2956546157557974E-43</v>
      </c>
      <c r="II259" s="3">
        <f t="shared" si="1855"/>
        <v>1.1887456815490335E-44</v>
      </c>
      <c r="IJ259" s="3">
        <f t="shared" si="1856"/>
        <v>1.0313790567957248E-45</v>
      </c>
      <c r="IK259" s="3">
        <f t="shared" si="1857"/>
        <v>8.4387951032442405E-47</v>
      </c>
      <c r="IL259" s="3">
        <f t="shared" si="1858"/>
        <v>6.4914337455734279E-48</v>
      </c>
      <c r="IM259" s="3">
        <f t="shared" si="1859"/>
        <v>4.678441589737334E-49</v>
      </c>
      <c r="IN259" s="3">
        <f t="shared" si="1860"/>
        <v>3.1468065129361519E-50</v>
      </c>
      <c r="IO259" s="3">
        <f t="shared" si="1861"/>
        <v>1.9666188003826287E-51</v>
      </c>
      <c r="IP259" s="3">
        <f t="shared" si="1862"/>
        <v>1.1361553024590794E-52</v>
      </c>
      <c r="IQ259" s="3">
        <f t="shared" si="1863"/>
        <v>6.0318787717721145E-54</v>
      </c>
      <c r="IR259" s="3">
        <f t="shared" si="1864"/>
        <v>2.9224415485092787E-55</v>
      </c>
      <c r="IS259" s="3">
        <f t="shared" si="1865"/>
        <v>1.2815058405926653E-56</v>
      </c>
      <c r="IT259" s="3">
        <f t="shared" si="1866"/>
        <v>5.0352302624311571E-58</v>
      </c>
      <c r="IU259" s="3">
        <f t="shared" si="1867"/>
        <v>1.7508714004893356E-59</v>
      </c>
      <c r="IV259" s="3">
        <f t="shared" si="1868"/>
        <v>5.3038722642103124E-61</v>
      </c>
      <c r="IW259" s="3">
        <f t="shared" si="1869"/>
        <v>1.3711596034694118E-62</v>
      </c>
      <c r="IX259" s="3">
        <f t="shared" si="1870"/>
        <v>2.9411128678737263E-64</v>
      </c>
      <c r="IY259" s="3">
        <f t="shared" si="1871"/>
        <v>5.0250723171135268E-66</v>
      </c>
      <c r="IZ259" s="3">
        <f t="shared" si="1872"/>
        <v>6.4114769943366761E-68</v>
      </c>
      <c r="JA259" s="3">
        <f t="shared" si="1873"/>
        <v>5.4301691497215255E-70</v>
      </c>
      <c r="JB259" s="3">
        <f t="shared" si="1874"/>
        <v>2.2896874734973627E-72</v>
      </c>
      <c r="JC259" s="3">
        <f t="shared" si="1875"/>
        <v>0</v>
      </c>
      <c r="JD259" s="3">
        <f t="shared" si="1876"/>
        <v>0</v>
      </c>
      <c r="JE259" s="3">
        <f t="shared" si="1877"/>
        <v>0</v>
      </c>
      <c r="JF259" s="3">
        <f t="shared" si="1878"/>
        <v>0</v>
      </c>
      <c r="JG259" s="3">
        <f t="shared" si="1879"/>
        <v>0</v>
      </c>
      <c r="JH259" s="3">
        <f t="shared" si="1880"/>
        <v>0</v>
      </c>
      <c r="JI259" s="3">
        <f t="shared" si="1881"/>
        <v>0</v>
      </c>
      <c r="JJ259" s="3">
        <f t="shared" si="1882"/>
        <v>0</v>
      </c>
      <c r="JK259" s="3">
        <f t="shared" si="1883"/>
        <v>0</v>
      </c>
      <c r="JL259" s="3">
        <f t="shared" si="1884"/>
        <v>0</v>
      </c>
      <c r="JM259" s="3">
        <f t="shared" si="1885"/>
        <v>0</v>
      </c>
      <c r="JN259" s="3">
        <f t="shared" si="1886"/>
        <v>0</v>
      </c>
      <c r="JO259" s="3">
        <f t="shared" si="1887"/>
        <v>0</v>
      </c>
      <c r="JP259" s="3">
        <f t="shared" si="1888"/>
        <v>0</v>
      </c>
      <c r="JQ259" s="3">
        <f t="shared" si="1889"/>
        <v>0</v>
      </c>
      <c r="JR259" s="3">
        <f t="shared" si="1890"/>
        <v>0</v>
      </c>
      <c r="JS259" s="3">
        <f t="shared" si="1891"/>
        <v>0</v>
      </c>
      <c r="JT259" s="3">
        <f t="shared" si="1892"/>
        <v>0</v>
      </c>
      <c r="JU259" s="3">
        <f t="shared" si="1893"/>
        <v>0</v>
      </c>
      <c r="JV259" s="3">
        <f t="shared" si="1894"/>
        <v>0</v>
      </c>
      <c r="JW259" s="3">
        <f t="shared" si="1895"/>
        <v>0</v>
      </c>
      <c r="JX259" s="3">
        <f t="shared" si="1896"/>
        <v>0</v>
      </c>
      <c r="JY259" s="3">
        <f t="shared" si="1897"/>
        <v>0</v>
      </c>
      <c r="JZ259" s="3">
        <f t="shared" si="1898"/>
        <v>0</v>
      </c>
      <c r="KA259" s="3">
        <f t="shared" si="1899"/>
        <v>0</v>
      </c>
      <c r="KB259" s="3">
        <f t="shared" si="1900"/>
        <v>0</v>
      </c>
      <c r="KC259" s="3">
        <f t="shared" si="1901"/>
        <v>0</v>
      </c>
      <c r="KD259" s="3">
        <f t="shared" si="1902"/>
        <v>0</v>
      </c>
      <c r="KE259" s="3">
        <f t="shared" si="1903"/>
        <v>0</v>
      </c>
      <c r="KF259" s="3">
        <f t="shared" si="1904"/>
        <v>0</v>
      </c>
      <c r="KG259" s="3">
        <f t="shared" si="1905"/>
        <v>0</v>
      </c>
      <c r="KH259" s="3">
        <f t="shared" si="1906"/>
        <v>0</v>
      </c>
      <c r="KI259" s="3">
        <f t="shared" si="1907"/>
        <v>0</v>
      </c>
      <c r="KJ259" s="3">
        <f t="shared" si="1908"/>
        <v>0</v>
      </c>
      <c r="KK259" s="3">
        <f t="shared" si="1909"/>
        <v>0</v>
      </c>
      <c r="KL259" s="3">
        <f t="shared" si="1910"/>
        <v>0</v>
      </c>
      <c r="KM259" s="3">
        <f t="shared" si="1911"/>
        <v>0</v>
      </c>
      <c r="KN259" s="3">
        <f t="shared" si="1912"/>
        <v>0</v>
      </c>
      <c r="KO259" s="3">
        <f t="shared" si="1913"/>
        <v>0</v>
      </c>
      <c r="KP259" s="3">
        <f t="shared" si="1914"/>
        <v>0</v>
      </c>
      <c r="KQ259" s="3">
        <f t="shared" si="1915"/>
        <v>0</v>
      </c>
      <c r="KR259" s="3">
        <f t="shared" si="1916"/>
        <v>0</v>
      </c>
      <c r="KS259" s="3">
        <f t="shared" si="1917"/>
        <v>0</v>
      </c>
      <c r="KT259" s="3">
        <f t="shared" si="1918"/>
        <v>0</v>
      </c>
      <c r="KU259" s="3">
        <f t="shared" si="1919"/>
        <v>0</v>
      </c>
      <c r="KV259" s="3">
        <f t="shared" si="1920"/>
        <v>0</v>
      </c>
      <c r="KW259" s="3">
        <f t="shared" si="1921"/>
        <v>0</v>
      </c>
      <c r="KX259" s="3">
        <f t="shared" si="1922"/>
        <v>0</v>
      </c>
      <c r="KY259" s="3">
        <f t="shared" si="1923"/>
        <v>0</v>
      </c>
      <c r="KZ259" s="3">
        <f t="shared" si="1924"/>
        <v>0</v>
      </c>
      <c r="LA259" s="3">
        <f t="shared" si="1925"/>
        <v>0</v>
      </c>
      <c r="LB259" s="3">
        <f t="shared" si="1926"/>
        <v>0</v>
      </c>
      <c r="LC259" s="3">
        <f t="shared" si="1927"/>
        <v>0</v>
      </c>
      <c r="LD259" s="3">
        <f t="shared" si="1928"/>
        <v>0</v>
      </c>
      <c r="LE259" s="3">
        <f t="shared" si="1929"/>
        <v>0</v>
      </c>
      <c r="LF259" s="3">
        <f t="shared" si="1930"/>
        <v>0</v>
      </c>
      <c r="LG259" s="3">
        <f t="shared" si="1931"/>
        <v>0</v>
      </c>
      <c r="LH259" s="3">
        <f t="shared" si="1932"/>
        <v>0</v>
      </c>
      <c r="LI259" s="3">
        <f t="shared" si="1933"/>
        <v>0</v>
      </c>
      <c r="LJ259" s="3">
        <f t="shared" si="1934"/>
        <v>0</v>
      </c>
      <c r="LK259" s="3">
        <f t="shared" si="1935"/>
        <v>0</v>
      </c>
      <c r="LL259" s="3">
        <f t="shared" si="1936"/>
        <v>0</v>
      </c>
      <c r="LM259" s="3">
        <f t="shared" si="1937"/>
        <v>0</v>
      </c>
      <c r="LN259" s="3">
        <f t="shared" si="1938"/>
        <v>0</v>
      </c>
      <c r="LO259" s="3">
        <f t="shared" si="1939"/>
        <v>0</v>
      </c>
      <c r="LP259" s="3">
        <f t="shared" si="1940"/>
        <v>0</v>
      </c>
      <c r="LQ259" s="3">
        <f t="shared" si="1941"/>
        <v>0</v>
      </c>
      <c r="LR259" s="3">
        <f t="shared" si="1942"/>
        <v>0</v>
      </c>
      <c r="LS259" s="3">
        <f t="shared" si="1943"/>
        <v>0</v>
      </c>
      <c r="LT259" s="3">
        <f t="shared" si="1944"/>
        <v>0</v>
      </c>
      <c r="LU259" s="3">
        <f t="shared" si="1945"/>
        <v>0</v>
      </c>
      <c r="LV259" s="3">
        <f t="shared" si="1946"/>
        <v>0</v>
      </c>
      <c r="LW259" s="3">
        <f t="shared" si="1947"/>
        <v>0</v>
      </c>
      <c r="LX259" s="3">
        <f t="shared" si="1948"/>
        <v>0</v>
      </c>
      <c r="LY259" s="3">
        <f t="shared" si="1949"/>
        <v>0</v>
      </c>
      <c r="LZ259" s="3">
        <f t="shared" si="1950"/>
        <v>0</v>
      </c>
      <c r="MA259" s="3">
        <f t="shared" si="1951"/>
        <v>0</v>
      </c>
      <c r="MB259" s="3">
        <f t="shared" si="1952"/>
        <v>0</v>
      </c>
      <c r="MC259" s="3">
        <f t="shared" si="1953"/>
        <v>0</v>
      </c>
      <c r="MD259" s="3">
        <f t="shared" si="1954"/>
        <v>0</v>
      </c>
      <c r="ME259" s="3">
        <f t="shared" si="1955"/>
        <v>0</v>
      </c>
      <c r="MF259" s="3">
        <f t="shared" si="1956"/>
        <v>0</v>
      </c>
      <c r="MG259" s="3">
        <f t="shared" si="1957"/>
        <v>0</v>
      </c>
      <c r="MH259" s="3">
        <f t="shared" si="1958"/>
        <v>0</v>
      </c>
      <c r="MI259" s="3">
        <f t="shared" si="1959"/>
        <v>0</v>
      </c>
      <c r="MJ259" s="3">
        <f t="shared" si="1960"/>
        <v>0</v>
      </c>
      <c r="MK259" s="3">
        <f t="shared" si="1961"/>
        <v>0</v>
      </c>
      <c r="ML259" s="3">
        <f t="shared" si="1962"/>
        <v>0</v>
      </c>
      <c r="MM259" s="3">
        <f t="shared" si="1963"/>
        <v>0</v>
      </c>
      <c r="MN259" s="3">
        <f t="shared" si="1964"/>
        <v>0</v>
      </c>
      <c r="MO259" s="3">
        <f t="shared" si="1965"/>
        <v>0</v>
      </c>
      <c r="MP259" s="3">
        <f t="shared" si="1966"/>
        <v>0</v>
      </c>
      <c r="MQ259" s="3">
        <f t="shared" si="1967"/>
        <v>0</v>
      </c>
      <c r="MR259" s="3">
        <f t="shared" si="1968"/>
        <v>0</v>
      </c>
      <c r="MS259" s="3">
        <f t="shared" si="1969"/>
        <v>0</v>
      </c>
      <c r="MT259" s="3">
        <f t="shared" si="1970"/>
        <v>0</v>
      </c>
      <c r="MU259" s="3">
        <f t="shared" si="1971"/>
        <v>0</v>
      </c>
      <c r="MV259" s="3">
        <f t="shared" si="1972"/>
        <v>0</v>
      </c>
      <c r="MW259" s="3">
        <f t="shared" si="1973"/>
        <v>0</v>
      </c>
      <c r="MX259" s="3">
        <f t="shared" si="1974"/>
        <v>0</v>
      </c>
      <c r="MY259" s="3">
        <f t="shared" si="1975"/>
        <v>0</v>
      </c>
      <c r="MZ259" s="3">
        <f t="shared" si="1976"/>
        <v>0</v>
      </c>
      <c r="NA259" s="3">
        <f t="shared" si="1977"/>
        <v>0</v>
      </c>
      <c r="NB259" s="3">
        <f t="shared" si="1978"/>
        <v>0</v>
      </c>
      <c r="NC259" s="3">
        <f t="shared" si="1979"/>
        <v>0</v>
      </c>
      <c r="ND259" s="3">
        <f t="shared" si="1980"/>
        <v>0</v>
      </c>
      <c r="NE259" s="3">
        <f t="shared" si="1981"/>
        <v>0</v>
      </c>
      <c r="NF259" s="3">
        <f t="shared" si="1982"/>
        <v>0</v>
      </c>
      <c r="NG259" s="3">
        <f t="shared" si="1983"/>
        <v>0</v>
      </c>
      <c r="NH259" s="3">
        <f t="shared" si="1984"/>
        <v>0</v>
      </c>
      <c r="NI259" s="3">
        <f t="shared" si="1985"/>
        <v>0</v>
      </c>
      <c r="NJ259" s="3">
        <f t="shared" si="1986"/>
        <v>0</v>
      </c>
      <c r="NK259" s="3">
        <f t="shared" si="1987"/>
        <v>0</v>
      </c>
      <c r="NL259" s="3">
        <f t="shared" si="1988"/>
        <v>0</v>
      </c>
      <c r="NM259" s="3">
        <f t="shared" si="1989"/>
        <v>0</v>
      </c>
      <c r="NN259" s="3">
        <f t="shared" si="1990"/>
        <v>0</v>
      </c>
      <c r="NO259" s="3">
        <f t="shared" si="1991"/>
        <v>0</v>
      </c>
      <c r="NP259" s="3">
        <f t="shared" si="1992"/>
        <v>0</v>
      </c>
      <c r="NQ259" s="3">
        <f t="shared" si="1993"/>
        <v>0</v>
      </c>
      <c r="NR259" s="3">
        <f t="shared" si="1994"/>
        <v>0</v>
      </c>
      <c r="NS259" s="3">
        <f t="shared" si="1995"/>
        <v>0</v>
      </c>
      <c r="NT259" s="3">
        <f t="shared" si="1996"/>
        <v>0</v>
      </c>
      <c r="NU259" s="3">
        <f t="shared" si="1997"/>
        <v>0</v>
      </c>
      <c r="NV259" s="3">
        <f t="shared" si="1998"/>
        <v>0</v>
      </c>
      <c r="NW259" s="3">
        <f t="shared" si="1999"/>
        <v>0</v>
      </c>
      <c r="NX259" s="3">
        <f t="shared" si="2000"/>
        <v>0</v>
      </c>
      <c r="NY259" s="3">
        <f t="shared" si="2001"/>
        <v>0</v>
      </c>
      <c r="NZ259" s="3">
        <f t="shared" si="2002"/>
        <v>0</v>
      </c>
      <c r="OA259" s="3">
        <f t="shared" si="2003"/>
        <v>0</v>
      </c>
      <c r="OB259" s="3">
        <f t="shared" si="2004"/>
        <v>0</v>
      </c>
      <c r="OC259" s="3">
        <f t="shared" si="2005"/>
        <v>0</v>
      </c>
      <c r="OD259" s="3">
        <f t="shared" si="2006"/>
        <v>0</v>
      </c>
      <c r="OE259" s="3">
        <f t="shared" si="2007"/>
        <v>0</v>
      </c>
      <c r="OF259" s="3">
        <f t="shared" si="2008"/>
        <v>0</v>
      </c>
      <c r="OG259" s="3">
        <f t="shared" si="2009"/>
        <v>0</v>
      </c>
      <c r="OH259" s="3">
        <f t="shared" si="2010"/>
        <v>0</v>
      </c>
      <c r="OI259" s="3">
        <f t="shared" si="2011"/>
        <v>0</v>
      </c>
      <c r="OJ259" s="3">
        <f t="shared" si="2012"/>
        <v>0</v>
      </c>
      <c r="OK259" s="3">
        <f t="shared" si="2013"/>
        <v>0</v>
      </c>
      <c r="OL259" s="3">
        <f t="shared" si="2014"/>
        <v>0</v>
      </c>
      <c r="OM259" s="3">
        <f t="shared" si="2015"/>
        <v>0</v>
      </c>
      <c r="ON259" s="3">
        <f t="shared" si="2016"/>
        <v>0</v>
      </c>
      <c r="OO259" s="3">
        <f t="shared" si="2017"/>
        <v>0</v>
      </c>
      <c r="OP259" s="3">
        <f t="shared" si="2018"/>
        <v>0</v>
      </c>
      <c r="OQ259" s="3">
        <f t="shared" si="2019"/>
        <v>0</v>
      </c>
      <c r="OR259" s="3">
        <f t="shared" si="2020"/>
        <v>0</v>
      </c>
    </row>
    <row r="260" spans="2:408" x14ac:dyDescent="0.25">
      <c r="B260" s="2"/>
      <c r="D260" s="1">
        <v>255</v>
      </c>
      <c r="E260" s="1">
        <v>0.65500000000000003</v>
      </c>
      <c r="F260" s="1">
        <f t="shared" si="2021"/>
        <v>0.34499999999999997</v>
      </c>
      <c r="H260" s="3">
        <f t="shared" si="1620"/>
        <v>3.0050996891870585E-85</v>
      </c>
      <c r="I260" s="3">
        <f t="shared" si="1621"/>
        <v>8.9852976207000518E-83</v>
      </c>
      <c r="J260" s="3">
        <f t="shared" si="1622"/>
        <v>1.3375742300618637E-80</v>
      </c>
      <c r="K260" s="3">
        <f t="shared" si="1623"/>
        <v>1.3217433868719277E-78</v>
      </c>
      <c r="L260" s="3">
        <f t="shared" si="1624"/>
        <v>9.7536225110346288E-77</v>
      </c>
      <c r="M260" s="3">
        <f t="shared" si="1625"/>
        <v>5.7331875465017769E-75</v>
      </c>
      <c r="N260" s="3">
        <f t="shared" si="1626"/>
        <v>2.7961445307330584E-73</v>
      </c>
      <c r="O260" s="3">
        <f t="shared" si="1627"/>
        <v>1.1638146845995703E-71</v>
      </c>
      <c r="P260" s="3">
        <f t="shared" si="1628"/>
        <v>4.2200404815893031E-70</v>
      </c>
      <c r="Q260" s="3">
        <f t="shared" si="1629"/>
        <v>1.3542233972556069E-68</v>
      </c>
      <c r="R260" s="3">
        <f t="shared" si="1630"/>
        <v>3.893971911144868E-67</v>
      </c>
      <c r="S260" s="3">
        <f t="shared" si="1631"/>
        <v>1.0134019400883104E-65</v>
      </c>
      <c r="T260" s="3">
        <f t="shared" si="1632"/>
        <v>2.4068772056755997E-64</v>
      </c>
      <c r="U260" s="3">
        <f t="shared" si="1633"/>
        <v>5.2532559796558136E-63</v>
      </c>
      <c r="V260" s="3">
        <f t="shared" si="1634"/>
        <v>1.0599263033013345E-61</v>
      </c>
      <c r="W260" s="3">
        <f t="shared" si="1635"/>
        <v>1.987052212232603E-60</v>
      </c>
      <c r="X260" s="3">
        <f t="shared" si="1636"/>
        <v>3.4766133635073423E-59</v>
      </c>
      <c r="Y260" s="3">
        <f t="shared" si="1637"/>
        <v>5.6991389563194288E-58</v>
      </c>
      <c r="Z260" s="3">
        <f t="shared" si="1638"/>
        <v>8.7834587479052343E-57</v>
      </c>
      <c r="AA260" s="3">
        <f t="shared" si="1639"/>
        <v>1.2766156329948969E-55</v>
      </c>
      <c r="AB260" s="3">
        <f t="shared" si="1640"/>
        <v>1.7546478776921166E-54</v>
      </c>
      <c r="AC260" s="3">
        <f t="shared" si="1641"/>
        <v>2.2863056965615859E-53</v>
      </c>
      <c r="AD260" s="3">
        <f t="shared" si="1642"/>
        <v>2.8305521429315254E-52</v>
      </c>
      <c r="AE260" s="3">
        <f t="shared" si="1643"/>
        <v>3.3364977944402655E-51</v>
      </c>
      <c r="AF260" s="3">
        <f t="shared" si="1644"/>
        <v>3.7515183881433822E-50</v>
      </c>
      <c r="AG260" s="3">
        <f t="shared" si="1645"/>
        <v>4.0305696080402668E-49</v>
      </c>
      <c r="AH260" s="3">
        <f t="shared" si="1646"/>
        <v>4.1443474119664079E-48</v>
      </c>
      <c r="AI260" s="3">
        <f t="shared" si="1647"/>
        <v>4.0842372568072565E-47</v>
      </c>
      <c r="AJ260" s="3">
        <f t="shared" si="1648"/>
        <v>3.8629465875668559E-46</v>
      </c>
      <c r="AK260" s="3">
        <f t="shared" si="1649"/>
        <v>3.510955356048196E-45</v>
      </c>
      <c r="AL260" s="3">
        <f t="shared" si="1650"/>
        <v>3.0700047060693948E-44</v>
      </c>
      <c r="AM260" s="3">
        <f t="shared" si="1651"/>
        <v>2.5854384638780167E-43</v>
      </c>
      <c r="AN260" s="3">
        <f t="shared" si="1652"/>
        <v>2.0992026302071937E-42</v>
      </c>
      <c r="AO260" s="3">
        <f t="shared" si="1653"/>
        <v>1.6448078248993957E-41</v>
      </c>
      <c r="AP260" s="3">
        <f t="shared" si="1654"/>
        <v>1.244820831681919E-40</v>
      </c>
      <c r="AQ260" s="3">
        <f t="shared" si="1655"/>
        <v>9.1074425037377202E-40</v>
      </c>
      <c r="AR260" s="3">
        <f t="shared" si="1656"/>
        <v>6.4465848151384271E-39</v>
      </c>
      <c r="AS260" s="3">
        <f t="shared" si="1657"/>
        <v>4.4180729488241992E-38</v>
      </c>
      <c r="AT260" s="3">
        <f t="shared" si="1658"/>
        <v>2.9336903034015082E-37</v>
      </c>
      <c r="AU260" s="3">
        <f t="shared" si="1659"/>
        <v>1.8887112217685783E-36</v>
      </c>
      <c r="AV260" s="3">
        <f t="shared" si="1660"/>
        <v>1.1796771272880586E-35</v>
      </c>
      <c r="AW260" s="3">
        <f t="shared" si="1661"/>
        <v>7.152687618661591E-35</v>
      </c>
      <c r="AX260" s="3">
        <f t="shared" si="1662"/>
        <v>4.2124318062099879E-34</v>
      </c>
      <c r="AY260" s="3">
        <f t="shared" si="1663"/>
        <v>2.4109644515078708E-33</v>
      </c>
      <c r="AZ260" s="3">
        <f t="shared" si="1664"/>
        <v>1.3417400691696141E-32</v>
      </c>
      <c r="BA260" s="3">
        <f t="shared" si="1665"/>
        <v>7.2640753456188937E-32</v>
      </c>
      <c r="BB260" s="3">
        <f t="shared" si="1666"/>
        <v>3.8276428886115937E-31</v>
      </c>
      <c r="BC260" s="3">
        <f t="shared" si="1667"/>
        <v>1.9638894550722026E-30</v>
      </c>
      <c r="BD260" s="3">
        <f t="shared" si="1668"/>
        <v>9.8157595658196332E-30</v>
      </c>
      <c r="BE260" s="3">
        <f t="shared" si="1669"/>
        <v>4.781129656906146E-29</v>
      </c>
      <c r="BF260" s="3">
        <f t="shared" si="1670"/>
        <v>2.2704275016168959E-28</v>
      </c>
      <c r="BG260" s="3">
        <f t="shared" si="1671"/>
        <v>1.0515229908874329E-27</v>
      </c>
      <c r="BH260" s="3">
        <f t="shared" si="1672"/>
        <v>4.7513889492098865E-27</v>
      </c>
      <c r="BI260" s="3">
        <f t="shared" si="1673"/>
        <v>2.0953822784432083E-26</v>
      </c>
      <c r="BJ260" s="3">
        <f t="shared" si="1674"/>
        <v>9.0217525303031649E-26</v>
      </c>
      <c r="BK260" s="3">
        <f t="shared" si="1675"/>
        <v>3.7935151399943702E-25</v>
      </c>
      <c r="BL260" s="3">
        <f t="shared" si="1676"/>
        <v>1.5582919779097605E-24</v>
      </c>
      <c r="BM260" s="3">
        <f t="shared" si="1677"/>
        <v>6.2551768453878104E-24</v>
      </c>
      <c r="BN260" s="3">
        <f t="shared" si="1678"/>
        <v>2.4543517800400754E-23</v>
      </c>
      <c r="BO260" s="3">
        <f t="shared" si="1679"/>
        <v>9.4158280895296988E-23</v>
      </c>
      <c r="BP260" s="3">
        <f t="shared" si="1680"/>
        <v>3.5327939314002798E-22</v>
      </c>
      <c r="BQ260" s="3">
        <f t="shared" si="1681"/>
        <v>1.2966581853507426E-21</v>
      </c>
      <c r="BR260" s="3">
        <f t="shared" si="1682"/>
        <v>4.6567768002966158E-21</v>
      </c>
      <c r="BS260" s="3">
        <f t="shared" si="1683"/>
        <v>1.6368146505525672E-20</v>
      </c>
      <c r="BT260" s="3">
        <f t="shared" si="1684"/>
        <v>5.6320372395162031E-20</v>
      </c>
      <c r="BU260" s="3">
        <f t="shared" si="1685"/>
        <v>1.8974822367060762E-19</v>
      </c>
      <c r="BV260" s="3">
        <f t="shared" si="1686"/>
        <v>6.2607591875894027E-19</v>
      </c>
      <c r="BW260" s="3">
        <f t="shared" si="1687"/>
        <v>2.0234898687535553E-18</v>
      </c>
      <c r="BX260" s="3">
        <f t="shared" si="1688"/>
        <v>6.4074380538348289E-18</v>
      </c>
      <c r="BY260" s="3">
        <f t="shared" si="1689"/>
        <v>1.9881941122562421E-17</v>
      </c>
      <c r="BZ260" s="3">
        <f t="shared" si="1690"/>
        <v>6.046484435758633E-17</v>
      </c>
      <c r="CA260" s="3">
        <f t="shared" si="1691"/>
        <v>1.8025734312241143E-16</v>
      </c>
      <c r="CB260" s="3">
        <f t="shared" si="1692"/>
        <v>5.2686861428884798E-16</v>
      </c>
      <c r="CC260" s="3">
        <f t="shared" si="1693"/>
        <v>1.5100870340265577E-15</v>
      </c>
      <c r="CD260" s="3">
        <f t="shared" si="1694"/>
        <v>4.2448314205221515E-15</v>
      </c>
      <c r="CE260" s="3">
        <f t="shared" si="1695"/>
        <v>1.1704259291246269E-14</v>
      </c>
      <c r="CF260" s="3">
        <f t="shared" si="1696"/>
        <v>3.1660399718302635E-14</v>
      </c>
      <c r="CG260" s="3">
        <f t="shared" si="1697"/>
        <v>8.4031015597174619E-14</v>
      </c>
      <c r="CH260" s="3">
        <f t="shared" si="1698"/>
        <v>2.1886347368988422E-13</v>
      </c>
      <c r="CI260" s="3">
        <f t="shared" si="1699"/>
        <v>5.5946780237997369E-13</v>
      </c>
      <c r="CJ260" s="3">
        <f t="shared" si="1700"/>
        <v>1.4037855543472159E-12</v>
      </c>
      <c r="CK260" s="3">
        <f t="shared" si="1701"/>
        <v>3.4578340103317281E-12</v>
      </c>
      <c r="CL260" s="3">
        <f t="shared" si="1702"/>
        <v>8.3625211589758374E-12</v>
      </c>
      <c r="CM260" s="3">
        <f t="shared" si="1703"/>
        <v>1.9858675491515471E-11</v>
      </c>
      <c r="CN260" s="3">
        <f t="shared" si="1704"/>
        <v>4.6311817238210447E-11</v>
      </c>
      <c r="CO260" s="3">
        <f t="shared" si="1705"/>
        <v>1.0607394763306923E-10</v>
      </c>
      <c r="CP260" s="3">
        <f t="shared" si="1706"/>
        <v>2.3864166252930363E-10</v>
      </c>
      <c r="CQ260" s="3">
        <f t="shared" si="1707"/>
        <v>5.2740970809039926E-10</v>
      </c>
      <c r="CR260" s="3">
        <f t="shared" si="1708"/>
        <v>1.1451344153931044E-9</v>
      </c>
      <c r="CS260" s="3">
        <f t="shared" si="1709"/>
        <v>2.442935518302482E-9</v>
      </c>
      <c r="CT260" s="3">
        <f t="shared" si="1710"/>
        <v>5.1209907130558734E-9</v>
      </c>
      <c r="CU260" s="3">
        <f t="shared" si="1711"/>
        <v>1.0549218272718894E-8</v>
      </c>
      <c r="CV260" s="3">
        <f t="shared" si="1712"/>
        <v>2.1357350203171152E-8</v>
      </c>
      <c r="CW260" s="3">
        <f t="shared" si="1713"/>
        <v>4.2498189224980128E-8</v>
      </c>
      <c r="CX260" s="3">
        <f t="shared" si="1714"/>
        <v>8.3123403807911991E-8</v>
      </c>
      <c r="CY260" s="3">
        <f t="shared" si="1715"/>
        <v>1.5982276954731621E-7</v>
      </c>
      <c r="CZ260" s="3">
        <f t="shared" si="1716"/>
        <v>3.0209796201199028E-7</v>
      </c>
      <c r="DA260" s="3">
        <f t="shared" si="1717"/>
        <v>5.6141099063172203E-7</v>
      </c>
      <c r="DB260" s="3">
        <f t="shared" si="1718"/>
        <v>1.0258101184819017E-6</v>
      </c>
      <c r="DC260" s="3">
        <f t="shared" si="1719"/>
        <v>1.8430360322438856E-6</v>
      </c>
      <c r="DD260" s="3">
        <f t="shared" si="1720"/>
        <v>3.256178074675846E-6</v>
      </c>
      <c r="DE260" s="3">
        <f t="shared" si="1721"/>
        <v>5.6573823402836367E-6</v>
      </c>
      <c r="DF260" s="3">
        <f t="shared" si="1722"/>
        <v>9.6667497195476337E-6</v>
      </c>
      <c r="DG260" s="3">
        <f t="shared" si="1723"/>
        <v>1.6245250549053948E-5</v>
      </c>
      <c r="DH260" s="3">
        <f t="shared" si="1724"/>
        <v>2.6851944193148299E-5</v>
      </c>
      <c r="DI260" s="3">
        <f t="shared" si="1725"/>
        <v>4.3656588981204354E-5</v>
      </c>
      <c r="DJ260" s="3">
        <f t="shared" si="1726"/>
        <v>6.9818249265260127E-5</v>
      </c>
      <c r="DK260" s="3">
        <f t="shared" si="1727"/>
        <v>1.098379840213343E-4</v>
      </c>
      <c r="DL260" s="3">
        <f t="shared" si="1728"/>
        <v>1.6998827682324725E-4</v>
      </c>
      <c r="DM260" s="3">
        <f t="shared" si="1729"/>
        <v>2.5881272174835013E-4</v>
      </c>
      <c r="DN260" s="3">
        <f t="shared" si="1730"/>
        <v>3.876760384585175E-4</v>
      </c>
      <c r="DO260" s="3">
        <f t="shared" si="1731"/>
        <v>5.7132668719717095E-4</v>
      </c>
      <c r="DP260" s="3">
        <f t="shared" si="1732"/>
        <v>8.2841293733058722E-4</v>
      </c>
      <c r="DQ260" s="3">
        <f t="shared" si="1733"/>
        <v>1.1818700491030296E-3</v>
      </c>
      <c r="DR260" s="3">
        <f t="shared" si="1734"/>
        <v>1.6590743627116068E-3</v>
      </c>
      <c r="DS260" s="3">
        <f t="shared" si="1735"/>
        <v>2.291643901278988E-3</v>
      </c>
      <c r="DT260" s="3">
        <f t="shared" si="1736"/>
        <v>3.114759864624451E-3</v>
      </c>
      <c r="DU260" s="3">
        <f t="shared" si="1737"/>
        <v>4.1658946638946301E-3</v>
      </c>
      <c r="DV260" s="3">
        <f t="shared" si="1738"/>
        <v>5.4828647214040602E-3</v>
      </c>
      <c r="DW260" s="3">
        <f t="shared" si="1739"/>
        <v>7.1011829226351533E-3</v>
      </c>
      <c r="DX260" s="3">
        <f t="shared" si="1740"/>
        <v>9.0507658143869681E-3</v>
      </c>
      <c r="DY260" s="3">
        <f t="shared" si="1741"/>
        <v>1.1352149431441479E-2</v>
      </c>
      <c r="DZ260" s="3">
        <f t="shared" si="1742"/>
        <v>1.4012475099881603E-2</v>
      </c>
      <c r="EA260" s="3">
        <f t="shared" si="1743"/>
        <v>1.7021608218841335E-2</v>
      </c>
      <c r="EB260" s="3">
        <f t="shared" si="1744"/>
        <v>2.0348831217355604E-2</v>
      </c>
      <c r="EC260" s="3">
        <f t="shared" si="1745"/>
        <v>2.3940588311833062E-2</v>
      </c>
      <c r="ED260" s="3">
        <f t="shared" si="1746"/>
        <v>2.7719738684908148E-2</v>
      </c>
      <c r="EE260" s="3">
        <f t="shared" si="1747"/>
        <v>3.1586686817238412E-2</v>
      </c>
      <c r="EF260" s="3">
        <f t="shared" si="1748"/>
        <v>3.5422603827165063E-2</v>
      </c>
      <c r="EG260" s="3">
        <f t="shared" si="1749"/>
        <v>3.9094742955863578E-2</v>
      </c>
      <c r="EH260" s="3">
        <f t="shared" si="1750"/>
        <v>4.2463608187933474E-2</v>
      </c>
      <c r="EI260" s="3">
        <f t="shared" si="1751"/>
        <v>4.5391488870228737E-2</v>
      </c>
      <c r="EJ260" s="3">
        <f t="shared" si="1752"/>
        <v>4.7751661223970565E-2</v>
      </c>
      <c r="EK260" s="3">
        <f t="shared" si="1753"/>
        <v>4.9437414790338127E-2</v>
      </c>
      <c r="EL260" s="3">
        <f t="shared" si="1754"/>
        <v>5.0370015520490585E-2</v>
      </c>
      <c r="EM260" s="3">
        <f t="shared" si="1755"/>
        <v>5.0504781724118639E-2</v>
      </c>
      <c r="EN260" s="3">
        <f t="shared" si="1756"/>
        <v>4.9834622081552704E-2</v>
      </c>
      <c r="EO260" s="3">
        <f t="shared" si="1757"/>
        <v>4.8390646770895294E-2</v>
      </c>
      <c r="EP260" s="3">
        <f t="shared" si="1758"/>
        <v>4.6239779130084022E-2</v>
      </c>
      <c r="EQ260" s="3">
        <f t="shared" si="1759"/>
        <v>4.3479622566031079E-2</v>
      </c>
      <c r="ER260" s="3">
        <f t="shared" si="1760"/>
        <v>4.0231130058129408E-2</v>
      </c>
      <c r="ES260" s="3">
        <f t="shared" si="1761"/>
        <v>3.6629841719827166E-2</v>
      </c>
      <c r="ET260" s="3">
        <f t="shared" si="1762"/>
        <v>3.2816571932351636E-2</v>
      </c>
      <c r="EU260" s="3">
        <f t="shared" si="1763"/>
        <v>2.8928430522660246E-2</v>
      </c>
      <c r="EV260" s="3">
        <f t="shared" si="1764"/>
        <v>2.5090958885367561E-2</v>
      </c>
      <c r="EW260" s="3">
        <f t="shared" si="1765"/>
        <v>2.1411973857488026E-2</v>
      </c>
      <c r="EX260" s="3">
        <f t="shared" si="1766"/>
        <v>1.7977472263626521E-2</v>
      </c>
      <c r="EY260" s="3">
        <f t="shared" si="1767"/>
        <v>1.4849694533880032E-2</v>
      </c>
      <c r="EZ260" s="3">
        <f t="shared" si="1768"/>
        <v>1.2067211856149208E-2</v>
      </c>
      <c r="FA260" s="3">
        <f t="shared" si="1769"/>
        <v>9.6467157923960031E-3</v>
      </c>
      <c r="FB260" s="3">
        <f t="shared" si="1770"/>
        <v>7.5860691805981432E-3</v>
      </c>
      <c r="FC260" s="3">
        <f t="shared" si="1771"/>
        <v>5.868127535955254E-3</v>
      </c>
      <c r="FD260" s="3">
        <f t="shared" si="1772"/>
        <v>4.4648552731898251E-3</v>
      </c>
      <c r="FE260" s="3">
        <f t="shared" si="1773"/>
        <v>3.3413270017154427E-3</v>
      </c>
      <c r="FF260" s="3">
        <f t="shared" si="1774"/>
        <v>2.4593025199615101E-3</v>
      </c>
      <c r="FG260" s="3">
        <f t="shared" si="1775"/>
        <v>1.7801757898143833E-3</v>
      </c>
      <c r="FH260" s="3">
        <f t="shared" si="1776"/>
        <v>1.2672062375684522E-3</v>
      </c>
      <c r="FI260" s="3">
        <f t="shared" si="1777"/>
        <v>8.870326748453048E-4</v>
      </c>
      <c r="FJ260" s="3">
        <f t="shared" si="1778"/>
        <v>6.105386443034321E-4</v>
      </c>
      <c r="FK260" s="3">
        <f t="shared" si="1779"/>
        <v>4.1318078013395545E-4</v>
      </c>
      <c r="FL260" s="3">
        <f t="shared" si="1780"/>
        <v>2.7491061629149902E-4</v>
      </c>
      <c r="FM260" s="3">
        <f t="shared" si="1781"/>
        <v>1.7981967625953918E-4</v>
      </c>
      <c r="FN260" s="3">
        <f t="shared" si="1782"/>
        <v>1.1562343225477734E-4</v>
      </c>
      <c r="FO260" s="3">
        <f t="shared" si="1783"/>
        <v>7.3077698110881364E-5</v>
      </c>
      <c r="FP260" s="3">
        <f t="shared" si="1784"/>
        <v>4.5396290054619344E-5</v>
      </c>
      <c r="FQ260" s="3">
        <f t="shared" si="1785"/>
        <v>2.771514889658598E-5</v>
      </c>
      <c r="FR260" s="3">
        <f t="shared" si="1786"/>
        <v>1.6627958844587403E-5</v>
      </c>
      <c r="FS260" s="3">
        <f t="shared" si="1787"/>
        <v>9.8027447279411573E-6</v>
      </c>
      <c r="FT260" s="3">
        <f t="shared" si="1788"/>
        <v>5.67811560634264E-6</v>
      </c>
      <c r="FU260" s="3">
        <f t="shared" si="1789"/>
        <v>3.2312299928932738E-6</v>
      </c>
      <c r="FV260" s="3">
        <f t="shared" si="1790"/>
        <v>1.8063273466292003E-6</v>
      </c>
      <c r="FW260" s="3">
        <f t="shared" si="1791"/>
        <v>9.9185070771439606E-7</v>
      </c>
      <c r="FX260" s="3">
        <f t="shared" si="1792"/>
        <v>5.3489948371005627E-7</v>
      </c>
      <c r="FY260" s="3">
        <f t="shared" si="1793"/>
        <v>2.8328737095844989E-7</v>
      </c>
      <c r="FZ260" s="3">
        <f t="shared" si="1794"/>
        <v>1.4732040210462456E-7</v>
      </c>
      <c r="GA260" s="3">
        <f t="shared" si="1795"/>
        <v>7.5219248903651627E-8</v>
      </c>
      <c r="GB260" s="3">
        <f t="shared" si="1796"/>
        <v>3.7702791427845335E-8</v>
      </c>
      <c r="GC260" s="3">
        <f t="shared" si="1797"/>
        <v>1.854994429163433E-8</v>
      </c>
      <c r="GD260" s="3">
        <f t="shared" si="1798"/>
        <v>8.9573716315428367E-9</v>
      </c>
      <c r="GE260" s="3">
        <f t="shared" si="1799"/>
        <v>4.2445318071011187E-9</v>
      </c>
      <c r="GF260" s="3">
        <f t="shared" si="1800"/>
        <v>1.9734699867648527E-9</v>
      </c>
      <c r="GG260" s="3">
        <f t="shared" si="1801"/>
        <v>9.0016271598660181E-10</v>
      </c>
      <c r="GH260" s="3">
        <f t="shared" si="1802"/>
        <v>4.0275165937428484E-10</v>
      </c>
      <c r="GI260" s="3">
        <f t="shared" si="1803"/>
        <v>1.7673122734269954E-10</v>
      </c>
      <c r="GJ260" s="3">
        <f t="shared" si="1804"/>
        <v>7.6046699525665382E-11</v>
      </c>
      <c r="GK260" s="3">
        <f t="shared" si="1805"/>
        <v>3.2082457831767727E-11</v>
      </c>
      <c r="GL260" s="3">
        <f t="shared" si="1806"/>
        <v>1.3267882846726333E-11</v>
      </c>
      <c r="GM260" s="3">
        <f t="shared" si="1807"/>
        <v>5.3778203647837649E-12</v>
      </c>
      <c r="GN260" s="3">
        <f t="shared" si="1808"/>
        <v>2.1360077955800277E-12</v>
      </c>
      <c r="GO260" s="3">
        <f t="shared" si="1809"/>
        <v>8.3120783951848156E-13</v>
      </c>
      <c r="GP260" s="3">
        <f t="shared" si="1810"/>
        <v>3.1684153240987475E-13</v>
      </c>
      <c r="GQ260" s="3">
        <f t="shared" si="1811"/>
        <v>1.1828034885806033E-13</v>
      </c>
      <c r="GR260" s="3">
        <f t="shared" si="1812"/>
        <v>4.3234478828668894E-14</v>
      </c>
      <c r="GS260" s="3">
        <f t="shared" si="1813"/>
        <v>1.5470372114704823E-14</v>
      </c>
      <c r="GT260" s="3">
        <f t="shared" si="1814"/>
        <v>5.4178432827012024E-15</v>
      </c>
      <c r="GU260" s="3">
        <f t="shared" si="1815"/>
        <v>1.8565464953551164E-15</v>
      </c>
      <c r="GV260" s="3">
        <f t="shared" si="1816"/>
        <v>6.2234850254614444E-16</v>
      </c>
      <c r="GW260" s="3">
        <f t="shared" si="1817"/>
        <v>2.0403307185784858E-16</v>
      </c>
      <c r="GX260" s="3">
        <f t="shared" si="1818"/>
        <v>6.5402300111397864E-17</v>
      </c>
      <c r="GY260" s="3">
        <f t="shared" si="1819"/>
        <v>2.0492407894446879E-17</v>
      </c>
      <c r="GZ260" s="3">
        <f t="shared" si="1820"/>
        <v>6.2744805350210888E-18</v>
      </c>
      <c r="HA260" s="3">
        <f t="shared" si="1821"/>
        <v>1.8768075760506349E-18</v>
      </c>
      <c r="HB260" s="3">
        <f t="shared" si="1822"/>
        <v>5.4825940129953366E-19</v>
      </c>
      <c r="HC260" s="3">
        <f t="shared" si="1823"/>
        <v>1.5636462296463337E-19</v>
      </c>
      <c r="HD260" s="3">
        <f t="shared" si="1824"/>
        <v>4.3524412592212506E-20</v>
      </c>
      <c r="HE260" s="3">
        <f t="shared" si="1825"/>
        <v>1.1820045702178471E-20</v>
      </c>
      <c r="HF260" s="3">
        <f t="shared" si="1826"/>
        <v>3.130693618813591E-21</v>
      </c>
      <c r="HG260" s="3">
        <f t="shared" si="1827"/>
        <v>8.0841369436661034E-22</v>
      </c>
      <c r="HH260" s="3">
        <f t="shared" si="1828"/>
        <v>2.0343593954619449E-22</v>
      </c>
      <c r="HI260" s="3">
        <f t="shared" si="1829"/>
        <v>4.9870548680983185E-23</v>
      </c>
      <c r="HJ260" s="3">
        <f t="shared" si="1830"/>
        <v>1.1904095023065819E-23</v>
      </c>
      <c r="HK260" s="3">
        <f t="shared" si="1831"/>
        <v>2.7655975160815893E-24</v>
      </c>
      <c r="HL260" s="3">
        <f t="shared" si="1832"/>
        <v>6.2505348696587932E-25</v>
      </c>
      <c r="HM260" s="3">
        <f t="shared" si="1833"/>
        <v>1.3736190583325531E-25</v>
      </c>
      <c r="HN260" s="3">
        <f t="shared" si="1834"/>
        <v>2.9336682961785804E-26</v>
      </c>
      <c r="HO260" s="3">
        <f t="shared" si="1835"/>
        <v>6.0857558118160592E-27</v>
      </c>
      <c r="HP260" s="3">
        <f t="shared" si="1836"/>
        <v>1.2255409944005081E-27</v>
      </c>
      <c r="HQ260" s="3">
        <f t="shared" si="1837"/>
        <v>2.3943563435391927E-28</v>
      </c>
      <c r="HR260" s="3">
        <f t="shared" si="1838"/>
        <v>4.5354561607899854E-29</v>
      </c>
      <c r="HS260" s="3">
        <f t="shared" si="1839"/>
        <v>8.324012252307922E-30</v>
      </c>
      <c r="HT260" s="3">
        <f t="shared" si="1840"/>
        <v>1.4791619594700704E-30</v>
      </c>
      <c r="HU260" s="3">
        <f t="shared" si="1841"/>
        <v>2.5429849886260336E-31</v>
      </c>
      <c r="HV260" s="3">
        <f t="shared" si="1842"/>
        <v>4.226405487430689E-32</v>
      </c>
      <c r="HW260" s="3">
        <f t="shared" si="1843"/>
        <v>6.7847025862773195E-33</v>
      </c>
      <c r="HX260" s="3">
        <f t="shared" si="1844"/>
        <v>1.0510721604221726E-33</v>
      </c>
      <c r="HY260" s="3">
        <f t="shared" si="1845"/>
        <v>1.5698591112001652E-34</v>
      </c>
      <c r="HZ260" s="3">
        <f t="shared" si="1846"/>
        <v>2.2582483507873945E-35</v>
      </c>
      <c r="IA260" s="3">
        <f t="shared" si="1847"/>
        <v>3.1252971708236629E-36</v>
      </c>
      <c r="IB260" s="3">
        <f t="shared" si="1848"/>
        <v>4.1563420085233623E-37</v>
      </c>
      <c r="IC260" s="3">
        <f t="shared" si="1849"/>
        <v>5.3050033014771726E-38</v>
      </c>
      <c r="ID260" s="3">
        <f t="shared" si="1850"/>
        <v>6.4897299661356686E-39</v>
      </c>
      <c r="IE260" s="3">
        <f t="shared" si="1851"/>
        <v>7.598003632649938E-40</v>
      </c>
      <c r="IF260" s="3">
        <f t="shared" si="1852"/>
        <v>8.4999625234481773E-41</v>
      </c>
      <c r="IG260" s="3">
        <f t="shared" si="1853"/>
        <v>9.0705292642365091E-42</v>
      </c>
      <c r="IH260" s="3">
        <f t="shared" si="1854"/>
        <v>9.2157913003616008E-43</v>
      </c>
      <c r="II260" s="3">
        <f t="shared" si="1855"/>
        <v>8.8966549933348893E-44</v>
      </c>
      <c r="IJ260" s="3">
        <f t="shared" si="1856"/>
        <v>8.1421099887406952E-45</v>
      </c>
      <c r="IK260" s="3">
        <f t="shared" si="1857"/>
        <v>7.0466712530739242E-46</v>
      </c>
      <c r="IL260" s="3">
        <f t="shared" si="1858"/>
        <v>5.7513652568472615E-47</v>
      </c>
      <c r="IM260" s="3">
        <f t="shared" si="1859"/>
        <v>4.4132953381965334E-48</v>
      </c>
      <c r="IN260" s="3">
        <f t="shared" si="1860"/>
        <v>3.172944065974251E-49</v>
      </c>
      <c r="IO260" s="3">
        <f t="shared" si="1861"/>
        <v>2.1290066145863803E-50</v>
      </c>
      <c r="IP260" s="3">
        <f t="shared" si="1862"/>
        <v>1.3273326721854601E-51</v>
      </c>
      <c r="IQ260" s="3">
        <f t="shared" si="1863"/>
        <v>7.6499170487331084E-53</v>
      </c>
      <c r="IR260" s="3">
        <f t="shared" si="1864"/>
        <v>4.0517048289343053E-54</v>
      </c>
      <c r="IS260" s="3">
        <f t="shared" si="1865"/>
        <v>1.9584111657740248E-55</v>
      </c>
      <c r="IT260" s="3">
        <f t="shared" si="1866"/>
        <v>8.5675786999358327E-57</v>
      </c>
      <c r="IU260" s="3">
        <f t="shared" si="1867"/>
        <v>3.3584808852092899E-58</v>
      </c>
      <c r="IV260" s="3">
        <f t="shared" si="1868"/>
        <v>1.1651191266320405E-59</v>
      </c>
      <c r="IW260" s="3">
        <f t="shared" si="1869"/>
        <v>3.5213413393774494E-61</v>
      </c>
      <c r="IX260" s="3">
        <f t="shared" si="1870"/>
        <v>9.0825637966662916E-63</v>
      </c>
      <c r="IY260" s="3">
        <f t="shared" si="1871"/>
        <v>1.9437654279513324E-64</v>
      </c>
      <c r="IZ260" s="3">
        <f t="shared" si="1872"/>
        <v>3.3135419633398216E-66</v>
      </c>
      <c r="JA260" s="3">
        <f t="shared" si="1873"/>
        <v>4.2182515148570627E-68</v>
      </c>
      <c r="JB260" s="3">
        <f t="shared" si="1874"/>
        <v>3.5646602148511652E-70</v>
      </c>
      <c r="JC260" s="3">
        <f t="shared" si="1875"/>
        <v>1.4997452951407727E-72</v>
      </c>
      <c r="JD260" s="3">
        <f t="shared" si="1876"/>
        <v>0</v>
      </c>
      <c r="JE260" s="3">
        <f t="shared" si="1877"/>
        <v>0</v>
      </c>
      <c r="JF260" s="3">
        <f t="shared" si="1878"/>
        <v>0</v>
      </c>
      <c r="JG260" s="3">
        <f t="shared" si="1879"/>
        <v>0</v>
      </c>
      <c r="JH260" s="3">
        <f t="shared" si="1880"/>
        <v>0</v>
      </c>
      <c r="JI260" s="3">
        <f t="shared" si="1881"/>
        <v>0</v>
      </c>
      <c r="JJ260" s="3">
        <f t="shared" si="1882"/>
        <v>0</v>
      </c>
      <c r="JK260" s="3">
        <f t="shared" si="1883"/>
        <v>0</v>
      </c>
      <c r="JL260" s="3">
        <f t="shared" si="1884"/>
        <v>0</v>
      </c>
      <c r="JM260" s="3">
        <f t="shared" si="1885"/>
        <v>0</v>
      </c>
      <c r="JN260" s="3">
        <f t="shared" si="1886"/>
        <v>0</v>
      </c>
      <c r="JO260" s="3">
        <f t="shared" si="1887"/>
        <v>0</v>
      </c>
      <c r="JP260" s="3">
        <f t="shared" si="1888"/>
        <v>0</v>
      </c>
      <c r="JQ260" s="3">
        <f t="shared" si="1889"/>
        <v>0</v>
      </c>
      <c r="JR260" s="3">
        <f t="shared" si="1890"/>
        <v>0</v>
      </c>
      <c r="JS260" s="3">
        <f t="shared" si="1891"/>
        <v>0</v>
      </c>
      <c r="JT260" s="3">
        <f t="shared" si="1892"/>
        <v>0</v>
      </c>
      <c r="JU260" s="3">
        <f t="shared" si="1893"/>
        <v>0</v>
      </c>
      <c r="JV260" s="3">
        <f t="shared" si="1894"/>
        <v>0</v>
      </c>
      <c r="JW260" s="3">
        <f t="shared" si="1895"/>
        <v>0</v>
      </c>
      <c r="JX260" s="3">
        <f t="shared" si="1896"/>
        <v>0</v>
      </c>
      <c r="JY260" s="3">
        <f t="shared" si="1897"/>
        <v>0</v>
      </c>
      <c r="JZ260" s="3">
        <f t="shared" si="1898"/>
        <v>0</v>
      </c>
      <c r="KA260" s="3">
        <f t="shared" si="1899"/>
        <v>0</v>
      </c>
      <c r="KB260" s="3">
        <f t="shared" si="1900"/>
        <v>0</v>
      </c>
      <c r="KC260" s="3">
        <f t="shared" si="1901"/>
        <v>0</v>
      </c>
      <c r="KD260" s="3">
        <f t="shared" si="1902"/>
        <v>0</v>
      </c>
      <c r="KE260" s="3">
        <f t="shared" si="1903"/>
        <v>0</v>
      </c>
      <c r="KF260" s="3">
        <f t="shared" si="1904"/>
        <v>0</v>
      </c>
      <c r="KG260" s="3">
        <f t="shared" si="1905"/>
        <v>0</v>
      </c>
      <c r="KH260" s="3">
        <f t="shared" si="1906"/>
        <v>0</v>
      </c>
      <c r="KI260" s="3">
        <f t="shared" si="1907"/>
        <v>0</v>
      </c>
      <c r="KJ260" s="3">
        <f t="shared" si="1908"/>
        <v>0</v>
      </c>
      <c r="KK260" s="3">
        <f t="shared" si="1909"/>
        <v>0</v>
      </c>
      <c r="KL260" s="3">
        <f t="shared" si="1910"/>
        <v>0</v>
      </c>
      <c r="KM260" s="3">
        <f t="shared" si="1911"/>
        <v>0</v>
      </c>
      <c r="KN260" s="3">
        <f t="shared" si="1912"/>
        <v>0</v>
      </c>
      <c r="KO260" s="3">
        <f t="shared" si="1913"/>
        <v>0</v>
      </c>
      <c r="KP260" s="3">
        <f t="shared" si="1914"/>
        <v>0</v>
      </c>
      <c r="KQ260" s="3">
        <f t="shared" si="1915"/>
        <v>0</v>
      </c>
      <c r="KR260" s="3">
        <f t="shared" si="1916"/>
        <v>0</v>
      </c>
      <c r="KS260" s="3">
        <f t="shared" si="1917"/>
        <v>0</v>
      </c>
      <c r="KT260" s="3">
        <f t="shared" si="1918"/>
        <v>0</v>
      </c>
      <c r="KU260" s="3">
        <f t="shared" si="1919"/>
        <v>0</v>
      </c>
      <c r="KV260" s="3">
        <f t="shared" si="1920"/>
        <v>0</v>
      </c>
      <c r="KW260" s="3">
        <f t="shared" si="1921"/>
        <v>0</v>
      </c>
      <c r="KX260" s="3">
        <f t="shared" si="1922"/>
        <v>0</v>
      </c>
      <c r="KY260" s="3">
        <f t="shared" si="1923"/>
        <v>0</v>
      </c>
      <c r="KZ260" s="3">
        <f t="shared" si="1924"/>
        <v>0</v>
      </c>
      <c r="LA260" s="3">
        <f t="shared" si="1925"/>
        <v>0</v>
      </c>
      <c r="LB260" s="3">
        <f t="shared" si="1926"/>
        <v>0</v>
      </c>
      <c r="LC260" s="3">
        <f t="shared" si="1927"/>
        <v>0</v>
      </c>
      <c r="LD260" s="3">
        <f t="shared" si="1928"/>
        <v>0</v>
      </c>
      <c r="LE260" s="3">
        <f t="shared" si="1929"/>
        <v>0</v>
      </c>
      <c r="LF260" s="3">
        <f t="shared" si="1930"/>
        <v>0</v>
      </c>
      <c r="LG260" s="3">
        <f t="shared" si="1931"/>
        <v>0</v>
      </c>
      <c r="LH260" s="3">
        <f t="shared" si="1932"/>
        <v>0</v>
      </c>
      <c r="LI260" s="3">
        <f t="shared" si="1933"/>
        <v>0</v>
      </c>
      <c r="LJ260" s="3">
        <f t="shared" si="1934"/>
        <v>0</v>
      </c>
      <c r="LK260" s="3">
        <f t="shared" si="1935"/>
        <v>0</v>
      </c>
      <c r="LL260" s="3">
        <f t="shared" si="1936"/>
        <v>0</v>
      </c>
      <c r="LM260" s="3">
        <f t="shared" si="1937"/>
        <v>0</v>
      </c>
      <c r="LN260" s="3">
        <f t="shared" si="1938"/>
        <v>0</v>
      </c>
      <c r="LO260" s="3">
        <f t="shared" si="1939"/>
        <v>0</v>
      </c>
      <c r="LP260" s="3">
        <f t="shared" si="1940"/>
        <v>0</v>
      </c>
      <c r="LQ260" s="3">
        <f t="shared" si="1941"/>
        <v>0</v>
      </c>
      <c r="LR260" s="3">
        <f t="shared" si="1942"/>
        <v>0</v>
      </c>
      <c r="LS260" s="3">
        <f t="shared" si="1943"/>
        <v>0</v>
      </c>
      <c r="LT260" s="3">
        <f t="shared" si="1944"/>
        <v>0</v>
      </c>
      <c r="LU260" s="3">
        <f t="shared" si="1945"/>
        <v>0</v>
      </c>
      <c r="LV260" s="3">
        <f t="shared" si="1946"/>
        <v>0</v>
      </c>
      <c r="LW260" s="3">
        <f t="shared" si="1947"/>
        <v>0</v>
      </c>
      <c r="LX260" s="3">
        <f t="shared" si="1948"/>
        <v>0</v>
      </c>
      <c r="LY260" s="3">
        <f t="shared" si="1949"/>
        <v>0</v>
      </c>
      <c r="LZ260" s="3">
        <f t="shared" si="1950"/>
        <v>0</v>
      </c>
      <c r="MA260" s="3">
        <f t="shared" si="1951"/>
        <v>0</v>
      </c>
      <c r="MB260" s="3">
        <f t="shared" si="1952"/>
        <v>0</v>
      </c>
      <c r="MC260" s="3">
        <f t="shared" si="1953"/>
        <v>0</v>
      </c>
      <c r="MD260" s="3">
        <f t="shared" si="1954"/>
        <v>0</v>
      </c>
      <c r="ME260" s="3">
        <f t="shared" si="1955"/>
        <v>0</v>
      </c>
      <c r="MF260" s="3">
        <f t="shared" si="1956"/>
        <v>0</v>
      </c>
      <c r="MG260" s="3">
        <f t="shared" si="1957"/>
        <v>0</v>
      </c>
      <c r="MH260" s="3">
        <f t="shared" si="1958"/>
        <v>0</v>
      </c>
      <c r="MI260" s="3">
        <f t="shared" si="1959"/>
        <v>0</v>
      </c>
      <c r="MJ260" s="3">
        <f t="shared" si="1960"/>
        <v>0</v>
      </c>
      <c r="MK260" s="3">
        <f t="shared" si="1961"/>
        <v>0</v>
      </c>
      <c r="ML260" s="3">
        <f t="shared" si="1962"/>
        <v>0</v>
      </c>
      <c r="MM260" s="3">
        <f t="shared" si="1963"/>
        <v>0</v>
      </c>
      <c r="MN260" s="3">
        <f t="shared" si="1964"/>
        <v>0</v>
      </c>
      <c r="MO260" s="3">
        <f t="shared" si="1965"/>
        <v>0</v>
      </c>
      <c r="MP260" s="3">
        <f t="shared" si="1966"/>
        <v>0</v>
      </c>
      <c r="MQ260" s="3">
        <f t="shared" si="1967"/>
        <v>0</v>
      </c>
      <c r="MR260" s="3">
        <f t="shared" si="1968"/>
        <v>0</v>
      </c>
      <c r="MS260" s="3">
        <f t="shared" si="1969"/>
        <v>0</v>
      </c>
      <c r="MT260" s="3">
        <f t="shared" si="1970"/>
        <v>0</v>
      </c>
      <c r="MU260" s="3">
        <f t="shared" si="1971"/>
        <v>0</v>
      </c>
      <c r="MV260" s="3">
        <f t="shared" si="1972"/>
        <v>0</v>
      </c>
      <c r="MW260" s="3">
        <f t="shared" si="1973"/>
        <v>0</v>
      </c>
      <c r="MX260" s="3">
        <f t="shared" si="1974"/>
        <v>0</v>
      </c>
      <c r="MY260" s="3">
        <f t="shared" si="1975"/>
        <v>0</v>
      </c>
      <c r="MZ260" s="3">
        <f t="shared" si="1976"/>
        <v>0</v>
      </c>
      <c r="NA260" s="3">
        <f t="shared" si="1977"/>
        <v>0</v>
      </c>
      <c r="NB260" s="3">
        <f t="shared" si="1978"/>
        <v>0</v>
      </c>
      <c r="NC260" s="3">
        <f t="shared" si="1979"/>
        <v>0</v>
      </c>
      <c r="ND260" s="3">
        <f t="shared" si="1980"/>
        <v>0</v>
      </c>
      <c r="NE260" s="3">
        <f t="shared" si="1981"/>
        <v>0</v>
      </c>
      <c r="NF260" s="3">
        <f t="shared" si="1982"/>
        <v>0</v>
      </c>
      <c r="NG260" s="3">
        <f t="shared" si="1983"/>
        <v>0</v>
      </c>
      <c r="NH260" s="3">
        <f t="shared" si="1984"/>
        <v>0</v>
      </c>
      <c r="NI260" s="3">
        <f t="shared" si="1985"/>
        <v>0</v>
      </c>
      <c r="NJ260" s="3">
        <f t="shared" si="1986"/>
        <v>0</v>
      </c>
      <c r="NK260" s="3">
        <f t="shared" si="1987"/>
        <v>0</v>
      </c>
      <c r="NL260" s="3">
        <f t="shared" si="1988"/>
        <v>0</v>
      </c>
      <c r="NM260" s="3">
        <f t="shared" si="1989"/>
        <v>0</v>
      </c>
      <c r="NN260" s="3">
        <f t="shared" si="1990"/>
        <v>0</v>
      </c>
      <c r="NO260" s="3">
        <f t="shared" si="1991"/>
        <v>0</v>
      </c>
      <c r="NP260" s="3">
        <f t="shared" si="1992"/>
        <v>0</v>
      </c>
      <c r="NQ260" s="3">
        <f t="shared" si="1993"/>
        <v>0</v>
      </c>
      <c r="NR260" s="3">
        <f t="shared" si="1994"/>
        <v>0</v>
      </c>
      <c r="NS260" s="3">
        <f t="shared" si="1995"/>
        <v>0</v>
      </c>
      <c r="NT260" s="3">
        <f t="shared" si="1996"/>
        <v>0</v>
      </c>
      <c r="NU260" s="3">
        <f t="shared" si="1997"/>
        <v>0</v>
      </c>
      <c r="NV260" s="3">
        <f t="shared" si="1998"/>
        <v>0</v>
      </c>
      <c r="NW260" s="3">
        <f t="shared" si="1999"/>
        <v>0</v>
      </c>
      <c r="NX260" s="3">
        <f t="shared" si="2000"/>
        <v>0</v>
      </c>
      <c r="NY260" s="3">
        <f t="shared" si="2001"/>
        <v>0</v>
      </c>
      <c r="NZ260" s="3">
        <f t="shared" si="2002"/>
        <v>0</v>
      </c>
      <c r="OA260" s="3">
        <f t="shared" si="2003"/>
        <v>0</v>
      </c>
      <c r="OB260" s="3">
        <f t="shared" si="2004"/>
        <v>0</v>
      </c>
      <c r="OC260" s="3">
        <f t="shared" si="2005"/>
        <v>0</v>
      </c>
      <c r="OD260" s="3">
        <f t="shared" si="2006"/>
        <v>0</v>
      </c>
      <c r="OE260" s="3">
        <f t="shared" si="2007"/>
        <v>0</v>
      </c>
      <c r="OF260" s="3">
        <f t="shared" si="2008"/>
        <v>0</v>
      </c>
      <c r="OG260" s="3">
        <f t="shared" si="2009"/>
        <v>0</v>
      </c>
      <c r="OH260" s="3">
        <f t="shared" si="2010"/>
        <v>0</v>
      </c>
      <c r="OI260" s="3">
        <f t="shared" si="2011"/>
        <v>0</v>
      </c>
      <c r="OJ260" s="3">
        <f t="shared" si="2012"/>
        <v>0</v>
      </c>
      <c r="OK260" s="3">
        <f t="shared" si="2013"/>
        <v>0</v>
      </c>
      <c r="OL260" s="3">
        <f t="shared" si="2014"/>
        <v>0</v>
      </c>
      <c r="OM260" s="3">
        <f t="shared" si="2015"/>
        <v>0</v>
      </c>
      <c r="ON260" s="3">
        <f t="shared" si="2016"/>
        <v>0</v>
      </c>
      <c r="OO260" s="3">
        <f t="shared" si="2017"/>
        <v>0</v>
      </c>
      <c r="OP260" s="3">
        <f t="shared" si="2018"/>
        <v>0</v>
      </c>
      <c r="OQ260" s="3">
        <f t="shared" si="2019"/>
        <v>0</v>
      </c>
      <c r="OR260" s="3">
        <f t="shared" si="2020"/>
        <v>0</v>
      </c>
    </row>
    <row r="261" spans="2:408" x14ac:dyDescent="0.25">
      <c r="B261" s="2"/>
      <c r="D261" s="1">
        <v>256</v>
      </c>
      <c r="E261" s="1">
        <v>0.65600000000000003</v>
      </c>
      <c r="F261" s="1">
        <f t="shared" si="2021"/>
        <v>0.34399999999999997</v>
      </c>
      <c r="H261" s="3">
        <f t="shared" si="1620"/>
        <v>1.033754293080348E-85</v>
      </c>
      <c r="I261" s="3">
        <f t="shared" si="1621"/>
        <v>3.1106558354818846E-83</v>
      </c>
      <c r="J261" s="3">
        <f t="shared" si="1622"/>
        <v>4.6601989038046028E-81</v>
      </c>
      <c r="K261" s="3">
        <f t="shared" si="1623"/>
        <v>4.634542120331489E-79</v>
      </c>
      <c r="L261" s="3">
        <f t="shared" si="1624"/>
        <v>3.4419525099747106E-77</v>
      </c>
      <c r="M261" s="3">
        <f t="shared" si="1625"/>
        <v>2.0362002796689983E-75</v>
      </c>
      <c r="N261" s="3">
        <f t="shared" si="1626"/>
        <v>9.9948342887722375E-74</v>
      </c>
      <c r="O261" s="3">
        <f t="shared" si="1627"/>
        <v>4.1869495962386106E-72</v>
      </c>
      <c r="P261" s="3">
        <f t="shared" si="1628"/>
        <v>1.5280401689764517E-70</v>
      </c>
      <c r="Q261" s="3">
        <f t="shared" si="1629"/>
        <v>4.9353631421515453E-69</v>
      </c>
      <c r="R261" s="3">
        <f t="shared" si="1630"/>
        <v>1.4283633922938022E-67</v>
      </c>
      <c r="S261" s="3">
        <f t="shared" si="1631"/>
        <v>3.7415472312748906E-66</v>
      </c>
      <c r="T261" s="3">
        <f t="shared" si="1632"/>
        <v>8.944449260221995E-65</v>
      </c>
      <c r="U261" s="3">
        <f t="shared" si="1633"/>
        <v>1.9650112016939189E-63</v>
      </c>
      <c r="V261" s="3">
        <f t="shared" si="1634"/>
        <v>3.9907600756220116E-62</v>
      </c>
      <c r="W261" s="3">
        <f t="shared" si="1635"/>
        <v>7.5307712650458289E-61</v>
      </c>
      <c r="X261" s="3">
        <f t="shared" si="1636"/>
        <v>1.3263056221689845E-59</v>
      </c>
      <c r="Y261" s="3">
        <f t="shared" si="1637"/>
        <v>2.188569637619965E-58</v>
      </c>
      <c r="Z261" s="3">
        <f t="shared" si="1638"/>
        <v>3.3953733248139549E-57</v>
      </c>
      <c r="AA261" s="3">
        <f t="shared" si="1639"/>
        <v>4.9677526713650286E-56</v>
      </c>
      <c r="AB261" s="3">
        <f t="shared" si="1640"/>
        <v>6.8734485545055325E-55</v>
      </c>
      <c r="AC261" s="3">
        <f t="shared" si="1641"/>
        <v>9.0159406039378828E-54</v>
      </c>
      <c r="AD261" s="3">
        <f t="shared" si="1642"/>
        <v>1.1236915908628847E-52</v>
      </c>
      <c r="AE261" s="3">
        <f t="shared" si="1643"/>
        <v>1.3334394618637593E-51</v>
      </c>
      <c r="AF261" s="3">
        <f t="shared" si="1644"/>
        <v>1.5093965808366048E-50</v>
      </c>
      <c r="AG261" s="3">
        <f t="shared" si="1645"/>
        <v>1.6326155514280575E-49</v>
      </c>
      <c r="AH261" s="3">
        <f t="shared" si="1646"/>
        <v>1.6900608760038859E-48</v>
      </c>
      <c r="AI261" s="3">
        <f t="shared" si="1647"/>
        <v>1.6768468065666924E-47</v>
      </c>
      <c r="AJ261" s="3">
        <f t="shared" si="1648"/>
        <v>1.5967795901695543E-46</v>
      </c>
      <c r="AK261" s="3">
        <f t="shared" si="1649"/>
        <v>1.4611779386249652E-45</v>
      </c>
      <c r="AL261" s="3">
        <f t="shared" si="1650"/>
        <v>1.2864002902446335E-44</v>
      </c>
      <c r="AM261" s="3">
        <f t="shared" si="1651"/>
        <v>1.0907831402921899E-43</v>
      </c>
      <c r="AN261" s="3">
        <f t="shared" si="1652"/>
        <v>8.9173046802167242E-43</v>
      </c>
      <c r="AO261" s="3">
        <f t="shared" si="1653"/>
        <v>7.0352158430698408E-42</v>
      </c>
      <c r="AP261" s="3">
        <f t="shared" si="1654"/>
        <v>5.3611775941198052E-41</v>
      </c>
      <c r="AQ261" s="3">
        <f t="shared" si="1655"/>
        <v>3.9495626868691141E-40</v>
      </c>
      <c r="AR261" s="3">
        <f t="shared" si="1656"/>
        <v>2.8150734046528134E-39</v>
      </c>
      <c r="AS261" s="3">
        <f t="shared" si="1657"/>
        <v>1.9427130582686052E-38</v>
      </c>
      <c r="AT261" s="3">
        <f t="shared" si="1658"/>
        <v>1.2990150498129862E-37</v>
      </c>
      <c r="AU261" s="3">
        <f t="shared" si="1659"/>
        <v>8.4216674419152991E-37</v>
      </c>
      <c r="AV261" s="3">
        <f t="shared" si="1660"/>
        <v>5.2970838793511087E-36</v>
      </c>
      <c r="AW261" s="3">
        <f t="shared" si="1661"/>
        <v>3.2343927363205538E-35</v>
      </c>
      <c r="AX261" s="3">
        <f t="shared" si="1662"/>
        <v>1.9182928491204361E-34</v>
      </c>
      <c r="AY261" s="3">
        <f t="shared" si="1663"/>
        <v>1.1057072978060828E-33</v>
      </c>
      <c r="AZ261" s="3">
        <f t="shared" si="1664"/>
        <v>6.1971785181326359E-33</v>
      </c>
      <c r="BA261" s="3">
        <f t="shared" si="1665"/>
        <v>3.3790234042681662E-32</v>
      </c>
      <c r="BB261" s="3">
        <f t="shared" si="1666"/>
        <v>1.7932324963549876E-31</v>
      </c>
      <c r="BC261" s="3">
        <f t="shared" si="1667"/>
        <v>9.2667134603775818E-31</v>
      </c>
      <c r="BD261" s="3">
        <f t="shared" si="1668"/>
        <v>4.6649327731693187E-30</v>
      </c>
      <c r="BE261" s="3">
        <f t="shared" si="1669"/>
        <v>2.2886224294934822E-29</v>
      </c>
      <c r="BF261" s="3">
        <f t="shared" si="1670"/>
        <v>1.0946691660492552E-28</v>
      </c>
      <c r="BG261" s="3">
        <f t="shared" si="1671"/>
        <v>5.1066395297134527E-28</v>
      </c>
      <c r="BH261" s="3">
        <f t="shared" si="1672"/>
        <v>2.3242768805503568E-27</v>
      </c>
      <c r="BI261" s="3">
        <f t="shared" si="1673"/>
        <v>1.0325026188526322E-26</v>
      </c>
      <c r="BJ261" s="3">
        <f t="shared" si="1674"/>
        <v>4.4780536450830331E-26</v>
      </c>
      <c r="BK261" s="3">
        <f t="shared" si="1675"/>
        <v>1.8967961741459507E-25</v>
      </c>
      <c r="BL261" s="3">
        <f t="shared" si="1676"/>
        <v>7.8490703358458831E-25</v>
      </c>
      <c r="BM261" s="3">
        <f t="shared" si="1677"/>
        <v>3.1740203723222093E-24</v>
      </c>
      <c r="BN261" s="3">
        <f t="shared" si="1678"/>
        <v>1.2546366133912263E-23</v>
      </c>
      <c r="BO261" s="3">
        <f t="shared" si="1679"/>
        <v>4.8490996305045059E-23</v>
      </c>
      <c r="BP261" s="3">
        <f t="shared" si="1680"/>
        <v>1.8329594350748445E-22</v>
      </c>
      <c r="BQ261" s="3">
        <f t="shared" si="1681"/>
        <v>6.7780169766051379E-22</v>
      </c>
      <c r="BR261" s="3">
        <f t="shared" si="1682"/>
        <v>2.4525389888921228E-21</v>
      </c>
      <c r="BS261" s="3">
        <f t="shared" si="1683"/>
        <v>8.6854879788954104E-21</v>
      </c>
      <c r="BT261" s="3">
        <f t="shared" si="1684"/>
        <v>3.0111712211560581E-20</v>
      </c>
      <c r="BU261" s="3">
        <f t="shared" si="1685"/>
        <v>1.022195532339153E-19</v>
      </c>
      <c r="BV261" s="3">
        <f t="shared" si="1686"/>
        <v>3.3984495078099405E-19</v>
      </c>
      <c r="BW261" s="3">
        <f t="shared" si="1687"/>
        <v>1.1067863175570878E-18</v>
      </c>
      <c r="BX261" s="3">
        <f t="shared" si="1688"/>
        <v>3.5315680444215133E-18</v>
      </c>
      <c r="BY261" s="3">
        <f t="shared" si="1689"/>
        <v>1.1042667109477121E-17</v>
      </c>
      <c r="BZ261" s="3">
        <f t="shared" si="1690"/>
        <v>3.3842459835410643E-17</v>
      </c>
      <c r="CA261" s="3">
        <f t="shared" si="1691"/>
        <v>1.0167346393268616E-16</v>
      </c>
      <c r="CB261" s="3">
        <f t="shared" si="1692"/>
        <v>2.9949162040366561E-16</v>
      </c>
      <c r="CC261" s="3">
        <f t="shared" si="1693"/>
        <v>8.6509575067862013E-16</v>
      </c>
      <c r="CD261" s="3">
        <f t="shared" si="1694"/>
        <v>2.4508391029810418E-15</v>
      </c>
      <c r="CE261" s="3">
        <f t="shared" si="1695"/>
        <v>6.8108746080512478E-15</v>
      </c>
      <c r="CF261" s="3">
        <f t="shared" si="1696"/>
        <v>1.8569171598153656E-14</v>
      </c>
      <c r="CG261" s="3">
        <f t="shared" si="1697"/>
        <v>4.9675891580634592E-14</v>
      </c>
      <c r="CH261" s="3">
        <f t="shared" si="1698"/>
        <v>1.3041338118106671E-13</v>
      </c>
      <c r="CI261" s="3">
        <f t="shared" si="1699"/>
        <v>3.3603136275927499E-13</v>
      </c>
      <c r="CJ261" s="3">
        <f t="shared" si="1700"/>
        <v>8.4991310905670494E-13</v>
      </c>
      <c r="CK261" s="3">
        <f t="shared" si="1701"/>
        <v>2.110378223205888E-12</v>
      </c>
      <c r="CL261" s="3">
        <f t="shared" si="1702"/>
        <v>5.1450463894653013E-12</v>
      </c>
      <c r="CM261" s="3">
        <f t="shared" si="1703"/>
        <v>1.2317198249369471E-11</v>
      </c>
      <c r="CN261" s="3">
        <f t="shared" si="1704"/>
        <v>2.8958556252378543E-11</v>
      </c>
      <c r="CO261" s="3">
        <f t="shared" si="1705"/>
        <v>6.6869990094041858E-11</v>
      </c>
      <c r="CP261" s="3">
        <f t="shared" si="1706"/>
        <v>1.5167724155737386E-10</v>
      </c>
      <c r="CQ261" s="3">
        <f t="shared" si="1707"/>
        <v>3.379778702023205E-10</v>
      </c>
      <c r="CR261" s="3">
        <f t="shared" si="1708"/>
        <v>7.3990700740252983E-10</v>
      </c>
      <c r="CS261" s="3">
        <f t="shared" si="1709"/>
        <v>1.5915779947939301E-9</v>
      </c>
      <c r="CT261" s="3">
        <f t="shared" si="1710"/>
        <v>3.3641865052976487E-9</v>
      </c>
      <c r="CU261" s="3">
        <f t="shared" si="1711"/>
        <v>6.9883009935799529E-9</v>
      </c>
      <c r="CV261" s="3">
        <f t="shared" si="1712"/>
        <v>1.426721565679447E-8</v>
      </c>
      <c r="CW261" s="3">
        <f t="shared" si="1713"/>
        <v>2.8629798826673439E-8</v>
      </c>
      <c r="CX261" s="3">
        <f t="shared" si="1714"/>
        <v>5.6473263041508684E-8</v>
      </c>
      <c r="CY261" s="3">
        <f t="shared" si="1715"/>
        <v>1.0950798562226704E-7</v>
      </c>
      <c r="CZ261" s="3">
        <f t="shared" si="1716"/>
        <v>2.0876543575516409E-7</v>
      </c>
      <c r="DA261" s="3">
        <f t="shared" si="1717"/>
        <v>3.9130164385717801E-7</v>
      </c>
      <c r="DB261" s="3">
        <f t="shared" si="1718"/>
        <v>7.2116429061218378E-7</v>
      </c>
      <c r="DC261" s="3">
        <f t="shared" si="1719"/>
        <v>1.306935832816024E-6</v>
      </c>
      <c r="DD261" s="3">
        <f t="shared" si="1720"/>
        <v>2.3291568948404797E-6</v>
      </c>
      <c r="DE261" s="3">
        <f t="shared" si="1721"/>
        <v>4.0821923420449258E-6</v>
      </c>
      <c r="DF261" s="3">
        <f t="shared" si="1722"/>
        <v>7.0366047187504518E-6</v>
      </c>
      <c r="DG261" s="3">
        <f t="shared" si="1723"/>
        <v>1.1929754004897805E-5</v>
      </c>
      <c r="DH261" s="3">
        <f t="shared" si="1724"/>
        <v>1.9893953162622405E-5</v>
      </c>
      <c r="DI261" s="3">
        <f t="shared" si="1725"/>
        <v>3.263274200023958E-5</v>
      </c>
      <c r="DJ261" s="3">
        <f t="shared" si="1726"/>
        <v>5.2656200118919542E-5</v>
      </c>
      <c r="DK261" s="3">
        <f t="shared" si="1727"/>
        <v>8.3585038021349639E-5</v>
      </c>
      <c r="DL261" s="3">
        <f t="shared" si="1728"/>
        <v>1.3052968474519235E-4</v>
      </c>
      <c r="DM261" s="3">
        <f t="shared" si="1729"/>
        <v>2.0054388587748264E-4</v>
      </c>
      <c r="DN261" s="3">
        <f t="shared" si="1730"/>
        <v>3.0314170269664771E-4</v>
      </c>
      <c r="DO261" s="3">
        <f t="shared" si="1731"/>
        <v>4.5085186162461426E-4</v>
      </c>
      <c r="DP261" s="3">
        <f t="shared" si="1732"/>
        <v>6.5976435724306615E-4</v>
      </c>
      <c r="DQ261" s="3">
        <f t="shared" si="1733"/>
        <v>9.500021837803073E-4</v>
      </c>
      <c r="DR261" s="3">
        <f t="shared" si="1734"/>
        <v>1.3460283329843801E-3</v>
      </c>
      <c r="DS261" s="3">
        <f t="shared" si="1735"/>
        <v>1.8766782839787859E-3</v>
      </c>
      <c r="DT261" s="3">
        <f t="shared" si="1736"/>
        <v>2.5747957926698273E-3</v>
      </c>
      <c r="DU261" s="3">
        <f t="shared" si="1737"/>
        <v>3.4763502355733928E-3</v>
      </c>
      <c r="DV261" s="3">
        <f t="shared" si="1738"/>
        <v>4.6189323636778735E-3</v>
      </c>
      <c r="DW261" s="3">
        <f t="shared" si="1739"/>
        <v>6.0395661826275569E-3</v>
      </c>
      <c r="DX261" s="3">
        <f t="shared" si="1740"/>
        <v>7.7718394373977769E-3</v>
      </c>
      <c r="DY261" s="3">
        <f t="shared" si="1741"/>
        <v>9.8424417786537183E-3</v>
      </c>
      <c r="DZ261" s="3">
        <f t="shared" si="1742"/>
        <v>1.2267301461384881E-2</v>
      </c>
      <c r="EA261" s="3">
        <f t="shared" si="1743"/>
        <v>1.5047616892803751E-2</v>
      </c>
      <c r="EB261" s="3">
        <f t="shared" si="1744"/>
        <v>1.8166172930330245E-2</v>
      </c>
      <c r="EC261" s="3">
        <f t="shared" si="1745"/>
        <v>2.1584395657855852E-2</v>
      </c>
      <c r="ED261" s="3">
        <f t="shared" si="1746"/>
        <v>2.5240616040170891E-2</v>
      </c>
      <c r="EE261" s="3">
        <f t="shared" si="1747"/>
        <v>2.904996884242976E-2</v>
      </c>
      <c r="EF261" s="3">
        <f t="shared" si="1748"/>
        <v>3.2906242268653178E-2</v>
      </c>
      <c r="EG261" s="3">
        <f t="shared" si="1749"/>
        <v>3.6685819687437352E-2</v>
      </c>
      <c r="EH261" s="3">
        <f t="shared" si="1750"/>
        <v>4.0253632595695622E-2</v>
      </c>
      <c r="EI261" s="3">
        <f t="shared" si="1751"/>
        <v>4.3470799142643041E-2</v>
      </c>
      <c r="EJ261" s="3">
        <f t="shared" si="1752"/>
        <v>4.6203388159915926E-2</v>
      </c>
      <c r="EK261" s="3">
        <f t="shared" si="1753"/>
        <v>4.8331560450801003E-2</v>
      </c>
      <c r="EL261" s="3">
        <f t="shared" si="1754"/>
        <v>4.9758229441510572E-2</v>
      </c>
      <c r="EM261" s="3">
        <f t="shared" si="1755"/>
        <v>5.041637509453864E-2</v>
      </c>
      <c r="EN261" s="3">
        <f t="shared" si="1756"/>
        <v>5.0274246807075956E-2</v>
      </c>
      <c r="EO261" s="3">
        <f t="shared" si="1757"/>
        <v>4.9337894574686555E-2</v>
      </c>
      <c r="EP261" s="3">
        <f t="shared" si="1758"/>
        <v>4.7650748302456213E-2</v>
      </c>
      <c r="EQ261" s="3">
        <f t="shared" si="1759"/>
        <v>4.5290285272049813E-2</v>
      </c>
      <c r="ER261" s="3">
        <f t="shared" si="1760"/>
        <v>4.2362141143312909E-2</v>
      </c>
      <c r="ES261" s="3">
        <f t="shared" si="1761"/>
        <v>3.8992286869753437E-2</v>
      </c>
      <c r="ET261" s="3">
        <f t="shared" si="1762"/>
        <v>3.5318076912935585E-2</v>
      </c>
      <c r="EU261" s="3">
        <f t="shared" si="1763"/>
        <v>3.1479051287417799E-2</v>
      </c>
      <c r="EV261" s="3">
        <f t="shared" si="1764"/>
        <v>2.7608340279431563E-2</v>
      </c>
      <c r="EW261" s="3">
        <f t="shared" si="1765"/>
        <v>2.3825388035777002E-2</v>
      </c>
      <c r="EX261" s="3">
        <f t="shared" si="1766"/>
        <v>2.0230505309199669E-2</v>
      </c>
      <c r="EY261" s="3">
        <f t="shared" si="1767"/>
        <v>1.6901516724593731E-2</v>
      </c>
      <c r="EZ261" s="3">
        <f t="shared" si="1768"/>
        <v>1.389252049274063E-2</v>
      </c>
      <c r="FA261" s="3">
        <f t="shared" si="1769"/>
        <v>1.1234561210218106E-2</v>
      </c>
      <c r="FB261" s="3">
        <f t="shared" si="1770"/>
        <v>8.9378533579375398E-3</v>
      </c>
      <c r="FC261" s="3">
        <f t="shared" si="1771"/>
        <v>6.9950972548409899E-3</v>
      </c>
      <c r="FD261" s="3">
        <f t="shared" si="1772"/>
        <v>5.3854018775639466E-3</v>
      </c>
      <c r="FE261" s="3">
        <f t="shared" si="1773"/>
        <v>4.0783615478026374E-3</v>
      </c>
      <c r="FF261" s="3">
        <f t="shared" si="1774"/>
        <v>3.0379105799920899E-3</v>
      </c>
      <c r="FG261" s="3">
        <f t="shared" si="1775"/>
        <v>2.2256829247908985E-3</v>
      </c>
      <c r="FH261" s="3">
        <f t="shared" si="1776"/>
        <v>1.6037142638417831E-3</v>
      </c>
      <c r="FI261" s="3">
        <f t="shared" si="1777"/>
        <v>1.1364265319916895E-3</v>
      </c>
      <c r="FJ261" s="3">
        <f t="shared" si="1778"/>
        <v>7.9191872833890065E-4</v>
      </c>
      <c r="FK261" s="3">
        <f t="shared" si="1779"/>
        <v>5.4264753902913214E-4</v>
      </c>
      <c r="FL261" s="3">
        <f t="shared" si="1780"/>
        <v>3.6561584377215042E-4</v>
      </c>
      <c r="FM261" s="3">
        <f t="shared" si="1781"/>
        <v>2.4219933292050482E-4</v>
      </c>
      <c r="FN261" s="3">
        <f t="shared" si="1782"/>
        <v>1.577361683219011E-4</v>
      </c>
      <c r="FO261" s="3">
        <f t="shared" si="1783"/>
        <v>1.0098769970927712E-4</v>
      </c>
      <c r="FP261" s="3">
        <f t="shared" si="1784"/>
        <v>6.3555293739527219E-5</v>
      </c>
      <c r="FQ261" s="3">
        <f t="shared" si="1785"/>
        <v>3.9313977496255869E-5</v>
      </c>
      <c r="FR261" s="3">
        <f t="shared" si="1786"/>
        <v>2.3901155518698472E-5</v>
      </c>
      <c r="FS261" s="3">
        <f t="shared" si="1787"/>
        <v>1.4280085188461095E-5</v>
      </c>
      <c r="FT261" s="3">
        <f t="shared" si="1788"/>
        <v>8.3838723101112671E-6</v>
      </c>
      <c r="FU261" s="3">
        <f t="shared" si="1789"/>
        <v>4.8363869553160578E-6</v>
      </c>
      <c r="FV261" s="3">
        <f t="shared" si="1790"/>
        <v>2.7410634825784326E-6</v>
      </c>
      <c r="FW261" s="3">
        <f t="shared" si="1791"/>
        <v>1.5261473828425077E-6</v>
      </c>
      <c r="FX261" s="3">
        <f t="shared" si="1792"/>
        <v>8.3465948665690319E-7</v>
      </c>
      <c r="FY261" s="3">
        <f t="shared" si="1793"/>
        <v>4.4834491692350366E-7</v>
      </c>
      <c r="FZ261" s="3">
        <f t="shared" si="1794"/>
        <v>2.3651473367273398E-7</v>
      </c>
      <c r="GA261" s="3">
        <f t="shared" si="1795"/>
        <v>1.2251760540348987E-7</v>
      </c>
      <c r="GB261" s="3">
        <f t="shared" si="1796"/>
        <v>6.231358753197426E-8</v>
      </c>
      <c r="GC261" s="3">
        <f t="shared" si="1797"/>
        <v>3.1114212012988745E-8</v>
      </c>
      <c r="GD261" s="3">
        <f t="shared" si="1798"/>
        <v>1.5250099296562857E-8</v>
      </c>
      <c r="GE261" s="3">
        <f t="shared" si="1799"/>
        <v>7.3361547319348858E-9</v>
      </c>
      <c r="GF261" s="3">
        <f t="shared" si="1800"/>
        <v>3.4632865409054433E-9</v>
      </c>
      <c r="GG261" s="3">
        <f t="shared" si="1801"/>
        <v>1.6042522856171345E-9</v>
      </c>
      <c r="GH261" s="3">
        <f t="shared" si="1802"/>
        <v>7.2905331251196486E-10</v>
      </c>
      <c r="GI261" s="3">
        <f t="shared" si="1803"/>
        <v>3.2500063075541952E-10</v>
      </c>
      <c r="GJ261" s="3">
        <f t="shared" si="1804"/>
        <v>1.420957497736398E-10</v>
      </c>
      <c r="GK261" s="3">
        <f t="shared" si="1805"/>
        <v>6.0923000382964598E-11</v>
      </c>
      <c r="GL261" s="3">
        <f t="shared" si="1806"/>
        <v>2.5610244036913489E-11</v>
      </c>
      <c r="GM261" s="3">
        <f t="shared" si="1807"/>
        <v>1.0553701352938088E-11</v>
      </c>
      <c r="GN261" s="3">
        <f t="shared" si="1808"/>
        <v>4.2626368409776796E-12</v>
      </c>
      <c r="GO261" s="3">
        <f t="shared" si="1809"/>
        <v>1.6871566106948557E-12</v>
      </c>
      <c r="GP261" s="3">
        <f t="shared" si="1810"/>
        <v>6.5426582987312073E-13</v>
      </c>
      <c r="GQ261" s="3">
        <f t="shared" si="1811"/>
        <v>2.4853648526805058E-13</v>
      </c>
      <c r="GR261" s="3">
        <f t="shared" si="1812"/>
        <v>9.2464569567949682E-14</v>
      </c>
      <c r="GS261" s="3">
        <f t="shared" si="1813"/>
        <v>3.3683626119065255E-14</v>
      </c>
      <c r="GT261" s="3">
        <f t="shared" si="1814"/>
        <v>1.201230219649558E-14</v>
      </c>
      <c r="GU261" s="3">
        <f t="shared" si="1815"/>
        <v>4.1927571878541489E-15</v>
      </c>
      <c r="GV261" s="3">
        <f t="shared" si="1816"/>
        <v>1.4319823858288299E-15</v>
      </c>
      <c r="GW261" s="3">
        <f t="shared" si="1817"/>
        <v>4.7844799438937066E-16</v>
      </c>
      <c r="GX261" s="3">
        <f t="shared" si="1818"/>
        <v>1.5634408637706954E-16</v>
      </c>
      <c r="GY261" s="3">
        <f t="shared" si="1819"/>
        <v>4.9953297188766727E-17</v>
      </c>
      <c r="GZ261" s="3">
        <f t="shared" si="1820"/>
        <v>1.5601440882804409E-17</v>
      </c>
      <c r="HA261" s="3">
        <f t="shared" si="1821"/>
        <v>4.7616810371352526E-18</v>
      </c>
      <c r="HB261" s="3">
        <f t="shared" si="1822"/>
        <v>1.419787003936256E-18</v>
      </c>
      <c r="HC261" s="3">
        <f t="shared" si="1823"/>
        <v>4.1344759755232798E-19</v>
      </c>
      <c r="HD261" s="3">
        <f t="shared" si="1824"/>
        <v>1.1754759059652061E-19</v>
      </c>
      <c r="HE261" s="3">
        <f t="shared" si="1825"/>
        <v>3.2618110382040799E-20</v>
      </c>
      <c r="HF261" s="3">
        <f t="shared" si="1826"/>
        <v>8.8309085855009529E-21</v>
      </c>
      <c r="HG261" s="3">
        <f t="shared" si="1827"/>
        <v>2.3318293248038296E-21</v>
      </c>
      <c r="HH261" s="3">
        <f t="shared" si="1828"/>
        <v>6.0030134670838726E-22</v>
      </c>
      <c r="HI261" s="3">
        <f t="shared" si="1829"/>
        <v>1.506094450885618E-22</v>
      </c>
      <c r="HJ261" s="3">
        <f t="shared" si="1830"/>
        <v>3.6810088622659611E-23</v>
      </c>
      <c r="HK261" s="3">
        <f t="shared" si="1831"/>
        <v>8.7604518806632443E-24</v>
      </c>
      <c r="HL261" s="3">
        <f t="shared" si="1832"/>
        <v>2.029250370065785E-24</v>
      </c>
      <c r="HM261" s="3">
        <f t="shared" si="1833"/>
        <v>4.5728758305625666E-25</v>
      </c>
      <c r="HN261" s="3">
        <f t="shared" si="1834"/>
        <v>1.002012291654698E-25</v>
      </c>
      <c r="HO261" s="3">
        <f t="shared" si="1835"/>
        <v>2.1338364022196211E-26</v>
      </c>
      <c r="HP261" s="3">
        <f t="shared" si="1836"/>
        <v>4.4138419146251101E-27</v>
      </c>
      <c r="HQ261" s="3">
        <f t="shared" si="1837"/>
        <v>8.863207505444815E-28</v>
      </c>
      <c r="HR261" s="3">
        <f t="shared" si="1838"/>
        <v>1.7267174532928861E-28</v>
      </c>
      <c r="HS261" s="3">
        <f t="shared" si="1839"/>
        <v>3.2616052629576232E-29</v>
      </c>
      <c r="HT261" s="3">
        <f t="shared" si="1840"/>
        <v>5.969383751571701E-30</v>
      </c>
      <c r="HU261" s="3">
        <f t="shared" si="1841"/>
        <v>1.0578089290211018E-30</v>
      </c>
      <c r="HV261" s="3">
        <f t="shared" si="1842"/>
        <v>1.8135865013062936E-31</v>
      </c>
      <c r="HW261" s="3">
        <f t="shared" si="1843"/>
        <v>3.0059157687224716E-32</v>
      </c>
      <c r="HX261" s="3">
        <f t="shared" si="1844"/>
        <v>4.8123337197831484E-33</v>
      </c>
      <c r="HY261" s="3">
        <f t="shared" si="1845"/>
        <v>7.4350649066223097E-34</v>
      </c>
      <c r="HZ261" s="3">
        <f t="shared" si="1846"/>
        <v>1.1075113202143949E-34</v>
      </c>
      <c r="IA261" s="3">
        <f t="shared" si="1847"/>
        <v>1.5889211407928649E-35</v>
      </c>
      <c r="IB261" s="3">
        <f t="shared" si="1848"/>
        <v>2.1931731091535264E-36</v>
      </c>
      <c r="IC261" s="3">
        <f t="shared" si="1849"/>
        <v>2.9090524711621404E-37</v>
      </c>
      <c r="ID261" s="3">
        <f t="shared" si="1850"/>
        <v>3.7033288766040922E-38</v>
      </c>
      <c r="IE261" s="3">
        <f t="shared" si="1851"/>
        <v>4.5186341827481566E-39</v>
      </c>
      <c r="IF261" s="3">
        <f t="shared" si="1852"/>
        <v>5.2766890938249761E-40</v>
      </c>
      <c r="IG261" s="3">
        <f t="shared" si="1853"/>
        <v>5.8880016220717403E-41</v>
      </c>
      <c r="IH261" s="3">
        <f t="shared" si="1854"/>
        <v>6.2672904180715891E-42</v>
      </c>
      <c r="II261" s="3">
        <f t="shared" si="1855"/>
        <v>6.3516040248079302E-43</v>
      </c>
      <c r="IJ261" s="3">
        <f t="shared" si="1856"/>
        <v>6.1162942592403679E-44</v>
      </c>
      <c r="IK261" s="3">
        <f t="shared" si="1857"/>
        <v>5.5836296437196394E-45</v>
      </c>
      <c r="IL261" s="3">
        <f t="shared" si="1858"/>
        <v>4.8204633068520403E-46</v>
      </c>
      <c r="IM261" s="3">
        <f t="shared" si="1859"/>
        <v>3.9247129681257648E-47</v>
      </c>
      <c r="IN261" s="3">
        <f t="shared" si="1860"/>
        <v>3.0042710177264401E-48</v>
      </c>
      <c r="IO261" s="3">
        <f t="shared" si="1861"/>
        <v>2.1546891348208803E-49</v>
      </c>
      <c r="IP261" s="3">
        <f t="shared" si="1862"/>
        <v>1.4422885830918454E-50</v>
      </c>
      <c r="IQ261" s="3">
        <f t="shared" si="1863"/>
        <v>8.9704594760130373E-52</v>
      </c>
      <c r="IR261" s="3">
        <f t="shared" si="1864"/>
        <v>5.1577242300842593E-53</v>
      </c>
      <c r="IS261" s="3">
        <f t="shared" si="1865"/>
        <v>2.7252877118835312E-54</v>
      </c>
      <c r="IT261" s="3">
        <f t="shared" si="1866"/>
        <v>1.3141901954755396E-55</v>
      </c>
      <c r="IU261" s="3">
        <f t="shared" si="1867"/>
        <v>5.735863369609106E-57</v>
      </c>
      <c r="IV261" s="3">
        <f t="shared" si="1868"/>
        <v>2.2432435586534366E-58</v>
      </c>
      <c r="IW261" s="3">
        <f t="shared" si="1869"/>
        <v>7.7643156127807709E-60</v>
      </c>
      <c r="IX261" s="3">
        <f t="shared" si="1870"/>
        <v>2.3412439380921391E-61</v>
      </c>
      <c r="IY261" s="3">
        <f t="shared" si="1871"/>
        <v>6.0250273813346128E-63</v>
      </c>
      <c r="IZ261" s="3">
        <f t="shared" si="1872"/>
        <v>1.2865087050899631E-64</v>
      </c>
      <c r="JA261" s="3">
        <f t="shared" si="1873"/>
        <v>2.1881943131620314E-66</v>
      </c>
      <c r="JB261" s="3">
        <f t="shared" si="1874"/>
        <v>2.7794354248853214E-68</v>
      </c>
      <c r="JC261" s="3">
        <f t="shared" si="1875"/>
        <v>2.3435762247576489E-70</v>
      </c>
      <c r="JD261" s="3">
        <f t="shared" si="1876"/>
        <v>9.8383291361234698E-73</v>
      </c>
      <c r="JE261" s="3">
        <f t="shared" si="1877"/>
        <v>0</v>
      </c>
      <c r="JF261" s="3">
        <f t="shared" si="1878"/>
        <v>0</v>
      </c>
      <c r="JG261" s="3">
        <f t="shared" si="1879"/>
        <v>0</v>
      </c>
      <c r="JH261" s="3">
        <f t="shared" si="1880"/>
        <v>0</v>
      </c>
      <c r="JI261" s="3">
        <f t="shared" si="1881"/>
        <v>0</v>
      </c>
      <c r="JJ261" s="3">
        <f t="shared" si="1882"/>
        <v>0</v>
      </c>
      <c r="JK261" s="3">
        <f t="shared" si="1883"/>
        <v>0</v>
      </c>
      <c r="JL261" s="3">
        <f t="shared" si="1884"/>
        <v>0</v>
      </c>
      <c r="JM261" s="3">
        <f t="shared" si="1885"/>
        <v>0</v>
      </c>
      <c r="JN261" s="3">
        <f t="shared" si="1886"/>
        <v>0</v>
      </c>
      <c r="JO261" s="3">
        <f t="shared" si="1887"/>
        <v>0</v>
      </c>
      <c r="JP261" s="3">
        <f t="shared" si="1888"/>
        <v>0</v>
      </c>
      <c r="JQ261" s="3">
        <f t="shared" si="1889"/>
        <v>0</v>
      </c>
      <c r="JR261" s="3">
        <f t="shared" si="1890"/>
        <v>0</v>
      </c>
      <c r="JS261" s="3">
        <f t="shared" si="1891"/>
        <v>0</v>
      </c>
      <c r="JT261" s="3">
        <f t="shared" si="1892"/>
        <v>0</v>
      </c>
      <c r="JU261" s="3">
        <f t="shared" si="1893"/>
        <v>0</v>
      </c>
      <c r="JV261" s="3">
        <f t="shared" si="1894"/>
        <v>0</v>
      </c>
      <c r="JW261" s="3">
        <f t="shared" si="1895"/>
        <v>0</v>
      </c>
      <c r="JX261" s="3">
        <f t="shared" si="1896"/>
        <v>0</v>
      </c>
      <c r="JY261" s="3">
        <f t="shared" si="1897"/>
        <v>0</v>
      </c>
      <c r="JZ261" s="3">
        <f t="shared" si="1898"/>
        <v>0</v>
      </c>
      <c r="KA261" s="3">
        <f t="shared" si="1899"/>
        <v>0</v>
      </c>
      <c r="KB261" s="3">
        <f t="shared" si="1900"/>
        <v>0</v>
      </c>
      <c r="KC261" s="3">
        <f t="shared" si="1901"/>
        <v>0</v>
      </c>
      <c r="KD261" s="3">
        <f t="shared" si="1902"/>
        <v>0</v>
      </c>
      <c r="KE261" s="3">
        <f t="shared" si="1903"/>
        <v>0</v>
      </c>
      <c r="KF261" s="3">
        <f t="shared" si="1904"/>
        <v>0</v>
      </c>
      <c r="KG261" s="3">
        <f t="shared" si="1905"/>
        <v>0</v>
      </c>
      <c r="KH261" s="3">
        <f t="shared" si="1906"/>
        <v>0</v>
      </c>
      <c r="KI261" s="3">
        <f t="shared" si="1907"/>
        <v>0</v>
      </c>
      <c r="KJ261" s="3">
        <f t="shared" si="1908"/>
        <v>0</v>
      </c>
      <c r="KK261" s="3">
        <f t="shared" si="1909"/>
        <v>0</v>
      </c>
      <c r="KL261" s="3">
        <f t="shared" si="1910"/>
        <v>0</v>
      </c>
      <c r="KM261" s="3">
        <f t="shared" si="1911"/>
        <v>0</v>
      </c>
      <c r="KN261" s="3">
        <f t="shared" si="1912"/>
        <v>0</v>
      </c>
      <c r="KO261" s="3">
        <f t="shared" si="1913"/>
        <v>0</v>
      </c>
      <c r="KP261" s="3">
        <f t="shared" si="1914"/>
        <v>0</v>
      </c>
      <c r="KQ261" s="3">
        <f t="shared" si="1915"/>
        <v>0</v>
      </c>
      <c r="KR261" s="3">
        <f t="shared" si="1916"/>
        <v>0</v>
      </c>
      <c r="KS261" s="3">
        <f t="shared" si="1917"/>
        <v>0</v>
      </c>
      <c r="KT261" s="3">
        <f t="shared" si="1918"/>
        <v>0</v>
      </c>
      <c r="KU261" s="3">
        <f t="shared" si="1919"/>
        <v>0</v>
      </c>
      <c r="KV261" s="3">
        <f t="shared" si="1920"/>
        <v>0</v>
      </c>
      <c r="KW261" s="3">
        <f t="shared" si="1921"/>
        <v>0</v>
      </c>
      <c r="KX261" s="3">
        <f t="shared" si="1922"/>
        <v>0</v>
      </c>
      <c r="KY261" s="3">
        <f t="shared" si="1923"/>
        <v>0</v>
      </c>
      <c r="KZ261" s="3">
        <f t="shared" si="1924"/>
        <v>0</v>
      </c>
      <c r="LA261" s="3">
        <f t="shared" si="1925"/>
        <v>0</v>
      </c>
      <c r="LB261" s="3">
        <f t="shared" si="1926"/>
        <v>0</v>
      </c>
      <c r="LC261" s="3">
        <f t="shared" si="1927"/>
        <v>0</v>
      </c>
      <c r="LD261" s="3">
        <f t="shared" si="1928"/>
        <v>0</v>
      </c>
      <c r="LE261" s="3">
        <f t="shared" si="1929"/>
        <v>0</v>
      </c>
      <c r="LF261" s="3">
        <f t="shared" si="1930"/>
        <v>0</v>
      </c>
      <c r="LG261" s="3">
        <f t="shared" si="1931"/>
        <v>0</v>
      </c>
      <c r="LH261" s="3">
        <f t="shared" si="1932"/>
        <v>0</v>
      </c>
      <c r="LI261" s="3">
        <f t="shared" si="1933"/>
        <v>0</v>
      </c>
      <c r="LJ261" s="3">
        <f t="shared" si="1934"/>
        <v>0</v>
      </c>
      <c r="LK261" s="3">
        <f t="shared" si="1935"/>
        <v>0</v>
      </c>
      <c r="LL261" s="3">
        <f t="shared" si="1936"/>
        <v>0</v>
      </c>
      <c r="LM261" s="3">
        <f t="shared" si="1937"/>
        <v>0</v>
      </c>
      <c r="LN261" s="3">
        <f t="shared" si="1938"/>
        <v>0</v>
      </c>
      <c r="LO261" s="3">
        <f t="shared" si="1939"/>
        <v>0</v>
      </c>
      <c r="LP261" s="3">
        <f t="shared" si="1940"/>
        <v>0</v>
      </c>
      <c r="LQ261" s="3">
        <f t="shared" si="1941"/>
        <v>0</v>
      </c>
      <c r="LR261" s="3">
        <f t="shared" si="1942"/>
        <v>0</v>
      </c>
      <c r="LS261" s="3">
        <f t="shared" si="1943"/>
        <v>0</v>
      </c>
      <c r="LT261" s="3">
        <f t="shared" si="1944"/>
        <v>0</v>
      </c>
      <c r="LU261" s="3">
        <f t="shared" si="1945"/>
        <v>0</v>
      </c>
      <c r="LV261" s="3">
        <f t="shared" si="1946"/>
        <v>0</v>
      </c>
      <c r="LW261" s="3">
        <f t="shared" si="1947"/>
        <v>0</v>
      </c>
      <c r="LX261" s="3">
        <f t="shared" si="1948"/>
        <v>0</v>
      </c>
      <c r="LY261" s="3">
        <f t="shared" si="1949"/>
        <v>0</v>
      </c>
      <c r="LZ261" s="3">
        <f t="shared" si="1950"/>
        <v>0</v>
      </c>
      <c r="MA261" s="3">
        <f t="shared" si="1951"/>
        <v>0</v>
      </c>
      <c r="MB261" s="3">
        <f t="shared" si="1952"/>
        <v>0</v>
      </c>
      <c r="MC261" s="3">
        <f t="shared" si="1953"/>
        <v>0</v>
      </c>
      <c r="MD261" s="3">
        <f t="shared" si="1954"/>
        <v>0</v>
      </c>
      <c r="ME261" s="3">
        <f t="shared" si="1955"/>
        <v>0</v>
      </c>
      <c r="MF261" s="3">
        <f t="shared" si="1956"/>
        <v>0</v>
      </c>
      <c r="MG261" s="3">
        <f t="shared" si="1957"/>
        <v>0</v>
      </c>
      <c r="MH261" s="3">
        <f t="shared" si="1958"/>
        <v>0</v>
      </c>
      <c r="MI261" s="3">
        <f t="shared" si="1959"/>
        <v>0</v>
      </c>
      <c r="MJ261" s="3">
        <f t="shared" si="1960"/>
        <v>0</v>
      </c>
      <c r="MK261" s="3">
        <f t="shared" si="1961"/>
        <v>0</v>
      </c>
      <c r="ML261" s="3">
        <f t="shared" si="1962"/>
        <v>0</v>
      </c>
      <c r="MM261" s="3">
        <f t="shared" si="1963"/>
        <v>0</v>
      </c>
      <c r="MN261" s="3">
        <f t="shared" si="1964"/>
        <v>0</v>
      </c>
      <c r="MO261" s="3">
        <f t="shared" si="1965"/>
        <v>0</v>
      </c>
      <c r="MP261" s="3">
        <f t="shared" si="1966"/>
        <v>0</v>
      </c>
      <c r="MQ261" s="3">
        <f t="shared" si="1967"/>
        <v>0</v>
      </c>
      <c r="MR261" s="3">
        <f t="shared" si="1968"/>
        <v>0</v>
      </c>
      <c r="MS261" s="3">
        <f t="shared" si="1969"/>
        <v>0</v>
      </c>
      <c r="MT261" s="3">
        <f t="shared" si="1970"/>
        <v>0</v>
      </c>
      <c r="MU261" s="3">
        <f t="shared" si="1971"/>
        <v>0</v>
      </c>
      <c r="MV261" s="3">
        <f t="shared" si="1972"/>
        <v>0</v>
      </c>
      <c r="MW261" s="3">
        <f t="shared" si="1973"/>
        <v>0</v>
      </c>
      <c r="MX261" s="3">
        <f t="shared" si="1974"/>
        <v>0</v>
      </c>
      <c r="MY261" s="3">
        <f t="shared" si="1975"/>
        <v>0</v>
      </c>
      <c r="MZ261" s="3">
        <f t="shared" si="1976"/>
        <v>0</v>
      </c>
      <c r="NA261" s="3">
        <f t="shared" si="1977"/>
        <v>0</v>
      </c>
      <c r="NB261" s="3">
        <f t="shared" si="1978"/>
        <v>0</v>
      </c>
      <c r="NC261" s="3">
        <f t="shared" si="1979"/>
        <v>0</v>
      </c>
      <c r="ND261" s="3">
        <f t="shared" si="1980"/>
        <v>0</v>
      </c>
      <c r="NE261" s="3">
        <f t="shared" si="1981"/>
        <v>0</v>
      </c>
      <c r="NF261" s="3">
        <f t="shared" si="1982"/>
        <v>0</v>
      </c>
      <c r="NG261" s="3">
        <f t="shared" si="1983"/>
        <v>0</v>
      </c>
      <c r="NH261" s="3">
        <f t="shared" si="1984"/>
        <v>0</v>
      </c>
      <c r="NI261" s="3">
        <f t="shared" si="1985"/>
        <v>0</v>
      </c>
      <c r="NJ261" s="3">
        <f t="shared" si="1986"/>
        <v>0</v>
      </c>
      <c r="NK261" s="3">
        <f t="shared" si="1987"/>
        <v>0</v>
      </c>
      <c r="NL261" s="3">
        <f t="shared" si="1988"/>
        <v>0</v>
      </c>
      <c r="NM261" s="3">
        <f t="shared" si="1989"/>
        <v>0</v>
      </c>
      <c r="NN261" s="3">
        <f t="shared" si="1990"/>
        <v>0</v>
      </c>
      <c r="NO261" s="3">
        <f t="shared" si="1991"/>
        <v>0</v>
      </c>
      <c r="NP261" s="3">
        <f t="shared" si="1992"/>
        <v>0</v>
      </c>
      <c r="NQ261" s="3">
        <f t="shared" si="1993"/>
        <v>0</v>
      </c>
      <c r="NR261" s="3">
        <f t="shared" si="1994"/>
        <v>0</v>
      </c>
      <c r="NS261" s="3">
        <f t="shared" si="1995"/>
        <v>0</v>
      </c>
      <c r="NT261" s="3">
        <f t="shared" si="1996"/>
        <v>0</v>
      </c>
      <c r="NU261" s="3">
        <f t="shared" si="1997"/>
        <v>0</v>
      </c>
      <c r="NV261" s="3">
        <f t="shared" si="1998"/>
        <v>0</v>
      </c>
      <c r="NW261" s="3">
        <f t="shared" si="1999"/>
        <v>0</v>
      </c>
      <c r="NX261" s="3">
        <f t="shared" si="2000"/>
        <v>0</v>
      </c>
      <c r="NY261" s="3">
        <f t="shared" si="2001"/>
        <v>0</v>
      </c>
      <c r="NZ261" s="3">
        <f t="shared" si="2002"/>
        <v>0</v>
      </c>
      <c r="OA261" s="3">
        <f t="shared" si="2003"/>
        <v>0</v>
      </c>
      <c r="OB261" s="3">
        <f t="shared" si="2004"/>
        <v>0</v>
      </c>
      <c r="OC261" s="3">
        <f t="shared" si="2005"/>
        <v>0</v>
      </c>
      <c r="OD261" s="3">
        <f t="shared" si="2006"/>
        <v>0</v>
      </c>
      <c r="OE261" s="3">
        <f t="shared" si="2007"/>
        <v>0</v>
      </c>
      <c r="OF261" s="3">
        <f t="shared" si="2008"/>
        <v>0</v>
      </c>
      <c r="OG261" s="3">
        <f t="shared" si="2009"/>
        <v>0</v>
      </c>
      <c r="OH261" s="3">
        <f t="shared" si="2010"/>
        <v>0</v>
      </c>
      <c r="OI261" s="3">
        <f t="shared" si="2011"/>
        <v>0</v>
      </c>
      <c r="OJ261" s="3">
        <f t="shared" si="2012"/>
        <v>0</v>
      </c>
      <c r="OK261" s="3">
        <f t="shared" si="2013"/>
        <v>0</v>
      </c>
      <c r="OL261" s="3">
        <f t="shared" si="2014"/>
        <v>0</v>
      </c>
      <c r="OM261" s="3">
        <f t="shared" si="2015"/>
        <v>0</v>
      </c>
      <c r="ON261" s="3">
        <f t="shared" si="2016"/>
        <v>0</v>
      </c>
      <c r="OO261" s="3">
        <f t="shared" si="2017"/>
        <v>0</v>
      </c>
      <c r="OP261" s="3">
        <f t="shared" si="2018"/>
        <v>0</v>
      </c>
      <c r="OQ261" s="3">
        <f t="shared" si="2019"/>
        <v>0</v>
      </c>
      <c r="OR261" s="3">
        <f t="shared" si="2020"/>
        <v>0</v>
      </c>
    </row>
    <row r="262" spans="2:408" x14ac:dyDescent="0.25">
      <c r="B262" s="2"/>
      <c r="D262" s="1">
        <v>257</v>
      </c>
      <c r="E262" s="1">
        <v>0.65700000000000003</v>
      </c>
      <c r="F262" s="1">
        <f t="shared" si="2021"/>
        <v>0.34299999999999997</v>
      </c>
      <c r="H262" s="3">
        <f t="shared" si="1620"/>
        <v>3.5457772252655932E-86</v>
      </c>
      <c r="I262" s="3">
        <f t="shared" si="1621"/>
        <v>1.0737467172758241E-83</v>
      </c>
      <c r="J262" s="3">
        <f t="shared" si="1622"/>
        <v>1.6188852328440946E-81</v>
      </c>
      <c r="K262" s="3">
        <f t="shared" si="1623"/>
        <v>1.6202654540716968E-79</v>
      </c>
      <c r="L262" s="3">
        <f t="shared" si="1624"/>
        <v>1.2110386526519034E-77</v>
      </c>
      <c r="M262" s="3">
        <f t="shared" si="1625"/>
        <v>7.210303239170002E-76</v>
      </c>
      <c r="N262" s="3">
        <f t="shared" si="1626"/>
        <v>3.5620065194231303E-74</v>
      </c>
      <c r="O262" s="3">
        <f t="shared" si="1627"/>
        <v>1.5017897727870767E-72</v>
      </c>
      <c r="P262" s="3">
        <f t="shared" si="1628"/>
        <v>5.5162603680621056E-71</v>
      </c>
      <c r="Q262" s="3">
        <f t="shared" si="1629"/>
        <v>1.7932217968597328E-69</v>
      </c>
      <c r="R262" s="3">
        <f t="shared" si="1630"/>
        <v>5.2235397940070982E-68</v>
      </c>
      <c r="S262" s="3">
        <f t="shared" si="1631"/>
        <v>1.3771941752009903E-66</v>
      </c>
      <c r="T262" s="3">
        <f t="shared" si="1632"/>
        <v>3.3137657493509041E-65</v>
      </c>
      <c r="U262" s="3">
        <f t="shared" si="1633"/>
        <v>7.3276387382067261E-64</v>
      </c>
      <c r="V262" s="3">
        <f t="shared" si="1634"/>
        <v>1.4979319418896404E-62</v>
      </c>
      <c r="W262" s="3">
        <f t="shared" si="1635"/>
        <v>2.8452474808790854E-61</v>
      </c>
      <c r="X262" s="3">
        <f t="shared" si="1636"/>
        <v>5.0439999561531278E-60</v>
      </c>
      <c r="Y262" s="3">
        <f t="shared" si="1637"/>
        <v>8.3781766508015036E-59</v>
      </c>
      <c r="Z262" s="3">
        <f t="shared" si="1638"/>
        <v>1.3084020756028182E-57</v>
      </c>
      <c r="AA262" s="3">
        <f t="shared" si="1639"/>
        <v>1.9270151937184816E-56</v>
      </c>
      <c r="AB262" s="3">
        <f t="shared" si="1640"/>
        <v>2.6839742047040799E-55</v>
      </c>
      <c r="AC262" s="3">
        <f t="shared" si="1641"/>
        <v>3.544053197181707E-54</v>
      </c>
      <c r="AD262" s="3">
        <f t="shared" si="1642"/>
        <v>4.4466094543384131E-53</v>
      </c>
      <c r="AE262" s="3">
        <f t="shared" si="1643"/>
        <v>5.3119627293896096E-52</v>
      </c>
      <c r="AF262" s="3">
        <f t="shared" si="1644"/>
        <v>6.053299998714044E-51</v>
      </c>
      <c r="AG262" s="3">
        <f t="shared" si="1645"/>
        <v>6.5915448950078865E-50</v>
      </c>
      <c r="AH262" s="3">
        <f t="shared" si="1646"/>
        <v>6.8695372219815619E-49</v>
      </c>
      <c r="AI262" s="3">
        <f t="shared" si="1647"/>
        <v>6.8619545420583073E-48</v>
      </c>
      <c r="AJ262" s="3">
        <f t="shared" si="1648"/>
        <v>6.5786423461958879E-47</v>
      </c>
      <c r="AK262" s="3">
        <f t="shared" si="1649"/>
        <v>6.0609245202250277E-46</v>
      </c>
      <c r="AL262" s="3">
        <f t="shared" si="1650"/>
        <v>5.3723469012156952E-45</v>
      </c>
      <c r="AM262" s="3">
        <f t="shared" si="1651"/>
        <v>4.5865511618929357E-44</v>
      </c>
      <c r="AN262" s="3">
        <f t="shared" si="1652"/>
        <v>3.7752800284863054E-43</v>
      </c>
      <c r="AO262" s="3">
        <f t="shared" si="1653"/>
        <v>2.998945951663194E-42</v>
      </c>
      <c r="AP262" s="3">
        <f t="shared" si="1654"/>
        <v>2.3010975956727818E-41</v>
      </c>
      <c r="AQ262" s="3">
        <f t="shared" si="1655"/>
        <v>1.7069293695297772E-40</v>
      </c>
      <c r="AR262" s="3">
        <f t="shared" si="1656"/>
        <v>1.2250564463232156E-39</v>
      </c>
      <c r="AS262" s="3">
        <f t="shared" si="1657"/>
        <v>8.513009016718214E-39</v>
      </c>
      <c r="AT262" s="3">
        <f t="shared" si="1658"/>
        <v>5.731984100141016E-38</v>
      </c>
      <c r="AU262" s="3">
        <f t="shared" si="1659"/>
        <v>3.7420848203040795E-37</v>
      </c>
      <c r="AV262" s="3">
        <f t="shared" si="1660"/>
        <v>2.3702033215512653E-36</v>
      </c>
      <c r="AW262" s="3">
        <f t="shared" si="1661"/>
        <v>1.4574151194313178E-35</v>
      </c>
      <c r="AX262" s="3">
        <f t="shared" si="1662"/>
        <v>8.7047405002456993E-35</v>
      </c>
      <c r="AY262" s="3">
        <f t="shared" si="1663"/>
        <v>5.0528944333469903E-34</v>
      </c>
      <c r="AZ262" s="3">
        <f t="shared" si="1664"/>
        <v>2.8520819263780902E-33</v>
      </c>
      <c r="BA262" s="3">
        <f t="shared" si="1665"/>
        <v>1.566159656305295E-32</v>
      </c>
      <c r="BB262" s="3">
        <f t="shared" si="1666"/>
        <v>8.3708058391017922E-32</v>
      </c>
      <c r="BC262" s="3">
        <f t="shared" si="1667"/>
        <v>4.3566364670147375E-31</v>
      </c>
      <c r="BD262" s="3">
        <f t="shared" si="1668"/>
        <v>2.2088950155438834E-30</v>
      </c>
      <c r="BE262" s="3">
        <f t="shared" si="1669"/>
        <v>1.0914835765134886E-29</v>
      </c>
      <c r="BF262" s="3">
        <f t="shared" si="1670"/>
        <v>5.2583401757261629E-29</v>
      </c>
      <c r="BG262" s="3">
        <f t="shared" si="1671"/>
        <v>2.4707750007860751E-28</v>
      </c>
      <c r="BH262" s="3">
        <f t="shared" si="1672"/>
        <v>1.1327331871309461E-27</v>
      </c>
      <c r="BI262" s="3">
        <f t="shared" si="1673"/>
        <v>5.068533893186113E-27</v>
      </c>
      <c r="BJ262" s="3">
        <f t="shared" si="1674"/>
        <v>2.2143266208496598E-26</v>
      </c>
      <c r="BK262" s="3">
        <f t="shared" si="1675"/>
        <v>9.4480921221401626E-26</v>
      </c>
      <c r="BL262" s="3">
        <f t="shared" si="1676"/>
        <v>3.9384262116090274E-25</v>
      </c>
      <c r="BM262" s="3">
        <f t="shared" si="1677"/>
        <v>1.6043729087715921E-24</v>
      </c>
      <c r="BN262" s="3">
        <f t="shared" si="1678"/>
        <v>6.388734968547598E-24</v>
      </c>
      <c r="BO262" s="3">
        <f t="shared" si="1679"/>
        <v>2.487537428261081E-23</v>
      </c>
      <c r="BP262" s="3">
        <f t="shared" si="1680"/>
        <v>9.4729093195481762E-23</v>
      </c>
      <c r="BQ262" s="3">
        <f t="shared" si="1681"/>
        <v>3.5291141718197348E-22</v>
      </c>
      <c r="BR262" s="3">
        <f t="shared" si="1682"/>
        <v>1.2865365885529555E-21</v>
      </c>
      <c r="BS262" s="3">
        <f t="shared" si="1683"/>
        <v>4.59044049246325E-21</v>
      </c>
      <c r="BT262" s="3">
        <f t="shared" si="1684"/>
        <v>1.6034682890699565E-20</v>
      </c>
      <c r="BU262" s="3">
        <f t="shared" si="1685"/>
        <v>5.4844701682228246E-20</v>
      </c>
      <c r="BV262" s="3">
        <f t="shared" si="1686"/>
        <v>1.8372506459256331E-19</v>
      </c>
      <c r="BW262" s="3">
        <f t="shared" si="1687"/>
        <v>6.0290583958519409E-19</v>
      </c>
      <c r="BX262" s="3">
        <f t="shared" si="1688"/>
        <v>1.9384864498715855E-18</v>
      </c>
      <c r="BY262" s="3">
        <f t="shared" si="1689"/>
        <v>6.107875023735587E-18</v>
      </c>
      <c r="BZ262" s="3">
        <f t="shared" si="1690"/>
        <v>1.8862996014472317E-17</v>
      </c>
      <c r="CA262" s="3">
        <f t="shared" si="1691"/>
        <v>5.7108494240776148E-17</v>
      </c>
      <c r="CB262" s="3">
        <f t="shared" si="1692"/>
        <v>1.695250916022321E-16</v>
      </c>
      <c r="CC262" s="3">
        <f t="shared" si="1693"/>
        <v>4.9349383708797495E-16</v>
      </c>
      <c r="CD262" s="3">
        <f t="shared" si="1694"/>
        <v>1.4090057205183506E-15</v>
      </c>
      <c r="CE262" s="3">
        <f t="shared" si="1695"/>
        <v>3.9463312812201226E-15</v>
      </c>
      <c r="CF262" s="3">
        <f t="shared" si="1696"/>
        <v>1.0843970475656373E-14</v>
      </c>
      <c r="CG262" s="3">
        <f t="shared" si="1697"/>
        <v>2.9238776552144614E-14</v>
      </c>
      <c r="CH262" s="3">
        <f t="shared" si="1698"/>
        <v>7.7368850513582801E-14</v>
      </c>
      <c r="CI262" s="3">
        <f t="shared" si="1699"/>
        <v>2.0094034886239215E-13</v>
      </c>
      <c r="CJ262" s="3">
        <f t="shared" si="1700"/>
        <v>5.1229280173929348E-13</v>
      </c>
      <c r="CK262" s="3">
        <f t="shared" si="1701"/>
        <v>1.2822526432098747E-12</v>
      </c>
      <c r="CL262" s="3">
        <f t="shared" si="1702"/>
        <v>3.1512694042328668E-12</v>
      </c>
      <c r="CM262" s="3">
        <f t="shared" si="1703"/>
        <v>7.6050944774124315E-12</v>
      </c>
      <c r="CN262" s="3">
        <f t="shared" si="1704"/>
        <v>1.8025184044401582E-11</v>
      </c>
      <c r="CO262" s="3">
        <f t="shared" si="1705"/>
        <v>4.1962178060069061E-11</v>
      </c>
      <c r="CP262" s="3">
        <f t="shared" si="1706"/>
        <v>9.5958877345964739E-11</v>
      </c>
      <c r="CQ262" s="3">
        <f t="shared" si="1707"/>
        <v>2.1557835718259055E-10</v>
      </c>
      <c r="CR262" s="3">
        <f t="shared" si="1708"/>
        <v>4.7583956426199226E-10</v>
      </c>
      <c r="CS262" s="3">
        <f t="shared" si="1709"/>
        <v>1.0320301560777801E-9</v>
      </c>
      <c r="CT262" s="3">
        <f t="shared" si="1710"/>
        <v>2.1995827138967054E-9</v>
      </c>
      <c r="CU262" s="3">
        <f t="shared" si="1711"/>
        <v>4.6072577747784796E-9</v>
      </c>
      <c r="CV262" s="3">
        <f t="shared" si="1712"/>
        <v>9.4849687230625318E-9</v>
      </c>
      <c r="CW262" s="3">
        <f t="shared" si="1713"/>
        <v>1.9193581684062956E-8</v>
      </c>
      <c r="CX262" s="3">
        <f t="shared" si="1714"/>
        <v>3.8180107052361929E-8</v>
      </c>
      <c r="CY262" s="3">
        <f t="shared" si="1715"/>
        <v>7.4664172886708792E-8</v>
      </c>
      <c r="CZ262" s="3">
        <f t="shared" si="1716"/>
        <v>1.435532910178507E-7</v>
      </c>
      <c r="DA262" s="3">
        <f t="shared" si="1717"/>
        <v>2.713753551341549E-7</v>
      </c>
      <c r="DB262" s="3">
        <f t="shared" si="1718"/>
        <v>5.0444453169414504E-7</v>
      </c>
      <c r="DC262" s="3">
        <f t="shared" si="1719"/>
        <v>9.2208392958810098E-7</v>
      </c>
      <c r="DD262" s="3">
        <f t="shared" si="1720"/>
        <v>1.6575576570904123E-6</v>
      </c>
      <c r="DE262" s="3">
        <f t="shared" si="1721"/>
        <v>2.9304480532316047E-6</v>
      </c>
      <c r="DF262" s="3">
        <f t="shared" si="1722"/>
        <v>5.0955557872549211E-6</v>
      </c>
      <c r="DG262" s="3">
        <f t="shared" si="1723"/>
        <v>8.714954923898993E-6</v>
      </c>
      <c r="DH262" s="3">
        <f t="shared" si="1724"/>
        <v>1.4661474315997343E-5</v>
      </c>
      <c r="DI262" s="3">
        <f t="shared" si="1725"/>
        <v>2.4263357733925098E-5</v>
      </c>
      <c r="DJ262" s="3">
        <f t="shared" si="1726"/>
        <v>3.9500788134946809E-5</v>
      </c>
      <c r="DK262" s="3">
        <f t="shared" si="1727"/>
        <v>6.3264791519453058E-5</v>
      </c>
      <c r="DL262" s="3">
        <f t="shared" si="1728"/>
        <v>9.9687051847627696E-5</v>
      </c>
      <c r="DM262" s="3">
        <f t="shared" si="1729"/>
        <v>1.5454455573356792E-4</v>
      </c>
      <c r="DN262" s="3">
        <f t="shared" si="1730"/>
        <v>2.3573493704645625E-4</v>
      </c>
      <c r="DO262" s="3">
        <f t="shared" si="1731"/>
        <v>3.5380628720894025E-4</v>
      </c>
      <c r="DP262" s="3">
        <f t="shared" si="1732"/>
        <v>5.2250884762174328E-4</v>
      </c>
      <c r="DQ262" s="3">
        <f t="shared" si="1733"/>
        <v>7.5931593174533984E-4</v>
      </c>
      <c r="DR262" s="3">
        <f t="shared" si="1734"/>
        <v>1.0858391529573043E-3</v>
      </c>
      <c r="DS262" s="3">
        <f t="shared" si="1735"/>
        <v>1.5280412661754614E-3</v>
      </c>
      <c r="DT262" s="3">
        <f t="shared" si="1736"/>
        <v>2.1161325894598132E-3</v>
      </c>
      <c r="DU262" s="3">
        <f t="shared" si="1737"/>
        <v>2.8840289665857501E-3</v>
      </c>
      <c r="DV262" s="3">
        <f t="shared" si="1738"/>
        <v>3.8682559055132296E-3</v>
      </c>
      <c r="DW262" s="3">
        <f t="shared" si="1739"/>
        <v>5.1062097635776148E-3</v>
      </c>
      <c r="DX262" s="3">
        <f t="shared" si="1740"/>
        <v>6.6337359090137419E-3</v>
      </c>
      <c r="DY262" s="3">
        <f t="shared" si="1741"/>
        <v>8.4820560404485646E-3</v>
      </c>
      <c r="DZ262" s="3">
        <f t="shared" si="1742"/>
        <v>1.0674168649830507E-2</v>
      </c>
      <c r="EA262" s="3">
        <f t="shared" si="1743"/>
        <v>1.3220949654361554E-2</v>
      </c>
      <c r="EB262" s="3">
        <f t="shared" si="1744"/>
        <v>1.6117281613675337E-2</v>
      </c>
      <c r="EC262" s="3">
        <f t="shared" si="1745"/>
        <v>1.9338623325871527E-2</v>
      </c>
      <c r="ED262" s="3">
        <f t="shared" si="1746"/>
        <v>2.283847924898991E-2</v>
      </c>
      <c r="EE262" s="3">
        <f t="shared" si="1747"/>
        <v>2.6547224051345682E-2</v>
      </c>
      <c r="EF262" s="3">
        <f t="shared" si="1748"/>
        <v>3.0372670627624394E-2</v>
      </c>
      <c r="EG262" s="3">
        <f t="shared" si="1749"/>
        <v>3.4202637323296148E-2</v>
      </c>
      <c r="EH262" s="3">
        <f t="shared" si="1750"/>
        <v>3.790957951496994E-2</v>
      </c>
      <c r="EI262" s="3">
        <f t="shared" si="1751"/>
        <v>4.1357120721298588E-2</v>
      </c>
      <c r="EJ262" s="3">
        <f t="shared" si="1752"/>
        <v>4.4408077175567641E-2</v>
      </c>
      <c r="EK262" s="3">
        <f t="shared" si="1753"/>
        <v>4.6933351255689509E-2</v>
      </c>
      <c r="EL262" s="3">
        <f t="shared" si="1754"/>
        <v>4.8820907914614381E-2</v>
      </c>
      <c r="EM262" s="3">
        <f t="shared" si="1755"/>
        <v>4.9983973400499204E-2</v>
      </c>
      <c r="EN262" s="3">
        <f t="shared" si="1756"/>
        <v>5.0367625091938942E-2</v>
      </c>
      <c r="EO262" s="3">
        <f t="shared" si="1757"/>
        <v>4.995307799136639E-2</v>
      </c>
      <c r="EP262" s="3">
        <f t="shared" si="1758"/>
        <v>4.8759203403311545E-2</v>
      </c>
      <c r="EQ262" s="3">
        <f t="shared" si="1759"/>
        <v>4.6841109483026819E-2</v>
      </c>
      <c r="ER262" s="3">
        <f t="shared" si="1760"/>
        <v>4.428593183589305E-2</v>
      </c>
      <c r="ES262" s="3">
        <f t="shared" si="1761"/>
        <v>4.1206281127482008E-2</v>
      </c>
      <c r="ET262" s="3">
        <f t="shared" si="1762"/>
        <v>3.7732032854564911E-2</v>
      </c>
      <c r="EU262" s="3">
        <f t="shared" si="1763"/>
        <v>3.4001291123382987E-2</v>
      </c>
      <c r="EV262" s="3">
        <f t="shared" si="1764"/>
        <v>3.0151397411678521E-2</v>
      </c>
      <c r="EW262" s="3">
        <f t="shared" si="1765"/>
        <v>2.6310787659858045E-2</v>
      </c>
      <c r="EX262" s="3">
        <f t="shared" si="1766"/>
        <v>2.2592343260560976E-2</v>
      </c>
      <c r="EY262" s="3">
        <f t="shared" si="1767"/>
        <v>1.908866222467983E-2</v>
      </c>
      <c r="EZ262" s="3">
        <f t="shared" si="1768"/>
        <v>1.5869431017068118E-2</v>
      </c>
      <c r="FA262" s="3">
        <f t="shared" si="1769"/>
        <v>1.2980840458835404E-2</v>
      </c>
      <c r="FB262" s="3">
        <f t="shared" si="1770"/>
        <v>1.0446790416885872E-2</v>
      </c>
      <c r="FC262" s="3">
        <f t="shared" si="1771"/>
        <v>8.2714880145754229E-3</v>
      </c>
      <c r="FD262" s="3">
        <f t="shared" si="1772"/>
        <v>6.4429717404349638E-3</v>
      </c>
      <c r="FE262" s="3">
        <f t="shared" si="1773"/>
        <v>4.9370870444558172E-3</v>
      </c>
      <c r="FF262" s="3">
        <f t="shared" si="1774"/>
        <v>3.7214868658436199E-3</v>
      </c>
      <c r="FG262" s="3">
        <f t="shared" si="1775"/>
        <v>2.759316494258081E-3</v>
      </c>
      <c r="FH262" s="3">
        <f t="shared" si="1776"/>
        <v>2.012347674085352E-3</v>
      </c>
      <c r="FI262" s="3">
        <f t="shared" si="1777"/>
        <v>1.4434345718172012E-3</v>
      </c>
      <c r="FJ262" s="3">
        <f t="shared" si="1778"/>
        <v>1.0182603553387829E-3</v>
      </c>
      <c r="FK262" s="3">
        <f t="shared" si="1779"/>
        <v>7.064187104056501E-4</v>
      </c>
      <c r="FL262" s="3">
        <f t="shared" si="1780"/>
        <v>4.8192566755598739E-4</v>
      </c>
      <c r="FM262" s="3">
        <f t="shared" si="1781"/>
        <v>3.2328398055003597E-4</v>
      </c>
      <c r="FN262" s="3">
        <f t="shared" si="1782"/>
        <v>2.1322846746318373E-4</v>
      </c>
      <c r="FO262" s="3">
        <f t="shared" si="1783"/>
        <v>1.3827144358777107E-4</v>
      </c>
      <c r="FP262" s="3">
        <f t="shared" si="1784"/>
        <v>8.81483844616529E-5</v>
      </c>
      <c r="FQ262" s="3">
        <f t="shared" si="1785"/>
        <v>5.5240522268085149E-5</v>
      </c>
      <c r="FR262" s="3">
        <f t="shared" si="1786"/>
        <v>3.4027379557953682E-5</v>
      </c>
      <c r="FS262" s="3">
        <f t="shared" si="1787"/>
        <v>2.060112839542705E-5</v>
      </c>
      <c r="FT262" s="3">
        <f t="shared" si="1788"/>
        <v>1.2257684171187104E-5</v>
      </c>
      <c r="FU262" s="3">
        <f t="shared" si="1789"/>
        <v>7.1670848334165106E-6</v>
      </c>
      <c r="FV262" s="3">
        <f t="shared" si="1790"/>
        <v>4.1176910041670522E-6</v>
      </c>
      <c r="FW262" s="3">
        <f t="shared" si="1791"/>
        <v>2.3243472603690106E-6</v>
      </c>
      <c r="FX262" s="3">
        <f t="shared" si="1792"/>
        <v>1.2889670344508455E-6</v>
      </c>
      <c r="FY262" s="3">
        <f t="shared" si="1793"/>
        <v>7.0215358923834715E-7</v>
      </c>
      <c r="FZ262" s="3">
        <f t="shared" si="1794"/>
        <v>3.7568716406848969E-7</v>
      </c>
      <c r="GA262" s="3">
        <f t="shared" si="1795"/>
        <v>1.9741371867638326E-7</v>
      </c>
      <c r="GB262" s="3">
        <f t="shared" si="1796"/>
        <v>1.0186762727356003E-7</v>
      </c>
      <c r="GC262" s="3">
        <f t="shared" si="1797"/>
        <v>5.1612201728962226E-8</v>
      </c>
      <c r="GD262" s="3">
        <f t="shared" si="1798"/>
        <v>2.5672821351254664E-8</v>
      </c>
      <c r="GE262" s="3">
        <f t="shared" si="1799"/>
        <v>1.2535616310895463E-8</v>
      </c>
      <c r="GF262" s="3">
        <f t="shared" si="1800"/>
        <v>6.0077609424117865E-9</v>
      </c>
      <c r="GG262" s="3">
        <f t="shared" si="1801"/>
        <v>2.8256377913415534E-9</v>
      </c>
      <c r="GH262" s="3">
        <f t="shared" si="1802"/>
        <v>1.3040590378420614E-9</v>
      </c>
      <c r="GI262" s="3">
        <f t="shared" si="1803"/>
        <v>5.9046324266946983E-10</v>
      </c>
      <c r="GJ262" s="3">
        <f t="shared" si="1804"/>
        <v>2.622642565786691E-10</v>
      </c>
      <c r="GK262" s="3">
        <f t="shared" si="1805"/>
        <v>1.1425349673263821E-10</v>
      </c>
      <c r="GL262" s="3">
        <f t="shared" si="1806"/>
        <v>4.8810724956269064E-11</v>
      </c>
      <c r="GM262" s="3">
        <f t="shared" si="1807"/>
        <v>2.0445849896309924E-11</v>
      </c>
      <c r="GN262" s="3">
        <f t="shared" si="1808"/>
        <v>8.3958662253356678E-12</v>
      </c>
      <c r="GO262" s="3">
        <f t="shared" si="1809"/>
        <v>3.3792471219906714E-12</v>
      </c>
      <c r="GP262" s="3">
        <f t="shared" si="1810"/>
        <v>1.3328750728730006E-12</v>
      </c>
      <c r="GQ262" s="3">
        <f t="shared" si="1811"/>
        <v>5.1510066467358162E-13</v>
      </c>
      <c r="GR262" s="3">
        <f t="shared" si="1812"/>
        <v>1.95003818182916E-13</v>
      </c>
      <c r="GS262" s="3">
        <f t="shared" si="1813"/>
        <v>7.2302705964982323E-14</v>
      </c>
      <c r="GT262" s="3">
        <f t="shared" si="1814"/>
        <v>2.6250362013623855E-14</v>
      </c>
      <c r="GU262" s="3">
        <f t="shared" si="1815"/>
        <v>9.3301982585315689E-15</v>
      </c>
      <c r="GV262" s="3">
        <f t="shared" si="1816"/>
        <v>3.2458114307594643E-15</v>
      </c>
      <c r="GW262" s="3">
        <f t="shared" si="1817"/>
        <v>1.1049200895650953E-15</v>
      </c>
      <c r="GX262" s="3">
        <f t="shared" si="1818"/>
        <v>3.6796635394115136E-16</v>
      </c>
      <c r="GY262" s="3">
        <f t="shared" si="1819"/>
        <v>1.1985204568548169E-16</v>
      </c>
      <c r="GZ262" s="3">
        <f t="shared" si="1820"/>
        <v>3.8170610475821658E-17</v>
      </c>
      <c r="HA262" s="3">
        <f t="shared" si="1821"/>
        <v>1.1883403255739889E-17</v>
      </c>
      <c r="HB262" s="3">
        <f t="shared" si="1822"/>
        <v>3.6154113837479972E-18</v>
      </c>
      <c r="HC262" s="3">
        <f t="shared" si="1823"/>
        <v>1.0746125875465687E-18</v>
      </c>
      <c r="HD262" s="3">
        <f t="shared" si="1824"/>
        <v>3.1195389516648606E-19</v>
      </c>
      <c r="HE262" s="3">
        <f t="shared" si="1825"/>
        <v>8.841677888295404E-20</v>
      </c>
      <c r="HF262" s="3">
        <f t="shared" si="1826"/>
        <v>2.4459100165827633E-20</v>
      </c>
      <c r="HG262" s="3">
        <f t="shared" si="1827"/>
        <v>6.6017243990818398E-21</v>
      </c>
      <c r="HH262" s="3">
        <f t="shared" si="1828"/>
        <v>1.737915228317093E-21</v>
      </c>
      <c r="HI262" s="3">
        <f t="shared" si="1829"/>
        <v>4.4605702445278717E-22</v>
      </c>
      <c r="HJ262" s="3">
        <f t="shared" si="1830"/>
        <v>1.1157626582075736E-22</v>
      </c>
      <c r="HK262" s="3">
        <f t="shared" si="1831"/>
        <v>2.7189063220154858E-23</v>
      </c>
      <c r="HL262" s="3">
        <f t="shared" si="1832"/>
        <v>6.4516497625283162E-24</v>
      </c>
      <c r="HM262" s="3">
        <f t="shared" si="1833"/>
        <v>1.4900671341215167E-24</v>
      </c>
      <c r="HN262" s="3">
        <f t="shared" si="1834"/>
        <v>3.3480696367171676E-25</v>
      </c>
      <c r="HO262" s="3">
        <f t="shared" si="1835"/>
        <v>7.3151266421326957E-26</v>
      </c>
      <c r="HP262" s="3">
        <f t="shared" si="1836"/>
        <v>1.5533252939299324E-26</v>
      </c>
      <c r="HQ262" s="3">
        <f t="shared" si="1837"/>
        <v>3.2039021553454547E-27</v>
      </c>
      <c r="HR262" s="3">
        <f t="shared" si="1838"/>
        <v>6.4153914175567033E-28</v>
      </c>
      <c r="HS262" s="3">
        <f t="shared" si="1839"/>
        <v>1.2463264273328726E-28</v>
      </c>
      <c r="HT262" s="3">
        <f t="shared" si="1840"/>
        <v>2.3476245204420678E-29</v>
      </c>
      <c r="HU262" s="3">
        <f t="shared" si="1841"/>
        <v>4.2847135874368456E-30</v>
      </c>
      <c r="HV262" s="3">
        <f t="shared" si="1842"/>
        <v>7.5718648336166978E-31</v>
      </c>
      <c r="HW262" s="3">
        <f t="shared" si="1843"/>
        <v>1.2946292422254156E-31</v>
      </c>
      <c r="HX262" s="3">
        <f t="shared" si="1844"/>
        <v>2.1399497066392259E-32</v>
      </c>
      <c r="HY262" s="3">
        <f t="shared" si="1845"/>
        <v>3.4167259801946738E-33</v>
      </c>
      <c r="HZ262" s="3">
        <f t="shared" si="1846"/>
        <v>5.2647140264843958E-34</v>
      </c>
      <c r="IA262" s="3">
        <f t="shared" si="1847"/>
        <v>7.8213493251005275E-35</v>
      </c>
      <c r="IB262" s="3">
        <f t="shared" si="1848"/>
        <v>1.1191470271448782E-35</v>
      </c>
      <c r="IC262" s="3">
        <f t="shared" si="1849"/>
        <v>1.5406952324747282E-36</v>
      </c>
      <c r="ID262" s="3">
        <f t="shared" si="1850"/>
        <v>2.0382716540210467E-37</v>
      </c>
      <c r="IE262" s="3">
        <f t="shared" si="1851"/>
        <v>2.5880762243971503E-38</v>
      </c>
      <c r="IF262" s="3">
        <f t="shared" si="1852"/>
        <v>3.149733093983736E-39</v>
      </c>
      <c r="IG262" s="3">
        <f t="shared" si="1853"/>
        <v>3.66874319028007E-40</v>
      </c>
      <c r="IH262" s="3">
        <f t="shared" si="1854"/>
        <v>4.0833851270409887E-41</v>
      </c>
      <c r="II262" s="3">
        <f t="shared" si="1855"/>
        <v>4.3354698227239462E-42</v>
      </c>
      <c r="IJ262" s="3">
        <f t="shared" si="1856"/>
        <v>4.3827927373907551E-43</v>
      </c>
      <c r="IK262" s="3">
        <f t="shared" si="1857"/>
        <v>4.2099238251005054E-44</v>
      </c>
      <c r="IL262" s="3">
        <f t="shared" si="1858"/>
        <v>3.8337865673488284E-45</v>
      </c>
      <c r="IM262" s="3">
        <f t="shared" si="1859"/>
        <v>3.3016620474085044E-46</v>
      </c>
      <c r="IN262" s="3">
        <f t="shared" si="1860"/>
        <v>2.6815829159666441E-47</v>
      </c>
      <c r="IO262" s="3">
        <f t="shared" si="1861"/>
        <v>2.0477118959706275E-48</v>
      </c>
      <c r="IP262" s="3">
        <f t="shared" si="1862"/>
        <v>1.4651012599773687E-49</v>
      </c>
      <c r="IQ262" s="3">
        <f t="shared" si="1863"/>
        <v>9.783522750940673E-51</v>
      </c>
      <c r="IR262" s="3">
        <f t="shared" si="1864"/>
        <v>6.0705018168324562E-52</v>
      </c>
      <c r="IS262" s="3">
        <f t="shared" si="1865"/>
        <v>3.4821021876829639E-53</v>
      </c>
      <c r="IT262" s="3">
        <f t="shared" si="1866"/>
        <v>1.8355907504122909E-54</v>
      </c>
      <c r="IU262" s="3">
        <f t="shared" si="1867"/>
        <v>8.8309696978518881E-56</v>
      </c>
      <c r="IV262" s="3">
        <f t="shared" si="1868"/>
        <v>3.8454054878949962E-57</v>
      </c>
      <c r="IW262" s="3">
        <f t="shared" si="1869"/>
        <v>1.500442620587146E-58</v>
      </c>
      <c r="IX262" s="3">
        <f t="shared" si="1870"/>
        <v>5.1814600246735276E-60</v>
      </c>
      <c r="IY262" s="3">
        <f t="shared" si="1871"/>
        <v>1.5588631112445132E-61</v>
      </c>
      <c r="IZ262" s="3">
        <f t="shared" si="1872"/>
        <v>4.0025702381214263E-63</v>
      </c>
      <c r="JA262" s="3">
        <f t="shared" si="1873"/>
        <v>8.5274172573825159E-65</v>
      </c>
      <c r="JB262" s="3">
        <f t="shared" si="1874"/>
        <v>1.4471771272548114E-66</v>
      </c>
      <c r="JC262" s="3">
        <f t="shared" si="1875"/>
        <v>1.834127540600575E-68</v>
      </c>
      <c r="JD262" s="3">
        <f t="shared" si="1876"/>
        <v>1.5431041265594658E-70</v>
      </c>
      <c r="JE262" s="3">
        <f t="shared" si="1877"/>
        <v>6.4637822424331203E-73</v>
      </c>
      <c r="JF262" s="3">
        <f t="shared" si="1878"/>
        <v>0</v>
      </c>
      <c r="JG262" s="3">
        <f t="shared" si="1879"/>
        <v>0</v>
      </c>
      <c r="JH262" s="3">
        <f t="shared" si="1880"/>
        <v>0</v>
      </c>
      <c r="JI262" s="3">
        <f t="shared" si="1881"/>
        <v>0</v>
      </c>
      <c r="JJ262" s="3">
        <f t="shared" si="1882"/>
        <v>0</v>
      </c>
      <c r="JK262" s="3">
        <f t="shared" si="1883"/>
        <v>0</v>
      </c>
      <c r="JL262" s="3">
        <f t="shared" si="1884"/>
        <v>0</v>
      </c>
      <c r="JM262" s="3">
        <f t="shared" si="1885"/>
        <v>0</v>
      </c>
      <c r="JN262" s="3">
        <f t="shared" si="1886"/>
        <v>0</v>
      </c>
      <c r="JO262" s="3">
        <f t="shared" si="1887"/>
        <v>0</v>
      </c>
      <c r="JP262" s="3">
        <f t="shared" si="1888"/>
        <v>0</v>
      </c>
      <c r="JQ262" s="3">
        <f t="shared" si="1889"/>
        <v>0</v>
      </c>
      <c r="JR262" s="3">
        <f t="shared" si="1890"/>
        <v>0</v>
      </c>
      <c r="JS262" s="3">
        <f t="shared" si="1891"/>
        <v>0</v>
      </c>
      <c r="JT262" s="3">
        <f t="shared" si="1892"/>
        <v>0</v>
      </c>
      <c r="JU262" s="3">
        <f t="shared" si="1893"/>
        <v>0</v>
      </c>
      <c r="JV262" s="3">
        <f t="shared" si="1894"/>
        <v>0</v>
      </c>
      <c r="JW262" s="3">
        <f t="shared" si="1895"/>
        <v>0</v>
      </c>
      <c r="JX262" s="3">
        <f t="shared" si="1896"/>
        <v>0</v>
      </c>
      <c r="JY262" s="3">
        <f t="shared" si="1897"/>
        <v>0</v>
      </c>
      <c r="JZ262" s="3">
        <f t="shared" si="1898"/>
        <v>0</v>
      </c>
      <c r="KA262" s="3">
        <f t="shared" si="1899"/>
        <v>0</v>
      </c>
      <c r="KB262" s="3">
        <f t="shared" si="1900"/>
        <v>0</v>
      </c>
      <c r="KC262" s="3">
        <f t="shared" si="1901"/>
        <v>0</v>
      </c>
      <c r="KD262" s="3">
        <f t="shared" si="1902"/>
        <v>0</v>
      </c>
      <c r="KE262" s="3">
        <f t="shared" si="1903"/>
        <v>0</v>
      </c>
      <c r="KF262" s="3">
        <f t="shared" si="1904"/>
        <v>0</v>
      </c>
      <c r="KG262" s="3">
        <f t="shared" si="1905"/>
        <v>0</v>
      </c>
      <c r="KH262" s="3">
        <f t="shared" si="1906"/>
        <v>0</v>
      </c>
      <c r="KI262" s="3">
        <f t="shared" si="1907"/>
        <v>0</v>
      </c>
      <c r="KJ262" s="3">
        <f t="shared" si="1908"/>
        <v>0</v>
      </c>
      <c r="KK262" s="3">
        <f t="shared" si="1909"/>
        <v>0</v>
      </c>
      <c r="KL262" s="3">
        <f t="shared" si="1910"/>
        <v>0</v>
      </c>
      <c r="KM262" s="3">
        <f t="shared" si="1911"/>
        <v>0</v>
      </c>
      <c r="KN262" s="3">
        <f t="shared" si="1912"/>
        <v>0</v>
      </c>
      <c r="KO262" s="3">
        <f t="shared" si="1913"/>
        <v>0</v>
      </c>
      <c r="KP262" s="3">
        <f t="shared" si="1914"/>
        <v>0</v>
      </c>
      <c r="KQ262" s="3">
        <f t="shared" si="1915"/>
        <v>0</v>
      </c>
      <c r="KR262" s="3">
        <f t="shared" si="1916"/>
        <v>0</v>
      </c>
      <c r="KS262" s="3">
        <f t="shared" si="1917"/>
        <v>0</v>
      </c>
      <c r="KT262" s="3">
        <f t="shared" si="1918"/>
        <v>0</v>
      </c>
      <c r="KU262" s="3">
        <f t="shared" si="1919"/>
        <v>0</v>
      </c>
      <c r="KV262" s="3">
        <f t="shared" si="1920"/>
        <v>0</v>
      </c>
      <c r="KW262" s="3">
        <f t="shared" si="1921"/>
        <v>0</v>
      </c>
      <c r="KX262" s="3">
        <f t="shared" si="1922"/>
        <v>0</v>
      </c>
      <c r="KY262" s="3">
        <f t="shared" si="1923"/>
        <v>0</v>
      </c>
      <c r="KZ262" s="3">
        <f t="shared" si="1924"/>
        <v>0</v>
      </c>
      <c r="LA262" s="3">
        <f t="shared" si="1925"/>
        <v>0</v>
      </c>
      <c r="LB262" s="3">
        <f t="shared" si="1926"/>
        <v>0</v>
      </c>
      <c r="LC262" s="3">
        <f t="shared" si="1927"/>
        <v>0</v>
      </c>
      <c r="LD262" s="3">
        <f t="shared" si="1928"/>
        <v>0</v>
      </c>
      <c r="LE262" s="3">
        <f t="shared" si="1929"/>
        <v>0</v>
      </c>
      <c r="LF262" s="3">
        <f t="shared" si="1930"/>
        <v>0</v>
      </c>
      <c r="LG262" s="3">
        <f t="shared" si="1931"/>
        <v>0</v>
      </c>
      <c r="LH262" s="3">
        <f t="shared" si="1932"/>
        <v>0</v>
      </c>
      <c r="LI262" s="3">
        <f t="shared" si="1933"/>
        <v>0</v>
      </c>
      <c r="LJ262" s="3">
        <f t="shared" si="1934"/>
        <v>0</v>
      </c>
      <c r="LK262" s="3">
        <f t="shared" si="1935"/>
        <v>0</v>
      </c>
      <c r="LL262" s="3">
        <f t="shared" si="1936"/>
        <v>0</v>
      </c>
      <c r="LM262" s="3">
        <f t="shared" si="1937"/>
        <v>0</v>
      </c>
      <c r="LN262" s="3">
        <f t="shared" si="1938"/>
        <v>0</v>
      </c>
      <c r="LO262" s="3">
        <f t="shared" si="1939"/>
        <v>0</v>
      </c>
      <c r="LP262" s="3">
        <f t="shared" si="1940"/>
        <v>0</v>
      </c>
      <c r="LQ262" s="3">
        <f t="shared" si="1941"/>
        <v>0</v>
      </c>
      <c r="LR262" s="3">
        <f t="shared" si="1942"/>
        <v>0</v>
      </c>
      <c r="LS262" s="3">
        <f t="shared" si="1943"/>
        <v>0</v>
      </c>
      <c r="LT262" s="3">
        <f t="shared" si="1944"/>
        <v>0</v>
      </c>
      <c r="LU262" s="3">
        <f t="shared" si="1945"/>
        <v>0</v>
      </c>
      <c r="LV262" s="3">
        <f t="shared" si="1946"/>
        <v>0</v>
      </c>
      <c r="LW262" s="3">
        <f t="shared" si="1947"/>
        <v>0</v>
      </c>
      <c r="LX262" s="3">
        <f t="shared" si="1948"/>
        <v>0</v>
      </c>
      <c r="LY262" s="3">
        <f t="shared" si="1949"/>
        <v>0</v>
      </c>
      <c r="LZ262" s="3">
        <f t="shared" si="1950"/>
        <v>0</v>
      </c>
      <c r="MA262" s="3">
        <f t="shared" si="1951"/>
        <v>0</v>
      </c>
      <c r="MB262" s="3">
        <f t="shared" si="1952"/>
        <v>0</v>
      </c>
      <c r="MC262" s="3">
        <f t="shared" si="1953"/>
        <v>0</v>
      </c>
      <c r="MD262" s="3">
        <f t="shared" si="1954"/>
        <v>0</v>
      </c>
      <c r="ME262" s="3">
        <f t="shared" si="1955"/>
        <v>0</v>
      </c>
      <c r="MF262" s="3">
        <f t="shared" si="1956"/>
        <v>0</v>
      </c>
      <c r="MG262" s="3">
        <f t="shared" si="1957"/>
        <v>0</v>
      </c>
      <c r="MH262" s="3">
        <f t="shared" si="1958"/>
        <v>0</v>
      </c>
      <c r="MI262" s="3">
        <f t="shared" si="1959"/>
        <v>0</v>
      </c>
      <c r="MJ262" s="3">
        <f t="shared" si="1960"/>
        <v>0</v>
      </c>
      <c r="MK262" s="3">
        <f t="shared" si="1961"/>
        <v>0</v>
      </c>
      <c r="ML262" s="3">
        <f t="shared" si="1962"/>
        <v>0</v>
      </c>
      <c r="MM262" s="3">
        <f t="shared" si="1963"/>
        <v>0</v>
      </c>
      <c r="MN262" s="3">
        <f t="shared" si="1964"/>
        <v>0</v>
      </c>
      <c r="MO262" s="3">
        <f t="shared" si="1965"/>
        <v>0</v>
      </c>
      <c r="MP262" s="3">
        <f t="shared" si="1966"/>
        <v>0</v>
      </c>
      <c r="MQ262" s="3">
        <f t="shared" si="1967"/>
        <v>0</v>
      </c>
      <c r="MR262" s="3">
        <f t="shared" si="1968"/>
        <v>0</v>
      </c>
      <c r="MS262" s="3">
        <f t="shared" si="1969"/>
        <v>0</v>
      </c>
      <c r="MT262" s="3">
        <f t="shared" si="1970"/>
        <v>0</v>
      </c>
      <c r="MU262" s="3">
        <f t="shared" si="1971"/>
        <v>0</v>
      </c>
      <c r="MV262" s="3">
        <f t="shared" si="1972"/>
        <v>0</v>
      </c>
      <c r="MW262" s="3">
        <f t="shared" si="1973"/>
        <v>0</v>
      </c>
      <c r="MX262" s="3">
        <f t="shared" si="1974"/>
        <v>0</v>
      </c>
      <c r="MY262" s="3">
        <f t="shared" si="1975"/>
        <v>0</v>
      </c>
      <c r="MZ262" s="3">
        <f t="shared" si="1976"/>
        <v>0</v>
      </c>
      <c r="NA262" s="3">
        <f t="shared" si="1977"/>
        <v>0</v>
      </c>
      <c r="NB262" s="3">
        <f t="shared" si="1978"/>
        <v>0</v>
      </c>
      <c r="NC262" s="3">
        <f t="shared" si="1979"/>
        <v>0</v>
      </c>
      <c r="ND262" s="3">
        <f t="shared" si="1980"/>
        <v>0</v>
      </c>
      <c r="NE262" s="3">
        <f t="shared" si="1981"/>
        <v>0</v>
      </c>
      <c r="NF262" s="3">
        <f t="shared" si="1982"/>
        <v>0</v>
      </c>
      <c r="NG262" s="3">
        <f t="shared" si="1983"/>
        <v>0</v>
      </c>
      <c r="NH262" s="3">
        <f t="shared" si="1984"/>
        <v>0</v>
      </c>
      <c r="NI262" s="3">
        <f t="shared" si="1985"/>
        <v>0</v>
      </c>
      <c r="NJ262" s="3">
        <f t="shared" si="1986"/>
        <v>0</v>
      </c>
      <c r="NK262" s="3">
        <f t="shared" si="1987"/>
        <v>0</v>
      </c>
      <c r="NL262" s="3">
        <f t="shared" si="1988"/>
        <v>0</v>
      </c>
      <c r="NM262" s="3">
        <f t="shared" si="1989"/>
        <v>0</v>
      </c>
      <c r="NN262" s="3">
        <f t="shared" si="1990"/>
        <v>0</v>
      </c>
      <c r="NO262" s="3">
        <f t="shared" si="1991"/>
        <v>0</v>
      </c>
      <c r="NP262" s="3">
        <f t="shared" si="1992"/>
        <v>0</v>
      </c>
      <c r="NQ262" s="3">
        <f t="shared" si="1993"/>
        <v>0</v>
      </c>
      <c r="NR262" s="3">
        <f t="shared" si="1994"/>
        <v>0</v>
      </c>
      <c r="NS262" s="3">
        <f t="shared" si="1995"/>
        <v>0</v>
      </c>
      <c r="NT262" s="3">
        <f t="shared" si="1996"/>
        <v>0</v>
      </c>
      <c r="NU262" s="3">
        <f t="shared" si="1997"/>
        <v>0</v>
      </c>
      <c r="NV262" s="3">
        <f t="shared" si="1998"/>
        <v>0</v>
      </c>
      <c r="NW262" s="3">
        <f t="shared" si="1999"/>
        <v>0</v>
      </c>
      <c r="NX262" s="3">
        <f t="shared" si="2000"/>
        <v>0</v>
      </c>
      <c r="NY262" s="3">
        <f t="shared" si="2001"/>
        <v>0</v>
      </c>
      <c r="NZ262" s="3">
        <f t="shared" si="2002"/>
        <v>0</v>
      </c>
      <c r="OA262" s="3">
        <f t="shared" si="2003"/>
        <v>0</v>
      </c>
      <c r="OB262" s="3">
        <f t="shared" si="2004"/>
        <v>0</v>
      </c>
      <c r="OC262" s="3">
        <f t="shared" si="2005"/>
        <v>0</v>
      </c>
      <c r="OD262" s="3">
        <f t="shared" si="2006"/>
        <v>0</v>
      </c>
      <c r="OE262" s="3">
        <f t="shared" si="2007"/>
        <v>0</v>
      </c>
      <c r="OF262" s="3">
        <f t="shared" si="2008"/>
        <v>0</v>
      </c>
      <c r="OG262" s="3">
        <f t="shared" si="2009"/>
        <v>0</v>
      </c>
      <c r="OH262" s="3">
        <f t="shared" si="2010"/>
        <v>0</v>
      </c>
      <c r="OI262" s="3">
        <f t="shared" si="2011"/>
        <v>0</v>
      </c>
      <c r="OJ262" s="3">
        <f t="shared" si="2012"/>
        <v>0</v>
      </c>
      <c r="OK262" s="3">
        <f t="shared" si="2013"/>
        <v>0</v>
      </c>
      <c r="OL262" s="3">
        <f t="shared" si="2014"/>
        <v>0</v>
      </c>
      <c r="OM262" s="3">
        <f t="shared" si="2015"/>
        <v>0</v>
      </c>
      <c r="ON262" s="3">
        <f t="shared" si="2016"/>
        <v>0</v>
      </c>
      <c r="OO262" s="3">
        <f t="shared" si="2017"/>
        <v>0</v>
      </c>
      <c r="OP262" s="3">
        <f t="shared" si="2018"/>
        <v>0</v>
      </c>
      <c r="OQ262" s="3">
        <f t="shared" si="2019"/>
        <v>0</v>
      </c>
      <c r="OR262" s="3">
        <f t="shared" si="2020"/>
        <v>0</v>
      </c>
    </row>
    <row r="263" spans="2:408" x14ac:dyDescent="0.25">
      <c r="B263" s="2"/>
      <c r="D263" s="1">
        <v>258</v>
      </c>
      <c r="E263" s="1">
        <v>0.65800000000000003</v>
      </c>
      <c r="F263" s="1">
        <f t="shared" si="2021"/>
        <v>0.34199999999999997</v>
      </c>
      <c r="H263" s="3">
        <f t="shared" ref="H263:H326" si="2022">SUMPRODUCT(G262:H262,$E263:$F263)</f>
        <v>1.2126558110408327E-86</v>
      </c>
      <c r="I263" s="3">
        <f t="shared" ref="I263:I326" si="2023">SUMPRODUCT(H262:I262,$E263:$F263)</f>
        <v>3.6955449872255656E-84</v>
      </c>
      <c r="J263" s="3">
        <f t="shared" ref="J263:J326" si="2024">SUMPRODUCT(I262:J262,$E263:$F263)</f>
        <v>5.6072400303235519E-82</v>
      </c>
      <c r="K263" s="3">
        <f t="shared" ref="K263:K326" si="2025">SUMPRODUCT(J262:K262,$E263:$F263)</f>
        <v>5.6478305012463441E-80</v>
      </c>
      <c r="L263" s="3">
        <f t="shared" ref="L263:L326" si="2026">SUMPRODUCT(K262:L262,$E263:$F263)</f>
        <v>4.2483656589474273E-78</v>
      </c>
      <c r="M263" s="3">
        <f t="shared" ref="M263:M326" si="2027">SUMPRODUCT(L262:M262,$E263:$F263)</f>
        <v>2.5456100511406356E-76</v>
      </c>
      <c r="N263" s="3">
        <f t="shared" ref="N263:N326" si="2028">SUMPRODUCT(M262:N262,$E263:$F263)</f>
        <v>1.2656500249564492E-74</v>
      </c>
      <c r="O263" s="3">
        <f t="shared" ref="O263:O326" si="2029">SUMPRODUCT(N262:O262,$E263:$F263)</f>
        <v>5.370501051909844E-73</v>
      </c>
      <c r="P263" s="3">
        <f t="shared" ref="P263:P326" si="2030">SUMPRODUCT(O262:P262,$E263:$F263)</f>
        <v>1.9853788129266296E-71</v>
      </c>
      <c r="Q263" s="3">
        <f t="shared" ref="Q263:Q326" si="2031">SUMPRODUCT(P262:Q262,$E263:$F263)</f>
        <v>6.4957884774787726E-70</v>
      </c>
      <c r="R263" s="3">
        <f t="shared" ref="R263:R326" si="2032">SUMPRODUCT(Q262:R262,$E263:$F263)</f>
        <v>1.9044446037837976E-68</v>
      </c>
      <c r="S263" s="3">
        <f t="shared" ref="S263:S326" si="2033">SUMPRODUCT(R262:S262,$E263:$F263)</f>
        <v>5.0537129976330529E-67</v>
      </c>
      <c r="T263" s="3">
        <f t="shared" ref="T263:T326" si="2034">SUMPRODUCT(S262:T262,$E263:$F263)</f>
        <v>1.2239272630062343E-65</v>
      </c>
      <c r="U263" s="3">
        <f t="shared" ref="U263:U326" si="2035">SUMPRODUCT(T262:U262,$E263:$F263)</f>
        <v>2.7240982347739898E-64</v>
      </c>
      <c r="V263" s="3">
        <f t="shared" ref="V263:V326" si="2036">SUMPRODUCT(U262:V262,$E263:$F263)</f>
        <v>5.605085870236572E-63</v>
      </c>
      <c r="W263" s="3">
        <f t="shared" ref="W263:W326" si="2037">SUMPRODUCT(V262:W262,$E263:$F263)</f>
        <v>1.0716385602369854E-61</v>
      </c>
      <c r="X263" s="3">
        <f t="shared" ref="X263:X326" si="2038">SUMPRODUCT(W262:X262,$E263:$F263)</f>
        <v>1.9122652692462136E-60</v>
      </c>
      <c r="Y263" s="3">
        <f t="shared" ref="Y263:Y326" si="2039">SUMPRODUCT(X262:Y262,$E263:$F263)</f>
        <v>3.1972316116889898E-59</v>
      </c>
      <c r="Z263" s="3">
        <f t="shared" ref="Z263:Z326" si="2040">SUMPRODUCT(Y262:Z262,$E263:$F263)</f>
        <v>5.0260191221843766E-58</v>
      </c>
      <c r="AA263" s="3">
        <f t="shared" ref="AA263:AA326" si="2041">SUMPRODUCT(Z262:AA262,$E263:$F263)</f>
        <v>7.4513205282638605E-57</v>
      </c>
      <c r="AB263" s="3">
        <f t="shared" ref="AB263:AB326" si="2042">SUMPRODUCT(AA262:AB262,$E263:$F263)</f>
        <v>1.0447167777554714E-55</v>
      </c>
      <c r="AC263" s="3">
        <f t="shared" ref="AC263:AC326" si="2043">SUMPRODUCT(AB262:AC262,$E263:$F263)</f>
        <v>1.3886716961056723E-54</v>
      </c>
      <c r="AD263" s="3">
        <f t="shared" ref="AD263:AD326" si="2044">SUMPRODUCT(AC262:AD262,$E263:$F263)</f>
        <v>1.7539391337582936E-53</v>
      </c>
      <c r="AE263" s="3">
        <f t="shared" ref="AE263:AE326" si="2045">SUMPRODUCT(AD262:AE262,$E263:$F263)</f>
        <v>2.109278155546714E-52</v>
      </c>
      <c r="AF263" s="3">
        <f t="shared" ref="AF263:AF326" si="2046">SUMPRODUCT(AE262:AF262,$E263:$F263)</f>
        <v>2.4197557471540394E-51</v>
      </c>
      <c r="AG263" s="3">
        <f t="shared" ref="AG263:AG326" si="2047">SUMPRODUCT(AF262:AG262,$E263:$F263)</f>
        <v>2.6526154940080811E-50</v>
      </c>
      <c r="AH263" s="3">
        <f t="shared" ref="AH263:AH326" si="2048">SUMPRODUCT(AG262:AH262,$E263:$F263)</f>
        <v>2.7831053840092129E-49</v>
      </c>
      <c r="AI263" s="3">
        <f t="shared" ref="AI263:AI326" si="2049">SUMPRODUCT(AH262:AI262,$E263:$F263)</f>
        <v>2.7988040025903278E-48</v>
      </c>
      <c r="AJ263" s="3">
        <f t="shared" ref="AJ263:AJ326" si="2050">SUMPRODUCT(AI262:AJ262,$E263:$F263)</f>
        <v>2.7014122912664301E-47</v>
      </c>
      <c r="AK263" s="3">
        <f t="shared" ref="AK263:AK326" si="2051">SUMPRODUCT(AJ262:AK262,$E263:$F263)</f>
        <v>2.5057108522966487E-46</v>
      </c>
      <c r="AL263" s="3">
        <f t="shared" ref="AL263:AL326" si="2052">SUMPRODUCT(AK262:AL262,$E263:$F263)</f>
        <v>2.2361514736465742E-45</v>
      </c>
      <c r="AM263" s="3">
        <f t="shared" ref="AM263:AM326" si="2053">SUMPRODUCT(AL262:AM262,$E263:$F263)</f>
        <v>1.9221009234673765E-44</v>
      </c>
      <c r="AN263" s="3">
        <f t="shared" ref="AN263:AN326" si="2054">SUMPRODUCT(AM262:AN262,$E263:$F263)</f>
        <v>1.5929408361948714E-43</v>
      </c>
      <c r="AO263" s="3">
        <f t="shared" ref="AO263:AO326" si="2055">SUMPRODUCT(AN262:AO262,$E263:$F263)</f>
        <v>1.2740529413432112E-42</v>
      </c>
      <c r="AP263" s="3">
        <f t="shared" ref="AP263:AP326" si="2056">SUMPRODUCT(AO262:AP262,$E263:$F263)</f>
        <v>9.8430602133952952E-42</v>
      </c>
      <c r="AQ263" s="3">
        <f t="shared" ref="AQ263:AQ326" si="2057">SUMPRODUCT(AP262:AQ262,$E263:$F263)</f>
        <v>7.3518206617445277E-41</v>
      </c>
      <c r="AR263" s="3">
        <f t="shared" ref="AR263:AR326" si="2058">SUMPRODUCT(AQ262:AR262,$E263:$F263)</f>
        <v>5.3128525715759906E-40</v>
      </c>
      <c r="AS263" s="3">
        <f t="shared" ref="AS263:AS326" si="2059">SUMPRODUCT(AR262:AS262,$E263:$F263)</f>
        <v>3.7175362253983048E-39</v>
      </c>
      <c r="AT263" s="3">
        <f t="shared" ref="AT263:AT326" si="2060">SUMPRODUCT(AS262:AT262,$E263:$F263)</f>
        <v>2.5204945555482858E-38</v>
      </c>
      <c r="AU263" s="3">
        <f t="shared" ref="AU263:AU326" si="2061">SUMPRODUCT(AT262:AU262,$E263:$F263)</f>
        <v>1.656957562333274E-37</v>
      </c>
      <c r="AV263" s="3">
        <f t="shared" ref="AV263:AV326" si="2062">SUMPRODUCT(AU262:AV262,$E263:$F263)</f>
        <v>1.0568387171465411E-36</v>
      </c>
      <c r="AW263" s="3">
        <f t="shared" ref="AW263:AW326" si="2063">SUMPRODUCT(AV262:AW262,$E263:$F263)</f>
        <v>6.5439534940358393E-36</v>
      </c>
      <c r="AX263" s="3">
        <f t="shared" ref="AX263:AX326" si="2064">SUMPRODUCT(AW262:AX262,$E263:$F263)</f>
        <v>3.9360003996698362E-35</v>
      </c>
      <c r="AY263" s="3">
        <f t="shared" ref="AY263:AY326" si="2065">SUMPRODUCT(AX262:AY262,$E263:$F263)</f>
        <v>2.3008618211208374E-34</v>
      </c>
      <c r="AZ263" s="3">
        <f t="shared" ref="AZ263:AZ326" si="2066">SUMPRODUCT(AY262:AZ262,$E263:$F263)</f>
        <v>1.3078924725355387E-33</v>
      </c>
      <c r="BA263" s="3">
        <f t="shared" ref="BA263:BA326" si="2067">SUMPRODUCT(AZ262:BA262,$E263:$F263)</f>
        <v>7.2329359321208919E-33</v>
      </c>
      <c r="BB263" s="3">
        <f t="shared" ref="BB263:BB326" si="2068">SUMPRODUCT(BA262:BB262,$E263:$F263)</f>
        <v>3.893348650821697E-32</v>
      </c>
      <c r="BC263" s="3">
        <f t="shared" ref="BC263:BC326" si="2069">SUMPRODUCT(BB262:BC262,$E263:$F263)</f>
        <v>2.0407686959319382E-31</v>
      </c>
      <c r="BD263" s="3">
        <f t="shared" ref="BD263:BD326" si="2070">SUMPRODUCT(BC262:BD262,$E263:$F263)</f>
        <v>1.0421087748455778E-30</v>
      </c>
      <c r="BE263" s="3">
        <f t="shared" ref="BE263:BE326" si="2071">SUMPRODUCT(BD262:BE262,$E263:$F263)</f>
        <v>5.1863267519040061E-30</v>
      </c>
      <c r="BF263" s="3">
        <f t="shared" ref="BF263:BF326" si="2072">SUMPRODUCT(BE262:BF262,$E263:$F263)</f>
        <v>2.516548533444223E-29</v>
      </c>
      <c r="BG263" s="3">
        <f t="shared" ref="BG263:BG326" si="2073">SUMPRODUCT(BF262:BG262,$E263:$F263)</f>
        <v>1.1910038338316192E-28</v>
      </c>
      <c r="BH263" s="3">
        <f t="shared" ref="BH263:BH326" si="2074">SUMPRODUCT(BG262:BH262,$E263:$F263)</f>
        <v>5.4997174505050727E-28</v>
      </c>
      <c r="BI263" s="3">
        <f t="shared" ref="BI263:BI326" si="2075">SUMPRODUCT(BH262:BI262,$E263:$F263)</f>
        <v>2.4787770286018131E-27</v>
      </c>
      <c r="BJ263" s="3">
        <f t="shared" ref="BJ263:BJ326" si="2076">SUMPRODUCT(BI262:BJ262,$E263:$F263)</f>
        <v>1.0908092345022297E-26</v>
      </c>
      <c r="BK263" s="3">
        <f t="shared" ref="BK263:BK326" si="2077">SUMPRODUCT(BJ262:BK262,$E263:$F263)</f>
        <v>4.6882744222910117E-26</v>
      </c>
      <c r="BL263" s="3">
        <f t="shared" ref="BL263:BL326" si="2078">SUMPRODUCT(BK262:BL262,$E263:$F263)</f>
        <v>1.96862622600711E-25</v>
      </c>
      <c r="BM263" s="3">
        <f t="shared" ref="BM263:BM326" si="2079">SUMPRODUCT(BL262:BM262,$E263:$F263)</f>
        <v>8.078439795237585E-25</v>
      </c>
      <c r="BN263" s="3">
        <f t="shared" ref="BN263:BN326" si="2080">SUMPRODUCT(BM262:BN262,$E263:$F263)</f>
        <v>3.2406247332149858E-24</v>
      </c>
      <c r="BO263" s="3">
        <f t="shared" ref="BO263:BO326" si="2081">SUMPRODUCT(BN262:BO262,$E263:$F263)</f>
        <v>1.2711165613957215E-23</v>
      </c>
      <c r="BP263" s="3">
        <f t="shared" ref="BP263:BP326" si="2082">SUMPRODUCT(BO262:BP262,$E263:$F263)</f>
        <v>4.8765346150812673E-23</v>
      </c>
      <c r="BQ263" s="3">
        <f t="shared" ref="BQ263:BQ326" si="2083">SUMPRODUCT(BP262:BQ262,$E263:$F263)</f>
        <v>1.8302744799886191E-22</v>
      </c>
      <c r="BR263" s="3">
        <f t="shared" ref="BR263:BR326" si="2084">SUMPRODUCT(BQ262:BR262,$E263:$F263)</f>
        <v>6.7221122579084936E-22</v>
      </c>
      <c r="BS263" s="3">
        <f t="shared" ref="BS263:BS326" si="2085">SUMPRODUCT(BR262:BS262,$E263:$F263)</f>
        <v>2.4164717236902759E-21</v>
      </c>
      <c r="BT263" s="3">
        <f t="shared" ref="BT263:BT326" si="2086">SUMPRODUCT(BS262:BT262,$E263:$F263)</f>
        <v>8.5043713926600695E-21</v>
      </c>
      <c r="BU263" s="3">
        <f t="shared" ref="BU263:BU326" si="2087">SUMPRODUCT(BT262:BU262,$E263:$F263)</f>
        <v>2.9307709317402375E-20</v>
      </c>
      <c r="BV263" s="3">
        <f t="shared" ref="BV263:BV326" si="2088">SUMPRODUCT(BU262:BV262,$E263:$F263)</f>
        <v>9.8921785797562833E-20</v>
      </c>
      <c r="BW263" s="3">
        <f t="shared" ref="BW263:BW326" si="2089">SUMPRODUCT(BV262:BW262,$E263:$F263)</f>
        <v>3.2708488964004304E-19</v>
      </c>
      <c r="BX263" s="3">
        <f t="shared" ref="BX263:BX326" si="2090">SUMPRODUCT(BW262:BX262,$E263:$F263)</f>
        <v>1.05967440830314E-18</v>
      </c>
      <c r="BY263" s="3">
        <f t="shared" ref="BY263:BY326" si="2091">SUMPRODUCT(BX262:BY262,$E263:$F263)</f>
        <v>3.3644173421330735E-18</v>
      </c>
      <c r="BZ263" s="3">
        <f t="shared" ref="BZ263:BZ326" si="2092">SUMPRODUCT(BY262:BZ262,$E263:$F263)</f>
        <v>1.0470126402567547E-17</v>
      </c>
      <c r="CA263" s="3">
        <f t="shared" ref="CA263:CA326" si="2093">SUMPRODUCT(BZ262:CA262,$E263:$F263)</f>
        <v>3.1942956407868224E-17</v>
      </c>
      <c r="CB263" s="3">
        <f t="shared" ref="CB263:CB326" si="2094">SUMPRODUCT(CA262:CB262,$E263:$F263)</f>
        <v>9.5554970538394079E-17</v>
      </c>
      <c r="CC263" s="3">
        <f t="shared" ref="CC263:CC326" si="2095">SUMPRODUCT(CB262:CC262,$E263:$F263)</f>
        <v>2.8032240255835613E-16</v>
      </c>
      <c r="CD263" s="3">
        <f t="shared" ref="CD263:CD326" si="2096">SUMPRODUCT(CC262:CD262,$E263:$F263)</f>
        <v>8.0659890122116332E-16</v>
      </c>
      <c r="CE263" s="3">
        <f t="shared" ref="CE263:CE326" si="2097">SUMPRODUCT(CD262:CE262,$E263:$F263)</f>
        <v>2.2767710622783564E-15</v>
      </c>
      <c r="CF263" s="3">
        <f t="shared" ref="CF263:CF326" si="2098">SUMPRODUCT(CE262:CF262,$E263:$F263)</f>
        <v>6.3053238857173205E-15</v>
      </c>
      <c r="CG263" s="3">
        <f t="shared" ref="CG263:CG326" si="2099">SUMPRODUCT(CF262:CG262,$E263:$F263)</f>
        <v>1.7134994153815351E-14</v>
      </c>
      <c r="CH263" s="3">
        <f t="shared" ref="CH263:CH326" si="2100">SUMPRODUCT(CG262:CH262,$E263:$F263)</f>
        <v>4.569926184695647E-14</v>
      </c>
      <c r="CI263" s="3">
        <f t="shared" ref="CI263:CI326" si="2101">SUMPRODUCT(CH262:CI262,$E263:$F263)</f>
        <v>1.196303029488756E-13</v>
      </c>
      <c r="CJ263" s="3">
        <f t="shared" ref="CJ263:CJ326" si="2102">SUMPRODUCT(CI262:CJ262,$E263:$F263)</f>
        <v>3.0742288774629239E-13</v>
      </c>
      <c r="CK263" s="3">
        <f t="shared" ref="CK263:CK326" si="2103">SUMPRODUCT(CJ262:CK262,$E263:$F263)</f>
        <v>7.7561906752223228E-13</v>
      </c>
      <c r="CL263" s="3">
        <f t="shared" ref="CL263:CL326" si="2104">SUMPRODUCT(CK262:CL262,$E263:$F263)</f>
        <v>1.9214563754797378E-12</v>
      </c>
      <c r="CM263" s="3">
        <f t="shared" ref="CM263:CM326" si="2105">SUMPRODUCT(CL262:CM262,$E263:$F263)</f>
        <v>4.6744775792602781E-12</v>
      </c>
      <c r="CN263" s="3">
        <f t="shared" ref="CN263:CN326" si="2106">SUMPRODUCT(CM262:CN262,$E263:$F263)</f>
        <v>1.116876510932272E-11</v>
      </c>
      <c r="CO263" s="3">
        <f t="shared" ref="CO263:CO326" si="2107">SUMPRODUCT(CN262:CO262,$E263:$F263)</f>
        <v>2.6211635997759859E-11</v>
      </c>
      <c r="CP263" s="3">
        <f t="shared" ref="CP263:CP326" si="2108">SUMPRODUCT(CO262:CP262,$E263:$F263)</f>
        <v>6.042904921584538E-11</v>
      </c>
      <c r="CQ263" s="3">
        <f t="shared" ref="CQ263:CQ326" si="2109">SUMPRODUCT(CP262:CQ262,$E263:$F263)</f>
        <v>1.3686873945009075E-10</v>
      </c>
      <c r="CR263" s="3">
        <f t="shared" ref="CR263:CR326" si="2110">SUMPRODUCT(CQ262:CR262,$E263:$F263)</f>
        <v>3.0458769000374592E-10</v>
      </c>
      <c r="CS263" s="3">
        <f t="shared" ref="CS263:CS326" si="2111">SUMPRODUCT(CR262:CS262,$E263:$F263)</f>
        <v>6.6605674666299177E-10</v>
      </c>
      <c r="CT263" s="3">
        <f t="shared" ref="CT263:CT326" si="2112">SUMPRODUCT(CS262:CT262,$E263:$F263)</f>
        <v>1.4313331308518525E-9</v>
      </c>
      <c r="CU263" s="3">
        <f t="shared" ref="CU263:CU326" si="2113">SUMPRODUCT(CT262:CU262,$E263:$F263)</f>
        <v>3.023007584718272E-9</v>
      </c>
      <c r="CV263" s="3">
        <f t="shared" ref="CV263:CV326" si="2114">SUMPRODUCT(CU262:CV262,$E263:$F263)</f>
        <v>6.2754349190916251E-9</v>
      </c>
      <c r="CW263" s="3">
        <f t="shared" ref="CW263:CW326" si="2115">SUMPRODUCT(CV262:CW262,$E263:$F263)</f>
        <v>1.2805314355724677E-8</v>
      </c>
      <c r="CX263" s="3">
        <f t="shared" ref="CX263:CX326" si="2116">SUMPRODUCT(CW262:CX262,$E263:$F263)</f>
        <v>2.5686973360021205E-8</v>
      </c>
      <c r="CY263" s="3">
        <f t="shared" ref="CY263:CY326" si="2117">SUMPRODUCT(CX262:CY262,$E263:$F263)</f>
        <v>5.0657657567708556E-8</v>
      </c>
      <c r="CZ263" s="3">
        <f t="shared" ref="CZ263:CZ326" si="2118">SUMPRODUCT(CY262:CZ262,$E263:$F263)</f>
        <v>9.8224251287559325E-8</v>
      </c>
      <c r="DA263" s="3">
        <f t="shared" ref="DA263:DA326" si="2119">SUMPRODUCT(CZ262:DA262,$E263:$F263)</f>
        <v>1.8726843694562674E-7</v>
      </c>
      <c r="DB263" s="3">
        <f t="shared" ref="DB263:DB326" si="2120">SUMPRODUCT(DA262:DB262,$E263:$F263)</f>
        <v>3.5108501351767156E-7</v>
      </c>
      <c r="DC263" s="3">
        <f t="shared" ref="DC263:DC326" si="2121">SUMPRODUCT(DB262:DC262,$E263:$F263)</f>
        <v>6.4727720577387803E-7</v>
      </c>
      <c r="DD263" s="3">
        <f t="shared" ref="DD263:DD326" si="2122">SUMPRODUCT(DC262:DD262,$E263:$F263)</f>
        <v>1.1736159443938914E-6</v>
      </c>
      <c r="DE263" s="3">
        <f t="shared" ref="DE263:DE326" si="2123">SUMPRODUCT(DD262:DE262,$E263:$F263)</f>
        <v>2.0928861725707004E-6</v>
      </c>
      <c r="DF263" s="3">
        <f t="shared" ref="DF263:DF326" si="2124">SUMPRODUCT(DE262:DF262,$E263:$F263)</f>
        <v>3.6709148982675789E-6</v>
      </c>
      <c r="DG263" s="3">
        <f t="shared" ref="DG263:DG326" si="2125">SUMPRODUCT(DF262:DG262,$E263:$F263)</f>
        <v>6.3333902919871939E-6</v>
      </c>
      <c r="DH263" s="3">
        <f t="shared" ref="DH263:DH326" si="2126">SUMPRODUCT(DG262:DH262,$E263:$F263)</f>
        <v>1.0748664555996627E-5</v>
      </c>
      <c r="DI263" s="3">
        <f t="shared" ref="DI263:DI326" si="2127">SUMPRODUCT(DH262:DI262,$E263:$F263)</f>
        <v>1.7945318444928635E-5</v>
      </c>
      <c r="DJ263" s="3">
        <f t="shared" ref="DJ263:DJ326" si="2128">SUMPRODUCT(DI262:DJ262,$E263:$F263)</f>
        <v>2.9474558931074522E-5</v>
      </c>
      <c r="DK263" s="3">
        <f t="shared" ref="DK263:DK326" si="2129">SUMPRODUCT(DJ262:DK262,$E263:$F263)</f>
        <v>4.7628077292447947E-5</v>
      </c>
      <c r="DL263" s="3">
        <f t="shared" ref="DL263:DL326" si="2130">SUMPRODUCT(DK262:DL262,$E263:$F263)</f>
        <v>7.5721204551688795E-5</v>
      </c>
      <c r="DM263" s="3">
        <f t="shared" ref="DM263:DM326" si="2131">SUMPRODUCT(DL262:DM262,$E263:$F263)</f>
        <v>1.1844831817661925E-4</v>
      </c>
      <c r="DN263" s="3">
        <f t="shared" ref="DN263:DN326" si="2132">SUMPRODUCT(DM262:DN262,$E263:$F263)</f>
        <v>1.8231166614257572E-4</v>
      </c>
      <c r="DO263" s="3">
        <f t="shared" ref="DO263:DO326" si="2133">SUMPRODUCT(DN262:DO262,$E263:$F263)</f>
        <v>2.7611533880202578E-4</v>
      </c>
      <c r="DP263" s="3">
        <f t="shared" ref="DP263:DP326" si="2134">SUMPRODUCT(DO262:DP262,$E263:$F263)</f>
        <v>4.115025628701189E-4</v>
      </c>
      <c r="DQ263" s="3">
        <f t="shared" ref="DQ263:DQ326" si="2135">SUMPRODUCT(DP262:DQ262,$E263:$F263)</f>
        <v>6.0349687039201326E-4</v>
      </c>
      <c r="DR263" s="3">
        <f t="shared" ref="DR263:DR326" si="2136">SUMPRODUCT(DQ262:DR262,$E263:$F263)</f>
        <v>8.7098687339983165E-4</v>
      </c>
      <c r="DS263" s="3">
        <f t="shared" ref="DS263:DS326" si="2137">SUMPRODUCT(DR262:DS262,$E263:$F263)</f>
        <v>1.2370722756779142E-3</v>
      </c>
      <c r="DT263" s="3">
        <f t="shared" ref="DT263:DT326" si="2138">SUMPRODUCT(DS262:DT262,$E263:$F263)</f>
        <v>1.7291684987387097E-3</v>
      </c>
      <c r="DU263" s="3">
        <f t="shared" ref="DU263:DU326" si="2139">SUMPRODUCT(DT262:DU262,$E263:$F263)</f>
        <v>2.3787531504368834E-3</v>
      </c>
      <c r="DV263" s="3">
        <f t="shared" ref="DV263:DV326" si="2140">SUMPRODUCT(DU262:DV262,$E263:$F263)</f>
        <v>3.2206345796989481E-3</v>
      </c>
      <c r="DW263" s="3">
        <f t="shared" ref="DW263:DW326" si="2141">SUMPRODUCT(DV262:DW262,$E263:$F263)</f>
        <v>4.2916361249712492E-3</v>
      </c>
      <c r="DX263" s="3">
        <f t="shared" ref="DX263:DX326" si="2142">SUMPRODUCT(DW262:DX262,$E263:$F263)</f>
        <v>5.6286237053167695E-3</v>
      </c>
      <c r="DY263" s="3">
        <f t="shared" ref="DY263:DY326" si="2143">SUMPRODUCT(DX262:DY262,$E263:$F263)</f>
        <v>7.2658613939644507E-3</v>
      </c>
      <c r="DZ263" s="3">
        <f t="shared" ref="DZ263:DZ326" si="2144">SUMPRODUCT(DY262:DZ262,$E263:$F263)</f>
        <v>9.2317585528571885E-3</v>
      </c>
      <c r="EA263" s="3">
        <f t="shared" ref="EA263:EA326" si="2145">SUMPRODUCT(DZ262:EA262,$E263:$F263)</f>
        <v>1.1545167753380124E-2</v>
      </c>
      <c r="EB263" s="3">
        <f t="shared" ref="EB263:EB326" si="2146">SUMPRODUCT(EA262:EB262,$E263:$F263)</f>
        <v>1.4211495184446869E-2</v>
      </c>
      <c r="EC263" s="3">
        <f t="shared" ref="EC263:EC326" si="2147">SUMPRODUCT(EB262:EC262,$E263:$F263)</f>
        <v>1.7218980479246436E-2</v>
      </c>
      <c r="ED263" s="3">
        <f t="shared" ref="ED263:ED326" si="2148">SUMPRODUCT(EC262:ED262,$E263:$F263)</f>
        <v>2.0535574051578014E-2</v>
      </c>
      <c r="EE263" s="3">
        <f t="shared" ref="EE263:EE326" si="2149">SUMPRODUCT(ED262:EE262,$E263:$F263)</f>
        <v>2.4106869971395585E-2</v>
      </c>
      <c r="EF263" s="3">
        <f t="shared" ref="EF263:EF326" si="2150">SUMPRODUCT(EE262:EF262,$E263:$F263)</f>
        <v>2.7855526780433001E-2</v>
      </c>
      <c r="EG263" s="3">
        <f t="shared" ref="EG263:EG326" si="2151">SUMPRODUCT(EF262:EG262,$E263:$F263)</f>
        <v>3.1682519237544136E-2</v>
      </c>
      <c r="EH263" s="3">
        <f t="shared" ref="EH263:EH326" si="2152">SUMPRODUCT(EG262:EH262,$E263:$F263)</f>
        <v>3.5470411552848587E-2</v>
      </c>
      <c r="EI263" s="3">
        <f t="shared" ref="EI263:EI326" si="2153">SUMPRODUCT(EH262:EI262,$E263:$F263)</f>
        <v>3.9088638607534337E-2</v>
      </c>
      <c r="EJ263" s="3">
        <f t="shared" ref="EJ263:EJ326" si="2154">SUMPRODUCT(EI262:EJ262,$E263:$F263)</f>
        <v>4.2400547828658604E-2</v>
      </c>
      <c r="EK263" s="3">
        <f t="shared" ref="EK263:EK326" si="2155">SUMPRODUCT(EJ262:EK262,$E263:$F263)</f>
        <v>4.5271720910969315E-2</v>
      </c>
      <c r="EL263" s="3">
        <f t="shared" ref="EL263:EL326" si="2156">SUMPRODUCT(EK262:EL262,$E263:$F263)</f>
        <v>4.7578895633041816E-2</v>
      </c>
      <c r="EM263" s="3">
        <f t="shared" ref="EM263:EM326" si="2157">SUMPRODUCT(EL262:EM262,$E263:$F263)</f>
        <v>4.9218676310786996E-2</v>
      </c>
      <c r="EN263" s="3">
        <f t="shared" ref="EN263:EN326" si="2158">SUMPRODUCT(EM262:EN262,$E263:$F263)</f>
        <v>5.011518227897159E-2</v>
      </c>
      <c r="EO263" s="3">
        <f t="shared" ref="EO263:EO326" si="2159">SUMPRODUCT(EN262:EO262,$E263:$F263)</f>
        <v>5.0225849983543132E-2</v>
      </c>
      <c r="EP263" s="3">
        <f t="shared" ref="EP263:EP326" si="2160">SUMPRODUCT(EO262:EP262,$E263:$F263)</f>
        <v>4.9544772882251634E-2</v>
      </c>
      <c r="EQ263" s="3">
        <f t="shared" ref="EQ263:EQ326" si="2161">SUMPRODUCT(EP262:EQ262,$E263:$F263)</f>
        <v>4.8103215282574163E-2</v>
      </c>
      <c r="ER263" s="3">
        <f t="shared" ref="ER263:ER326" si="2162">SUMPRODUCT(EQ262:ER262,$E263:$F263)</f>
        <v>4.5967238727707069E-2</v>
      </c>
      <c r="ES263" s="3">
        <f t="shared" ref="ES263:ES326" si="2163">SUMPRODUCT(ER262:ES262,$E263:$F263)</f>
        <v>4.3232691293616475E-2</v>
      </c>
      <c r="ET263" s="3">
        <f t="shared" ref="ET263:ET326" si="2164">SUMPRODUCT(ES262:ET262,$E263:$F263)</f>
        <v>4.0018088218144364E-2</v>
      </c>
      <c r="EU263" s="3">
        <f t="shared" ref="EU263:EU326" si="2165">SUMPRODUCT(ET262:EU262,$E263:$F263)</f>
        <v>3.645611918250069E-2</v>
      </c>
      <c r="EV263" s="3">
        <f t="shared" ref="EV263:EV326" si="2166">SUMPRODUCT(EU262:EV262,$E263:$F263)</f>
        <v>3.2684627473980057E-2</v>
      </c>
      <c r="EW263" s="3">
        <f t="shared" ref="EW263:EW326" si="2167">SUMPRODUCT(EV262:EW262,$E263:$F263)</f>
        <v>2.8837908876555917E-2</v>
      </c>
      <c r="EX263" s="3">
        <f t="shared" ref="EX263:EX326" si="2168">SUMPRODUCT(EW262:EX262,$E263:$F263)</f>
        <v>2.5039079675298448E-2</v>
      </c>
      <c r="EY263" s="3">
        <f t="shared" ref="EY263:EY326" si="2169">SUMPRODUCT(EX262:EY262,$E263:$F263)</f>
        <v>2.1394084346289626E-2</v>
      </c>
      <c r="EZ263" s="3">
        <f t="shared" ref="EZ263:EZ326" si="2170">SUMPRODUCT(EY262:EZ262,$E263:$F263)</f>
        <v>1.7987685151676626E-2</v>
      </c>
      <c r="FA263" s="3">
        <f t="shared" ref="FA263:FA326" si="2171">SUMPRODUCT(EZ262:FA262,$E263:$F263)</f>
        <v>1.488153304615253E-2</v>
      </c>
      <c r="FB263" s="3">
        <f t="shared" ref="FB263:FB326" si="2172">SUMPRODUCT(FA262:FB262,$E263:$F263)</f>
        <v>1.2114195344488665E-2</v>
      </c>
      <c r="FC263" s="3">
        <f t="shared" ref="FC263:FC326" si="2173">SUMPRODUCT(FB262:FC262,$E263:$F263)</f>
        <v>9.7028369952956977E-3</v>
      </c>
      <c r="FD263" s="3">
        <f t="shared" ref="FD263:FD326" si="2174">SUMPRODUCT(FC262:FD262,$E263:$F263)</f>
        <v>7.6461354488193863E-3</v>
      </c>
      <c r="FE263" s="3">
        <f t="shared" ref="FE263:FE326" si="2175">SUMPRODUCT(FD262:FE262,$E263:$F263)</f>
        <v>5.9279591744100957E-3</v>
      </c>
      <c r="FF263" s="3">
        <f t="shared" ref="FF263:FF326" si="2176">SUMPRODUCT(FE262:FF262,$E263:$F263)</f>
        <v>4.5213517833704456E-3</v>
      </c>
      <c r="FG263" s="3">
        <f t="shared" ref="FG263:FG326" si="2177">SUMPRODUCT(FF262:FG262,$E263:$F263)</f>
        <v>3.3924245987613658E-3</v>
      </c>
      <c r="FH263" s="3">
        <f t="shared" ref="FH263:FH326" si="2178">SUMPRODUCT(FG262:FH262,$E263:$F263)</f>
        <v>2.5038531577590076E-3</v>
      </c>
      <c r="FI263" s="3">
        <f t="shared" ref="FI263:FI326" si="2179">SUMPRODUCT(FH262:FI262,$E263:$F263)</f>
        <v>1.8177793931096445E-3</v>
      </c>
      <c r="FJ263" s="3">
        <f t="shared" ref="FJ263:FJ326" si="2180">SUMPRODUCT(FI262:FJ262,$E263:$F263)</f>
        <v>1.2980249897815821E-3</v>
      </c>
      <c r="FK263" s="3">
        <f t="shared" ref="FK263:FK326" si="2181">SUMPRODUCT(FJ262:FK262,$E263:$F263)</f>
        <v>9.1161051277165151E-4</v>
      </c>
      <c r="FL263" s="3">
        <f t="shared" ref="FL263:FL326" si="2182">SUMPRODUCT(FK262:FL262,$E263:$F263)</f>
        <v>6.2964208975106544E-4</v>
      </c>
      <c r="FM263" s="3">
        <f t="shared" ref="FM263:FM326" si="2183">SUMPRODUCT(FL262:FM262,$E263:$F263)</f>
        <v>4.2767021059995198E-4</v>
      </c>
      <c r="FN263" s="3">
        <f t="shared" ref="FN263:FN326" si="2184">SUMPRODUCT(FM262:FN262,$E263:$F263)</f>
        <v>2.8564499507433249E-4</v>
      </c>
      <c r="FO263" s="3">
        <f t="shared" ref="FO263:FO326" si="2185">SUMPRODUCT(FN262:FO262,$E263:$F263)</f>
        <v>1.875931652977926E-4</v>
      </c>
      <c r="FP263" s="3">
        <f t="shared" ref="FP263:FP326" si="2186">SUMPRODUCT(FO262:FP262,$E263:$F263)</f>
        <v>1.2112935736663865E-4</v>
      </c>
      <c r="FQ263" s="3">
        <f t="shared" ref="FQ263:FQ326" si="2187">SUMPRODUCT(FP262:FQ262,$E263:$F263)</f>
        <v>7.6893895591452735E-5</v>
      </c>
      <c r="FR263" s="3">
        <f t="shared" ref="FR263:FR326" si="2188">SUMPRODUCT(FQ262:FR262,$E263:$F263)</f>
        <v>4.7985627461220184E-5</v>
      </c>
      <c r="FS263" s="3">
        <f t="shared" ref="FS263:FS326" si="2189">SUMPRODUCT(FR262:FS262,$E263:$F263)</f>
        <v>2.9435601660369575E-5</v>
      </c>
      <c r="FT263" s="3">
        <f t="shared" ref="FT263:FT326" si="2190">SUMPRODUCT(FS262:FT262,$E263:$F263)</f>
        <v>1.7747670470736989E-5</v>
      </c>
      <c r="FU263" s="3">
        <f t="shared" ref="FU263:FU326" si="2191">SUMPRODUCT(FT262:FU262,$E263:$F263)</f>
        <v>1.0516699197669561E-5</v>
      </c>
      <c r="FV263" s="3">
        <f t="shared" ref="FV263:FV326" si="2192">SUMPRODUCT(FU262:FV262,$E263:$F263)</f>
        <v>6.1241921438131962E-6</v>
      </c>
      <c r="FW263" s="3">
        <f t="shared" ref="FW263:FW326" si="2193">SUMPRODUCT(FV262:FW262,$E263:$F263)</f>
        <v>3.5043674437881218E-6</v>
      </c>
      <c r="FX263" s="3">
        <f t="shared" ref="FX263:FX326" si="2194">SUMPRODUCT(FW262:FX262,$E263:$F263)</f>
        <v>1.9702472231049983E-6</v>
      </c>
      <c r="FY263" s="3">
        <f t="shared" ref="FY263:FY326" si="2195">SUMPRODUCT(FX262:FY262,$E263:$F263)</f>
        <v>1.088276836188171E-6</v>
      </c>
      <c r="FZ263" s="3">
        <f t="shared" ref="FZ263:FZ326" si="2196">SUMPRODUCT(FY262:FZ262,$E263:$F263)</f>
        <v>5.9050207183025587E-7</v>
      </c>
      <c r="GA263" s="3">
        <f t="shared" ref="GA263:GA326" si="2197">SUMPRODUCT(FZ262:GA262,$E263:$F263)</f>
        <v>3.1471764574438932E-7</v>
      </c>
      <c r="GB263" s="3">
        <f t="shared" ref="GB263:GB326" si="2198">SUMPRODUCT(GA262:GB262,$E263:$F263)</f>
        <v>1.6473695541661773E-7</v>
      </c>
      <c r="GC263" s="3">
        <f t="shared" ref="GC263:GC326" si="2199">SUMPRODUCT(GB262:GC262,$E263:$F263)</f>
        <v>8.4680271737307589E-8</v>
      </c>
      <c r="GD263" s="3">
        <f t="shared" ref="GD263:GD326" si="2200">SUMPRODUCT(GC262:GD262,$E263:$F263)</f>
        <v>4.274093363978624E-8</v>
      </c>
      <c r="GE263" s="3">
        <f t="shared" ref="GE263:GE326" si="2201">SUMPRODUCT(GD262:GE262,$E263:$F263)</f>
        <v>2.1179897227451817E-8</v>
      </c>
      <c r="GF263" s="3">
        <f t="shared" ref="GF263:GF326" si="2202">SUMPRODUCT(GE262:GF262,$E263:$F263)</f>
        <v>1.0303089774874045E-8</v>
      </c>
      <c r="GG263" s="3">
        <f t="shared" ref="GG263:GG326" si="2203">SUMPRODUCT(GF262:GG262,$E263:$F263)</f>
        <v>4.9194748247457673E-9</v>
      </c>
      <c r="GH263" s="3">
        <f t="shared" ref="GH263:GH326" si="2204">SUMPRODUCT(GG262:GH262,$E263:$F263)</f>
        <v>2.3052578576447272E-9</v>
      </c>
      <c r="GI263" s="3">
        <f t="shared" ref="GI263:GI326" si="2205">SUMPRODUCT(GH262:GI262,$E263:$F263)</f>
        <v>1.0600092758930351E-9</v>
      </c>
      <c r="GJ263" s="3">
        <f t="shared" ref="GJ263:GJ326" si="2206">SUMPRODUCT(GI262:GJ262,$E263:$F263)</f>
        <v>4.7821918942641605E-10</v>
      </c>
      <c r="GK263" s="3">
        <f t="shared" ref="GK263:GK326" si="2207">SUMPRODUCT(GJ262:GK262,$E263:$F263)</f>
        <v>2.1164457671132653E-10</v>
      </c>
      <c r="GL263" s="3">
        <f t="shared" ref="GL263:GL326" si="2208">SUMPRODUCT(GK262:GL262,$E263:$F263)</f>
        <v>9.1872068785119971E-11</v>
      </c>
      <c r="GM263" s="3">
        <f t="shared" ref="GM263:GM326" si="2209">SUMPRODUCT(GL262:GM262,$E263:$F263)</f>
        <v>3.910993768576304E-11</v>
      </c>
      <c r="GN263" s="3">
        <f t="shared" ref="GN263:GN326" si="2210">SUMPRODUCT(GM262:GN262,$E263:$F263)</f>
        <v>1.632475548083673E-11</v>
      </c>
      <c r="GO263" s="3">
        <f t="shared" ref="GO263:GO326" si="2211">SUMPRODUCT(GN262:GO262,$E263:$F263)</f>
        <v>6.6801824919916793E-12</v>
      </c>
      <c r="GP263" s="3">
        <f t="shared" ref="GP263:GP326" si="2212">SUMPRODUCT(GO262:GP262,$E263:$F263)</f>
        <v>2.6793878811924279E-12</v>
      </c>
      <c r="GQ263" s="3">
        <f t="shared" ref="GQ263:GQ326" si="2213">SUMPRODUCT(GP262:GQ262,$E263:$F263)</f>
        <v>1.0531962252687994E-12</v>
      </c>
      <c r="GR263" s="3">
        <f t="shared" ref="GR263:GR326" si="2214">SUMPRODUCT(GQ262:GR262,$E263:$F263)</f>
        <v>4.0562754317377394E-13</v>
      </c>
      <c r="GS263" s="3">
        <f t="shared" ref="GS263:GS326" si="2215">SUMPRODUCT(GR262:GS262,$E263:$F263)</f>
        <v>1.5304003780438269E-13</v>
      </c>
      <c r="GT263" s="3">
        <f t="shared" ref="GT263:GT326" si="2216">SUMPRODUCT(GS262:GT262,$E263:$F263)</f>
        <v>5.655280433361773E-14</v>
      </c>
      <c r="GU263" s="3">
        <f t="shared" ref="GU263:GU326" si="2217">SUMPRODUCT(GT262:GU262,$E263:$F263)</f>
        <v>2.0463666009382293E-14</v>
      </c>
      <c r="GV263" s="3">
        <f t="shared" ref="GV263:GV326" si="2218">SUMPRODUCT(GU262:GV262,$E263:$F263)</f>
        <v>7.2493379634335092E-15</v>
      </c>
      <c r="GW263" s="3">
        <f t="shared" ref="GW263:GW326" si="2219">SUMPRODUCT(GV262:GW262,$E263:$F263)</f>
        <v>2.5136265920709902E-15</v>
      </c>
      <c r="GX263" s="3">
        <f t="shared" ref="GX263:GX326" si="2220">SUMPRODUCT(GW262:GX262,$E263:$F263)</f>
        <v>8.5288191198170647E-16</v>
      </c>
      <c r="GY263" s="3">
        <f t="shared" ref="GY263:GY326" si="2221">SUMPRODUCT(GX262:GY262,$E263:$F263)</f>
        <v>2.8311126051771235E-16</v>
      </c>
      <c r="GZ263" s="3">
        <f t="shared" ref="GZ263:GZ326" si="2222">SUMPRODUCT(GY262:GZ262,$E263:$F263)</f>
        <v>9.1916994843777952E-17</v>
      </c>
      <c r="HA263" s="3">
        <f t="shared" ref="HA263:HA326" si="2223">SUMPRODUCT(GZ262:HA262,$E263:$F263)</f>
        <v>2.9180385606553694E-17</v>
      </c>
      <c r="HB263" s="3">
        <f t="shared" ref="HB263:HB326" si="2224">SUMPRODUCT(HA262:HB262,$E263:$F263)</f>
        <v>9.0557500355186615E-18</v>
      </c>
      <c r="HC263" s="3">
        <f t="shared" ref="HC263:HC326" si="2225">SUMPRODUCT(HB262:HC262,$E263:$F263)</f>
        <v>2.7464581954471087E-18</v>
      </c>
      <c r="HD263" s="3">
        <f t="shared" ref="HD263:HD326" si="2226">SUMPRODUCT(HC262:HD262,$E263:$F263)</f>
        <v>8.1378331475258039E-19</v>
      </c>
      <c r="HE263" s="3">
        <f t="shared" ref="HE263:HE326" si="2227">SUMPRODUCT(HD262:HE262,$E263:$F263)</f>
        <v>2.3550420139751813E-19</v>
      </c>
      <c r="HF263" s="3">
        <f t="shared" ref="HF263:HF326" si="2228">SUMPRODUCT(HE262:HF262,$E263:$F263)</f>
        <v>6.6543252761696817E-20</v>
      </c>
      <c r="HG263" s="3">
        <f t="shared" ref="HG263:HG326" si="2229">SUMPRODUCT(HF262:HG262,$E263:$F263)</f>
        <v>1.8351877653600571E-20</v>
      </c>
      <c r="HH263" s="3">
        <f t="shared" ref="HH263:HH326" si="2230">SUMPRODUCT(HG262:HH262,$E263:$F263)</f>
        <v>4.9383016626802971E-21</v>
      </c>
      <c r="HI263" s="3">
        <f t="shared" ref="HI263:HI326" si="2231">SUMPRODUCT(HH262:HI262,$E263:$F263)</f>
        <v>1.2960997225955004E-21</v>
      </c>
      <c r="HJ263" s="3">
        <f t="shared" ref="HJ263:HJ326" si="2232">SUMPRODUCT(HI262:HJ262,$E263:$F263)</f>
        <v>3.31664605000633E-22</v>
      </c>
      <c r="HK263" s="3">
        <f t="shared" ref="HK263:HK326" si="2233">SUMPRODUCT(HJ262:HK262,$E263:$F263)</f>
        <v>8.2715842531351316E-23</v>
      </c>
      <c r="HL263" s="3">
        <f t="shared" ref="HL263:HL326" si="2234">SUMPRODUCT(HK262:HL262,$E263:$F263)</f>
        <v>2.0096867817646582E-23</v>
      </c>
      <c r="HM263" s="3">
        <f t="shared" ref="HM263:HM326" si="2235">SUMPRODUCT(HL262:HM262,$E263:$F263)</f>
        <v>4.7547885036131909E-24</v>
      </c>
      <c r="HN263" s="3">
        <f t="shared" ref="HN263:HN326" si="2236">SUMPRODUCT(HM262:HN262,$E263:$F263)</f>
        <v>1.0949681558276852E-24</v>
      </c>
      <c r="HO263" s="3">
        <f t="shared" ref="HO263:HO326" si="2237">SUMPRODUCT(HN262:HO262,$E263:$F263)</f>
        <v>2.4532071521208346E-25</v>
      </c>
      <c r="HP263" s="3">
        <f t="shared" ref="HP263:HP326" si="2238">SUMPRODUCT(HO262:HP262,$E263:$F263)</f>
        <v>5.3445905810473501E-26</v>
      </c>
      <c r="HQ263" s="3">
        <f t="shared" ref="HQ263:HQ326" si="2239">SUMPRODUCT(HP262:HQ262,$E263:$F263)</f>
        <v>1.1316614971187101E-26</v>
      </c>
      <c r="HR263" s="3">
        <f t="shared" ref="HR263:HR326" si="2240">SUMPRODUCT(HQ262:HR262,$E263:$F263)</f>
        <v>2.3275740046977485E-27</v>
      </c>
      <c r="HS263" s="3">
        <f t="shared" ref="HS263:HS326" si="2241">SUMPRODUCT(HR262:HS262,$E263:$F263)</f>
        <v>4.6475711909001531E-28</v>
      </c>
      <c r="HT263" s="3">
        <f t="shared" ref="HT263:HT326" si="2242">SUMPRODUCT(HS262:HT262,$E263:$F263)</f>
        <v>9.0037154778414894E-29</v>
      </c>
      <c r="HU263" s="3">
        <f t="shared" ref="HU263:HU326" si="2243">SUMPRODUCT(HT262:HU262,$E263:$F263)</f>
        <v>1.6912741391412208E-29</v>
      </c>
      <c r="HV263" s="3">
        <f t="shared" ref="HV263:HV326" si="2244">SUMPRODUCT(HU262:HV262,$E263:$F263)</f>
        <v>3.0782993178431356E-30</v>
      </c>
      <c r="HW263" s="3">
        <f t="shared" ref="HW263:HW326" si="2245">SUMPRODUCT(HV262:HW262,$E263:$F263)</f>
        <v>5.4250502613608796E-31</v>
      </c>
      <c r="HX263" s="3">
        <f t="shared" ref="HX263:HX326" si="2246">SUMPRODUCT(HW262:HX262,$E263:$F263)</f>
        <v>9.2505232135138501E-32</v>
      </c>
      <c r="HY263" s="3">
        <f t="shared" ref="HY263:HY326" si="2247">SUMPRODUCT(HX262:HY262,$E263:$F263)</f>
        <v>1.5249389354912683E-32</v>
      </c>
      <c r="HZ263" s="3">
        <f t="shared" ref="HZ263:HZ326" si="2248">SUMPRODUCT(HY262:HZ262,$E263:$F263)</f>
        <v>2.4282589146738619E-33</v>
      </c>
      <c r="IA263" s="3">
        <f t="shared" ref="IA263:IA326" si="2249">SUMPRODUCT(HZ262:IA262,$E263:$F263)</f>
        <v>3.7316719763451709E-34</v>
      </c>
      <c r="IB263" s="3">
        <f t="shared" ref="IB263:IB326" si="2250">SUMPRODUCT(IA262:IB262,$E263:$F263)</f>
        <v>5.5291961391996959E-35</v>
      </c>
      <c r="IC263" s="3">
        <f t="shared" ref="IC263:IC326" si="2251">SUMPRODUCT(IB262:IC262,$E263:$F263)</f>
        <v>7.8909052081196571E-36</v>
      </c>
      <c r="ID263" s="3">
        <f t="shared" ref="ID263:ID326" si="2252">SUMPRODUCT(IC262:ID262,$E263:$F263)</f>
        <v>1.083486353535891E-36</v>
      </c>
      <c r="IE263" s="3">
        <f t="shared" ref="IE263:IE326" si="2253">SUMPRODUCT(ID262:IE262,$E263:$F263)</f>
        <v>1.4296949552202315E-37</v>
      </c>
      <c r="IF263" s="3">
        <f t="shared" ref="IF263:IF326" si="2254">SUMPRODUCT(IE262:IF262,$E263:$F263)</f>
        <v>1.8106750274675685E-38</v>
      </c>
      <c r="IG263" s="3">
        <f t="shared" ref="IG263:IG326" si="2255">SUMPRODUCT(IF262:IG262,$E263:$F263)</f>
        <v>2.1979953929488769E-39</v>
      </c>
      <c r="IH263" s="3">
        <f t="shared" ref="IH263:IH326" si="2256">SUMPRODUCT(IG262:IH262,$E263:$F263)</f>
        <v>2.553684790549088E-40</v>
      </c>
      <c r="II263" s="3">
        <f t="shared" ref="II263:II326" si="2257">SUMPRODUCT(IH262:II262,$E263:$F263)</f>
        <v>2.8351404815301294E-41</v>
      </c>
      <c r="IJ263" s="3">
        <f t="shared" ref="IJ263:IJ326" si="2258">SUMPRODUCT(II262:IJ262,$E263:$F263)</f>
        <v>3.0026306549711208E-42</v>
      </c>
      <c r="IK263" s="3">
        <f t="shared" ref="IK263:IK326" si="2259">SUMPRODUCT(IJ262:IK262,$E263:$F263)</f>
        <v>3.0278570160215542E-43</v>
      </c>
      <c r="IL263" s="3">
        <f t="shared" ref="IL263:IL326" si="2260">SUMPRODUCT(IK262:IL262,$E263:$F263)</f>
        <v>2.9012453775194629E-44</v>
      </c>
      <c r="IM263" s="3">
        <f t="shared" ref="IM263:IM326" si="2261">SUMPRODUCT(IL262:IM262,$E263:$F263)</f>
        <v>2.6355484033369E-45</v>
      </c>
      <c r="IN263" s="3">
        <f t="shared" ref="IN263:IN326" si="2262">SUMPRODUCT(IM262:IN262,$E263:$F263)</f>
        <v>2.2642037629208553E-46</v>
      </c>
      <c r="IO263" s="3">
        <f t="shared" ref="IO263:IO326" si="2263">SUMPRODUCT(IN262:IO262,$E263:$F263)</f>
        <v>1.8345133055482474E-47</v>
      </c>
      <c r="IP263" s="3">
        <f t="shared" ref="IP263:IP326" si="2264">SUMPRODUCT(IO262:IP262,$E263:$F263)</f>
        <v>1.3975008906398989E-48</v>
      </c>
      <c r="IQ263" s="3">
        <f t="shared" ref="IQ263:IQ326" si="2265">SUMPRODUCT(IP262:IQ262,$E263:$F263)</f>
        <v>9.9749627687332579E-50</v>
      </c>
      <c r="IR263" s="3">
        <f t="shared" ref="IR263:IR326" si="2266">SUMPRODUCT(IQ262:IR262,$E263:$F263)</f>
        <v>6.6451691322546332E-51</v>
      </c>
      <c r="IS263" s="3">
        <f t="shared" ref="IS263:IS326" si="2267">SUMPRODUCT(IR262:IS262,$E263:$F263)</f>
        <v>4.1134780902945132E-52</v>
      </c>
      <c r="IT263" s="3">
        <f t="shared" ref="IT263:IT326" si="2268">SUMPRODUCT(IS262:IT262,$E263:$F263)</f>
        <v>2.3540004431594906E-53</v>
      </c>
      <c r="IU263" s="3">
        <f t="shared" ref="IU263:IU326" si="2269">SUMPRODUCT(IT262:IU262,$E263:$F263)</f>
        <v>1.238020630137941E-54</v>
      </c>
      <c r="IV263" s="3">
        <f t="shared" ref="IV263:IV326" si="2270">SUMPRODUCT(IU262:IV262,$E263:$F263)</f>
        <v>5.9422909288725514E-56</v>
      </c>
      <c r="IW263" s="3">
        <f t="shared" ref="IW263:IW326" si="2271">SUMPRODUCT(IV262:IW262,$E263:$F263)</f>
        <v>2.5815919486589878E-57</v>
      </c>
      <c r="IX263" s="3">
        <f t="shared" ref="IX263:IX326" si="2272">SUMPRODUCT(IW262:IX262,$E263:$F263)</f>
        <v>1.0050118376307255E-58</v>
      </c>
      <c r="IY263" s="3">
        <f t="shared" ref="IY263:IY326" si="2273">SUMPRODUCT(IX262:IY262,$E263:$F263)</f>
        <v>3.4627138146397434E-60</v>
      </c>
      <c r="IZ263" s="3">
        <f t="shared" ref="IZ263:IZ326" si="2274">SUMPRODUCT(IY262:IZ262,$E263:$F263)</f>
        <v>1.039420717413265E-61</v>
      </c>
      <c r="JA263" s="3">
        <f t="shared" ref="JA263:JA326" si="2275">SUMPRODUCT(IZ262:JA262,$E263:$F263)</f>
        <v>2.662854983704147E-63</v>
      </c>
      <c r="JB263" s="3">
        <f t="shared" ref="JB263:JB326" si="2276">SUMPRODUCT(JA262:JB262,$E263:$F263)</f>
        <v>5.6605340131098102E-65</v>
      </c>
      <c r="JC263" s="3">
        <f t="shared" ref="JC263:JC326" si="2277">SUMPRODUCT(JB262:JC262,$E263:$F263)</f>
        <v>9.5851526592251991E-67</v>
      </c>
      <c r="JD263" s="3">
        <f t="shared" ref="JD263:JD326" si="2278">SUMPRODUCT(JC262:JD262,$E263:$F263)</f>
        <v>1.2121333378280119E-68</v>
      </c>
      <c r="JE263" s="3">
        <f t="shared" ref="JE263:JE326" si="2279">SUMPRODUCT(JD262:JE262,$E263:$F263)</f>
        <v>1.0175731288030407E-70</v>
      </c>
      <c r="JF263" s="3">
        <f t="shared" ref="JF263:JF326" si="2280">SUMPRODUCT(JE262:JF262,$E263:$F263)</f>
        <v>4.2531687155209935E-73</v>
      </c>
      <c r="JG263" s="3">
        <f t="shared" ref="JG263:JG326" si="2281">SUMPRODUCT(JF262:JG262,$E263:$F263)</f>
        <v>0</v>
      </c>
      <c r="JH263" s="3">
        <f t="shared" ref="JH263:JH326" si="2282">SUMPRODUCT(JG262:JH262,$E263:$F263)</f>
        <v>0</v>
      </c>
      <c r="JI263" s="3">
        <f t="shared" ref="JI263:JI326" si="2283">SUMPRODUCT(JH262:JI262,$E263:$F263)</f>
        <v>0</v>
      </c>
      <c r="JJ263" s="3">
        <f t="shared" ref="JJ263:JJ326" si="2284">SUMPRODUCT(JI262:JJ262,$E263:$F263)</f>
        <v>0</v>
      </c>
      <c r="JK263" s="3">
        <f t="shared" ref="JK263:JK326" si="2285">SUMPRODUCT(JJ262:JK262,$E263:$F263)</f>
        <v>0</v>
      </c>
      <c r="JL263" s="3">
        <f t="shared" ref="JL263:JL326" si="2286">SUMPRODUCT(JK262:JL262,$E263:$F263)</f>
        <v>0</v>
      </c>
      <c r="JM263" s="3">
        <f t="shared" ref="JM263:JM326" si="2287">SUMPRODUCT(JL262:JM262,$E263:$F263)</f>
        <v>0</v>
      </c>
      <c r="JN263" s="3">
        <f t="shared" ref="JN263:JN326" si="2288">SUMPRODUCT(JM262:JN262,$E263:$F263)</f>
        <v>0</v>
      </c>
      <c r="JO263" s="3">
        <f t="shared" ref="JO263:JO326" si="2289">SUMPRODUCT(JN262:JO262,$E263:$F263)</f>
        <v>0</v>
      </c>
      <c r="JP263" s="3">
        <f t="shared" ref="JP263:JP326" si="2290">SUMPRODUCT(JO262:JP262,$E263:$F263)</f>
        <v>0</v>
      </c>
      <c r="JQ263" s="3">
        <f t="shared" ref="JQ263:JQ326" si="2291">SUMPRODUCT(JP262:JQ262,$E263:$F263)</f>
        <v>0</v>
      </c>
      <c r="JR263" s="3">
        <f t="shared" ref="JR263:JR326" si="2292">SUMPRODUCT(JQ262:JR262,$E263:$F263)</f>
        <v>0</v>
      </c>
      <c r="JS263" s="3">
        <f t="shared" ref="JS263:JS326" si="2293">SUMPRODUCT(JR262:JS262,$E263:$F263)</f>
        <v>0</v>
      </c>
      <c r="JT263" s="3">
        <f t="shared" ref="JT263:JT326" si="2294">SUMPRODUCT(JS262:JT262,$E263:$F263)</f>
        <v>0</v>
      </c>
      <c r="JU263" s="3">
        <f t="shared" ref="JU263:JU326" si="2295">SUMPRODUCT(JT262:JU262,$E263:$F263)</f>
        <v>0</v>
      </c>
      <c r="JV263" s="3">
        <f t="shared" ref="JV263:JV326" si="2296">SUMPRODUCT(JU262:JV262,$E263:$F263)</f>
        <v>0</v>
      </c>
      <c r="JW263" s="3">
        <f t="shared" ref="JW263:JW326" si="2297">SUMPRODUCT(JV262:JW262,$E263:$F263)</f>
        <v>0</v>
      </c>
      <c r="JX263" s="3">
        <f t="shared" ref="JX263:JX326" si="2298">SUMPRODUCT(JW262:JX262,$E263:$F263)</f>
        <v>0</v>
      </c>
      <c r="JY263" s="3">
        <f t="shared" ref="JY263:JY326" si="2299">SUMPRODUCT(JX262:JY262,$E263:$F263)</f>
        <v>0</v>
      </c>
      <c r="JZ263" s="3">
        <f t="shared" ref="JZ263:JZ326" si="2300">SUMPRODUCT(JY262:JZ262,$E263:$F263)</f>
        <v>0</v>
      </c>
      <c r="KA263" s="3">
        <f t="shared" ref="KA263:KA326" si="2301">SUMPRODUCT(JZ262:KA262,$E263:$F263)</f>
        <v>0</v>
      </c>
      <c r="KB263" s="3">
        <f t="shared" ref="KB263:KB326" si="2302">SUMPRODUCT(KA262:KB262,$E263:$F263)</f>
        <v>0</v>
      </c>
      <c r="KC263" s="3">
        <f t="shared" ref="KC263:KC326" si="2303">SUMPRODUCT(KB262:KC262,$E263:$F263)</f>
        <v>0</v>
      </c>
      <c r="KD263" s="3">
        <f t="shared" ref="KD263:KD326" si="2304">SUMPRODUCT(KC262:KD262,$E263:$F263)</f>
        <v>0</v>
      </c>
      <c r="KE263" s="3">
        <f t="shared" ref="KE263:KE326" si="2305">SUMPRODUCT(KD262:KE262,$E263:$F263)</f>
        <v>0</v>
      </c>
      <c r="KF263" s="3">
        <f t="shared" ref="KF263:KF326" si="2306">SUMPRODUCT(KE262:KF262,$E263:$F263)</f>
        <v>0</v>
      </c>
      <c r="KG263" s="3">
        <f t="shared" ref="KG263:KG326" si="2307">SUMPRODUCT(KF262:KG262,$E263:$F263)</f>
        <v>0</v>
      </c>
      <c r="KH263" s="3">
        <f t="shared" ref="KH263:KH326" si="2308">SUMPRODUCT(KG262:KH262,$E263:$F263)</f>
        <v>0</v>
      </c>
      <c r="KI263" s="3">
        <f t="shared" ref="KI263:KI326" si="2309">SUMPRODUCT(KH262:KI262,$E263:$F263)</f>
        <v>0</v>
      </c>
      <c r="KJ263" s="3">
        <f t="shared" ref="KJ263:KJ326" si="2310">SUMPRODUCT(KI262:KJ262,$E263:$F263)</f>
        <v>0</v>
      </c>
      <c r="KK263" s="3">
        <f t="shared" ref="KK263:KK326" si="2311">SUMPRODUCT(KJ262:KK262,$E263:$F263)</f>
        <v>0</v>
      </c>
      <c r="KL263" s="3">
        <f t="shared" ref="KL263:KL326" si="2312">SUMPRODUCT(KK262:KL262,$E263:$F263)</f>
        <v>0</v>
      </c>
      <c r="KM263" s="3">
        <f t="shared" ref="KM263:KM326" si="2313">SUMPRODUCT(KL262:KM262,$E263:$F263)</f>
        <v>0</v>
      </c>
      <c r="KN263" s="3">
        <f t="shared" ref="KN263:KN326" si="2314">SUMPRODUCT(KM262:KN262,$E263:$F263)</f>
        <v>0</v>
      </c>
      <c r="KO263" s="3">
        <f t="shared" ref="KO263:KO326" si="2315">SUMPRODUCT(KN262:KO262,$E263:$F263)</f>
        <v>0</v>
      </c>
      <c r="KP263" s="3">
        <f t="shared" ref="KP263:KP326" si="2316">SUMPRODUCT(KO262:KP262,$E263:$F263)</f>
        <v>0</v>
      </c>
      <c r="KQ263" s="3">
        <f t="shared" ref="KQ263:KQ326" si="2317">SUMPRODUCT(KP262:KQ262,$E263:$F263)</f>
        <v>0</v>
      </c>
      <c r="KR263" s="3">
        <f t="shared" ref="KR263:KR326" si="2318">SUMPRODUCT(KQ262:KR262,$E263:$F263)</f>
        <v>0</v>
      </c>
      <c r="KS263" s="3">
        <f t="shared" ref="KS263:KS326" si="2319">SUMPRODUCT(KR262:KS262,$E263:$F263)</f>
        <v>0</v>
      </c>
      <c r="KT263" s="3">
        <f t="shared" ref="KT263:KT326" si="2320">SUMPRODUCT(KS262:KT262,$E263:$F263)</f>
        <v>0</v>
      </c>
      <c r="KU263" s="3">
        <f t="shared" ref="KU263:KU326" si="2321">SUMPRODUCT(KT262:KU262,$E263:$F263)</f>
        <v>0</v>
      </c>
      <c r="KV263" s="3">
        <f t="shared" ref="KV263:KV326" si="2322">SUMPRODUCT(KU262:KV262,$E263:$F263)</f>
        <v>0</v>
      </c>
      <c r="KW263" s="3">
        <f t="shared" ref="KW263:KW326" si="2323">SUMPRODUCT(KV262:KW262,$E263:$F263)</f>
        <v>0</v>
      </c>
      <c r="KX263" s="3">
        <f t="shared" ref="KX263:KX326" si="2324">SUMPRODUCT(KW262:KX262,$E263:$F263)</f>
        <v>0</v>
      </c>
      <c r="KY263" s="3">
        <f t="shared" ref="KY263:KY326" si="2325">SUMPRODUCT(KX262:KY262,$E263:$F263)</f>
        <v>0</v>
      </c>
      <c r="KZ263" s="3">
        <f t="shared" ref="KZ263:KZ326" si="2326">SUMPRODUCT(KY262:KZ262,$E263:$F263)</f>
        <v>0</v>
      </c>
      <c r="LA263" s="3">
        <f t="shared" ref="LA263:LA326" si="2327">SUMPRODUCT(KZ262:LA262,$E263:$F263)</f>
        <v>0</v>
      </c>
      <c r="LB263" s="3">
        <f t="shared" ref="LB263:LB326" si="2328">SUMPRODUCT(LA262:LB262,$E263:$F263)</f>
        <v>0</v>
      </c>
      <c r="LC263" s="3">
        <f t="shared" ref="LC263:LC326" si="2329">SUMPRODUCT(LB262:LC262,$E263:$F263)</f>
        <v>0</v>
      </c>
      <c r="LD263" s="3">
        <f t="shared" ref="LD263:LD326" si="2330">SUMPRODUCT(LC262:LD262,$E263:$F263)</f>
        <v>0</v>
      </c>
      <c r="LE263" s="3">
        <f t="shared" ref="LE263:LE326" si="2331">SUMPRODUCT(LD262:LE262,$E263:$F263)</f>
        <v>0</v>
      </c>
      <c r="LF263" s="3">
        <f t="shared" ref="LF263:LF326" si="2332">SUMPRODUCT(LE262:LF262,$E263:$F263)</f>
        <v>0</v>
      </c>
      <c r="LG263" s="3">
        <f t="shared" ref="LG263:LG326" si="2333">SUMPRODUCT(LF262:LG262,$E263:$F263)</f>
        <v>0</v>
      </c>
      <c r="LH263" s="3">
        <f t="shared" ref="LH263:LH326" si="2334">SUMPRODUCT(LG262:LH262,$E263:$F263)</f>
        <v>0</v>
      </c>
      <c r="LI263" s="3">
        <f t="shared" ref="LI263:LI326" si="2335">SUMPRODUCT(LH262:LI262,$E263:$F263)</f>
        <v>0</v>
      </c>
      <c r="LJ263" s="3">
        <f t="shared" ref="LJ263:LJ326" si="2336">SUMPRODUCT(LI262:LJ262,$E263:$F263)</f>
        <v>0</v>
      </c>
      <c r="LK263" s="3">
        <f t="shared" ref="LK263:LK326" si="2337">SUMPRODUCT(LJ262:LK262,$E263:$F263)</f>
        <v>0</v>
      </c>
      <c r="LL263" s="3">
        <f t="shared" ref="LL263:LL326" si="2338">SUMPRODUCT(LK262:LL262,$E263:$F263)</f>
        <v>0</v>
      </c>
      <c r="LM263" s="3">
        <f t="shared" ref="LM263:LM326" si="2339">SUMPRODUCT(LL262:LM262,$E263:$F263)</f>
        <v>0</v>
      </c>
      <c r="LN263" s="3">
        <f t="shared" ref="LN263:LN326" si="2340">SUMPRODUCT(LM262:LN262,$E263:$F263)</f>
        <v>0</v>
      </c>
      <c r="LO263" s="3">
        <f t="shared" ref="LO263:LO326" si="2341">SUMPRODUCT(LN262:LO262,$E263:$F263)</f>
        <v>0</v>
      </c>
      <c r="LP263" s="3">
        <f t="shared" ref="LP263:LP326" si="2342">SUMPRODUCT(LO262:LP262,$E263:$F263)</f>
        <v>0</v>
      </c>
      <c r="LQ263" s="3">
        <f t="shared" ref="LQ263:LQ326" si="2343">SUMPRODUCT(LP262:LQ262,$E263:$F263)</f>
        <v>0</v>
      </c>
      <c r="LR263" s="3">
        <f t="shared" ref="LR263:LR326" si="2344">SUMPRODUCT(LQ262:LR262,$E263:$F263)</f>
        <v>0</v>
      </c>
      <c r="LS263" s="3">
        <f t="shared" ref="LS263:LS326" si="2345">SUMPRODUCT(LR262:LS262,$E263:$F263)</f>
        <v>0</v>
      </c>
      <c r="LT263" s="3">
        <f t="shared" ref="LT263:LT326" si="2346">SUMPRODUCT(LS262:LT262,$E263:$F263)</f>
        <v>0</v>
      </c>
      <c r="LU263" s="3">
        <f t="shared" ref="LU263:LU326" si="2347">SUMPRODUCT(LT262:LU262,$E263:$F263)</f>
        <v>0</v>
      </c>
      <c r="LV263" s="3">
        <f t="shared" ref="LV263:LV326" si="2348">SUMPRODUCT(LU262:LV262,$E263:$F263)</f>
        <v>0</v>
      </c>
      <c r="LW263" s="3">
        <f t="shared" ref="LW263:LW326" si="2349">SUMPRODUCT(LV262:LW262,$E263:$F263)</f>
        <v>0</v>
      </c>
      <c r="LX263" s="3">
        <f t="shared" ref="LX263:LX326" si="2350">SUMPRODUCT(LW262:LX262,$E263:$F263)</f>
        <v>0</v>
      </c>
      <c r="LY263" s="3">
        <f t="shared" ref="LY263:LY326" si="2351">SUMPRODUCT(LX262:LY262,$E263:$F263)</f>
        <v>0</v>
      </c>
      <c r="LZ263" s="3">
        <f t="shared" ref="LZ263:LZ326" si="2352">SUMPRODUCT(LY262:LZ262,$E263:$F263)</f>
        <v>0</v>
      </c>
      <c r="MA263" s="3">
        <f t="shared" ref="MA263:MA326" si="2353">SUMPRODUCT(LZ262:MA262,$E263:$F263)</f>
        <v>0</v>
      </c>
      <c r="MB263" s="3">
        <f t="shared" ref="MB263:MB326" si="2354">SUMPRODUCT(MA262:MB262,$E263:$F263)</f>
        <v>0</v>
      </c>
      <c r="MC263" s="3">
        <f t="shared" ref="MC263:MC326" si="2355">SUMPRODUCT(MB262:MC262,$E263:$F263)</f>
        <v>0</v>
      </c>
      <c r="MD263" s="3">
        <f t="shared" ref="MD263:MD326" si="2356">SUMPRODUCT(MC262:MD262,$E263:$F263)</f>
        <v>0</v>
      </c>
      <c r="ME263" s="3">
        <f t="shared" ref="ME263:ME326" si="2357">SUMPRODUCT(MD262:ME262,$E263:$F263)</f>
        <v>0</v>
      </c>
      <c r="MF263" s="3">
        <f t="shared" ref="MF263:MF326" si="2358">SUMPRODUCT(ME262:MF262,$E263:$F263)</f>
        <v>0</v>
      </c>
      <c r="MG263" s="3">
        <f t="shared" ref="MG263:MG326" si="2359">SUMPRODUCT(MF262:MG262,$E263:$F263)</f>
        <v>0</v>
      </c>
      <c r="MH263" s="3">
        <f t="shared" ref="MH263:MH326" si="2360">SUMPRODUCT(MG262:MH262,$E263:$F263)</f>
        <v>0</v>
      </c>
      <c r="MI263" s="3">
        <f t="shared" ref="MI263:MI326" si="2361">SUMPRODUCT(MH262:MI262,$E263:$F263)</f>
        <v>0</v>
      </c>
      <c r="MJ263" s="3">
        <f t="shared" ref="MJ263:MJ326" si="2362">SUMPRODUCT(MI262:MJ262,$E263:$F263)</f>
        <v>0</v>
      </c>
      <c r="MK263" s="3">
        <f t="shared" ref="MK263:MK326" si="2363">SUMPRODUCT(MJ262:MK262,$E263:$F263)</f>
        <v>0</v>
      </c>
      <c r="ML263" s="3">
        <f t="shared" ref="ML263:ML326" si="2364">SUMPRODUCT(MK262:ML262,$E263:$F263)</f>
        <v>0</v>
      </c>
      <c r="MM263" s="3">
        <f t="shared" ref="MM263:MM326" si="2365">SUMPRODUCT(ML262:MM262,$E263:$F263)</f>
        <v>0</v>
      </c>
      <c r="MN263" s="3">
        <f t="shared" ref="MN263:MN326" si="2366">SUMPRODUCT(MM262:MN262,$E263:$F263)</f>
        <v>0</v>
      </c>
      <c r="MO263" s="3">
        <f t="shared" ref="MO263:MO326" si="2367">SUMPRODUCT(MN262:MO262,$E263:$F263)</f>
        <v>0</v>
      </c>
      <c r="MP263" s="3">
        <f t="shared" ref="MP263:MP326" si="2368">SUMPRODUCT(MO262:MP262,$E263:$F263)</f>
        <v>0</v>
      </c>
      <c r="MQ263" s="3">
        <f t="shared" ref="MQ263:MQ326" si="2369">SUMPRODUCT(MP262:MQ262,$E263:$F263)</f>
        <v>0</v>
      </c>
      <c r="MR263" s="3">
        <f t="shared" ref="MR263:MR326" si="2370">SUMPRODUCT(MQ262:MR262,$E263:$F263)</f>
        <v>0</v>
      </c>
      <c r="MS263" s="3">
        <f t="shared" ref="MS263:MS326" si="2371">SUMPRODUCT(MR262:MS262,$E263:$F263)</f>
        <v>0</v>
      </c>
      <c r="MT263" s="3">
        <f t="shared" ref="MT263:MT326" si="2372">SUMPRODUCT(MS262:MT262,$E263:$F263)</f>
        <v>0</v>
      </c>
      <c r="MU263" s="3">
        <f t="shared" ref="MU263:MU326" si="2373">SUMPRODUCT(MT262:MU262,$E263:$F263)</f>
        <v>0</v>
      </c>
      <c r="MV263" s="3">
        <f t="shared" ref="MV263:MV326" si="2374">SUMPRODUCT(MU262:MV262,$E263:$F263)</f>
        <v>0</v>
      </c>
      <c r="MW263" s="3">
        <f t="shared" ref="MW263:MW326" si="2375">SUMPRODUCT(MV262:MW262,$E263:$F263)</f>
        <v>0</v>
      </c>
      <c r="MX263" s="3">
        <f t="shared" ref="MX263:MX326" si="2376">SUMPRODUCT(MW262:MX262,$E263:$F263)</f>
        <v>0</v>
      </c>
      <c r="MY263" s="3">
        <f t="shared" ref="MY263:MY326" si="2377">SUMPRODUCT(MX262:MY262,$E263:$F263)</f>
        <v>0</v>
      </c>
      <c r="MZ263" s="3">
        <f t="shared" ref="MZ263:MZ326" si="2378">SUMPRODUCT(MY262:MZ262,$E263:$F263)</f>
        <v>0</v>
      </c>
      <c r="NA263" s="3">
        <f t="shared" ref="NA263:NA326" si="2379">SUMPRODUCT(MZ262:NA262,$E263:$F263)</f>
        <v>0</v>
      </c>
      <c r="NB263" s="3">
        <f t="shared" ref="NB263:NB326" si="2380">SUMPRODUCT(NA262:NB262,$E263:$F263)</f>
        <v>0</v>
      </c>
      <c r="NC263" s="3">
        <f t="shared" ref="NC263:NC326" si="2381">SUMPRODUCT(NB262:NC262,$E263:$F263)</f>
        <v>0</v>
      </c>
      <c r="ND263" s="3">
        <f t="shared" ref="ND263:ND326" si="2382">SUMPRODUCT(NC262:ND262,$E263:$F263)</f>
        <v>0</v>
      </c>
      <c r="NE263" s="3">
        <f t="shared" ref="NE263:NE326" si="2383">SUMPRODUCT(ND262:NE262,$E263:$F263)</f>
        <v>0</v>
      </c>
      <c r="NF263" s="3">
        <f t="shared" ref="NF263:NF326" si="2384">SUMPRODUCT(NE262:NF262,$E263:$F263)</f>
        <v>0</v>
      </c>
      <c r="NG263" s="3">
        <f t="shared" ref="NG263:NG326" si="2385">SUMPRODUCT(NF262:NG262,$E263:$F263)</f>
        <v>0</v>
      </c>
      <c r="NH263" s="3">
        <f t="shared" ref="NH263:NH326" si="2386">SUMPRODUCT(NG262:NH262,$E263:$F263)</f>
        <v>0</v>
      </c>
      <c r="NI263" s="3">
        <f t="shared" ref="NI263:NI326" si="2387">SUMPRODUCT(NH262:NI262,$E263:$F263)</f>
        <v>0</v>
      </c>
      <c r="NJ263" s="3">
        <f t="shared" ref="NJ263:NJ326" si="2388">SUMPRODUCT(NI262:NJ262,$E263:$F263)</f>
        <v>0</v>
      </c>
      <c r="NK263" s="3">
        <f t="shared" ref="NK263:NK326" si="2389">SUMPRODUCT(NJ262:NK262,$E263:$F263)</f>
        <v>0</v>
      </c>
      <c r="NL263" s="3">
        <f t="shared" ref="NL263:NL326" si="2390">SUMPRODUCT(NK262:NL262,$E263:$F263)</f>
        <v>0</v>
      </c>
      <c r="NM263" s="3">
        <f t="shared" ref="NM263:NM326" si="2391">SUMPRODUCT(NL262:NM262,$E263:$F263)</f>
        <v>0</v>
      </c>
      <c r="NN263" s="3">
        <f t="shared" ref="NN263:NN326" si="2392">SUMPRODUCT(NM262:NN262,$E263:$F263)</f>
        <v>0</v>
      </c>
      <c r="NO263" s="3">
        <f t="shared" ref="NO263:NO326" si="2393">SUMPRODUCT(NN262:NO262,$E263:$F263)</f>
        <v>0</v>
      </c>
      <c r="NP263" s="3">
        <f t="shared" ref="NP263:NP326" si="2394">SUMPRODUCT(NO262:NP262,$E263:$F263)</f>
        <v>0</v>
      </c>
      <c r="NQ263" s="3">
        <f t="shared" ref="NQ263:NQ326" si="2395">SUMPRODUCT(NP262:NQ262,$E263:$F263)</f>
        <v>0</v>
      </c>
      <c r="NR263" s="3">
        <f t="shared" ref="NR263:NR326" si="2396">SUMPRODUCT(NQ262:NR262,$E263:$F263)</f>
        <v>0</v>
      </c>
      <c r="NS263" s="3">
        <f t="shared" ref="NS263:NS326" si="2397">SUMPRODUCT(NR262:NS262,$E263:$F263)</f>
        <v>0</v>
      </c>
      <c r="NT263" s="3">
        <f t="shared" ref="NT263:NT326" si="2398">SUMPRODUCT(NS262:NT262,$E263:$F263)</f>
        <v>0</v>
      </c>
      <c r="NU263" s="3">
        <f t="shared" ref="NU263:NU326" si="2399">SUMPRODUCT(NT262:NU262,$E263:$F263)</f>
        <v>0</v>
      </c>
      <c r="NV263" s="3">
        <f t="shared" ref="NV263:NV326" si="2400">SUMPRODUCT(NU262:NV262,$E263:$F263)</f>
        <v>0</v>
      </c>
      <c r="NW263" s="3">
        <f t="shared" ref="NW263:NW326" si="2401">SUMPRODUCT(NV262:NW262,$E263:$F263)</f>
        <v>0</v>
      </c>
      <c r="NX263" s="3">
        <f t="shared" ref="NX263:NX326" si="2402">SUMPRODUCT(NW262:NX262,$E263:$F263)</f>
        <v>0</v>
      </c>
      <c r="NY263" s="3">
        <f t="shared" ref="NY263:NY326" si="2403">SUMPRODUCT(NX262:NY262,$E263:$F263)</f>
        <v>0</v>
      </c>
      <c r="NZ263" s="3">
        <f t="shared" ref="NZ263:NZ326" si="2404">SUMPRODUCT(NY262:NZ262,$E263:$F263)</f>
        <v>0</v>
      </c>
      <c r="OA263" s="3">
        <f t="shared" ref="OA263:OA326" si="2405">SUMPRODUCT(NZ262:OA262,$E263:$F263)</f>
        <v>0</v>
      </c>
      <c r="OB263" s="3">
        <f t="shared" ref="OB263:OB326" si="2406">SUMPRODUCT(OA262:OB262,$E263:$F263)</f>
        <v>0</v>
      </c>
      <c r="OC263" s="3">
        <f t="shared" ref="OC263:OC326" si="2407">SUMPRODUCT(OB262:OC262,$E263:$F263)</f>
        <v>0</v>
      </c>
      <c r="OD263" s="3">
        <f t="shared" ref="OD263:OD326" si="2408">SUMPRODUCT(OC262:OD262,$E263:$F263)</f>
        <v>0</v>
      </c>
      <c r="OE263" s="3">
        <f t="shared" ref="OE263:OE326" si="2409">SUMPRODUCT(OD262:OE262,$E263:$F263)</f>
        <v>0</v>
      </c>
      <c r="OF263" s="3">
        <f t="shared" ref="OF263:OF326" si="2410">SUMPRODUCT(OE262:OF262,$E263:$F263)</f>
        <v>0</v>
      </c>
      <c r="OG263" s="3">
        <f t="shared" ref="OG263:OG326" si="2411">SUMPRODUCT(OF262:OG262,$E263:$F263)</f>
        <v>0</v>
      </c>
      <c r="OH263" s="3">
        <f t="shared" ref="OH263:OH326" si="2412">SUMPRODUCT(OG262:OH262,$E263:$F263)</f>
        <v>0</v>
      </c>
      <c r="OI263" s="3">
        <f t="shared" ref="OI263:OI326" si="2413">SUMPRODUCT(OH262:OI262,$E263:$F263)</f>
        <v>0</v>
      </c>
      <c r="OJ263" s="3">
        <f t="shared" ref="OJ263:OJ326" si="2414">SUMPRODUCT(OI262:OJ262,$E263:$F263)</f>
        <v>0</v>
      </c>
      <c r="OK263" s="3">
        <f t="shared" ref="OK263:OK326" si="2415">SUMPRODUCT(OJ262:OK262,$E263:$F263)</f>
        <v>0</v>
      </c>
      <c r="OL263" s="3">
        <f t="shared" ref="OL263:OL326" si="2416">SUMPRODUCT(OK262:OL262,$E263:$F263)</f>
        <v>0</v>
      </c>
      <c r="OM263" s="3">
        <f t="shared" ref="OM263:OM326" si="2417">SUMPRODUCT(OL262:OM262,$E263:$F263)</f>
        <v>0</v>
      </c>
      <c r="ON263" s="3">
        <f t="shared" ref="ON263:ON326" si="2418">SUMPRODUCT(OM262:ON262,$E263:$F263)</f>
        <v>0</v>
      </c>
      <c r="OO263" s="3">
        <f t="shared" ref="OO263:OO326" si="2419">SUMPRODUCT(ON262:OO262,$E263:$F263)</f>
        <v>0</v>
      </c>
      <c r="OP263" s="3">
        <f t="shared" ref="OP263:OP326" si="2420">SUMPRODUCT(OO262:OP262,$E263:$F263)</f>
        <v>0</v>
      </c>
      <c r="OQ263" s="3">
        <f t="shared" ref="OQ263:OQ326" si="2421">SUMPRODUCT(OP262:OQ262,$E263:$F263)</f>
        <v>0</v>
      </c>
      <c r="OR263" s="3">
        <f t="shared" ref="OR263:OR326" si="2422">SUMPRODUCT(OQ262:OR262,$E263:$F263)</f>
        <v>0</v>
      </c>
    </row>
    <row r="264" spans="2:408" x14ac:dyDescent="0.25">
      <c r="B264" s="2"/>
      <c r="D264" s="1">
        <v>259</v>
      </c>
      <c r="E264" s="1">
        <v>0.65900000000000003</v>
      </c>
      <c r="F264" s="1">
        <f t="shared" si="2021"/>
        <v>0.34099999999999997</v>
      </c>
      <c r="H264" s="3">
        <f t="shared" si="2022"/>
        <v>4.1351563156492392E-87</v>
      </c>
      <c r="I264" s="3">
        <f t="shared" si="2023"/>
        <v>1.2681722424386769E-84</v>
      </c>
      <c r="J264" s="3">
        <f t="shared" si="2024"/>
        <v>1.9364224918061474E-82</v>
      </c>
      <c r="K264" s="3">
        <f t="shared" si="2025"/>
        <v>1.9628619127248352E-80</v>
      </c>
      <c r="L264" s="3">
        <f t="shared" si="2026"/>
        <v>1.485911892704286E-78</v>
      </c>
      <c r="M264" s="3">
        <f t="shared" si="2027"/>
        <v>8.9604975713142029E-77</v>
      </c>
      <c r="N264" s="3">
        <f t="shared" si="2028"/>
        <v>4.4836222874716596E-75</v>
      </c>
      <c r="O264" s="3">
        <f t="shared" si="2029"/>
        <v>1.9147471953458866E-73</v>
      </c>
      <c r="P264" s="3">
        <f t="shared" si="2030"/>
        <v>7.1240577714006646E-72</v>
      </c>
      <c r="Q264" s="3">
        <f t="shared" si="2031"/>
        <v>2.3459003345921263E-70</v>
      </c>
      <c r="R264" s="3">
        <f t="shared" si="2032"/>
        <v>6.9222285595685998E-69</v>
      </c>
      <c r="S264" s="3">
        <f t="shared" si="2033"/>
        <v>1.8488190315822234E-67</v>
      </c>
      <c r="T264" s="3">
        <f t="shared" si="2034"/>
        <v>4.5066316533952763E-66</v>
      </c>
      <c r="U264" s="3">
        <f t="shared" si="2035"/>
        <v>1.0095743046900414E-64</v>
      </c>
      <c r="V264" s="3">
        <f t="shared" si="2036"/>
        <v>2.0908523554222768E-63</v>
      </c>
      <c r="W264" s="3">
        <f t="shared" si="2037"/>
        <v>4.0236626492567095E-62</v>
      </c>
      <c r="X264" s="3">
        <f t="shared" si="2038"/>
        <v>7.2270343793257615E-61</v>
      </c>
      <c r="Y264" s="3">
        <f t="shared" si="2039"/>
        <v>1.216274260829271E-59</v>
      </c>
      <c r="Z264" s="3">
        <f t="shared" si="2040"/>
        <v>1.9245700838751768E-58</v>
      </c>
      <c r="AA264" s="3">
        <f t="shared" si="2041"/>
        <v>2.8721149602899268E-57</v>
      </c>
      <c r="AB264" s="3">
        <f t="shared" si="2042"/>
        <v>4.0535262349587456E-56</v>
      </c>
      <c r="AC264" s="3">
        <f t="shared" si="2043"/>
        <v>5.4238388402611978E-55</v>
      </c>
      <c r="AD264" s="3">
        <f t="shared" si="2044"/>
        <v>6.8960670938494179E-54</v>
      </c>
      <c r="AE264" s="3">
        <f t="shared" si="2045"/>
        <v>8.3484843995610096E-53</v>
      </c>
      <c r="AF264" s="3">
        <f t="shared" si="2046"/>
        <v>9.6413814023005576E-52</v>
      </c>
      <c r="AG264" s="3">
        <f t="shared" si="2047"/>
        <v>1.0640037871942068E-50</v>
      </c>
      <c r="AH264" s="3">
        <f t="shared" si="2048"/>
        <v>1.1238462970022739E-49</v>
      </c>
      <c r="AI264" s="3">
        <f t="shared" si="2049"/>
        <v>1.1377988096895087E-48</v>
      </c>
      <c r="AJ264" s="3">
        <f t="shared" si="2050"/>
        <v>1.1056227750925552E-47</v>
      </c>
      <c r="AK264" s="3">
        <f t="shared" si="2051"/>
        <v>1.0324704706276149E-46</v>
      </c>
      <c r="AL264" s="3">
        <f t="shared" si="2052"/>
        <v>9.2765399767983083E-46</v>
      </c>
      <c r="AM264" s="3">
        <f t="shared" si="2053"/>
        <v>8.0279879701568464E-45</v>
      </c>
      <c r="AN264" s="3">
        <f t="shared" si="2054"/>
        <v>6.6985927599895126E-44</v>
      </c>
      <c r="AO264" s="3">
        <f t="shared" si="2055"/>
        <v>5.3942685410327701E-43</v>
      </c>
      <c r="AP264" s="3">
        <f t="shared" si="2056"/>
        <v>4.1960844211129713E-42</v>
      </c>
      <c r="AQ264" s="3">
        <f t="shared" si="2057"/>
        <v>3.155628513717634E-41</v>
      </c>
      <c r="AR264" s="3">
        <f t="shared" si="2058"/>
        <v>2.296167708516377E-40</v>
      </c>
      <c r="AS264" s="3">
        <f t="shared" si="2059"/>
        <v>1.6177968373276798E-39</v>
      </c>
      <c r="AT264" s="3">
        <f t="shared" si="2060"/>
        <v>1.1044742806957136E-38</v>
      </c>
      <c r="AU264" s="3">
        <f t="shared" si="2061"/>
        <v>7.3112311996627837E-38</v>
      </c>
      <c r="AV264" s="3">
        <f t="shared" si="2062"/>
        <v>4.6957550590473328E-37</v>
      </c>
      <c r="AW264" s="3">
        <f t="shared" si="2063"/>
        <v>2.9279448560657914E-36</v>
      </c>
      <c r="AX264" s="3">
        <f t="shared" si="2064"/>
        <v>1.7734226715443758E-35</v>
      </c>
      <c r="AY264" s="3">
        <f t="shared" si="2065"/>
        <v>1.0439763073404478E-34</v>
      </c>
      <c r="AZ264" s="3">
        <f t="shared" si="2066"/>
        <v>5.9761812714648189E-34</v>
      </c>
      <c r="BA264" s="3">
        <f t="shared" si="2067"/>
        <v>3.3283322922541435E-33</v>
      </c>
      <c r="BB264" s="3">
        <f t="shared" si="2068"/>
        <v>1.8042823678569655E-32</v>
      </c>
      <c r="BC264" s="3">
        <f t="shared" si="2069"/>
        <v>9.5247380140194071E-32</v>
      </c>
      <c r="BD264" s="3">
        <f t="shared" si="2070"/>
        <v>4.8984574928425672E-31</v>
      </c>
      <c r="BE264" s="3">
        <f t="shared" si="2071"/>
        <v>2.4552871050225018E-30</v>
      </c>
      <c r="BF264" s="3">
        <f t="shared" si="2072"/>
        <v>1.199921982854954E-29</v>
      </c>
      <c r="BG264" s="3">
        <f t="shared" si="2073"/>
        <v>5.7197285569055642E-29</v>
      </c>
      <c r="BH264" s="3">
        <f t="shared" si="2074"/>
        <v>2.6602751771172668E-28</v>
      </c>
      <c r="BI264" s="3">
        <f t="shared" si="2075"/>
        <v>1.2076943467415025E-27</v>
      </c>
      <c r="BJ264" s="3">
        <f t="shared" si="2076"/>
        <v>5.3531735515011976E-27</v>
      </c>
      <c r="BK264" s="3">
        <f t="shared" si="2077"/>
        <v>2.3175448635382042E-26</v>
      </c>
      <c r="BL264" s="3">
        <f t="shared" si="2078"/>
        <v>9.8025882749740215E-26</v>
      </c>
      <c r="BM264" s="3">
        <f t="shared" si="2079"/>
        <v>4.0520726531147016E-25</v>
      </c>
      <c r="BN264" s="3">
        <f t="shared" si="2080"/>
        <v>1.6374222165324669E-24</v>
      </c>
      <c r="BO264" s="3">
        <f t="shared" si="2081"/>
        <v>6.4700791735480857E-24</v>
      </c>
      <c r="BP264" s="3">
        <f t="shared" si="2082"/>
        <v>2.5005641177024925E-23</v>
      </c>
      <c r="BQ264" s="3">
        <f t="shared" si="2083"/>
        <v>9.4548722880997461E-23</v>
      </c>
      <c r="BR264" s="3">
        <f t="shared" si="2084"/>
        <v>3.4983911622592963E-22</v>
      </c>
      <c r="BS264" s="3">
        <f t="shared" si="2085"/>
        <v>1.2670040555745539E-21</v>
      </c>
      <c r="BT264" s="3">
        <f t="shared" si="2086"/>
        <v>4.4924455108089754E-21</v>
      </c>
      <c r="BU264" s="3">
        <f t="shared" si="2087"/>
        <v>1.5598309624997195E-20</v>
      </c>
      <c r="BV264" s="3">
        <f t="shared" si="2088"/>
        <v>5.3046109397137085E-20</v>
      </c>
      <c r="BW264" s="3">
        <f t="shared" si="2089"/>
        <v>1.7672540420784857E-19</v>
      </c>
      <c r="BX264" s="3">
        <f t="shared" si="2090"/>
        <v>5.7689791550415906E-19</v>
      </c>
      <c r="BY264" s="3">
        <f t="shared" si="2091"/>
        <v>1.8455917487391474E-18</v>
      </c>
      <c r="BZ264" s="3">
        <f t="shared" si="2092"/>
        <v>5.7874641317412288E-18</v>
      </c>
      <c r="CA264" s="3">
        <f t="shared" si="2093"/>
        <v>1.7792361434375078E-17</v>
      </c>
      <c r="CB264" s="3">
        <f t="shared" si="2094"/>
        <v>5.3634653226377534E-17</v>
      </c>
      <c r="CC264" s="3">
        <f t="shared" si="2095"/>
        <v>1.5856066485720112E-16</v>
      </c>
      <c r="CD264" s="3">
        <f t="shared" si="2096"/>
        <v>4.5978268860237342E-16</v>
      </c>
      <c r="CE264" s="3">
        <f t="shared" si="2097"/>
        <v>1.3079276081416661E-15</v>
      </c>
      <c r="CF264" s="3">
        <f t="shared" si="2098"/>
        <v>3.6505075750710431E-15</v>
      </c>
      <c r="CG264" s="3">
        <f t="shared" si="2099"/>
        <v>9.9982414471387489E-15</v>
      </c>
      <c r="CH264" s="3">
        <f t="shared" si="2100"/>
        <v>2.6875409437176472E-14</v>
      </c>
      <c r="CI264" s="3">
        <f t="shared" si="2101"/>
        <v>7.0909746862710888E-14</v>
      </c>
      <c r="CJ264" s="3">
        <f t="shared" si="2102"/>
        <v>1.8366757436479474E-13</v>
      </c>
      <c r="CK264" s="3">
        <f t="shared" si="2103"/>
        <v>4.670777850498879E-13</v>
      </c>
      <c r="CL264" s="3">
        <f t="shared" si="2104"/>
        <v>1.1663495895357415E-12</v>
      </c>
      <c r="CM264" s="3">
        <f t="shared" si="2105"/>
        <v>2.8602366059689018E-12</v>
      </c>
      <c r="CN264" s="3">
        <f t="shared" si="2106"/>
        <v>6.8890296270115703E-12</v>
      </c>
      <c r="CO264" s="3">
        <f t="shared" si="2107"/>
        <v>1.6298384082279784E-11</v>
      </c>
      <c r="CP264" s="3">
        <f t="shared" si="2108"/>
        <v>3.7879773905127025E-11</v>
      </c>
      <c r="CQ264" s="3">
        <f t="shared" si="2109"/>
        <v>8.6494983585723041E-11</v>
      </c>
      <c r="CR264" s="3">
        <f t="shared" si="2110"/>
        <v>1.9406090158888717E-10</v>
      </c>
      <c r="CS264" s="3">
        <f t="shared" si="2111"/>
        <v>4.2784863832454874E-10</v>
      </c>
      <c r="CT264" s="3">
        <f t="shared" si="2112"/>
        <v>9.2701599367139327E-10</v>
      </c>
      <c r="CU264" s="3">
        <f t="shared" si="2113"/>
        <v>1.9740941196203017E-9</v>
      </c>
      <c r="CV264" s="3">
        <f t="shared" si="2114"/>
        <v>4.1320853057395855E-9</v>
      </c>
      <c r="CW264" s="3">
        <f t="shared" si="2115"/>
        <v>8.5021238069834959E-9</v>
      </c>
      <c r="CX264" s="3">
        <f t="shared" si="2116"/>
        <v>1.7197960076189793E-8</v>
      </c>
      <c r="CY264" s="3">
        <f t="shared" si="2117"/>
        <v>3.4201976674842594E-8</v>
      </c>
      <c r="CZ264" s="3">
        <f t="shared" si="2118"/>
        <v>6.6877866026177674E-8</v>
      </c>
      <c r="DA264" s="3">
        <f t="shared" si="2119"/>
        <v>1.2858831859696029E-7</v>
      </c>
      <c r="DB264" s="3">
        <f t="shared" si="2120"/>
        <v>2.4312988955669404E-7</v>
      </c>
      <c r="DC264" s="3">
        <f t="shared" si="2121"/>
        <v>4.5208655107703797E-7</v>
      </c>
      <c r="DD264" s="3">
        <f t="shared" si="2122"/>
        <v>8.2675871564330259E-7</v>
      </c>
      <c r="DE264" s="3">
        <f t="shared" si="2123"/>
        <v>1.4870870922021833E-6</v>
      </c>
      <c r="DF264" s="3">
        <f t="shared" si="2124"/>
        <v>2.6309939680333359E-6</v>
      </c>
      <c r="DG264" s="3">
        <f t="shared" si="2125"/>
        <v>4.5788190075259669E-6</v>
      </c>
      <c r="DH264" s="3">
        <f t="shared" si="2126"/>
        <v>7.8389988160144095E-6</v>
      </c>
      <c r="DI264" s="3">
        <f t="shared" si="2127"/>
        <v>1.3202723532122441E-5</v>
      </c>
      <c r="DJ264" s="3">
        <f t="shared" si="2128"/>
        <v>2.1876789450704382E-5</v>
      </c>
      <c r="DK264" s="3">
        <f t="shared" si="2129"/>
        <v>3.5664908692302857E-5</v>
      </c>
      <c r="DL264" s="3">
        <f t="shared" si="2130"/>
        <v>5.7207833687849078E-5</v>
      </c>
      <c r="DM264" s="3">
        <f t="shared" si="2131"/>
        <v>9.0291150297790076E-5</v>
      </c>
      <c r="DN264" s="3">
        <f t="shared" si="2132"/>
        <v>1.4022571983301043E-4</v>
      </c>
      <c r="DO264" s="3">
        <f t="shared" si="2133"/>
        <v>2.1429871851944818E-4</v>
      </c>
      <c r="DP264" s="3">
        <f t="shared" si="2134"/>
        <v>3.222823822092455E-4</v>
      </c>
      <c r="DQ264" s="3">
        <f t="shared" si="2135"/>
        <v>4.7697262173508484E-4</v>
      </c>
      <c r="DR264" s="3">
        <f t="shared" si="2136"/>
        <v>6.9471096141767927E-4</v>
      </c>
      <c r="DS264" s="3">
        <f t="shared" si="2137"/>
        <v>9.9582199557665782E-4</v>
      </c>
      <c r="DT264" s="3">
        <f t="shared" si="2138"/>
        <v>1.4048770877416455E-3</v>
      </c>
      <c r="DU264" s="3">
        <f t="shared" si="2139"/>
        <v>1.9506768649677868E-3</v>
      </c>
      <c r="DV264" s="3">
        <f t="shared" si="2140"/>
        <v>2.6658347178152475E-3</v>
      </c>
      <c r="DW264" s="3">
        <f t="shared" si="2141"/>
        <v>3.5858461066368029E-3</v>
      </c>
      <c r="DX264" s="3">
        <f t="shared" si="2142"/>
        <v>4.7475488898690715E-3</v>
      </c>
      <c r="DY264" s="3">
        <f t="shared" si="2143"/>
        <v>6.1869217571456289E-3</v>
      </c>
      <c r="DZ264" s="3">
        <f t="shared" si="2144"/>
        <v>7.9362323251468744E-3</v>
      </c>
      <c r="EA264" s="3">
        <f t="shared" si="2145"/>
        <v>1.0020631090235509E-2</v>
      </c>
      <c r="EB264" s="3">
        <f t="shared" si="2146"/>
        <v>1.2454385407373883E-2</v>
      </c>
      <c r="EC264" s="3">
        <f t="shared" si="2147"/>
        <v>1.5237047669973521E-2</v>
      </c>
      <c r="ED264" s="3">
        <f t="shared" si="2148"/>
        <v>1.8349938887411502E-2</v>
      </c>
      <c r="EE264" s="3">
        <f t="shared" si="2149"/>
        <v>2.1753385960235808E-2</v>
      </c>
      <c r="EF264" s="3">
        <f t="shared" si="2150"/>
        <v>2.5385161943277341E-2</v>
      </c>
      <c r="EG264" s="3">
        <f t="shared" si="2151"/>
        <v>2.9160531208307895E-2</v>
      </c>
      <c r="EH264" s="3">
        <f t="shared" si="2152"/>
        <v>3.2974190517062948E-2</v>
      </c>
      <c r="EI264" s="3">
        <f t="shared" si="2153"/>
        <v>3.6704226978496429E-2</v>
      </c>
      <c r="EJ264" s="3">
        <f t="shared" si="2154"/>
        <v>4.0217999651937709E-2</v>
      </c>
      <c r="EK264" s="3">
        <f t="shared" si="2155"/>
        <v>4.3379617849726555E-2</v>
      </c>
      <c r="EL264" s="3">
        <f t="shared" si="2156"/>
        <v>4.6058467491196034E-2</v>
      </c>
      <c r="EM264" s="3">
        <f t="shared" si="2157"/>
        <v>4.8138060844152925E-2</v>
      </c>
      <c r="EN264" s="3">
        <f t="shared" si="2158"/>
        <v>4.9524384845937942E-2</v>
      </c>
      <c r="EO264" s="3">
        <f t="shared" si="2159"/>
        <v>5.0152919966230489E-2</v>
      </c>
      <c r="EP264" s="3">
        <f t="shared" si="2160"/>
        <v>4.9993602692002731E-2</v>
      </c>
      <c r="EQ264" s="3">
        <f t="shared" si="2161"/>
        <v>4.9053201740761616E-2</v>
      </c>
      <c r="ER264" s="3">
        <f t="shared" si="2162"/>
        <v>4.7374847277364483E-2</v>
      </c>
      <c r="ES264" s="3">
        <f t="shared" si="2163"/>
        <v>4.5034758052682172E-2</v>
      </c>
      <c r="ET264" s="3">
        <f t="shared" si="2164"/>
        <v>4.2136511644880484E-2</v>
      </c>
      <c r="EU264" s="3">
        <f t="shared" si="2165"/>
        <v>3.8803456776989875E-2</v>
      </c>
      <c r="EV264" s="3">
        <f t="shared" si="2166"/>
        <v>3.5170040509895154E-2</v>
      </c>
      <c r="EW264" s="3">
        <f t="shared" si="2167"/>
        <v>3.1372896432258421E-2</v>
      </c>
      <c r="EX264" s="3">
        <f t="shared" si="2168"/>
        <v>2.7542508118927118E-2</v>
      </c>
      <c r="EY264" s="3">
        <f t="shared" si="2169"/>
        <v>2.3796136268106442E-2</v>
      </c>
      <c r="EZ264" s="3">
        <f t="shared" si="2170"/>
        <v>2.0232502220926596E-2</v>
      </c>
      <c r="FA264" s="3">
        <f t="shared" si="2171"/>
        <v>1.6928487283692908E-2</v>
      </c>
      <c r="FB264" s="3">
        <f t="shared" si="2172"/>
        <v>1.3937870889885153E-2</v>
      </c>
      <c r="FC264" s="3">
        <f t="shared" si="2173"/>
        <v>1.1291922147413862E-2</v>
      </c>
      <c r="FD264" s="3">
        <f t="shared" si="2174"/>
        <v>9.0015017679472755E-3</v>
      </c>
      <c r="FE264" s="3">
        <f t="shared" si="2175"/>
        <v>7.0602373392458177E-3</v>
      </c>
      <c r="FF264" s="3">
        <f t="shared" si="2176"/>
        <v>5.4483060540655749E-3</v>
      </c>
      <c r="FG264" s="3">
        <f t="shared" si="2177"/>
        <v>4.136387613418749E-3</v>
      </c>
      <c r="FH264" s="3">
        <f t="shared" si="2178"/>
        <v>3.0894217373795617E-3</v>
      </c>
      <c r="FI264" s="3">
        <f t="shared" si="2179"/>
        <v>2.2699020040135749E-3</v>
      </c>
      <c r="FJ264" s="3">
        <f t="shared" si="2180"/>
        <v>1.6405431415747753E-3</v>
      </c>
      <c r="FK264" s="3">
        <f t="shared" si="2181"/>
        <v>1.1662576531211958E-3</v>
      </c>
      <c r="FL264" s="3">
        <f t="shared" si="2182"/>
        <v>8.1545928052163168E-4</v>
      </c>
      <c r="FM264" s="3">
        <f t="shared" si="2183"/>
        <v>5.6076967896053571E-4</v>
      </c>
      <c r="FN264" s="3">
        <f t="shared" si="2184"/>
        <v>3.7923961210571574E-4</v>
      </c>
      <c r="FO264" s="3">
        <f t="shared" si="2185"/>
        <v>2.5220932112053238E-4</v>
      </c>
      <c r="FP264" s="3">
        <f t="shared" si="2186"/>
        <v>1.6492900679326909E-4</v>
      </c>
      <c r="FQ264" s="3">
        <f t="shared" si="2187"/>
        <v>1.0604506490130025E-4</v>
      </c>
      <c r="FR264" s="3">
        <f t="shared" si="2188"/>
        <v>6.7036176159043434E-5</v>
      </c>
      <c r="FS264" s="3">
        <f t="shared" si="2189"/>
        <v>4.1660068663130124E-5</v>
      </c>
      <c r="FT264" s="3">
        <f t="shared" si="2190"/>
        <v>2.5450017124704865E-5</v>
      </c>
      <c r="FU264" s="3">
        <f t="shared" si="2191"/>
        <v>1.5281909266620996E-5</v>
      </c>
      <c r="FV264" s="3">
        <f t="shared" si="2192"/>
        <v>9.0188542923045413E-6</v>
      </c>
      <c r="FW264" s="3">
        <f t="shared" si="2193"/>
        <v>5.2308319211046459E-6</v>
      </c>
      <c r="FX264" s="3">
        <f t="shared" si="2194"/>
        <v>2.9812324485351769E-6</v>
      </c>
      <c r="FY264" s="3">
        <f t="shared" si="2195"/>
        <v>1.6694953211663602E-6</v>
      </c>
      <c r="FZ264" s="3">
        <f t="shared" si="2196"/>
        <v>9.1853564154212203E-7</v>
      </c>
      <c r="GA264" s="3">
        <f t="shared" si="2197"/>
        <v>4.9645958253497537E-7</v>
      </c>
      <c r="GB264" s="3">
        <f t="shared" si="2198"/>
        <v>2.6357423034261923E-7</v>
      </c>
      <c r="GC264" s="3">
        <f t="shared" si="2199"/>
        <v>1.3743762628197299E-7</v>
      </c>
      <c r="GD264" s="3">
        <f t="shared" si="2200"/>
        <v>7.0378957446052818E-8</v>
      </c>
      <c r="GE264" s="3">
        <f t="shared" si="2201"/>
        <v>3.5388620223180203E-8</v>
      </c>
      <c r="GF264" s="3">
        <f t="shared" si="2202"/>
        <v>1.7470905886122797E-8</v>
      </c>
      <c r="GG264" s="3">
        <f t="shared" si="2203"/>
        <v>8.4672770768803015E-9</v>
      </c>
      <c r="GH264" s="3">
        <f t="shared" si="2204"/>
        <v>4.028026838964313E-9</v>
      </c>
      <c r="GI264" s="3">
        <f t="shared" si="2205"/>
        <v>1.8806280912674003E-9</v>
      </c>
      <c r="GJ264" s="3">
        <f t="shared" si="2206"/>
        <v>8.61618856407918E-10</v>
      </c>
      <c r="GK264" s="3">
        <f t="shared" si="2207"/>
        <v>3.8731724649057051E-10</v>
      </c>
      <c r="GL264" s="3">
        <f t="shared" si="2208"/>
        <v>1.708021515084901E-10</v>
      </c>
      <c r="GM264" s="3">
        <f t="shared" si="2209"/>
        <v>7.3880182080239256E-11</v>
      </c>
      <c r="GN264" s="3">
        <f t="shared" si="2210"/>
        <v>3.1340190553883167E-11</v>
      </c>
      <c r="GO264" s="3">
        <f t="shared" si="2211"/>
        <v>1.3035956091640569E-11</v>
      </c>
      <c r="GP264" s="3">
        <f t="shared" si="2212"/>
        <v>5.3159115297091346E-12</v>
      </c>
      <c r="GQ264" s="3">
        <f t="shared" si="2213"/>
        <v>2.1248565265224707E-12</v>
      </c>
      <c r="GR264" s="3">
        <f t="shared" si="2214"/>
        <v>8.3237530467439567E-13</v>
      </c>
      <c r="GS264" s="3">
        <f t="shared" si="2215"/>
        <v>3.1949520384281153E-13</v>
      </c>
      <c r="GT264" s="3">
        <f t="shared" si="2216"/>
        <v>1.2013789119085185E-13</v>
      </c>
      <c r="GU264" s="3">
        <f t="shared" si="2217"/>
        <v>4.4246408165053447E-14</v>
      </c>
      <c r="GV264" s="3">
        <f t="shared" si="2218"/>
        <v>1.5957580145713757E-14</v>
      </c>
      <c r="GW264" s="3">
        <f t="shared" si="2219"/>
        <v>5.6344603857988901E-15</v>
      </c>
      <c r="GX264" s="3">
        <f t="shared" si="2220"/>
        <v>1.9473126561605446E-15</v>
      </c>
      <c r="GY264" s="3">
        <f t="shared" si="2221"/>
        <v>6.585901198324845E-16</v>
      </c>
      <c r="GZ264" s="3">
        <f t="shared" si="2222"/>
        <v>2.1791401592290074E-16</v>
      </c>
      <c r="HA264" s="3">
        <f t="shared" si="2223"/>
        <v>7.052381109388449E-17</v>
      </c>
      <c r="HB264" s="3">
        <f t="shared" si="2224"/>
        <v>2.231788487683075E-17</v>
      </c>
      <c r="HC264" s="3">
        <f t="shared" si="2225"/>
        <v>6.9042815180542621E-18</v>
      </c>
      <c r="HD264" s="3">
        <f t="shared" si="2226"/>
        <v>2.0874160611302745E-18</v>
      </c>
      <c r="HE264" s="3">
        <f t="shared" si="2227"/>
        <v>6.1659013709850419E-19</v>
      </c>
      <c r="HF264" s="3">
        <f t="shared" si="2228"/>
        <v>1.7788851791270308E-19</v>
      </c>
      <c r="HG264" s="3">
        <f t="shared" si="2229"/>
        <v>5.0109993849836001E-20</v>
      </c>
      <c r="HH264" s="3">
        <f t="shared" si="2230"/>
        <v>1.3777848240696757E-20</v>
      </c>
      <c r="HI264" s="3">
        <f t="shared" si="2231"/>
        <v>3.6963108011113812E-21</v>
      </c>
      <c r="HJ264" s="3">
        <f t="shared" si="2232"/>
        <v>9.6722734749565078E-22</v>
      </c>
      <c r="HK264" s="3">
        <f t="shared" si="2233"/>
        <v>2.4677307699860796E-22</v>
      </c>
      <c r="HL264" s="3">
        <f t="shared" si="2234"/>
        <v>6.1362772153978002E-23</v>
      </c>
      <c r="HM264" s="3">
        <f t="shared" si="2235"/>
        <v>1.4865218771561196E-23</v>
      </c>
      <c r="HN264" s="3">
        <f t="shared" si="2236"/>
        <v>3.5067897650183331E-24</v>
      </c>
      <c r="HO264" s="3">
        <f t="shared" si="2237"/>
        <v>8.0523837857776503E-25</v>
      </c>
      <c r="HP264" s="3">
        <f t="shared" si="2238"/>
        <v>1.7989140520613447E-25</v>
      </c>
      <c r="HQ264" s="3">
        <f t="shared" si="2239"/>
        <v>3.9079817634276841E-26</v>
      </c>
      <c r="HR264" s="3">
        <f t="shared" si="2240"/>
        <v>8.2513520016142324E-27</v>
      </c>
      <c r="HS264" s="3">
        <f t="shared" si="2241"/>
        <v>1.6923534467055116E-27</v>
      </c>
      <c r="HT264" s="3">
        <f t="shared" si="2242"/>
        <v>3.3697761125975957E-28</v>
      </c>
      <c r="HU264" s="3">
        <f t="shared" si="2243"/>
        <v>6.5101729813446973E-29</v>
      </c>
      <c r="HV264" s="3">
        <f t="shared" si="2244"/>
        <v>1.2195196644325155E-29</v>
      </c>
      <c r="HW264" s="3">
        <f t="shared" si="2245"/>
        <v>2.2135934643710321E-30</v>
      </c>
      <c r="HX264" s="3">
        <f t="shared" si="2246"/>
        <v>3.8905509638176421E-31</v>
      </c>
      <c r="HY264" s="3">
        <f t="shared" si="2247"/>
        <v>6.6160989747081508E-32</v>
      </c>
      <c r="HZ264" s="3">
        <f t="shared" si="2248"/>
        <v>1.0877383874791245E-32</v>
      </c>
      <c r="IA264" s="3">
        <f t="shared" si="2249"/>
        <v>1.7274726391634454E-33</v>
      </c>
      <c r="IB264" s="3">
        <f t="shared" si="2250"/>
        <v>2.6477174207581772E-34</v>
      </c>
      <c r="IC264" s="3">
        <f t="shared" si="2251"/>
        <v>3.9128201233294801E-35</v>
      </c>
      <c r="ID264" s="3">
        <f t="shared" si="2252"/>
        <v>5.569575378706593E-36</v>
      </c>
      <c r="IE264" s="3">
        <f t="shared" si="2253"/>
        <v>7.6277010495316211E-37</v>
      </c>
      <c r="IF264" s="3">
        <f t="shared" si="2254"/>
        <v>1.0039129939267767E-37</v>
      </c>
      <c r="IG264" s="3">
        <f t="shared" si="2255"/>
        <v>1.2681864860006845E-38</v>
      </c>
      <c r="IH264" s="3">
        <f t="shared" si="2256"/>
        <v>1.5355596153110338E-39</v>
      </c>
      <c r="II264" s="3">
        <f t="shared" si="2257"/>
        <v>1.7795565673920266E-40</v>
      </c>
      <c r="IJ264" s="3">
        <f t="shared" si="2258"/>
        <v>1.9707472826628705E-41</v>
      </c>
      <c r="IK264" s="3">
        <f t="shared" si="2259"/>
        <v>2.0819835258723034E-42</v>
      </c>
      <c r="IL264" s="3">
        <f t="shared" si="2260"/>
        <v>2.0942902409316177E-43</v>
      </c>
      <c r="IM264" s="3">
        <f t="shared" si="2261"/>
        <v>2.0017929043391146E-44</v>
      </c>
      <c r="IN264" s="3">
        <f t="shared" si="2262"/>
        <v>1.8140357461146183E-45</v>
      </c>
      <c r="IO264" s="3">
        <f t="shared" si="2263"/>
        <v>1.554667183484039E-46</v>
      </c>
      <c r="IP264" s="3">
        <f t="shared" si="2264"/>
        <v>1.2565990487271157E-47</v>
      </c>
      <c r="IQ264" s="3">
        <f t="shared" si="2265"/>
        <v>9.5496770997307369E-49</v>
      </c>
      <c r="IR264" s="3">
        <f t="shared" si="2266"/>
        <v>6.8001007320051008E-50</v>
      </c>
      <c r="IS264" s="3">
        <f t="shared" si="2267"/>
        <v>4.5194360610348462E-51</v>
      </c>
      <c r="IT264" s="3">
        <f t="shared" si="2268"/>
        <v>2.7910534766158229E-52</v>
      </c>
      <c r="IU264" s="3">
        <f t="shared" si="2269"/>
        <v>1.5935027955298082E-53</v>
      </c>
      <c r="IV264" s="3">
        <f t="shared" si="2270"/>
        <v>8.3611880732835857E-55</v>
      </c>
      <c r="IW264" s="3">
        <f t="shared" si="2271"/>
        <v>4.0040020075762833E-56</v>
      </c>
      <c r="IX264" s="3">
        <f t="shared" si="2272"/>
        <v>1.7355399978294807E-57</v>
      </c>
      <c r="IY264" s="3">
        <f t="shared" si="2273"/>
        <v>6.7411065510656959E-59</v>
      </c>
      <c r="IZ264" s="3">
        <f t="shared" si="2274"/>
        <v>2.3173726503113831E-60</v>
      </c>
      <c r="JA264" s="3">
        <f t="shared" si="2275"/>
        <v>6.9405858826977279E-62</v>
      </c>
      <c r="JB264" s="3">
        <f t="shared" si="2276"/>
        <v>1.7741238552457375E-63</v>
      </c>
      <c r="JC264" s="3">
        <f t="shared" si="2277"/>
        <v>3.7629772852073229E-65</v>
      </c>
      <c r="JD264" s="3">
        <f t="shared" si="2278"/>
        <v>6.357949349249342E-67</v>
      </c>
      <c r="JE264" s="3">
        <f t="shared" si="2279"/>
        <v>8.022657939978783E-69</v>
      </c>
      <c r="JF264" s="3">
        <f t="shared" si="2280"/>
        <v>6.7203102241319652E-71</v>
      </c>
      <c r="JG264" s="3">
        <f t="shared" si="2281"/>
        <v>2.8028381835283349E-73</v>
      </c>
      <c r="JH264" s="3">
        <f t="shared" si="2282"/>
        <v>0</v>
      </c>
      <c r="JI264" s="3">
        <f t="shared" si="2283"/>
        <v>0</v>
      </c>
      <c r="JJ264" s="3">
        <f t="shared" si="2284"/>
        <v>0</v>
      </c>
      <c r="JK264" s="3">
        <f t="shared" si="2285"/>
        <v>0</v>
      </c>
      <c r="JL264" s="3">
        <f t="shared" si="2286"/>
        <v>0</v>
      </c>
      <c r="JM264" s="3">
        <f t="shared" si="2287"/>
        <v>0</v>
      </c>
      <c r="JN264" s="3">
        <f t="shared" si="2288"/>
        <v>0</v>
      </c>
      <c r="JO264" s="3">
        <f t="shared" si="2289"/>
        <v>0</v>
      </c>
      <c r="JP264" s="3">
        <f t="shared" si="2290"/>
        <v>0</v>
      </c>
      <c r="JQ264" s="3">
        <f t="shared" si="2291"/>
        <v>0</v>
      </c>
      <c r="JR264" s="3">
        <f t="shared" si="2292"/>
        <v>0</v>
      </c>
      <c r="JS264" s="3">
        <f t="shared" si="2293"/>
        <v>0</v>
      </c>
      <c r="JT264" s="3">
        <f t="shared" si="2294"/>
        <v>0</v>
      </c>
      <c r="JU264" s="3">
        <f t="shared" si="2295"/>
        <v>0</v>
      </c>
      <c r="JV264" s="3">
        <f t="shared" si="2296"/>
        <v>0</v>
      </c>
      <c r="JW264" s="3">
        <f t="shared" si="2297"/>
        <v>0</v>
      </c>
      <c r="JX264" s="3">
        <f t="shared" si="2298"/>
        <v>0</v>
      </c>
      <c r="JY264" s="3">
        <f t="shared" si="2299"/>
        <v>0</v>
      </c>
      <c r="JZ264" s="3">
        <f t="shared" si="2300"/>
        <v>0</v>
      </c>
      <c r="KA264" s="3">
        <f t="shared" si="2301"/>
        <v>0</v>
      </c>
      <c r="KB264" s="3">
        <f t="shared" si="2302"/>
        <v>0</v>
      </c>
      <c r="KC264" s="3">
        <f t="shared" si="2303"/>
        <v>0</v>
      </c>
      <c r="KD264" s="3">
        <f t="shared" si="2304"/>
        <v>0</v>
      </c>
      <c r="KE264" s="3">
        <f t="shared" si="2305"/>
        <v>0</v>
      </c>
      <c r="KF264" s="3">
        <f t="shared" si="2306"/>
        <v>0</v>
      </c>
      <c r="KG264" s="3">
        <f t="shared" si="2307"/>
        <v>0</v>
      </c>
      <c r="KH264" s="3">
        <f t="shared" si="2308"/>
        <v>0</v>
      </c>
      <c r="KI264" s="3">
        <f t="shared" si="2309"/>
        <v>0</v>
      </c>
      <c r="KJ264" s="3">
        <f t="shared" si="2310"/>
        <v>0</v>
      </c>
      <c r="KK264" s="3">
        <f t="shared" si="2311"/>
        <v>0</v>
      </c>
      <c r="KL264" s="3">
        <f t="shared" si="2312"/>
        <v>0</v>
      </c>
      <c r="KM264" s="3">
        <f t="shared" si="2313"/>
        <v>0</v>
      </c>
      <c r="KN264" s="3">
        <f t="shared" si="2314"/>
        <v>0</v>
      </c>
      <c r="KO264" s="3">
        <f t="shared" si="2315"/>
        <v>0</v>
      </c>
      <c r="KP264" s="3">
        <f t="shared" si="2316"/>
        <v>0</v>
      </c>
      <c r="KQ264" s="3">
        <f t="shared" si="2317"/>
        <v>0</v>
      </c>
      <c r="KR264" s="3">
        <f t="shared" si="2318"/>
        <v>0</v>
      </c>
      <c r="KS264" s="3">
        <f t="shared" si="2319"/>
        <v>0</v>
      </c>
      <c r="KT264" s="3">
        <f t="shared" si="2320"/>
        <v>0</v>
      </c>
      <c r="KU264" s="3">
        <f t="shared" si="2321"/>
        <v>0</v>
      </c>
      <c r="KV264" s="3">
        <f t="shared" si="2322"/>
        <v>0</v>
      </c>
      <c r="KW264" s="3">
        <f t="shared" si="2323"/>
        <v>0</v>
      </c>
      <c r="KX264" s="3">
        <f t="shared" si="2324"/>
        <v>0</v>
      </c>
      <c r="KY264" s="3">
        <f t="shared" si="2325"/>
        <v>0</v>
      </c>
      <c r="KZ264" s="3">
        <f t="shared" si="2326"/>
        <v>0</v>
      </c>
      <c r="LA264" s="3">
        <f t="shared" si="2327"/>
        <v>0</v>
      </c>
      <c r="LB264" s="3">
        <f t="shared" si="2328"/>
        <v>0</v>
      </c>
      <c r="LC264" s="3">
        <f t="shared" si="2329"/>
        <v>0</v>
      </c>
      <c r="LD264" s="3">
        <f t="shared" si="2330"/>
        <v>0</v>
      </c>
      <c r="LE264" s="3">
        <f t="shared" si="2331"/>
        <v>0</v>
      </c>
      <c r="LF264" s="3">
        <f t="shared" si="2332"/>
        <v>0</v>
      </c>
      <c r="LG264" s="3">
        <f t="shared" si="2333"/>
        <v>0</v>
      </c>
      <c r="LH264" s="3">
        <f t="shared" si="2334"/>
        <v>0</v>
      </c>
      <c r="LI264" s="3">
        <f t="shared" si="2335"/>
        <v>0</v>
      </c>
      <c r="LJ264" s="3">
        <f t="shared" si="2336"/>
        <v>0</v>
      </c>
      <c r="LK264" s="3">
        <f t="shared" si="2337"/>
        <v>0</v>
      </c>
      <c r="LL264" s="3">
        <f t="shared" si="2338"/>
        <v>0</v>
      </c>
      <c r="LM264" s="3">
        <f t="shared" si="2339"/>
        <v>0</v>
      </c>
      <c r="LN264" s="3">
        <f t="shared" si="2340"/>
        <v>0</v>
      </c>
      <c r="LO264" s="3">
        <f t="shared" si="2341"/>
        <v>0</v>
      </c>
      <c r="LP264" s="3">
        <f t="shared" si="2342"/>
        <v>0</v>
      </c>
      <c r="LQ264" s="3">
        <f t="shared" si="2343"/>
        <v>0</v>
      </c>
      <c r="LR264" s="3">
        <f t="shared" si="2344"/>
        <v>0</v>
      </c>
      <c r="LS264" s="3">
        <f t="shared" si="2345"/>
        <v>0</v>
      </c>
      <c r="LT264" s="3">
        <f t="shared" si="2346"/>
        <v>0</v>
      </c>
      <c r="LU264" s="3">
        <f t="shared" si="2347"/>
        <v>0</v>
      </c>
      <c r="LV264" s="3">
        <f t="shared" si="2348"/>
        <v>0</v>
      </c>
      <c r="LW264" s="3">
        <f t="shared" si="2349"/>
        <v>0</v>
      </c>
      <c r="LX264" s="3">
        <f t="shared" si="2350"/>
        <v>0</v>
      </c>
      <c r="LY264" s="3">
        <f t="shared" si="2351"/>
        <v>0</v>
      </c>
      <c r="LZ264" s="3">
        <f t="shared" si="2352"/>
        <v>0</v>
      </c>
      <c r="MA264" s="3">
        <f t="shared" si="2353"/>
        <v>0</v>
      </c>
      <c r="MB264" s="3">
        <f t="shared" si="2354"/>
        <v>0</v>
      </c>
      <c r="MC264" s="3">
        <f t="shared" si="2355"/>
        <v>0</v>
      </c>
      <c r="MD264" s="3">
        <f t="shared" si="2356"/>
        <v>0</v>
      </c>
      <c r="ME264" s="3">
        <f t="shared" si="2357"/>
        <v>0</v>
      </c>
      <c r="MF264" s="3">
        <f t="shared" si="2358"/>
        <v>0</v>
      </c>
      <c r="MG264" s="3">
        <f t="shared" si="2359"/>
        <v>0</v>
      </c>
      <c r="MH264" s="3">
        <f t="shared" si="2360"/>
        <v>0</v>
      </c>
      <c r="MI264" s="3">
        <f t="shared" si="2361"/>
        <v>0</v>
      </c>
      <c r="MJ264" s="3">
        <f t="shared" si="2362"/>
        <v>0</v>
      </c>
      <c r="MK264" s="3">
        <f t="shared" si="2363"/>
        <v>0</v>
      </c>
      <c r="ML264" s="3">
        <f t="shared" si="2364"/>
        <v>0</v>
      </c>
      <c r="MM264" s="3">
        <f t="shared" si="2365"/>
        <v>0</v>
      </c>
      <c r="MN264" s="3">
        <f t="shared" si="2366"/>
        <v>0</v>
      </c>
      <c r="MO264" s="3">
        <f t="shared" si="2367"/>
        <v>0</v>
      </c>
      <c r="MP264" s="3">
        <f t="shared" si="2368"/>
        <v>0</v>
      </c>
      <c r="MQ264" s="3">
        <f t="shared" si="2369"/>
        <v>0</v>
      </c>
      <c r="MR264" s="3">
        <f t="shared" si="2370"/>
        <v>0</v>
      </c>
      <c r="MS264" s="3">
        <f t="shared" si="2371"/>
        <v>0</v>
      </c>
      <c r="MT264" s="3">
        <f t="shared" si="2372"/>
        <v>0</v>
      </c>
      <c r="MU264" s="3">
        <f t="shared" si="2373"/>
        <v>0</v>
      </c>
      <c r="MV264" s="3">
        <f t="shared" si="2374"/>
        <v>0</v>
      </c>
      <c r="MW264" s="3">
        <f t="shared" si="2375"/>
        <v>0</v>
      </c>
      <c r="MX264" s="3">
        <f t="shared" si="2376"/>
        <v>0</v>
      </c>
      <c r="MY264" s="3">
        <f t="shared" si="2377"/>
        <v>0</v>
      </c>
      <c r="MZ264" s="3">
        <f t="shared" si="2378"/>
        <v>0</v>
      </c>
      <c r="NA264" s="3">
        <f t="shared" si="2379"/>
        <v>0</v>
      </c>
      <c r="NB264" s="3">
        <f t="shared" si="2380"/>
        <v>0</v>
      </c>
      <c r="NC264" s="3">
        <f t="shared" si="2381"/>
        <v>0</v>
      </c>
      <c r="ND264" s="3">
        <f t="shared" si="2382"/>
        <v>0</v>
      </c>
      <c r="NE264" s="3">
        <f t="shared" si="2383"/>
        <v>0</v>
      </c>
      <c r="NF264" s="3">
        <f t="shared" si="2384"/>
        <v>0</v>
      </c>
      <c r="NG264" s="3">
        <f t="shared" si="2385"/>
        <v>0</v>
      </c>
      <c r="NH264" s="3">
        <f t="shared" si="2386"/>
        <v>0</v>
      </c>
      <c r="NI264" s="3">
        <f t="shared" si="2387"/>
        <v>0</v>
      </c>
      <c r="NJ264" s="3">
        <f t="shared" si="2388"/>
        <v>0</v>
      </c>
      <c r="NK264" s="3">
        <f t="shared" si="2389"/>
        <v>0</v>
      </c>
      <c r="NL264" s="3">
        <f t="shared" si="2390"/>
        <v>0</v>
      </c>
      <c r="NM264" s="3">
        <f t="shared" si="2391"/>
        <v>0</v>
      </c>
      <c r="NN264" s="3">
        <f t="shared" si="2392"/>
        <v>0</v>
      </c>
      <c r="NO264" s="3">
        <f t="shared" si="2393"/>
        <v>0</v>
      </c>
      <c r="NP264" s="3">
        <f t="shared" si="2394"/>
        <v>0</v>
      </c>
      <c r="NQ264" s="3">
        <f t="shared" si="2395"/>
        <v>0</v>
      </c>
      <c r="NR264" s="3">
        <f t="shared" si="2396"/>
        <v>0</v>
      </c>
      <c r="NS264" s="3">
        <f t="shared" si="2397"/>
        <v>0</v>
      </c>
      <c r="NT264" s="3">
        <f t="shared" si="2398"/>
        <v>0</v>
      </c>
      <c r="NU264" s="3">
        <f t="shared" si="2399"/>
        <v>0</v>
      </c>
      <c r="NV264" s="3">
        <f t="shared" si="2400"/>
        <v>0</v>
      </c>
      <c r="NW264" s="3">
        <f t="shared" si="2401"/>
        <v>0</v>
      </c>
      <c r="NX264" s="3">
        <f t="shared" si="2402"/>
        <v>0</v>
      </c>
      <c r="NY264" s="3">
        <f t="shared" si="2403"/>
        <v>0</v>
      </c>
      <c r="NZ264" s="3">
        <f t="shared" si="2404"/>
        <v>0</v>
      </c>
      <c r="OA264" s="3">
        <f t="shared" si="2405"/>
        <v>0</v>
      </c>
      <c r="OB264" s="3">
        <f t="shared" si="2406"/>
        <v>0</v>
      </c>
      <c r="OC264" s="3">
        <f t="shared" si="2407"/>
        <v>0</v>
      </c>
      <c r="OD264" s="3">
        <f t="shared" si="2408"/>
        <v>0</v>
      </c>
      <c r="OE264" s="3">
        <f t="shared" si="2409"/>
        <v>0</v>
      </c>
      <c r="OF264" s="3">
        <f t="shared" si="2410"/>
        <v>0</v>
      </c>
      <c r="OG264" s="3">
        <f t="shared" si="2411"/>
        <v>0</v>
      </c>
      <c r="OH264" s="3">
        <f t="shared" si="2412"/>
        <v>0</v>
      </c>
      <c r="OI264" s="3">
        <f t="shared" si="2413"/>
        <v>0</v>
      </c>
      <c r="OJ264" s="3">
        <f t="shared" si="2414"/>
        <v>0</v>
      </c>
      <c r="OK264" s="3">
        <f t="shared" si="2415"/>
        <v>0</v>
      </c>
      <c r="OL264" s="3">
        <f t="shared" si="2416"/>
        <v>0</v>
      </c>
      <c r="OM264" s="3">
        <f t="shared" si="2417"/>
        <v>0</v>
      </c>
      <c r="ON264" s="3">
        <f t="shared" si="2418"/>
        <v>0</v>
      </c>
      <c r="OO264" s="3">
        <f t="shared" si="2419"/>
        <v>0</v>
      </c>
      <c r="OP264" s="3">
        <f t="shared" si="2420"/>
        <v>0</v>
      </c>
      <c r="OQ264" s="3">
        <f t="shared" si="2421"/>
        <v>0</v>
      </c>
      <c r="OR264" s="3">
        <f t="shared" si="2422"/>
        <v>0</v>
      </c>
    </row>
    <row r="265" spans="2:408" x14ac:dyDescent="0.25">
      <c r="B265" s="2"/>
      <c r="D265" s="1">
        <v>260</v>
      </c>
      <c r="E265" s="1">
        <v>0.66</v>
      </c>
      <c r="F265" s="1">
        <f t="shared" si="2021"/>
        <v>0.33999999999999997</v>
      </c>
      <c r="H265" s="3">
        <f t="shared" si="2022"/>
        <v>1.4059531473207413E-87</v>
      </c>
      <c r="I265" s="3">
        <f t="shared" si="2023"/>
        <v>4.3390776559747863E-85</v>
      </c>
      <c r="J265" s="3">
        <f t="shared" si="2024"/>
        <v>6.6675358401418529E-83</v>
      </c>
      <c r="K265" s="3">
        <f t="shared" si="2025"/>
        <v>6.8015343877236448E-81</v>
      </c>
      <c r="L265" s="3">
        <f t="shared" si="2026"/>
        <v>5.1816493214344111E-79</v>
      </c>
      <c r="M265" s="3">
        <f t="shared" si="2027"/>
        <v>3.1446393591653113E-77</v>
      </c>
      <c r="N265" s="3">
        <f t="shared" si="2028"/>
        <v>1.5835708617110379E-75</v>
      </c>
      <c r="O265" s="3">
        <f t="shared" si="2029"/>
        <v>6.8060595351491429E-74</v>
      </c>
      <c r="P265" s="3">
        <f t="shared" si="2030"/>
        <v>2.5485529571690539E-72</v>
      </c>
      <c r="Q265" s="3">
        <f t="shared" si="2031"/>
        <v>8.4462489505256722E-71</v>
      </c>
      <c r="R265" s="3">
        <f t="shared" si="2032"/>
        <v>2.5083871323364044E-69</v>
      </c>
      <c r="S265" s="3">
        <f t="shared" si="2033"/>
        <v>6.742851792311087E-68</v>
      </c>
      <c r="T265" s="3">
        <f t="shared" si="2034"/>
        <v>1.6542768182388205E-66</v>
      </c>
      <c r="U265" s="3">
        <f t="shared" si="2035"/>
        <v>3.7299903250702286E-65</v>
      </c>
      <c r="V265" s="3">
        <f t="shared" si="2036"/>
        <v>7.7752170495311677E-64</v>
      </c>
      <c r="W265" s="3">
        <f t="shared" si="2037"/>
        <v>1.5060415562051514E-62</v>
      </c>
      <c r="X265" s="3">
        <f t="shared" si="2038"/>
        <v>2.7227534238217016E-61</v>
      </c>
      <c r="Y265" s="3">
        <f t="shared" si="2039"/>
        <v>4.6123167558550214E-60</v>
      </c>
      <c r="Z265" s="3">
        <f t="shared" si="2040"/>
        <v>7.3462792973229197E-59</v>
      </c>
      <c r="AA265" s="3">
        <f t="shared" si="2041"/>
        <v>1.1035407120343367E-57</v>
      </c>
      <c r="AB265" s="3">
        <f t="shared" si="2042"/>
        <v>1.5677585072651086E-56</v>
      </c>
      <c r="AC265" s="3">
        <f t="shared" si="2043"/>
        <v>2.111637937196084E-55</v>
      </c>
      <c r="AD265" s="3">
        <f t="shared" si="2044"/>
        <v>2.7026361753660411E-54</v>
      </c>
      <c r="AE265" s="3">
        <f t="shared" si="2045"/>
        <v>3.2936251240448049E-53</v>
      </c>
      <c r="AF265" s="3">
        <f t="shared" si="2046"/>
        <v>3.8290696471532159E-52</v>
      </c>
      <c r="AG265" s="3">
        <f t="shared" si="2047"/>
        <v>4.2539440490121401E-51</v>
      </c>
      <c r="AH265" s="3">
        <f t="shared" si="2048"/>
        <v>4.5233199093559076E-50</v>
      </c>
      <c r="AI265" s="3">
        <f t="shared" si="2049"/>
        <v>4.6102545089658302E-49</v>
      </c>
      <c r="AJ265" s="3">
        <f t="shared" si="2050"/>
        <v>4.5100646497097631E-48</v>
      </c>
      <c r="AK265" s="3">
        <f t="shared" si="2051"/>
        <v>4.240110631694977E-47</v>
      </c>
      <c r="AL265" s="3">
        <f t="shared" si="2052"/>
        <v>3.8354541027256499E-46</v>
      </c>
      <c r="AM265" s="3">
        <f t="shared" si="2053"/>
        <v>3.3417675483220159E-45</v>
      </c>
      <c r="AN265" s="3">
        <f t="shared" si="2054"/>
        <v>2.8073687444267861E-44</v>
      </c>
      <c r="AO265" s="3">
        <f t="shared" si="2055"/>
        <v>2.2761584261104493E-43</v>
      </c>
      <c r="AP265" s="3">
        <f t="shared" si="2056"/>
        <v>1.782690426886573E-42</v>
      </c>
      <c r="AQ265" s="3">
        <f t="shared" si="2057"/>
        <v>1.3498552664574516E-41</v>
      </c>
      <c r="AR265" s="3">
        <f t="shared" si="2058"/>
        <v>9.8896850280093193E-41</v>
      </c>
      <c r="AS265" s="3">
        <f t="shared" si="2059"/>
        <v>7.0159799345349195E-40</v>
      </c>
      <c r="AT265" s="3">
        <f t="shared" si="2060"/>
        <v>4.8229584670016952E-39</v>
      </c>
      <c r="AU265" s="3">
        <f t="shared" si="2061"/>
        <v>3.2147716331445174E-38</v>
      </c>
      <c r="AV265" s="3">
        <f t="shared" si="2062"/>
        <v>2.0790979792538366E-37</v>
      </c>
      <c r="AW265" s="3">
        <f t="shared" si="2063"/>
        <v>1.3054210849594928E-36</v>
      </c>
      <c r="AX265" s="3">
        <f t="shared" si="2064"/>
        <v>7.9620806882543E-36</v>
      </c>
      <c r="AY265" s="3">
        <f t="shared" si="2065"/>
        <v>4.7199784081768098E-35</v>
      </c>
      <c r="AZ265" s="3">
        <f t="shared" si="2066"/>
        <v>2.7209259951427334E-34</v>
      </c>
      <c r="BA265" s="3">
        <f t="shared" si="2067"/>
        <v>1.5260609432830868E-33</v>
      </c>
      <c r="BB265" s="3">
        <f t="shared" si="2068"/>
        <v>8.3312593636014175E-33</v>
      </c>
      <c r="BC265" s="3">
        <f t="shared" si="2069"/>
        <v>4.4292372875521954E-32</v>
      </c>
      <c r="BD265" s="3">
        <f t="shared" si="2070"/>
        <v>2.2941082564917534E-31</v>
      </c>
      <c r="BE265" s="3">
        <f t="shared" si="2071"/>
        <v>1.15809581023526E-30</v>
      </c>
      <c r="BF265" s="3">
        <f t="shared" si="2072"/>
        <v>5.7002242310216946E-30</v>
      </c>
      <c r="BG265" s="3">
        <f t="shared" si="2073"/>
        <v>2.7366562180321615E-29</v>
      </c>
      <c r="BH265" s="3">
        <f t="shared" si="2074"/>
        <v>1.2819956449756381E-28</v>
      </c>
      <c r="BI265" s="3">
        <f t="shared" si="2075"/>
        <v>5.861942395818504E-28</v>
      </c>
      <c r="BJ265" s="3">
        <f t="shared" si="2076"/>
        <v>2.6171572763597987E-27</v>
      </c>
      <c r="BK265" s="3">
        <f t="shared" si="2077"/>
        <v>1.1412747080020685E-26</v>
      </c>
      <c r="BL265" s="3">
        <f t="shared" si="2078"/>
        <v>4.8624596234263821E-26</v>
      </c>
      <c r="BM265" s="3">
        <f t="shared" si="2079"/>
        <v>2.0246755282072841E-25</v>
      </c>
      <c r="BN265" s="3">
        <f t="shared" si="2080"/>
        <v>8.24160348726609E-25</v>
      </c>
      <c r="BO265" s="3">
        <f t="shared" si="2081"/>
        <v>3.2805255819177773E-24</v>
      </c>
      <c r="BP265" s="3">
        <f t="shared" si="2082"/>
        <v>1.277217025473021E-23</v>
      </c>
      <c r="BQ265" s="3">
        <f t="shared" si="2083"/>
        <v>4.8650288956375581E-23</v>
      </c>
      <c r="BR265" s="3">
        <f t="shared" si="2084"/>
        <v>1.8134745661827439E-22</v>
      </c>
      <c r="BS265" s="3">
        <f t="shared" si="2085"/>
        <v>6.6167519560446185E-22</v>
      </c>
      <c r="BT265" s="3">
        <f t="shared" si="2086"/>
        <v>2.3636541503542572E-21</v>
      </c>
      <c r="BU265" s="3">
        <f t="shared" si="2087"/>
        <v>8.2684393096329699E-21</v>
      </c>
      <c r="BV265" s="3">
        <f t="shared" si="2088"/>
        <v>2.8330561547524756E-20</v>
      </c>
      <c r="BW265" s="3">
        <f t="shared" si="2089"/>
        <v>9.5097069632778994E-20</v>
      </c>
      <c r="BX265" s="3">
        <f t="shared" si="2090"/>
        <v>3.1278405804859414E-19</v>
      </c>
      <c r="BY265" s="3">
        <f t="shared" si="2091"/>
        <v>1.008253818804055E-18</v>
      </c>
      <c r="BZ265" s="3">
        <f t="shared" si="2092"/>
        <v>3.1858283589598549E-18</v>
      </c>
      <c r="CA265" s="3">
        <f t="shared" si="2093"/>
        <v>9.8691292146367377E-18</v>
      </c>
      <c r="CB265" s="3">
        <f t="shared" si="2094"/>
        <v>2.9978740643655908E-17</v>
      </c>
      <c r="CC265" s="3">
        <f t="shared" si="2095"/>
        <v>8.9309497180857552E-17</v>
      </c>
      <c r="CD265" s="3">
        <f t="shared" si="2096"/>
        <v>2.609761529305597E-16</v>
      </c>
      <c r="CE265" s="3">
        <f t="shared" si="2097"/>
        <v>7.4815196124573303E-16</v>
      </c>
      <c r="CF265" s="3">
        <f t="shared" si="2098"/>
        <v>2.1044047968976542E-15</v>
      </c>
      <c r="CG265" s="3">
        <f t="shared" si="2099"/>
        <v>5.8087370915740626E-15</v>
      </c>
      <c r="CH265" s="3">
        <f t="shared" si="2100"/>
        <v>1.5736478563751574E-14</v>
      </c>
      <c r="CI265" s="3">
        <f t="shared" si="2101"/>
        <v>4.1847084161858172E-14</v>
      </c>
      <c r="CJ265" s="3">
        <f t="shared" si="2102"/>
        <v>1.0924740821341939E-13</v>
      </c>
      <c r="CK265" s="3">
        <f t="shared" si="2103"/>
        <v>2.8002704599772637E-13</v>
      </c>
      <c r="CL265" s="3">
        <f t="shared" si="2104"/>
        <v>7.0483019857507805E-13</v>
      </c>
      <c r="CM265" s="3">
        <f t="shared" si="2105"/>
        <v>1.7422711751230159E-12</v>
      </c>
      <c r="CN265" s="3">
        <f t="shared" si="2106"/>
        <v>4.2300262331234089E-12</v>
      </c>
      <c r="CO265" s="3">
        <f t="shared" si="2107"/>
        <v>1.0088210141802763E-11</v>
      </c>
      <c r="CP265" s="3">
        <f t="shared" si="2108"/>
        <v>2.3636056622047847E-11</v>
      </c>
      <c r="CQ265" s="3">
        <f t="shared" si="2109"/>
        <v>5.4408945196529675E-11</v>
      </c>
      <c r="CR265" s="3">
        <f t="shared" si="2110"/>
        <v>1.2306739570679884E-10</v>
      </c>
      <c r="CS265" s="3">
        <f t="shared" si="2111"/>
        <v>2.735487320790121E-10</v>
      </c>
      <c r="CT265" s="3">
        <f t="shared" si="2112"/>
        <v>5.9756553914247584E-10</v>
      </c>
      <c r="CU265" s="3">
        <f t="shared" si="2113"/>
        <v>1.2830225564940221E-9</v>
      </c>
      <c r="CV265" s="3">
        <f t="shared" si="2114"/>
        <v>2.7078111229008579E-9</v>
      </c>
      <c r="CW265" s="3">
        <f t="shared" si="2115"/>
        <v>5.6178983961625149E-9</v>
      </c>
      <c r="CX265" s="3">
        <f t="shared" si="2116"/>
        <v>1.1458708138513637E-8</v>
      </c>
      <c r="CY265" s="3">
        <f t="shared" si="2117"/>
        <v>2.2979325719731745E-8</v>
      </c>
      <c r="CZ265" s="3">
        <f t="shared" si="2118"/>
        <v>4.5311779054296521E-8</v>
      </c>
      <c r="DA265" s="3">
        <f t="shared" si="2119"/>
        <v>8.785941990024376E-8</v>
      </c>
      <c r="DB265" s="3">
        <f t="shared" si="2120"/>
        <v>1.6753245272326975E-7</v>
      </c>
      <c r="DC265" s="3">
        <f t="shared" si="2121"/>
        <v>3.1417515447361092E-7</v>
      </c>
      <c r="DD265" s="3">
        <f t="shared" si="2122"/>
        <v>5.7947508702956787E-7</v>
      </c>
      <c r="DE265" s="3">
        <f t="shared" si="2123"/>
        <v>1.0512703636733219E-6</v>
      </c>
      <c r="DF265" s="3">
        <f t="shared" si="2124"/>
        <v>1.8760154299847752E-6</v>
      </c>
      <c r="DG265" s="3">
        <f t="shared" si="2125"/>
        <v>3.2932544814608306E-6</v>
      </c>
      <c r="DH265" s="3">
        <f t="shared" si="2126"/>
        <v>5.6872801424120374E-6</v>
      </c>
      <c r="DI265" s="3">
        <f t="shared" si="2127"/>
        <v>9.6626652194911385E-6</v>
      </c>
      <c r="DJ265" s="3">
        <f t="shared" si="2128"/>
        <v>1.61519059444403E-5</v>
      </c>
      <c r="DK265" s="3">
        <f t="shared" si="2129"/>
        <v>2.6564749992847864E-5</v>
      </c>
      <c r="DL265" s="3">
        <f t="shared" si="2130"/>
        <v>4.2989503190788575E-5</v>
      </c>
      <c r="DM265" s="3">
        <f t="shared" si="2131"/>
        <v>6.8456161335229013E-5</v>
      </c>
      <c r="DN265" s="3">
        <f t="shared" si="2132"/>
        <v>1.0726890393976499E-4</v>
      </c>
      <c r="DO265" s="3">
        <f t="shared" si="2133"/>
        <v>1.6541053938639926E-4</v>
      </c>
      <c r="DP265" s="3">
        <f t="shared" si="2134"/>
        <v>2.5101316417397922E-4</v>
      </c>
      <c r="DQ265" s="3">
        <f t="shared" si="2135"/>
        <v>3.7487706364803088E-4</v>
      </c>
      <c r="DR265" s="3">
        <f t="shared" si="2136"/>
        <v>5.51003657227167E-4</v>
      </c>
      <c r="DS265" s="3">
        <f t="shared" si="2137"/>
        <v>7.9708871303173202E-4</v>
      </c>
      <c r="DT265" s="3">
        <f t="shared" si="2138"/>
        <v>1.1349007269127536E-3</v>
      </c>
      <c r="DU265" s="3">
        <f t="shared" si="2139"/>
        <v>1.5904490119985335E-3</v>
      </c>
      <c r="DV265" s="3">
        <f t="shared" si="2140"/>
        <v>2.1938305349359236E-3</v>
      </c>
      <c r="DW265" s="3">
        <f t="shared" si="2141"/>
        <v>2.9786385900145763E-3</v>
      </c>
      <c r="DX265" s="3">
        <f t="shared" si="2142"/>
        <v>3.9808250529357742E-3</v>
      </c>
      <c r="DY265" s="3">
        <f t="shared" si="2143"/>
        <v>5.2369356647431007E-3</v>
      </c>
      <c r="DZ265" s="3">
        <f t="shared" si="2144"/>
        <v>6.7816873502660521E-3</v>
      </c>
      <c r="EA265" s="3">
        <f t="shared" si="2145"/>
        <v>8.6449279052770098E-3</v>
      </c>
      <c r="EB265" s="3">
        <f t="shared" si="2146"/>
        <v>1.0848107558062557E-2</v>
      </c>
      <c r="EC265" s="3">
        <f t="shared" si="2147"/>
        <v>1.3400490576657761E-2</v>
      </c>
      <c r="ED265" s="3">
        <f t="shared" si="2148"/>
        <v>1.6295430683902434E-2</v>
      </c>
      <c r="EE265" s="3">
        <f t="shared" si="2149"/>
        <v>1.9507110892171765E-2</v>
      </c>
      <c r="EF265" s="3">
        <f t="shared" si="2150"/>
        <v>2.298818979446993E-2</v>
      </c>
      <c r="EG265" s="3">
        <f t="shared" si="2151"/>
        <v>2.6668787493387733E-2</v>
      </c>
      <c r="EH265" s="3">
        <f t="shared" si="2152"/>
        <v>3.0457175373284615E-2</v>
      </c>
      <c r="EI265" s="3">
        <f t="shared" si="2153"/>
        <v>3.424240291395033E-2</v>
      </c>
      <c r="EJ265" s="3">
        <f t="shared" si="2154"/>
        <v>3.7898909687466467E-2</v>
      </c>
      <c r="EK265" s="3">
        <f t="shared" si="2155"/>
        <v>4.1292949839185918E-2</v>
      </c>
      <c r="EL265" s="3">
        <f t="shared" si="2156"/>
        <v>4.4290426727826175E-2</v>
      </c>
      <c r="EM265" s="3">
        <f t="shared" si="2157"/>
        <v>4.6765529231201378E-2</v>
      </c>
      <c r="EN265" s="3">
        <f t="shared" si="2158"/>
        <v>4.860941100475983E-2</v>
      </c>
      <c r="EO265" s="3">
        <f t="shared" si="2159"/>
        <v>4.9738086786837409E-2</v>
      </c>
      <c r="EP265" s="3">
        <f t="shared" si="2160"/>
        <v>5.0098752092993054E-2</v>
      </c>
      <c r="EQ265" s="3">
        <f t="shared" si="2161"/>
        <v>4.9673866368580746E-2</v>
      </c>
      <c r="ER265" s="3">
        <f t="shared" si="2162"/>
        <v>4.8482561223206586E-2</v>
      </c>
      <c r="ES265" s="3">
        <f t="shared" si="2163"/>
        <v>4.6579216940972501E-2</v>
      </c>
      <c r="ET265" s="3">
        <f t="shared" si="2164"/>
        <v>4.4049354274029597E-2</v>
      </c>
      <c r="EU265" s="3">
        <f t="shared" si="2165"/>
        <v>4.1003272989797682E-2</v>
      </c>
      <c r="EV265" s="3">
        <f t="shared" si="2166"/>
        <v>3.7568095246177671E-2</v>
      </c>
      <c r="EW265" s="3">
        <f t="shared" si="2167"/>
        <v>3.3879011523498669E-2</v>
      </c>
      <c r="EX265" s="3">
        <f t="shared" si="2168"/>
        <v>3.007056440572578E-2</v>
      </c>
      <c r="EY265" s="3">
        <f t="shared" si="2169"/>
        <v>2.6268741689648087E-2</v>
      </c>
      <c r="EZ265" s="3">
        <f t="shared" si="2170"/>
        <v>2.2584500692065294E-2</v>
      </c>
      <c r="FA265" s="3">
        <f t="shared" si="2171"/>
        <v>1.9109137142267141E-2</v>
      </c>
      <c r="FB265" s="3">
        <f t="shared" si="2172"/>
        <v>1.5911677709798271E-2</v>
      </c>
      <c r="FC265" s="3">
        <f t="shared" si="2173"/>
        <v>1.3038248317444913E-2</v>
      </c>
      <c r="FD265" s="3">
        <f t="shared" si="2174"/>
        <v>1.0513179218395223E-2</v>
      </c>
      <c r="FE265" s="3">
        <f t="shared" si="2175"/>
        <v>8.34147186218878E-3</v>
      </c>
      <c r="FF265" s="3">
        <f t="shared" si="2176"/>
        <v>6.5121807022845354E-3</v>
      </c>
      <c r="FG265" s="3">
        <f t="shared" si="2177"/>
        <v>5.0022537842456544E-3</v>
      </c>
      <c r="FH265" s="3">
        <f t="shared" si="2178"/>
        <v>3.780419215565425E-3</v>
      </c>
      <c r="FI265" s="3">
        <f t="shared" si="2179"/>
        <v>2.8107850280351264E-3</v>
      </c>
      <c r="FJ265" s="3">
        <f t="shared" si="2180"/>
        <v>2.0559199907843832E-3</v>
      </c>
      <c r="FK265" s="3">
        <f t="shared" si="2181"/>
        <v>1.4792860755005583E-3</v>
      </c>
      <c r="FL265" s="3">
        <f t="shared" si="2182"/>
        <v>1.046986206437344E-3</v>
      </c>
      <c r="FM265" s="3">
        <f t="shared" si="2183"/>
        <v>7.2886481599085905E-4</v>
      </c>
      <c r="FN265" s="3">
        <f t="shared" si="2184"/>
        <v>4.9904945622989696E-4</v>
      </c>
      <c r="FO265" s="3">
        <f t="shared" si="2185"/>
        <v>3.3604931317075338E-4</v>
      </c>
      <c r="FP265" s="3">
        <f t="shared" si="2186"/>
        <v>2.2253401424926286E-4</v>
      </c>
      <c r="FQ265" s="3">
        <f t="shared" si="2187"/>
        <v>1.4490846654999969E-4</v>
      </c>
      <c r="FR265" s="3">
        <f t="shared" si="2188"/>
        <v>9.2782042728932934E-5</v>
      </c>
      <c r="FS265" s="3">
        <f t="shared" si="2189"/>
        <v>5.8408299610432913E-5</v>
      </c>
      <c r="FT265" s="3">
        <f t="shared" si="2190"/>
        <v>3.6148651140065539E-5</v>
      </c>
      <c r="FU265" s="3">
        <f t="shared" si="2191"/>
        <v>2.1992860452956349E-5</v>
      </c>
      <c r="FV265" s="3">
        <f t="shared" si="2192"/>
        <v>1.3152470575353402E-5</v>
      </c>
      <c r="FW265" s="3">
        <f t="shared" si="2193"/>
        <v>7.7309266860965774E-6</v>
      </c>
      <c r="FX265" s="3">
        <f t="shared" si="2194"/>
        <v>4.4659681004310263E-6</v>
      </c>
      <c r="FY265" s="3">
        <f t="shared" si="2195"/>
        <v>2.5352418252297792E-6</v>
      </c>
      <c r="FZ265" s="3">
        <f t="shared" si="2196"/>
        <v>1.4141690300941194E-6</v>
      </c>
      <c r="GA265" s="3">
        <f t="shared" si="2197"/>
        <v>7.7502978147969215E-7</v>
      </c>
      <c r="GB265" s="3">
        <f t="shared" si="2198"/>
        <v>4.1727856278957432E-7</v>
      </c>
      <c r="GC265" s="3">
        <f t="shared" si="2199"/>
        <v>2.2068778496199949E-7</v>
      </c>
      <c r="GD265" s="3">
        <f t="shared" si="2200"/>
        <v>1.1463767887776013E-7</v>
      </c>
      <c r="GE265" s="3">
        <f t="shared" si="2201"/>
        <v>5.8482242790276133E-8</v>
      </c>
      <c r="GF265" s="3">
        <f t="shared" si="2202"/>
        <v>2.9296597348580685E-8</v>
      </c>
      <c r="GG265" s="3">
        <f t="shared" si="2203"/>
        <v>1.4409672090980348E-8</v>
      </c>
      <c r="GH265" s="3">
        <f t="shared" si="2204"/>
        <v>6.9579319959888655E-9</v>
      </c>
      <c r="GI265" s="3">
        <f t="shared" si="2205"/>
        <v>3.2979112647473625E-9</v>
      </c>
      <c r="GJ265" s="3">
        <f t="shared" si="2206"/>
        <v>1.5341649514151763E-9</v>
      </c>
      <c r="GK265" s="3">
        <f t="shared" si="2207"/>
        <v>7.0035630903601979E-10</v>
      </c>
      <c r="GL265" s="3">
        <f t="shared" si="2208"/>
        <v>3.1370211419666315E-10</v>
      </c>
      <c r="GM265" s="3">
        <f t="shared" si="2209"/>
        <v>1.3784868190288483E-10</v>
      </c>
      <c r="GN265" s="3">
        <f t="shared" si="2210"/>
        <v>5.9416584961278189E-11</v>
      </c>
      <c r="GO265" s="3">
        <f t="shared" si="2211"/>
        <v>2.5116750836720684E-11</v>
      </c>
      <c r="GP265" s="3">
        <f t="shared" si="2212"/>
        <v>1.0411140940583881E-11</v>
      </c>
      <c r="GQ265" s="3">
        <f t="shared" si="2213"/>
        <v>4.2309528286256694E-12</v>
      </c>
      <c r="GR265" s="3">
        <f t="shared" si="2214"/>
        <v>1.6854129110941252E-12</v>
      </c>
      <c r="GS265" s="3">
        <f t="shared" si="2215"/>
        <v>6.5799607039165703E-13</v>
      </c>
      <c r="GT265" s="3">
        <f t="shared" si="2216"/>
        <v>2.5171371754114523E-13</v>
      </c>
      <c r="GU265" s="3">
        <f t="shared" si="2217"/>
        <v>9.4334786962080393E-14</v>
      </c>
      <c r="GV265" s="3">
        <f t="shared" si="2218"/>
        <v>3.4628206638477954E-14</v>
      </c>
      <c r="GW265" s="3">
        <f t="shared" si="2219"/>
        <v>1.2447719427342702E-14</v>
      </c>
      <c r="GX265" s="3">
        <f t="shared" si="2220"/>
        <v>4.3808301577218523E-15</v>
      </c>
      <c r="GY265" s="3">
        <f t="shared" si="2221"/>
        <v>1.5091469938090041E-15</v>
      </c>
      <c r="GZ265" s="3">
        <f t="shared" si="2222"/>
        <v>5.0876024450322605E-16</v>
      </c>
      <c r="HA265" s="3">
        <f t="shared" si="2223"/>
        <v>1.6780134628103523E-16</v>
      </c>
      <c r="HB265" s="3">
        <f t="shared" si="2224"/>
        <v>5.4133796180086221E-17</v>
      </c>
      <c r="HC265" s="3">
        <f t="shared" si="2225"/>
        <v>1.7077259734846746E-17</v>
      </c>
      <c r="HD265" s="3">
        <f t="shared" si="2226"/>
        <v>5.2665472627001068E-18</v>
      </c>
      <c r="HE265" s="3">
        <f t="shared" si="2227"/>
        <v>1.5873352469594725E-18</v>
      </c>
      <c r="HF265" s="3">
        <f t="shared" si="2228"/>
        <v>4.6743158657533178E-19</v>
      </c>
      <c r="HG265" s="3">
        <f t="shared" si="2229"/>
        <v>1.3444381973132828E-19</v>
      </c>
      <c r="HH265" s="3">
        <f t="shared" si="2230"/>
        <v>3.7757064342728659E-20</v>
      </c>
      <c r="HI265" s="3">
        <f t="shared" si="2231"/>
        <v>1.035012551123773E-20</v>
      </c>
      <c r="HJ265" s="3">
        <f t="shared" si="2232"/>
        <v>2.768422426882033E-21</v>
      </c>
      <c r="HK265" s="3">
        <f t="shared" si="2233"/>
        <v>7.2227289552665628E-22</v>
      </c>
      <c r="HL265" s="3">
        <f t="shared" si="2234"/>
        <v>1.8373357335143378E-22</v>
      </c>
      <c r="HM265" s="3">
        <f t="shared" si="2235"/>
        <v>4.5553604003956285E-23</v>
      </c>
      <c r="HN265" s="3">
        <f t="shared" si="2236"/>
        <v>1.1003352909336623E-23</v>
      </c>
      <c r="HO265" s="3">
        <f t="shared" si="2237"/>
        <v>2.58826229362854E-24</v>
      </c>
      <c r="HP265" s="3">
        <f t="shared" si="2238"/>
        <v>5.9262040763141069E-25</v>
      </c>
      <c r="HQ265" s="3">
        <f t="shared" si="2239"/>
        <v>1.3201546543170288E-25</v>
      </c>
      <c r="HR265" s="3">
        <f t="shared" si="2240"/>
        <v>2.8598139319171557E-26</v>
      </c>
      <c r="HS265" s="3">
        <f t="shared" si="2241"/>
        <v>6.0212924929452677E-27</v>
      </c>
      <c r="HT265" s="3">
        <f t="shared" si="2242"/>
        <v>1.2315256626539559E-27</v>
      </c>
      <c r="HU265" s="3">
        <f t="shared" si="2243"/>
        <v>2.445398115680133E-28</v>
      </c>
      <c r="HV265" s="3">
        <f t="shared" si="2244"/>
        <v>4.7113508535945555E-29</v>
      </c>
      <c r="HW265" s="3">
        <f t="shared" si="2245"/>
        <v>8.8014515631407532E-30</v>
      </c>
      <c r="HX265" s="3">
        <f t="shared" si="2246"/>
        <v>1.5932504192546812E-30</v>
      </c>
      <c r="HY265" s="3">
        <f t="shared" si="2247"/>
        <v>2.7927110012597208E-31</v>
      </c>
      <c r="HZ265" s="3">
        <f t="shared" si="2248"/>
        <v>4.7364563750502818E-32</v>
      </c>
      <c r="IA265" s="3">
        <f t="shared" si="2249"/>
        <v>7.7664140546777936E-33</v>
      </c>
      <c r="IB265" s="3">
        <f t="shared" si="2250"/>
        <v>1.2301543341536521E-33</v>
      </c>
      <c r="IC265" s="3">
        <f t="shared" si="2251"/>
        <v>1.8805293818935996E-34</v>
      </c>
      <c r="ID265" s="3">
        <f t="shared" si="2252"/>
        <v>2.7718268442734816E-35</v>
      </c>
      <c r="IE265" s="3">
        <f t="shared" si="2253"/>
        <v>3.9352615856304264E-36</v>
      </c>
      <c r="IF265" s="3">
        <f t="shared" si="2254"/>
        <v>5.375613110625974E-37</v>
      </c>
      <c r="IG265" s="3">
        <f t="shared" si="2255"/>
        <v>7.0570091651569591E-38</v>
      </c>
      <c r="IH265" s="3">
        <f t="shared" si="2256"/>
        <v>8.8921210768102695E-39</v>
      </c>
      <c r="II265" s="3">
        <f t="shared" si="2257"/>
        <v>1.0739742693966114E-39</v>
      </c>
      <c r="IJ265" s="3">
        <f t="shared" si="2258"/>
        <v>1.2415127420892754E-40</v>
      </c>
      <c r="IK265" s="3">
        <f t="shared" si="2259"/>
        <v>1.3714806464371529E-41</v>
      </c>
      <c r="IL265" s="3">
        <f t="shared" si="2260"/>
        <v>1.4453149952673954E-42</v>
      </c>
      <c r="IM265" s="3">
        <f t="shared" si="2261"/>
        <v>1.4502925177623977E-43</v>
      </c>
      <c r="IN265" s="3">
        <f t="shared" si="2262"/>
        <v>1.3828605322317127E-44</v>
      </c>
      <c r="IO265" s="3">
        <f t="shared" si="2263"/>
        <v>1.2501222766741055E-45</v>
      </c>
      <c r="IP265" s="3">
        <f t="shared" si="2264"/>
        <v>1.0688047087561876E-46</v>
      </c>
      <c r="IQ265" s="3">
        <f t="shared" si="2265"/>
        <v>8.6182427429898089E-48</v>
      </c>
      <c r="IR265" s="3">
        <f t="shared" si="2266"/>
        <v>6.53399031071046E-49</v>
      </c>
      <c r="IS265" s="3">
        <f t="shared" si="2267"/>
        <v>4.6417273091985517E-50</v>
      </c>
      <c r="IT265" s="3">
        <f t="shared" si="2268"/>
        <v>3.0777236184879367E-51</v>
      </c>
      <c r="IU265" s="3">
        <f t="shared" si="2269"/>
        <v>1.8962743896144569E-52</v>
      </c>
      <c r="IV265" s="3">
        <f t="shared" si="2270"/>
        <v>1.0801398844988376E-53</v>
      </c>
      <c r="IW265" s="3">
        <f t="shared" si="2271"/>
        <v>5.654520196624761E-55</v>
      </c>
      <c r="IX265" s="3">
        <f t="shared" si="2272"/>
        <v>2.7016496849265495E-56</v>
      </c>
      <c r="IY265" s="3">
        <f t="shared" si="2273"/>
        <v>1.1683761608410806E-57</v>
      </c>
      <c r="IZ265" s="3">
        <f t="shared" si="2274"/>
        <v>4.5279209938139468E-59</v>
      </c>
      <c r="JA265" s="3">
        <f t="shared" si="2275"/>
        <v>1.5530639412066853E-60</v>
      </c>
      <c r="JB265" s="3">
        <f t="shared" si="2276"/>
        <v>4.641106893658855E-62</v>
      </c>
      <c r="JC265" s="3">
        <f t="shared" si="2277"/>
        <v>1.1837158672318917E-63</v>
      </c>
      <c r="JD265" s="3">
        <f t="shared" si="2278"/>
        <v>2.505182036024281E-65</v>
      </c>
      <c r="JE265" s="3">
        <f t="shared" si="2279"/>
        <v>4.223523607500494E-67</v>
      </c>
      <c r="JF265" s="3">
        <f t="shared" si="2280"/>
        <v>5.3178032951480458E-69</v>
      </c>
      <c r="JG265" s="3">
        <f t="shared" si="2281"/>
        <v>4.4449343977510941E-71</v>
      </c>
      <c r="JH265" s="3">
        <f t="shared" si="2282"/>
        <v>1.8498732011287011E-73</v>
      </c>
      <c r="JI265" s="3">
        <f t="shared" si="2283"/>
        <v>0</v>
      </c>
      <c r="JJ265" s="3">
        <f t="shared" si="2284"/>
        <v>0</v>
      </c>
      <c r="JK265" s="3">
        <f t="shared" si="2285"/>
        <v>0</v>
      </c>
      <c r="JL265" s="3">
        <f t="shared" si="2286"/>
        <v>0</v>
      </c>
      <c r="JM265" s="3">
        <f t="shared" si="2287"/>
        <v>0</v>
      </c>
      <c r="JN265" s="3">
        <f t="shared" si="2288"/>
        <v>0</v>
      </c>
      <c r="JO265" s="3">
        <f t="shared" si="2289"/>
        <v>0</v>
      </c>
      <c r="JP265" s="3">
        <f t="shared" si="2290"/>
        <v>0</v>
      </c>
      <c r="JQ265" s="3">
        <f t="shared" si="2291"/>
        <v>0</v>
      </c>
      <c r="JR265" s="3">
        <f t="shared" si="2292"/>
        <v>0</v>
      </c>
      <c r="JS265" s="3">
        <f t="shared" si="2293"/>
        <v>0</v>
      </c>
      <c r="JT265" s="3">
        <f t="shared" si="2294"/>
        <v>0</v>
      </c>
      <c r="JU265" s="3">
        <f t="shared" si="2295"/>
        <v>0</v>
      </c>
      <c r="JV265" s="3">
        <f t="shared" si="2296"/>
        <v>0</v>
      </c>
      <c r="JW265" s="3">
        <f t="shared" si="2297"/>
        <v>0</v>
      </c>
      <c r="JX265" s="3">
        <f t="shared" si="2298"/>
        <v>0</v>
      </c>
      <c r="JY265" s="3">
        <f t="shared" si="2299"/>
        <v>0</v>
      </c>
      <c r="JZ265" s="3">
        <f t="shared" si="2300"/>
        <v>0</v>
      </c>
      <c r="KA265" s="3">
        <f t="shared" si="2301"/>
        <v>0</v>
      </c>
      <c r="KB265" s="3">
        <f t="shared" si="2302"/>
        <v>0</v>
      </c>
      <c r="KC265" s="3">
        <f t="shared" si="2303"/>
        <v>0</v>
      </c>
      <c r="KD265" s="3">
        <f t="shared" si="2304"/>
        <v>0</v>
      </c>
      <c r="KE265" s="3">
        <f t="shared" si="2305"/>
        <v>0</v>
      </c>
      <c r="KF265" s="3">
        <f t="shared" si="2306"/>
        <v>0</v>
      </c>
      <c r="KG265" s="3">
        <f t="shared" si="2307"/>
        <v>0</v>
      </c>
      <c r="KH265" s="3">
        <f t="shared" si="2308"/>
        <v>0</v>
      </c>
      <c r="KI265" s="3">
        <f t="shared" si="2309"/>
        <v>0</v>
      </c>
      <c r="KJ265" s="3">
        <f t="shared" si="2310"/>
        <v>0</v>
      </c>
      <c r="KK265" s="3">
        <f t="shared" si="2311"/>
        <v>0</v>
      </c>
      <c r="KL265" s="3">
        <f t="shared" si="2312"/>
        <v>0</v>
      </c>
      <c r="KM265" s="3">
        <f t="shared" si="2313"/>
        <v>0</v>
      </c>
      <c r="KN265" s="3">
        <f t="shared" si="2314"/>
        <v>0</v>
      </c>
      <c r="KO265" s="3">
        <f t="shared" si="2315"/>
        <v>0</v>
      </c>
      <c r="KP265" s="3">
        <f t="shared" si="2316"/>
        <v>0</v>
      </c>
      <c r="KQ265" s="3">
        <f t="shared" si="2317"/>
        <v>0</v>
      </c>
      <c r="KR265" s="3">
        <f t="shared" si="2318"/>
        <v>0</v>
      </c>
      <c r="KS265" s="3">
        <f t="shared" si="2319"/>
        <v>0</v>
      </c>
      <c r="KT265" s="3">
        <f t="shared" si="2320"/>
        <v>0</v>
      </c>
      <c r="KU265" s="3">
        <f t="shared" si="2321"/>
        <v>0</v>
      </c>
      <c r="KV265" s="3">
        <f t="shared" si="2322"/>
        <v>0</v>
      </c>
      <c r="KW265" s="3">
        <f t="shared" si="2323"/>
        <v>0</v>
      </c>
      <c r="KX265" s="3">
        <f t="shared" si="2324"/>
        <v>0</v>
      </c>
      <c r="KY265" s="3">
        <f t="shared" si="2325"/>
        <v>0</v>
      </c>
      <c r="KZ265" s="3">
        <f t="shared" si="2326"/>
        <v>0</v>
      </c>
      <c r="LA265" s="3">
        <f t="shared" si="2327"/>
        <v>0</v>
      </c>
      <c r="LB265" s="3">
        <f t="shared" si="2328"/>
        <v>0</v>
      </c>
      <c r="LC265" s="3">
        <f t="shared" si="2329"/>
        <v>0</v>
      </c>
      <c r="LD265" s="3">
        <f t="shared" si="2330"/>
        <v>0</v>
      </c>
      <c r="LE265" s="3">
        <f t="shared" si="2331"/>
        <v>0</v>
      </c>
      <c r="LF265" s="3">
        <f t="shared" si="2332"/>
        <v>0</v>
      </c>
      <c r="LG265" s="3">
        <f t="shared" si="2333"/>
        <v>0</v>
      </c>
      <c r="LH265" s="3">
        <f t="shared" si="2334"/>
        <v>0</v>
      </c>
      <c r="LI265" s="3">
        <f t="shared" si="2335"/>
        <v>0</v>
      </c>
      <c r="LJ265" s="3">
        <f t="shared" si="2336"/>
        <v>0</v>
      </c>
      <c r="LK265" s="3">
        <f t="shared" si="2337"/>
        <v>0</v>
      </c>
      <c r="LL265" s="3">
        <f t="shared" si="2338"/>
        <v>0</v>
      </c>
      <c r="LM265" s="3">
        <f t="shared" si="2339"/>
        <v>0</v>
      </c>
      <c r="LN265" s="3">
        <f t="shared" si="2340"/>
        <v>0</v>
      </c>
      <c r="LO265" s="3">
        <f t="shared" si="2341"/>
        <v>0</v>
      </c>
      <c r="LP265" s="3">
        <f t="shared" si="2342"/>
        <v>0</v>
      </c>
      <c r="LQ265" s="3">
        <f t="shared" si="2343"/>
        <v>0</v>
      </c>
      <c r="LR265" s="3">
        <f t="shared" si="2344"/>
        <v>0</v>
      </c>
      <c r="LS265" s="3">
        <f t="shared" si="2345"/>
        <v>0</v>
      </c>
      <c r="LT265" s="3">
        <f t="shared" si="2346"/>
        <v>0</v>
      </c>
      <c r="LU265" s="3">
        <f t="shared" si="2347"/>
        <v>0</v>
      </c>
      <c r="LV265" s="3">
        <f t="shared" si="2348"/>
        <v>0</v>
      </c>
      <c r="LW265" s="3">
        <f t="shared" si="2349"/>
        <v>0</v>
      </c>
      <c r="LX265" s="3">
        <f t="shared" si="2350"/>
        <v>0</v>
      </c>
      <c r="LY265" s="3">
        <f t="shared" si="2351"/>
        <v>0</v>
      </c>
      <c r="LZ265" s="3">
        <f t="shared" si="2352"/>
        <v>0</v>
      </c>
      <c r="MA265" s="3">
        <f t="shared" si="2353"/>
        <v>0</v>
      </c>
      <c r="MB265" s="3">
        <f t="shared" si="2354"/>
        <v>0</v>
      </c>
      <c r="MC265" s="3">
        <f t="shared" si="2355"/>
        <v>0</v>
      </c>
      <c r="MD265" s="3">
        <f t="shared" si="2356"/>
        <v>0</v>
      </c>
      <c r="ME265" s="3">
        <f t="shared" si="2357"/>
        <v>0</v>
      </c>
      <c r="MF265" s="3">
        <f t="shared" si="2358"/>
        <v>0</v>
      </c>
      <c r="MG265" s="3">
        <f t="shared" si="2359"/>
        <v>0</v>
      </c>
      <c r="MH265" s="3">
        <f t="shared" si="2360"/>
        <v>0</v>
      </c>
      <c r="MI265" s="3">
        <f t="shared" si="2361"/>
        <v>0</v>
      </c>
      <c r="MJ265" s="3">
        <f t="shared" si="2362"/>
        <v>0</v>
      </c>
      <c r="MK265" s="3">
        <f t="shared" si="2363"/>
        <v>0</v>
      </c>
      <c r="ML265" s="3">
        <f t="shared" si="2364"/>
        <v>0</v>
      </c>
      <c r="MM265" s="3">
        <f t="shared" si="2365"/>
        <v>0</v>
      </c>
      <c r="MN265" s="3">
        <f t="shared" si="2366"/>
        <v>0</v>
      </c>
      <c r="MO265" s="3">
        <f t="shared" si="2367"/>
        <v>0</v>
      </c>
      <c r="MP265" s="3">
        <f t="shared" si="2368"/>
        <v>0</v>
      </c>
      <c r="MQ265" s="3">
        <f t="shared" si="2369"/>
        <v>0</v>
      </c>
      <c r="MR265" s="3">
        <f t="shared" si="2370"/>
        <v>0</v>
      </c>
      <c r="MS265" s="3">
        <f t="shared" si="2371"/>
        <v>0</v>
      </c>
      <c r="MT265" s="3">
        <f t="shared" si="2372"/>
        <v>0</v>
      </c>
      <c r="MU265" s="3">
        <f t="shared" si="2373"/>
        <v>0</v>
      </c>
      <c r="MV265" s="3">
        <f t="shared" si="2374"/>
        <v>0</v>
      </c>
      <c r="MW265" s="3">
        <f t="shared" si="2375"/>
        <v>0</v>
      </c>
      <c r="MX265" s="3">
        <f t="shared" si="2376"/>
        <v>0</v>
      </c>
      <c r="MY265" s="3">
        <f t="shared" si="2377"/>
        <v>0</v>
      </c>
      <c r="MZ265" s="3">
        <f t="shared" si="2378"/>
        <v>0</v>
      </c>
      <c r="NA265" s="3">
        <f t="shared" si="2379"/>
        <v>0</v>
      </c>
      <c r="NB265" s="3">
        <f t="shared" si="2380"/>
        <v>0</v>
      </c>
      <c r="NC265" s="3">
        <f t="shared" si="2381"/>
        <v>0</v>
      </c>
      <c r="ND265" s="3">
        <f t="shared" si="2382"/>
        <v>0</v>
      </c>
      <c r="NE265" s="3">
        <f t="shared" si="2383"/>
        <v>0</v>
      </c>
      <c r="NF265" s="3">
        <f t="shared" si="2384"/>
        <v>0</v>
      </c>
      <c r="NG265" s="3">
        <f t="shared" si="2385"/>
        <v>0</v>
      </c>
      <c r="NH265" s="3">
        <f t="shared" si="2386"/>
        <v>0</v>
      </c>
      <c r="NI265" s="3">
        <f t="shared" si="2387"/>
        <v>0</v>
      </c>
      <c r="NJ265" s="3">
        <f t="shared" si="2388"/>
        <v>0</v>
      </c>
      <c r="NK265" s="3">
        <f t="shared" si="2389"/>
        <v>0</v>
      </c>
      <c r="NL265" s="3">
        <f t="shared" si="2390"/>
        <v>0</v>
      </c>
      <c r="NM265" s="3">
        <f t="shared" si="2391"/>
        <v>0</v>
      </c>
      <c r="NN265" s="3">
        <f t="shared" si="2392"/>
        <v>0</v>
      </c>
      <c r="NO265" s="3">
        <f t="shared" si="2393"/>
        <v>0</v>
      </c>
      <c r="NP265" s="3">
        <f t="shared" si="2394"/>
        <v>0</v>
      </c>
      <c r="NQ265" s="3">
        <f t="shared" si="2395"/>
        <v>0</v>
      </c>
      <c r="NR265" s="3">
        <f t="shared" si="2396"/>
        <v>0</v>
      </c>
      <c r="NS265" s="3">
        <f t="shared" si="2397"/>
        <v>0</v>
      </c>
      <c r="NT265" s="3">
        <f t="shared" si="2398"/>
        <v>0</v>
      </c>
      <c r="NU265" s="3">
        <f t="shared" si="2399"/>
        <v>0</v>
      </c>
      <c r="NV265" s="3">
        <f t="shared" si="2400"/>
        <v>0</v>
      </c>
      <c r="NW265" s="3">
        <f t="shared" si="2401"/>
        <v>0</v>
      </c>
      <c r="NX265" s="3">
        <f t="shared" si="2402"/>
        <v>0</v>
      </c>
      <c r="NY265" s="3">
        <f t="shared" si="2403"/>
        <v>0</v>
      </c>
      <c r="NZ265" s="3">
        <f t="shared" si="2404"/>
        <v>0</v>
      </c>
      <c r="OA265" s="3">
        <f t="shared" si="2405"/>
        <v>0</v>
      </c>
      <c r="OB265" s="3">
        <f t="shared" si="2406"/>
        <v>0</v>
      </c>
      <c r="OC265" s="3">
        <f t="shared" si="2407"/>
        <v>0</v>
      </c>
      <c r="OD265" s="3">
        <f t="shared" si="2408"/>
        <v>0</v>
      </c>
      <c r="OE265" s="3">
        <f t="shared" si="2409"/>
        <v>0</v>
      </c>
      <c r="OF265" s="3">
        <f t="shared" si="2410"/>
        <v>0</v>
      </c>
      <c r="OG265" s="3">
        <f t="shared" si="2411"/>
        <v>0</v>
      </c>
      <c r="OH265" s="3">
        <f t="shared" si="2412"/>
        <v>0</v>
      </c>
      <c r="OI265" s="3">
        <f t="shared" si="2413"/>
        <v>0</v>
      </c>
      <c r="OJ265" s="3">
        <f t="shared" si="2414"/>
        <v>0</v>
      </c>
      <c r="OK265" s="3">
        <f t="shared" si="2415"/>
        <v>0</v>
      </c>
      <c r="OL265" s="3">
        <f t="shared" si="2416"/>
        <v>0</v>
      </c>
      <c r="OM265" s="3">
        <f t="shared" si="2417"/>
        <v>0</v>
      </c>
      <c r="ON265" s="3">
        <f t="shared" si="2418"/>
        <v>0</v>
      </c>
      <c r="OO265" s="3">
        <f t="shared" si="2419"/>
        <v>0</v>
      </c>
      <c r="OP265" s="3">
        <f t="shared" si="2420"/>
        <v>0</v>
      </c>
      <c r="OQ265" s="3">
        <f t="shared" si="2421"/>
        <v>0</v>
      </c>
      <c r="OR265" s="3">
        <f t="shared" si="2422"/>
        <v>0</v>
      </c>
    </row>
    <row r="266" spans="2:408" x14ac:dyDescent="0.25">
      <c r="B266" s="2"/>
      <c r="D266" s="1">
        <v>261</v>
      </c>
      <c r="E266" s="1">
        <v>0.66100000000000003</v>
      </c>
      <c r="F266" s="1">
        <f t="shared" si="2021"/>
        <v>0.33899999999999997</v>
      </c>
      <c r="H266" s="3">
        <f t="shared" si="2022"/>
        <v>4.7661811694173124E-88</v>
      </c>
      <c r="I266" s="3">
        <f t="shared" si="2023"/>
        <v>1.4802406756792426E-85</v>
      </c>
      <c r="J266" s="3">
        <f t="shared" si="2024"/>
        <v>2.288975953114081E-83</v>
      </c>
      <c r="K266" s="3">
        <f t="shared" si="2025"/>
        <v>2.349792569341653E-81</v>
      </c>
      <c r="L266" s="3">
        <f t="shared" si="2026"/>
        <v>1.8015372622691186E-79</v>
      </c>
      <c r="M266" s="3">
        <f t="shared" si="2027"/>
        <v>1.100283444771722E-77</v>
      </c>
      <c r="N266" s="3">
        <f t="shared" si="2028"/>
        <v>5.5761658828412452E-76</v>
      </c>
      <c r="O266" s="3">
        <f t="shared" si="2029"/>
        <v>2.4119282163746588E-74</v>
      </c>
      <c r="P266" s="3">
        <f t="shared" si="2030"/>
        <v>9.08947506007645E-73</v>
      </c>
      <c r="Q266" s="3">
        <f t="shared" si="2031"/>
        <v>3.031737744697077E-71</v>
      </c>
      <c r="R266" s="3">
        <f t="shared" si="2032"/>
        <v>9.0617294342501569E-70</v>
      </c>
      <c r="S266" s="3">
        <f t="shared" si="2033"/>
        <v>2.4516311470408945E-68</v>
      </c>
      <c r="T266" s="3">
        <f t="shared" si="2034"/>
        <v>6.0537009173013641E-67</v>
      </c>
      <c r="U266" s="3">
        <f t="shared" si="2035"/>
        <v>1.3738144178843933E-65</v>
      </c>
      <c r="V266" s="3">
        <f t="shared" si="2036"/>
        <v>2.8823509402782078E-64</v>
      </c>
      <c r="W266" s="3">
        <f t="shared" si="2037"/>
        <v>5.6194227225094732E-63</v>
      </c>
      <c r="X266" s="3">
        <f t="shared" si="2038"/>
        <v>1.0225627575407175E-61</v>
      </c>
      <c r="Y266" s="3">
        <f t="shared" si="2039"/>
        <v>1.7435493815494668E-60</v>
      </c>
      <c r="Z266" s="3">
        <f t="shared" si="2040"/>
        <v>2.7952628193544861E-59</v>
      </c>
      <c r="AA266" s="3">
        <f t="shared" si="2041"/>
        <v>4.2265920753494454E-58</v>
      </c>
      <c r="AB266" s="3">
        <f t="shared" si="2042"/>
        <v>6.0441417502834138E-57</v>
      </c>
      <c r="AC266" s="3">
        <f t="shared" si="2043"/>
        <v>8.1947409803969612E-56</v>
      </c>
      <c r="AD266" s="3">
        <f t="shared" si="2044"/>
        <v>1.0557729310977489E-54</v>
      </c>
      <c r="AE266" s="3">
        <f t="shared" si="2045"/>
        <v>1.2951831682428841E-53</v>
      </c>
      <c r="AF266" s="3">
        <f t="shared" si="2046"/>
        <v>1.5157632310843015E-52</v>
      </c>
      <c r="AG266" s="3">
        <f t="shared" si="2047"/>
        <v>1.6951885362919428E-51</v>
      </c>
      <c r="AH266" s="3">
        <f t="shared" si="2048"/>
        <v>1.8145911509113551E-50</v>
      </c>
      <c r="AI266" s="3">
        <f t="shared" si="2049"/>
        <v>1.8618677245478417E-49</v>
      </c>
      <c r="AJ266" s="3">
        <f t="shared" si="2050"/>
        <v>1.8336497392942508E-48</v>
      </c>
      <c r="AK266" s="3">
        <f t="shared" si="2051"/>
        <v>1.7355127774904123E-47</v>
      </c>
      <c r="AL266" s="3">
        <f t="shared" si="2052"/>
        <v>1.5804902535790332E-46</v>
      </c>
      <c r="AM266" s="3">
        <f t="shared" si="2053"/>
        <v>1.3863827150713288E-45</v>
      </c>
      <c r="AN266" s="3">
        <f t="shared" si="2054"/>
        <v>1.1725888393047657E-44</v>
      </c>
      <c r="AO266" s="3">
        <f t="shared" si="2055"/>
        <v>9.5718478045805284E-44</v>
      </c>
      <c r="AP266" s="3">
        <f t="shared" si="2056"/>
        <v>7.5478612668044892E-43</v>
      </c>
      <c r="AQ266" s="3">
        <f t="shared" si="2057"/>
        <v>5.7543677254627858E-42</v>
      </c>
      <c r="AR266" s="3">
        <f t="shared" si="2058"/>
        <v>4.2448575556235342E-41</v>
      </c>
      <c r="AS266" s="3">
        <f t="shared" si="2059"/>
        <v>3.0321253781587536E-40</v>
      </c>
      <c r="AT266" s="3">
        <f t="shared" si="2060"/>
        <v>2.098739193986333E-39</v>
      </c>
      <c r="AU266" s="3">
        <f t="shared" si="2061"/>
        <v>1.4086051383048032E-38</v>
      </c>
      <c r="AV266" s="3">
        <f t="shared" si="2062"/>
        <v>9.173106199179031E-38</v>
      </c>
      <c r="AW266" s="3">
        <f t="shared" si="2063"/>
        <v>5.7996612422994667E-37</v>
      </c>
      <c r="AX266" s="3">
        <f t="shared" si="2064"/>
        <v>3.5620286904764324E-36</v>
      </c>
      <c r="AY266" s="3">
        <f t="shared" si="2065"/>
        <v>2.1263662138655478E-35</v>
      </c>
      <c r="AZ266" s="3">
        <f t="shared" si="2066"/>
        <v>1.2343844851338737E-34</v>
      </c>
      <c r="BA266" s="3">
        <f t="shared" si="2067"/>
        <v>6.9718786805190113E-34</v>
      </c>
      <c r="BB266" s="3">
        <f t="shared" si="2068"/>
        <v>3.8330232077710006E-33</v>
      </c>
      <c r="BC266" s="3">
        <f t="shared" si="2069"/>
        <v>2.0522076844142478E-32</v>
      </c>
      <c r="BD266" s="3">
        <f t="shared" si="2070"/>
        <v>1.0704752836579043E-31</v>
      </c>
      <c r="BE266" s="3">
        <f t="shared" si="2071"/>
        <v>5.4423503542385805E-31</v>
      </c>
      <c r="BF266" s="3">
        <f t="shared" si="2072"/>
        <v>2.6978773448818611E-30</v>
      </c>
      <c r="BG266" s="3">
        <f t="shared" si="2073"/>
        <v>1.3045112795834366E-29</v>
      </c>
      <c r="BH266" s="3">
        <f t="shared" si="2074"/>
        <v>6.1548949965866717E-29</v>
      </c>
      <c r="BI266" s="3">
        <f t="shared" si="2075"/>
        <v>2.8345975935113694E-28</v>
      </c>
      <c r="BJ266" s="3">
        <f t="shared" si="2076"/>
        <v>1.2746907090495748E-27</v>
      </c>
      <c r="BK266" s="3">
        <f t="shared" si="2077"/>
        <v>5.5988622198008396E-27</v>
      </c>
      <c r="BL266" s="3">
        <f t="shared" si="2078"/>
        <v>2.4027563943309105E-26</v>
      </c>
      <c r="BM266" s="3">
        <f t="shared" si="2079"/>
        <v>1.0077735851707531E-25</v>
      </c>
      <c r="BN266" s="3">
        <f t="shared" si="2080"/>
        <v>4.1322141063282191E-25</v>
      </c>
      <c r="BO266" s="3">
        <f t="shared" si="2081"/>
        <v>1.6568681627784148E-24</v>
      </c>
      <c r="BP266" s="3">
        <f t="shared" si="2082"/>
        <v>6.4981931260011913E-24</v>
      </c>
      <c r="BQ266" s="3">
        <f t="shared" si="2083"/>
        <v>2.4934852494587989E-23</v>
      </c>
      <c r="BR266" s="3">
        <f t="shared" si="2084"/>
        <v>9.3634628793759277E-23</v>
      </c>
      <c r="BS266" s="3">
        <f t="shared" si="2085"/>
        <v>3.4417856013459191E-22</v>
      </c>
      <c r="BT266" s="3">
        <f t="shared" si="2086"/>
        <v>1.2386460612646424E-21</v>
      </c>
      <c r="BU266" s="3">
        <f t="shared" si="2087"/>
        <v>4.3653763193497402E-21</v>
      </c>
      <c r="BV266" s="3">
        <f t="shared" si="2088"/>
        <v>1.5069498748278286E-20</v>
      </c>
      <c r="BW266" s="3">
        <f t="shared" si="2089"/>
        <v>5.0964407788425945E-20</v>
      </c>
      <c r="BX266" s="3">
        <f t="shared" si="2090"/>
        <v>1.6889295870574033E-19</v>
      </c>
      <c r="BY266" s="3">
        <f t="shared" si="2091"/>
        <v>5.4854830694469534E-19</v>
      </c>
      <c r="BZ266" s="3">
        <f t="shared" si="2092"/>
        <v>1.7464515879168713E-18</v>
      </c>
      <c r="CA266" s="3">
        <f t="shared" si="2093"/>
        <v>5.4514673490343176E-18</v>
      </c>
      <c r="CB266" s="3">
        <f t="shared" si="2094"/>
        <v>1.6686287489074236E-17</v>
      </c>
      <c r="CC266" s="3">
        <f t="shared" si="2095"/>
        <v>5.0091867109767262E-17</v>
      </c>
      <c r="CD266" s="3">
        <f t="shared" si="2096"/>
        <v>1.4750449348000657E-16</v>
      </c>
      <c r="CE266" s="3">
        <f t="shared" si="2097"/>
        <v>4.261287519494034E-16</v>
      </c>
      <c r="CF266" s="3">
        <f t="shared" si="2098"/>
        <v>1.2079216725317343E-15</v>
      </c>
      <c r="CG266" s="3">
        <f t="shared" si="2099"/>
        <v>3.3601734447929565E-15</v>
      </c>
      <c r="CH266" s="3">
        <f t="shared" si="2100"/>
        <v>9.1742414506422388E-15</v>
      </c>
      <c r="CI266" s="3">
        <f t="shared" si="2101"/>
        <v>2.4587973861509711E-14</v>
      </c>
      <c r="CJ266" s="3">
        <f t="shared" si="2102"/>
        <v>6.4695794015337429E-14</v>
      </c>
      <c r="CK266" s="3">
        <f t="shared" si="2103"/>
        <v>1.6714170542229945E-13</v>
      </c>
      <c r="CL266" s="3">
        <f t="shared" si="2104"/>
        <v>4.2403531472144856E-13</v>
      </c>
      <c r="CM266" s="3">
        <f t="shared" si="2105"/>
        <v>1.056522689624829E-12</v>
      </c>
      <c r="CN266" s="3">
        <f t="shared" si="2106"/>
        <v>2.5856201397851492E-12</v>
      </c>
      <c r="CO266" s="3">
        <f t="shared" si="2107"/>
        <v>6.2159505781657098E-12</v>
      </c>
      <c r="CP266" s="3">
        <f t="shared" si="2108"/>
        <v>1.4680930098605844E-11</v>
      </c>
      <c r="CQ266" s="3">
        <f t="shared" si="2109"/>
        <v>3.4068065848797187E-11</v>
      </c>
      <c r="CR266" s="3">
        <f t="shared" si="2110"/>
        <v>7.7684159919510913E-11</v>
      </c>
      <c r="CS266" s="3">
        <f t="shared" si="2111"/>
        <v>1.7408056873697915E-10</v>
      </c>
      <c r="CT266" s="3">
        <f t="shared" si="2112"/>
        <v>3.833904296735263E-10</v>
      </c>
      <c r="CU266" s="3">
        <f t="shared" si="2113"/>
        <v>8.2993546802465001E-10</v>
      </c>
      <c r="CV266" s="3">
        <f t="shared" si="2114"/>
        <v>1.7660258805059394E-9</v>
      </c>
      <c r="CW266" s="3">
        <f t="shared" si="2115"/>
        <v>3.6943307085365596E-9</v>
      </c>
      <c r="CX266" s="3">
        <f t="shared" si="2116"/>
        <v>7.5979328988195452E-9</v>
      </c>
      <c r="CY266" s="3">
        <f t="shared" si="2117"/>
        <v>1.5364197498546577E-8</v>
      </c>
      <c r="CZ266" s="3">
        <f t="shared" si="2118"/>
        <v>3.0550027400149201E-8</v>
      </c>
      <c r="DA266" s="3">
        <f t="shared" si="2119"/>
        <v>5.9735429301072626E-8</v>
      </c>
      <c r="DB266" s="3">
        <f t="shared" si="2120"/>
        <v>1.1486857802724957E-7</v>
      </c>
      <c r="DC266" s="3">
        <f t="shared" si="2121"/>
        <v>2.1724432861663541E-7</v>
      </c>
      <c r="DD266" s="3">
        <f t="shared" si="2122"/>
        <v>4.0411183161008036E-7</v>
      </c>
      <c r="DE266" s="3">
        <f t="shared" si="2123"/>
        <v>7.3941368581180045E-7</v>
      </c>
      <c r="DF266" s="3">
        <f t="shared" si="2124"/>
        <v>1.3308589411529046E-6</v>
      </c>
      <c r="DG266" s="3">
        <f t="shared" si="2125"/>
        <v>2.3564594684351582E-6</v>
      </c>
      <c r="DH266" s="3">
        <f t="shared" si="2126"/>
        <v>4.1048291805232898E-6</v>
      </c>
      <c r="DI266" s="3">
        <f t="shared" si="2127"/>
        <v>7.0349356835418522E-6</v>
      </c>
      <c r="DJ266" s="3">
        <f t="shared" si="2128"/>
        <v>1.1862517825248903E-5</v>
      </c>
      <c r="DK266" s="3">
        <f t="shared" si="2129"/>
        <v>1.9681860076850462E-5</v>
      </c>
      <c r="DL266" s="3">
        <f t="shared" si="2130"/>
        <v>3.2132741326949761E-5</v>
      </c>
      <c r="DM266" s="3">
        <f t="shared" si="2131"/>
        <v>5.1622700301753884E-5</v>
      </c>
      <c r="DN266" s="3">
        <f t="shared" si="2132"/>
        <v>8.1613681078166703E-5</v>
      </c>
      <c r="DO266" s="3">
        <f t="shared" si="2133"/>
        <v>1.2697891835617401E-4</v>
      </c>
      <c r="DP266" s="3">
        <f t="shared" si="2134"/>
        <v>1.9442982918938887E-4</v>
      </c>
      <c r="DQ266" s="3">
        <f t="shared" si="2135"/>
        <v>2.930030260956827E-4</v>
      </c>
      <c r="DR266" s="3">
        <f t="shared" si="2136"/>
        <v>4.3458397887135799E-4</v>
      </c>
      <c r="DS266" s="3">
        <f t="shared" si="2137"/>
        <v>6.3442649114491445E-4</v>
      </c>
      <c r="DT266" s="3">
        <f t="shared" si="2138"/>
        <v>9.1160698573739831E-4</v>
      </c>
      <c r="DU266" s="3">
        <f t="shared" si="2139"/>
        <v>1.2893315955568329E-3</v>
      </c>
      <c r="DV266" s="3">
        <f t="shared" si="2140"/>
        <v>1.7949953482743089E-3</v>
      </c>
      <c r="DW266" s="3">
        <f t="shared" si="2141"/>
        <v>2.459880465607587E-3</v>
      </c>
      <c r="DX266" s="3">
        <f t="shared" si="2142"/>
        <v>3.3183798009448623E-3</v>
      </c>
      <c r="DY266" s="3">
        <f t="shared" si="2143"/>
        <v>4.4066465503384573E-3</v>
      </c>
      <c r="DZ266" s="3">
        <f t="shared" si="2144"/>
        <v>5.7606064861353817E-3</v>
      </c>
      <c r="EA266" s="3">
        <f t="shared" si="2145"/>
        <v>7.4133258984147663E-3</v>
      </c>
      <c r="EB266" s="3">
        <f t="shared" si="2146"/>
        <v>9.3918058075713098E-3</v>
      </c>
      <c r="EC266" s="3">
        <f t="shared" si="2147"/>
        <v>1.1713365401366332E-2</v>
      </c>
      <c r="ED266" s="3">
        <f t="shared" si="2148"/>
        <v>1.4381875273013706E-2</v>
      </c>
      <c r="EE266" s="3">
        <f t="shared" si="2149"/>
        <v>1.7384190274505738E-2</v>
      </c>
      <c r="EF266" s="3">
        <f t="shared" si="2150"/>
        <v>2.0687196640050844E-2</v>
      </c>
      <c r="EG266" s="3">
        <f t="shared" si="2151"/>
        <v>2.4235912414403066E-2</v>
      </c>
      <c r="EH266" s="3">
        <f t="shared" si="2152"/>
        <v>2.7953050984672774E-2</v>
      </c>
      <c r="EI266" s="3">
        <f t="shared" si="2153"/>
        <v>3.1740367509570294E-2</v>
      </c>
      <c r="EJ266" s="3">
        <f t="shared" si="2154"/>
        <v>3.5481958710172304E-2</v>
      </c>
      <c r="EK266" s="3">
        <f t="shared" si="2155"/>
        <v>3.9049489298899356E-2</v>
      </c>
      <c r="EL266" s="3">
        <f t="shared" si="2156"/>
        <v>4.2309094504434965E-2</v>
      </c>
      <c r="EM266" s="3">
        <f t="shared" si="2157"/>
        <v>4.5129486476470367E-2</v>
      </c>
      <c r="EN266" s="3">
        <f t="shared" si="2158"/>
        <v>4.739060515243769E-2</v>
      </c>
      <c r="EO266" s="3">
        <f t="shared" si="2159"/>
        <v>4.8992032094884133E-2</v>
      </c>
      <c r="EP266" s="3">
        <f t="shared" si="2160"/>
        <v>4.986035232562417E-2</v>
      </c>
      <c r="EQ266" s="3">
        <f t="shared" si="2161"/>
        <v>4.9954715832417285E-2</v>
      </c>
      <c r="ER266" s="3">
        <f t="shared" si="2162"/>
        <v>4.927001392429891E-2</v>
      </c>
      <c r="ES266" s="3">
        <f t="shared" si="2163"/>
        <v>4.7837327511529235E-2</v>
      </c>
      <c r="ET266" s="3">
        <f t="shared" si="2164"/>
        <v>4.5721593496878855E-2</v>
      </c>
      <c r="EU266" s="3">
        <f t="shared" si="2165"/>
        <v>4.3016732718674976E-2</v>
      </c>
      <c r="EV266" s="3">
        <f t="shared" si="2166"/>
        <v>3.9838747734710495E-2</v>
      </c>
      <c r="EW266" s="3">
        <f t="shared" si="2167"/>
        <v>3.6317495864189489E-2</v>
      </c>
      <c r="EX266" s="3">
        <f t="shared" si="2168"/>
        <v>3.2587947950573661E-2</v>
      </c>
      <c r="EY266" s="3">
        <f t="shared" si="2169"/>
        <v>2.878174650497544E-2</v>
      </c>
      <c r="EZ266" s="3">
        <f t="shared" si="2170"/>
        <v>2.5019783991467523E-2</v>
      </c>
      <c r="FA266" s="3">
        <f t="shared" si="2171"/>
        <v>2.1406352448683719E-2</v>
      </c>
      <c r="FB266" s="3">
        <f t="shared" si="2172"/>
        <v>1.8025198394660193E-2</v>
      </c>
      <c r="FC266" s="3">
        <f t="shared" si="2173"/>
        <v>1.4937585145790482E-2</v>
      </c>
      <c r="FD266" s="3">
        <f t="shared" si="2174"/>
        <v>1.2182249892867068E-2</v>
      </c>
      <c r="FE266" s="3">
        <f t="shared" si="2175"/>
        <v>9.7769704246412382E-3</v>
      </c>
      <c r="FF266" s="3">
        <f t="shared" si="2176"/>
        <v>7.7213421589812405E-3</v>
      </c>
      <c r="FG266" s="3">
        <f t="shared" si="2177"/>
        <v>6.0003154770693545E-3</v>
      </c>
      <c r="FH266" s="3">
        <f t="shared" si="2178"/>
        <v>4.5880518654630564E-3</v>
      </c>
      <c r="FI266" s="3">
        <f t="shared" si="2179"/>
        <v>3.4517132259926538E-3</v>
      </c>
      <c r="FJ266" s="3">
        <f t="shared" si="2180"/>
        <v>2.5548857804071246E-3</v>
      </c>
      <c r="FK266" s="3">
        <f t="shared" si="2181"/>
        <v>1.8604410935031666E-3</v>
      </c>
      <c r="FL266" s="3">
        <f t="shared" si="2182"/>
        <v>1.3327364198881288E-3</v>
      </c>
      <c r="FM266" s="3">
        <f t="shared" si="2183"/>
        <v>9.3914305507598558E-4</v>
      </c>
      <c r="FN266" s="3">
        <f t="shared" si="2184"/>
        <v>6.5095740903189285E-4</v>
      </c>
      <c r="FO266" s="3">
        <f t="shared" si="2185"/>
        <v>4.437924077328473E-4</v>
      </c>
      <c r="FP266" s="3">
        <f t="shared" si="2186"/>
        <v>2.9756762683636807E-4</v>
      </c>
      <c r="FQ266" s="3">
        <f t="shared" si="2187"/>
        <v>1.9621895357921265E-4</v>
      </c>
      <c r="FR266" s="3">
        <f t="shared" si="2188"/>
        <v>1.2723760887465806E-4</v>
      </c>
      <c r="FS266" s="3">
        <f t="shared" si="2189"/>
        <v>8.1129343811761425E-5</v>
      </c>
      <c r="FT266" s="3">
        <f t="shared" si="2190"/>
        <v>5.0862278778978379E-5</v>
      </c>
      <c r="FU266" s="3">
        <f t="shared" si="2191"/>
        <v>3.1349838097135522E-5</v>
      </c>
      <c r="FV266" s="3">
        <f t="shared" si="2192"/>
        <v>1.8995968284448949E-5</v>
      </c>
      <c r="FW266" s="3">
        <f t="shared" si="2193"/>
        <v>1.1314567196895338E-5</v>
      </c>
      <c r="FX266" s="3">
        <f t="shared" si="2194"/>
        <v>6.6241057255559562E-6</v>
      </c>
      <c r="FY266" s="3">
        <f t="shared" si="2195"/>
        <v>3.8114518931378035E-6</v>
      </c>
      <c r="FZ266" s="3">
        <f t="shared" si="2196"/>
        <v>2.1551981476787905E-6</v>
      </c>
      <c r="GA266" s="3">
        <f t="shared" si="2197"/>
        <v>1.1975008248138286E-6</v>
      </c>
      <c r="GB266" s="3">
        <f t="shared" si="2198"/>
        <v>6.5375211834374222E-7</v>
      </c>
      <c r="GC266" s="3">
        <f t="shared" si="2199"/>
        <v>3.5063428910602645E-7</v>
      </c>
      <c r="GD266" s="3">
        <f t="shared" si="2200"/>
        <v>1.8473679899944234E-7</v>
      </c>
      <c r="GE266" s="3">
        <f t="shared" si="2201"/>
        <v>9.5600986044103059E-8</v>
      </c>
      <c r="GF266" s="3">
        <f t="shared" si="2202"/>
        <v>4.858830898554138E-8</v>
      </c>
      <c r="GG266" s="3">
        <f t="shared" si="2203"/>
        <v>2.4249929686254172E-8</v>
      </c>
      <c r="GH266" s="3">
        <f t="shared" si="2204"/>
        <v>1.1883532198778237E-8</v>
      </c>
      <c r="GI266" s="3">
        <f t="shared" si="2205"/>
        <v>5.7171849680979965E-9</v>
      </c>
      <c r="GJ266" s="3">
        <f t="shared" si="2206"/>
        <v>2.7000012645277514E-9</v>
      </c>
      <c r="GK266" s="3">
        <f t="shared" si="2207"/>
        <v>1.2515038216486422E-9</v>
      </c>
      <c r="GL266" s="3">
        <f t="shared" si="2208"/>
        <v>5.6928053698547783E-10</v>
      </c>
      <c r="GM266" s="3">
        <f t="shared" si="2209"/>
        <v>2.5408780064907231E-10</v>
      </c>
      <c r="GN266" s="3">
        <f t="shared" si="2210"/>
        <v>1.1126020103968018E-10</v>
      </c>
      <c r="GO266" s="3">
        <f t="shared" si="2211"/>
        <v>4.7788941193053195E-11</v>
      </c>
      <c r="GP266" s="3">
        <f t="shared" si="2212"/>
        <v>2.0131549081930309E-11</v>
      </c>
      <c r="GQ266" s="3">
        <f t="shared" si="2213"/>
        <v>8.3160571706300464E-12</v>
      </c>
      <c r="GR266" s="3">
        <f t="shared" si="2214"/>
        <v>3.3680147965824761E-12</v>
      </c>
      <c r="GS266" s="3">
        <f t="shared" si="2215"/>
        <v>1.3371186020959885E-12</v>
      </c>
      <c r="GT266" s="3">
        <f t="shared" si="2216"/>
        <v>5.2026635277533361E-13</v>
      </c>
      <c r="GU266" s="3">
        <f t="shared" si="2217"/>
        <v>1.9836226007484227E-13</v>
      </c>
      <c r="GV266" s="3">
        <f t="shared" si="2218"/>
        <v>7.4094256232379168E-14</v>
      </c>
      <c r="GW266" s="3">
        <f t="shared" si="2219"/>
        <v>2.7109021473903103E-14</v>
      </c>
      <c r="GX266" s="3">
        <f t="shared" si="2220"/>
        <v>9.7130439649412336E-15</v>
      </c>
      <c r="GY266" s="3">
        <f t="shared" si="2221"/>
        <v>3.4073295651553971E-15</v>
      </c>
      <c r="GZ266" s="3">
        <f t="shared" si="2222"/>
        <v>1.1700158857943452E-15</v>
      </c>
      <c r="HA266" s="3">
        <f t="shared" si="2223"/>
        <v>3.9317517800590334E-16</v>
      </c>
      <c r="HB266" s="3">
        <f t="shared" si="2224"/>
        <v>1.2926804679681352E-16</v>
      </c>
      <c r="HC266" s="3">
        <f t="shared" si="2225"/>
        <v>4.1571630325150037E-17</v>
      </c>
      <c r="HD266" s="3">
        <f t="shared" si="2226"/>
        <v>1.3073428206789035E-17</v>
      </c>
      <c r="HE266" s="3">
        <f t="shared" si="2227"/>
        <v>4.0192943893640317E-18</v>
      </c>
      <c r="HF266" s="3">
        <f t="shared" si="2228"/>
        <v>1.2076879060892487E-18</v>
      </c>
      <c r="HG266" s="3">
        <f t="shared" si="2229"/>
        <v>3.5454873361521461E-19</v>
      </c>
      <c r="HH266" s="3">
        <f t="shared" si="2230"/>
        <v>1.0166700965459302E-19</v>
      </c>
      <c r="HI266" s="3">
        <f t="shared" si="2231"/>
        <v>2.8466112078853236E-20</v>
      </c>
      <c r="HJ266" s="3">
        <f t="shared" si="2232"/>
        <v>7.7799281656411494E-21</v>
      </c>
      <c r="HK266" s="3">
        <f t="shared" si="2233"/>
        <v>2.0747777357525603E-21</v>
      </c>
      <c r="HL266" s="3">
        <f t="shared" si="2234"/>
        <v>5.3970806530925584E-22</v>
      </c>
      <c r="HM266" s="3">
        <f t="shared" si="2235"/>
        <v>1.3689056374263891E-22</v>
      </c>
      <c r="HN266" s="3">
        <f t="shared" si="2236"/>
        <v>3.384106888288022E-23</v>
      </c>
      <c r="HO266" s="3">
        <f t="shared" si="2237"/>
        <v>8.1506371906115838E-24</v>
      </c>
      <c r="HP266" s="3">
        <f t="shared" si="2238"/>
        <v>1.9117396942755135E-24</v>
      </c>
      <c r="HQ266" s="3">
        <f t="shared" si="2239"/>
        <v>4.364753322257098E-25</v>
      </c>
      <c r="HR266" s="3">
        <f t="shared" si="2240"/>
        <v>9.6956991879554765E-26</v>
      </c>
      <c r="HS266" s="3">
        <f t="shared" si="2241"/>
        <v>2.0944588245080846E-26</v>
      </c>
      <c r="HT266" s="3">
        <f t="shared" si="2242"/>
        <v>4.3975615374765128E-27</v>
      </c>
      <c r="HU266" s="3">
        <f t="shared" si="2243"/>
        <v>8.9693745913582131E-28</v>
      </c>
      <c r="HV266" s="3">
        <f t="shared" si="2244"/>
        <v>1.7761229484014233E-28</v>
      </c>
      <c r="HW266" s="3">
        <f t="shared" si="2245"/>
        <v>3.4125721222164727E-29</v>
      </c>
      <c r="HX266" s="3">
        <f t="shared" si="2246"/>
        <v>6.3578713753633745E-30</v>
      </c>
      <c r="HY266" s="3">
        <f t="shared" si="2247"/>
        <v>1.1478114300700489E-30</v>
      </c>
      <c r="HZ266" s="3">
        <f t="shared" si="2248"/>
        <v>2.0065478429468798E-31</v>
      </c>
      <c r="IA266" s="3">
        <f t="shared" si="2249"/>
        <v>3.3940791003618138E-32</v>
      </c>
      <c r="IB266" s="3">
        <f t="shared" si="2250"/>
        <v>5.5506220094201099E-33</v>
      </c>
      <c r="IC266" s="3">
        <f t="shared" si="2251"/>
        <v>8.7688196092175705E-34</v>
      </c>
      <c r="ID266" s="3">
        <f t="shared" si="2252"/>
        <v>1.3369948514525403E-34</v>
      </c>
      <c r="IE266" s="3">
        <f t="shared" si="2253"/>
        <v>1.9655829118176427E-35</v>
      </c>
      <c r="IF266" s="3">
        <f t="shared" si="2254"/>
        <v>2.7834411925519327E-36</v>
      </c>
      <c r="IG266" s="3">
        <f t="shared" si="2255"/>
        <v>3.7925128768225902E-37</v>
      </c>
      <c r="IH266" s="3">
        <f t="shared" si="2256"/>
        <v>4.9661259626726183E-38</v>
      </c>
      <c r="II266" s="3">
        <f t="shared" si="2257"/>
        <v>6.2417693090970402E-39</v>
      </c>
      <c r="IJ266" s="3">
        <f t="shared" si="2258"/>
        <v>7.5198427402798653E-40</v>
      </c>
      <c r="IK266" s="3">
        <f t="shared" si="2259"/>
        <v>8.671331164352305E-41</v>
      </c>
      <c r="IL266" s="3">
        <f t="shared" si="2260"/>
        <v>9.5554488563452279E-42</v>
      </c>
      <c r="IM266" s="3">
        <f t="shared" si="2261"/>
        <v>1.0045181282238936E-42</v>
      </c>
      <c r="IN266" s="3">
        <f t="shared" si="2262"/>
        <v>1.0055223262836E-43</v>
      </c>
      <c r="IO266" s="3">
        <f t="shared" si="2263"/>
        <v>9.5644995698441424E-45</v>
      </c>
      <c r="IP266" s="3">
        <f t="shared" si="2264"/>
        <v>8.6256330450841855E-46</v>
      </c>
      <c r="IQ266" s="3">
        <f t="shared" si="2265"/>
        <v>7.3569575538657555E-47</v>
      </c>
      <c r="IR266" s="3">
        <f t="shared" si="2266"/>
        <v>5.9181607246493484E-48</v>
      </c>
      <c r="IS266" s="3">
        <f t="shared" si="2267"/>
        <v>4.4763221511614451E-49</v>
      </c>
      <c r="IT266" s="3">
        <f t="shared" si="2268"/>
        <v>3.1725165820469839E-50</v>
      </c>
      <c r="IU266" s="3">
        <f t="shared" si="2269"/>
        <v>2.0986590136284564E-51</v>
      </c>
      <c r="IV266" s="3">
        <f t="shared" si="2270"/>
        <v>1.2900541136196667E-52</v>
      </c>
      <c r="IW266" s="3">
        <f t="shared" si="2271"/>
        <v>7.3314128712028958E-54</v>
      </c>
      <c r="IX266" s="3">
        <f t="shared" si="2272"/>
        <v>3.829223774287977E-55</v>
      </c>
      <c r="IY266" s="3">
        <f t="shared" si="2273"/>
        <v>1.8253983935889621E-56</v>
      </c>
      <c r="IZ266" s="3">
        <f t="shared" si="2274"/>
        <v>7.8764629448498363E-58</v>
      </c>
      <c r="JA266" s="3">
        <f t="shared" si="2275"/>
        <v>3.0456046445179257E-59</v>
      </c>
      <c r="JB266" s="3">
        <f t="shared" si="2276"/>
        <v>1.0423086175071226E-60</v>
      </c>
      <c r="JC266" s="3">
        <f t="shared" si="2277"/>
        <v>3.1078996246076641E-62</v>
      </c>
      <c r="JD266" s="3">
        <f t="shared" si="2278"/>
        <v>7.909287553424027E-64</v>
      </c>
      <c r="JE266" s="3">
        <f t="shared" si="2279"/>
        <v>1.6702430708414765E-65</v>
      </c>
      <c r="JF266" s="3">
        <f t="shared" si="2280"/>
        <v>2.8097764577283787E-67</v>
      </c>
      <c r="JG266" s="3">
        <f t="shared" si="2281"/>
        <v>3.5301363057012351E-69</v>
      </c>
      <c r="JH266" s="3">
        <f t="shared" si="2282"/>
        <v>2.9443727070652995E-71</v>
      </c>
      <c r="JI266" s="3">
        <f t="shared" si="2283"/>
        <v>1.2227661859460715E-73</v>
      </c>
      <c r="JJ266" s="3">
        <f t="shared" si="2284"/>
        <v>0</v>
      </c>
      <c r="JK266" s="3">
        <f t="shared" si="2285"/>
        <v>0</v>
      </c>
      <c r="JL266" s="3">
        <f t="shared" si="2286"/>
        <v>0</v>
      </c>
      <c r="JM266" s="3">
        <f t="shared" si="2287"/>
        <v>0</v>
      </c>
      <c r="JN266" s="3">
        <f t="shared" si="2288"/>
        <v>0</v>
      </c>
      <c r="JO266" s="3">
        <f t="shared" si="2289"/>
        <v>0</v>
      </c>
      <c r="JP266" s="3">
        <f t="shared" si="2290"/>
        <v>0</v>
      </c>
      <c r="JQ266" s="3">
        <f t="shared" si="2291"/>
        <v>0</v>
      </c>
      <c r="JR266" s="3">
        <f t="shared" si="2292"/>
        <v>0</v>
      </c>
      <c r="JS266" s="3">
        <f t="shared" si="2293"/>
        <v>0</v>
      </c>
      <c r="JT266" s="3">
        <f t="shared" si="2294"/>
        <v>0</v>
      </c>
      <c r="JU266" s="3">
        <f t="shared" si="2295"/>
        <v>0</v>
      </c>
      <c r="JV266" s="3">
        <f t="shared" si="2296"/>
        <v>0</v>
      </c>
      <c r="JW266" s="3">
        <f t="shared" si="2297"/>
        <v>0</v>
      </c>
      <c r="JX266" s="3">
        <f t="shared" si="2298"/>
        <v>0</v>
      </c>
      <c r="JY266" s="3">
        <f t="shared" si="2299"/>
        <v>0</v>
      </c>
      <c r="JZ266" s="3">
        <f t="shared" si="2300"/>
        <v>0</v>
      </c>
      <c r="KA266" s="3">
        <f t="shared" si="2301"/>
        <v>0</v>
      </c>
      <c r="KB266" s="3">
        <f t="shared" si="2302"/>
        <v>0</v>
      </c>
      <c r="KC266" s="3">
        <f t="shared" si="2303"/>
        <v>0</v>
      </c>
      <c r="KD266" s="3">
        <f t="shared" si="2304"/>
        <v>0</v>
      </c>
      <c r="KE266" s="3">
        <f t="shared" si="2305"/>
        <v>0</v>
      </c>
      <c r="KF266" s="3">
        <f t="shared" si="2306"/>
        <v>0</v>
      </c>
      <c r="KG266" s="3">
        <f t="shared" si="2307"/>
        <v>0</v>
      </c>
      <c r="KH266" s="3">
        <f t="shared" si="2308"/>
        <v>0</v>
      </c>
      <c r="KI266" s="3">
        <f t="shared" si="2309"/>
        <v>0</v>
      </c>
      <c r="KJ266" s="3">
        <f t="shared" si="2310"/>
        <v>0</v>
      </c>
      <c r="KK266" s="3">
        <f t="shared" si="2311"/>
        <v>0</v>
      </c>
      <c r="KL266" s="3">
        <f t="shared" si="2312"/>
        <v>0</v>
      </c>
      <c r="KM266" s="3">
        <f t="shared" si="2313"/>
        <v>0</v>
      </c>
      <c r="KN266" s="3">
        <f t="shared" si="2314"/>
        <v>0</v>
      </c>
      <c r="KO266" s="3">
        <f t="shared" si="2315"/>
        <v>0</v>
      </c>
      <c r="KP266" s="3">
        <f t="shared" si="2316"/>
        <v>0</v>
      </c>
      <c r="KQ266" s="3">
        <f t="shared" si="2317"/>
        <v>0</v>
      </c>
      <c r="KR266" s="3">
        <f t="shared" si="2318"/>
        <v>0</v>
      </c>
      <c r="KS266" s="3">
        <f t="shared" si="2319"/>
        <v>0</v>
      </c>
      <c r="KT266" s="3">
        <f t="shared" si="2320"/>
        <v>0</v>
      </c>
      <c r="KU266" s="3">
        <f t="shared" si="2321"/>
        <v>0</v>
      </c>
      <c r="KV266" s="3">
        <f t="shared" si="2322"/>
        <v>0</v>
      </c>
      <c r="KW266" s="3">
        <f t="shared" si="2323"/>
        <v>0</v>
      </c>
      <c r="KX266" s="3">
        <f t="shared" si="2324"/>
        <v>0</v>
      </c>
      <c r="KY266" s="3">
        <f t="shared" si="2325"/>
        <v>0</v>
      </c>
      <c r="KZ266" s="3">
        <f t="shared" si="2326"/>
        <v>0</v>
      </c>
      <c r="LA266" s="3">
        <f t="shared" si="2327"/>
        <v>0</v>
      </c>
      <c r="LB266" s="3">
        <f t="shared" si="2328"/>
        <v>0</v>
      </c>
      <c r="LC266" s="3">
        <f t="shared" si="2329"/>
        <v>0</v>
      </c>
      <c r="LD266" s="3">
        <f t="shared" si="2330"/>
        <v>0</v>
      </c>
      <c r="LE266" s="3">
        <f t="shared" si="2331"/>
        <v>0</v>
      </c>
      <c r="LF266" s="3">
        <f t="shared" si="2332"/>
        <v>0</v>
      </c>
      <c r="LG266" s="3">
        <f t="shared" si="2333"/>
        <v>0</v>
      </c>
      <c r="LH266" s="3">
        <f t="shared" si="2334"/>
        <v>0</v>
      </c>
      <c r="LI266" s="3">
        <f t="shared" si="2335"/>
        <v>0</v>
      </c>
      <c r="LJ266" s="3">
        <f t="shared" si="2336"/>
        <v>0</v>
      </c>
      <c r="LK266" s="3">
        <f t="shared" si="2337"/>
        <v>0</v>
      </c>
      <c r="LL266" s="3">
        <f t="shared" si="2338"/>
        <v>0</v>
      </c>
      <c r="LM266" s="3">
        <f t="shared" si="2339"/>
        <v>0</v>
      </c>
      <c r="LN266" s="3">
        <f t="shared" si="2340"/>
        <v>0</v>
      </c>
      <c r="LO266" s="3">
        <f t="shared" si="2341"/>
        <v>0</v>
      </c>
      <c r="LP266" s="3">
        <f t="shared" si="2342"/>
        <v>0</v>
      </c>
      <c r="LQ266" s="3">
        <f t="shared" si="2343"/>
        <v>0</v>
      </c>
      <c r="LR266" s="3">
        <f t="shared" si="2344"/>
        <v>0</v>
      </c>
      <c r="LS266" s="3">
        <f t="shared" si="2345"/>
        <v>0</v>
      </c>
      <c r="LT266" s="3">
        <f t="shared" si="2346"/>
        <v>0</v>
      </c>
      <c r="LU266" s="3">
        <f t="shared" si="2347"/>
        <v>0</v>
      </c>
      <c r="LV266" s="3">
        <f t="shared" si="2348"/>
        <v>0</v>
      </c>
      <c r="LW266" s="3">
        <f t="shared" si="2349"/>
        <v>0</v>
      </c>
      <c r="LX266" s="3">
        <f t="shared" si="2350"/>
        <v>0</v>
      </c>
      <c r="LY266" s="3">
        <f t="shared" si="2351"/>
        <v>0</v>
      </c>
      <c r="LZ266" s="3">
        <f t="shared" si="2352"/>
        <v>0</v>
      </c>
      <c r="MA266" s="3">
        <f t="shared" si="2353"/>
        <v>0</v>
      </c>
      <c r="MB266" s="3">
        <f t="shared" si="2354"/>
        <v>0</v>
      </c>
      <c r="MC266" s="3">
        <f t="shared" si="2355"/>
        <v>0</v>
      </c>
      <c r="MD266" s="3">
        <f t="shared" si="2356"/>
        <v>0</v>
      </c>
      <c r="ME266" s="3">
        <f t="shared" si="2357"/>
        <v>0</v>
      </c>
      <c r="MF266" s="3">
        <f t="shared" si="2358"/>
        <v>0</v>
      </c>
      <c r="MG266" s="3">
        <f t="shared" si="2359"/>
        <v>0</v>
      </c>
      <c r="MH266" s="3">
        <f t="shared" si="2360"/>
        <v>0</v>
      </c>
      <c r="MI266" s="3">
        <f t="shared" si="2361"/>
        <v>0</v>
      </c>
      <c r="MJ266" s="3">
        <f t="shared" si="2362"/>
        <v>0</v>
      </c>
      <c r="MK266" s="3">
        <f t="shared" si="2363"/>
        <v>0</v>
      </c>
      <c r="ML266" s="3">
        <f t="shared" si="2364"/>
        <v>0</v>
      </c>
      <c r="MM266" s="3">
        <f t="shared" si="2365"/>
        <v>0</v>
      </c>
      <c r="MN266" s="3">
        <f t="shared" si="2366"/>
        <v>0</v>
      </c>
      <c r="MO266" s="3">
        <f t="shared" si="2367"/>
        <v>0</v>
      </c>
      <c r="MP266" s="3">
        <f t="shared" si="2368"/>
        <v>0</v>
      </c>
      <c r="MQ266" s="3">
        <f t="shared" si="2369"/>
        <v>0</v>
      </c>
      <c r="MR266" s="3">
        <f t="shared" si="2370"/>
        <v>0</v>
      </c>
      <c r="MS266" s="3">
        <f t="shared" si="2371"/>
        <v>0</v>
      </c>
      <c r="MT266" s="3">
        <f t="shared" si="2372"/>
        <v>0</v>
      </c>
      <c r="MU266" s="3">
        <f t="shared" si="2373"/>
        <v>0</v>
      </c>
      <c r="MV266" s="3">
        <f t="shared" si="2374"/>
        <v>0</v>
      </c>
      <c r="MW266" s="3">
        <f t="shared" si="2375"/>
        <v>0</v>
      </c>
      <c r="MX266" s="3">
        <f t="shared" si="2376"/>
        <v>0</v>
      </c>
      <c r="MY266" s="3">
        <f t="shared" si="2377"/>
        <v>0</v>
      </c>
      <c r="MZ266" s="3">
        <f t="shared" si="2378"/>
        <v>0</v>
      </c>
      <c r="NA266" s="3">
        <f t="shared" si="2379"/>
        <v>0</v>
      </c>
      <c r="NB266" s="3">
        <f t="shared" si="2380"/>
        <v>0</v>
      </c>
      <c r="NC266" s="3">
        <f t="shared" si="2381"/>
        <v>0</v>
      </c>
      <c r="ND266" s="3">
        <f t="shared" si="2382"/>
        <v>0</v>
      </c>
      <c r="NE266" s="3">
        <f t="shared" si="2383"/>
        <v>0</v>
      </c>
      <c r="NF266" s="3">
        <f t="shared" si="2384"/>
        <v>0</v>
      </c>
      <c r="NG266" s="3">
        <f t="shared" si="2385"/>
        <v>0</v>
      </c>
      <c r="NH266" s="3">
        <f t="shared" si="2386"/>
        <v>0</v>
      </c>
      <c r="NI266" s="3">
        <f t="shared" si="2387"/>
        <v>0</v>
      </c>
      <c r="NJ266" s="3">
        <f t="shared" si="2388"/>
        <v>0</v>
      </c>
      <c r="NK266" s="3">
        <f t="shared" si="2389"/>
        <v>0</v>
      </c>
      <c r="NL266" s="3">
        <f t="shared" si="2390"/>
        <v>0</v>
      </c>
      <c r="NM266" s="3">
        <f t="shared" si="2391"/>
        <v>0</v>
      </c>
      <c r="NN266" s="3">
        <f t="shared" si="2392"/>
        <v>0</v>
      </c>
      <c r="NO266" s="3">
        <f t="shared" si="2393"/>
        <v>0</v>
      </c>
      <c r="NP266" s="3">
        <f t="shared" si="2394"/>
        <v>0</v>
      </c>
      <c r="NQ266" s="3">
        <f t="shared" si="2395"/>
        <v>0</v>
      </c>
      <c r="NR266" s="3">
        <f t="shared" si="2396"/>
        <v>0</v>
      </c>
      <c r="NS266" s="3">
        <f t="shared" si="2397"/>
        <v>0</v>
      </c>
      <c r="NT266" s="3">
        <f t="shared" si="2398"/>
        <v>0</v>
      </c>
      <c r="NU266" s="3">
        <f t="shared" si="2399"/>
        <v>0</v>
      </c>
      <c r="NV266" s="3">
        <f t="shared" si="2400"/>
        <v>0</v>
      </c>
      <c r="NW266" s="3">
        <f t="shared" si="2401"/>
        <v>0</v>
      </c>
      <c r="NX266" s="3">
        <f t="shared" si="2402"/>
        <v>0</v>
      </c>
      <c r="NY266" s="3">
        <f t="shared" si="2403"/>
        <v>0</v>
      </c>
      <c r="NZ266" s="3">
        <f t="shared" si="2404"/>
        <v>0</v>
      </c>
      <c r="OA266" s="3">
        <f t="shared" si="2405"/>
        <v>0</v>
      </c>
      <c r="OB266" s="3">
        <f t="shared" si="2406"/>
        <v>0</v>
      </c>
      <c r="OC266" s="3">
        <f t="shared" si="2407"/>
        <v>0</v>
      </c>
      <c r="OD266" s="3">
        <f t="shared" si="2408"/>
        <v>0</v>
      </c>
      <c r="OE266" s="3">
        <f t="shared" si="2409"/>
        <v>0</v>
      </c>
      <c r="OF266" s="3">
        <f t="shared" si="2410"/>
        <v>0</v>
      </c>
      <c r="OG266" s="3">
        <f t="shared" si="2411"/>
        <v>0</v>
      </c>
      <c r="OH266" s="3">
        <f t="shared" si="2412"/>
        <v>0</v>
      </c>
      <c r="OI266" s="3">
        <f t="shared" si="2413"/>
        <v>0</v>
      </c>
      <c r="OJ266" s="3">
        <f t="shared" si="2414"/>
        <v>0</v>
      </c>
      <c r="OK266" s="3">
        <f t="shared" si="2415"/>
        <v>0</v>
      </c>
      <c r="OL266" s="3">
        <f t="shared" si="2416"/>
        <v>0</v>
      </c>
      <c r="OM266" s="3">
        <f t="shared" si="2417"/>
        <v>0</v>
      </c>
      <c r="ON266" s="3">
        <f t="shared" si="2418"/>
        <v>0</v>
      </c>
      <c r="OO266" s="3">
        <f t="shared" si="2419"/>
        <v>0</v>
      </c>
      <c r="OP266" s="3">
        <f t="shared" si="2420"/>
        <v>0</v>
      </c>
      <c r="OQ266" s="3">
        <f t="shared" si="2421"/>
        <v>0</v>
      </c>
      <c r="OR266" s="3">
        <f t="shared" si="2422"/>
        <v>0</v>
      </c>
    </row>
    <row r="267" spans="2:408" x14ac:dyDescent="0.25">
      <c r="B267" s="2"/>
      <c r="D267" s="1">
        <v>262</v>
      </c>
      <c r="E267" s="1">
        <v>0.66200000000000003</v>
      </c>
      <c r="F267" s="1">
        <f t="shared" si="2021"/>
        <v>0.33799999999999997</v>
      </c>
      <c r="H267" s="3">
        <f t="shared" si="2022"/>
        <v>1.6109692352630514E-88</v>
      </c>
      <c r="I267" s="3">
        <f t="shared" si="2023"/>
        <v>5.0347656031373828E-86</v>
      </c>
      <c r="J267" s="3">
        <f t="shared" si="2024"/>
        <v>7.8347306542555587E-84</v>
      </c>
      <c r="K267" s="3">
        <f t="shared" si="2025"/>
        <v>8.0938290924709387E-82</v>
      </c>
      <c r="L267" s="3">
        <f t="shared" si="2026"/>
        <v>6.2447522145600375E-80</v>
      </c>
      <c r="M267" s="3">
        <f t="shared" si="2027"/>
        <v>3.8382198100906356E-78</v>
      </c>
      <c r="N267" s="3">
        <f t="shared" si="2028"/>
        <v>1.9575828324442287E-76</v>
      </c>
      <c r="O267" s="3">
        <f t="shared" si="2029"/>
        <v>8.5214595527904365E-75</v>
      </c>
      <c r="P267" s="3">
        <f t="shared" si="2030"/>
        <v>3.2319122182298423E-73</v>
      </c>
      <c r="Q267" s="3">
        <f t="shared" si="2031"/>
        <v>1.0848996826053181E-71</v>
      </c>
      <c r="R267" s="3">
        <f t="shared" si="2032"/>
        <v>3.2635655874754999E-70</v>
      </c>
      <c r="S267" s="3">
        <f t="shared" si="2033"/>
        <v>8.8863997655455839E-69</v>
      </c>
      <c r="T267" s="3">
        <f t="shared" si="2034"/>
        <v>2.208448891981968E-67</v>
      </c>
      <c r="U267" s="3">
        <f t="shared" si="2035"/>
        <v>5.0442477331745997E-66</v>
      </c>
      <c r="V267" s="3">
        <f t="shared" si="2036"/>
        <v>1.065181132277981E-64</v>
      </c>
      <c r="W267" s="3">
        <f t="shared" si="2037"/>
        <v>2.0901765124546193E-63</v>
      </c>
      <c r="X267" s="3">
        <f t="shared" si="2038"/>
        <v>3.8282679047177517E-62</v>
      </c>
      <c r="Y267" s="3">
        <f t="shared" si="2039"/>
        <v>6.5701334551291521E-61</v>
      </c>
      <c r="Z267" s="3">
        <f t="shared" si="2040"/>
        <v>1.0602218020003908E-59</v>
      </c>
      <c r="AA267" s="3">
        <f t="shared" si="2041"/>
        <v>1.6136345201093794E-58</v>
      </c>
      <c r="AB267" s="3">
        <f t="shared" si="2042"/>
        <v>2.3227203069839269E-57</v>
      </c>
      <c r="AC267" s="3">
        <f t="shared" si="2043"/>
        <v>3.1699446352429349E-56</v>
      </c>
      <c r="AD267" s="3">
        <f t="shared" si="2044"/>
        <v>4.1110043600126693E-55</v>
      </c>
      <c r="AE267" s="3">
        <f t="shared" si="2045"/>
        <v>5.0766407890476576E-54</v>
      </c>
      <c r="AF267" s="3">
        <f t="shared" si="2046"/>
        <v>5.9806909784417275E-53</v>
      </c>
      <c r="AG267" s="3">
        <f t="shared" si="2047"/>
        <v>6.7331725116445742E-52</v>
      </c>
      <c r="AH267" s="3">
        <f t="shared" si="2048"/>
        <v>7.2555329011056455E-51</v>
      </c>
      <c r="AI267" s="3">
        <f t="shared" si="2049"/>
        <v>7.4943722508750215E-50</v>
      </c>
      <c r="AJ267" s="3">
        <f t="shared" si="2050"/>
        <v>7.4302925524652377E-49</v>
      </c>
      <c r="AK267" s="3">
        <f t="shared" si="2051"/>
        <v>7.0799093153303874E-48</v>
      </c>
      <c r="AL267" s="3">
        <f t="shared" si="2052"/>
        <v>6.4909665157957845E-47</v>
      </c>
      <c r="AM267" s="3">
        <f t="shared" si="2053"/>
        <v>5.7322581248104102E-46</v>
      </c>
      <c r="AN267" s="3">
        <f t="shared" si="2054"/>
        <v>4.8811356342273276E-45</v>
      </c>
      <c r="AO267" s="3">
        <f t="shared" si="2055"/>
        <v>4.0115383695679733E-44</v>
      </c>
      <c r="AP267" s="3">
        <f t="shared" si="2056"/>
        <v>3.1848334328431481E-43</v>
      </c>
      <c r="AQ267" s="3">
        <f t="shared" si="2057"/>
        <v>2.4446447070688786E-42</v>
      </c>
      <c r="AR267" s="3">
        <f t="shared" si="2058"/>
        <v>1.8157009972263907E-41</v>
      </c>
      <c r="AS267" s="3">
        <f t="shared" si="2059"/>
        <v>1.3058679479999366E-40</v>
      </c>
      <c r="AT267" s="3">
        <f t="shared" si="2060"/>
        <v>9.1010054760148997E-40</v>
      </c>
      <c r="AU267" s="3">
        <f t="shared" si="2061"/>
        <v>6.1504507138891871E-39</v>
      </c>
      <c r="AV267" s="3">
        <f t="shared" si="2062"/>
        <v>4.0330064968802917E-38</v>
      </c>
      <c r="AW267" s="3">
        <f t="shared" si="2063"/>
        <v>2.5675451302828715E-37</v>
      </c>
      <c r="AX267" s="3">
        <f t="shared" si="2064"/>
        <v>1.5879032716212586E-36</v>
      </c>
      <c r="AY267" s="3">
        <f t="shared" si="2065"/>
        <v>9.5451807959609489E-36</v>
      </c>
      <c r="AZ267" s="3">
        <f t="shared" si="2066"/>
        <v>5.579873993331485E-35</v>
      </c>
      <c r="BA267" s="3">
        <f t="shared" si="2067"/>
        <v>3.1736575231740499E-34</v>
      </c>
      <c r="BB267" s="3">
        <f t="shared" si="2068"/>
        <v>1.7571002128769565E-33</v>
      </c>
      <c r="BC267" s="3">
        <f t="shared" si="2069"/>
        <v>9.4739233368645588E-33</v>
      </c>
      <c r="BD267" s="3">
        <f t="shared" si="2070"/>
        <v>4.9767679458459484E-32</v>
      </c>
      <c r="BE267" s="3">
        <f t="shared" si="2071"/>
        <v>2.548169057514173E-31</v>
      </c>
      <c r="BF267" s="3">
        <f t="shared" si="2072"/>
        <v>1.2721661360206631E-30</v>
      </c>
      <c r="BG267" s="3">
        <f t="shared" si="2073"/>
        <v>6.1952429273038075E-30</v>
      </c>
      <c r="BH267" s="3">
        <f t="shared" si="2074"/>
        <v>2.9439409759305301E-29</v>
      </c>
      <c r="BI267" s="3">
        <f t="shared" si="2075"/>
        <v>1.3655480353808804E-28</v>
      </c>
      <c r="BJ267" s="3">
        <f t="shared" si="2076"/>
        <v>6.1849582034920893E-28</v>
      </c>
      <c r="BK267" s="3">
        <f t="shared" si="2077"/>
        <v>2.7362606796835022E-27</v>
      </c>
      <c r="BL267" s="3">
        <f t="shared" si="2078"/>
        <v>1.1827763402346632E-26</v>
      </c>
      <c r="BM267" s="3">
        <f t="shared" si="2079"/>
        <v>4.9968994509242082E-26</v>
      </c>
      <c r="BN267" s="3">
        <f t="shared" si="2080"/>
        <v>2.0638344813219765E-25</v>
      </c>
      <c r="BO267" s="3">
        <f t="shared" si="2081"/>
        <v>8.3357401285803223E-25</v>
      </c>
      <c r="BP267" s="3">
        <f t="shared" si="2082"/>
        <v>3.2932360003477132E-24</v>
      </c>
      <c r="BQ267" s="3">
        <f t="shared" si="2083"/>
        <v>1.2729783992583528E-23</v>
      </c>
      <c r="BR267" s="3">
        <f t="shared" si="2084"/>
        <v>4.8155376883707883E-23</v>
      </c>
      <c r="BS267" s="3">
        <f t="shared" si="2085"/>
        <v>1.783184775869607E-22</v>
      </c>
      <c r="BT267" s="3">
        <f t="shared" si="2086"/>
        <v>6.4650857551654892E-22</v>
      </c>
      <c r="BU267" s="3">
        <f t="shared" si="2087"/>
        <v>2.2954808884974053E-21</v>
      </c>
      <c r="BV267" s="3">
        <f t="shared" si="2088"/>
        <v>7.9833697003275878E-21</v>
      </c>
      <c r="BW267" s="3">
        <f t="shared" si="2089"/>
        <v>2.720197800384819E-20</v>
      </c>
      <c r="BX267" s="3">
        <f t="shared" si="2090"/>
        <v>9.0824257998478203E-20</v>
      </c>
      <c r="BY267" s="3">
        <f t="shared" si="2091"/>
        <v>2.9721646641050707E-19</v>
      </c>
      <c r="BZ267" s="3">
        <f t="shared" si="2092"/>
        <v>9.5343961591329071E-19</v>
      </c>
      <c r="CA267" s="3">
        <f t="shared" si="2093"/>
        <v>2.9987469151745683E-18</v>
      </c>
      <c r="CB267" s="3">
        <f t="shared" si="2094"/>
        <v>9.2488365563678106E-18</v>
      </c>
      <c r="CC267" s="3">
        <f t="shared" si="2095"/>
        <v>2.7977373400868479E-17</v>
      </c>
      <c r="CD267" s="3">
        <f t="shared" si="2096"/>
        <v>8.301733482290815E-17</v>
      </c>
      <c r="CE267" s="3">
        <f t="shared" si="2097"/>
        <v>2.416794928426627E-16</v>
      </c>
      <c r="CF267" s="3">
        <f t="shared" si="2098"/>
        <v>6.9037475910623119E-16</v>
      </c>
      <c r="CG267" s="3">
        <f t="shared" si="2099"/>
        <v>1.9353827715560271E-15</v>
      </c>
      <c r="CH267" s="3">
        <f t="shared" si="2100"/>
        <v>5.325328430770013E-15</v>
      </c>
      <c r="CI267" s="3">
        <f t="shared" si="2101"/>
        <v>1.4384083005515445E-14</v>
      </c>
      <c r="CJ267" s="3">
        <f t="shared" si="2102"/>
        <v>3.814441707350348E-14</v>
      </c>
      <c r="CK267" s="3">
        <f t="shared" si="2103"/>
        <v>9.932251207089059E-14</v>
      </c>
      <c r="CL267" s="3">
        <f t="shared" si="2104"/>
        <v>2.5397174536541182E-13</v>
      </c>
      <c r="CM267" s="3">
        <f t="shared" si="2105"/>
        <v>6.3781604743879108E-13</v>
      </c>
      <c r="CN267" s="3">
        <f t="shared" si="2106"/>
        <v>1.5733576277790174E-12</v>
      </c>
      <c r="CO267" s="3">
        <f t="shared" si="2107"/>
        <v>3.8126718279577785E-12</v>
      </c>
      <c r="CP267" s="3">
        <f t="shared" si="2108"/>
        <v>9.0771136560744739E-12</v>
      </c>
      <c r="CQ267" s="3">
        <f t="shared" si="2109"/>
        <v>2.1233781982170516E-11</v>
      </c>
      <c r="CR267" s="3">
        <f t="shared" si="2110"/>
        <v>4.8810305644698423E-11</v>
      </c>
      <c r="CS267" s="3">
        <f t="shared" si="2111"/>
        <v>1.1026614609981517E-10</v>
      </c>
      <c r="CT267" s="3">
        <f t="shared" si="2112"/>
        <v>2.4482730173353207E-10</v>
      </c>
      <c r="CU267" s="3">
        <f t="shared" si="2113"/>
        <v>5.3432265263620609E-10</v>
      </c>
      <c r="CV267" s="3">
        <f t="shared" si="2114"/>
        <v>1.1463340274433258E-9</v>
      </c>
      <c r="CW267" s="3">
        <f t="shared" si="2115"/>
        <v>2.4177929123802889E-9</v>
      </c>
      <c r="CX267" s="3">
        <f t="shared" si="2116"/>
        <v>5.0137482488522086E-9</v>
      </c>
      <c r="CY267" s="3">
        <f t="shared" si="2117"/>
        <v>1.0222930333527282E-8</v>
      </c>
      <c r="CZ267" s="3">
        <f t="shared" si="2118"/>
        <v>2.0497008005288262E-8</v>
      </c>
      <c r="DA267" s="3">
        <f t="shared" si="2119"/>
        <v>4.041469324266132E-8</v>
      </c>
      <c r="DB267" s="3">
        <f t="shared" si="2120"/>
        <v>7.8370433570520433E-8</v>
      </c>
      <c r="DC267" s="3">
        <f t="shared" si="2121"/>
        <v>1.4947158172646198E-7</v>
      </c>
      <c r="DD267" s="3">
        <f t="shared" si="2122"/>
        <v>2.8040554462841977E-7</v>
      </c>
      <c r="DE267" s="3">
        <f t="shared" si="2123"/>
        <v>5.1744385833026172E-7</v>
      </c>
      <c r="DF267" s="3">
        <f t="shared" si="2124"/>
        <v>9.3932218211709367E-7</v>
      </c>
      <c r="DG267" s="3">
        <f t="shared" si="2125"/>
        <v>1.6775119193743062E-6</v>
      </c>
      <c r="DH267" s="3">
        <f t="shared" si="2126"/>
        <v>2.9474084311209467E-6</v>
      </c>
      <c r="DI267" s="3">
        <f t="shared" si="2127"/>
        <v>5.0952051785435638E-6</v>
      </c>
      <c r="DJ267" s="3">
        <f t="shared" si="2128"/>
        <v>8.6666584474388369E-6</v>
      </c>
      <c r="DK267" s="3">
        <f t="shared" si="2129"/>
        <v>1.450545550629023E-5</v>
      </c>
      <c r="DL267" s="3">
        <f t="shared" si="2130"/>
        <v>2.3890257939384028E-5</v>
      </c>
      <c r="DM267" s="3">
        <f t="shared" si="2131"/>
        <v>3.8720347460433549E-5</v>
      </c>
      <c r="DN267" s="3">
        <f t="shared" si="2132"/>
        <v>6.1759651804181419E-5</v>
      </c>
      <c r="DO267" s="3">
        <f t="shared" si="2133"/>
        <v>9.6947131278133172E-5</v>
      </c>
      <c r="DP267" s="3">
        <f t="shared" si="2134"/>
        <v>1.4977732621780063E-4</v>
      </c>
      <c r="DQ267" s="3">
        <f t="shared" si="2135"/>
        <v>2.2774756974371617E-4</v>
      </c>
      <c r="DR267" s="3">
        <f t="shared" si="2136"/>
        <v>3.4085738813386095E-4</v>
      </c>
      <c r="DS267" s="3">
        <f t="shared" si="2137"/>
        <v>5.0213074801982007E-4</v>
      </c>
      <c r="DT267" s="3">
        <f t="shared" si="2138"/>
        <v>7.2811349831717394E-4</v>
      </c>
      <c r="DU267" s="3">
        <f t="shared" si="2139"/>
        <v>1.0392779038563673E-3</v>
      </c>
      <c r="DV267" s="3">
        <f t="shared" si="2140"/>
        <v>1.4602459439753399E-3</v>
      </c>
      <c r="DW267" s="3">
        <f t="shared" si="2141"/>
        <v>2.0197265179329568E-3</v>
      </c>
      <c r="DX267" s="3">
        <f t="shared" si="2142"/>
        <v>2.7500532409515861E-3</v>
      </c>
      <c r="DY267" s="3">
        <f t="shared" si="2143"/>
        <v>3.6862139622398974E-3</v>
      </c>
      <c r="DZ267" s="3">
        <f t="shared" si="2144"/>
        <v>4.8642850086378173E-3</v>
      </c>
      <c r="EA267" s="3">
        <f t="shared" si="2145"/>
        <v>6.3192256474858136E-3</v>
      </c>
      <c r="EB267" s="3">
        <f t="shared" si="2146"/>
        <v>8.0820521077096773E-3</v>
      </c>
      <c r="EC267" s="3">
        <f t="shared" si="2147"/>
        <v>1.0176492950274027E-2</v>
      </c>
      <c r="ED267" s="3">
        <f t="shared" si="2148"/>
        <v>1.2615321737983146E-2</v>
      </c>
      <c r="EE267" s="3">
        <f t="shared" si="2149"/>
        <v>1.5396657743518012E-2</v>
      </c>
      <c r="EF267" s="3">
        <f t="shared" si="2150"/>
        <v>1.8500606426059982E-2</v>
      </c>
      <c r="EG267" s="3">
        <f t="shared" si="2151"/>
        <v>2.1886662571781894E-2</v>
      </c>
      <c r="EH267" s="3">
        <f t="shared" si="2152"/>
        <v>2.5492305251154229E-2</v>
      </c>
      <c r="EI267" s="3">
        <f t="shared" si="2153"/>
        <v>2.9233163970088134E-2</v>
      </c>
      <c r="EJ267" s="3">
        <f t="shared" si="2154"/>
        <v>3.3005025335373778E-2</v>
      </c>
      <c r="EK267" s="3">
        <f t="shared" si="2155"/>
        <v>3.668778404916205E-2</v>
      </c>
      <c r="EL267" s="3">
        <f t="shared" si="2156"/>
        <v>4.0151235858370396E-2</v>
      </c>
      <c r="EM267" s="3">
        <f t="shared" si="2157"/>
        <v>4.3262386990982928E-2</v>
      </c>
      <c r="EN267" s="3">
        <f t="shared" si="2158"/>
        <v>4.5893744588947322E-2</v>
      </c>
      <c r="EO267" s="3">
        <f t="shared" si="2159"/>
        <v>4.7931887458984593E-2</v>
      </c>
      <c r="EP267" s="3">
        <f t="shared" si="2160"/>
        <v>4.9285524332874267E-2</v>
      </c>
      <c r="EQ267" s="3">
        <f t="shared" si="2161"/>
        <v>4.9892247190920246E-2</v>
      </c>
      <c r="ER267" s="3">
        <f t="shared" si="2162"/>
        <v>4.972328658747327E-2</v>
      </c>
      <c r="ES267" s="3">
        <f t="shared" si="2163"/>
        <v>4.8785765916782756E-2</v>
      </c>
      <c r="ET267" s="3">
        <f t="shared" si="2164"/>
        <v>4.7122209414577405E-2</v>
      </c>
      <c r="EU267" s="3">
        <f t="shared" si="2165"/>
        <v>4.4807350553845944E-2</v>
      </c>
      <c r="EV267" s="3">
        <f t="shared" si="2166"/>
        <v>4.1942573794094981E-2</v>
      </c>
      <c r="EW267" s="3">
        <f t="shared" si="2167"/>
        <v>3.8648564602474393E-2</v>
      </c>
      <c r="EX267" s="3">
        <f t="shared" si="2168"/>
        <v>3.5056908669387335E-2</v>
      </c>
      <c r="EY267" s="3">
        <f t="shared" si="2169"/>
        <v>3.1301451861961462E-2</v>
      </c>
      <c r="EZ267" s="3">
        <f t="shared" si="2170"/>
        <v>2.7510203175409767E-2</v>
      </c>
      <c r="FA267" s="3">
        <f t="shared" si="2171"/>
        <v>2.3798444130006598E-2</v>
      </c>
      <c r="FB267" s="3">
        <f t="shared" si="2172"/>
        <v>2.0263522378423767E-2</v>
      </c>
      <c r="FC267" s="3">
        <f t="shared" si="2173"/>
        <v>1.6981585116542231E-2</v>
      </c>
      <c r="FD267" s="3">
        <f t="shared" si="2174"/>
        <v>1.4006281830302367E-2</v>
      </c>
      <c r="FE267" s="3">
        <f t="shared" si="2175"/>
        <v>1.1369265432606737E-2</v>
      </c>
      <c r="FF267" s="3">
        <f t="shared" si="2176"/>
        <v>9.0821680708481588E-3</v>
      </c>
      <c r="FG267" s="3">
        <f t="shared" si="2177"/>
        <v>7.1396351404950228E-3</v>
      </c>
      <c r="FH267" s="3">
        <f t="shared" si="2178"/>
        <v>5.5229703763464257E-3</v>
      </c>
      <c r="FI267" s="3">
        <f t="shared" si="2179"/>
        <v>4.2039694053220607E-3</v>
      </c>
      <c r="FJ267" s="3">
        <f t="shared" si="2180"/>
        <v>3.1485855493847449E-3</v>
      </c>
      <c r="FK267" s="3">
        <f t="shared" si="2181"/>
        <v>2.3201634762335865E-3</v>
      </c>
      <c r="FL267" s="3">
        <f t="shared" si="2182"/>
        <v>1.6820769138212838E-3</v>
      </c>
      <c r="FM267" s="3">
        <f t="shared" si="2183"/>
        <v>1.1997018625816245E-3</v>
      </c>
      <c r="FN267" s="3">
        <f t="shared" si="2184"/>
        <v>8.4173630671308228E-4</v>
      </c>
      <c r="FO267" s="3">
        <f t="shared" si="2185"/>
        <v>5.8093563859281543E-4</v>
      </c>
      <c r="FP267" s="3">
        <f t="shared" si="2186"/>
        <v>3.9436843178983737E-4</v>
      </c>
      <c r="FQ267" s="3">
        <f t="shared" si="2187"/>
        <v>2.6331177527544954E-4</v>
      </c>
      <c r="FR267" s="3">
        <f t="shared" si="2188"/>
        <v>1.7290325906907321E-4</v>
      </c>
      <c r="FS267" s="3">
        <f t="shared" si="2189"/>
        <v>1.11653015283399E-4</v>
      </c>
      <c r="FT267" s="3">
        <f t="shared" si="2190"/>
        <v>7.0899075830680751E-5</v>
      </c>
      <c r="FU267" s="3">
        <f t="shared" si="2191"/>
        <v>4.42670738285155E-5</v>
      </c>
      <c r="FV267" s="3">
        <f t="shared" si="2192"/>
        <v>2.7174230100447462E-5</v>
      </c>
      <c r="FW267" s="3">
        <f t="shared" si="2193"/>
        <v>1.6399654716855827E-5</v>
      </c>
      <c r="FX267" s="3">
        <f t="shared" si="2194"/>
        <v>9.7291912195826261E-6</v>
      </c>
      <c r="FY267" s="3">
        <f t="shared" si="2195"/>
        <v>5.6734287301986203E-6</v>
      </c>
      <c r="FZ267" s="3">
        <f t="shared" si="2196"/>
        <v>3.2516381271726573E-6</v>
      </c>
      <c r="GA267" s="3">
        <f t="shared" si="2197"/>
        <v>1.8314964525504334E-6</v>
      </c>
      <c r="GB267" s="3">
        <f t="shared" si="2198"/>
        <v>1.0137137620269393E-6</v>
      </c>
      <c r="GC267" s="3">
        <f t="shared" si="2199"/>
        <v>5.5129829206139429E-7</v>
      </c>
      <c r="GD267" s="3">
        <f t="shared" si="2200"/>
        <v>2.9456093745000105E-7</v>
      </c>
      <c r="GE267" s="3">
        <f t="shared" si="2201"/>
        <v>1.5460889422053767E-7</v>
      </c>
      <c r="GF267" s="3">
        <f t="shared" si="2202"/>
        <v>7.9710701198309212E-8</v>
      </c>
      <c r="GG267" s="3">
        <f t="shared" si="2203"/>
        <v>4.0361936782382304E-8</v>
      </c>
      <c r="GH267" s="3">
        <f t="shared" si="2204"/>
        <v>2.0070087335487306E-8</v>
      </c>
      <c r="GI267" s="3">
        <f t="shared" si="2205"/>
        <v>9.7993068348083152E-9</v>
      </c>
      <c r="GJ267" s="3">
        <f t="shared" si="2206"/>
        <v>4.6973768762912533E-9</v>
      </c>
      <c r="GK267" s="3">
        <f t="shared" si="2207"/>
        <v>2.2104091288346122E-9</v>
      </c>
      <c r="GL267" s="3">
        <f t="shared" si="2208"/>
        <v>1.0209123514324926E-9</v>
      </c>
      <c r="GM267" s="3">
        <f t="shared" si="2209"/>
        <v>4.6274539210377281E-10</v>
      </c>
      <c r="GN267" s="3">
        <f t="shared" si="2210"/>
        <v>2.0581207198109778E-10</v>
      </c>
      <c r="GO267" s="3">
        <f t="shared" si="2211"/>
        <v>8.9806915211520262E-11</v>
      </c>
      <c r="GP267" s="3">
        <f t="shared" si="2212"/>
        <v>3.8440742659493654E-11</v>
      </c>
      <c r="GQ267" s="3">
        <f t="shared" si="2213"/>
        <v>1.6137912815910821E-11</v>
      </c>
      <c r="GR267" s="3">
        <f t="shared" si="2214"/>
        <v>6.6436188482019671E-12</v>
      </c>
      <c r="GS267" s="3">
        <f t="shared" si="2215"/>
        <v>2.6815718828460433E-12</v>
      </c>
      <c r="GT267" s="3">
        <f t="shared" si="2216"/>
        <v>1.0610225418256072E-12</v>
      </c>
      <c r="GU267" s="3">
        <f t="shared" si="2217"/>
        <v>4.1146276944256755E-13</v>
      </c>
      <c r="GV267" s="3">
        <f t="shared" si="2218"/>
        <v>1.5635967477608974E-13</v>
      </c>
      <c r="GW267" s="3">
        <f t="shared" si="2219"/>
        <v>5.8213246884014262E-14</v>
      </c>
      <c r="GX267" s="3">
        <f t="shared" si="2220"/>
        <v>2.1229181075873993E-14</v>
      </c>
      <c r="GY267" s="3">
        <f t="shared" si="2221"/>
        <v>7.5817124978136217E-15</v>
      </c>
      <c r="GZ267" s="3">
        <f t="shared" si="2222"/>
        <v>2.6511175415313617E-15</v>
      </c>
      <c r="HA267" s="3">
        <f t="shared" si="2223"/>
        <v>9.0744372656185183E-16</v>
      </c>
      <c r="HB267" s="3">
        <f t="shared" si="2224"/>
        <v>3.0397456765723098E-16</v>
      </c>
      <c r="HC267" s="3">
        <f t="shared" si="2225"/>
        <v>9.9626658029391255E-17</v>
      </c>
      <c r="HD267" s="3">
        <f t="shared" si="2226"/>
        <v>3.193923800914402E-17</v>
      </c>
      <c r="HE267" s="3">
        <f t="shared" si="2227"/>
        <v>1.0013130976499384E-17</v>
      </c>
      <c r="HF267" s="3">
        <f t="shared" si="2228"/>
        <v>3.068971398017155E-18</v>
      </c>
      <c r="HG267" s="3">
        <f t="shared" si="2229"/>
        <v>9.1932686579302523E-19</v>
      </c>
      <c r="HH267" s="3">
        <f t="shared" si="2230"/>
        <v>2.6907471091652449E-19</v>
      </c>
      <c r="HI267" s="3">
        <f t="shared" si="2231"/>
        <v>7.6925106273992978E-20</v>
      </c>
      <c r="HJ267" s="3">
        <f t="shared" si="2232"/>
        <v>2.1474181916187552E-20</v>
      </c>
      <c r="HK267" s="3">
        <f t="shared" si="2233"/>
        <v>5.8515873203388063E-21</v>
      </c>
      <c r="HL267" s="3">
        <f t="shared" si="2234"/>
        <v>1.5559241871427233E-21</v>
      </c>
      <c r="HM267" s="3">
        <f t="shared" si="2235"/>
        <v>4.0355574977973935E-22</v>
      </c>
      <c r="HN267" s="3">
        <f t="shared" si="2236"/>
        <v>1.0205983448004046E-22</v>
      </c>
      <c r="HO267" s="3">
        <f t="shared" si="2237"/>
        <v>2.5157702970893419E-23</v>
      </c>
      <c r="HP267" s="3">
        <f t="shared" si="2238"/>
        <v>6.041889836849992E-24</v>
      </c>
      <c r="HQ267" s="3">
        <f t="shared" si="2239"/>
        <v>1.4131003399026798E-24</v>
      </c>
      <c r="HR267" s="3">
        <f t="shared" si="2240"/>
        <v>3.2171813318870946E-25</v>
      </c>
      <c r="HS267" s="3">
        <f t="shared" si="2241"/>
        <v>7.1264799451102584E-26</v>
      </c>
      <c r="HT267" s="3">
        <f t="shared" si="2242"/>
        <v>1.5351693217910583E-26</v>
      </c>
      <c r="HU267" s="3">
        <f t="shared" si="2243"/>
        <v>3.2143505989973593E-27</v>
      </c>
      <c r="HV267" s="3">
        <f t="shared" si="2244"/>
        <v>6.5380555360388184E-28</v>
      </c>
      <c r="HW267" s="3">
        <f t="shared" si="2245"/>
        <v>1.291138329572659E-28</v>
      </c>
      <c r="HX267" s="3">
        <f t="shared" si="2246"/>
        <v>2.4740187973945871E-29</v>
      </c>
      <c r="HY267" s="3">
        <f t="shared" si="2247"/>
        <v>4.596871113854231E-30</v>
      </c>
      <c r="HZ267" s="3">
        <f t="shared" si="2248"/>
        <v>8.276724837979769E-31</v>
      </c>
      <c r="IA267" s="3">
        <f t="shared" si="2249"/>
        <v>1.4430545456230639E-31</v>
      </c>
      <c r="IB267" s="3">
        <f t="shared" si="2250"/>
        <v>2.4344913883579206E-32</v>
      </c>
      <c r="IC267" s="3">
        <f t="shared" si="2251"/>
        <v>3.9708978730276669E-33</v>
      </c>
      <c r="ID267" s="3">
        <f t="shared" si="2252"/>
        <v>6.2568628410929909E-34</v>
      </c>
      <c r="IE267" s="3">
        <f t="shared" si="2253"/>
        <v>9.5152729408101813E-35</v>
      </c>
      <c r="IF267" s="3">
        <f t="shared" si="2254"/>
        <v>1.3952961999315348E-35</v>
      </c>
      <c r="IG267" s="3">
        <f t="shared" si="2255"/>
        <v>1.9708250047059833E-36</v>
      </c>
      <c r="IH267" s="3">
        <f t="shared" si="2256"/>
        <v>2.678498581994889E-37</v>
      </c>
      <c r="II267" s="3">
        <f t="shared" si="2257"/>
        <v>3.4985471899367536E-38</v>
      </c>
      <c r="IJ267" s="3">
        <f t="shared" si="2258"/>
        <v>4.3862219672437006E-39</v>
      </c>
      <c r="IK267" s="3">
        <f t="shared" si="2259"/>
        <v>5.2712268874203785E-40</v>
      </c>
      <c r="IL267" s="3">
        <f t="shared" si="2260"/>
        <v>6.0633954021456942E-41</v>
      </c>
      <c r="IM267" s="3">
        <f t="shared" si="2261"/>
        <v>6.6652342702402178E-42</v>
      </c>
      <c r="IN267" s="3">
        <f t="shared" si="2262"/>
        <v>6.9897765551260327E-43</v>
      </c>
      <c r="IO267" s="3">
        <f t="shared" si="2263"/>
        <v>6.9798378854581634E-44</v>
      </c>
      <c r="IP267" s="3">
        <f t="shared" si="2264"/>
        <v>6.6232451121606689E-45</v>
      </c>
      <c r="IQ267" s="3">
        <f t="shared" si="2265"/>
        <v>5.9588342411663935E-46</v>
      </c>
      <c r="IR267" s="3">
        <f t="shared" si="2266"/>
        <v>5.0703397331522787E-47</v>
      </c>
      <c r="IS267" s="3">
        <f t="shared" si="2267"/>
        <v>4.0691220884271258E-48</v>
      </c>
      <c r="IT267" s="3">
        <f t="shared" si="2268"/>
        <v>3.0705563245420649E-49</v>
      </c>
      <c r="IU267" s="3">
        <f t="shared" si="2269"/>
        <v>2.1711406519757453E-50</v>
      </c>
      <c r="IV267" s="3">
        <f t="shared" si="2270"/>
        <v>1.4329160960623828E-51</v>
      </c>
      <c r="IW267" s="3">
        <f t="shared" si="2271"/>
        <v>8.7879599872088513E-53</v>
      </c>
      <c r="IX267" s="3">
        <f t="shared" si="2272"/>
        <v>4.9828230843072511E-54</v>
      </c>
      <c r="IY267" s="3">
        <f t="shared" si="2273"/>
        <v>2.5966446042819482E-55</v>
      </c>
      <c r="IZ267" s="3">
        <f t="shared" si="2274"/>
        <v>1.2350361813094854E-56</v>
      </c>
      <c r="JA267" s="3">
        <f t="shared" si="2275"/>
        <v>5.3171599064752973E-58</v>
      </c>
      <c r="JB267" s="3">
        <f t="shared" si="2276"/>
        <v>2.0514203059426079E-59</v>
      </c>
      <c r="JC267" s="3">
        <f t="shared" si="2277"/>
        <v>7.0051300552088907E-61</v>
      </c>
      <c r="JD267" s="3">
        <f t="shared" si="2278"/>
        <v>2.084162943420847E-62</v>
      </c>
      <c r="JE267" s="3">
        <f t="shared" si="2279"/>
        <v>5.2924025761611478E-64</v>
      </c>
      <c r="JF267" s="3">
        <f t="shared" si="2280"/>
        <v>1.1151979573241795E-65</v>
      </c>
      <c r="JG267" s="3">
        <f t="shared" si="2281"/>
        <v>1.8720038757294569E-67</v>
      </c>
      <c r="JH267" s="3">
        <f t="shared" si="2282"/>
        <v>2.3469022141240984E-69</v>
      </c>
      <c r="JI267" s="3">
        <f t="shared" si="2283"/>
        <v>1.9533076817857262E-71</v>
      </c>
      <c r="JJ267" s="3">
        <f t="shared" si="2284"/>
        <v>8.0947121509629936E-74</v>
      </c>
      <c r="JK267" s="3">
        <f t="shared" si="2285"/>
        <v>0</v>
      </c>
      <c r="JL267" s="3">
        <f t="shared" si="2286"/>
        <v>0</v>
      </c>
      <c r="JM267" s="3">
        <f t="shared" si="2287"/>
        <v>0</v>
      </c>
      <c r="JN267" s="3">
        <f t="shared" si="2288"/>
        <v>0</v>
      </c>
      <c r="JO267" s="3">
        <f t="shared" si="2289"/>
        <v>0</v>
      </c>
      <c r="JP267" s="3">
        <f t="shared" si="2290"/>
        <v>0</v>
      </c>
      <c r="JQ267" s="3">
        <f t="shared" si="2291"/>
        <v>0</v>
      </c>
      <c r="JR267" s="3">
        <f t="shared" si="2292"/>
        <v>0</v>
      </c>
      <c r="JS267" s="3">
        <f t="shared" si="2293"/>
        <v>0</v>
      </c>
      <c r="JT267" s="3">
        <f t="shared" si="2294"/>
        <v>0</v>
      </c>
      <c r="JU267" s="3">
        <f t="shared" si="2295"/>
        <v>0</v>
      </c>
      <c r="JV267" s="3">
        <f t="shared" si="2296"/>
        <v>0</v>
      </c>
      <c r="JW267" s="3">
        <f t="shared" si="2297"/>
        <v>0</v>
      </c>
      <c r="JX267" s="3">
        <f t="shared" si="2298"/>
        <v>0</v>
      </c>
      <c r="JY267" s="3">
        <f t="shared" si="2299"/>
        <v>0</v>
      </c>
      <c r="JZ267" s="3">
        <f t="shared" si="2300"/>
        <v>0</v>
      </c>
      <c r="KA267" s="3">
        <f t="shared" si="2301"/>
        <v>0</v>
      </c>
      <c r="KB267" s="3">
        <f t="shared" si="2302"/>
        <v>0</v>
      </c>
      <c r="KC267" s="3">
        <f t="shared" si="2303"/>
        <v>0</v>
      </c>
      <c r="KD267" s="3">
        <f t="shared" si="2304"/>
        <v>0</v>
      </c>
      <c r="KE267" s="3">
        <f t="shared" si="2305"/>
        <v>0</v>
      </c>
      <c r="KF267" s="3">
        <f t="shared" si="2306"/>
        <v>0</v>
      </c>
      <c r="KG267" s="3">
        <f t="shared" si="2307"/>
        <v>0</v>
      </c>
      <c r="KH267" s="3">
        <f t="shared" si="2308"/>
        <v>0</v>
      </c>
      <c r="KI267" s="3">
        <f t="shared" si="2309"/>
        <v>0</v>
      </c>
      <c r="KJ267" s="3">
        <f t="shared" si="2310"/>
        <v>0</v>
      </c>
      <c r="KK267" s="3">
        <f t="shared" si="2311"/>
        <v>0</v>
      </c>
      <c r="KL267" s="3">
        <f t="shared" si="2312"/>
        <v>0</v>
      </c>
      <c r="KM267" s="3">
        <f t="shared" si="2313"/>
        <v>0</v>
      </c>
      <c r="KN267" s="3">
        <f t="shared" si="2314"/>
        <v>0</v>
      </c>
      <c r="KO267" s="3">
        <f t="shared" si="2315"/>
        <v>0</v>
      </c>
      <c r="KP267" s="3">
        <f t="shared" si="2316"/>
        <v>0</v>
      </c>
      <c r="KQ267" s="3">
        <f t="shared" si="2317"/>
        <v>0</v>
      </c>
      <c r="KR267" s="3">
        <f t="shared" si="2318"/>
        <v>0</v>
      </c>
      <c r="KS267" s="3">
        <f t="shared" si="2319"/>
        <v>0</v>
      </c>
      <c r="KT267" s="3">
        <f t="shared" si="2320"/>
        <v>0</v>
      </c>
      <c r="KU267" s="3">
        <f t="shared" si="2321"/>
        <v>0</v>
      </c>
      <c r="KV267" s="3">
        <f t="shared" si="2322"/>
        <v>0</v>
      </c>
      <c r="KW267" s="3">
        <f t="shared" si="2323"/>
        <v>0</v>
      </c>
      <c r="KX267" s="3">
        <f t="shared" si="2324"/>
        <v>0</v>
      </c>
      <c r="KY267" s="3">
        <f t="shared" si="2325"/>
        <v>0</v>
      </c>
      <c r="KZ267" s="3">
        <f t="shared" si="2326"/>
        <v>0</v>
      </c>
      <c r="LA267" s="3">
        <f t="shared" si="2327"/>
        <v>0</v>
      </c>
      <c r="LB267" s="3">
        <f t="shared" si="2328"/>
        <v>0</v>
      </c>
      <c r="LC267" s="3">
        <f t="shared" si="2329"/>
        <v>0</v>
      </c>
      <c r="LD267" s="3">
        <f t="shared" si="2330"/>
        <v>0</v>
      </c>
      <c r="LE267" s="3">
        <f t="shared" si="2331"/>
        <v>0</v>
      </c>
      <c r="LF267" s="3">
        <f t="shared" si="2332"/>
        <v>0</v>
      </c>
      <c r="LG267" s="3">
        <f t="shared" si="2333"/>
        <v>0</v>
      </c>
      <c r="LH267" s="3">
        <f t="shared" si="2334"/>
        <v>0</v>
      </c>
      <c r="LI267" s="3">
        <f t="shared" si="2335"/>
        <v>0</v>
      </c>
      <c r="LJ267" s="3">
        <f t="shared" si="2336"/>
        <v>0</v>
      </c>
      <c r="LK267" s="3">
        <f t="shared" si="2337"/>
        <v>0</v>
      </c>
      <c r="LL267" s="3">
        <f t="shared" si="2338"/>
        <v>0</v>
      </c>
      <c r="LM267" s="3">
        <f t="shared" si="2339"/>
        <v>0</v>
      </c>
      <c r="LN267" s="3">
        <f t="shared" si="2340"/>
        <v>0</v>
      </c>
      <c r="LO267" s="3">
        <f t="shared" si="2341"/>
        <v>0</v>
      </c>
      <c r="LP267" s="3">
        <f t="shared" si="2342"/>
        <v>0</v>
      </c>
      <c r="LQ267" s="3">
        <f t="shared" si="2343"/>
        <v>0</v>
      </c>
      <c r="LR267" s="3">
        <f t="shared" si="2344"/>
        <v>0</v>
      </c>
      <c r="LS267" s="3">
        <f t="shared" si="2345"/>
        <v>0</v>
      </c>
      <c r="LT267" s="3">
        <f t="shared" si="2346"/>
        <v>0</v>
      </c>
      <c r="LU267" s="3">
        <f t="shared" si="2347"/>
        <v>0</v>
      </c>
      <c r="LV267" s="3">
        <f t="shared" si="2348"/>
        <v>0</v>
      </c>
      <c r="LW267" s="3">
        <f t="shared" si="2349"/>
        <v>0</v>
      </c>
      <c r="LX267" s="3">
        <f t="shared" si="2350"/>
        <v>0</v>
      </c>
      <c r="LY267" s="3">
        <f t="shared" si="2351"/>
        <v>0</v>
      </c>
      <c r="LZ267" s="3">
        <f t="shared" si="2352"/>
        <v>0</v>
      </c>
      <c r="MA267" s="3">
        <f t="shared" si="2353"/>
        <v>0</v>
      </c>
      <c r="MB267" s="3">
        <f t="shared" si="2354"/>
        <v>0</v>
      </c>
      <c r="MC267" s="3">
        <f t="shared" si="2355"/>
        <v>0</v>
      </c>
      <c r="MD267" s="3">
        <f t="shared" si="2356"/>
        <v>0</v>
      </c>
      <c r="ME267" s="3">
        <f t="shared" si="2357"/>
        <v>0</v>
      </c>
      <c r="MF267" s="3">
        <f t="shared" si="2358"/>
        <v>0</v>
      </c>
      <c r="MG267" s="3">
        <f t="shared" si="2359"/>
        <v>0</v>
      </c>
      <c r="MH267" s="3">
        <f t="shared" si="2360"/>
        <v>0</v>
      </c>
      <c r="MI267" s="3">
        <f t="shared" si="2361"/>
        <v>0</v>
      </c>
      <c r="MJ267" s="3">
        <f t="shared" si="2362"/>
        <v>0</v>
      </c>
      <c r="MK267" s="3">
        <f t="shared" si="2363"/>
        <v>0</v>
      </c>
      <c r="ML267" s="3">
        <f t="shared" si="2364"/>
        <v>0</v>
      </c>
      <c r="MM267" s="3">
        <f t="shared" si="2365"/>
        <v>0</v>
      </c>
      <c r="MN267" s="3">
        <f t="shared" si="2366"/>
        <v>0</v>
      </c>
      <c r="MO267" s="3">
        <f t="shared" si="2367"/>
        <v>0</v>
      </c>
      <c r="MP267" s="3">
        <f t="shared" si="2368"/>
        <v>0</v>
      </c>
      <c r="MQ267" s="3">
        <f t="shared" si="2369"/>
        <v>0</v>
      </c>
      <c r="MR267" s="3">
        <f t="shared" si="2370"/>
        <v>0</v>
      </c>
      <c r="MS267" s="3">
        <f t="shared" si="2371"/>
        <v>0</v>
      </c>
      <c r="MT267" s="3">
        <f t="shared" si="2372"/>
        <v>0</v>
      </c>
      <c r="MU267" s="3">
        <f t="shared" si="2373"/>
        <v>0</v>
      </c>
      <c r="MV267" s="3">
        <f t="shared" si="2374"/>
        <v>0</v>
      </c>
      <c r="MW267" s="3">
        <f t="shared" si="2375"/>
        <v>0</v>
      </c>
      <c r="MX267" s="3">
        <f t="shared" si="2376"/>
        <v>0</v>
      </c>
      <c r="MY267" s="3">
        <f t="shared" si="2377"/>
        <v>0</v>
      </c>
      <c r="MZ267" s="3">
        <f t="shared" si="2378"/>
        <v>0</v>
      </c>
      <c r="NA267" s="3">
        <f t="shared" si="2379"/>
        <v>0</v>
      </c>
      <c r="NB267" s="3">
        <f t="shared" si="2380"/>
        <v>0</v>
      </c>
      <c r="NC267" s="3">
        <f t="shared" si="2381"/>
        <v>0</v>
      </c>
      <c r="ND267" s="3">
        <f t="shared" si="2382"/>
        <v>0</v>
      </c>
      <c r="NE267" s="3">
        <f t="shared" si="2383"/>
        <v>0</v>
      </c>
      <c r="NF267" s="3">
        <f t="shared" si="2384"/>
        <v>0</v>
      </c>
      <c r="NG267" s="3">
        <f t="shared" si="2385"/>
        <v>0</v>
      </c>
      <c r="NH267" s="3">
        <f t="shared" si="2386"/>
        <v>0</v>
      </c>
      <c r="NI267" s="3">
        <f t="shared" si="2387"/>
        <v>0</v>
      </c>
      <c r="NJ267" s="3">
        <f t="shared" si="2388"/>
        <v>0</v>
      </c>
      <c r="NK267" s="3">
        <f t="shared" si="2389"/>
        <v>0</v>
      </c>
      <c r="NL267" s="3">
        <f t="shared" si="2390"/>
        <v>0</v>
      </c>
      <c r="NM267" s="3">
        <f t="shared" si="2391"/>
        <v>0</v>
      </c>
      <c r="NN267" s="3">
        <f t="shared" si="2392"/>
        <v>0</v>
      </c>
      <c r="NO267" s="3">
        <f t="shared" si="2393"/>
        <v>0</v>
      </c>
      <c r="NP267" s="3">
        <f t="shared" si="2394"/>
        <v>0</v>
      </c>
      <c r="NQ267" s="3">
        <f t="shared" si="2395"/>
        <v>0</v>
      </c>
      <c r="NR267" s="3">
        <f t="shared" si="2396"/>
        <v>0</v>
      </c>
      <c r="NS267" s="3">
        <f t="shared" si="2397"/>
        <v>0</v>
      </c>
      <c r="NT267" s="3">
        <f t="shared" si="2398"/>
        <v>0</v>
      </c>
      <c r="NU267" s="3">
        <f t="shared" si="2399"/>
        <v>0</v>
      </c>
      <c r="NV267" s="3">
        <f t="shared" si="2400"/>
        <v>0</v>
      </c>
      <c r="NW267" s="3">
        <f t="shared" si="2401"/>
        <v>0</v>
      </c>
      <c r="NX267" s="3">
        <f t="shared" si="2402"/>
        <v>0</v>
      </c>
      <c r="NY267" s="3">
        <f t="shared" si="2403"/>
        <v>0</v>
      </c>
      <c r="NZ267" s="3">
        <f t="shared" si="2404"/>
        <v>0</v>
      </c>
      <c r="OA267" s="3">
        <f t="shared" si="2405"/>
        <v>0</v>
      </c>
      <c r="OB267" s="3">
        <f t="shared" si="2406"/>
        <v>0</v>
      </c>
      <c r="OC267" s="3">
        <f t="shared" si="2407"/>
        <v>0</v>
      </c>
      <c r="OD267" s="3">
        <f t="shared" si="2408"/>
        <v>0</v>
      </c>
      <c r="OE267" s="3">
        <f t="shared" si="2409"/>
        <v>0</v>
      </c>
      <c r="OF267" s="3">
        <f t="shared" si="2410"/>
        <v>0</v>
      </c>
      <c r="OG267" s="3">
        <f t="shared" si="2411"/>
        <v>0</v>
      </c>
      <c r="OH267" s="3">
        <f t="shared" si="2412"/>
        <v>0</v>
      </c>
      <c r="OI267" s="3">
        <f t="shared" si="2413"/>
        <v>0</v>
      </c>
      <c r="OJ267" s="3">
        <f t="shared" si="2414"/>
        <v>0</v>
      </c>
      <c r="OK267" s="3">
        <f t="shared" si="2415"/>
        <v>0</v>
      </c>
      <c r="OL267" s="3">
        <f t="shared" si="2416"/>
        <v>0</v>
      </c>
      <c r="OM267" s="3">
        <f t="shared" si="2417"/>
        <v>0</v>
      </c>
      <c r="ON267" s="3">
        <f t="shared" si="2418"/>
        <v>0</v>
      </c>
      <c r="OO267" s="3">
        <f t="shared" si="2419"/>
        <v>0</v>
      </c>
      <c r="OP267" s="3">
        <f t="shared" si="2420"/>
        <v>0</v>
      </c>
      <c r="OQ267" s="3">
        <f t="shared" si="2421"/>
        <v>0</v>
      </c>
      <c r="OR267" s="3">
        <f t="shared" si="2422"/>
        <v>0</v>
      </c>
    </row>
    <row r="268" spans="2:408" x14ac:dyDescent="0.25">
      <c r="B268" s="2"/>
      <c r="D268" s="1">
        <v>263</v>
      </c>
      <c r="E268" s="1">
        <v>0.66300000000000003</v>
      </c>
      <c r="F268" s="1">
        <f t="shared" si="2021"/>
        <v>0.33699999999999997</v>
      </c>
      <c r="H268" s="3">
        <f t="shared" si="2022"/>
        <v>5.4289663228364827E-89</v>
      </c>
      <c r="I268" s="3">
        <f t="shared" si="2023"/>
        <v>1.7073967342870918E-86</v>
      </c>
      <c r="J268" s="3">
        <f t="shared" si="2024"/>
        <v>2.673684726432924E-84</v>
      </c>
      <c r="K268" s="3">
        <f t="shared" si="2025"/>
        <v>2.7795646684004204E-82</v>
      </c>
      <c r="L268" s="3">
        <f t="shared" si="2026"/>
        <v>2.1581435831898149E-80</v>
      </c>
      <c r="M268" s="3">
        <f t="shared" si="2027"/>
        <v>1.3348827831830771E-78</v>
      </c>
      <c r="N268" s="3">
        <f t="shared" si="2028"/>
        <v>6.8515281187460595E-77</v>
      </c>
      <c r="O268" s="3">
        <f t="shared" si="2029"/>
        <v>3.0015196110814296E-75</v>
      </c>
      <c r="P268" s="3">
        <f t="shared" si="2030"/>
        <v>1.1456516943784575E-73</v>
      </c>
      <c r="Q268" s="3">
        <f t="shared" si="2031"/>
        <v>3.8703877104485604E-72</v>
      </c>
      <c r="R268" s="3">
        <f t="shared" si="2032"/>
        <v>1.1717504519359759E-70</v>
      </c>
      <c r="S268" s="3">
        <f t="shared" si="2033"/>
        <v>3.2110911194384871E-69</v>
      </c>
      <c r="T268" s="3">
        <f t="shared" si="2034"/>
        <v>8.0316410704349029E-68</v>
      </c>
      <c r="U268" s="3">
        <f t="shared" si="2035"/>
        <v>1.8463316476182445E-66</v>
      </c>
      <c r="V268" s="3">
        <f t="shared" si="2036"/>
        <v>3.9240940404862716E-65</v>
      </c>
      <c r="W268" s="3">
        <f t="shared" si="2037"/>
        <v>7.7501099376723676E-64</v>
      </c>
      <c r="X268" s="3">
        <f t="shared" si="2038"/>
        <v>1.4287049866656235E-62</v>
      </c>
      <c r="Y268" s="3">
        <f t="shared" si="2039"/>
        <v>2.4679491364613113E-61</v>
      </c>
      <c r="Z268" s="3">
        <f t="shared" si="2040"/>
        <v>4.0085473208163796E-60</v>
      </c>
      <c r="AA268" s="3">
        <f t="shared" si="2041"/>
        <v>6.1408753874948673E-59</v>
      </c>
      <c r="AB268" s="3">
        <f t="shared" si="2042"/>
        <v>8.8974071213683511E-58</v>
      </c>
      <c r="AC268" s="3">
        <f t="shared" si="2043"/>
        <v>1.2222676984299033E-56</v>
      </c>
      <c r="AD268" s="3">
        <f t="shared" si="2044"/>
        <v>1.5955757986408761E-55</v>
      </c>
      <c r="AE268" s="3">
        <f t="shared" si="2045"/>
        <v>1.9833875349779005E-54</v>
      </c>
      <c r="AF268" s="3">
        <f t="shared" si="2046"/>
        <v>2.3520741440487216E-53</v>
      </c>
      <c r="AG268" s="3">
        <f t="shared" si="2047"/>
        <v>2.6655989482949082E-52</v>
      </c>
      <c r="AH268" s="3">
        <f t="shared" si="2048"/>
        <v>2.8915239251946375E-51</v>
      </c>
      <c r="AI268" s="3">
        <f t="shared" si="2049"/>
        <v>3.0066452798881865E-50</v>
      </c>
      <c r="AJ268" s="3">
        <f t="shared" si="2050"/>
        <v>3.0008854704137986E-49</v>
      </c>
      <c r="AK268" s="3">
        <f t="shared" si="2051"/>
        <v>2.8785578354947855E-48</v>
      </c>
      <c r="AL268" s="3">
        <f t="shared" si="2052"/>
        <v>2.6568537034295837E-47</v>
      </c>
      <c r="AM268" s="3">
        <f t="shared" si="2053"/>
        <v>2.3621220680583685E-46</v>
      </c>
      <c r="AN268" s="3">
        <f t="shared" si="2054"/>
        <v>2.0249914224095397E-45</v>
      </c>
      <c r="AO268" s="3">
        <f t="shared" si="2055"/>
        <v>1.6755077230936785E-44</v>
      </c>
      <c r="AP268" s="3">
        <f t="shared" si="2056"/>
        <v>1.3392538607704976E-43</v>
      </c>
      <c r="AQ268" s="3">
        <f t="shared" si="2057"/>
        <v>1.0349997228797127E-42</v>
      </c>
      <c r="AR268" s="3">
        <f t="shared" si="2058"/>
        <v>7.7397118014396028E-42</v>
      </c>
      <c r="AS268" s="3">
        <f t="shared" si="2059"/>
        <v>5.6045847459208833E-41</v>
      </c>
      <c r="AT268" s="3">
        <f t="shared" si="2060"/>
        <v>3.9328292949409787E-40</v>
      </c>
      <c r="AU268" s="3">
        <f t="shared" si="2061"/>
        <v>2.6760985536404436E-39</v>
      </c>
      <c r="AV268" s="3">
        <f t="shared" si="2062"/>
        <v>1.7668980717795111E-38</v>
      </c>
      <c r="AW268" s="3">
        <f t="shared" si="2063"/>
        <v>1.1326510396484908E-37</v>
      </c>
      <c r="AX268" s="3">
        <f t="shared" si="2064"/>
        <v>7.0535164467411848E-37</v>
      </c>
      <c r="AY268" s="3">
        <f t="shared" si="2065"/>
        <v>4.2695057973237337E-36</v>
      </c>
      <c r="AZ268" s="3">
        <f t="shared" si="2066"/>
        <v>2.513263022524921E-35</v>
      </c>
      <c r="BA268" s="3">
        <f t="shared" si="2067"/>
        <v>1.4394682310675322E-34</v>
      </c>
      <c r="BB268" s="3">
        <f t="shared" si="2068"/>
        <v>8.0255626552597374E-34</v>
      </c>
      <c r="BC268" s="3">
        <f t="shared" si="2069"/>
        <v>4.3576696056607786E-33</v>
      </c>
      <c r="BD268" s="3">
        <f t="shared" si="2070"/>
        <v>2.3052919149842048E-32</v>
      </c>
      <c r="BE268" s="3">
        <f t="shared" si="2071"/>
        <v>1.1886926871918625E-31</v>
      </c>
      <c r="BF268" s="3">
        <f t="shared" si="2072"/>
        <v>5.9766359635215317E-31</v>
      </c>
      <c r="BG268" s="3">
        <f t="shared" si="2073"/>
        <v>2.9312430146830824E-30</v>
      </c>
      <c r="BH268" s="3">
        <f t="shared" si="2074"/>
        <v>1.402852714968831E-29</v>
      </c>
      <c r="BI268" s="3">
        <f t="shared" si="2075"/>
        <v>6.5537297462755078E-29</v>
      </c>
      <c r="BJ268" s="3">
        <f t="shared" si="2076"/>
        <v>2.9896892620343575E-28</v>
      </c>
      <c r="BK268" s="3">
        <f t="shared" si="2077"/>
        <v>1.3321825779448655E-27</v>
      </c>
      <c r="BL268" s="3">
        <f t="shared" si="2078"/>
        <v>5.8000970972209772E-27</v>
      </c>
      <c r="BM268" s="3">
        <f t="shared" si="2079"/>
        <v>2.4681358285370399E-26</v>
      </c>
      <c r="BN268" s="3">
        <f t="shared" si="2080"/>
        <v>1.026806653801781E-25</v>
      </c>
      <c r="BO268" s="3">
        <f t="shared" si="2081"/>
        <v>4.1774666844480387E-25</v>
      </c>
      <c r="BP268" s="3">
        <f t="shared" si="2082"/>
        <v>1.6624801026420548E-24</v>
      </c>
      <c r="BQ268" s="3">
        <f t="shared" si="2083"/>
        <v>6.4733526737311824E-24</v>
      </c>
      <c r="BR268" s="3">
        <f t="shared" si="2084"/>
        <v>2.4668208796892433E-23</v>
      </c>
      <c r="BS268" s="3">
        <f t="shared" si="2085"/>
        <v>9.2020341820704067E-23</v>
      </c>
      <c r="BT268" s="3">
        <f t="shared" si="2086"/>
        <v>3.3609854058923192E-22</v>
      </c>
      <c r="BU268" s="3">
        <f t="shared" si="2087"/>
        <v>1.2022122449910975E-21</v>
      </c>
      <c r="BV268" s="3">
        <f t="shared" si="2088"/>
        <v>4.212299418084177E-21</v>
      </c>
      <c r="BW268" s="3">
        <f t="shared" si="2089"/>
        <v>1.4460040698614029E-20</v>
      </c>
      <c r="BX268" s="3">
        <f t="shared" si="2090"/>
        <v>4.8642686362038506E-20</v>
      </c>
      <c r="BY268" s="3">
        <f t="shared" si="2091"/>
        <v>1.6037843223333193E-19</v>
      </c>
      <c r="BZ268" s="3">
        <f t="shared" si="2092"/>
        <v>5.1836366779294513E-19</v>
      </c>
      <c r="CA268" s="3">
        <f t="shared" si="2093"/>
        <v>1.6427081757643411E-18</v>
      </c>
      <c r="CB268" s="3">
        <f t="shared" si="2094"/>
        <v>5.1050271242566907E-18</v>
      </c>
      <c r="CC268" s="3">
        <f t="shared" si="2095"/>
        <v>1.5560353472964535E-17</v>
      </c>
      <c r="CD268" s="3">
        <f t="shared" si="2096"/>
        <v>4.6525840400095853E-17</v>
      </c>
      <c r="CE268" s="3">
        <f t="shared" si="2097"/>
        <v>1.3648648207556541E-16</v>
      </c>
      <c r="CF268" s="3">
        <f t="shared" si="2098"/>
        <v>3.9288979757348525E-16</v>
      </c>
      <c r="CG268" s="3">
        <f t="shared" si="2099"/>
        <v>1.1099424593018123E-15</v>
      </c>
      <c r="CH268" s="3">
        <f t="shared" si="2100"/>
        <v>3.07779445871114E-15</v>
      </c>
      <c r="CI268" s="3">
        <f t="shared" si="2101"/>
        <v>8.3781287224592239E-15</v>
      </c>
      <c r="CJ268" s="3">
        <f t="shared" si="2102"/>
        <v>2.2391315586427411E-14</v>
      </c>
      <c r="CK268" s="3">
        <f t="shared" si="2103"/>
        <v>5.8761435087622928E-14</v>
      </c>
      <c r="CL268" s="3">
        <f t="shared" si="2104"/>
        <v>1.5143930369114423E-13</v>
      </c>
      <c r="CM268" s="3">
        <f t="shared" si="2105"/>
        <v>3.8332727516414061E-13</v>
      </c>
      <c r="CN268" s="3">
        <f t="shared" si="2106"/>
        <v>9.5309356001344739E-13</v>
      </c>
      <c r="CO268" s="3">
        <f t="shared" si="2107"/>
        <v>2.3280065132392599E-12</v>
      </c>
      <c r="CP268" s="3">
        <f t="shared" si="2108"/>
        <v>5.5867887240331046E-12</v>
      </c>
      <c r="CQ268" s="3">
        <f t="shared" si="2109"/>
        <v>1.317391088196884E-11</v>
      </c>
      <c r="CR268" s="3">
        <f t="shared" si="2110"/>
        <v>3.0527070456442422E-11</v>
      </c>
      <c r="CS268" s="3">
        <f t="shared" si="2111"/>
        <v>6.9520923878072763E-11</v>
      </c>
      <c r="CT268" s="3">
        <f t="shared" si="2112"/>
        <v>1.5561325554837775E-10</v>
      </c>
      <c r="CU268" s="3">
        <f t="shared" si="2113"/>
        <v>3.423872349877332E-10</v>
      </c>
      <c r="CV268" s="3">
        <f t="shared" si="2114"/>
        <v>7.4057048594620544E-10</v>
      </c>
      <c r="CW268" s="3">
        <f t="shared" si="2115"/>
        <v>1.5748156716670823E-9</v>
      </c>
      <c r="CX268" s="3">
        <f t="shared" si="2116"/>
        <v>3.2926298607713255E-9</v>
      </c>
      <c r="CY268" s="3">
        <f t="shared" si="2117"/>
        <v>6.7692426113877083E-9</v>
      </c>
      <c r="CZ268" s="3">
        <f t="shared" si="2118"/>
        <v>1.3685294508910731E-8</v>
      </c>
      <c r="DA268" s="3">
        <f t="shared" si="2119"/>
        <v>2.7209267930282983E-8</v>
      </c>
      <c r="DB268" s="3">
        <f t="shared" si="2120"/>
        <v>5.3205777733149836E-8</v>
      </c>
      <c r="DC268" s="3">
        <f t="shared" si="2121"/>
        <v>1.0233152049907274E-7</v>
      </c>
      <c r="DD268" s="3">
        <f t="shared" si="2122"/>
        <v>1.9359632722442175E-7</v>
      </c>
      <c r="DE268" s="3">
        <f t="shared" si="2123"/>
        <v>3.6028745634594053E-7</v>
      </c>
      <c r="DF268" s="3">
        <f t="shared" si="2124"/>
        <v>6.596168534464241E-7</v>
      </c>
      <c r="DG268" s="3">
        <f t="shared" si="2125"/>
        <v>1.1880921235727743E-6</v>
      </c>
      <c r="DH268" s="3">
        <f t="shared" si="2126"/>
        <v>2.1054670438329239E-6</v>
      </c>
      <c r="DI268" s="3">
        <f t="shared" si="2127"/>
        <v>3.6712159350023687E-6</v>
      </c>
      <c r="DJ268" s="3">
        <f t="shared" si="2128"/>
        <v>6.2987849301612707E-6</v>
      </c>
      <c r="DK268" s="3">
        <f t="shared" si="2129"/>
        <v>1.0634333056271756E-5</v>
      </c>
      <c r="DL268" s="3">
        <f t="shared" si="2130"/>
        <v>1.7668133926242838E-5</v>
      </c>
      <c r="DM268" s="3">
        <f t="shared" si="2131"/>
        <v>2.8887998107977717E-5</v>
      </c>
      <c r="DN268" s="3">
        <f t="shared" si="2132"/>
        <v>4.6484593024276581E-5</v>
      </c>
      <c r="DO268" s="3">
        <f t="shared" si="2133"/>
        <v>7.3617832386903162E-5</v>
      </c>
      <c r="DP268" s="3">
        <f t="shared" si="2134"/>
        <v>1.1475090697280111E-4</v>
      </c>
      <c r="DQ268" s="3">
        <f t="shared" si="2135"/>
        <v>1.7605329828603415E-4</v>
      </c>
      <c r="DR268" s="3">
        <f t="shared" si="2136"/>
        <v>2.6586557854119499E-4</v>
      </c>
      <c r="DS268" s="3">
        <f t="shared" si="2137"/>
        <v>3.9520651041542916E-4</v>
      </c>
      <c r="DT268" s="3">
        <f t="shared" si="2138"/>
        <v>5.782869348700283E-4</v>
      </c>
      <c r="DU268" s="3">
        <f t="shared" si="2139"/>
        <v>8.3297590298388212E-4</v>
      </c>
      <c r="DV268" s="3">
        <f t="shared" si="2140"/>
        <v>1.181144133376461E-3</v>
      </c>
      <c r="DW268" s="3">
        <f t="shared" si="2141"/>
        <v>1.6487908973990568E-3</v>
      </c>
      <c r="DX268" s="3">
        <f t="shared" si="2142"/>
        <v>2.2658466235902352E-3</v>
      </c>
      <c r="DY268" s="3">
        <f t="shared" si="2143"/>
        <v>3.0655394040257468E-3</v>
      </c>
      <c r="DZ268" s="3">
        <f t="shared" si="2144"/>
        <v>4.0832239048759966E-3</v>
      </c>
      <c r="EA268" s="3">
        <f t="shared" si="2145"/>
        <v>5.3546000039295921E-3</v>
      </c>
      <c r="EB268" s="3">
        <f t="shared" si="2146"/>
        <v>6.9132981645812558E-3</v>
      </c>
      <c r="EC268" s="3">
        <f t="shared" si="2147"/>
        <v>8.7878786716538634E-3</v>
      </c>
      <c r="ED268" s="3">
        <f t="shared" si="2148"/>
        <v>1.0998378251731999E-2</v>
      </c>
      <c r="EE268" s="3">
        <f t="shared" si="2149"/>
        <v>1.3552631971848396E-2</v>
      </c>
      <c r="EF268" s="3">
        <f t="shared" si="2150"/>
        <v>1.6442688449534656E-2</v>
      </c>
      <c r="EG268" s="3">
        <f t="shared" si="2151"/>
        <v>1.9641707347168268E-2</v>
      </c>
      <c r="EH268" s="3">
        <f t="shared" si="2152"/>
        <v>2.3101764154730371E-2</v>
      </c>
      <c r="EI268" s="3">
        <f t="shared" si="2153"/>
        <v>2.6752974639434955E-2</v>
      </c>
      <c r="EJ268" s="3">
        <f t="shared" si="2154"/>
        <v>3.0504281250189398E-2</v>
      </c>
      <c r="EK268" s="3">
        <f t="shared" si="2155"/>
        <v>3.4246115021920424E-2</v>
      </c>
      <c r="EL268" s="3">
        <f t="shared" si="2156"/>
        <v>3.7854967308865263E-2</v>
      </c>
      <c r="EM268" s="3">
        <f t="shared" si="2157"/>
        <v>4.1199693790060818E-2</v>
      </c>
      <c r="EN268" s="3">
        <f t="shared" si="2158"/>
        <v>4.414915450149693E-2</v>
      </c>
      <c r="EO268" s="3">
        <f t="shared" si="2159"/>
        <v>4.6580598736149885E-2</v>
      </c>
      <c r="EP268" s="3">
        <f t="shared" si="2160"/>
        <v>4.8388063085485419E-2</v>
      </c>
      <c r="EQ268" s="3">
        <f t="shared" si="2161"/>
        <v>4.9489989936035761E-2</v>
      </c>
      <c r="ER268" s="3">
        <f t="shared" si="2162"/>
        <v>4.9835307467558619E-2</v>
      </c>
      <c r="ES268" s="3">
        <f t="shared" si="2163"/>
        <v>4.9407342121450565E-2</v>
      </c>
      <c r="ET268" s="3">
        <f t="shared" si="2164"/>
        <v>4.8225147375539554E-2</v>
      </c>
      <c r="EU268" s="3">
        <f t="shared" si="2165"/>
        <v>4.6342101978510901E-2</v>
      </c>
      <c r="EV268" s="3">
        <f t="shared" si="2166"/>
        <v>4.3841920785809868E-2</v>
      </c>
      <c r="EW268" s="3">
        <f t="shared" si="2167"/>
        <v>4.0832492696518841E-2</v>
      </c>
      <c r="EX268" s="3">
        <f t="shared" si="2168"/>
        <v>3.7438176553024054E-2</v>
      </c>
      <c r="EY268" s="3">
        <f t="shared" si="2169"/>
        <v>3.3791319725284819E-2</v>
      </c>
      <c r="EZ268" s="3">
        <f t="shared" si="2170"/>
        <v>3.0023801054593541E-2</v>
      </c>
      <c r="FA268" s="3">
        <f t="shared" si="2171"/>
        <v>2.6259340377108899E-2</v>
      </c>
      <c r="FB268" s="3">
        <f t="shared" si="2172"/>
        <v>2.2607175499723187E-2</v>
      </c>
      <c r="FC268" s="3">
        <f t="shared" si="2173"/>
        <v>1.915750952116969E-2</v>
      </c>
      <c r="FD268" s="3">
        <f t="shared" si="2174"/>
        <v>1.5978907909079399E-2</v>
      </c>
      <c r="FE268" s="3">
        <f t="shared" si="2175"/>
        <v>1.311760730427894E-2</v>
      </c>
      <c r="FF268" s="3">
        <f t="shared" si="2176"/>
        <v>1.0598513621694096E-2</v>
      </c>
      <c r="FG268" s="3">
        <f t="shared" si="2177"/>
        <v>8.4275344733191516E-3</v>
      </c>
      <c r="FH268" s="3">
        <f t="shared" si="2178"/>
        <v>6.5948191149769455E-3</v>
      </c>
      <c r="FI268" s="3">
        <f t="shared" si="2179"/>
        <v>5.0784670491112148E-3</v>
      </c>
      <c r="FJ268" s="3">
        <f t="shared" si="2180"/>
        <v>3.8483050458711855E-3</v>
      </c>
      <c r="FK268" s="3">
        <f t="shared" si="2181"/>
        <v>2.8694073107328045E-3</v>
      </c>
      <c r="FL268" s="3">
        <f t="shared" si="2182"/>
        <v>2.1051283047006405E-3</v>
      </c>
      <c r="FM268" s="3">
        <f t="shared" si="2183"/>
        <v>1.5195165215535187E-3</v>
      </c>
      <c r="FN268" s="3">
        <f t="shared" si="2184"/>
        <v>1.0790674702539258E-3</v>
      </c>
      <c r="FO268" s="3">
        <f t="shared" si="2185"/>
        <v>7.538464815565523E-4</v>
      </c>
      <c r="FP268" s="3">
        <f t="shared" si="2186"/>
        <v>5.1806248990021188E-4</v>
      </c>
      <c r="FQ268" s="3">
        <f t="shared" si="2187"/>
        <v>3.5020233854448865E-4</v>
      </c>
      <c r="FR268" s="3">
        <f t="shared" si="2188"/>
        <v>2.3284410531390073E-4</v>
      </c>
      <c r="FS268" s="3">
        <f t="shared" si="2189"/>
        <v>1.5226192691330099E-4</v>
      </c>
      <c r="FT268" s="3">
        <f t="shared" si="2190"/>
        <v>9.7918937687832959E-5</v>
      </c>
      <c r="FU268" s="3">
        <f t="shared" si="2191"/>
        <v>6.1924091155951059E-5</v>
      </c>
      <c r="FV268" s="3">
        <f t="shared" si="2192"/>
        <v>3.8506785492156569E-5</v>
      </c>
      <c r="FW268" s="3">
        <f t="shared" si="2193"/>
        <v>2.3543198196177079E-5</v>
      </c>
      <c r="FX268" s="3">
        <f t="shared" si="2194"/>
        <v>1.4151708518274758E-5</v>
      </c>
      <c r="FY268" s="3">
        <f t="shared" si="2195"/>
        <v>8.3623992606602173E-6</v>
      </c>
      <c r="FZ268" s="3">
        <f t="shared" si="2196"/>
        <v>4.8572852969788712E-6</v>
      </c>
      <c r="GA268" s="3">
        <f t="shared" si="2197"/>
        <v>2.7730503828249677E-6</v>
      </c>
      <c r="GB268" s="3">
        <f t="shared" si="2198"/>
        <v>1.5559036858440157E-6</v>
      </c>
      <c r="GC268" s="3">
        <f t="shared" si="2199"/>
        <v>8.5787974864855067E-7</v>
      </c>
      <c r="GD268" s="3">
        <f t="shared" si="2200"/>
        <v>4.6477780355735475E-7</v>
      </c>
      <c r="GE268" s="3">
        <f t="shared" si="2201"/>
        <v>2.473970988816719E-7</v>
      </c>
      <c r="GF268" s="3">
        <f t="shared" si="2202"/>
        <v>1.2936820317204668E-7</v>
      </c>
      <c r="GG268" s="3">
        <f t="shared" si="2203"/>
        <v>6.6450167590141843E-8</v>
      </c>
      <c r="GH268" s="3">
        <f t="shared" si="2204"/>
        <v>3.3523583518778688E-8</v>
      </c>
      <c r="GI268" s="3">
        <f t="shared" si="2205"/>
        <v>1.6608834306758488E-8</v>
      </c>
      <c r="GJ268" s="3">
        <f t="shared" si="2206"/>
        <v>8.0799564387880652E-9</v>
      </c>
      <c r="GK268" s="3">
        <f t="shared" si="2207"/>
        <v>3.8592687453983658E-9</v>
      </c>
      <c r="GL268" s="3">
        <f t="shared" si="2208"/>
        <v>1.8095487148500979E-9</v>
      </c>
      <c r="GM268" s="3">
        <f t="shared" si="2209"/>
        <v>8.32810086138714E-10</v>
      </c>
      <c r="GN268" s="3">
        <f t="shared" si="2210"/>
        <v>3.7615886322243134E-10</v>
      </c>
      <c r="GO268" s="3">
        <f t="shared" si="2211"/>
        <v>1.6671833414975017E-10</v>
      </c>
      <c r="GP268" s="3">
        <f t="shared" si="2212"/>
        <v>7.2496515061487288E-11</v>
      </c>
      <c r="GQ268" s="3">
        <f t="shared" si="2213"/>
        <v>3.092468900220624E-11</v>
      </c>
      <c r="GR268" s="3">
        <f t="shared" si="2214"/>
        <v>1.2938335748792938E-11</v>
      </c>
      <c r="GS268" s="3">
        <f t="shared" si="2215"/>
        <v>5.3084090208770207E-12</v>
      </c>
      <c r="GT268" s="3">
        <f t="shared" si="2216"/>
        <v>2.1354467549221563E-12</v>
      </c>
      <c r="GU268" s="3">
        <f t="shared" si="2217"/>
        <v>8.4212089853252289E-13</v>
      </c>
      <c r="GV268" s="3">
        <f t="shared" si="2218"/>
        <v>3.2549302653996452E-13</v>
      </c>
      <c r="GW268" s="3">
        <f t="shared" si="2219"/>
        <v>1.232843285764603E-13</v>
      </c>
      <c r="GX268" s="3">
        <f t="shared" si="2220"/>
        <v>4.574961670667099E-14</v>
      </c>
      <c r="GY268" s="3">
        <f t="shared" si="2221"/>
        <v>1.6629984165067646E-14</v>
      </c>
      <c r="GZ268" s="3">
        <f t="shared" si="2222"/>
        <v>5.9201019975465003E-15</v>
      </c>
      <c r="HA268" s="3">
        <f t="shared" si="2223"/>
        <v>2.0634994658866369E-15</v>
      </c>
      <c r="HB268" s="3">
        <f t="shared" si="2224"/>
        <v>7.0407462001099463E-16</v>
      </c>
      <c r="HC268" s="3">
        <f t="shared" si="2225"/>
        <v>2.3510932211264899E-16</v>
      </c>
      <c r="HD268" s="3">
        <f t="shared" si="2226"/>
        <v>7.6815997482567939E-17</v>
      </c>
      <c r="HE268" s="3">
        <f t="shared" si="2227"/>
        <v>2.4550139939142779E-17</v>
      </c>
      <c r="HF268" s="3">
        <f t="shared" si="2228"/>
        <v>7.6729491985508735E-18</v>
      </c>
      <c r="HG268" s="3">
        <f t="shared" si="2229"/>
        <v>2.3445411906576233E-18</v>
      </c>
      <c r="HH268" s="3">
        <f t="shared" si="2230"/>
        <v>7.001918895996445E-19</v>
      </c>
      <c r="HI268" s="3">
        <f t="shared" si="2231"/>
        <v>2.0432029415199138E-19</v>
      </c>
      <c r="HJ268" s="3">
        <f t="shared" si="2232"/>
        <v>5.8238144765412555E-20</v>
      </c>
      <c r="HK268" s="3">
        <f t="shared" si="2233"/>
        <v>1.6209367537386525E-20</v>
      </c>
      <c r="HL268" s="3">
        <f t="shared" si="2234"/>
        <v>4.4039488444517268E-21</v>
      </c>
      <c r="HM268" s="3">
        <f t="shared" si="2235"/>
        <v>1.1675760237513977E-21</v>
      </c>
      <c r="HN268" s="3">
        <f t="shared" si="2236"/>
        <v>3.0195162632374083E-22</v>
      </c>
      <c r="HO268" s="3">
        <f t="shared" si="2237"/>
        <v>7.6143816161457908E-23</v>
      </c>
      <c r="HP268" s="3">
        <f t="shared" si="2238"/>
        <v>1.8715673944720785E-23</v>
      </c>
      <c r="HQ268" s="3">
        <f t="shared" si="2239"/>
        <v>4.4819877763787481E-24</v>
      </c>
      <c r="HR268" s="3">
        <f t="shared" si="2240"/>
        <v>1.0453045362400719E-24</v>
      </c>
      <c r="HS268" s="3">
        <f t="shared" si="2241"/>
        <v>2.3731535971913594E-25</v>
      </c>
      <c r="HT268" s="3">
        <f t="shared" si="2242"/>
        <v>5.2422082650516886E-26</v>
      </c>
      <c r="HU268" s="3">
        <f t="shared" si="2243"/>
        <v>1.1261408755336826E-26</v>
      </c>
      <c r="HV268" s="3">
        <f t="shared" si="2244"/>
        <v>2.3514469186997576E-27</v>
      </c>
      <c r="HW268" s="3">
        <f t="shared" si="2245"/>
        <v>4.7698444374597231E-28</v>
      </c>
      <c r="HX268" s="3">
        <f t="shared" si="2246"/>
        <v>9.3939914597887053E-29</v>
      </c>
      <c r="HY268" s="3">
        <f t="shared" si="2247"/>
        <v>1.7951890192094986E-29</v>
      </c>
      <c r="HZ268" s="3">
        <f t="shared" si="2248"/>
        <v>3.3266511755252737E-30</v>
      </c>
      <c r="IA268" s="3">
        <f t="shared" si="2249"/>
        <v>5.9737779494555595E-31</v>
      </c>
      <c r="IB268" s="3">
        <f t="shared" si="2250"/>
        <v>1.0387875235357533E-31</v>
      </c>
      <c r="IC268" s="3">
        <f t="shared" si="2251"/>
        <v>1.7478870488023339E-32</v>
      </c>
      <c r="ID268" s="3">
        <f t="shared" si="2252"/>
        <v>2.8435615675621769E-33</v>
      </c>
      <c r="IE268" s="3">
        <f t="shared" si="2253"/>
        <v>4.4689647617499566E-34</v>
      </c>
      <c r="IF268" s="3">
        <f t="shared" si="2254"/>
        <v>6.7788407791340779E-35</v>
      </c>
      <c r="IG268" s="3">
        <f t="shared" si="2255"/>
        <v>9.9149818321319924E-36</v>
      </c>
      <c r="IH268" s="3">
        <f t="shared" si="2256"/>
        <v>1.3969223803332947E-36</v>
      </c>
      <c r="II268" s="3">
        <f t="shared" si="2257"/>
        <v>1.8937456001634798E-37</v>
      </c>
      <c r="IJ268" s="3">
        <f t="shared" si="2258"/>
        <v>2.4673524672241804E-38</v>
      </c>
      <c r="IK268" s="3">
        <f t="shared" si="2259"/>
        <v>3.0857055103886403E-39</v>
      </c>
      <c r="IL268" s="3">
        <f t="shared" si="2260"/>
        <v>3.699159851412021E-40</v>
      </c>
      <c r="IM268" s="3">
        <f t="shared" si="2261"/>
        <v>4.2446495465296905E-41</v>
      </c>
      <c r="IN268" s="3">
        <f t="shared" si="2262"/>
        <v>4.6546057910770117E-42</v>
      </c>
      <c r="IO268" s="3">
        <f t="shared" si="2263"/>
        <v>4.8694423927885001E-43</v>
      </c>
      <c r="IP268" s="3">
        <f t="shared" si="2264"/>
        <v>4.8508358783385771E-44</v>
      </c>
      <c r="IQ268" s="3">
        <f t="shared" si="2265"/>
        <v>4.5920242232898311E-45</v>
      </c>
      <c r="IR268" s="3">
        <f t="shared" si="2266"/>
        <v>4.1215775509005508E-46</v>
      </c>
      <c r="IS268" s="3">
        <f t="shared" si="2267"/>
        <v>3.4987646574599553E-47</v>
      </c>
      <c r="IT268" s="3">
        <f t="shared" si="2268"/>
        <v>2.8013056927642521E-48</v>
      </c>
      <c r="IU268" s="3">
        <f t="shared" si="2269"/>
        <v>2.1089462831429718E-49</v>
      </c>
      <c r="IV268" s="3">
        <f t="shared" si="2270"/>
        <v>1.4877555246972215E-50</v>
      </c>
      <c r="IW268" s="3">
        <f t="shared" si="2271"/>
        <v>9.7963879684625369E-52</v>
      </c>
      <c r="IX268" s="3">
        <f t="shared" si="2272"/>
        <v>5.994338609460623E-53</v>
      </c>
      <c r="IY268" s="3">
        <f t="shared" si="2273"/>
        <v>3.391118628060009E-54</v>
      </c>
      <c r="IZ268" s="3">
        <f t="shared" si="2274"/>
        <v>1.7631960919490613E-55</v>
      </c>
      <c r="JA268" s="3">
        <f t="shared" si="2275"/>
        <v>8.3674781709301061E-57</v>
      </c>
      <c r="JB268" s="3">
        <f t="shared" si="2276"/>
        <v>3.5944098823033879E-58</v>
      </c>
      <c r="JC268" s="3">
        <f t="shared" si="2277"/>
        <v>1.383698951126003E-59</v>
      </c>
      <c r="JD268" s="3">
        <f t="shared" si="2278"/>
        <v>4.7146375177967773E-61</v>
      </c>
      <c r="JE268" s="3">
        <f t="shared" si="2279"/>
        <v>1.3996354281696848E-62</v>
      </c>
      <c r="JF268" s="3">
        <f t="shared" si="2280"/>
        <v>3.5464450791566657E-64</v>
      </c>
      <c r="JG268" s="3">
        <f t="shared" si="2281"/>
        <v>7.4568489876713938E-66</v>
      </c>
      <c r="JH268" s="3">
        <f t="shared" si="2282"/>
        <v>1.2490476300702282E-67</v>
      </c>
      <c r="JI268" s="3">
        <f t="shared" si="2283"/>
        <v>1.5625788148518953E-69</v>
      </c>
      <c r="JJ268" s="3">
        <f t="shared" si="2284"/>
        <v>1.2977709110188111E-71</v>
      </c>
      <c r="JK268" s="3">
        <f t="shared" si="2285"/>
        <v>5.3667941560884647E-74</v>
      </c>
      <c r="JL268" s="3">
        <f t="shared" si="2286"/>
        <v>0</v>
      </c>
      <c r="JM268" s="3">
        <f t="shared" si="2287"/>
        <v>0</v>
      </c>
      <c r="JN268" s="3">
        <f t="shared" si="2288"/>
        <v>0</v>
      </c>
      <c r="JO268" s="3">
        <f t="shared" si="2289"/>
        <v>0</v>
      </c>
      <c r="JP268" s="3">
        <f t="shared" si="2290"/>
        <v>0</v>
      </c>
      <c r="JQ268" s="3">
        <f t="shared" si="2291"/>
        <v>0</v>
      </c>
      <c r="JR268" s="3">
        <f t="shared" si="2292"/>
        <v>0</v>
      </c>
      <c r="JS268" s="3">
        <f t="shared" si="2293"/>
        <v>0</v>
      </c>
      <c r="JT268" s="3">
        <f t="shared" si="2294"/>
        <v>0</v>
      </c>
      <c r="JU268" s="3">
        <f t="shared" si="2295"/>
        <v>0</v>
      </c>
      <c r="JV268" s="3">
        <f t="shared" si="2296"/>
        <v>0</v>
      </c>
      <c r="JW268" s="3">
        <f t="shared" si="2297"/>
        <v>0</v>
      </c>
      <c r="JX268" s="3">
        <f t="shared" si="2298"/>
        <v>0</v>
      </c>
      <c r="JY268" s="3">
        <f t="shared" si="2299"/>
        <v>0</v>
      </c>
      <c r="JZ268" s="3">
        <f t="shared" si="2300"/>
        <v>0</v>
      </c>
      <c r="KA268" s="3">
        <f t="shared" si="2301"/>
        <v>0</v>
      </c>
      <c r="KB268" s="3">
        <f t="shared" si="2302"/>
        <v>0</v>
      </c>
      <c r="KC268" s="3">
        <f t="shared" si="2303"/>
        <v>0</v>
      </c>
      <c r="KD268" s="3">
        <f t="shared" si="2304"/>
        <v>0</v>
      </c>
      <c r="KE268" s="3">
        <f t="shared" si="2305"/>
        <v>0</v>
      </c>
      <c r="KF268" s="3">
        <f t="shared" si="2306"/>
        <v>0</v>
      </c>
      <c r="KG268" s="3">
        <f t="shared" si="2307"/>
        <v>0</v>
      </c>
      <c r="KH268" s="3">
        <f t="shared" si="2308"/>
        <v>0</v>
      </c>
      <c r="KI268" s="3">
        <f t="shared" si="2309"/>
        <v>0</v>
      </c>
      <c r="KJ268" s="3">
        <f t="shared" si="2310"/>
        <v>0</v>
      </c>
      <c r="KK268" s="3">
        <f t="shared" si="2311"/>
        <v>0</v>
      </c>
      <c r="KL268" s="3">
        <f t="shared" si="2312"/>
        <v>0</v>
      </c>
      <c r="KM268" s="3">
        <f t="shared" si="2313"/>
        <v>0</v>
      </c>
      <c r="KN268" s="3">
        <f t="shared" si="2314"/>
        <v>0</v>
      </c>
      <c r="KO268" s="3">
        <f t="shared" si="2315"/>
        <v>0</v>
      </c>
      <c r="KP268" s="3">
        <f t="shared" si="2316"/>
        <v>0</v>
      </c>
      <c r="KQ268" s="3">
        <f t="shared" si="2317"/>
        <v>0</v>
      </c>
      <c r="KR268" s="3">
        <f t="shared" si="2318"/>
        <v>0</v>
      </c>
      <c r="KS268" s="3">
        <f t="shared" si="2319"/>
        <v>0</v>
      </c>
      <c r="KT268" s="3">
        <f t="shared" si="2320"/>
        <v>0</v>
      </c>
      <c r="KU268" s="3">
        <f t="shared" si="2321"/>
        <v>0</v>
      </c>
      <c r="KV268" s="3">
        <f t="shared" si="2322"/>
        <v>0</v>
      </c>
      <c r="KW268" s="3">
        <f t="shared" si="2323"/>
        <v>0</v>
      </c>
      <c r="KX268" s="3">
        <f t="shared" si="2324"/>
        <v>0</v>
      </c>
      <c r="KY268" s="3">
        <f t="shared" si="2325"/>
        <v>0</v>
      </c>
      <c r="KZ268" s="3">
        <f t="shared" si="2326"/>
        <v>0</v>
      </c>
      <c r="LA268" s="3">
        <f t="shared" si="2327"/>
        <v>0</v>
      </c>
      <c r="LB268" s="3">
        <f t="shared" si="2328"/>
        <v>0</v>
      </c>
      <c r="LC268" s="3">
        <f t="shared" si="2329"/>
        <v>0</v>
      </c>
      <c r="LD268" s="3">
        <f t="shared" si="2330"/>
        <v>0</v>
      </c>
      <c r="LE268" s="3">
        <f t="shared" si="2331"/>
        <v>0</v>
      </c>
      <c r="LF268" s="3">
        <f t="shared" si="2332"/>
        <v>0</v>
      </c>
      <c r="LG268" s="3">
        <f t="shared" si="2333"/>
        <v>0</v>
      </c>
      <c r="LH268" s="3">
        <f t="shared" si="2334"/>
        <v>0</v>
      </c>
      <c r="LI268" s="3">
        <f t="shared" si="2335"/>
        <v>0</v>
      </c>
      <c r="LJ268" s="3">
        <f t="shared" si="2336"/>
        <v>0</v>
      </c>
      <c r="LK268" s="3">
        <f t="shared" si="2337"/>
        <v>0</v>
      </c>
      <c r="LL268" s="3">
        <f t="shared" si="2338"/>
        <v>0</v>
      </c>
      <c r="LM268" s="3">
        <f t="shared" si="2339"/>
        <v>0</v>
      </c>
      <c r="LN268" s="3">
        <f t="shared" si="2340"/>
        <v>0</v>
      </c>
      <c r="LO268" s="3">
        <f t="shared" si="2341"/>
        <v>0</v>
      </c>
      <c r="LP268" s="3">
        <f t="shared" si="2342"/>
        <v>0</v>
      </c>
      <c r="LQ268" s="3">
        <f t="shared" si="2343"/>
        <v>0</v>
      </c>
      <c r="LR268" s="3">
        <f t="shared" si="2344"/>
        <v>0</v>
      </c>
      <c r="LS268" s="3">
        <f t="shared" si="2345"/>
        <v>0</v>
      </c>
      <c r="LT268" s="3">
        <f t="shared" si="2346"/>
        <v>0</v>
      </c>
      <c r="LU268" s="3">
        <f t="shared" si="2347"/>
        <v>0</v>
      </c>
      <c r="LV268" s="3">
        <f t="shared" si="2348"/>
        <v>0</v>
      </c>
      <c r="LW268" s="3">
        <f t="shared" si="2349"/>
        <v>0</v>
      </c>
      <c r="LX268" s="3">
        <f t="shared" si="2350"/>
        <v>0</v>
      </c>
      <c r="LY268" s="3">
        <f t="shared" si="2351"/>
        <v>0</v>
      </c>
      <c r="LZ268" s="3">
        <f t="shared" si="2352"/>
        <v>0</v>
      </c>
      <c r="MA268" s="3">
        <f t="shared" si="2353"/>
        <v>0</v>
      </c>
      <c r="MB268" s="3">
        <f t="shared" si="2354"/>
        <v>0</v>
      </c>
      <c r="MC268" s="3">
        <f t="shared" si="2355"/>
        <v>0</v>
      </c>
      <c r="MD268" s="3">
        <f t="shared" si="2356"/>
        <v>0</v>
      </c>
      <c r="ME268" s="3">
        <f t="shared" si="2357"/>
        <v>0</v>
      </c>
      <c r="MF268" s="3">
        <f t="shared" si="2358"/>
        <v>0</v>
      </c>
      <c r="MG268" s="3">
        <f t="shared" si="2359"/>
        <v>0</v>
      </c>
      <c r="MH268" s="3">
        <f t="shared" si="2360"/>
        <v>0</v>
      </c>
      <c r="MI268" s="3">
        <f t="shared" si="2361"/>
        <v>0</v>
      </c>
      <c r="MJ268" s="3">
        <f t="shared" si="2362"/>
        <v>0</v>
      </c>
      <c r="MK268" s="3">
        <f t="shared" si="2363"/>
        <v>0</v>
      </c>
      <c r="ML268" s="3">
        <f t="shared" si="2364"/>
        <v>0</v>
      </c>
      <c r="MM268" s="3">
        <f t="shared" si="2365"/>
        <v>0</v>
      </c>
      <c r="MN268" s="3">
        <f t="shared" si="2366"/>
        <v>0</v>
      </c>
      <c r="MO268" s="3">
        <f t="shared" si="2367"/>
        <v>0</v>
      </c>
      <c r="MP268" s="3">
        <f t="shared" si="2368"/>
        <v>0</v>
      </c>
      <c r="MQ268" s="3">
        <f t="shared" si="2369"/>
        <v>0</v>
      </c>
      <c r="MR268" s="3">
        <f t="shared" si="2370"/>
        <v>0</v>
      </c>
      <c r="MS268" s="3">
        <f t="shared" si="2371"/>
        <v>0</v>
      </c>
      <c r="MT268" s="3">
        <f t="shared" si="2372"/>
        <v>0</v>
      </c>
      <c r="MU268" s="3">
        <f t="shared" si="2373"/>
        <v>0</v>
      </c>
      <c r="MV268" s="3">
        <f t="shared" si="2374"/>
        <v>0</v>
      </c>
      <c r="MW268" s="3">
        <f t="shared" si="2375"/>
        <v>0</v>
      </c>
      <c r="MX268" s="3">
        <f t="shared" si="2376"/>
        <v>0</v>
      </c>
      <c r="MY268" s="3">
        <f t="shared" si="2377"/>
        <v>0</v>
      </c>
      <c r="MZ268" s="3">
        <f t="shared" si="2378"/>
        <v>0</v>
      </c>
      <c r="NA268" s="3">
        <f t="shared" si="2379"/>
        <v>0</v>
      </c>
      <c r="NB268" s="3">
        <f t="shared" si="2380"/>
        <v>0</v>
      </c>
      <c r="NC268" s="3">
        <f t="shared" si="2381"/>
        <v>0</v>
      </c>
      <c r="ND268" s="3">
        <f t="shared" si="2382"/>
        <v>0</v>
      </c>
      <c r="NE268" s="3">
        <f t="shared" si="2383"/>
        <v>0</v>
      </c>
      <c r="NF268" s="3">
        <f t="shared" si="2384"/>
        <v>0</v>
      </c>
      <c r="NG268" s="3">
        <f t="shared" si="2385"/>
        <v>0</v>
      </c>
      <c r="NH268" s="3">
        <f t="shared" si="2386"/>
        <v>0</v>
      </c>
      <c r="NI268" s="3">
        <f t="shared" si="2387"/>
        <v>0</v>
      </c>
      <c r="NJ268" s="3">
        <f t="shared" si="2388"/>
        <v>0</v>
      </c>
      <c r="NK268" s="3">
        <f t="shared" si="2389"/>
        <v>0</v>
      </c>
      <c r="NL268" s="3">
        <f t="shared" si="2390"/>
        <v>0</v>
      </c>
      <c r="NM268" s="3">
        <f t="shared" si="2391"/>
        <v>0</v>
      </c>
      <c r="NN268" s="3">
        <f t="shared" si="2392"/>
        <v>0</v>
      </c>
      <c r="NO268" s="3">
        <f t="shared" si="2393"/>
        <v>0</v>
      </c>
      <c r="NP268" s="3">
        <f t="shared" si="2394"/>
        <v>0</v>
      </c>
      <c r="NQ268" s="3">
        <f t="shared" si="2395"/>
        <v>0</v>
      </c>
      <c r="NR268" s="3">
        <f t="shared" si="2396"/>
        <v>0</v>
      </c>
      <c r="NS268" s="3">
        <f t="shared" si="2397"/>
        <v>0</v>
      </c>
      <c r="NT268" s="3">
        <f t="shared" si="2398"/>
        <v>0</v>
      </c>
      <c r="NU268" s="3">
        <f t="shared" si="2399"/>
        <v>0</v>
      </c>
      <c r="NV268" s="3">
        <f t="shared" si="2400"/>
        <v>0</v>
      </c>
      <c r="NW268" s="3">
        <f t="shared" si="2401"/>
        <v>0</v>
      </c>
      <c r="NX268" s="3">
        <f t="shared" si="2402"/>
        <v>0</v>
      </c>
      <c r="NY268" s="3">
        <f t="shared" si="2403"/>
        <v>0</v>
      </c>
      <c r="NZ268" s="3">
        <f t="shared" si="2404"/>
        <v>0</v>
      </c>
      <c r="OA268" s="3">
        <f t="shared" si="2405"/>
        <v>0</v>
      </c>
      <c r="OB268" s="3">
        <f t="shared" si="2406"/>
        <v>0</v>
      </c>
      <c r="OC268" s="3">
        <f t="shared" si="2407"/>
        <v>0</v>
      </c>
      <c r="OD268" s="3">
        <f t="shared" si="2408"/>
        <v>0</v>
      </c>
      <c r="OE268" s="3">
        <f t="shared" si="2409"/>
        <v>0</v>
      </c>
      <c r="OF268" s="3">
        <f t="shared" si="2410"/>
        <v>0</v>
      </c>
      <c r="OG268" s="3">
        <f t="shared" si="2411"/>
        <v>0</v>
      </c>
      <c r="OH268" s="3">
        <f t="shared" si="2412"/>
        <v>0</v>
      </c>
      <c r="OI268" s="3">
        <f t="shared" si="2413"/>
        <v>0</v>
      </c>
      <c r="OJ268" s="3">
        <f t="shared" si="2414"/>
        <v>0</v>
      </c>
      <c r="OK268" s="3">
        <f t="shared" si="2415"/>
        <v>0</v>
      </c>
      <c r="OL268" s="3">
        <f t="shared" si="2416"/>
        <v>0</v>
      </c>
      <c r="OM268" s="3">
        <f t="shared" si="2417"/>
        <v>0</v>
      </c>
      <c r="ON268" s="3">
        <f t="shared" si="2418"/>
        <v>0</v>
      </c>
      <c r="OO268" s="3">
        <f t="shared" si="2419"/>
        <v>0</v>
      </c>
      <c r="OP268" s="3">
        <f t="shared" si="2420"/>
        <v>0</v>
      </c>
      <c r="OQ268" s="3">
        <f t="shared" si="2421"/>
        <v>0</v>
      </c>
      <c r="OR268" s="3">
        <f t="shared" si="2422"/>
        <v>0</v>
      </c>
    </row>
    <row r="269" spans="2:408" x14ac:dyDescent="0.25">
      <c r="B269" s="2"/>
      <c r="D269" s="1">
        <v>264</v>
      </c>
      <c r="E269" s="1">
        <v>0.66400000000000003</v>
      </c>
      <c r="F269" s="1">
        <f t="shared" si="2021"/>
        <v>0.33599999999999997</v>
      </c>
      <c r="H269" s="3">
        <f t="shared" si="2022"/>
        <v>1.8241326844730579E-89</v>
      </c>
      <c r="I269" s="3">
        <f t="shared" si="2023"/>
        <v>5.7729013635882619E-87</v>
      </c>
      <c r="J269" s="3">
        <f t="shared" si="2024"/>
        <v>9.0969518239712871E-85</v>
      </c>
      <c r="K269" s="3">
        <f t="shared" si="2025"/>
        <v>9.5168699516605577E-83</v>
      </c>
      <c r="L269" s="3">
        <f t="shared" si="2026"/>
        <v>7.4359255334995651E-81</v>
      </c>
      <c r="M269" s="3">
        <f t="shared" si="2027"/>
        <v>4.6285068854189421E-79</v>
      </c>
      <c r="N269" s="3">
        <f t="shared" si="2028"/>
        <v>2.3907496647020321E-77</v>
      </c>
      <c r="O269" s="3">
        <f t="shared" si="2029"/>
        <v>1.054004736031834E-75</v>
      </c>
      <c r="P269" s="3">
        <f t="shared" si="2030"/>
        <v>4.0486905952874233E-74</v>
      </c>
      <c r="Q269" s="3">
        <f t="shared" si="2031"/>
        <v>1.3765215432174458E-72</v>
      </c>
      <c r="R269" s="3">
        <f t="shared" si="2032"/>
        <v>4.1940752624786628E-71</v>
      </c>
      <c r="S269" s="3">
        <f t="shared" si="2033"/>
        <v>1.1567308461398803E-69</v>
      </c>
      <c r="T269" s="3">
        <f t="shared" si="2034"/>
        <v>2.9118478499968428E-68</v>
      </c>
      <c r="U269" s="3">
        <f t="shared" si="2035"/>
        <v>6.7369753030741794E-67</v>
      </c>
      <c r="V269" s="3">
        <f t="shared" si="2036"/>
        <v>1.4410920190052385E-65</v>
      </c>
      <c r="W269" s="3">
        <f t="shared" si="2037"/>
        <v>2.8645967833462036E-64</v>
      </c>
      <c r="X269" s="3">
        <f t="shared" si="2038"/>
        <v>5.3150560550579398E-63</v>
      </c>
      <c r="Y269" s="3">
        <f t="shared" si="2039"/>
        <v>9.2409692096559804E-62</v>
      </c>
      <c r="Z269" s="3">
        <f t="shared" si="2040"/>
        <v>1.5107437224553346E-60</v>
      </c>
      <c r="AA269" s="3">
        <f t="shared" si="2041"/>
        <v>2.3295016723004825E-59</v>
      </c>
      <c r="AB269" s="3">
        <f t="shared" si="2042"/>
        <v>3.3972829185094247E-58</v>
      </c>
      <c r="AC269" s="3">
        <f t="shared" si="2043"/>
        <v>4.6976072995833329E-57</v>
      </c>
      <c r="AD269" s="3">
        <f t="shared" si="2044"/>
        <v>6.172720435190799E-56</v>
      </c>
      <c r="AE269" s="3">
        <f t="shared" si="2045"/>
        <v>7.7236444478232867E-55</v>
      </c>
      <c r="AF269" s="3">
        <f t="shared" si="2046"/>
        <v>9.2199384472290293E-54</v>
      </c>
      <c r="AG269" s="3">
        <f t="shared" si="2047"/>
        <v>1.0518189697919242E-52</v>
      </c>
      <c r="AH269" s="3">
        <f t="shared" si="2048"/>
        <v>1.14854780903218E-51</v>
      </c>
      <c r="AI269" s="3">
        <f t="shared" si="2049"/>
        <v>1.2022300026753545E-50</v>
      </c>
      <c r="AJ269" s="3">
        <f t="shared" si="2050"/>
        <v>1.207938764643612E-49</v>
      </c>
      <c r="AK269" s="3">
        <f t="shared" si="2051"/>
        <v>1.1664542279617241E-48</v>
      </c>
      <c r="AL269" s="3">
        <f t="shared" si="2052"/>
        <v>1.0838390846291939E-47</v>
      </c>
      <c r="AM269" s="3">
        <f t="shared" si="2053"/>
        <v>9.7008810077533611E-47</v>
      </c>
      <c r="AN269" s="3">
        <f t="shared" si="2054"/>
        <v>8.3724202324868084E-46</v>
      </c>
      <c r="AO269" s="3">
        <f t="shared" si="2055"/>
        <v>6.9743002540746942E-45</v>
      </c>
      <c r="AP269" s="3">
        <f t="shared" si="2056"/>
        <v>5.6124301003230743E-44</v>
      </c>
      <c r="AQ269" s="3">
        <f t="shared" si="2057"/>
        <v>4.3668636324274451E-43</v>
      </c>
      <c r="AR269" s="3">
        <f t="shared" si="2058"/>
        <v>3.2877829812758352E-42</v>
      </c>
      <c r="AS269" s="3">
        <f t="shared" si="2059"/>
        <v>2.3970573382450064E-41</v>
      </c>
      <c r="AT269" s="3">
        <f t="shared" si="2060"/>
        <v>1.6935750702293155E-40</v>
      </c>
      <c r="AU269" s="3">
        <f t="shared" si="2061"/>
        <v>1.1603089792072699E-39</v>
      </c>
      <c r="AV269" s="3">
        <f t="shared" si="2062"/>
        <v>7.7137069607964112E-39</v>
      </c>
      <c r="AW269" s="3">
        <f t="shared" si="2063"/>
        <v>4.9789278128805237E-38</v>
      </c>
      <c r="AX269" s="3">
        <f t="shared" si="2064"/>
        <v>3.1220618164316359E-37</v>
      </c>
      <c r="AY269" s="3">
        <f t="shared" si="2065"/>
        <v>1.902907439964389E-36</v>
      </c>
      <c r="AZ269" s="3">
        <f t="shared" si="2066"/>
        <v>1.1279515605106692E-35</v>
      </c>
      <c r="BA269" s="3">
        <f t="shared" si="2067"/>
        <v>6.5054199033434546E-35</v>
      </c>
      <c r="BB269" s="3">
        <f t="shared" si="2068"/>
        <v>3.6523959575961129E-34</v>
      </c>
      <c r="BC269" s="3">
        <f t="shared" si="2069"/>
        <v>1.9970743478112678E-33</v>
      </c>
      <c r="BD269" s="3">
        <f t="shared" si="2070"/>
        <v>1.0639273452505684E-32</v>
      </c>
      <c r="BE269" s="3">
        <f t="shared" si="2071"/>
        <v>5.5247212605141707E-32</v>
      </c>
      <c r="BF269" s="3">
        <f t="shared" si="2072"/>
        <v>2.7974416280386313E-31</v>
      </c>
      <c r="BG269" s="3">
        <f t="shared" si="2073"/>
        <v>1.3817462809113454E-30</v>
      </c>
      <c r="BH269" s="3">
        <f t="shared" si="2074"/>
        <v>6.6599304840448383E-30</v>
      </c>
      <c r="BI269" s="3">
        <f t="shared" si="2075"/>
        <v>3.1335473974878741E-29</v>
      </c>
      <c r="BJ269" s="3">
        <f t="shared" si="2076"/>
        <v>1.4397032471962377E-28</v>
      </c>
      <c r="BK269" s="3">
        <f t="shared" si="2077"/>
        <v>6.4612871318855616E-28</v>
      </c>
      <c r="BL269" s="3">
        <f t="shared" si="2078"/>
        <v>2.8334018564216388E-27</v>
      </c>
      <c r="BM269" s="3">
        <f t="shared" si="2079"/>
        <v>1.2144200856439183E-26</v>
      </c>
      <c r="BN269" s="3">
        <f t="shared" si="2080"/>
        <v>5.088912546922578E-26</v>
      </c>
      <c r="BO269" s="3">
        <f t="shared" si="2081"/>
        <v>2.0854284240989236E-25</v>
      </c>
      <c r="BP269" s="3">
        <f t="shared" si="2082"/>
        <v>8.3597710233508003E-25</v>
      </c>
      <c r="BQ269" s="3">
        <f t="shared" si="2083"/>
        <v>3.2789332865280017E-24</v>
      </c>
      <c r="BR269" s="3">
        <f t="shared" si="2084"/>
        <v>1.2586824331113362E-23</v>
      </c>
      <c r="BS269" s="3">
        <f t="shared" si="2085"/>
        <v>4.7298525492893136E-23</v>
      </c>
      <c r="BT269" s="3">
        <f t="shared" si="2086"/>
        <v>1.7403061660692941E-22</v>
      </c>
      <c r="BU269" s="3">
        <f t="shared" si="2087"/>
        <v>6.271127452682587E-22</v>
      </c>
      <c r="BV269" s="3">
        <f t="shared" si="2088"/>
        <v>2.213601535150372E-21</v>
      </c>
      <c r="BW269" s="3">
        <f t="shared" si="2089"/>
        <v>7.6555404883422071E-21</v>
      </c>
      <c r="BX269" s="3">
        <f t="shared" si="2090"/>
        <v>2.5945409641524654E-20</v>
      </c>
      <c r="BY269" s="3">
        <f t="shared" si="2091"/>
        <v>8.6185896974793097E-20</v>
      </c>
      <c r="BZ269" s="3">
        <f t="shared" si="2092"/>
        <v>2.8066147138136193E-19</v>
      </c>
      <c r="CA269" s="3">
        <f t="shared" si="2093"/>
        <v>8.9614342247133412E-19</v>
      </c>
      <c r="CB269" s="3">
        <f t="shared" si="2094"/>
        <v>2.8060473424577706E-18</v>
      </c>
      <c r="CC269" s="3">
        <f t="shared" si="2095"/>
        <v>8.6180167774225267E-18</v>
      </c>
      <c r="CD269" s="3">
        <f t="shared" si="2096"/>
        <v>2.5964757080480656E-17</v>
      </c>
      <c r="CE269" s="3">
        <f t="shared" si="2097"/>
        <v>7.6752616003053614E-17</v>
      </c>
      <c r="CF269" s="3">
        <f t="shared" si="2098"/>
        <v>2.2263799608286648E-16</v>
      </c>
      <c r="CG269" s="3">
        <f t="shared" si="2099"/>
        <v>6.3381949191420314E-16</v>
      </c>
      <c r="CH269" s="3">
        <f t="shared" si="2100"/>
        <v>1.7711407311033463E-15</v>
      </c>
      <c r="CI269" s="3">
        <f t="shared" si="2101"/>
        <v>4.8587067713304962E-15</v>
      </c>
      <c r="CJ269" s="3">
        <f t="shared" si="2102"/>
        <v>1.3086559508752534E-14</v>
      </c>
      <c r="CK269" s="3">
        <f t="shared" si="2103"/>
        <v>3.4611675738829098E-14</v>
      </c>
      <c r="CL269" s="3">
        <f t="shared" si="2104"/>
        <v>8.9901198938406087E-14</v>
      </c>
      <c r="CM269" s="3">
        <f t="shared" si="2105"/>
        <v>2.2935366210607101E-13</v>
      </c>
      <c r="CN269" s="3">
        <f t="shared" si="2106"/>
        <v>5.7476874687350767E-13</v>
      </c>
      <c r="CO269" s="3">
        <f t="shared" si="2107"/>
        <v>1.4150643122973205E-12</v>
      </c>
      <c r="CP269" s="3">
        <f t="shared" si="2108"/>
        <v>3.4229573360659914E-12</v>
      </c>
      <c r="CQ269" s="3">
        <f t="shared" si="2109"/>
        <v>8.13606176909951E-12</v>
      </c>
      <c r="CR269" s="3">
        <f t="shared" si="2110"/>
        <v>1.9004572498991963E-11</v>
      </c>
      <c r="CS269" s="3">
        <f t="shared" si="2111"/>
        <v>4.3629005206110218E-11</v>
      </c>
      <c r="CT269" s="3">
        <f t="shared" si="2112"/>
        <v>9.8447947319295236E-11</v>
      </c>
      <c r="CU269" s="3">
        <f t="shared" si="2113"/>
        <v>2.1836931264000118E-10</v>
      </c>
      <c r="CV269" s="3">
        <f t="shared" si="2114"/>
        <v>4.7617680730977989E-10</v>
      </c>
      <c r="CW269" s="3">
        <f t="shared" si="2115"/>
        <v>1.02087686834842E-9</v>
      </c>
      <c r="CX269" s="3">
        <f t="shared" si="2116"/>
        <v>2.1520012392061082E-9</v>
      </c>
      <c r="CY269" s="3">
        <f t="shared" si="2117"/>
        <v>4.4607717449784299E-9</v>
      </c>
      <c r="CZ269" s="3">
        <f t="shared" si="2118"/>
        <v>9.0930360489554428E-9</v>
      </c>
      <c r="DA269" s="3">
        <f t="shared" si="2119"/>
        <v>1.8229349578491808E-8</v>
      </c>
      <c r="DB269" s="3">
        <f t="shared" si="2120"/>
        <v>3.5944095224046244E-8</v>
      </c>
      <c r="DC269" s="3">
        <f t="shared" si="2121"/>
        <v>6.9712027302499925E-8</v>
      </c>
      <c r="DD269" s="3">
        <f t="shared" si="2122"/>
        <v>1.3299649555879E-7</v>
      </c>
      <c r="DE269" s="3">
        <f t="shared" si="2123"/>
        <v>2.4960454660925204E-7</v>
      </c>
      <c r="DF269" s="3">
        <f t="shared" si="2124"/>
        <v>4.6086213377170299E-7</v>
      </c>
      <c r="DG269" s="3">
        <f t="shared" si="2125"/>
        <v>8.3718454420887774E-7</v>
      </c>
      <c r="DH269" s="3">
        <f t="shared" si="2126"/>
        <v>1.4963300967801846E-6</v>
      </c>
      <c r="DI269" s="3">
        <f t="shared" si="2127"/>
        <v>2.6315586712658574E-6</v>
      </c>
      <c r="DJ269" s="3">
        <f t="shared" si="2128"/>
        <v>4.5540791173757596E-6</v>
      </c>
      <c r="DK269" s="3">
        <f t="shared" si="2129"/>
        <v>7.7555291005343946E-6</v>
      </c>
      <c r="DL269" s="3">
        <f t="shared" si="2130"/>
        <v>1.2997690148582039E-5</v>
      </c>
      <c r="DM269" s="3">
        <f t="shared" si="2131"/>
        <v>2.143800829130576E-5</v>
      </c>
      <c r="DN269" s="3">
        <f t="shared" si="2132"/>
        <v>3.4800453999854135E-5</v>
      </c>
      <c r="DO269" s="3">
        <f t="shared" si="2133"/>
        <v>5.5601361450119115E-5</v>
      </c>
      <c r="DP269" s="3">
        <f t="shared" si="2134"/>
        <v>8.7438545447764875E-5</v>
      </c>
      <c r="DQ269" s="3">
        <f t="shared" si="2135"/>
        <v>1.3534851045404742E-4</v>
      </c>
      <c r="DR269" s="3">
        <f t="shared" si="2136"/>
        <v>2.0623022445176819E-4</v>
      </c>
      <c r="DS269" s="3">
        <f t="shared" si="2137"/>
        <v>3.0932413165093769E-4</v>
      </c>
      <c r="DT269" s="3">
        <f t="shared" si="2138"/>
        <v>4.5672153303217444E-4</v>
      </c>
      <c r="DU269" s="3">
        <f t="shared" si="2139"/>
        <v>6.6386242815628319E-4</v>
      </c>
      <c r="DV269" s="3">
        <f t="shared" si="2140"/>
        <v>9.4996042839578859E-4</v>
      </c>
      <c r="DW269" s="3">
        <f t="shared" si="2141"/>
        <v>1.3382734460880533E-3</v>
      </c>
      <c r="DX269" s="3">
        <f t="shared" si="2142"/>
        <v>1.8561216213992928E-3</v>
      </c>
      <c r="DY269" s="3">
        <f t="shared" si="2143"/>
        <v>2.5345433978165672E-3</v>
      </c>
      <c r="DZ269" s="3">
        <f t="shared" si="2144"/>
        <v>3.4074813963114307E-3</v>
      </c>
      <c r="EA269" s="3">
        <f t="shared" si="2145"/>
        <v>4.5104062741580051E-3</v>
      </c>
      <c r="EB269" s="3">
        <f t="shared" si="2146"/>
        <v>5.8783225859085509E-3</v>
      </c>
      <c r="EC269" s="3">
        <f t="shared" si="2147"/>
        <v>7.5431572149576524E-3</v>
      </c>
      <c r="ED269" s="3">
        <f t="shared" si="2148"/>
        <v>9.5306065305601172E-3</v>
      </c>
      <c r="EE269" s="3">
        <f t="shared" si="2149"/>
        <v>1.1856607501691109E-2</v>
      </c>
      <c r="EF269" s="3">
        <f t="shared" si="2150"/>
        <v>1.452369094835098E-2</v>
      </c>
      <c r="EG269" s="3">
        <f t="shared" si="2151"/>
        <v>1.7517558799139549E-2</v>
      </c>
      <c r="EH269" s="3">
        <f t="shared" si="2152"/>
        <v>2.0804286434509135E-2</v>
      </c>
      <c r="EI269" s="3">
        <f t="shared" si="2153"/>
        <v>2.4328570877591112E-2</v>
      </c>
      <c r="EJ269" s="3">
        <f t="shared" si="2154"/>
        <v>2.8013413660648447E-2</v>
      </c>
      <c r="EK269" s="3">
        <f t="shared" si="2155"/>
        <v>3.1761537397491026E-2</v>
      </c>
      <c r="EL269" s="3">
        <f t="shared" si="2156"/>
        <v>3.5458689390333892E-2</v>
      </c>
      <c r="EM269" s="3">
        <f t="shared" si="2157"/>
        <v>3.8978795406546973E-2</v>
      </c>
      <c r="EN269" s="3">
        <f t="shared" si="2158"/>
        <v>4.2190712589103355E-2</v>
      </c>
      <c r="EO269" s="3">
        <f t="shared" si="2159"/>
        <v>4.4966119764340326E-2</v>
      </c>
      <c r="EP269" s="3">
        <f t="shared" si="2160"/>
        <v>4.7187906757526626E-2</v>
      </c>
      <c r="EQ269" s="3">
        <f t="shared" si="2161"/>
        <v>4.8758310507270336E-2</v>
      </c>
      <c r="ER269" s="3">
        <f t="shared" si="2162"/>
        <v>4.9606016626627447E-2</v>
      </c>
      <c r="ES269" s="3">
        <f t="shared" si="2163"/>
        <v>4.9691511111266309E-2</v>
      </c>
      <c r="ET269" s="3">
        <f t="shared" si="2164"/>
        <v>4.9010124686824467E-2</v>
      </c>
      <c r="EU269" s="3">
        <f t="shared" si="2165"/>
        <v>4.7592444122137922E-2</v>
      </c>
      <c r="EV269" s="3">
        <f t="shared" si="2166"/>
        <v>4.5502041097763353E-2</v>
      </c>
      <c r="EW269" s="3">
        <f t="shared" si="2167"/>
        <v>4.2830752947808082E-2</v>
      </c>
      <c r="EX269" s="3">
        <f t="shared" si="2168"/>
        <v>3.9692002472304595E-2</v>
      </c>
      <c r="EY269" s="3">
        <f t="shared" si="2169"/>
        <v>3.6212832658903675E-2</v>
      </c>
      <c r="EZ269" s="3">
        <f t="shared" si="2170"/>
        <v>3.2525433451932553E-2</v>
      </c>
      <c r="FA269" s="3">
        <f t="shared" si="2171"/>
        <v>2.8758942266958701E-2</v>
      </c>
      <c r="FB269" s="3">
        <f t="shared" si="2172"/>
        <v>2.5032212978307301E-2</v>
      </c>
      <c r="FC269" s="3">
        <f t="shared" si="2173"/>
        <v>2.1448087730929211E-2</v>
      </c>
      <c r="FD269" s="3">
        <f t="shared" si="2174"/>
        <v>1.8089499379507351E-2</v>
      </c>
      <c r="FE269" s="3">
        <f t="shared" si="2175"/>
        <v>1.5017510905866446E-2</v>
      </c>
      <c r="FF269" s="3">
        <f t="shared" si="2176"/>
        <v>1.2271191826930433E-2</v>
      </c>
      <c r="FG269" s="3">
        <f t="shared" si="2177"/>
        <v>9.8690646278401153E-3</v>
      </c>
      <c r="FH269" s="3">
        <f t="shared" si="2178"/>
        <v>7.8117421129161703E-3</v>
      </c>
      <c r="FI269" s="3">
        <f t="shared" si="2179"/>
        <v>6.08532482084606E-3</v>
      </c>
      <c r="FJ269" s="3">
        <f t="shared" si="2180"/>
        <v>4.6651326160225652E-3</v>
      </c>
      <c r="FK269" s="3">
        <f t="shared" si="2181"/>
        <v>3.5193954068646893E-3</v>
      </c>
      <c r="FL269" s="3">
        <f t="shared" si="2182"/>
        <v>2.6126095647059974E-3</v>
      </c>
      <c r="FM269" s="3">
        <f t="shared" si="2183"/>
        <v>1.9083627455632076E-3</v>
      </c>
      <c r="FN269" s="3">
        <f t="shared" si="2184"/>
        <v>1.3715256403168557E-3</v>
      </c>
      <c r="FO269" s="3">
        <f t="shared" si="2185"/>
        <v>9.6979321805160828E-4</v>
      </c>
      <c r="FP269" s="3">
        <f t="shared" si="2186"/>
        <v>6.7462306036002195E-4</v>
      </c>
      <c r="FQ269" s="3">
        <f t="shared" si="2187"/>
        <v>4.6166147904468888E-4</v>
      </c>
      <c r="FR269" s="3">
        <f t="shared" si="2188"/>
        <v>3.1076997217901114E-4</v>
      </c>
      <c r="FS269" s="3">
        <f t="shared" si="2189"/>
        <v>2.0576849337129922E-4</v>
      </c>
      <c r="FT269" s="3">
        <f t="shared" si="2190"/>
        <v>1.3400268253354372E-4</v>
      </c>
      <c r="FU269" s="3">
        <f t="shared" si="2191"/>
        <v>8.5824669253120638E-5</v>
      </c>
      <c r="FV269" s="3">
        <f t="shared" si="2192"/>
        <v>5.4055876452916113E-5</v>
      </c>
      <c r="FW269" s="3">
        <f t="shared" si="2193"/>
        <v>3.3479020160707463E-5</v>
      </c>
      <c r="FX269" s="3">
        <f t="shared" si="2194"/>
        <v>2.03876576644019E-5</v>
      </c>
      <c r="FY269" s="3">
        <f t="shared" si="2195"/>
        <v>1.2206500607716272E-5</v>
      </c>
      <c r="FZ269" s="3">
        <f t="shared" si="2196"/>
        <v>7.1846809688632854E-6</v>
      </c>
      <c r="GA269" s="3">
        <f t="shared" si="2197"/>
        <v>4.1569823658231598E-6</v>
      </c>
      <c r="GB269" s="3">
        <f t="shared" si="2198"/>
        <v>2.3640890926393678E-6</v>
      </c>
      <c r="GC269" s="3">
        <f t="shared" si="2199"/>
        <v>1.3213676429463394E-6</v>
      </c>
      <c r="GD269" s="3">
        <f t="shared" si="2200"/>
        <v>7.2579749509790888E-7</v>
      </c>
      <c r="GE269" s="3">
        <f t="shared" si="2201"/>
        <v>3.9173788678632535E-7</v>
      </c>
      <c r="GF269" s="3">
        <f t="shared" si="2202"/>
        <v>2.0773938992323781E-7</v>
      </c>
      <c r="GG269" s="3">
        <f t="shared" si="2203"/>
        <v>1.0822774321652666E-7</v>
      </c>
      <c r="GH269" s="3">
        <f t="shared" si="2204"/>
        <v>5.5386835342163825E-8</v>
      </c>
      <c r="GI269" s="3">
        <f t="shared" si="2205"/>
        <v>2.78402277835399E-8</v>
      </c>
      <c r="GJ269" s="3">
        <f t="shared" si="2206"/>
        <v>1.3743131343120427E-8</v>
      </c>
      <c r="GK269" s="3">
        <f t="shared" si="2207"/>
        <v>6.661805373809127E-9</v>
      </c>
      <c r="GL269" s="3">
        <f t="shared" si="2208"/>
        <v>3.1705628151341477E-9</v>
      </c>
      <c r="GM269" s="3">
        <f t="shared" si="2209"/>
        <v>1.481364535603073E-9</v>
      </c>
      <c r="GN269" s="3">
        <f t="shared" si="2210"/>
        <v>6.7937527523884295E-10</v>
      </c>
      <c r="GO269" s="3">
        <f t="shared" si="2211"/>
        <v>3.0578684545401048E-10</v>
      </c>
      <c r="GP269" s="3">
        <f t="shared" si="2212"/>
        <v>1.3505980293609385E-10</v>
      </c>
      <c r="GQ269" s="3">
        <f t="shared" si="2213"/>
        <v>5.8528381505568854E-11</v>
      </c>
      <c r="GR269" s="3">
        <f t="shared" si="2214"/>
        <v>2.488127430905937E-11</v>
      </c>
      <c r="GS269" s="3">
        <f t="shared" si="2215"/>
        <v>1.037468036821319E-11</v>
      </c>
      <c r="GT269" s="3">
        <f t="shared" si="2216"/>
        <v>4.2422936995161864E-12</v>
      </c>
      <c r="GU269" s="3">
        <f t="shared" si="2217"/>
        <v>1.7008892671752394E-12</v>
      </c>
      <c r="GV269" s="3">
        <f t="shared" si="2218"/>
        <v>6.6853393354302334E-13</v>
      </c>
      <c r="GW269" s="3">
        <f t="shared" si="2219"/>
        <v>2.5755090402422713E-13</v>
      </c>
      <c r="GX269" s="3">
        <f t="shared" si="2220"/>
        <v>9.7232665388211098E-14</v>
      </c>
      <c r="GY269" s="3">
        <f t="shared" si="2221"/>
        <v>3.5965420172692268E-14</v>
      </c>
      <c r="GZ269" s="3">
        <f t="shared" si="2222"/>
        <v>1.3031463756780541E-14</v>
      </c>
      <c r="HA269" s="3">
        <f t="shared" si="2223"/>
        <v>4.6242835469087859E-15</v>
      </c>
      <c r="HB269" s="3">
        <f t="shared" si="2224"/>
        <v>1.606732717672421E-15</v>
      </c>
      <c r="HC269" s="3">
        <f t="shared" si="2225"/>
        <v>5.4650227991715046E-16</v>
      </c>
      <c r="HD269" s="3">
        <f t="shared" si="2226"/>
        <v>1.8192276503694177E-16</v>
      </c>
      <c r="HE269" s="3">
        <f t="shared" si="2227"/>
        <v>5.9254669347977088E-17</v>
      </c>
      <c r="HF269" s="3">
        <f t="shared" si="2228"/>
        <v>1.8879403850303899E-17</v>
      </c>
      <c r="HG269" s="3">
        <f t="shared" si="2229"/>
        <v>5.8826041078987416E-18</v>
      </c>
      <c r="HH269" s="3">
        <f t="shared" si="2230"/>
        <v>1.7920398255021427E-18</v>
      </c>
      <c r="HI269" s="3">
        <f t="shared" si="2231"/>
        <v>5.3357903352923301E-19</v>
      </c>
      <c r="HJ269" s="3">
        <f t="shared" si="2232"/>
        <v>1.5523669195810092E-19</v>
      </c>
      <c r="HK269" s="3">
        <f t="shared" si="2233"/>
        <v>4.4116475616795806E-20</v>
      </c>
      <c r="HL269" s="3">
        <f t="shared" si="2234"/>
        <v>1.2242746856560434E-20</v>
      </c>
      <c r="HM269" s="3">
        <f t="shared" si="2235"/>
        <v>3.3165275766964161E-21</v>
      </c>
      <c r="HN269" s="3">
        <f t="shared" si="2236"/>
        <v>8.7672622621570513E-22</v>
      </c>
      <c r="HO269" s="3">
        <f t="shared" si="2237"/>
        <v>2.2608020210921378E-22</v>
      </c>
      <c r="HP269" s="3">
        <f t="shared" si="2238"/>
        <v>5.6847960376634241E-23</v>
      </c>
      <c r="HQ269" s="3">
        <f t="shared" si="2239"/>
        <v>1.3933155392157862E-23</v>
      </c>
      <c r="HR269" s="3">
        <f t="shared" si="2240"/>
        <v>3.3272622076921531E-24</v>
      </c>
      <c r="HS269" s="3">
        <f t="shared" si="2241"/>
        <v>7.7382017292903747E-25</v>
      </c>
      <c r="HT269" s="3">
        <f t="shared" si="2242"/>
        <v>1.7519121862407996E-25</v>
      </c>
      <c r="HU269" s="3">
        <f t="shared" si="2243"/>
        <v>3.8592096221736388E-26</v>
      </c>
      <c r="HV269" s="3">
        <f t="shared" si="2244"/>
        <v>8.267661578226772E-27</v>
      </c>
      <c r="HW269" s="3">
        <f t="shared" si="2245"/>
        <v>1.7216275271152858E-27</v>
      </c>
      <c r="HX269" s="3">
        <f t="shared" si="2246"/>
        <v>3.4828148195221565E-28</v>
      </c>
      <c r="HY269" s="3">
        <f t="shared" si="2247"/>
        <v>6.8407938397540928E-29</v>
      </c>
      <c r="HZ269" s="3">
        <f t="shared" si="2248"/>
        <v>1.3037809882527564E-29</v>
      </c>
      <c r="IA269" s="3">
        <f t="shared" si="2249"/>
        <v>2.4096153196504887E-30</v>
      </c>
      <c r="IB269" s="3">
        <f t="shared" si="2250"/>
        <v>4.3156211663465048E-31</v>
      </c>
      <c r="IC269" s="3">
        <f t="shared" si="2251"/>
        <v>7.4848392046749863E-32</v>
      </c>
      <c r="ID269" s="3">
        <f t="shared" si="2252"/>
        <v>1.2561406690748388E-32</v>
      </c>
      <c r="IE269" s="3">
        <f t="shared" si="2253"/>
        <v>2.0382820968560841E-33</v>
      </c>
      <c r="IF269" s="3">
        <f t="shared" si="2254"/>
        <v>3.1951616519808766E-34</v>
      </c>
      <c r="IG269" s="3">
        <f t="shared" si="2255"/>
        <v>4.8342936669046631E-35</v>
      </c>
      <c r="IH269" s="3">
        <f t="shared" si="2256"/>
        <v>7.0529138563276305E-36</v>
      </c>
      <c r="II269" s="3">
        <f t="shared" si="2257"/>
        <v>9.9118631270680064E-37</v>
      </c>
      <c r="IJ269" s="3">
        <f t="shared" si="2258"/>
        <v>1.3403501214072832E-37</v>
      </c>
      <c r="IK269" s="3">
        <f t="shared" si="2259"/>
        <v>1.7420017433859143E-38</v>
      </c>
      <c r="IL269" s="3">
        <f t="shared" si="2260"/>
        <v>2.1732002299055012E-39</v>
      </c>
      <c r="IM269" s="3">
        <f t="shared" si="2261"/>
        <v>2.5988623661009796E-40</v>
      </c>
      <c r="IN269" s="3">
        <f t="shared" si="2262"/>
        <v>2.9748420534759019E-41</v>
      </c>
      <c r="IO269" s="3">
        <f t="shared" si="2263"/>
        <v>3.2542715096728296E-42</v>
      </c>
      <c r="IP269" s="3">
        <f t="shared" si="2264"/>
        <v>3.3962978343237402E-43</v>
      </c>
      <c r="IQ269" s="3">
        <f t="shared" si="2265"/>
        <v>3.3752470371193536E-44</v>
      </c>
      <c r="IR269" s="3">
        <f t="shared" si="2266"/>
        <v>3.1875890899747068E-45</v>
      </c>
      <c r="IS269" s="3">
        <f t="shared" si="2267"/>
        <v>2.8542859862886204E-46</v>
      </c>
      <c r="IT269" s="3">
        <f t="shared" si="2268"/>
        <v>2.4173036038302892E-47</v>
      </c>
      <c r="IU269" s="3">
        <f t="shared" si="2269"/>
        <v>1.9309275751090672E-48</v>
      </c>
      <c r="IV269" s="3">
        <f t="shared" si="2270"/>
        <v>1.45032891763676E-49</v>
      </c>
      <c r="IW269" s="3">
        <f t="shared" si="2271"/>
        <v>1.0207855319729892E-50</v>
      </c>
      <c r="IX269" s="3">
        <f t="shared" si="2272"/>
        <v>6.7062113883370012E-52</v>
      </c>
      <c r="IY269" s="3">
        <f t="shared" si="2273"/>
        <v>4.0941824225846702E-53</v>
      </c>
      <c r="IZ269" s="3">
        <f t="shared" si="2274"/>
        <v>2.3109461577213344E-54</v>
      </c>
      <c r="JA269" s="3">
        <f t="shared" si="2275"/>
        <v>1.1988769317085018E-55</v>
      </c>
      <c r="JB269" s="3">
        <f t="shared" si="2276"/>
        <v>5.6767776775429847E-57</v>
      </c>
      <c r="JC269" s="3">
        <f t="shared" si="2277"/>
        <v>2.4331804466072833E-58</v>
      </c>
      <c r="JD269" s="3">
        <f t="shared" si="2278"/>
        <v>9.3461728560746322E-60</v>
      </c>
      <c r="JE269" s="3">
        <f t="shared" si="2279"/>
        <v>3.1775470622035616E-61</v>
      </c>
      <c r="JF269" s="3">
        <f t="shared" si="2280"/>
        <v>9.4127397977063714E-63</v>
      </c>
      <c r="JG269" s="3">
        <f t="shared" si="2281"/>
        <v>2.3798945451586019E-64</v>
      </c>
      <c r="JH269" s="3">
        <f t="shared" si="2282"/>
        <v>4.9933157281841663E-66</v>
      </c>
      <c r="JI269" s="3">
        <f t="shared" si="2283"/>
        <v>8.3461789118453394E-68</v>
      </c>
      <c r="JJ269" s="3">
        <f t="shared" si="2284"/>
        <v>1.0419128433226816E-69</v>
      </c>
      <c r="JK269" s="3">
        <f t="shared" si="2285"/>
        <v>8.6352312775293634E-72</v>
      </c>
      <c r="JL269" s="3">
        <f t="shared" si="2286"/>
        <v>3.5635513196427404E-74</v>
      </c>
      <c r="JM269" s="3">
        <f t="shared" si="2287"/>
        <v>0</v>
      </c>
      <c r="JN269" s="3">
        <f t="shared" si="2288"/>
        <v>0</v>
      </c>
      <c r="JO269" s="3">
        <f t="shared" si="2289"/>
        <v>0</v>
      </c>
      <c r="JP269" s="3">
        <f t="shared" si="2290"/>
        <v>0</v>
      </c>
      <c r="JQ269" s="3">
        <f t="shared" si="2291"/>
        <v>0</v>
      </c>
      <c r="JR269" s="3">
        <f t="shared" si="2292"/>
        <v>0</v>
      </c>
      <c r="JS269" s="3">
        <f t="shared" si="2293"/>
        <v>0</v>
      </c>
      <c r="JT269" s="3">
        <f t="shared" si="2294"/>
        <v>0</v>
      </c>
      <c r="JU269" s="3">
        <f t="shared" si="2295"/>
        <v>0</v>
      </c>
      <c r="JV269" s="3">
        <f t="shared" si="2296"/>
        <v>0</v>
      </c>
      <c r="JW269" s="3">
        <f t="shared" si="2297"/>
        <v>0</v>
      </c>
      <c r="JX269" s="3">
        <f t="shared" si="2298"/>
        <v>0</v>
      </c>
      <c r="JY269" s="3">
        <f t="shared" si="2299"/>
        <v>0</v>
      </c>
      <c r="JZ269" s="3">
        <f t="shared" si="2300"/>
        <v>0</v>
      </c>
      <c r="KA269" s="3">
        <f t="shared" si="2301"/>
        <v>0</v>
      </c>
      <c r="KB269" s="3">
        <f t="shared" si="2302"/>
        <v>0</v>
      </c>
      <c r="KC269" s="3">
        <f t="shared" si="2303"/>
        <v>0</v>
      </c>
      <c r="KD269" s="3">
        <f t="shared" si="2304"/>
        <v>0</v>
      </c>
      <c r="KE269" s="3">
        <f t="shared" si="2305"/>
        <v>0</v>
      </c>
      <c r="KF269" s="3">
        <f t="shared" si="2306"/>
        <v>0</v>
      </c>
      <c r="KG269" s="3">
        <f t="shared" si="2307"/>
        <v>0</v>
      </c>
      <c r="KH269" s="3">
        <f t="shared" si="2308"/>
        <v>0</v>
      </c>
      <c r="KI269" s="3">
        <f t="shared" si="2309"/>
        <v>0</v>
      </c>
      <c r="KJ269" s="3">
        <f t="shared" si="2310"/>
        <v>0</v>
      </c>
      <c r="KK269" s="3">
        <f t="shared" si="2311"/>
        <v>0</v>
      </c>
      <c r="KL269" s="3">
        <f t="shared" si="2312"/>
        <v>0</v>
      </c>
      <c r="KM269" s="3">
        <f t="shared" si="2313"/>
        <v>0</v>
      </c>
      <c r="KN269" s="3">
        <f t="shared" si="2314"/>
        <v>0</v>
      </c>
      <c r="KO269" s="3">
        <f t="shared" si="2315"/>
        <v>0</v>
      </c>
      <c r="KP269" s="3">
        <f t="shared" si="2316"/>
        <v>0</v>
      </c>
      <c r="KQ269" s="3">
        <f t="shared" si="2317"/>
        <v>0</v>
      </c>
      <c r="KR269" s="3">
        <f t="shared" si="2318"/>
        <v>0</v>
      </c>
      <c r="KS269" s="3">
        <f t="shared" si="2319"/>
        <v>0</v>
      </c>
      <c r="KT269" s="3">
        <f t="shared" si="2320"/>
        <v>0</v>
      </c>
      <c r="KU269" s="3">
        <f t="shared" si="2321"/>
        <v>0</v>
      </c>
      <c r="KV269" s="3">
        <f t="shared" si="2322"/>
        <v>0</v>
      </c>
      <c r="KW269" s="3">
        <f t="shared" si="2323"/>
        <v>0</v>
      </c>
      <c r="KX269" s="3">
        <f t="shared" si="2324"/>
        <v>0</v>
      </c>
      <c r="KY269" s="3">
        <f t="shared" si="2325"/>
        <v>0</v>
      </c>
      <c r="KZ269" s="3">
        <f t="shared" si="2326"/>
        <v>0</v>
      </c>
      <c r="LA269" s="3">
        <f t="shared" si="2327"/>
        <v>0</v>
      </c>
      <c r="LB269" s="3">
        <f t="shared" si="2328"/>
        <v>0</v>
      </c>
      <c r="LC269" s="3">
        <f t="shared" si="2329"/>
        <v>0</v>
      </c>
      <c r="LD269" s="3">
        <f t="shared" si="2330"/>
        <v>0</v>
      </c>
      <c r="LE269" s="3">
        <f t="shared" si="2331"/>
        <v>0</v>
      </c>
      <c r="LF269" s="3">
        <f t="shared" si="2332"/>
        <v>0</v>
      </c>
      <c r="LG269" s="3">
        <f t="shared" si="2333"/>
        <v>0</v>
      </c>
      <c r="LH269" s="3">
        <f t="shared" si="2334"/>
        <v>0</v>
      </c>
      <c r="LI269" s="3">
        <f t="shared" si="2335"/>
        <v>0</v>
      </c>
      <c r="LJ269" s="3">
        <f t="shared" si="2336"/>
        <v>0</v>
      </c>
      <c r="LK269" s="3">
        <f t="shared" si="2337"/>
        <v>0</v>
      </c>
      <c r="LL269" s="3">
        <f t="shared" si="2338"/>
        <v>0</v>
      </c>
      <c r="LM269" s="3">
        <f t="shared" si="2339"/>
        <v>0</v>
      </c>
      <c r="LN269" s="3">
        <f t="shared" si="2340"/>
        <v>0</v>
      </c>
      <c r="LO269" s="3">
        <f t="shared" si="2341"/>
        <v>0</v>
      </c>
      <c r="LP269" s="3">
        <f t="shared" si="2342"/>
        <v>0</v>
      </c>
      <c r="LQ269" s="3">
        <f t="shared" si="2343"/>
        <v>0</v>
      </c>
      <c r="LR269" s="3">
        <f t="shared" si="2344"/>
        <v>0</v>
      </c>
      <c r="LS269" s="3">
        <f t="shared" si="2345"/>
        <v>0</v>
      </c>
      <c r="LT269" s="3">
        <f t="shared" si="2346"/>
        <v>0</v>
      </c>
      <c r="LU269" s="3">
        <f t="shared" si="2347"/>
        <v>0</v>
      </c>
      <c r="LV269" s="3">
        <f t="shared" si="2348"/>
        <v>0</v>
      </c>
      <c r="LW269" s="3">
        <f t="shared" si="2349"/>
        <v>0</v>
      </c>
      <c r="LX269" s="3">
        <f t="shared" si="2350"/>
        <v>0</v>
      </c>
      <c r="LY269" s="3">
        <f t="shared" si="2351"/>
        <v>0</v>
      </c>
      <c r="LZ269" s="3">
        <f t="shared" si="2352"/>
        <v>0</v>
      </c>
      <c r="MA269" s="3">
        <f t="shared" si="2353"/>
        <v>0</v>
      </c>
      <c r="MB269" s="3">
        <f t="shared" si="2354"/>
        <v>0</v>
      </c>
      <c r="MC269" s="3">
        <f t="shared" si="2355"/>
        <v>0</v>
      </c>
      <c r="MD269" s="3">
        <f t="shared" si="2356"/>
        <v>0</v>
      </c>
      <c r="ME269" s="3">
        <f t="shared" si="2357"/>
        <v>0</v>
      </c>
      <c r="MF269" s="3">
        <f t="shared" si="2358"/>
        <v>0</v>
      </c>
      <c r="MG269" s="3">
        <f t="shared" si="2359"/>
        <v>0</v>
      </c>
      <c r="MH269" s="3">
        <f t="shared" si="2360"/>
        <v>0</v>
      </c>
      <c r="MI269" s="3">
        <f t="shared" si="2361"/>
        <v>0</v>
      </c>
      <c r="MJ269" s="3">
        <f t="shared" si="2362"/>
        <v>0</v>
      </c>
      <c r="MK269" s="3">
        <f t="shared" si="2363"/>
        <v>0</v>
      </c>
      <c r="ML269" s="3">
        <f t="shared" si="2364"/>
        <v>0</v>
      </c>
      <c r="MM269" s="3">
        <f t="shared" si="2365"/>
        <v>0</v>
      </c>
      <c r="MN269" s="3">
        <f t="shared" si="2366"/>
        <v>0</v>
      </c>
      <c r="MO269" s="3">
        <f t="shared" si="2367"/>
        <v>0</v>
      </c>
      <c r="MP269" s="3">
        <f t="shared" si="2368"/>
        <v>0</v>
      </c>
      <c r="MQ269" s="3">
        <f t="shared" si="2369"/>
        <v>0</v>
      </c>
      <c r="MR269" s="3">
        <f t="shared" si="2370"/>
        <v>0</v>
      </c>
      <c r="MS269" s="3">
        <f t="shared" si="2371"/>
        <v>0</v>
      </c>
      <c r="MT269" s="3">
        <f t="shared" si="2372"/>
        <v>0</v>
      </c>
      <c r="MU269" s="3">
        <f t="shared" si="2373"/>
        <v>0</v>
      </c>
      <c r="MV269" s="3">
        <f t="shared" si="2374"/>
        <v>0</v>
      </c>
      <c r="MW269" s="3">
        <f t="shared" si="2375"/>
        <v>0</v>
      </c>
      <c r="MX269" s="3">
        <f t="shared" si="2376"/>
        <v>0</v>
      </c>
      <c r="MY269" s="3">
        <f t="shared" si="2377"/>
        <v>0</v>
      </c>
      <c r="MZ269" s="3">
        <f t="shared" si="2378"/>
        <v>0</v>
      </c>
      <c r="NA269" s="3">
        <f t="shared" si="2379"/>
        <v>0</v>
      </c>
      <c r="NB269" s="3">
        <f t="shared" si="2380"/>
        <v>0</v>
      </c>
      <c r="NC269" s="3">
        <f t="shared" si="2381"/>
        <v>0</v>
      </c>
      <c r="ND269" s="3">
        <f t="shared" si="2382"/>
        <v>0</v>
      </c>
      <c r="NE269" s="3">
        <f t="shared" si="2383"/>
        <v>0</v>
      </c>
      <c r="NF269" s="3">
        <f t="shared" si="2384"/>
        <v>0</v>
      </c>
      <c r="NG269" s="3">
        <f t="shared" si="2385"/>
        <v>0</v>
      </c>
      <c r="NH269" s="3">
        <f t="shared" si="2386"/>
        <v>0</v>
      </c>
      <c r="NI269" s="3">
        <f t="shared" si="2387"/>
        <v>0</v>
      </c>
      <c r="NJ269" s="3">
        <f t="shared" si="2388"/>
        <v>0</v>
      </c>
      <c r="NK269" s="3">
        <f t="shared" si="2389"/>
        <v>0</v>
      </c>
      <c r="NL269" s="3">
        <f t="shared" si="2390"/>
        <v>0</v>
      </c>
      <c r="NM269" s="3">
        <f t="shared" si="2391"/>
        <v>0</v>
      </c>
      <c r="NN269" s="3">
        <f t="shared" si="2392"/>
        <v>0</v>
      </c>
      <c r="NO269" s="3">
        <f t="shared" si="2393"/>
        <v>0</v>
      </c>
      <c r="NP269" s="3">
        <f t="shared" si="2394"/>
        <v>0</v>
      </c>
      <c r="NQ269" s="3">
        <f t="shared" si="2395"/>
        <v>0</v>
      </c>
      <c r="NR269" s="3">
        <f t="shared" si="2396"/>
        <v>0</v>
      </c>
      <c r="NS269" s="3">
        <f t="shared" si="2397"/>
        <v>0</v>
      </c>
      <c r="NT269" s="3">
        <f t="shared" si="2398"/>
        <v>0</v>
      </c>
      <c r="NU269" s="3">
        <f t="shared" si="2399"/>
        <v>0</v>
      </c>
      <c r="NV269" s="3">
        <f t="shared" si="2400"/>
        <v>0</v>
      </c>
      <c r="NW269" s="3">
        <f t="shared" si="2401"/>
        <v>0</v>
      </c>
      <c r="NX269" s="3">
        <f t="shared" si="2402"/>
        <v>0</v>
      </c>
      <c r="NY269" s="3">
        <f t="shared" si="2403"/>
        <v>0</v>
      </c>
      <c r="NZ269" s="3">
        <f t="shared" si="2404"/>
        <v>0</v>
      </c>
      <c r="OA269" s="3">
        <f t="shared" si="2405"/>
        <v>0</v>
      </c>
      <c r="OB269" s="3">
        <f t="shared" si="2406"/>
        <v>0</v>
      </c>
      <c r="OC269" s="3">
        <f t="shared" si="2407"/>
        <v>0</v>
      </c>
      <c r="OD269" s="3">
        <f t="shared" si="2408"/>
        <v>0</v>
      </c>
      <c r="OE269" s="3">
        <f t="shared" si="2409"/>
        <v>0</v>
      </c>
      <c r="OF269" s="3">
        <f t="shared" si="2410"/>
        <v>0</v>
      </c>
      <c r="OG269" s="3">
        <f t="shared" si="2411"/>
        <v>0</v>
      </c>
      <c r="OH269" s="3">
        <f t="shared" si="2412"/>
        <v>0</v>
      </c>
      <c r="OI269" s="3">
        <f t="shared" si="2413"/>
        <v>0</v>
      </c>
      <c r="OJ269" s="3">
        <f t="shared" si="2414"/>
        <v>0</v>
      </c>
      <c r="OK269" s="3">
        <f t="shared" si="2415"/>
        <v>0</v>
      </c>
      <c r="OL269" s="3">
        <f t="shared" si="2416"/>
        <v>0</v>
      </c>
      <c r="OM269" s="3">
        <f t="shared" si="2417"/>
        <v>0</v>
      </c>
      <c r="ON269" s="3">
        <f t="shared" si="2418"/>
        <v>0</v>
      </c>
      <c r="OO269" s="3">
        <f t="shared" si="2419"/>
        <v>0</v>
      </c>
      <c r="OP269" s="3">
        <f t="shared" si="2420"/>
        <v>0</v>
      </c>
      <c r="OQ269" s="3">
        <f t="shared" si="2421"/>
        <v>0</v>
      </c>
      <c r="OR269" s="3">
        <f t="shared" si="2422"/>
        <v>0</v>
      </c>
    </row>
    <row r="270" spans="2:408" x14ac:dyDescent="0.25">
      <c r="B270" s="2"/>
      <c r="D270" s="1">
        <v>265</v>
      </c>
      <c r="E270" s="1">
        <v>0.66500000000000004</v>
      </c>
      <c r="F270" s="1">
        <f t="shared" si="2021"/>
        <v>0.33499999999999996</v>
      </c>
      <c r="H270" s="3">
        <f t="shared" si="2022"/>
        <v>6.1108444929847429E-90</v>
      </c>
      <c r="I270" s="3">
        <f t="shared" si="2023"/>
        <v>1.9460524391538135E-87</v>
      </c>
      <c r="J270" s="3">
        <f t="shared" si="2024"/>
        <v>3.0858686550982429E-85</v>
      </c>
      <c r="K270" s="3">
        <f t="shared" si="2025"/>
        <v>3.2486461634356955E-83</v>
      </c>
      <c r="L270" s="3">
        <f t="shared" si="2026"/>
        <v>2.5543222389008967E-81</v>
      </c>
      <c r="M270" s="3">
        <f t="shared" si="2027"/>
        <v>1.5999987114131175E-79</v>
      </c>
      <c r="N270" s="3">
        <f t="shared" si="2028"/>
        <v>8.3168070846321664E-78</v>
      </c>
      <c r="O270" s="3">
        <f t="shared" si="2029"/>
        <v>3.6899007184093288E-76</v>
      </c>
      <c r="P270" s="3">
        <f t="shared" si="2030"/>
        <v>1.4264026643674035E-74</v>
      </c>
      <c r="Q270" s="3">
        <f t="shared" si="2031"/>
        <v>4.8805850943650563E-73</v>
      </c>
      <c r="R270" s="3">
        <f t="shared" si="2032"/>
        <v>1.4965538955543121E-71</v>
      </c>
      <c r="S270" s="3">
        <f t="shared" si="2033"/>
        <v>4.1539543395234297E-70</v>
      </c>
      <c r="T270" s="3">
        <f t="shared" si="2034"/>
        <v>1.0523916310172444E-68</v>
      </c>
      <c r="U270" s="3">
        <f t="shared" si="2035"/>
        <v>2.45052460855464E-67</v>
      </c>
      <c r="V270" s="3">
        <f t="shared" si="2036"/>
        <v>5.275667121321982E-66</v>
      </c>
      <c r="W270" s="3">
        <f t="shared" si="2037"/>
        <v>1.0554725416848265E-64</v>
      </c>
      <c r="X270" s="3">
        <f t="shared" si="2038"/>
        <v>1.9710394645369324E-63</v>
      </c>
      <c r="Y270" s="3">
        <f t="shared" si="2039"/>
        <v>3.4491759128961059E-62</v>
      </c>
      <c r="Z270" s="3">
        <f t="shared" si="2040"/>
        <v>5.6755159226674927E-61</v>
      </c>
      <c r="AA270" s="3">
        <f t="shared" si="2041"/>
        <v>8.8084751776394134E-60</v>
      </c>
      <c r="AB270" s="3">
        <f t="shared" si="2042"/>
        <v>1.2930016389086393E-58</v>
      </c>
      <c r="AC270" s="3">
        <f t="shared" si="2043"/>
        <v>1.799617759441293E-57</v>
      </c>
      <c r="AD270" s="3">
        <f t="shared" si="2044"/>
        <v>2.3802522312112094E-56</v>
      </c>
      <c r="AE270" s="3">
        <f t="shared" si="2045"/>
        <v>2.9979067989609888E-55</v>
      </c>
      <c r="AF270" s="3">
        <f t="shared" si="2046"/>
        <v>3.6023017356019729E-54</v>
      </c>
      <c r="AG270" s="3">
        <f t="shared" si="2047"/>
        <v>4.136719455543676E-53</v>
      </c>
      <c r="AH270" s="3">
        <f t="shared" si="2048"/>
        <v>4.5470947751694321E-52</v>
      </c>
      <c r="AI270" s="3">
        <f t="shared" si="2049"/>
        <v>4.7912548019688371E-51</v>
      </c>
      <c r="AJ270" s="3">
        <f t="shared" si="2050"/>
        <v>4.8460778133352103E-50</v>
      </c>
      <c r="AK270" s="3">
        <f t="shared" si="2051"/>
        <v>4.7109009421597777E-49</v>
      </c>
      <c r="AL270" s="3">
        <f t="shared" si="2052"/>
        <v>4.4065529951023457E-48</v>
      </c>
      <c r="AM270" s="3">
        <f t="shared" si="2053"/>
        <v>3.9705481288757896E-47</v>
      </c>
      <c r="AN270" s="3">
        <f t="shared" si="2054"/>
        <v>3.4498693648986794E-46</v>
      </c>
      <c r="AO270" s="3">
        <f t="shared" si="2055"/>
        <v>2.8931565305753951E-45</v>
      </c>
      <c r="AP270" s="3">
        <f t="shared" si="2056"/>
        <v>2.3439550505041968E-44</v>
      </c>
      <c r="AQ270" s="3">
        <f t="shared" si="2057"/>
        <v>1.8361259185346783E-43</v>
      </c>
      <c r="AR270" s="3">
        <f t="shared" si="2058"/>
        <v>1.3918037302838298E-42</v>
      </c>
      <c r="AS270" s="3">
        <f t="shared" si="2059"/>
        <v>1.02165177656692E-41</v>
      </c>
      <c r="AT270" s="3">
        <f t="shared" si="2060"/>
        <v>7.2675196152011353E-41</v>
      </c>
      <c r="AU270" s="3">
        <f t="shared" si="2061"/>
        <v>5.0132625020468481E-40</v>
      </c>
      <c r="AV270" s="3">
        <f t="shared" si="2062"/>
        <v>3.3556973030396324E-39</v>
      </c>
      <c r="AW270" s="3">
        <f t="shared" si="2063"/>
        <v>2.1809023302079366E-38</v>
      </c>
      <c r="AX270" s="3">
        <f t="shared" si="2064"/>
        <v>1.3769894080611528E-37</v>
      </c>
      <c r="AY270" s="3">
        <f t="shared" si="2065"/>
        <v>8.45091103180774E-37</v>
      </c>
      <c r="AZ270" s="3">
        <f t="shared" si="2066"/>
        <v>5.0440711752870603E-36</v>
      </c>
      <c r="BA270" s="3">
        <f t="shared" si="2067"/>
        <v>2.929403455359652E-35</v>
      </c>
      <c r="BB270" s="3">
        <f t="shared" si="2068"/>
        <v>1.6561630693670375E-34</v>
      </c>
      <c r="BC270" s="3">
        <f t="shared" si="2069"/>
        <v>9.1190423769691626E-34</v>
      </c>
      <c r="BD270" s="3">
        <f t="shared" si="2070"/>
        <v>4.8922110478838972E-33</v>
      </c>
      <c r="BE270" s="3">
        <f t="shared" si="2071"/>
        <v>2.5582933068638749E-32</v>
      </c>
      <c r="BF270" s="3">
        <f t="shared" si="2072"/>
        <v>1.3045369092171338E-31</v>
      </c>
      <c r="BG270" s="3">
        <f t="shared" si="2073"/>
        <v>6.4891487236986964E-31</v>
      </c>
      <c r="BH270" s="3">
        <f t="shared" si="2074"/>
        <v>3.1499379889610655E-30</v>
      </c>
      <c r="BI270" s="3">
        <f t="shared" si="2075"/>
        <v>1.4926237553474195E-29</v>
      </c>
      <c r="BJ270" s="3">
        <f t="shared" si="2076"/>
        <v>6.9068148974368316E-29</v>
      </c>
      <c r="BK270" s="3">
        <f t="shared" si="2077"/>
        <v>3.1219338485671612E-28</v>
      </c>
      <c r="BL270" s="3">
        <f t="shared" si="2078"/>
        <v>1.378865216171639E-27</v>
      </c>
      <c r="BM270" s="3">
        <f t="shared" si="2079"/>
        <v>5.9525195214275153E-27</v>
      </c>
      <c r="BN270" s="3">
        <f t="shared" si="2080"/>
        <v>2.5123750601722693E-26</v>
      </c>
      <c r="BO270" s="3">
        <f t="shared" si="2081"/>
        <v>1.0370312064434908E-25</v>
      </c>
      <c r="BP270" s="3">
        <f t="shared" si="2082"/>
        <v>4.1873331948483017E-25</v>
      </c>
      <c r="BQ270" s="3">
        <f t="shared" si="2083"/>
        <v>1.6543674240397089E-24</v>
      </c>
      <c r="BR270" s="3">
        <f t="shared" si="2084"/>
        <v>6.3970767864640977E-24</v>
      </c>
      <c r="BS270" s="3">
        <f t="shared" si="2085"/>
        <v>2.4215244220309583E-23</v>
      </c>
      <c r="BT270" s="3">
        <f t="shared" si="2086"/>
        <v>8.9753776016095278E-23</v>
      </c>
      <c r="BU270" s="3">
        <f t="shared" si="2087"/>
        <v>3.2581312970847468E-22</v>
      </c>
      <c r="BV270" s="3">
        <f t="shared" si="2088"/>
        <v>1.1585864898787667E-21</v>
      </c>
      <c r="BW270" s="3">
        <f t="shared" si="2089"/>
        <v>4.0366510844696364E-21</v>
      </c>
      <c r="BX270" s="3">
        <f t="shared" si="2090"/>
        <v>1.3782646654658324E-20</v>
      </c>
      <c r="BY270" s="3">
        <f t="shared" si="2091"/>
        <v>4.6125972898169578E-20</v>
      </c>
      <c r="BZ270" s="3">
        <f t="shared" si="2092"/>
        <v>1.5133521440099366E-19</v>
      </c>
      <c r="CA270" s="3">
        <f t="shared" si="2093"/>
        <v>4.8684792499650263E-19</v>
      </c>
      <c r="CB270" s="3">
        <f t="shared" si="2094"/>
        <v>1.5359612356667904E-18</v>
      </c>
      <c r="CC270" s="3">
        <f t="shared" si="2095"/>
        <v>4.7530571031709639E-18</v>
      </c>
      <c r="CD270" s="3">
        <f t="shared" si="2096"/>
        <v>1.4429174778947001E-17</v>
      </c>
      <c r="CE270" s="3">
        <f t="shared" si="2097"/>
        <v>4.2978689819542595E-17</v>
      </c>
      <c r="CF270" s="3">
        <f t="shared" si="2098"/>
        <v>1.2562421832979092E-16</v>
      </c>
      <c r="CG270" s="3">
        <f t="shared" si="2099"/>
        <v>3.6038379718636424E-16</v>
      </c>
      <c r="CH270" s="3">
        <f t="shared" si="2100"/>
        <v>1.014822107042566E-15</v>
      </c>
      <c r="CI270" s="3">
        <f t="shared" si="2101"/>
        <v>2.8054753545794417E-15</v>
      </c>
      <c r="CJ270" s="3">
        <f t="shared" si="2102"/>
        <v>7.6150374383668785E-15</v>
      </c>
      <c r="CK270" s="3">
        <f t="shared" si="2103"/>
        <v>2.029747344582818E-14</v>
      </c>
      <c r="CL270" s="3">
        <f t="shared" si="2104"/>
        <v>5.3133666010687386E-14</v>
      </c>
      <c r="CM270" s="3">
        <f t="shared" si="2105"/>
        <v>1.3661777409957382E-13</v>
      </c>
      <c r="CN270" s="3">
        <f t="shared" si="2106"/>
        <v>3.4506771550316227E-13</v>
      </c>
      <c r="CO270" s="3">
        <f t="shared" si="2107"/>
        <v>8.562677612904849E-13</v>
      </c>
      <c r="CP270" s="3">
        <f t="shared" si="2108"/>
        <v>2.0877084752598249E-12</v>
      </c>
      <c r="CQ270" s="3">
        <f t="shared" si="2109"/>
        <v>5.0018473211322196E-12</v>
      </c>
      <c r="CR270" s="3">
        <f t="shared" si="2110"/>
        <v>1.177701286361348E-11</v>
      </c>
      <c r="CS270" s="3">
        <f t="shared" si="2111"/>
        <v>2.7253757455876578E-11</v>
      </c>
      <c r="CT270" s="3">
        <f t="shared" si="2112"/>
        <v>6.1993350814027193E-11</v>
      </c>
      <c r="CU270" s="3">
        <f t="shared" si="2113"/>
        <v>1.3862160470173172E-10</v>
      </c>
      <c r="CV270" s="3">
        <f t="shared" si="2114"/>
        <v>3.0473482335437704E-10</v>
      </c>
      <c r="CW270" s="3">
        <f t="shared" si="2115"/>
        <v>6.5865132775772421E-10</v>
      </c>
      <c r="CX270" s="3">
        <f t="shared" si="2116"/>
        <v>1.3998035325857454E-9</v>
      </c>
      <c r="CY270" s="3">
        <f t="shared" si="2117"/>
        <v>2.9254393586398361E-9</v>
      </c>
      <c r="CZ270" s="3">
        <f t="shared" si="2118"/>
        <v>6.0125802868107292E-9</v>
      </c>
      <c r="DA270" s="3">
        <f t="shared" si="2119"/>
        <v>1.2153701081350124E-8</v>
      </c>
      <c r="DB270" s="3">
        <f t="shared" si="2120"/>
        <v>2.4163789369752546E-8</v>
      </c>
      <c r="DC270" s="3">
        <f t="shared" si="2121"/>
        <v>4.7256352470328229E-8</v>
      </c>
      <c r="DD270" s="3">
        <f t="shared" si="2122"/>
        <v>9.0912324168357087E-8</v>
      </c>
      <c r="DE270" s="3">
        <f t="shared" si="2123"/>
        <v>1.7206019266069478E-7</v>
      </c>
      <c r="DF270" s="3">
        <f t="shared" si="2124"/>
        <v>3.203758383086731E-7</v>
      </c>
      <c r="DG270" s="3">
        <f t="shared" si="2125"/>
        <v>5.8693014126815645E-7</v>
      </c>
      <c r="DH270" s="3">
        <f t="shared" si="2126"/>
        <v>1.0579983043202656E-6</v>
      </c>
      <c r="DI270" s="3">
        <f t="shared" si="2127"/>
        <v>1.8766316692328849E-6</v>
      </c>
      <c r="DJ270" s="3">
        <f t="shared" si="2128"/>
        <v>3.2756030207126749E-6</v>
      </c>
      <c r="DK270" s="3">
        <f t="shared" si="2129"/>
        <v>5.6265648617339023E-6</v>
      </c>
      <c r="DL270" s="3">
        <f t="shared" si="2130"/>
        <v>9.5116530516303551E-6</v>
      </c>
      <c r="DM270" s="3">
        <f t="shared" si="2131"/>
        <v>1.5825196726394484E-5</v>
      </c>
      <c r="DN270" s="3">
        <f t="shared" si="2132"/>
        <v>2.5914427603669466E-5</v>
      </c>
      <c r="DO270" s="3">
        <f t="shared" si="2133"/>
        <v>4.1768757995692903E-5</v>
      </c>
      <c r="DP270" s="3">
        <f t="shared" si="2134"/>
        <v>6.6266818089330442E-5</v>
      </c>
      <c r="DQ270" s="3">
        <f t="shared" si="2135"/>
        <v>1.0348838372486953E-4</v>
      </c>
      <c r="DR270" s="3">
        <f t="shared" si="2136"/>
        <v>1.5909388464328388E-4</v>
      </c>
      <c r="DS270" s="3">
        <f t="shared" si="2137"/>
        <v>2.4076668336348999E-4</v>
      </c>
      <c r="DT270" s="3">
        <f t="shared" si="2138"/>
        <v>3.5870226111365199E-4</v>
      </c>
      <c r="DU270" s="3">
        <f t="shared" si="2139"/>
        <v>5.2611373289875095E-4</v>
      </c>
      <c r="DV270" s="3">
        <f t="shared" si="2140"/>
        <v>7.5970525823651752E-4</v>
      </c>
      <c r="DW270" s="3">
        <f t="shared" si="2141"/>
        <v>1.0800452893226973E-3</v>
      </c>
      <c r="DX270" s="3">
        <f t="shared" si="2142"/>
        <v>1.5117525848173186E-3</v>
      </c>
      <c r="DY270" s="3">
        <f t="shared" si="2143"/>
        <v>2.0833929164990796E-3</v>
      </c>
      <c r="DZ270" s="3">
        <f t="shared" si="2144"/>
        <v>2.8269776273123466E-3</v>
      </c>
      <c r="EA270" s="3">
        <f t="shared" si="2145"/>
        <v>3.7769612303900331E-3</v>
      </c>
      <c r="EB270" s="3">
        <f t="shared" si="2146"/>
        <v>4.9686582385944384E-3</v>
      </c>
      <c r="EC270" s="3">
        <f t="shared" si="2147"/>
        <v>6.4360421866399998E-3</v>
      </c>
      <c r="ED270" s="3">
        <f t="shared" si="2148"/>
        <v>8.2089527356844771E-3</v>
      </c>
      <c r="EE270" s="3">
        <f t="shared" si="2149"/>
        <v>1.0309816855888998E-2</v>
      </c>
      <c r="EF270" s="3">
        <f t="shared" si="2150"/>
        <v>1.2750080456322165E-2</v>
      </c>
      <c r="EG270" s="3">
        <f t="shared" si="2151"/>
        <v>1.552663667836515E-2</v>
      </c>
      <c r="EH270" s="3">
        <f t="shared" si="2152"/>
        <v>1.8618612556988361E-2</v>
      </c>
      <c r="EI270" s="3">
        <f t="shared" si="2153"/>
        <v>2.19849217229416E-2</v>
      </c>
      <c r="EJ270" s="3">
        <f t="shared" si="2154"/>
        <v>2.556299320991532E-2</v>
      </c>
      <c r="EK270" s="3">
        <f t="shared" si="2155"/>
        <v>2.926903511249071E-2</v>
      </c>
      <c r="EL270" s="3">
        <f t="shared" si="2156"/>
        <v>3.3000083315093381E-2</v>
      </c>
      <c r="EM270" s="3">
        <f t="shared" si="2157"/>
        <v>3.6637924905765271E-2</v>
      </c>
      <c r="EN270" s="3">
        <f t="shared" si="2158"/>
        <v>4.0054787662703359E-2</v>
      </c>
      <c r="EO270" s="3">
        <f t="shared" si="2159"/>
        <v>4.3120473992807745E-2</v>
      </c>
      <c r="EP270" s="3">
        <f t="shared" si="2160"/>
        <v>4.5710418407057737E-2</v>
      </c>
      <c r="EQ270" s="3">
        <f t="shared" si="2161"/>
        <v>4.7713992013690767E-2</v>
      </c>
      <c r="ER270" s="3">
        <f t="shared" si="2162"/>
        <v>4.9042292057254973E-2</v>
      </c>
      <c r="ES270" s="3">
        <f t="shared" si="2163"/>
        <v>4.9634657278981462E-2</v>
      </c>
      <c r="ET270" s="3">
        <f t="shared" si="2164"/>
        <v>4.9463246659078294E-2</v>
      </c>
      <c r="EU270" s="3">
        <f t="shared" si="2165"/>
        <v>4.8535201697654476E-2</v>
      </c>
      <c r="EV270" s="3">
        <f t="shared" si="2166"/>
        <v>4.6892159108972445E-2</v>
      </c>
      <c r="EW270" s="3">
        <f t="shared" si="2167"/>
        <v>4.4607159567528337E-2</v>
      </c>
      <c r="EX270" s="3">
        <f t="shared" si="2168"/>
        <v>4.1779271538514413E-2</v>
      </c>
      <c r="EY270" s="3">
        <f t="shared" si="2169"/>
        <v>3.8526480584815288E-2</v>
      </c>
      <c r="EZ270" s="3">
        <f t="shared" si="2170"/>
        <v>3.4977553924568347E-2</v>
      </c>
      <c r="FA270" s="3">
        <f t="shared" si="2171"/>
        <v>3.126365890496631E-2</v>
      </c>
      <c r="FB270" s="3">
        <f t="shared" si="2172"/>
        <v>2.7510487955260482E-2</v>
      </c>
      <c r="FC270" s="3">
        <f t="shared" si="2173"/>
        <v>2.3831531020435639E-2</v>
      </c>
      <c r="FD270" s="3">
        <f t="shared" si="2174"/>
        <v>2.0322960633202887E-2</v>
      </c>
      <c r="FE270" s="3">
        <f t="shared" si="2175"/>
        <v>1.7060383240837647E-2</v>
      </c>
      <c r="FF270" s="3">
        <f t="shared" si="2176"/>
        <v>1.4097494014422882E-2</v>
      </c>
      <c r="FG270" s="3">
        <f t="shared" si="2177"/>
        <v>1.1466479215235177E-2</v>
      </c>
      <c r="FH270" s="3">
        <f t="shared" si="2178"/>
        <v>9.1798615853405947E-3</v>
      </c>
      <c r="FI270" s="3">
        <f t="shared" si="2179"/>
        <v>7.2333923200726836E-3</v>
      </c>
      <c r="FJ270" s="3">
        <f t="shared" si="2180"/>
        <v>5.6095604322301896E-3</v>
      </c>
      <c r="FK270" s="3">
        <f t="shared" si="2181"/>
        <v>4.2813106509546764E-3</v>
      </c>
      <c r="FL270" s="3">
        <f t="shared" si="2182"/>
        <v>3.2156221497415273E-3</v>
      </c>
      <c r="FM270" s="3">
        <f t="shared" si="2183"/>
        <v>2.3766868802931628E-3</v>
      </c>
      <c r="FN270" s="3">
        <f t="shared" si="2184"/>
        <v>1.7285223153056797E-3</v>
      </c>
      <c r="FO270" s="3">
        <f t="shared" si="2185"/>
        <v>1.2369452788579978E-3</v>
      </c>
      <c r="FP270" s="3">
        <f t="shared" si="2186"/>
        <v>8.7091121522492689E-4</v>
      </c>
      <c r="FQ270" s="3">
        <f t="shared" si="2187"/>
        <v>6.0328093061938536E-4</v>
      </c>
      <c r="FR270" s="3">
        <f t="shared" si="2188"/>
        <v>4.1111282424468687E-4</v>
      </c>
      <c r="FS270" s="3">
        <f t="shared" si="2189"/>
        <v>2.7559447677842766E-4</v>
      </c>
      <c r="FT270" s="3">
        <f t="shared" si="2190"/>
        <v>1.8172694674065113E-4</v>
      </c>
      <c r="FU270" s="3">
        <f t="shared" si="2191"/>
        <v>1.1786304808460198E-4</v>
      </c>
      <c r="FV270" s="3">
        <f t="shared" si="2192"/>
        <v>7.5182123665052129E-5</v>
      </c>
      <c r="FW270" s="3">
        <f t="shared" si="2193"/>
        <v>4.7162629595026213E-5</v>
      </c>
      <c r="FX270" s="3">
        <f t="shared" si="2194"/>
        <v>2.9093413724445098E-5</v>
      </c>
      <c r="FY270" s="3">
        <f t="shared" si="2195"/>
        <v>1.7646970050412216E-5</v>
      </c>
      <c r="FZ270" s="3">
        <f t="shared" si="2196"/>
        <v>1.0524191028700521E-5</v>
      </c>
      <c r="GA270" s="3">
        <f t="shared" si="2197"/>
        <v>6.1704019368448439E-6</v>
      </c>
      <c r="GB270" s="3">
        <f t="shared" si="2198"/>
        <v>3.5563631193065896E-6</v>
      </c>
      <c r="GC270" s="3">
        <f t="shared" si="2199"/>
        <v>2.0147774069922035E-6</v>
      </c>
      <c r="GD270" s="3">
        <f t="shared" si="2200"/>
        <v>1.1218516434171153E-6</v>
      </c>
      <c r="GE270" s="3">
        <f t="shared" si="2201"/>
        <v>6.1388752631352842E-7</v>
      </c>
      <c r="GF270" s="3">
        <f t="shared" si="2202"/>
        <v>3.3009839033719101E-7</v>
      </c>
      <c r="GG270" s="3">
        <f t="shared" si="2203"/>
        <v>1.7440298827648959E-7</v>
      </c>
      <c r="GH270" s="3">
        <f t="shared" si="2204"/>
        <v>9.0526039078615108E-8</v>
      </c>
      <c r="GI270" s="3">
        <f t="shared" si="2205"/>
        <v>4.6158721810024811E-8</v>
      </c>
      <c r="GJ270" s="3">
        <f t="shared" si="2206"/>
        <v>2.3117700475999375E-8</v>
      </c>
      <c r="GK270" s="3">
        <f t="shared" si="2207"/>
        <v>1.1370887143401141E-8</v>
      </c>
      <c r="GL270" s="3">
        <f t="shared" si="2208"/>
        <v>5.4922391166530091E-9</v>
      </c>
      <c r="GM270" s="3">
        <f t="shared" si="2209"/>
        <v>2.6046813914912378E-9</v>
      </c>
      <c r="GN270" s="3">
        <f t="shared" si="2210"/>
        <v>1.2126981333810558E-9</v>
      </c>
      <c r="GO270" s="3">
        <f t="shared" si="2211"/>
        <v>5.5422315126092408E-10</v>
      </c>
      <c r="GP270" s="3">
        <f t="shared" si="2212"/>
        <v>2.4859328621050843E-10</v>
      </c>
      <c r="GQ270" s="3">
        <f t="shared" si="2213"/>
        <v>1.0942177675686797E-10</v>
      </c>
      <c r="GR270" s="3">
        <f t="shared" si="2214"/>
        <v>4.7256600594738177E-11</v>
      </c>
      <c r="GS270" s="3">
        <f t="shared" si="2215"/>
        <v>2.00215653388759E-11</v>
      </c>
      <c r="GT270" s="3">
        <f t="shared" si="2216"/>
        <v>8.320330834199694E-12</v>
      </c>
      <c r="GU270" s="3">
        <f t="shared" si="2217"/>
        <v>3.3909232146819693E-12</v>
      </c>
      <c r="GV270" s="3">
        <f t="shared" si="2218"/>
        <v>1.355050230408447E-12</v>
      </c>
      <c r="GW270" s="3">
        <f t="shared" si="2219"/>
        <v>5.3085461865422663E-13</v>
      </c>
      <c r="GX270" s="3">
        <f t="shared" si="2220"/>
        <v>2.0384429408116176E-13</v>
      </c>
      <c r="GY270" s="3">
        <f t="shared" si="2221"/>
        <v>7.6708138241012282E-14</v>
      </c>
      <c r="GZ270" s="3">
        <f t="shared" si="2222"/>
        <v>2.8282544773361843E-14</v>
      </c>
      <c r="HA270" s="3">
        <f t="shared" si="2223"/>
        <v>1.0215058386473504E-14</v>
      </c>
      <c r="HB270" s="3">
        <f t="shared" si="2224"/>
        <v>3.6134040191146038E-15</v>
      </c>
      <c r="HC270" s="3">
        <f t="shared" si="2225"/>
        <v>1.2515555210244055E-15</v>
      </c>
      <c r="HD270" s="3">
        <f t="shared" si="2226"/>
        <v>4.2436814243228055E-16</v>
      </c>
      <c r="HE270" s="3">
        <f t="shared" si="2227"/>
        <v>1.408289529811386E-16</v>
      </c>
      <c r="HF270" s="3">
        <f t="shared" si="2228"/>
        <v>4.5728955406256571E-17</v>
      </c>
      <c r="HG270" s="3">
        <f t="shared" si="2229"/>
        <v>1.4525475936598172E-17</v>
      </c>
      <c r="HH270" s="3">
        <f t="shared" si="2230"/>
        <v>4.5122650732958805E-18</v>
      </c>
      <c r="HI270" s="3">
        <f t="shared" si="2231"/>
        <v>1.370455460191218E-18</v>
      </c>
      <c r="HJ270" s="3">
        <f t="shared" si="2232"/>
        <v>4.0683434910290375E-19</v>
      </c>
      <c r="HK270" s="3">
        <f t="shared" si="2233"/>
        <v>1.180114194837637E-19</v>
      </c>
      <c r="HL270" s="3">
        <f t="shared" si="2234"/>
        <v>3.3438776482116958E-20</v>
      </c>
      <c r="HM270" s="3">
        <f t="shared" si="2235"/>
        <v>9.2524633978059878E-21</v>
      </c>
      <c r="HN270" s="3">
        <f t="shared" si="2236"/>
        <v>2.499194124285378E-21</v>
      </c>
      <c r="HO270" s="3">
        <f t="shared" si="2237"/>
        <v>6.5875980814003054E-22</v>
      </c>
      <c r="HP270" s="3">
        <f t="shared" si="2238"/>
        <v>1.6938740112879964E-22</v>
      </c>
      <c r="HQ270" s="3">
        <f t="shared" si="2239"/>
        <v>4.2471500706834657E-23</v>
      </c>
      <c r="HR270" s="3">
        <f t="shared" si="2240"/>
        <v>1.0380181175361851E-23</v>
      </c>
      <c r="HS270" s="3">
        <f t="shared" si="2241"/>
        <v>2.4718591260465095E-24</v>
      </c>
      <c r="HT270" s="3">
        <f t="shared" si="2242"/>
        <v>5.7327947323687667E-25</v>
      </c>
      <c r="HU270" s="3">
        <f t="shared" si="2243"/>
        <v>1.2943051261929487E-25</v>
      </c>
      <c r="HV270" s="3">
        <f t="shared" si="2244"/>
        <v>2.8433410616160663E-26</v>
      </c>
      <c r="HW270" s="3">
        <f t="shared" si="2245"/>
        <v>6.0747401711044247E-27</v>
      </c>
      <c r="HX270" s="3">
        <f t="shared" si="2246"/>
        <v>1.2615566019856573E-27</v>
      </c>
      <c r="HY270" s="3">
        <f t="shared" si="2247"/>
        <v>2.5452384486139963E-28</v>
      </c>
      <c r="HZ270" s="3">
        <f t="shared" si="2248"/>
        <v>4.9858945345011456E-29</v>
      </c>
      <c r="IA270" s="3">
        <f t="shared" si="2249"/>
        <v>9.4773647039637453E-30</v>
      </c>
      <c r="IB270" s="3">
        <f t="shared" si="2250"/>
        <v>1.7469674966401831E-30</v>
      </c>
      <c r="IC270" s="3">
        <f t="shared" si="2251"/>
        <v>3.1206301889770377E-31</v>
      </c>
      <c r="ID270" s="3">
        <f t="shared" si="2252"/>
        <v>5.3982251952489369E-32</v>
      </c>
      <c r="IE270" s="3">
        <f t="shared" si="2253"/>
        <v>9.0361599517944668E-33</v>
      </c>
      <c r="IF270" s="3">
        <f t="shared" si="2254"/>
        <v>1.4624955097506553E-33</v>
      </c>
      <c r="IG270" s="3">
        <f t="shared" si="2255"/>
        <v>2.2867313364085892E-34</v>
      </c>
      <c r="IH270" s="3">
        <f t="shared" si="2256"/>
        <v>3.4510779026785772E-35</v>
      </c>
      <c r="II270" s="3">
        <f t="shared" si="2257"/>
        <v>5.0222351292146523E-36</v>
      </c>
      <c r="IJ270" s="3">
        <f t="shared" si="2258"/>
        <v>7.0404062701716639E-37</v>
      </c>
      <c r="IK270" s="3">
        <f t="shared" si="2259"/>
        <v>9.4968988913927151E-38</v>
      </c>
      <c r="IL270" s="3">
        <f t="shared" si="2260"/>
        <v>1.2312333670534673E-38</v>
      </c>
      <c r="IM270" s="3">
        <f t="shared" si="2261"/>
        <v>1.5322400421515412E-39</v>
      </c>
      <c r="IN270" s="3">
        <f t="shared" si="2262"/>
        <v>1.8279006822485944E-40</v>
      </c>
      <c r="IO270" s="3">
        <f t="shared" si="2263"/>
        <v>2.0872880611355148E-41</v>
      </c>
      <c r="IP270" s="3">
        <f t="shared" si="2264"/>
        <v>2.277866531382277E-42</v>
      </c>
      <c r="IQ270" s="3">
        <f t="shared" si="2265"/>
        <v>2.3716088355687857E-43</v>
      </c>
      <c r="IR270" s="3">
        <f t="shared" si="2266"/>
        <v>2.3513235141985228E-44</v>
      </c>
      <c r="IS270" s="3">
        <f t="shared" si="2267"/>
        <v>2.215365325373849E-45</v>
      </c>
      <c r="IT270" s="3">
        <f t="shared" si="2268"/>
        <v>1.9790798516102475E-46</v>
      </c>
      <c r="IU270" s="3">
        <f t="shared" si="2269"/>
        <v>1.672192970313296E-47</v>
      </c>
      <c r="IV270" s="3">
        <f t="shared" si="2270"/>
        <v>1.3326528561883613E-48</v>
      </c>
      <c r="IW270" s="3">
        <f t="shared" si="2271"/>
        <v>9.9866504554954053E-50</v>
      </c>
      <c r="IX270" s="3">
        <f t="shared" si="2272"/>
        <v>7.0128818691296684E-51</v>
      </c>
      <c r="IY270" s="3">
        <f t="shared" si="2273"/>
        <v>4.5967856844006924E-52</v>
      </c>
      <c r="IZ270" s="3">
        <f t="shared" si="2274"/>
        <v>2.8000480073024708E-53</v>
      </c>
      <c r="JA270" s="3">
        <f t="shared" si="2275"/>
        <v>1.5769415720969223E-54</v>
      </c>
      <c r="JB270" s="3">
        <f t="shared" si="2276"/>
        <v>8.1627036480592266E-56</v>
      </c>
      <c r="JC270" s="3">
        <f t="shared" si="2277"/>
        <v>3.8565687005274291E-57</v>
      </c>
      <c r="JD270" s="3">
        <f t="shared" si="2278"/>
        <v>1.6493746760616933E-58</v>
      </c>
      <c r="JE270" s="3">
        <f t="shared" si="2279"/>
        <v>6.3216527758734501E-60</v>
      </c>
      <c r="JF270" s="3">
        <f t="shared" si="2280"/>
        <v>2.1446014746876849E-61</v>
      </c>
      <c r="JG270" s="3">
        <f t="shared" si="2281"/>
        <v>6.3391984327375502E-63</v>
      </c>
      <c r="JH270" s="3">
        <f t="shared" si="2282"/>
        <v>1.5993574802198872E-64</v>
      </c>
      <c r="JI270" s="3">
        <f t="shared" si="2283"/>
        <v>3.3485146585971525E-66</v>
      </c>
      <c r="JJ270" s="3">
        <f t="shared" si="2284"/>
        <v>5.5851130566284606E-68</v>
      </c>
      <c r="JK270" s="3">
        <f t="shared" si="2285"/>
        <v>6.9576484328755553E-70</v>
      </c>
      <c r="JL270" s="3">
        <f t="shared" si="2286"/>
        <v>5.7543666964778304E-72</v>
      </c>
      <c r="JM270" s="3">
        <f t="shared" si="2287"/>
        <v>2.3697616275624224E-74</v>
      </c>
      <c r="JN270" s="3">
        <f t="shared" si="2288"/>
        <v>0</v>
      </c>
      <c r="JO270" s="3">
        <f t="shared" si="2289"/>
        <v>0</v>
      </c>
      <c r="JP270" s="3">
        <f t="shared" si="2290"/>
        <v>0</v>
      </c>
      <c r="JQ270" s="3">
        <f t="shared" si="2291"/>
        <v>0</v>
      </c>
      <c r="JR270" s="3">
        <f t="shared" si="2292"/>
        <v>0</v>
      </c>
      <c r="JS270" s="3">
        <f t="shared" si="2293"/>
        <v>0</v>
      </c>
      <c r="JT270" s="3">
        <f t="shared" si="2294"/>
        <v>0</v>
      </c>
      <c r="JU270" s="3">
        <f t="shared" si="2295"/>
        <v>0</v>
      </c>
      <c r="JV270" s="3">
        <f t="shared" si="2296"/>
        <v>0</v>
      </c>
      <c r="JW270" s="3">
        <f t="shared" si="2297"/>
        <v>0</v>
      </c>
      <c r="JX270" s="3">
        <f t="shared" si="2298"/>
        <v>0</v>
      </c>
      <c r="JY270" s="3">
        <f t="shared" si="2299"/>
        <v>0</v>
      </c>
      <c r="JZ270" s="3">
        <f t="shared" si="2300"/>
        <v>0</v>
      </c>
      <c r="KA270" s="3">
        <f t="shared" si="2301"/>
        <v>0</v>
      </c>
      <c r="KB270" s="3">
        <f t="shared" si="2302"/>
        <v>0</v>
      </c>
      <c r="KC270" s="3">
        <f t="shared" si="2303"/>
        <v>0</v>
      </c>
      <c r="KD270" s="3">
        <f t="shared" si="2304"/>
        <v>0</v>
      </c>
      <c r="KE270" s="3">
        <f t="shared" si="2305"/>
        <v>0</v>
      </c>
      <c r="KF270" s="3">
        <f t="shared" si="2306"/>
        <v>0</v>
      </c>
      <c r="KG270" s="3">
        <f t="shared" si="2307"/>
        <v>0</v>
      </c>
      <c r="KH270" s="3">
        <f t="shared" si="2308"/>
        <v>0</v>
      </c>
      <c r="KI270" s="3">
        <f t="shared" si="2309"/>
        <v>0</v>
      </c>
      <c r="KJ270" s="3">
        <f t="shared" si="2310"/>
        <v>0</v>
      </c>
      <c r="KK270" s="3">
        <f t="shared" si="2311"/>
        <v>0</v>
      </c>
      <c r="KL270" s="3">
        <f t="shared" si="2312"/>
        <v>0</v>
      </c>
      <c r="KM270" s="3">
        <f t="shared" si="2313"/>
        <v>0</v>
      </c>
      <c r="KN270" s="3">
        <f t="shared" si="2314"/>
        <v>0</v>
      </c>
      <c r="KO270" s="3">
        <f t="shared" si="2315"/>
        <v>0</v>
      </c>
      <c r="KP270" s="3">
        <f t="shared" si="2316"/>
        <v>0</v>
      </c>
      <c r="KQ270" s="3">
        <f t="shared" si="2317"/>
        <v>0</v>
      </c>
      <c r="KR270" s="3">
        <f t="shared" si="2318"/>
        <v>0</v>
      </c>
      <c r="KS270" s="3">
        <f t="shared" si="2319"/>
        <v>0</v>
      </c>
      <c r="KT270" s="3">
        <f t="shared" si="2320"/>
        <v>0</v>
      </c>
      <c r="KU270" s="3">
        <f t="shared" si="2321"/>
        <v>0</v>
      </c>
      <c r="KV270" s="3">
        <f t="shared" si="2322"/>
        <v>0</v>
      </c>
      <c r="KW270" s="3">
        <f t="shared" si="2323"/>
        <v>0</v>
      </c>
      <c r="KX270" s="3">
        <f t="shared" si="2324"/>
        <v>0</v>
      </c>
      <c r="KY270" s="3">
        <f t="shared" si="2325"/>
        <v>0</v>
      </c>
      <c r="KZ270" s="3">
        <f t="shared" si="2326"/>
        <v>0</v>
      </c>
      <c r="LA270" s="3">
        <f t="shared" si="2327"/>
        <v>0</v>
      </c>
      <c r="LB270" s="3">
        <f t="shared" si="2328"/>
        <v>0</v>
      </c>
      <c r="LC270" s="3">
        <f t="shared" si="2329"/>
        <v>0</v>
      </c>
      <c r="LD270" s="3">
        <f t="shared" si="2330"/>
        <v>0</v>
      </c>
      <c r="LE270" s="3">
        <f t="shared" si="2331"/>
        <v>0</v>
      </c>
      <c r="LF270" s="3">
        <f t="shared" si="2332"/>
        <v>0</v>
      </c>
      <c r="LG270" s="3">
        <f t="shared" si="2333"/>
        <v>0</v>
      </c>
      <c r="LH270" s="3">
        <f t="shared" si="2334"/>
        <v>0</v>
      </c>
      <c r="LI270" s="3">
        <f t="shared" si="2335"/>
        <v>0</v>
      </c>
      <c r="LJ270" s="3">
        <f t="shared" si="2336"/>
        <v>0</v>
      </c>
      <c r="LK270" s="3">
        <f t="shared" si="2337"/>
        <v>0</v>
      </c>
      <c r="LL270" s="3">
        <f t="shared" si="2338"/>
        <v>0</v>
      </c>
      <c r="LM270" s="3">
        <f t="shared" si="2339"/>
        <v>0</v>
      </c>
      <c r="LN270" s="3">
        <f t="shared" si="2340"/>
        <v>0</v>
      </c>
      <c r="LO270" s="3">
        <f t="shared" si="2341"/>
        <v>0</v>
      </c>
      <c r="LP270" s="3">
        <f t="shared" si="2342"/>
        <v>0</v>
      </c>
      <c r="LQ270" s="3">
        <f t="shared" si="2343"/>
        <v>0</v>
      </c>
      <c r="LR270" s="3">
        <f t="shared" si="2344"/>
        <v>0</v>
      </c>
      <c r="LS270" s="3">
        <f t="shared" si="2345"/>
        <v>0</v>
      </c>
      <c r="LT270" s="3">
        <f t="shared" si="2346"/>
        <v>0</v>
      </c>
      <c r="LU270" s="3">
        <f t="shared" si="2347"/>
        <v>0</v>
      </c>
      <c r="LV270" s="3">
        <f t="shared" si="2348"/>
        <v>0</v>
      </c>
      <c r="LW270" s="3">
        <f t="shared" si="2349"/>
        <v>0</v>
      </c>
      <c r="LX270" s="3">
        <f t="shared" si="2350"/>
        <v>0</v>
      </c>
      <c r="LY270" s="3">
        <f t="shared" si="2351"/>
        <v>0</v>
      </c>
      <c r="LZ270" s="3">
        <f t="shared" si="2352"/>
        <v>0</v>
      </c>
      <c r="MA270" s="3">
        <f t="shared" si="2353"/>
        <v>0</v>
      </c>
      <c r="MB270" s="3">
        <f t="shared" si="2354"/>
        <v>0</v>
      </c>
      <c r="MC270" s="3">
        <f t="shared" si="2355"/>
        <v>0</v>
      </c>
      <c r="MD270" s="3">
        <f t="shared" si="2356"/>
        <v>0</v>
      </c>
      <c r="ME270" s="3">
        <f t="shared" si="2357"/>
        <v>0</v>
      </c>
      <c r="MF270" s="3">
        <f t="shared" si="2358"/>
        <v>0</v>
      </c>
      <c r="MG270" s="3">
        <f t="shared" si="2359"/>
        <v>0</v>
      </c>
      <c r="MH270" s="3">
        <f t="shared" si="2360"/>
        <v>0</v>
      </c>
      <c r="MI270" s="3">
        <f t="shared" si="2361"/>
        <v>0</v>
      </c>
      <c r="MJ270" s="3">
        <f t="shared" si="2362"/>
        <v>0</v>
      </c>
      <c r="MK270" s="3">
        <f t="shared" si="2363"/>
        <v>0</v>
      </c>
      <c r="ML270" s="3">
        <f t="shared" si="2364"/>
        <v>0</v>
      </c>
      <c r="MM270" s="3">
        <f t="shared" si="2365"/>
        <v>0</v>
      </c>
      <c r="MN270" s="3">
        <f t="shared" si="2366"/>
        <v>0</v>
      </c>
      <c r="MO270" s="3">
        <f t="shared" si="2367"/>
        <v>0</v>
      </c>
      <c r="MP270" s="3">
        <f t="shared" si="2368"/>
        <v>0</v>
      </c>
      <c r="MQ270" s="3">
        <f t="shared" si="2369"/>
        <v>0</v>
      </c>
      <c r="MR270" s="3">
        <f t="shared" si="2370"/>
        <v>0</v>
      </c>
      <c r="MS270" s="3">
        <f t="shared" si="2371"/>
        <v>0</v>
      </c>
      <c r="MT270" s="3">
        <f t="shared" si="2372"/>
        <v>0</v>
      </c>
      <c r="MU270" s="3">
        <f t="shared" si="2373"/>
        <v>0</v>
      </c>
      <c r="MV270" s="3">
        <f t="shared" si="2374"/>
        <v>0</v>
      </c>
      <c r="MW270" s="3">
        <f t="shared" si="2375"/>
        <v>0</v>
      </c>
      <c r="MX270" s="3">
        <f t="shared" si="2376"/>
        <v>0</v>
      </c>
      <c r="MY270" s="3">
        <f t="shared" si="2377"/>
        <v>0</v>
      </c>
      <c r="MZ270" s="3">
        <f t="shared" si="2378"/>
        <v>0</v>
      </c>
      <c r="NA270" s="3">
        <f t="shared" si="2379"/>
        <v>0</v>
      </c>
      <c r="NB270" s="3">
        <f t="shared" si="2380"/>
        <v>0</v>
      </c>
      <c r="NC270" s="3">
        <f t="shared" si="2381"/>
        <v>0</v>
      </c>
      <c r="ND270" s="3">
        <f t="shared" si="2382"/>
        <v>0</v>
      </c>
      <c r="NE270" s="3">
        <f t="shared" si="2383"/>
        <v>0</v>
      </c>
      <c r="NF270" s="3">
        <f t="shared" si="2384"/>
        <v>0</v>
      </c>
      <c r="NG270" s="3">
        <f t="shared" si="2385"/>
        <v>0</v>
      </c>
      <c r="NH270" s="3">
        <f t="shared" si="2386"/>
        <v>0</v>
      </c>
      <c r="NI270" s="3">
        <f t="shared" si="2387"/>
        <v>0</v>
      </c>
      <c r="NJ270" s="3">
        <f t="shared" si="2388"/>
        <v>0</v>
      </c>
      <c r="NK270" s="3">
        <f t="shared" si="2389"/>
        <v>0</v>
      </c>
      <c r="NL270" s="3">
        <f t="shared" si="2390"/>
        <v>0</v>
      </c>
      <c r="NM270" s="3">
        <f t="shared" si="2391"/>
        <v>0</v>
      </c>
      <c r="NN270" s="3">
        <f t="shared" si="2392"/>
        <v>0</v>
      </c>
      <c r="NO270" s="3">
        <f t="shared" si="2393"/>
        <v>0</v>
      </c>
      <c r="NP270" s="3">
        <f t="shared" si="2394"/>
        <v>0</v>
      </c>
      <c r="NQ270" s="3">
        <f t="shared" si="2395"/>
        <v>0</v>
      </c>
      <c r="NR270" s="3">
        <f t="shared" si="2396"/>
        <v>0</v>
      </c>
      <c r="NS270" s="3">
        <f t="shared" si="2397"/>
        <v>0</v>
      </c>
      <c r="NT270" s="3">
        <f t="shared" si="2398"/>
        <v>0</v>
      </c>
      <c r="NU270" s="3">
        <f t="shared" si="2399"/>
        <v>0</v>
      </c>
      <c r="NV270" s="3">
        <f t="shared" si="2400"/>
        <v>0</v>
      </c>
      <c r="NW270" s="3">
        <f t="shared" si="2401"/>
        <v>0</v>
      </c>
      <c r="NX270" s="3">
        <f t="shared" si="2402"/>
        <v>0</v>
      </c>
      <c r="NY270" s="3">
        <f t="shared" si="2403"/>
        <v>0</v>
      </c>
      <c r="NZ270" s="3">
        <f t="shared" si="2404"/>
        <v>0</v>
      </c>
      <c r="OA270" s="3">
        <f t="shared" si="2405"/>
        <v>0</v>
      </c>
      <c r="OB270" s="3">
        <f t="shared" si="2406"/>
        <v>0</v>
      </c>
      <c r="OC270" s="3">
        <f t="shared" si="2407"/>
        <v>0</v>
      </c>
      <c r="OD270" s="3">
        <f t="shared" si="2408"/>
        <v>0</v>
      </c>
      <c r="OE270" s="3">
        <f t="shared" si="2409"/>
        <v>0</v>
      </c>
      <c r="OF270" s="3">
        <f t="shared" si="2410"/>
        <v>0</v>
      </c>
      <c r="OG270" s="3">
        <f t="shared" si="2411"/>
        <v>0</v>
      </c>
      <c r="OH270" s="3">
        <f t="shared" si="2412"/>
        <v>0</v>
      </c>
      <c r="OI270" s="3">
        <f t="shared" si="2413"/>
        <v>0</v>
      </c>
      <c r="OJ270" s="3">
        <f t="shared" si="2414"/>
        <v>0</v>
      </c>
      <c r="OK270" s="3">
        <f t="shared" si="2415"/>
        <v>0</v>
      </c>
      <c r="OL270" s="3">
        <f t="shared" si="2416"/>
        <v>0</v>
      </c>
      <c r="OM270" s="3">
        <f t="shared" si="2417"/>
        <v>0</v>
      </c>
      <c r="ON270" s="3">
        <f t="shared" si="2418"/>
        <v>0</v>
      </c>
      <c r="OO270" s="3">
        <f t="shared" si="2419"/>
        <v>0</v>
      </c>
      <c r="OP270" s="3">
        <f t="shared" si="2420"/>
        <v>0</v>
      </c>
      <c r="OQ270" s="3">
        <f t="shared" si="2421"/>
        <v>0</v>
      </c>
      <c r="OR270" s="3">
        <f t="shared" si="2422"/>
        <v>0</v>
      </c>
    </row>
    <row r="271" spans="2:408" x14ac:dyDescent="0.25">
      <c r="B271" s="2"/>
      <c r="D271" s="1">
        <v>266</v>
      </c>
      <c r="E271" s="1">
        <v>0.66600000000000004</v>
      </c>
      <c r="F271" s="1">
        <f t="shared" si="2021"/>
        <v>0.33399999999999996</v>
      </c>
      <c r="H271" s="3">
        <f t="shared" si="2022"/>
        <v>2.041022060656904E-90</v>
      </c>
      <c r="I271" s="3">
        <f t="shared" si="2023"/>
        <v>6.5405133710970139E-88</v>
      </c>
      <c r="J271" s="3">
        <f t="shared" si="2024"/>
        <v>1.0436408400475774E-85</v>
      </c>
      <c r="K271" s="3">
        <f t="shared" si="2025"/>
        <v>1.1055997038304766E-83</v>
      </c>
      <c r="L271" s="3">
        <f t="shared" si="2026"/>
        <v>8.7477961124138103E-82</v>
      </c>
      <c r="M271" s="3">
        <f t="shared" si="2027"/>
        <v>5.5141135572306118E-80</v>
      </c>
      <c r="N271" s="3">
        <f t="shared" si="2028"/>
        <v>2.8843734804472569E-78</v>
      </c>
      <c r="O271" s="3">
        <f t="shared" si="2029"/>
        <v>1.287816775132366E-76</v>
      </c>
      <c r="P271" s="3">
        <f t="shared" si="2030"/>
        <v>5.0099322868331891E-75</v>
      </c>
      <c r="Q271" s="3">
        <f t="shared" si="2031"/>
        <v>1.7251138389647977E-73</v>
      </c>
      <c r="R271" s="3">
        <f t="shared" si="2032"/>
        <v>5.3235369784361144E-72</v>
      </c>
      <c r="S271" s="3">
        <f t="shared" si="2033"/>
        <v>1.4870912388447426E-70</v>
      </c>
      <c r="T271" s="3">
        <f t="shared" si="2034"/>
        <v>3.7916414066098565E-69</v>
      </c>
      <c r="U271" s="3">
        <f t="shared" si="2035"/>
        <v>8.8856450188299812E-68</v>
      </c>
      <c r="V271" s="3">
        <f t="shared" si="2036"/>
        <v>1.9252777574512807E-66</v>
      </c>
      <c r="W271" s="3">
        <f t="shared" si="2037"/>
        <v>3.8766377195073643E-65</v>
      </c>
      <c r="X271" s="3">
        <f t="shared" si="2038"/>
        <v>7.2862165243154479E-64</v>
      </c>
      <c r="Y271" s="3">
        <f t="shared" si="2039"/>
        <v>1.2832959832454591E-62</v>
      </c>
      <c r="Z271" s="3">
        <f t="shared" si="2040"/>
        <v>2.125337433969823E-61</v>
      </c>
      <c r="AA271" s="3">
        <f t="shared" si="2041"/>
        <v>3.320020069781219E-60</v>
      </c>
      <c r="AB271" s="3">
        <f t="shared" si="2042"/>
        <v>4.9052699207856393E-59</v>
      </c>
      <c r="AC271" s="3">
        <f t="shared" si="2043"/>
        <v>6.8718624080470725E-58</v>
      </c>
      <c r="AD271" s="3">
        <f t="shared" si="2044"/>
        <v>9.1485878800333397E-57</v>
      </c>
      <c r="AE271" s="3">
        <f t="shared" si="2045"/>
        <v>1.1598256694516365E-55</v>
      </c>
      <c r="AF271" s="3">
        <f t="shared" si="2046"/>
        <v>1.4028293725018607E-54</v>
      </c>
      <c r="AG271" s="3">
        <f t="shared" si="2047"/>
        <v>1.621577593742679E-53</v>
      </c>
      <c r="AH271" s="3">
        <f t="shared" si="2048"/>
        <v>1.7942351706457991E-52</v>
      </c>
      <c r="AI271" s="3">
        <f t="shared" si="2049"/>
        <v>1.9031156158838757E-51</v>
      </c>
      <c r="AJ271" s="3">
        <f t="shared" si="2050"/>
        <v>1.9376875594650847E-50</v>
      </c>
      <c r="AK271" s="3">
        <f t="shared" si="2051"/>
        <v>1.8961896970494906E-49</v>
      </c>
      <c r="AL271" s="3">
        <f t="shared" si="2052"/>
        <v>1.7855347031120245E-48</v>
      </c>
      <c r="AM271" s="3">
        <f t="shared" si="2053"/>
        <v>1.6196395045183297E-47</v>
      </c>
      <c r="AN271" s="3">
        <f t="shared" si="2054"/>
        <v>1.4166948732592863E-46</v>
      </c>
      <c r="AO271" s="3">
        <f t="shared" si="2055"/>
        <v>1.1960755809144338E-45</v>
      </c>
      <c r="AP271" s="3">
        <f t="shared" si="2056"/>
        <v>9.7556521180472301E-45</v>
      </c>
      <c r="AQ271" s="3">
        <f t="shared" si="2057"/>
        <v>7.6937346315416198E-44</v>
      </c>
      <c r="AR271" s="3">
        <f t="shared" si="2058"/>
        <v>5.8714843208920868E-43</v>
      </c>
      <c r="AS271" s="3">
        <f t="shared" si="2059"/>
        <v>4.3392582181025429E-42</v>
      </c>
      <c r="AT271" s="3">
        <f t="shared" si="2060"/>
        <v>3.1077716346707476E-41</v>
      </c>
      <c r="AU271" s="3">
        <f t="shared" si="2061"/>
        <v>2.1584464820560426E-40</v>
      </c>
      <c r="AV271" s="3">
        <f t="shared" si="2062"/>
        <v>1.4546861818515571E-39</v>
      </c>
      <c r="AW271" s="3">
        <f t="shared" si="2063"/>
        <v>9.5191081867189031E-39</v>
      </c>
      <c r="AX271" s="3">
        <f t="shared" si="2064"/>
        <v>6.0516255748427358E-38</v>
      </c>
      <c r="AY271" s="3">
        <f t="shared" si="2065"/>
        <v>3.7396792303925124E-37</v>
      </c>
      <c r="AZ271" s="3">
        <f t="shared" si="2066"/>
        <v>2.2475504472642733E-36</v>
      </c>
      <c r="BA271" s="3">
        <f t="shared" si="2067"/>
        <v>1.314355894364242E-35</v>
      </c>
      <c r="BB271" s="3">
        <f t="shared" si="2068"/>
        <v>7.4825673529554327E-35</v>
      </c>
      <c r="BC271" s="3">
        <f t="shared" si="2069"/>
        <v>4.148764758106147E-34</v>
      </c>
      <c r="BD271" s="3">
        <f t="shared" si="2070"/>
        <v>2.2413267122993677E-33</v>
      </c>
      <c r="BE271" s="3">
        <f t="shared" si="2071"/>
        <v>1.1802912202816016E-32</v>
      </c>
      <c r="BF271" s="3">
        <f t="shared" si="2072"/>
        <v>6.0609766191565671E-32</v>
      </c>
      <c r="BG271" s="3">
        <f t="shared" si="2073"/>
        <v>3.0361972552539756E-31</v>
      </c>
      <c r="BH271" s="3">
        <f t="shared" si="2074"/>
        <v>1.484256593311329E-30</v>
      </c>
      <c r="BI271" s="3">
        <f t="shared" si="2075"/>
        <v>7.0832220435084504E-30</v>
      </c>
      <c r="BJ271" s="3">
        <f t="shared" si="2076"/>
        <v>3.3009635968052829E-29</v>
      </c>
      <c r="BK271" s="3">
        <f t="shared" si="2077"/>
        <v>1.5027197775907247E-28</v>
      </c>
      <c r="BL271" s="3">
        <f t="shared" si="2078"/>
        <v>6.684617765159003E-28</v>
      </c>
      <c r="BM271" s="3">
        <f t="shared" si="2079"/>
        <v>2.9064657541271016E-27</v>
      </c>
      <c r="BN271" s="3">
        <f t="shared" si="2080"/>
        <v>1.2355710702246103E-26</v>
      </c>
      <c r="BO271" s="3">
        <f t="shared" si="2081"/>
        <v>5.1369260195959903E-26</v>
      </c>
      <c r="BP271" s="3">
        <f t="shared" si="2082"/>
        <v>2.0892320705706972E-25</v>
      </c>
      <c r="BQ271" s="3">
        <f t="shared" si="2083"/>
        <v>8.314351104061595E-25</v>
      </c>
      <c r="BR271" s="3">
        <f t="shared" si="2084"/>
        <v>3.2384323510894544E-24</v>
      </c>
      <c r="BS271" s="3">
        <f t="shared" si="2085"/>
        <v>1.2348344709368489E-23</v>
      </c>
      <c r="BT271" s="3">
        <f t="shared" si="2086"/>
        <v>4.6105113840102003E-23</v>
      </c>
      <c r="BU271" s="3">
        <f t="shared" si="2087"/>
        <v>1.6859760014934999E-22</v>
      </c>
      <c r="BV271" s="3">
        <f t="shared" si="2088"/>
        <v>6.0395943200535222E-22</v>
      </c>
      <c r="BW271" s="3">
        <f t="shared" si="2089"/>
        <v>2.1198600644721173E-21</v>
      </c>
      <c r="BX271" s="3">
        <f t="shared" si="2090"/>
        <v>7.2918136049126589E-21</v>
      </c>
      <c r="BY271" s="3">
        <f t="shared" si="2091"/>
        <v>2.4585317619991085E-20</v>
      </c>
      <c r="BZ271" s="3">
        <f t="shared" si="2092"/>
        <v>8.1265859560112813E-20</v>
      </c>
      <c r="CA271" s="3">
        <f t="shared" si="2093"/>
        <v>2.6339645973989365E-19</v>
      </c>
      <c r="CB271" s="3">
        <f t="shared" si="2094"/>
        <v>8.3725177076037871E-19</v>
      </c>
      <c r="CC271" s="3">
        <f t="shared" si="2095"/>
        <v>2.6104712554131842E-18</v>
      </c>
      <c r="CD271" s="3">
        <f t="shared" si="2096"/>
        <v>7.9848804068801602E-18</v>
      </c>
      <c r="CE271" s="3">
        <f t="shared" si="2097"/>
        <v>2.3964712802505928E-17</v>
      </c>
      <c r="CF271" s="3">
        <f t="shared" si="2098"/>
        <v>7.0582296341965538E-17</v>
      </c>
      <c r="CG271" s="3">
        <f t="shared" si="2099"/>
        <v>2.0403391766788638E-16</v>
      </c>
      <c r="CH271" s="3">
        <f t="shared" si="2100"/>
        <v>5.7896619267833553E-16</v>
      </c>
      <c r="CI271" s="3">
        <f t="shared" si="2101"/>
        <v>1.6129002917198826E-15</v>
      </c>
      <c r="CJ271" s="3">
        <f t="shared" si="2102"/>
        <v>4.4118690905644456E-15</v>
      </c>
      <c r="CK271" s="3">
        <f t="shared" si="2103"/>
        <v>1.1850971064858954E-14</v>
      </c>
      <c r="CL271" s="3">
        <f t="shared" si="2104"/>
        <v>3.1264761762491158E-14</v>
      </c>
      <c r="CM271" s="3">
        <f t="shared" si="2105"/>
        <v>8.1017358112375445E-14</v>
      </c>
      <c r="CN271" s="3">
        <f t="shared" si="2106"/>
        <v>2.0624005452837236E-13</v>
      </c>
      <c r="CO271" s="3">
        <f t="shared" si="2107"/>
        <v>5.1580853079612802E-13</v>
      </c>
      <c r="CP271" s="3">
        <f t="shared" si="2108"/>
        <v>1.2675689597562446E-12</v>
      </c>
      <c r="CQ271" s="3">
        <f t="shared" si="2109"/>
        <v>3.0610308497812043E-12</v>
      </c>
      <c r="CR271" s="3">
        <f t="shared" si="2110"/>
        <v>7.2647526123209598E-12</v>
      </c>
      <c r="CS271" s="3">
        <f t="shared" si="2111"/>
        <v>1.6946245557429354E-11</v>
      </c>
      <c r="CT271" s="3">
        <f t="shared" si="2112"/>
        <v>3.8856781637498881E-11</v>
      </c>
      <c r="CU271" s="3">
        <f t="shared" si="2113"/>
        <v>8.7587187612520513E-11</v>
      </c>
      <c r="CV271" s="3">
        <f t="shared" si="2114"/>
        <v>1.9410341973171526E-10</v>
      </c>
      <c r="CW271" s="3">
        <f t="shared" si="2115"/>
        <v>4.2294293582509496E-10</v>
      </c>
      <c r="CX271" s="3">
        <f t="shared" si="2116"/>
        <v>9.0619616417028326E-10</v>
      </c>
      <c r="CY271" s="3">
        <f t="shared" si="2117"/>
        <v>1.9093658984878116E-9</v>
      </c>
      <c r="CZ271" s="3">
        <f t="shared" si="2118"/>
        <v>3.9565444286489148E-9</v>
      </c>
      <c r="DA271" s="3">
        <f t="shared" si="2119"/>
        <v>8.0637146321868867E-9</v>
      </c>
      <c r="DB271" s="3">
        <f t="shared" si="2120"/>
        <v>1.6165070569676534E-8</v>
      </c>
      <c r="DC271" s="3">
        <f t="shared" si="2121"/>
        <v>3.187670544534482E-8</v>
      </c>
      <c r="DD271" s="3">
        <f t="shared" si="2122"/>
        <v>6.1837447017469863E-8</v>
      </c>
      <c r="DE271" s="3">
        <f t="shared" si="2123"/>
        <v>1.1801571224479787E-7</v>
      </c>
      <c r="DF271" s="3">
        <f t="shared" si="2124"/>
        <v>2.2159761830711955E-7</v>
      </c>
      <c r="DG271" s="3">
        <f t="shared" si="2125"/>
        <v>4.0940497549714057E-7</v>
      </c>
      <c r="DH271" s="3">
        <f t="shared" si="2126"/>
        <v>7.4426690772756079E-7</v>
      </c>
      <c r="DI271" s="3">
        <f t="shared" si="2127"/>
        <v>1.3314218482010802E-6</v>
      </c>
      <c r="DJ271" s="3">
        <f t="shared" si="2128"/>
        <v>2.3438881006271349E-6</v>
      </c>
      <c r="DK271" s="3">
        <f t="shared" si="2129"/>
        <v>4.0608242756137645E-6</v>
      </c>
      <c r="DL271" s="3">
        <f t="shared" si="2130"/>
        <v>6.924184317159317E-6</v>
      </c>
      <c r="DM271" s="3">
        <f t="shared" si="2131"/>
        <v>1.1620376639001573E-5</v>
      </c>
      <c r="DN271" s="3">
        <f t="shared" si="2132"/>
        <v>1.9194999839404327E-5</v>
      </c>
      <c r="DO271" s="3">
        <f t="shared" si="2133"/>
        <v>3.1209773954605291E-5</v>
      </c>
      <c r="DP271" s="3">
        <f t="shared" si="2134"/>
        <v>4.9951110066967839E-5</v>
      </c>
      <c r="DQ271" s="3">
        <f t="shared" si="2135"/>
        <v>7.8698821011600499E-5</v>
      </c>
      <c r="DR271" s="3">
        <f t="shared" si="2136"/>
        <v>1.2206062103161994E-4</v>
      </c>
      <c r="DS271" s="3">
        <f t="shared" si="2137"/>
        <v>1.8637259941583272E-4</v>
      </c>
      <c r="DT271" s="3">
        <f t="shared" si="2138"/>
        <v>2.8015716633204407E-4</v>
      </c>
      <c r="DU271" s="3">
        <f t="shared" si="2139"/>
        <v>4.1461769268987501E-4</v>
      </c>
      <c r="DV271" s="3">
        <f t="shared" si="2140"/>
        <v>6.0413330236156501E-4</v>
      </c>
      <c r="DW271" s="3">
        <f t="shared" si="2141"/>
        <v>8.6669882861930159E-4</v>
      </c>
      <c r="DX271" s="3">
        <f t="shared" si="2142"/>
        <v>1.2242355260179008E-3</v>
      </c>
      <c r="DY271" s="3">
        <f t="shared" si="2143"/>
        <v>1.7026804555990266E-3</v>
      </c>
      <c r="DZ271" s="3">
        <f t="shared" si="2144"/>
        <v>2.3317502099107108E-3</v>
      </c>
      <c r="EA271" s="3">
        <f t="shared" si="2145"/>
        <v>3.144272150740294E-3</v>
      </c>
      <c r="EB271" s="3">
        <f t="shared" si="2146"/>
        <v>4.1749880311303042E-3</v>
      </c>
      <c r="EC271" s="3">
        <f t="shared" si="2147"/>
        <v>5.4587644772416555E-3</v>
      </c>
      <c r="ED271" s="3">
        <f t="shared" si="2148"/>
        <v>7.0281943100208551E-3</v>
      </c>
      <c r="EE271" s="3">
        <f t="shared" si="2149"/>
        <v>8.9106413518327873E-3</v>
      </c>
      <c r="EF271" s="3">
        <f t="shared" si="2150"/>
        <v>1.1124864898433676E-2</v>
      </c>
      <c r="EG271" s="3">
        <f t="shared" si="2151"/>
        <v>1.3677450234484521E-2</v>
      </c>
      <c r="EH271" s="3">
        <f t="shared" si="2152"/>
        <v>1.6559356621825304E-2</v>
      </c>
      <c r="EI271" s="3">
        <f t="shared" si="2153"/>
        <v>1.9742959818416742E-2</v>
      </c>
      <c r="EJ271" s="3">
        <f t="shared" si="2154"/>
        <v>2.3179997599590822E-2</v>
      </c>
      <c r="EK271" s="3">
        <f t="shared" si="2155"/>
        <v>2.6800811205375502E-2</v>
      </c>
      <c r="EL271" s="3">
        <f t="shared" si="2156"/>
        <v>3.0515205212160001E-2</v>
      </c>
      <c r="EM271" s="3">
        <f t="shared" si="2157"/>
        <v>3.4215122406377793E-2</v>
      </c>
      <c r="EN271" s="3">
        <f t="shared" si="2158"/>
        <v>3.7779157066582594E-2</v>
      </c>
      <c r="EO271" s="3">
        <f t="shared" si="2159"/>
        <v>4.1078726896958226E-2</v>
      </c>
      <c r="EP271" s="3">
        <f t="shared" si="2160"/>
        <v>4.3985515427167242E-2</v>
      </c>
      <c r="EQ271" s="3">
        <f t="shared" si="2161"/>
        <v>4.6379611991673175E-2</v>
      </c>
      <c r="ER271" s="3">
        <f t="shared" si="2162"/>
        <v>4.8157644228241217E-2</v>
      </c>
      <c r="ES271" s="3">
        <f t="shared" si="2163"/>
        <v>4.9240142041311621E-2</v>
      </c>
      <c r="ET271" s="3">
        <f t="shared" si="2164"/>
        <v>4.9577406131933809E-2</v>
      </c>
      <c r="EU271" s="3">
        <f t="shared" si="2165"/>
        <v>4.9153279641962741E-2</v>
      </c>
      <c r="EV271" s="3">
        <f t="shared" si="2166"/>
        <v>4.798642547303468E-2</v>
      </c>
      <c r="EW271" s="3">
        <f t="shared" si="2167"/>
        <v>4.6128969262130115E-2</v>
      </c>
      <c r="EX271" s="3">
        <f t="shared" si="2168"/>
        <v>4.3662644965837688E-2</v>
      </c>
      <c r="EY271" s="3">
        <f t="shared" si="2169"/>
        <v>4.0692839359978902E-2</v>
      </c>
      <c r="EZ271" s="3">
        <f t="shared" si="2170"/>
        <v>3.7341139080292809E-2</v>
      </c>
      <c r="FA271" s="3">
        <f t="shared" si="2171"/>
        <v>3.3737112988021269E-2</v>
      </c>
      <c r="FB271" s="3">
        <f t="shared" si="2172"/>
        <v>3.0010099807764562E-2</v>
      </c>
      <c r="FC271" s="3">
        <f t="shared" si="2173"/>
        <v>2.6281716339028986E-2</v>
      </c>
      <c r="FD271" s="3">
        <f t="shared" si="2174"/>
        <v>2.2659668511099899E-2</v>
      </c>
      <c r="FE271" s="3">
        <f t="shared" si="2175"/>
        <v>1.9233259784152898E-2</v>
      </c>
      <c r="FF271" s="3">
        <f t="shared" si="2176"/>
        <v>1.6070778239215114E-2</v>
      </c>
      <c r="FG271" s="3">
        <f t="shared" si="2177"/>
        <v>1.3218735071494188E-2</v>
      </c>
      <c r="FH271" s="3">
        <f t="shared" si="2178"/>
        <v>1.0702748926850386E-2</v>
      </c>
      <c r="FI271" s="3">
        <f t="shared" si="2179"/>
        <v>8.5297408507411122E-3</v>
      </c>
      <c r="FJ271" s="3">
        <f t="shared" si="2180"/>
        <v>6.6910324695332911E-3</v>
      </c>
      <c r="FK271" s="3">
        <f t="shared" si="2181"/>
        <v>5.1659250052841681E-3</v>
      </c>
      <c r="FL271" s="3">
        <f t="shared" si="2182"/>
        <v>3.9253706915494844E-3</v>
      </c>
      <c r="FM271" s="3">
        <f t="shared" si="2183"/>
        <v>2.9354177697457737E-3</v>
      </c>
      <c r="FN271" s="3">
        <f t="shared" si="2184"/>
        <v>2.1601999155873436E-3</v>
      </c>
      <c r="FO271" s="3">
        <f t="shared" si="2185"/>
        <v>1.5643355851321539E-3</v>
      </c>
      <c r="FP271" s="3">
        <f t="shared" si="2186"/>
        <v>1.1146899016045522E-3</v>
      </c>
      <c r="FQ271" s="3">
        <f t="shared" si="2187"/>
        <v>7.8152270016667593E-4</v>
      </c>
      <c r="FR271" s="3">
        <f t="shared" si="2188"/>
        <v>5.3909678309023608E-4</v>
      </c>
      <c r="FS271" s="3">
        <f t="shared" si="2189"/>
        <v>3.658496961909563E-4</v>
      </c>
      <c r="FT271" s="3">
        <f t="shared" si="2190"/>
        <v>2.4424272174581029E-4</v>
      </c>
      <c r="FU271" s="3">
        <f t="shared" si="2191"/>
        <v>1.603964045895307E-4</v>
      </c>
      <c r="FV271" s="3">
        <f t="shared" si="2192"/>
        <v>1.0360761932847234E-4</v>
      </c>
      <c r="FW271" s="3">
        <f t="shared" si="2193"/>
        <v>6.5823612645663472E-5</v>
      </c>
      <c r="FX271" s="3">
        <f t="shared" si="2194"/>
        <v>4.1127511494252119E-5</v>
      </c>
      <c r="FY271" s="3">
        <f t="shared" si="2195"/>
        <v>2.5270301537318115E-5</v>
      </c>
      <c r="FZ271" s="3">
        <f t="shared" si="2196"/>
        <v>1.526796185716051E-5</v>
      </c>
      <c r="GA271" s="3">
        <f t="shared" si="2197"/>
        <v>9.0700254720207257E-6</v>
      </c>
      <c r="GB271" s="3">
        <f t="shared" si="2198"/>
        <v>5.2973129717870671E-6</v>
      </c>
      <c r="GC271" s="3">
        <f t="shared" si="2199"/>
        <v>3.0414734913935845E-6</v>
      </c>
      <c r="GD271" s="3">
        <f t="shared" si="2200"/>
        <v>1.7165402019581241E-6</v>
      </c>
      <c r="GE271" s="3">
        <f t="shared" si="2201"/>
        <v>9.5219162830451722E-7</v>
      </c>
      <c r="GF271" s="3">
        <f t="shared" si="2202"/>
        <v>5.1910195489743176E-7</v>
      </c>
      <c r="GG271" s="3">
        <f t="shared" si="2203"/>
        <v>2.7809612604891675E-7</v>
      </c>
      <c r="GH271" s="3">
        <f t="shared" si="2204"/>
        <v>1.4638808724439952E-7</v>
      </c>
      <c r="GI271" s="3">
        <f t="shared" si="2205"/>
        <v>7.5707355110905949E-8</v>
      </c>
      <c r="GJ271" s="3">
        <f t="shared" si="2206"/>
        <v>3.8463020684460317E-8</v>
      </c>
      <c r="GK271" s="3">
        <f t="shared" si="2207"/>
        <v>1.9194264822911568E-8</v>
      </c>
      <c r="GL271" s="3">
        <f t="shared" si="2208"/>
        <v>9.4074187024672653E-9</v>
      </c>
      <c r="GM271" s="3">
        <f t="shared" si="2209"/>
        <v>4.5277948364489775E-9</v>
      </c>
      <c r="GN271" s="3">
        <f t="shared" si="2210"/>
        <v>2.1397589832824372E-9</v>
      </c>
      <c r="GO271" s="3">
        <f t="shared" si="2211"/>
        <v>9.9276748935293183E-10</v>
      </c>
      <c r="GP271" s="3">
        <f t="shared" si="2212"/>
        <v>4.5214277633408527E-10</v>
      </c>
      <c r="GQ271" s="3">
        <f t="shared" si="2213"/>
        <v>2.0211000205299253E-10</v>
      </c>
      <c r="GR271" s="3">
        <f t="shared" si="2214"/>
        <v>8.8658607918716624E-11</v>
      </c>
      <c r="GS271" s="3">
        <f t="shared" si="2215"/>
        <v>3.8160098819280177E-11</v>
      </c>
      <c r="GT271" s="3">
        <f t="shared" si="2216"/>
        <v>1.6113353014314047E-11</v>
      </c>
      <c r="GU271" s="3">
        <f t="shared" si="2217"/>
        <v>6.6739086892807739E-12</v>
      </c>
      <c r="GV271" s="3">
        <f t="shared" si="2218"/>
        <v>2.710941637934613E-12</v>
      </c>
      <c r="GW271" s="3">
        <f t="shared" si="2219"/>
        <v>1.0797688960825374E-12</v>
      </c>
      <c r="GX271" s="3">
        <f t="shared" si="2220"/>
        <v>4.2163317024682295E-13</v>
      </c>
      <c r="GY271" s="3">
        <f t="shared" si="2221"/>
        <v>1.6138081803055184E-13</v>
      </c>
      <c r="GZ271" s="3">
        <f t="shared" si="2222"/>
        <v>6.0533990022817035E-14</v>
      </c>
      <c r="HA271" s="3">
        <f t="shared" si="2223"/>
        <v>2.2248004320141139E-14</v>
      </c>
      <c r="HB271" s="3">
        <f t="shared" si="2224"/>
        <v>8.0101058277756318E-15</v>
      </c>
      <c r="HC271" s="3">
        <f t="shared" si="2225"/>
        <v>2.8245466207524778E-15</v>
      </c>
      <c r="HD271" s="3">
        <f t="shared" si="2226"/>
        <v>9.7527493657463585E-16</v>
      </c>
      <c r="HE271" s="3">
        <f t="shared" si="2227"/>
        <v>3.2966605315559914E-16</v>
      </c>
      <c r="HF271" s="3">
        <f t="shared" si="2228"/>
        <v>1.09065553791128E-16</v>
      </c>
      <c r="HG271" s="3">
        <f t="shared" si="2229"/>
        <v>3.530699326339067E-17</v>
      </c>
      <c r="HH271" s="3">
        <f t="shared" si="2230"/>
        <v>1.1181063508255206E-17</v>
      </c>
      <c r="HI271" s="3">
        <f t="shared" si="2231"/>
        <v>3.4629006625189232E-18</v>
      </c>
      <c r="HJ271" s="3">
        <f t="shared" si="2232"/>
        <v>1.0486060090877211E-18</v>
      </c>
      <c r="HK271" s="3">
        <f t="shared" si="2233"/>
        <v>3.1036749061011101E-19</v>
      </c>
      <c r="HL271" s="3">
        <f t="shared" si="2234"/>
        <v>8.9764156721213685E-20</v>
      </c>
      <c r="HM271" s="3">
        <f t="shared" si="2235"/>
        <v>2.5360547911957096E-20</v>
      </c>
      <c r="HN271" s="3">
        <f t="shared" si="2236"/>
        <v>6.9968714604501047E-21</v>
      </c>
      <c r="HO271" s="3">
        <f t="shared" si="2237"/>
        <v>1.8844890626928322E-21</v>
      </c>
      <c r="HP271" s="3">
        <f t="shared" si="2238"/>
        <v>4.9530942419827948E-22</v>
      </c>
      <c r="HQ271" s="3">
        <f t="shared" si="2239"/>
        <v>1.2699749038786335E-22</v>
      </c>
      <c r="HR271" s="3">
        <f t="shared" si="2240"/>
        <v>3.1752999983322741E-23</v>
      </c>
      <c r="HS271" s="3">
        <f t="shared" si="2241"/>
        <v>7.7388016108905271E-24</v>
      </c>
      <c r="HT271" s="3">
        <f t="shared" si="2242"/>
        <v>1.8377335220080924E-24</v>
      </c>
      <c r="HU271" s="3">
        <f t="shared" si="2243"/>
        <v>4.250339203906044E-25</v>
      </c>
      <c r="HV271" s="3">
        <f t="shared" si="2244"/>
        <v>9.569748055024805E-26</v>
      </c>
      <c r="HW271" s="3">
        <f t="shared" si="2245"/>
        <v>2.0965614687511881E-26</v>
      </c>
      <c r="HX271" s="3">
        <f t="shared" si="2246"/>
        <v>4.4671368590187562E-27</v>
      </c>
      <c r="HY271" s="3">
        <f t="shared" si="2247"/>
        <v>9.2520766110615527E-28</v>
      </c>
      <c r="HZ271" s="3">
        <f t="shared" si="2248"/>
        <v>1.8616576842292598E-28</v>
      </c>
      <c r="IA271" s="3">
        <f t="shared" si="2249"/>
        <v>3.6371497410901523E-29</v>
      </c>
      <c r="IB271" s="3">
        <f t="shared" si="2250"/>
        <v>6.8954120367176756E-30</v>
      </c>
      <c r="IC271" s="3">
        <f t="shared" si="2251"/>
        <v>1.2677094010741951E-30</v>
      </c>
      <c r="ID271" s="3">
        <f t="shared" si="2252"/>
        <v>2.2586404273800215E-31</v>
      </c>
      <c r="IE271" s="3">
        <f t="shared" si="2253"/>
        <v>3.8970257224257275E-32</v>
      </c>
      <c r="IF271" s="3">
        <f t="shared" si="2254"/>
        <v>6.5065560281518341E-33</v>
      </c>
      <c r="IG271" s="3">
        <f t="shared" si="2255"/>
        <v>1.0503988361299834E-33</v>
      </c>
      <c r="IH271" s="3">
        <f t="shared" si="2256"/>
        <v>1.6382290719975849E-34</v>
      </c>
      <c r="II271" s="3">
        <f t="shared" si="2257"/>
        <v>2.4661605364997016E-35</v>
      </c>
      <c r="IJ271" s="3">
        <f t="shared" si="2258"/>
        <v>3.5799581654806921E-36</v>
      </c>
      <c r="IK271" s="3">
        <f t="shared" si="2259"/>
        <v>5.0061069989068455E-37</v>
      </c>
      <c r="IL271" s="3">
        <f t="shared" si="2260"/>
        <v>6.7361666062634061E-38</v>
      </c>
      <c r="IM271" s="3">
        <f t="shared" si="2261"/>
        <v>8.7117823986547071E-39</v>
      </c>
      <c r="IN271" s="3">
        <f t="shared" si="2262"/>
        <v>1.0815237508600295E-39</v>
      </c>
      <c r="IO271" s="3">
        <f t="shared" si="2263"/>
        <v>1.2870972756194901E-40</v>
      </c>
      <c r="IP271" s="3">
        <f t="shared" si="2264"/>
        <v>1.4662145908644211E-41</v>
      </c>
      <c r="IQ271" s="3">
        <f t="shared" si="2265"/>
        <v>1.5962708450085939E-42</v>
      </c>
      <c r="IR271" s="3">
        <f t="shared" si="2266"/>
        <v>1.6580256898630421E-43</v>
      </c>
      <c r="IS271" s="3">
        <f t="shared" si="2267"/>
        <v>1.6399746623237029E-44</v>
      </c>
      <c r="IT271" s="3">
        <f t="shared" si="2268"/>
        <v>1.5415345737427656E-45</v>
      </c>
      <c r="IU271" s="3">
        <f t="shared" si="2269"/>
        <v>1.3739184263808888E-46</v>
      </c>
      <c r="IV271" s="3">
        <f t="shared" si="2270"/>
        <v>1.1581911236253465E-47</v>
      </c>
      <c r="IW271" s="3">
        <f t="shared" si="2271"/>
        <v>9.2090221474280329E-49</v>
      </c>
      <c r="IX271" s="3">
        <f t="shared" si="2272"/>
        <v>6.8853394577888712E-50</v>
      </c>
      <c r="IY271" s="3">
        <f t="shared" si="2273"/>
        <v>4.8241119666993425E-51</v>
      </c>
      <c r="IZ271" s="3">
        <f t="shared" si="2274"/>
        <v>3.1549808692547639E-52</v>
      </c>
      <c r="JA271" s="3">
        <f t="shared" si="2275"/>
        <v>1.917501821371483E-53</v>
      </c>
      <c r="JB271" s="3">
        <f t="shared" si="2276"/>
        <v>1.077506517201068E-54</v>
      </c>
      <c r="JC271" s="3">
        <f t="shared" si="2277"/>
        <v>5.5651700242050607E-56</v>
      </c>
      <c r="JD271" s="3">
        <f t="shared" si="2278"/>
        <v>2.6235638687317286E-57</v>
      </c>
      <c r="JE271" s="3">
        <f t="shared" si="2279"/>
        <v>1.119597854528505E-58</v>
      </c>
      <c r="JF271" s="3">
        <f t="shared" si="2280"/>
        <v>4.2818504379862869E-60</v>
      </c>
      <c r="JG271" s="3">
        <f t="shared" si="2281"/>
        <v>1.4494775049073416E-61</v>
      </c>
      <c r="JH271" s="3">
        <f t="shared" si="2282"/>
        <v>4.2753246960425532E-63</v>
      </c>
      <c r="JI271" s="3">
        <f t="shared" si="2283"/>
        <v>1.0763561207861594E-64</v>
      </c>
      <c r="JJ271" s="3">
        <f t="shared" si="2284"/>
        <v>2.2487650402348427E-66</v>
      </c>
      <c r="JK271" s="3">
        <f t="shared" si="2285"/>
        <v>3.7429238414803593E-68</v>
      </c>
      <c r="JL271" s="3">
        <f t="shared" si="2286"/>
        <v>4.6530134410613562E-70</v>
      </c>
      <c r="JM271" s="3">
        <f t="shared" si="2287"/>
        <v>3.8403232236902939E-72</v>
      </c>
      <c r="JN271" s="3">
        <f t="shared" si="2288"/>
        <v>1.5782612439565735E-74</v>
      </c>
      <c r="JO271" s="3">
        <f t="shared" si="2289"/>
        <v>0</v>
      </c>
      <c r="JP271" s="3">
        <f t="shared" si="2290"/>
        <v>0</v>
      </c>
      <c r="JQ271" s="3">
        <f t="shared" si="2291"/>
        <v>0</v>
      </c>
      <c r="JR271" s="3">
        <f t="shared" si="2292"/>
        <v>0</v>
      </c>
      <c r="JS271" s="3">
        <f t="shared" si="2293"/>
        <v>0</v>
      </c>
      <c r="JT271" s="3">
        <f t="shared" si="2294"/>
        <v>0</v>
      </c>
      <c r="JU271" s="3">
        <f t="shared" si="2295"/>
        <v>0</v>
      </c>
      <c r="JV271" s="3">
        <f t="shared" si="2296"/>
        <v>0</v>
      </c>
      <c r="JW271" s="3">
        <f t="shared" si="2297"/>
        <v>0</v>
      </c>
      <c r="JX271" s="3">
        <f t="shared" si="2298"/>
        <v>0</v>
      </c>
      <c r="JY271" s="3">
        <f t="shared" si="2299"/>
        <v>0</v>
      </c>
      <c r="JZ271" s="3">
        <f t="shared" si="2300"/>
        <v>0</v>
      </c>
      <c r="KA271" s="3">
        <f t="shared" si="2301"/>
        <v>0</v>
      </c>
      <c r="KB271" s="3">
        <f t="shared" si="2302"/>
        <v>0</v>
      </c>
      <c r="KC271" s="3">
        <f t="shared" si="2303"/>
        <v>0</v>
      </c>
      <c r="KD271" s="3">
        <f t="shared" si="2304"/>
        <v>0</v>
      </c>
      <c r="KE271" s="3">
        <f t="shared" si="2305"/>
        <v>0</v>
      </c>
      <c r="KF271" s="3">
        <f t="shared" si="2306"/>
        <v>0</v>
      </c>
      <c r="KG271" s="3">
        <f t="shared" si="2307"/>
        <v>0</v>
      </c>
      <c r="KH271" s="3">
        <f t="shared" si="2308"/>
        <v>0</v>
      </c>
      <c r="KI271" s="3">
        <f t="shared" si="2309"/>
        <v>0</v>
      </c>
      <c r="KJ271" s="3">
        <f t="shared" si="2310"/>
        <v>0</v>
      </c>
      <c r="KK271" s="3">
        <f t="shared" si="2311"/>
        <v>0</v>
      </c>
      <c r="KL271" s="3">
        <f t="shared" si="2312"/>
        <v>0</v>
      </c>
      <c r="KM271" s="3">
        <f t="shared" si="2313"/>
        <v>0</v>
      </c>
      <c r="KN271" s="3">
        <f t="shared" si="2314"/>
        <v>0</v>
      </c>
      <c r="KO271" s="3">
        <f t="shared" si="2315"/>
        <v>0</v>
      </c>
      <c r="KP271" s="3">
        <f t="shared" si="2316"/>
        <v>0</v>
      </c>
      <c r="KQ271" s="3">
        <f t="shared" si="2317"/>
        <v>0</v>
      </c>
      <c r="KR271" s="3">
        <f t="shared" si="2318"/>
        <v>0</v>
      </c>
      <c r="KS271" s="3">
        <f t="shared" si="2319"/>
        <v>0</v>
      </c>
      <c r="KT271" s="3">
        <f t="shared" si="2320"/>
        <v>0</v>
      </c>
      <c r="KU271" s="3">
        <f t="shared" si="2321"/>
        <v>0</v>
      </c>
      <c r="KV271" s="3">
        <f t="shared" si="2322"/>
        <v>0</v>
      </c>
      <c r="KW271" s="3">
        <f t="shared" si="2323"/>
        <v>0</v>
      </c>
      <c r="KX271" s="3">
        <f t="shared" si="2324"/>
        <v>0</v>
      </c>
      <c r="KY271" s="3">
        <f t="shared" si="2325"/>
        <v>0</v>
      </c>
      <c r="KZ271" s="3">
        <f t="shared" si="2326"/>
        <v>0</v>
      </c>
      <c r="LA271" s="3">
        <f t="shared" si="2327"/>
        <v>0</v>
      </c>
      <c r="LB271" s="3">
        <f t="shared" si="2328"/>
        <v>0</v>
      </c>
      <c r="LC271" s="3">
        <f t="shared" si="2329"/>
        <v>0</v>
      </c>
      <c r="LD271" s="3">
        <f t="shared" si="2330"/>
        <v>0</v>
      </c>
      <c r="LE271" s="3">
        <f t="shared" si="2331"/>
        <v>0</v>
      </c>
      <c r="LF271" s="3">
        <f t="shared" si="2332"/>
        <v>0</v>
      </c>
      <c r="LG271" s="3">
        <f t="shared" si="2333"/>
        <v>0</v>
      </c>
      <c r="LH271" s="3">
        <f t="shared" si="2334"/>
        <v>0</v>
      </c>
      <c r="LI271" s="3">
        <f t="shared" si="2335"/>
        <v>0</v>
      </c>
      <c r="LJ271" s="3">
        <f t="shared" si="2336"/>
        <v>0</v>
      </c>
      <c r="LK271" s="3">
        <f t="shared" si="2337"/>
        <v>0</v>
      </c>
      <c r="LL271" s="3">
        <f t="shared" si="2338"/>
        <v>0</v>
      </c>
      <c r="LM271" s="3">
        <f t="shared" si="2339"/>
        <v>0</v>
      </c>
      <c r="LN271" s="3">
        <f t="shared" si="2340"/>
        <v>0</v>
      </c>
      <c r="LO271" s="3">
        <f t="shared" si="2341"/>
        <v>0</v>
      </c>
      <c r="LP271" s="3">
        <f t="shared" si="2342"/>
        <v>0</v>
      </c>
      <c r="LQ271" s="3">
        <f t="shared" si="2343"/>
        <v>0</v>
      </c>
      <c r="LR271" s="3">
        <f t="shared" si="2344"/>
        <v>0</v>
      </c>
      <c r="LS271" s="3">
        <f t="shared" si="2345"/>
        <v>0</v>
      </c>
      <c r="LT271" s="3">
        <f t="shared" si="2346"/>
        <v>0</v>
      </c>
      <c r="LU271" s="3">
        <f t="shared" si="2347"/>
        <v>0</v>
      </c>
      <c r="LV271" s="3">
        <f t="shared" si="2348"/>
        <v>0</v>
      </c>
      <c r="LW271" s="3">
        <f t="shared" si="2349"/>
        <v>0</v>
      </c>
      <c r="LX271" s="3">
        <f t="shared" si="2350"/>
        <v>0</v>
      </c>
      <c r="LY271" s="3">
        <f t="shared" si="2351"/>
        <v>0</v>
      </c>
      <c r="LZ271" s="3">
        <f t="shared" si="2352"/>
        <v>0</v>
      </c>
      <c r="MA271" s="3">
        <f t="shared" si="2353"/>
        <v>0</v>
      </c>
      <c r="MB271" s="3">
        <f t="shared" si="2354"/>
        <v>0</v>
      </c>
      <c r="MC271" s="3">
        <f t="shared" si="2355"/>
        <v>0</v>
      </c>
      <c r="MD271" s="3">
        <f t="shared" si="2356"/>
        <v>0</v>
      </c>
      <c r="ME271" s="3">
        <f t="shared" si="2357"/>
        <v>0</v>
      </c>
      <c r="MF271" s="3">
        <f t="shared" si="2358"/>
        <v>0</v>
      </c>
      <c r="MG271" s="3">
        <f t="shared" si="2359"/>
        <v>0</v>
      </c>
      <c r="MH271" s="3">
        <f t="shared" si="2360"/>
        <v>0</v>
      </c>
      <c r="MI271" s="3">
        <f t="shared" si="2361"/>
        <v>0</v>
      </c>
      <c r="MJ271" s="3">
        <f t="shared" si="2362"/>
        <v>0</v>
      </c>
      <c r="MK271" s="3">
        <f t="shared" si="2363"/>
        <v>0</v>
      </c>
      <c r="ML271" s="3">
        <f t="shared" si="2364"/>
        <v>0</v>
      </c>
      <c r="MM271" s="3">
        <f t="shared" si="2365"/>
        <v>0</v>
      </c>
      <c r="MN271" s="3">
        <f t="shared" si="2366"/>
        <v>0</v>
      </c>
      <c r="MO271" s="3">
        <f t="shared" si="2367"/>
        <v>0</v>
      </c>
      <c r="MP271" s="3">
        <f t="shared" si="2368"/>
        <v>0</v>
      </c>
      <c r="MQ271" s="3">
        <f t="shared" si="2369"/>
        <v>0</v>
      </c>
      <c r="MR271" s="3">
        <f t="shared" si="2370"/>
        <v>0</v>
      </c>
      <c r="MS271" s="3">
        <f t="shared" si="2371"/>
        <v>0</v>
      </c>
      <c r="MT271" s="3">
        <f t="shared" si="2372"/>
        <v>0</v>
      </c>
      <c r="MU271" s="3">
        <f t="shared" si="2373"/>
        <v>0</v>
      </c>
      <c r="MV271" s="3">
        <f t="shared" si="2374"/>
        <v>0</v>
      </c>
      <c r="MW271" s="3">
        <f t="shared" si="2375"/>
        <v>0</v>
      </c>
      <c r="MX271" s="3">
        <f t="shared" si="2376"/>
        <v>0</v>
      </c>
      <c r="MY271" s="3">
        <f t="shared" si="2377"/>
        <v>0</v>
      </c>
      <c r="MZ271" s="3">
        <f t="shared" si="2378"/>
        <v>0</v>
      </c>
      <c r="NA271" s="3">
        <f t="shared" si="2379"/>
        <v>0</v>
      </c>
      <c r="NB271" s="3">
        <f t="shared" si="2380"/>
        <v>0</v>
      </c>
      <c r="NC271" s="3">
        <f t="shared" si="2381"/>
        <v>0</v>
      </c>
      <c r="ND271" s="3">
        <f t="shared" si="2382"/>
        <v>0</v>
      </c>
      <c r="NE271" s="3">
        <f t="shared" si="2383"/>
        <v>0</v>
      </c>
      <c r="NF271" s="3">
        <f t="shared" si="2384"/>
        <v>0</v>
      </c>
      <c r="NG271" s="3">
        <f t="shared" si="2385"/>
        <v>0</v>
      </c>
      <c r="NH271" s="3">
        <f t="shared" si="2386"/>
        <v>0</v>
      </c>
      <c r="NI271" s="3">
        <f t="shared" si="2387"/>
        <v>0</v>
      </c>
      <c r="NJ271" s="3">
        <f t="shared" si="2388"/>
        <v>0</v>
      </c>
      <c r="NK271" s="3">
        <f t="shared" si="2389"/>
        <v>0</v>
      </c>
      <c r="NL271" s="3">
        <f t="shared" si="2390"/>
        <v>0</v>
      </c>
      <c r="NM271" s="3">
        <f t="shared" si="2391"/>
        <v>0</v>
      </c>
      <c r="NN271" s="3">
        <f t="shared" si="2392"/>
        <v>0</v>
      </c>
      <c r="NO271" s="3">
        <f t="shared" si="2393"/>
        <v>0</v>
      </c>
      <c r="NP271" s="3">
        <f t="shared" si="2394"/>
        <v>0</v>
      </c>
      <c r="NQ271" s="3">
        <f t="shared" si="2395"/>
        <v>0</v>
      </c>
      <c r="NR271" s="3">
        <f t="shared" si="2396"/>
        <v>0</v>
      </c>
      <c r="NS271" s="3">
        <f t="shared" si="2397"/>
        <v>0</v>
      </c>
      <c r="NT271" s="3">
        <f t="shared" si="2398"/>
        <v>0</v>
      </c>
      <c r="NU271" s="3">
        <f t="shared" si="2399"/>
        <v>0</v>
      </c>
      <c r="NV271" s="3">
        <f t="shared" si="2400"/>
        <v>0</v>
      </c>
      <c r="NW271" s="3">
        <f t="shared" si="2401"/>
        <v>0</v>
      </c>
      <c r="NX271" s="3">
        <f t="shared" si="2402"/>
        <v>0</v>
      </c>
      <c r="NY271" s="3">
        <f t="shared" si="2403"/>
        <v>0</v>
      </c>
      <c r="NZ271" s="3">
        <f t="shared" si="2404"/>
        <v>0</v>
      </c>
      <c r="OA271" s="3">
        <f t="shared" si="2405"/>
        <v>0</v>
      </c>
      <c r="OB271" s="3">
        <f t="shared" si="2406"/>
        <v>0</v>
      </c>
      <c r="OC271" s="3">
        <f t="shared" si="2407"/>
        <v>0</v>
      </c>
      <c r="OD271" s="3">
        <f t="shared" si="2408"/>
        <v>0</v>
      </c>
      <c r="OE271" s="3">
        <f t="shared" si="2409"/>
        <v>0</v>
      </c>
      <c r="OF271" s="3">
        <f t="shared" si="2410"/>
        <v>0</v>
      </c>
      <c r="OG271" s="3">
        <f t="shared" si="2411"/>
        <v>0</v>
      </c>
      <c r="OH271" s="3">
        <f t="shared" si="2412"/>
        <v>0</v>
      </c>
      <c r="OI271" s="3">
        <f t="shared" si="2413"/>
        <v>0</v>
      </c>
      <c r="OJ271" s="3">
        <f t="shared" si="2414"/>
        <v>0</v>
      </c>
      <c r="OK271" s="3">
        <f t="shared" si="2415"/>
        <v>0</v>
      </c>
      <c r="OL271" s="3">
        <f t="shared" si="2416"/>
        <v>0</v>
      </c>
      <c r="OM271" s="3">
        <f t="shared" si="2417"/>
        <v>0</v>
      </c>
      <c r="ON271" s="3">
        <f t="shared" si="2418"/>
        <v>0</v>
      </c>
      <c r="OO271" s="3">
        <f t="shared" si="2419"/>
        <v>0</v>
      </c>
      <c r="OP271" s="3">
        <f t="shared" si="2420"/>
        <v>0</v>
      </c>
      <c r="OQ271" s="3">
        <f t="shared" si="2421"/>
        <v>0</v>
      </c>
      <c r="OR271" s="3">
        <f t="shared" si="2422"/>
        <v>0</v>
      </c>
    </row>
    <row r="272" spans="2:408" x14ac:dyDescent="0.25">
      <c r="B272" s="2"/>
      <c r="D272" s="1">
        <v>267</v>
      </c>
      <c r="E272" s="1">
        <v>0.66700000000000004</v>
      </c>
      <c r="F272" s="1">
        <f t="shared" ref="F272:F335" si="2423">1-E272</f>
        <v>0.33299999999999996</v>
      </c>
      <c r="H272" s="3">
        <f t="shared" si="2022"/>
        <v>6.7966034619874892E-91</v>
      </c>
      <c r="I272" s="3">
        <f t="shared" si="2023"/>
        <v>2.1916045697198869E-88</v>
      </c>
      <c r="J272" s="3">
        <f t="shared" si="2024"/>
        <v>3.5189492215436493E-86</v>
      </c>
      <c r="K272" s="3">
        <f t="shared" si="2025"/>
        <v>3.7512578577866597E-84</v>
      </c>
      <c r="L272" s="3">
        <f t="shared" si="2026"/>
        <v>2.986759605679291E-82</v>
      </c>
      <c r="M272" s="3">
        <f t="shared" si="2027"/>
        <v>1.8945476146275938E-80</v>
      </c>
      <c r="N272" s="3">
        <f t="shared" si="2028"/>
        <v>9.9727550641566458E-79</v>
      </c>
      <c r="O272" s="3">
        <f t="shared" si="2029"/>
        <v>4.4808175723366108E-77</v>
      </c>
      <c r="P272" s="3">
        <f t="shared" si="2030"/>
        <v>1.7542048304167805E-75</v>
      </c>
      <c r="Q272" s="3">
        <f t="shared" si="2031"/>
        <v>6.0787915672845495E-74</v>
      </c>
      <c r="R272" s="3">
        <f t="shared" si="2032"/>
        <v>1.8878029068781779E-72</v>
      </c>
      <c r="S272" s="3">
        <f t="shared" si="2033"/>
        <v>5.3070937418146806E-71</v>
      </c>
      <c r="T272" s="3">
        <f t="shared" si="2034"/>
        <v>1.3618055740320265E-69</v>
      </c>
      <c r="U272" s="3">
        <f t="shared" si="2035"/>
        <v>3.2118222730912611E-68</v>
      </c>
      <c r="V272" s="3">
        <f t="shared" si="2036"/>
        <v>7.0038474550687245E-67</v>
      </c>
      <c r="W272" s="3">
        <f t="shared" si="2037"/>
        <v>1.4193363870179527E-65</v>
      </c>
      <c r="X272" s="3">
        <f t="shared" si="2038"/>
        <v>2.6848818384881849E-64</v>
      </c>
      <c r="Y272" s="3">
        <f t="shared" si="2039"/>
        <v>4.7593662663792185E-63</v>
      </c>
      <c r="Z272" s="3">
        <f t="shared" si="2040"/>
        <v>7.9333320759442315E-62</v>
      </c>
      <c r="AA272" s="3">
        <f t="shared" si="2041"/>
        <v>1.247326690082933E-60</v>
      </c>
      <c r="AB272" s="3">
        <f t="shared" si="2042"/>
        <v>1.8549002222760251E-59</v>
      </c>
      <c r="AC272" s="3">
        <f t="shared" si="2043"/>
        <v>2.615511685596077E-58</v>
      </c>
      <c r="AD272" s="3">
        <f t="shared" si="2044"/>
        <v>3.5048329866678415E-57</v>
      </c>
      <c r="AE272" s="3">
        <f t="shared" si="2045"/>
        <v>4.4724302908721734E-56</v>
      </c>
      <c r="AF272" s="3">
        <f t="shared" si="2046"/>
        <v>5.4450255319554372E-55</v>
      </c>
      <c r="AG272" s="3">
        <f t="shared" si="2047"/>
        <v>6.3355405786218616E-54</v>
      </c>
      <c r="AH272" s="3">
        <f t="shared" si="2048"/>
        <v>7.0563953732768776E-53</v>
      </c>
      <c r="AI272" s="3">
        <f t="shared" si="2049"/>
        <v>7.534129859714053E-52</v>
      </c>
      <c r="AJ272" s="3">
        <f t="shared" si="2050"/>
        <v>7.7218776888132773E-51</v>
      </c>
      <c r="AK272" s="3">
        <f t="shared" si="2051"/>
        <v>7.606749293338014E-50</v>
      </c>
      <c r="AL272" s="3">
        <f t="shared" si="2052"/>
        <v>7.2105890892950518E-49</v>
      </c>
      <c r="AM272" s="3">
        <f t="shared" si="2053"/>
        <v>6.5843511970217574E-48</v>
      </c>
      <c r="AN272" s="3">
        <f t="shared" si="2054"/>
        <v>5.7978934774671484E-47</v>
      </c>
      <c r="AO272" s="3">
        <f t="shared" si="2055"/>
        <v>4.9278671649090087E-46</v>
      </c>
      <c r="AP272" s="3">
        <f t="shared" si="2056"/>
        <v>4.0464145677796542E-45</v>
      </c>
      <c r="AQ272" s="3">
        <f t="shared" si="2057"/>
        <v>3.2127156285771094E-44</v>
      </c>
      <c r="AR272" s="3">
        <f t="shared" si="2058"/>
        <v>2.4683763787808907E-43</v>
      </c>
      <c r="AS272" s="3">
        <f t="shared" si="2059"/>
        <v>1.8366009908316488E-42</v>
      </c>
      <c r="AT272" s="3">
        <f t="shared" si="2060"/>
        <v>1.3243164774927984E-41</v>
      </c>
      <c r="AU272" s="3">
        <f t="shared" si="2061"/>
        <v>9.2605104655720089E-41</v>
      </c>
      <c r="AV272" s="3">
        <f t="shared" si="2062"/>
        <v>6.2837887890970647E-40</v>
      </c>
      <c r="AW272" s="3">
        <f t="shared" si="2063"/>
        <v>4.1401387094723826E-39</v>
      </c>
      <c r="AX272" s="3">
        <f t="shared" si="2064"/>
        <v>2.6501158324767816E-38</v>
      </c>
      <c r="AY272" s="3">
        <f t="shared" si="2065"/>
        <v>1.6489566095627171E-37</v>
      </c>
      <c r="AZ272" s="3">
        <f t="shared" si="2066"/>
        <v>9.9787090360618343E-37</v>
      </c>
      <c r="BA272" s="3">
        <f t="shared" si="2067"/>
        <v>5.8759212765581955E-36</v>
      </c>
      <c r="BB272" s="3">
        <f t="shared" si="2068"/>
        <v>3.3683703100751083E-35</v>
      </c>
      <c r="BC272" s="3">
        <f t="shared" si="2069"/>
        <v>1.8806259068914742E-34</v>
      </c>
      <c r="BD272" s="3">
        <f t="shared" si="2070"/>
        <v>1.0230844045613694E-33</v>
      </c>
      <c r="BE272" s="3">
        <f t="shared" si="2071"/>
        <v>5.4253346806414114E-33</v>
      </c>
      <c r="BF272" s="3">
        <f t="shared" si="2072"/>
        <v>2.8055594581069647E-32</v>
      </c>
      <c r="BG272" s="3">
        <f t="shared" si="2073"/>
        <v>1.4153208264973168E-31</v>
      </c>
      <c r="BH272" s="3">
        <f t="shared" si="2074"/>
        <v>6.967718024981127E-31</v>
      </c>
      <c r="BI272" s="3">
        <f t="shared" si="2075"/>
        <v>3.3487120882269702E-30</v>
      </c>
      <c r="BJ272" s="3">
        <f t="shared" si="2076"/>
        <v>1.5716717880381727E-29</v>
      </c>
      <c r="BK272" s="3">
        <f t="shared" si="2077"/>
        <v>7.2057995784462366E-29</v>
      </c>
      <c r="BL272" s="3">
        <f t="shared" si="2078"/>
        <v>3.2282918074509612E-28</v>
      </c>
      <c r="BM272" s="3">
        <f t="shared" si="2079"/>
        <v>1.4137171010604304E-27</v>
      </c>
      <c r="BN272" s="3">
        <f t="shared" si="2080"/>
        <v>6.0530643218507289E-27</v>
      </c>
      <c r="BO272" s="3">
        <f t="shared" si="2081"/>
        <v>2.5347222683652797E-26</v>
      </c>
      <c r="BP272" s="3">
        <f t="shared" si="2082"/>
        <v>1.0383472450070946E-25</v>
      </c>
      <c r="BQ272" s="3">
        <f t="shared" si="2083"/>
        <v>4.1621967087231658E-25</v>
      </c>
      <c r="BR272" s="3">
        <f t="shared" si="2084"/>
        <v>1.6329651915536965E-24</v>
      </c>
      <c r="BS272" s="3">
        <f t="shared" si="2085"/>
        <v>6.2720331663963727E-24</v>
      </c>
      <c r="BT272" s="3">
        <f t="shared" si="2086"/>
        <v>2.3589348829902747E-23</v>
      </c>
      <c r="BU272" s="3">
        <f t="shared" si="2087"/>
        <v>8.6895111781081578E-23</v>
      </c>
      <c r="BV272" s="3">
        <f t="shared" si="2088"/>
        <v>3.1357309015739871E-22</v>
      </c>
      <c r="BW272" s="3">
        <f t="shared" si="2089"/>
        <v>1.108754342616785E-21</v>
      </c>
      <c r="BX272" s="3">
        <f t="shared" si="2090"/>
        <v>3.8421205934388175E-21</v>
      </c>
      <c r="BY272" s="3">
        <f t="shared" si="2091"/>
        <v>1.3050550441933775E-20</v>
      </c>
      <c r="BZ272" s="3">
        <f t="shared" si="2092"/>
        <v>4.345993808605162E-20</v>
      </c>
      <c r="CA272" s="3">
        <f t="shared" si="2093"/>
        <v>1.4191534941997983E-19</v>
      </c>
      <c r="CB272" s="3">
        <f t="shared" si="2094"/>
        <v>4.5449027830971515E-19</v>
      </c>
      <c r="CC272" s="3">
        <f t="shared" si="2095"/>
        <v>1.4277338591497629E-18</v>
      </c>
      <c r="CD272" s="3">
        <f t="shared" si="2096"/>
        <v>4.4001495028516874E-18</v>
      </c>
      <c r="CE272" s="3">
        <f t="shared" si="2097"/>
        <v>1.3306164594623539E-17</v>
      </c>
      <c r="CF272" s="3">
        <f t="shared" si="2098"/>
        <v>3.9488368121145977E-17</v>
      </c>
      <c r="CG272" s="3">
        <f t="shared" si="2099"/>
        <v>1.1502168624349716E-16</v>
      </c>
      <c r="CH272" s="3">
        <f t="shared" si="2100"/>
        <v>3.2888636524636596E-16</v>
      </c>
      <c r="CI272" s="3">
        <f t="shared" si="2101"/>
        <v>9.2326624765917063E-16</v>
      </c>
      <c r="CJ272" s="3">
        <f t="shared" si="2102"/>
        <v>2.5449569017351217E-15</v>
      </c>
      <c r="CK272" s="3">
        <f t="shared" si="2103"/>
        <v>6.8890900480045157E-15</v>
      </c>
      <c r="CL272" s="3">
        <f t="shared" si="2104"/>
        <v>1.8315763367170478E-14</v>
      </c>
      <c r="CM272" s="3">
        <f t="shared" si="2105"/>
        <v>4.7832376347002625E-14</v>
      </c>
      <c r="CN272" s="3">
        <f t="shared" si="2106"/>
        <v>1.2271651601890242E-13</v>
      </c>
      <c r="CO272" s="3">
        <f t="shared" si="2107"/>
        <v>3.0932635712553501E-13</v>
      </c>
      <c r="CP272" s="3">
        <f t="shared" si="2108"/>
        <v>7.6614475363984685E-13</v>
      </c>
      <c r="CQ272" s="3">
        <f t="shared" si="2109"/>
        <v>1.864791769134556E-12</v>
      </c>
      <c r="CR272" s="3">
        <f t="shared" si="2110"/>
        <v>4.460870196706943E-12</v>
      </c>
      <c r="CS272" s="3">
        <f t="shared" si="2111"/>
        <v>1.0488689763042055E-11</v>
      </c>
      <c r="CT272" s="3">
        <f t="shared" si="2112"/>
        <v>2.4242454072092506E-11</v>
      </c>
      <c r="CU272" s="3">
        <f t="shared" si="2113"/>
        <v>5.5084006827181082E-11</v>
      </c>
      <c r="CV272" s="3">
        <f t="shared" si="2114"/>
        <v>1.2305709290821235E-10</v>
      </c>
      <c r="CW272" s="3">
        <f t="shared" si="2115"/>
        <v>2.7030697859081072E-10</v>
      </c>
      <c r="CX272" s="3">
        <f t="shared" si="2116"/>
        <v>5.8386626086404263E-10</v>
      </c>
      <c r="CY272" s="3">
        <f t="shared" si="2117"/>
        <v>1.2402516856980202E-9</v>
      </c>
      <c r="CZ272" s="3">
        <f t="shared" si="2118"/>
        <v>2.5910763490314585E-9</v>
      </c>
      <c r="DA272" s="3">
        <f t="shared" si="2119"/>
        <v>5.3242321064270591E-9</v>
      </c>
      <c r="DB272" s="3">
        <f t="shared" si="2120"/>
        <v>1.0761466159370939E-8</v>
      </c>
      <c r="DC272" s="3">
        <f t="shared" si="2121"/>
        <v>2.1397044983274071E-8</v>
      </c>
      <c r="DD272" s="3">
        <f t="shared" si="2122"/>
        <v>4.1853632388862464E-8</v>
      </c>
      <c r="DE272" s="3">
        <f t="shared" si="2123"/>
        <v>8.0544809338170089E-8</v>
      </c>
      <c r="DF272" s="3">
        <f t="shared" si="2124"/>
        <v>1.5250848696355098E-7</v>
      </c>
      <c r="DG272" s="3">
        <f t="shared" si="2125"/>
        <v>2.8413746825139655E-7</v>
      </c>
      <c r="DH272" s="3">
        <f t="shared" si="2126"/>
        <v>5.2091399892987046E-7</v>
      </c>
      <c r="DI272" s="3">
        <f t="shared" si="2127"/>
        <v>9.3978950290524266E-7</v>
      </c>
      <c r="DJ272" s="3">
        <f t="shared" si="2128"/>
        <v>1.6685731102589565E-6</v>
      </c>
      <c r="DK272" s="3">
        <f t="shared" si="2129"/>
        <v>2.9156278468976826E-6</v>
      </c>
      <c r="DL272" s="3">
        <f t="shared" si="2130"/>
        <v>5.0143231694484337E-6</v>
      </c>
      <c r="DM272" s="3">
        <f t="shared" si="2131"/>
        <v>8.4880163603327873E-6</v>
      </c>
      <c r="DN272" s="3">
        <f t="shared" si="2132"/>
        <v>1.4142726164735691E-5</v>
      </c>
      <c r="DO272" s="3">
        <f t="shared" si="2133"/>
        <v>2.3195919619766247E-5</v>
      </c>
      <c r="DP272" s="3">
        <f t="shared" si="2134"/>
        <v>3.7450638880022022E-5</v>
      </c>
      <c r="DQ272" s="3">
        <f t="shared" si="2135"/>
        <v>5.952409781153051E-5</v>
      </c>
      <c r="DR272" s="3">
        <f t="shared" si="2136"/>
        <v>9.3138300418266966E-5</v>
      </c>
      <c r="DS272" s="3">
        <f t="shared" si="2137"/>
        <v>1.4347650983356278E-4</v>
      </c>
      <c r="DT272" s="3">
        <f t="shared" si="2138"/>
        <v>2.1760286019893108E-4</v>
      </c>
      <c r="DU272" s="3">
        <f t="shared" si="2139"/>
        <v>3.2493252160920179E-4</v>
      </c>
      <c r="DV272" s="3">
        <f t="shared" si="2140"/>
        <v>4.7772639071054783E-4</v>
      </c>
      <c r="DW272" s="3">
        <f t="shared" si="2141"/>
        <v>6.9156762260539132E-4</v>
      </c>
      <c r="DX272" s="3">
        <f t="shared" si="2142"/>
        <v>9.8575854885303528E-4</v>
      </c>
      <c r="DY272" s="3">
        <f t="shared" si="2143"/>
        <v>1.3835576875684157E-3</v>
      </c>
      <c r="DZ272" s="3">
        <f t="shared" si="2144"/>
        <v>1.9121606837848174E-3</v>
      </c>
      <c r="EA272" s="3">
        <f t="shared" si="2145"/>
        <v>2.602320016206962E-3</v>
      </c>
      <c r="EB272" s="3">
        <f t="shared" si="2146"/>
        <v>3.4875005389101675E-3</v>
      </c>
      <c r="EC272" s="3">
        <f t="shared" si="2147"/>
        <v>4.6024855876853846E-3</v>
      </c>
      <c r="ED272" s="3">
        <f t="shared" si="2148"/>
        <v>5.9813846115571289E-3</v>
      </c>
      <c r="EE272" s="3">
        <f t="shared" si="2149"/>
        <v>7.6550491749442281E-3</v>
      </c>
      <c r="EF272" s="3">
        <f t="shared" si="2150"/>
        <v>9.6479777928508842E-3</v>
      </c>
      <c r="EG272" s="3">
        <f t="shared" si="2151"/>
        <v>1.1974875815338609E-2</v>
      </c>
      <c r="EH272" s="3">
        <f t="shared" si="2152"/>
        <v>1.4637125061469001E-2</v>
      </c>
      <c r="EI272" s="3">
        <f t="shared" si="2153"/>
        <v>1.7619496486290253E-2</v>
      </c>
      <c r="EJ272" s="3">
        <f t="shared" si="2154"/>
        <v>2.0887493399547711E-2</v>
      </c>
      <c r="EK272" s="3">
        <f t="shared" si="2155"/>
        <v>2.4385728530317119E-2</v>
      </c>
      <c r="EL272" s="3">
        <f t="shared" si="2156"/>
        <v>2.8037704409634739E-2</v>
      </c>
      <c r="EM272" s="3">
        <f t="shared" si="2157"/>
        <v>3.1747277637834526E-2</v>
      </c>
      <c r="EN272" s="3">
        <f t="shared" si="2158"/>
        <v>3.5401945948225988E-2</v>
      </c>
      <c r="EO272" s="3">
        <f t="shared" si="2159"/>
        <v>3.8877913820097677E-2</v>
      </c>
      <c r="EP272" s="3">
        <f t="shared" si="2160"/>
        <v>4.204668747751783E-2</v>
      </c>
      <c r="EQ272" s="3">
        <f t="shared" si="2161"/>
        <v>4.4782749583147714E-2</v>
      </c>
      <c r="ER272" s="3">
        <f t="shared" si="2162"/>
        <v>4.6971696726450331E-2</v>
      </c>
      <c r="ES272" s="3">
        <f t="shared" si="2163"/>
        <v>4.8518115999993658E-2</v>
      </c>
      <c r="ET272" s="3">
        <f t="shared" si="2164"/>
        <v>4.935245098348881E-2</v>
      </c>
      <c r="EU272" s="3">
        <f t="shared" si="2165"/>
        <v>4.9436172010773445E-2</v>
      </c>
      <c r="EV272" s="3">
        <f t="shared" si="2166"/>
        <v>4.8764717203709701E-2</v>
      </c>
      <c r="EW272" s="3">
        <f t="shared" si="2167"/>
        <v>4.7367892554803462E-2</v>
      </c>
      <c r="EX272" s="3">
        <f t="shared" si="2168"/>
        <v>4.5307683271464741E-2</v>
      </c>
      <c r="EY272" s="3">
        <f t="shared" si="2169"/>
        <v>4.2673699699086715E-2</v>
      </c>
      <c r="EZ272" s="3">
        <f t="shared" si="2170"/>
        <v>3.9576723166843436E-2</v>
      </c>
      <c r="FA272" s="3">
        <f t="shared" si="2171"/>
        <v>3.6140998391566384E-2</v>
      </c>
      <c r="FB272" s="3">
        <f t="shared" si="2172"/>
        <v>3.2496017598995786E-2</v>
      </c>
      <c r="FC272" s="3">
        <f t="shared" si="2173"/>
        <v>2.8768548112675617E-2</v>
      </c>
      <c r="FD272" s="3">
        <f t="shared" si="2174"/>
        <v>2.5075574412328598E-2</v>
      </c>
      <c r="FE272" s="3">
        <f t="shared" si="2175"/>
        <v>2.1518674405026549E-2</v>
      </c>
      <c r="FF272" s="3">
        <f t="shared" si="2176"/>
        <v>1.8180153429688616E-2</v>
      </c>
      <c r="FG272" s="3">
        <f t="shared" si="2177"/>
        <v>1.5121047864364044E-2</v>
      </c>
      <c r="FH272" s="3">
        <f t="shared" si="2178"/>
        <v>1.2380911685327803E-2</v>
      </c>
      <c r="FI272" s="3">
        <f t="shared" si="2179"/>
        <v>9.9791372375059983E-3</v>
      </c>
      <c r="FJ272" s="3">
        <f t="shared" si="2180"/>
        <v>7.9174509597989082E-3</v>
      </c>
      <c r="FK272" s="3">
        <f t="shared" si="2181"/>
        <v>6.1831716839383334E-3</v>
      </c>
      <c r="FL272" s="3">
        <f t="shared" si="2182"/>
        <v>4.7528204188105189E-3</v>
      </c>
      <c r="FM272" s="3">
        <f t="shared" si="2183"/>
        <v>3.5957163685888492E-3</v>
      </c>
      <c r="FN272" s="3">
        <f t="shared" si="2184"/>
        <v>2.6772702243110166E-3</v>
      </c>
      <c r="FO272" s="3">
        <f t="shared" si="2185"/>
        <v>1.9617770935457654E-3</v>
      </c>
      <c r="FP272" s="3">
        <f t="shared" si="2186"/>
        <v>1.4146035725174624E-3</v>
      </c>
      <c r="FQ272" s="3">
        <f t="shared" si="2187"/>
        <v>1.0037452235257395E-3</v>
      </c>
      <c r="FR272" s="3">
        <f t="shared" si="2188"/>
        <v>7.007948697802214E-4</v>
      </c>
      <c r="FS272" s="3">
        <f t="shared" si="2189"/>
        <v>4.8140550315277592E-4</v>
      </c>
      <c r="FT272" s="3">
        <f t="shared" si="2190"/>
        <v>3.253545737007227E-4</v>
      </c>
      <c r="FU272" s="3">
        <f t="shared" si="2191"/>
        <v>2.163218981327692E-4</v>
      </c>
      <c r="FV272" s="3">
        <f t="shared" si="2192"/>
        <v>1.4148573909759826E-4</v>
      </c>
      <c r="FW272" s="3">
        <f t="shared" si="2193"/>
        <v>9.1025545103096982E-5</v>
      </c>
      <c r="FX272" s="3">
        <f t="shared" si="2194"/>
        <v>5.7599810962243486E-5</v>
      </c>
      <c r="FY272" s="3">
        <f t="shared" si="2195"/>
        <v>3.5847060578593097E-5</v>
      </c>
      <c r="FZ272" s="3">
        <f t="shared" si="2196"/>
        <v>2.1939522423825633E-5</v>
      </c>
      <c r="GA272" s="3">
        <f t="shared" si="2197"/>
        <v>1.3204049040908962E-5</v>
      </c>
      <c r="GB272" s="3">
        <f t="shared" si="2198"/>
        <v>7.8137122094429186E-6</v>
      </c>
      <c r="GC272" s="3">
        <f t="shared" si="2199"/>
        <v>4.5461184248160369E-6</v>
      </c>
      <c r="GD272" s="3">
        <f t="shared" si="2200"/>
        <v>2.6002707060115761E-6</v>
      </c>
      <c r="GE272" s="3">
        <f t="shared" si="2201"/>
        <v>1.4620121269314731E-6</v>
      </c>
      <c r="GF272" s="3">
        <f t="shared" si="2202"/>
        <v>8.0797276705995779E-7</v>
      </c>
      <c r="GG272" s="3">
        <f t="shared" si="2203"/>
        <v>4.3884701389087628E-7</v>
      </c>
      <c r="GH272" s="3">
        <f t="shared" si="2204"/>
        <v>2.3423734912701251E-7</v>
      </c>
      <c r="GI272" s="3">
        <f t="shared" si="2205"/>
        <v>1.2285140344394617E-7</v>
      </c>
      <c r="GJ272" s="3">
        <f t="shared" si="2206"/>
        <v>6.3304991746899562E-8</v>
      </c>
      <c r="GK272" s="3">
        <f t="shared" si="2207"/>
        <v>3.2046524982564588E-8</v>
      </c>
      <c r="GL272" s="3">
        <f t="shared" si="2208"/>
        <v>1.5935245064803618E-8</v>
      </c>
      <c r="GM272" s="3">
        <f t="shared" si="2209"/>
        <v>7.7825039550831762E-9</v>
      </c>
      <c r="GN272" s="3">
        <f t="shared" si="2210"/>
        <v>3.7325788973445195E-9</v>
      </c>
      <c r="GO272" s="3">
        <f t="shared" si="2211"/>
        <v>1.757810815803912E-9</v>
      </c>
      <c r="GP272" s="3">
        <f t="shared" si="2212"/>
        <v>8.1273945991765593E-10</v>
      </c>
      <c r="GQ272" s="3">
        <f t="shared" si="2213"/>
        <v>3.688818624984814E-10</v>
      </c>
      <c r="GR272" s="3">
        <f t="shared" si="2214"/>
        <v>1.6433068780627867E-10</v>
      </c>
      <c r="GS272" s="3">
        <f t="shared" si="2215"/>
        <v>7.184260438860428E-11</v>
      </c>
      <c r="GT272" s="3">
        <f t="shared" si="2216"/>
        <v>3.0818532466226454E-11</v>
      </c>
      <c r="GU272" s="3">
        <f t="shared" si="2217"/>
        <v>1.2970018054077967E-11</v>
      </c>
      <c r="GV272" s="3">
        <f t="shared" si="2218"/>
        <v>5.354240661182502E-12</v>
      </c>
      <c r="GW272" s="3">
        <f t="shared" si="2219"/>
        <v>2.1677611148978717E-12</v>
      </c>
      <c r="GX272" s="3">
        <f t="shared" si="2220"/>
        <v>8.606096993792445E-13</v>
      </c>
      <c r="GY272" s="3">
        <f t="shared" si="2221"/>
        <v>3.3496913695880466E-13</v>
      </c>
      <c r="GZ272" s="3">
        <f t="shared" si="2222"/>
        <v>1.2779882430397616E-13</v>
      </c>
      <c r="HA272" s="3">
        <f t="shared" si="2223"/>
        <v>4.7784756783825961E-14</v>
      </c>
      <c r="HB272" s="3">
        <f t="shared" si="2224"/>
        <v>1.7506784122183426E-14</v>
      </c>
      <c r="HC272" s="3">
        <f t="shared" si="2225"/>
        <v>6.2833146118369217E-15</v>
      </c>
      <c r="HD272" s="3">
        <f t="shared" si="2226"/>
        <v>2.2087391499212565E-15</v>
      </c>
      <c r="HE272" s="3">
        <f t="shared" si="2227"/>
        <v>7.6028717839609658E-16</v>
      </c>
      <c r="HF272" s="3">
        <f t="shared" si="2228"/>
        <v>2.5620608686723025E-16</v>
      </c>
      <c r="HG272" s="3">
        <f t="shared" si="2229"/>
        <v>8.4503953135391476E-17</v>
      </c>
      <c r="HH272" s="3">
        <f t="shared" si="2230"/>
        <v>2.7273058654930562E-17</v>
      </c>
      <c r="HI272" s="3">
        <f t="shared" si="2231"/>
        <v>8.610915280625024E-18</v>
      </c>
      <c r="HJ272" s="3">
        <f t="shared" si="2232"/>
        <v>2.658940542926333E-18</v>
      </c>
      <c r="HK272" s="3">
        <f t="shared" si="2233"/>
        <v>8.0277258243467694E-19</v>
      </c>
      <c r="HL272" s="3">
        <f t="shared" si="2234"/>
        <v>2.3690658042510819E-19</v>
      </c>
      <c r="HM272" s="3">
        <f t="shared" si="2235"/>
        <v>6.8317754987731234E-20</v>
      </c>
      <c r="HN272" s="3">
        <f t="shared" si="2236"/>
        <v>1.9245443653605266E-20</v>
      </c>
      <c r="HO272" s="3">
        <f t="shared" si="2237"/>
        <v>5.294448121996933E-21</v>
      </c>
      <c r="HP272" s="3">
        <f t="shared" si="2238"/>
        <v>1.4218922430741462E-21</v>
      </c>
      <c r="HQ272" s="3">
        <f t="shared" si="2239"/>
        <v>3.7266155023941094E-22</v>
      </c>
      <c r="HR272" s="3">
        <f t="shared" si="2240"/>
        <v>9.5281075083151341E-23</v>
      </c>
      <c r="HS272" s="3">
        <f t="shared" si="2241"/>
        <v>2.3756271925302816E-23</v>
      </c>
      <c r="HT272" s="3">
        <f t="shared" si="2242"/>
        <v>5.7737459372926771E-24</v>
      </c>
      <c r="HU272" s="3">
        <f t="shared" si="2243"/>
        <v>1.367304554669469E-24</v>
      </c>
      <c r="HV272" s="3">
        <f t="shared" si="2244"/>
        <v>3.1536488592376572E-25</v>
      </c>
      <c r="HW272" s="3">
        <f t="shared" si="2245"/>
        <v>7.0811769217956898E-26</v>
      </c>
      <c r="HX272" s="3">
        <f t="shared" si="2246"/>
        <v>1.5471621570623671E-26</v>
      </c>
      <c r="HY272" s="3">
        <f t="shared" si="2247"/>
        <v>3.2876744361138598E-27</v>
      </c>
      <c r="HZ272" s="3">
        <f t="shared" si="2248"/>
        <v>6.7910671084263999E-28</v>
      </c>
      <c r="IA272" s="3">
        <f t="shared" si="2249"/>
        <v>1.3628427617592185E-28</v>
      </c>
      <c r="IB272" s="3">
        <f t="shared" si="2250"/>
        <v>2.6555960981298305E-29</v>
      </c>
      <c r="IC272" s="3">
        <f t="shared" si="2251"/>
        <v>5.0213870590483969E-30</v>
      </c>
      <c r="ID272" s="3">
        <f t="shared" si="2252"/>
        <v>9.2077489674824299E-31</v>
      </c>
      <c r="IE272" s="3">
        <f t="shared" si="2253"/>
        <v>1.6362841216192511E-31</v>
      </c>
      <c r="IF272" s="3">
        <f t="shared" si="2254"/>
        <v>2.8159844725954163E-32</v>
      </c>
      <c r="IG272" s="3">
        <f t="shared" si="2255"/>
        <v>4.6896556832085575E-33</v>
      </c>
      <c r="IH272" s="3">
        <f t="shared" si="2256"/>
        <v>7.5516905179621857E-34</v>
      </c>
      <c r="II272" s="3">
        <f t="shared" si="2257"/>
        <v>1.1748219368878294E-34</v>
      </c>
      <c r="IJ272" s="3">
        <f t="shared" si="2258"/>
        <v>1.7641416847558082E-35</v>
      </c>
      <c r="IK272" s="3">
        <f t="shared" si="2259"/>
        <v>2.5545354594392194E-36</v>
      </c>
      <c r="IL272" s="3">
        <f t="shared" si="2260"/>
        <v>3.5633877162594376E-37</v>
      </c>
      <c r="IM272" s="3">
        <f t="shared" si="2261"/>
        <v>4.7831254802528937E-38</v>
      </c>
      <c r="IN272" s="3">
        <f t="shared" si="2262"/>
        <v>6.1709062689390803E-39</v>
      </c>
      <c r="IO272" s="3">
        <f t="shared" si="2263"/>
        <v>7.642366811017688E-40</v>
      </c>
      <c r="IP272" s="3">
        <f t="shared" si="2264"/>
        <v>9.0731882871398515E-41</v>
      </c>
      <c r="IQ272" s="3">
        <f t="shared" si="2265"/>
        <v>1.031120951245355E-41</v>
      </c>
      <c r="IR272" s="3">
        <f t="shared" si="2266"/>
        <v>1.1199249090931714E-42</v>
      </c>
      <c r="IS272" s="3">
        <f t="shared" si="2267"/>
        <v>1.1605142913940284E-43</v>
      </c>
      <c r="IT272" s="3">
        <f t="shared" si="2268"/>
        <v>1.145196201075544E-44</v>
      </c>
      <c r="IU272" s="3">
        <f t="shared" si="2269"/>
        <v>1.0739550442849082E-45</v>
      </c>
      <c r="IV272" s="3">
        <f t="shared" si="2270"/>
        <v>9.5497135481277683E-47</v>
      </c>
      <c r="IW272" s="3">
        <f t="shared" si="2271"/>
        <v>8.0317952320904152E-48</v>
      </c>
      <c r="IX272" s="3">
        <f t="shared" si="2272"/>
        <v>6.3716995762788681E-49</v>
      </c>
      <c r="IY272" s="3">
        <f t="shared" si="2273"/>
        <v>4.7531643468362654E-50</v>
      </c>
      <c r="IZ272" s="3">
        <f t="shared" si="2274"/>
        <v>3.3227435447346453E-51</v>
      </c>
      <c r="JA272" s="3">
        <f t="shared" si="2275"/>
        <v>2.1682250504445981E-52</v>
      </c>
      <c r="JB272" s="3">
        <f t="shared" si="2276"/>
        <v>1.3148546818775746E-53</v>
      </c>
      <c r="JC272" s="3">
        <f t="shared" si="2277"/>
        <v>7.3722886315371515E-55</v>
      </c>
      <c r="JD272" s="3">
        <f t="shared" si="2278"/>
        <v>3.7993330829735422E-56</v>
      </c>
      <c r="JE272" s="3">
        <f t="shared" si="2279"/>
        <v>1.7871997089998624E-57</v>
      </c>
      <c r="JF272" s="3">
        <f t="shared" si="2280"/>
        <v>7.6103033092900723E-59</v>
      </c>
      <c r="JG272" s="3">
        <f t="shared" si="2281"/>
        <v>2.9042618430502679E-60</v>
      </c>
      <c r="JH272" s="3">
        <f t="shared" si="2282"/>
        <v>9.8103832701101866E-62</v>
      </c>
      <c r="JI272" s="3">
        <f t="shared" si="2283"/>
        <v>2.8874842310825622E-63</v>
      </c>
      <c r="JJ272" s="3">
        <f t="shared" si="2284"/>
        <v>7.254179201483504E-65</v>
      </c>
      <c r="JK272" s="3">
        <f t="shared" si="2285"/>
        <v>1.5123902182287698E-66</v>
      </c>
      <c r="JL272" s="3">
        <f t="shared" si="2286"/>
        <v>2.5120247370261339E-68</v>
      </c>
      <c r="JM272" s="3">
        <f t="shared" si="2287"/>
        <v>3.1163482415228133E-70</v>
      </c>
      <c r="JN272" s="3">
        <f t="shared" si="2288"/>
        <v>2.5667512001438012E-72</v>
      </c>
      <c r="JO272" s="3">
        <f t="shared" si="2289"/>
        <v>1.0527002497190345E-74</v>
      </c>
      <c r="JP272" s="3">
        <f t="shared" si="2290"/>
        <v>0</v>
      </c>
      <c r="JQ272" s="3">
        <f t="shared" si="2291"/>
        <v>0</v>
      </c>
      <c r="JR272" s="3">
        <f t="shared" si="2292"/>
        <v>0</v>
      </c>
      <c r="JS272" s="3">
        <f t="shared" si="2293"/>
        <v>0</v>
      </c>
      <c r="JT272" s="3">
        <f t="shared" si="2294"/>
        <v>0</v>
      </c>
      <c r="JU272" s="3">
        <f t="shared" si="2295"/>
        <v>0</v>
      </c>
      <c r="JV272" s="3">
        <f t="shared" si="2296"/>
        <v>0</v>
      </c>
      <c r="JW272" s="3">
        <f t="shared" si="2297"/>
        <v>0</v>
      </c>
      <c r="JX272" s="3">
        <f t="shared" si="2298"/>
        <v>0</v>
      </c>
      <c r="JY272" s="3">
        <f t="shared" si="2299"/>
        <v>0</v>
      </c>
      <c r="JZ272" s="3">
        <f t="shared" si="2300"/>
        <v>0</v>
      </c>
      <c r="KA272" s="3">
        <f t="shared" si="2301"/>
        <v>0</v>
      </c>
      <c r="KB272" s="3">
        <f t="shared" si="2302"/>
        <v>0</v>
      </c>
      <c r="KC272" s="3">
        <f t="shared" si="2303"/>
        <v>0</v>
      </c>
      <c r="KD272" s="3">
        <f t="shared" si="2304"/>
        <v>0</v>
      </c>
      <c r="KE272" s="3">
        <f t="shared" si="2305"/>
        <v>0</v>
      </c>
      <c r="KF272" s="3">
        <f t="shared" si="2306"/>
        <v>0</v>
      </c>
      <c r="KG272" s="3">
        <f t="shared" si="2307"/>
        <v>0</v>
      </c>
      <c r="KH272" s="3">
        <f t="shared" si="2308"/>
        <v>0</v>
      </c>
      <c r="KI272" s="3">
        <f t="shared" si="2309"/>
        <v>0</v>
      </c>
      <c r="KJ272" s="3">
        <f t="shared" si="2310"/>
        <v>0</v>
      </c>
      <c r="KK272" s="3">
        <f t="shared" si="2311"/>
        <v>0</v>
      </c>
      <c r="KL272" s="3">
        <f t="shared" si="2312"/>
        <v>0</v>
      </c>
      <c r="KM272" s="3">
        <f t="shared" si="2313"/>
        <v>0</v>
      </c>
      <c r="KN272" s="3">
        <f t="shared" si="2314"/>
        <v>0</v>
      </c>
      <c r="KO272" s="3">
        <f t="shared" si="2315"/>
        <v>0</v>
      </c>
      <c r="KP272" s="3">
        <f t="shared" si="2316"/>
        <v>0</v>
      </c>
      <c r="KQ272" s="3">
        <f t="shared" si="2317"/>
        <v>0</v>
      </c>
      <c r="KR272" s="3">
        <f t="shared" si="2318"/>
        <v>0</v>
      </c>
      <c r="KS272" s="3">
        <f t="shared" si="2319"/>
        <v>0</v>
      </c>
      <c r="KT272" s="3">
        <f t="shared" si="2320"/>
        <v>0</v>
      </c>
      <c r="KU272" s="3">
        <f t="shared" si="2321"/>
        <v>0</v>
      </c>
      <c r="KV272" s="3">
        <f t="shared" si="2322"/>
        <v>0</v>
      </c>
      <c r="KW272" s="3">
        <f t="shared" si="2323"/>
        <v>0</v>
      </c>
      <c r="KX272" s="3">
        <f t="shared" si="2324"/>
        <v>0</v>
      </c>
      <c r="KY272" s="3">
        <f t="shared" si="2325"/>
        <v>0</v>
      </c>
      <c r="KZ272" s="3">
        <f t="shared" si="2326"/>
        <v>0</v>
      </c>
      <c r="LA272" s="3">
        <f t="shared" si="2327"/>
        <v>0</v>
      </c>
      <c r="LB272" s="3">
        <f t="shared" si="2328"/>
        <v>0</v>
      </c>
      <c r="LC272" s="3">
        <f t="shared" si="2329"/>
        <v>0</v>
      </c>
      <c r="LD272" s="3">
        <f t="shared" si="2330"/>
        <v>0</v>
      </c>
      <c r="LE272" s="3">
        <f t="shared" si="2331"/>
        <v>0</v>
      </c>
      <c r="LF272" s="3">
        <f t="shared" si="2332"/>
        <v>0</v>
      </c>
      <c r="LG272" s="3">
        <f t="shared" si="2333"/>
        <v>0</v>
      </c>
      <c r="LH272" s="3">
        <f t="shared" si="2334"/>
        <v>0</v>
      </c>
      <c r="LI272" s="3">
        <f t="shared" si="2335"/>
        <v>0</v>
      </c>
      <c r="LJ272" s="3">
        <f t="shared" si="2336"/>
        <v>0</v>
      </c>
      <c r="LK272" s="3">
        <f t="shared" si="2337"/>
        <v>0</v>
      </c>
      <c r="LL272" s="3">
        <f t="shared" si="2338"/>
        <v>0</v>
      </c>
      <c r="LM272" s="3">
        <f t="shared" si="2339"/>
        <v>0</v>
      </c>
      <c r="LN272" s="3">
        <f t="shared" si="2340"/>
        <v>0</v>
      </c>
      <c r="LO272" s="3">
        <f t="shared" si="2341"/>
        <v>0</v>
      </c>
      <c r="LP272" s="3">
        <f t="shared" si="2342"/>
        <v>0</v>
      </c>
      <c r="LQ272" s="3">
        <f t="shared" si="2343"/>
        <v>0</v>
      </c>
      <c r="LR272" s="3">
        <f t="shared" si="2344"/>
        <v>0</v>
      </c>
      <c r="LS272" s="3">
        <f t="shared" si="2345"/>
        <v>0</v>
      </c>
      <c r="LT272" s="3">
        <f t="shared" si="2346"/>
        <v>0</v>
      </c>
      <c r="LU272" s="3">
        <f t="shared" si="2347"/>
        <v>0</v>
      </c>
      <c r="LV272" s="3">
        <f t="shared" si="2348"/>
        <v>0</v>
      </c>
      <c r="LW272" s="3">
        <f t="shared" si="2349"/>
        <v>0</v>
      </c>
      <c r="LX272" s="3">
        <f t="shared" si="2350"/>
        <v>0</v>
      </c>
      <c r="LY272" s="3">
        <f t="shared" si="2351"/>
        <v>0</v>
      </c>
      <c r="LZ272" s="3">
        <f t="shared" si="2352"/>
        <v>0</v>
      </c>
      <c r="MA272" s="3">
        <f t="shared" si="2353"/>
        <v>0</v>
      </c>
      <c r="MB272" s="3">
        <f t="shared" si="2354"/>
        <v>0</v>
      </c>
      <c r="MC272" s="3">
        <f t="shared" si="2355"/>
        <v>0</v>
      </c>
      <c r="MD272" s="3">
        <f t="shared" si="2356"/>
        <v>0</v>
      </c>
      <c r="ME272" s="3">
        <f t="shared" si="2357"/>
        <v>0</v>
      </c>
      <c r="MF272" s="3">
        <f t="shared" si="2358"/>
        <v>0</v>
      </c>
      <c r="MG272" s="3">
        <f t="shared" si="2359"/>
        <v>0</v>
      </c>
      <c r="MH272" s="3">
        <f t="shared" si="2360"/>
        <v>0</v>
      </c>
      <c r="MI272" s="3">
        <f t="shared" si="2361"/>
        <v>0</v>
      </c>
      <c r="MJ272" s="3">
        <f t="shared" si="2362"/>
        <v>0</v>
      </c>
      <c r="MK272" s="3">
        <f t="shared" si="2363"/>
        <v>0</v>
      </c>
      <c r="ML272" s="3">
        <f t="shared" si="2364"/>
        <v>0</v>
      </c>
      <c r="MM272" s="3">
        <f t="shared" si="2365"/>
        <v>0</v>
      </c>
      <c r="MN272" s="3">
        <f t="shared" si="2366"/>
        <v>0</v>
      </c>
      <c r="MO272" s="3">
        <f t="shared" si="2367"/>
        <v>0</v>
      </c>
      <c r="MP272" s="3">
        <f t="shared" si="2368"/>
        <v>0</v>
      </c>
      <c r="MQ272" s="3">
        <f t="shared" si="2369"/>
        <v>0</v>
      </c>
      <c r="MR272" s="3">
        <f t="shared" si="2370"/>
        <v>0</v>
      </c>
      <c r="MS272" s="3">
        <f t="shared" si="2371"/>
        <v>0</v>
      </c>
      <c r="MT272" s="3">
        <f t="shared" si="2372"/>
        <v>0</v>
      </c>
      <c r="MU272" s="3">
        <f t="shared" si="2373"/>
        <v>0</v>
      </c>
      <c r="MV272" s="3">
        <f t="shared" si="2374"/>
        <v>0</v>
      </c>
      <c r="MW272" s="3">
        <f t="shared" si="2375"/>
        <v>0</v>
      </c>
      <c r="MX272" s="3">
        <f t="shared" si="2376"/>
        <v>0</v>
      </c>
      <c r="MY272" s="3">
        <f t="shared" si="2377"/>
        <v>0</v>
      </c>
      <c r="MZ272" s="3">
        <f t="shared" si="2378"/>
        <v>0</v>
      </c>
      <c r="NA272" s="3">
        <f t="shared" si="2379"/>
        <v>0</v>
      </c>
      <c r="NB272" s="3">
        <f t="shared" si="2380"/>
        <v>0</v>
      </c>
      <c r="NC272" s="3">
        <f t="shared" si="2381"/>
        <v>0</v>
      </c>
      <c r="ND272" s="3">
        <f t="shared" si="2382"/>
        <v>0</v>
      </c>
      <c r="NE272" s="3">
        <f t="shared" si="2383"/>
        <v>0</v>
      </c>
      <c r="NF272" s="3">
        <f t="shared" si="2384"/>
        <v>0</v>
      </c>
      <c r="NG272" s="3">
        <f t="shared" si="2385"/>
        <v>0</v>
      </c>
      <c r="NH272" s="3">
        <f t="shared" si="2386"/>
        <v>0</v>
      </c>
      <c r="NI272" s="3">
        <f t="shared" si="2387"/>
        <v>0</v>
      </c>
      <c r="NJ272" s="3">
        <f t="shared" si="2388"/>
        <v>0</v>
      </c>
      <c r="NK272" s="3">
        <f t="shared" si="2389"/>
        <v>0</v>
      </c>
      <c r="NL272" s="3">
        <f t="shared" si="2390"/>
        <v>0</v>
      </c>
      <c r="NM272" s="3">
        <f t="shared" si="2391"/>
        <v>0</v>
      </c>
      <c r="NN272" s="3">
        <f t="shared" si="2392"/>
        <v>0</v>
      </c>
      <c r="NO272" s="3">
        <f t="shared" si="2393"/>
        <v>0</v>
      </c>
      <c r="NP272" s="3">
        <f t="shared" si="2394"/>
        <v>0</v>
      </c>
      <c r="NQ272" s="3">
        <f t="shared" si="2395"/>
        <v>0</v>
      </c>
      <c r="NR272" s="3">
        <f t="shared" si="2396"/>
        <v>0</v>
      </c>
      <c r="NS272" s="3">
        <f t="shared" si="2397"/>
        <v>0</v>
      </c>
      <c r="NT272" s="3">
        <f t="shared" si="2398"/>
        <v>0</v>
      </c>
      <c r="NU272" s="3">
        <f t="shared" si="2399"/>
        <v>0</v>
      </c>
      <c r="NV272" s="3">
        <f t="shared" si="2400"/>
        <v>0</v>
      </c>
      <c r="NW272" s="3">
        <f t="shared" si="2401"/>
        <v>0</v>
      </c>
      <c r="NX272" s="3">
        <f t="shared" si="2402"/>
        <v>0</v>
      </c>
      <c r="NY272" s="3">
        <f t="shared" si="2403"/>
        <v>0</v>
      </c>
      <c r="NZ272" s="3">
        <f t="shared" si="2404"/>
        <v>0</v>
      </c>
      <c r="OA272" s="3">
        <f t="shared" si="2405"/>
        <v>0</v>
      </c>
      <c r="OB272" s="3">
        <f t="shared" si="2406"/>
        <v>0</v>
      </c>
      <c r="OC272" s="3">
        <f t="shared" si="2407"/>
        <v>0</v>
      </c>
      <c r="OD272" s="3">
        <f t="shared" si="2408"/>
        <v>0</v>
      </c>
      <c r="OE272" s="3">
        <f t="shared" si="2409"/>
        <v>0</v>
      </c>
      <c r="OF272" s="3">
        <f t="shared" si="2410"/>
        <v>0</v>
      </c>
      <c r="OG272" s="3">
        <f t="shared" si="2411"/>
        <v>0</v>
      </c>
      <c r="OH272" s="3">
        <f t="shared" si="2412"/>
        <v>0</v>
      </c>
      <c r="OI272" s="3">
        <f t="shared" si="2413"/>
        <v>0</v>
      </c>
      <c r="OJ272" s="3">
        <f t="shared" si="2414"/>
        <v>0</v>
      </c>
      <c r="OK272" s="3">
        <f t="shared" si="2415"/>
        <v>0</v>
      </c>
      <c r="OL272" s="3">
        <f t="shared" si="2416"/>
        <v>0</v>
      </c>
      <c r="OM272" s="3">
        <f t="shared" si="2417"/>
        <v>0</v>
      </c>
      <c r="ON272" s="3">
        <f t="shared" si="2418"/>
        <v>0</v>
      </c>
      <c r="OO272" s="3">
        <f t="shared" si="2419"/>
        <v>0</v>
      </c>
      <c r="OP272" s="3">
        <f t="shared" si="2420"/>
        <v>0</v>
      </c>
      <c r="OQ272" s="3">
        <f t="shared" si="2421"/>
        <v>0</v>
      </c>
      <c r="OR272" s="3">
        <f t="shared" si="2422"/>
        <v>0</v>
      </c>
    </row>
    <row r="273" spans="2:408" x14ac:dyDescent="0.25">
      <c r="B273" s="2"/>
      <c r="D273" s="1">
        <v>268</v>
      </c>
      <c r="E273" s="1">
        <v>0.66800000000000004</v>
      </c>
      <c r="F273" s="1">
        <f t="shared" si="2423"/>
        <v>0.33199999999999996</v>
      </c>
      <c r="H273" s="3">
        <f t="shared" si="2022"/>
        <v>2.2564723493798463E-91</v>
      </c>
      <c r="I273" s="3">
        <f t="shared" si="2023"/>
        <v>7.3215284825961005E-89</v>
      </c>
      <c r="J273" s="3">
        <f t="shared" si="2024"/>
        <v>1.1829310600782204E-86</v>
      </c>
      <c r="K273" s="3">
        <f t="shared" si="2025"/>
        <v>1.2689241895850824E-84</v>
      </c>
      <c r="L273" s="3">
        <f t="shared" si="2026"/>
        <v>1.0166625915755394E-82</v>
      </c>
      <c r="M273" s="3">
        <f t="shared" si="2027"/>
        <v>6.4894136222229867E-81</v>
      </c>
      <c r="N273" s="3">
        <f t="shared" si="2028"/>
        <v>3.4375104619571295E-79</v>
      </c>
      <c r="O273" s="3">
        <f t="shared" si="2029"/>
        <v>1.5542494378443209E-77</v>
      </c>
      <c r="P273" s="3">
        <f t="shared" si="2030"/>
        <v>6.1232786508157961E-76</v>
      </c>
      <c r="Q273" s="3">
        <f t="shared" si="2031"/>
        <v>2.1353396830103113E-74</v>
      </c>
      <c r="R273" s="3">
        <f t="shared" si="2032"/>
        <v>6.6735689275301576E-73</v>
      </c>
      <c r="S273" s="3">
        <f t="shared" si="2033"/>
        <v>1.8880603564619359E-71</v>
      </c>
      <c r="T273" s="3">
        <f t="shared" si="2034"/>
        <v>4.8757083677395484E-70</v>
      </c>
      <c r="U273" s="3">
        <f t="shared" si="2035"/>
        <v>1.1572936070116381E-68</v>
      </c>
      <c r="V273" s="3">
        <f t="shared" si="2036"/>
        <v>2.5398270829253123E-67</v>
      </c>
      <c r="W273" s="3">
        <f t="shared" si="2037"/>
        <v>5.180053814898193E-66</v>
      </c>
      <c r="X273" s="3">
        <f t="shared" si="2038"/>
        <v>9.8619244103087653E-65</v>
      </c>
      <c r="Y273" s="3">
        <f t="shared" si="2039"/>
        <v>1.7594597072489112E-63</v>
      </c>
      <c r="Z273" s="3">
        <f t="shared" si="2040"/>
        <v>2.9517919158076164E-62</v>
      </c>
      <c r="AA273" s="3">
        <f t="shared" si="2041"/>
        <v>4.6710711937484119E-61</v>
      </c>
      <c r="AB273" s="3">
        <f t="shared" si="2042"/>
        <v>6.9914829669318027E-60</v>
      </c>
      <c r="AC273" s="3">
        <f t="shared" si="2043"/>
        <v>9.922572144659361E-59</v>
      </c>
      <c r="AD273" s="3">
        <f t="shared" si="2044"/>
        <v>1.3383207321715413E-57</v>
      </c>
      <c r="AE273" s="3">
        <f t="shared" si="2045"/>
        <v>1.7189697000789731E-56</v>
      </c>
      <c r="AF273" s="3">
        <f t="shared" si="2046"/>
        <v>2.1065068200394661E-55</v>
      </c>
      <c r="AG273" s="3">
        <f t="shared" si="2047"/>
        <v>2.467127177637081E-54</v>
      </c>
      <c r="AH273" s="3">
        <f t="shared" si="2048"/>
        <v>2.7659373745798633E-53</v>
      </c>
      <c r="AI273" s="3">
        <f t="shared" si="2049"/>
        <v>2.9726983243599609E-52</v>
      </c>
      <c r="AJ273" s="3">
        <f t="shared" si="2050"/>
        <v>3.0669432673149065E-51</v>
      </c>
      <c r="AK273" s="3">
        <f t="shared" si="2051"/>
        <v>3.0412621950009473E-50</v>
      </c>
      <c r="AL273" s="3">
        <f t="shared" si="2052"/>
        <v>2.9020464304409361E-49</v>
      </c>
      <c r="AM273" s="3">
        <f t="shared" si="2053"/>
        <v>2.6676719485761325E-48</v>
      </c>
      <c r="AN273" s="3">
        <f t="shared" si="2054"/>
        <v>2.3647352944801467E-47</v>
      </c>
      <c r="AO273" s="3">
        <f t="shared" si="2055"/>
        <v>2.0233511830445961E-46</v>
      </c>
      <c r="AP273" s="3">
        <f t="shared" si="2056"/>
        <v>1.6725911631187669E-45</v>
      </c>
      <c r="AQ273" s="3">
        <f t="shared" si="2057"/>
        <v>1.3369220818152811E-44</v>
      </c>
      <c r="AR273" s="3">
        <f t="shared" si="2058"/>
        <v>1.0341103617442066E-43</v>
      </c>
      <c r="AS273" s="3">
        <f t="shared" si="2059"/>
        <v>7.7463907105867083E-43</v>
      </c>
      <c r="AT273" s="3">
        <f t="shared" si="2060"/>
        <v>5.6235801671516311E-42</v>
      </c>
      <c r="AU273" s="3">
        <f t="shared" si="2061"/>
        <v>3.9591328815350957E-41</v>
      </c>
      <c r="AV273" s="3">
        <f t="shared" si="2062"/>
        <v>2.7048199770804355E-40</v>
      </c>
      <c r="AW273" s="3">
        <f t="shared" si="2063"/>
        <v>1.7942831426565148E-39</v>
      </c>
      <c r="AX273" s="3">
        <f t="shared" si="2064"/>
        <v>1.1563997221750466E-38</v>
      </c>
      <c r="AY273" s="3">
        <f t="shared" si="2065"/>
        <v>7.2448133198427104E-38</v>
      </c>
      <c r="AZ273" s="3">
        <f t="shared" si="2066"/>
        <v>4.4144344151604234E-37</v>
      </c>
      <c r="BA273" s="3">
        <f t="shared" si="2067"/>
        <v>2.6173836274262514E-36</v>
      </c>
      <c r="BB273" s="3">
        <f t="shared" si="2068"/>
        <v>1.5108104842190233E-35</v>
      </c>
      <c r="BC273" s="3">
        <f t="shared" si="2069"/>
        <v>8.4937493780098663E-35</v>
      </c>
      <c r="BD273" s="3">
        <f t="shared" si="2070"/>
        <v>4.6528983289472505E-34</v>
      </c>
      <c r="BE273" s="3">
        <f t="shared" si="2071"/>
        <v>2.4846314962199431E-33</v>
      </c>
      <c r="BF273" s="3">
        <f t="shared" si="2072"/>
        <v>1.2938580967583583E-32</v>
      </c>
      <c r="BG273" s="3">
        <f t="shared" si="2073"/>
        <v>6.5729788619865439E-32</v>
      </c>
      <c r="BH273" s="3">
        <f t="shared" si="2074"/>
        <v>3.2587166963939413E-31</v>
      </c>
      <c r="BI273" s="3">
        <f t="shared" si="2075"/>
        <v>1.5772159773600932E-30</v>
      </c>
      <c r="BJ273" s="3">
        <f t="shared" si="2076"/>
        <v>7.4548900112223483E-30</v>
      </c>
      <c r="BK273" s="3">
        <f t="shared" si="2077"/>
        <v>3.44220221445365E-29</v>
      </c>
      <c r="BL273" s="3">
        <f t="shared" si="2078"/>
        <v>1.5531402919139275E-28</v>
      </c>
      <c r="BM273" s="3">
        <f t="shared" si="2079"/>
        <v>6.8500397028978695E-28</v>
      </c>
      <c r="BN273" s="3">
        <f t="shared" si="2080"/>
        <v>2.9539803783628091E-27</v>
      </c>
      <c r="BO273" s="3">
        <f t="shared" si="2081"/>
        <v>1.2458724897969014E-26</v>
      </c>
      <c r="BP273" s="3">
        <f t="shared" si="2082"/>
        <v>5.1405073286915608E-26</v>
      </c>
      <c r="BQ273" s="3">
        <f t="shared" si="2083"/>
        <v>2.0754652669608303E-25</v>
      </c>
      <c r="BR273" s="3">
        <f t="shared" si="2084"/>
        <v>8.2017918373853462E-25</v>
      </c>
      <c r="BS273" s="3">
        <f t="shared" si="2085"/>
        <v>3.1731357592014648E-24</v>
      </c>
      <c r="BT273" s="3">
        <f t="shared" si="2086"/>
        <v>1.2021381966680489E-23</v>
      </c>
      <c r="BU273" s="3">
        <f t="shared" si="2087"/>
        <v>4.4606862129694117E-23</v>
      </c>
      <c r="BV273" s="3">
        <f t="shared" si="2088"/>
        <v>1.6215220060201883E-22</v>
      </c>
      <c r="BW273" s="3">
        <f t="shared" si="2089"/>
        <v>5.7757326597391486E-22</v>
      </c>
      <c r="BX273" s="3">
        <f t="shared" si="2090"/>
        <v>2.0162319378896997E-21</v>
      </c>
      <c r="BY273" s="3">
        <f t="shared" si="2091"/>
        <v>6.8993193031391434E-21</v>
      </c>
      <c r="BZ273" s="3">
        <f t="shared" si="2092"/>
        <v>2.3146467139780897E-20</v>
      </c>
      <c r="CA273" s="3">
        <f t="shared" si="2093"/>
        <v>7.6147134648915782E-20</v>
      </c>
      <c r="CB273" s="3">
        <f t="shared" si="2094"/>
        <v>2.4569022581137195E-19</v>
      </c>
      <c r="CC273" s="3">
        <f t="shared" si="2095"/>
        <v>7.7760714714861093E-19</v>
      </c>
      <c r="CD273" s="3">
        <f t="shared" si="2096"/>
        <v>2.4145758528588016E-18</v>
      </c>
      <c r="CE273" s="3">
        <f t="shared" si="2097"/>
        <v>7.356946513319942E-18</v>
      </c>
      <c r="CF273" s="3">
        <f t="shared" si="2098"/>
        <v>2.1998656165428988E-17</v>
      </c>
      <c r="CG273" s="3">
        <f t="shared" si="2099"/>
        <v>6.4565429737766566E-17</v>
      </c>
      <c r="CH273" s="3">
        <f t="shared" si="2100"/>
        <v>1.8602475967244961E-16</v>
      </c>
      <c r="CI273" s="3">
        <f t="shared" si="2101"/>
        <v>5.262204862074171E-16</v>
      </c>
      <c r="CJ273" s="3">
        <f t="shared" si="2102"/>
        <v>1.4616675448123864E-15</v>
      </c>
      <c r="CK273" s="3">
        <f t="shared" si="2103"/>
        <v>3.9872091062965605E-15</v>
      </c>
      <c r="CL273" s="3">
        <f t="shared" si="2104"/>
        <v>1.0682745589967615E-14</v>
      </c>
      <c r="CM273" s="3">
        <f t="shared" si="2105"/>
        <v>2.811527887647475E-14</v>
      </c>
      <c r="CN273" s="3">
        <f t="shared" si="2106"/>
        <v>7.2693910718073356E-14</v>
      </c>
      <c r="CO273" s="3">
        <f t="shared" si="2107"/>
        <v>1.8467098326630444E-13</v>
      </c>
      <c r="CP273" s="3">
        <f t="shared" si="2108"/>
        <v>4.6099006476828653E-13</v>
      </c>
      <c r="CQ273" s="3">
        <f t="shared" si="2109"/>
        <v>1.1308955627840903E-12</v>
      </c>
      <c r="CR273" s="3">
        <f t="shared" si="2110"/>
        <v>2.7266898070885883E-12</v>
      </c>
      <c r="CS273" s="3">
        <f t="shared" si="2111"/>
        <v>6.4621062927301993E-12</v>
      </c>
      <c r="CT273" s="3">
        <f t="shared" si="2112"/>
        <v>1.5054939513646807E-11</v>
      </c>
      <c r="CU273" s="3">
        <f t="shared" si="2113"/>
        <v>3.4481849586781914E-11</v>
      </c>
      <c r="CV273" s="3">
        <f t="shared" si="2114"/>
        <v>7.7651071406083451E-11</v>
      </c>
      <c r="CW273" s="3">
        <f t="shared" si="2115"/>
        <v>1.7194405495483501E-10</v>
      </c>
      <c r="CX273" s="3">
        <f t="shared" si="2116"/>
        <v>3.7440866030552369E-10</v>
      </c>
      <c r="CY273" s="3">
        <f t="shared" si="2117"/>
        <v>8.0178622190892316E-10</v>
      </c>
      <c r="CZ273" s="3">
        <f t="shared" si="2118"/>
        <v>1.6887254739247217E-9</v>
      </c>
      <c r="DA273" s="3">
        <f t="shared" si="2119"/>
        <v>3.4984840604867978E-9</v>
      </c>
      <c r="DB273" s="3">
        <f t="shared" si="2120"/>
        <v>7.1293938120044275E-9</v>
      </c>
      <c r="DC273" s="3">
        <f t="shared" si="2121"/>
        <v>1.4292478328906778E-8</v>
      </c>
      <c r="DD273" s="3">
        <f t="shared" si="2122"/>
        <v>2.8188632001929419E-8</v>
      </c>
      <c r="DE273" s="3">
        <f t="shared" si="2123"/>
        <v>5.4699103136032593E-8</v>
      </c>
      <c r="DF273" s="3">
        <f t="shared" si="2124"/>
        <v>1.0443675030979655E-7</v>
      </c>
      <c r="DG273" s="3">
        <f t="shared" si="2125"/>
        <v>1.9620930875111569E-7</v>
      </c>
      <c r="DH273" s="3">
        <f t="shared" si="2126"/>
        <v>3.6274727643664989E-7</v>
      </c>
      <c r="DI273" s="3">
        <f t="shared" si="2127"/>
        <v>6.5998066624969408E-7</v>
      </c>
      <c r="DJ273" s="3">
        <f t="shared" si="2128"/>
        <v>1.1817456605466756E-6</v>
      </c>
      <c r="DK273" s="3">
        <f t="shared" si="2129"/>
        <v>2.0825952828230134E-6</v>
      </c>
      <c r="DL273" s="3">
        <f t="shared" si="2130"/>
        <v>3.6123946939845319E-6</v>
      </c>
      <c r="DM273" s="3">
        <f t="shared" si="2131"/>
        <v>6.1675893088220393E-6</v>
      </c>
      <c r="DN273" s="3">
        <f t="shared" si="2132"/>
        <v>1.0365380015394552E-5</v>
      </c>
      <c r="DO273" s="3">
        <f t="shared" si="2133"/>
        <v>1.7148386391805835E-5</v>
      </c>
      <c r="DP273" s="3">
        <f t="shared" si="2134"/>
        <v>2.7928486414171163E-5</v>
      </c>
      <c r="DQ273" s="3">
        <f t="shared" si="2135"/>
        <v>4.4779027245282839E-5</v>
      </c>
      <c r="DR273" s="3">
        <f t="shared" si="2136"/>
        <v>7.0684013076967016E-5</v>
      </c>
      <c r="DS273" s="3">
        <f t="shared" si="2137"/>
        <v>1.0985058594414517E-4</v>
      </c>
      <c r="DT273" s="3">
        <f t="shared" si="2138"/>
        <v>1.6808645815486506E-4</v>
      </c>
      <c r="DU273" s="3">
        <f t="shared" si="2139"/>
        <v>2.5323630778714093E-4</v>
      </c>
      <c r="DV273" s="3">
        <f t="shared" si="2140"/>
        <v>3.7566008615084865E-4</v>
      </c>
      <c r="DW273" s="3">
        <f t="shared" si="2141"/>
        <v>5.4872167969963583E-4</v>
      </c>
      <c r="DX273" s="3">
        <f t="shared" si="2142"/>
        <v>7.892390101196091E-4</v>
      </c>
      <c r="DY273" s="3">
        <f t="shared" si="2143"/>
        <v>1.1178278629065416E-3</v>
      </c>
      <c r="DZ273" s="3">
        <f t="shared" si="2144"/>
        <v>1.5590538823122609E-3</v>
      </c>
      <c r="EA273" s="3">
        <f t="shared" si="2145"/>
        <v>2.1412935821489695E-3</v>
      </c>
      <c r="EB273" s="3">
        <f t="shared" si="2146"/>
        <v>2.8961999497444258E-3</v>
      </c>
      <c r="EC273" s="3">
        <f t="shared" si="2147"/>
        <v>3.8576755751035395E-3</v>
      </c>
      <c r="ED273" s="3">
        <f t="shared" si="2148"/>
        <v>5.0602800636108036E-3</v>
      </c>
      <c r="EE273" s="3">
        <f t="shared" si="2149"/>
        <v>6.5370412466016457E-3</v>
      </c>
      <c r="EF273" s="3">
        <f t="shared" si="2150"/>
        <v>8.3167014760892367E-3</v>
      </c>
      <c r="EG273" s="3">
        <f t="shared" si="2151"/>
        <v>1.0420507936316808E-2</v>
      </c>
      <c r="EH273" s="3">
        <f t="shared" si="2152"/>
        <v>1.2858742565053899E-2</v>
      </c>
      <c r="EI273" s="3">
        <f t="shared" si="2153"/>
        <v>1.5627272374509657E-2</v>
      </c>
      <c r="EJ273" s="3">
        <f t="shared" si="2154"/>
        <v>1.8704471461491731E-2</v>
      </c>
      <c r="EK273" s="3">
        <f t="shared" si="2155"/>
        <v>2.2048907462963153E-2</v>
      </c>
      <c r="EL273" s="3">
        <f t="shared" si="2156"/>
        <v>2.5598184522250569E-2</v>
      </c>
      <c r="EM273" s="3">
        <f t="shared" si="2157"/>
        <v>2.9269282721397068E-2</v>
      </c>
      <c r="EN273" s="3">
        <f t="shared" si="2158"/>
        <v>3.2960627516884493E-2</v>
      </c>
      <c r="EO273" s="3">
        <f t="shared" si="2159"/>
        <v>3.655596728168739E-2</v>
      </c>
      <c r="EP273" s="3">
        <f t="shared" si="2160"/>
        <v>3.9929946674361172E-2</v>
      </c>
      <c r="EQ273" s="3">
        <f t="shared" si="2161"/>
        <v>4.295506009658695E-2</v>
      </c>
      <c r="ER273" s="3">
        <f t="shared" si="2162"/>
        <v>4.5509480034724187E-2</v>
      </c>
      <c r="ES273" s="3">
        <f t="shared" si="2163"/>
        <v>4.7485107925266716E-2</v>
      </c>
      <c r="ET273" s="3">
        <f t="shared" si="2164"/>
        <v>4.8795115214514045E-2</v>
      </c>
      <c r="EU273" s="3">
        <f t="shared" si="2165"/>
        <v>4.9380246364547312E-2</v>
      </c>
      <c r="EV273" s="3">
        <f t="shared" si="2166"/>
        <v>4.9213249014828278E-2</v>
      </c>
      <c r="EW273" s="3">
        <f t="shared" si="2167"/>
        <v>4.8300971420272829E-2</v>
      </c>
      <c r="EX273" s="3">
        <f t="shared" si="2168"/>
        <v>4.6683903072735004E-2</v>
      </c>
      <c r="EY273" s="3">
        <f t="shared" si="2169"/>
        <v>4.4433200725435239E-2</v>
      </c>
      <c r="EZ273" s="3">
        <f t="shared" si="2170"/>
        <v>4.1645503490381944E-2</v>
      </c>
      <c r="FA273" s="3">
        <f t="shared" si="2171"/>
        <v>3.843606254145146E-2</v>
      </c>
      <c r="FB273" s="3">
        <f t="shared" si="2172"/>
        <v>3.4930864768432948E-2</v>
      </c>
      <c r="FC273" s="3">
        <f t="shared" si="2173"/>
        <v>3.1258497729537489E-2</v>
      </c>
      <c r="FD273" s="3">
        <f t="shared" si="2174"/>
        <v>2.7542480844160409E-2</v>
      </c>
      <c r="FE273" s="3">
        <f t="shared" si="2175"/>
        <v>2.3894683609904321E-2</v>
      </c>
      <c r="FF273" s="3">
        <f t="shared" si="2176"/>
        <v>2.0410285441214353E-2</v>
      </c>
      <c r="FG273" s="3">
        <f t="shared" si="2177"/>
        <v>1.7164530382000859E-2</v>
      </c>
      <c r="FH273" s="3">
        <f t="shared" si="2178"/>
        <v>1.4211322652924012E-2</v>
      </c>
      <c r="FI273" s="3">
        <f t="shared" si="2179"/>
        <v>1.1583522568650964E-2</v>
      </c>
      <c r="FJ273" s="3">
        <f t="shared" si="2180"/>
        <v>9.294657393307244E-3</v>
      </c>
      <c r="FK273" s="3">
        <f t="shared" si="2181"/>
        <v>7.3416702402131981E-3</v>
      </c>
      <c r="FL273" s="3">
        <f t="shared" si="2182"/>
        <v>5.708295063915899E-3</v>
      </c>
      <c r="FM273" s="3">
        <f t="shared" si="2183"/>
        <v>4.3686618741369245E-3</v>
      </c>
      <c r="FN273" s="3">
        <f t="shared" si="2184"/>
        <v>3.2907922486886091E-3</v>
      </c>
      <c r="FO273" s="3">
        <f t="shared" si="2185"/>
        <v>2.4397265048969534E-3</v>
      </c>
      <c r="FP273" s="3">
        <f t="shared" si="2186"/>
        <v>1.7801154845643687E-3</v>
      </c>
      <c r="FQ273" s="3">
        <f t="shared" si="2187"/>
        <v>1.2781986006522104E-3</v>
      </c>
      <c r="FR273" s="3">
        <f t="shared" si="2188"/>
        <v>9.0316570608222745E-4</v>
      </c>
      <c r="FS273" s="3">
        <f t="shared" si="2189"/>
        <v>6.2795760005990948E-4</v>
      </c>
      <c r="FT273" s="3">
        <f t="shared" si="2190"/>
        <v>4.2959659457469425E-4</v>
      </c>
      <c r="FU273" s="3">
        <f t="shared" si="2191"/>
        <v>2.8915572541216212E-4</v>
      </c>
      <c r="FV273" s="3">
        <f t="shared" si="2192"/>
        <v>1.9147629333309246E-4</v>
      </c>
      <c r="FW273" s="3">
        <f t="shared" si="2193"/>
        <v>1.2473295469142383E-4</v>
      </c>
      <c r="FX273" s="3">
        <f t="shared" si="2194"/>
        <v>7.9928201368333627E-5</v>
      </c>
      <c r="FY273" s="3">
        <f t="shared" si="2195"/>
        <v>5.0377897834871563E-5</v>
      </c>
      <c r="FZ273" s="3">
        <f t="shared" si="2196"/>
        <v>3.1229757911210295E-5</v>
      </c>
      <c r="GA273" s="3">
        <f t="shared" si="2197"/>
        <v>1.9039345260697299E-5</v>
      </c>
      <c r="GB273" s="3">
        <f t="shared" si="2198"/>
        <v>1.1414457212862235E-5</v>
      </c>
      <c r="GC273" s="3">
        <f t="shared" si="2199"/>
        <v>6.7288710729467941E-6</v>
      </c>
      <c r="GD273" s="3">
        <f t="shared" si="2200"/>
        <v>3.9000969821729561E-6</v>
      </c>
      <c r="GE273" s="3">
        <f t="shared" si="2201"/>
        <v>2.222368857756982E-6</v>
      </c>
      <c r="GF273" s="3">
        <f t="shared" si="2202"/>
        <v>1.24487105945413E-6</v>
      </c>
      <c r="GG273" s="3">
        <f t="shared" si="2203"/>
        <v>6.8542301700782276E-7</v>
      </c>
      <c r="GH273" s="3">
        <f t="shared" si="2204"/>
        <v>3.7091660518927354E-7</v>
      </c>
      <c r="GI273" s="3">
        <f t="shared" si="2205"/>
        <v>1.9725721516023448E-7</v>
      </c>
      <c r="GJ273" s="3">
        <f t="shared" si="2206"/>
        <v>1.0308199476052669E-7</v>
      </c>
      <c r="GK273" s="3">
        <f t="shared" si="2207"/>
        <v>5.2927180781140348E-8</v>
      </c>
      <c r="GL273" s="3">
        <f t="shared" si="2208"/>
        <v>2.6697580049867947E-8</v>
      </c>
      <c r="GM273" s="3">
        <f t="shared" si="2209"/>
        <v>1.3228535016376432E-8</v>
      </c>
      <c r="GN273" s="3">
        <f t="shared" si="2210"/>
        <v>6.4379288359139421E-9</v>
      </c>
      <c r="GO273" s="3">
        <f t="shared" si="2211"/>
        <v>3.0769558942730382E-9</v>
      </c>
      <c r="GP273" s="3">
        <f t="shared" si="2212"/>
        <v>1.444047125649675E-9</v>
      </c>
      <c r="GQ273" s="3">
        <f t="shared" si="2213"/>
        <v>6.6537873757448993E-10</v>
      </c>
      <c r="GR273" s="3">
        <f t="shared" si="2214"/>
        <v>3.0097087250067012E-10</v>
      </c>
      <c r="GS273" s="3">
        <f t="shared" si="2215"/>
        <v>1.3362464411161077E-10</v>
      </c>
      <c r="GT273" s="3">
        <f t="shared" si="2216"/>
        <v>5.8222612510374848E-11</v>
      </c>
      <c r="GU273" s="3">
        <f t="shared" si="2217"/>
        <v>2.4892825681393157E-11</v>
      </c>
      <c r="GV273" s="3">
        <f t="shared" si="2218"/>
        <v>1.0441579959636673E-11</v>
      </c>
      <c r="GW273" s="3">
        <f t="shared" si="2219"/>
        <v>4.2963294518160046E-12</v>
      </c>
      <c r="GX273" s="3">
        <f t="shared" si="2220"/>
        <v>1.7337868449456874E-12</v>
      </c>
      <c r="GY273" s="3">
        <f t="shared" si="2221"/>
        <v>6.8609703265565843E-13</v>
      </c>
      <c r="GZ273" s="3">
        <f t="shared" si="2222"/>
        <v>2.6618859315740163E-13</v>
      </c>
      <c r="HA273" s="3">
        <f t="shared" si="2223"/>
        <v>1.0123415388728629E-13</v>
      </c>
      <c r="HB273" s="3">
        <f t="shared" si="2224"/>
        <v>3.7732469860160638E-14</v>
      </c>
      <c r="HC273" s="3">
        <f t="shared" si="2225"/>
        <v>1.3780592244748387E-14</v>
      </c>
      <c r="HD273" s="3">
        <f t="shared" si="2226"/>
        <v>4.9305555584809207E-15</v>
      </c>
      <c r="HE273" s="3">
        <f t="shared" si="2227"/>
        <v>1.7278530953749035E-15</v>
      </c>
      <c r="HF273" s="3">
        <f t="shared" si="2228"/>
        <v>5.9293225600851305E-16</v>
      </c>
      <c r="HG273" s="3">
        <f t="shared" si="2229"/>
        <v>1.9920097846825979E-16</v>
      </c>
      <c r="HH273" s="3">
        <f t="shared" si="2230"/>
        <v>6.5503296167878461E-17</v>
      </c>
      <c r="HI273" s="3">
        <f t="shared" si="2231"/>
        <v>2.1077227054661123E-17</v>
      </c>
      <c r="HJ273" s="3">
        <f t="shared" si="2232"/>
        <v>6.6348596677090587E-18</v>
      </c>
      <c r="HK273" s="3">
        <f t="shared" si="2233"/>
        <v>2.0426927800431031E-18</v>
      </c>
      <c r="HL273" s="3">
        <f t="shared" si="2234"/>
        <v>6.1490506976750014E-19</v>
      </c>
      <c r="HM273" s="3">
        <f t="shared" si="2235"/>
        <v>1.8093509037989904E-19</v>
      </c>
      <c r="HN273" s="3">
        <f t="shared" si="2236"/>
        <v>5.2025747624801415E-20</v>
      </c>
      <c r="HO273" s="3">
        <f t="shared" si="2237"/>
        <v>1.4613713137111299E-20</v>
      </c>
      <c r="HP273" s="3">
        <f t="shared" si="2238"/>
        <v>4.0087595701945685E-21</v>
      </c>
      <c r="HQ273" s="3">
        <f t="shared" si="2239"/>
        <v>1.0735476530530142E-21</v>
      </c>
      <c r="HR273" s="3">
        <f t="shared" si="2240"/>
        <v>2.8057123248753278E-22</v>
      </c>
      <c r="HS273" s="3">
        <f t="shared" si="2241"/>
        <v>7.1534840434745637E-23</v>
      </c>
      <c r="HT273" s="3">
        <f t="shared" si="2242"/>
        <v>1.7786073297283451E-23</v>
      </c>
      <c r="HU273" s="3">
        <f t="shared" si="2243"/>
        <v>4.3108073982617723E-24</v>
      </c>
      <c r="HV273" s="3">
        <f t="shared" si="2244"/>
        <v>1.0180605846458957E-24</v>
      </c>
      <c r="HW273" s="3">
        <f t="shared" si="2245"/>
        <v>2.3417325117743723E-25</v>
      </c>
      <c r="HX273" s="3">
        <f t="shared" si="2246"/>
        <v>5.2438840199042274E-26</v>
      </c>
      <c r="HY273" s="3">
        <f t="shared" si="2247"/>
        <v>1.1426551121966414E-26</v>
      </c>
      <c r="HZ273" s="3">
        <f t="shared" si="2248"/>
        <v>2.4216299513238149E-27</v>
      </c>
      <c r="IA273" s="3">
        <f t="shared" si="2249"/>
        <v>4.9888966253328956E-28</v>
      </c>
      <c r="IB273" s="3">
        <f t="shared" si="2250"/>
        <v>9.9854475531306835E-29</v>
      </c>
      <c r="IC273" s="3">
        <f t="shared" si="2251"/>
        <v>1.9406482439111337E-29</v>
      </c>
      <c r="ID273" s="3">
        <f t="shared" si="2252"/>
        <v>3.6599838211647458E-30</v>
      </c>
      <c r="IE273" s="3">
        <f t="shared" si="2253"/>
        <v>6.6940226386558547E-31</v>
      </c>
      <c r="IF273" s="3">
        <f t="shared" si="2254"/>
        <v>1.1865284777318277E-31</v>
      </c>
      <c r="IG273" s="3">
        <f t="shared" si="2255"/>
        <v>2.0367741963762622E-32</v>
      </c>
      <c r="IH273" s="3">
        <f t="shared" si="2256"/>
        <v>3.3834061215796613E-33</v>
      </c>
      <c r="II273" s="3">
        <f t="shared" si="2257"/>
        <v>5.4345701490455001E-34</v>
      </c>
      <c r="IJ273" s="3">
        <f t="shared" si="2258"/>
        <v>8.4335055777496285E-35</v>
      </c>
      <c r="IK273" s="3">
        <f t="shared" si="2259"/>
        <v>1.263257222670262E-35</v>
      </c>
      <c r="IL273" s="3">
        <f t="shared" si="2260"/>
        <v>1.8247341590852119E-36</v>
      </c>
      <c r="IM273" s="3">
        <f t="shared" si="2261"/>
        <v>2.5391427604057007E-37</v>
      </c>
      <c r="IN273" s="3">
        <f t="shared" si="2262"/>
        <v>3.400001908937711E-38</v>
      </c>
      <c r="IO273" s="3">
        <f t="shared" si="2263"/>
        <v>4.3758919657770932E-39</v>
      </c>
      <c r="IP273" s="3">
        <f t="shared" si="2264"/>
        <v>5.4063308808928586E-40</v>
      </c>
      <c r="IQ273" s="3">
        <f t="shared" si="2265"/>
        <v>6.4032219316228797E-41</v>
      </c>
      <c r="IR273" s="3">
        <f t="shared" si="2266"/>
        <v>7.2597030241379047E-42</v>
      </c>
      <c r="IS273" s="3">
        <f t="shared" si="2267"/>
        <v>7.8663891374852042E-43</v>
      </c>
      <c r="IT273" s="3">
        <f t="shared" si="2268"/>
        <v>8.1324406052691914E-44</v>
      </c>
      <c r="IU273" s="3">
        <f t="shared" si="2269"/>
        <v>8.0064636978872234E-45</v>
      </c>
      <c r="IV273" s="3">
        <f t="shared" si="2270"/>
        <v>7.4910701856210305E-46</v>
      </c>
      <c r="IW273" s="3">
        <f t="shared" si="2271"/>
        <v>6.6458642518547518E-47</v>
      </c>
      <c r="IX273" s="3">
        <f t="shared" si="2272"/>
        <v>5.5767796409688561E-48</v>
      </c>
      <c r="IY273" s="3">
        <f t="shared" si="2273"/>
        <v>4.4141003732692477E-49</v>
      </c>
      <c r="IZ273" s="3">
        <f t="shared" si="2274"/>
        <v>3.2854288693718159E-50</v>
      </c>
      <c r="JA273" s="3">
        <f t="shared" si="2275"/>
        <v>2.2915777595575038E-51</v>
      </c>
      <c r="JB273" s="3">
        <f t="shared" si="2276"/>
        <v>1.492027509135327E-52</v>
      </c>
      <c r="JC273" s="3">
        <f t="shared" si="2277"/>
        <v>9.0279892575092314E-54</v>
      </c>
      <c r="JD273" s="3">
        <f t="shared" si="2278"/>
        <v>5.0508266642215388E-55</v>
      </c>
      <c r="JE273" s="3">
        <f t="shared" si="2279"/>
        <v>2.5972895297651216E-56</v>
      </c>
      <c r="JF273" s="3">
        <f t="shared" si="2280"/>
        <v>1.2191156125987512E-57</v>
      </c>
      <c r="JG273" s="3">
        <f t="shared" si="2281"/>
        <v>5.1801041037950383E-59</v>
      </c>
      <c r="JH273" s="3">
        <f t="shared" si="2282"/>
        <v>1.9726173836143451E-60</v>
      </c>
      <c r="JI273" s="3">
        <f t="shared" si="2283"/>
        <v>6.6492005009055458E-62</v>
      </c>
      <c r="JJ273" s="3">
        <f t="shared" si="2284"/>
        <v>1.9529233413120769E-63</v>
      </c>
      <c r="JK273" s="3">
        <f t="shared" si="2285"/>
        <v>4.896003061836176E-65</v>
      </c>
      <c r="JL273" s="3">
        <f t="shared" si="2286"/>
        <v>1.018616587903745E-66</v>
      </c>
      <c r="JM273" s="3">
        <f t="shared" si="2287"/>
        <v>1.6883788004953131E-68</v>
      </c>
      <c r="JN273" s="3">
        <f t="shared" si="2288"/>
        <v>2.0902422393217168E-70</v>
      </c>
      <c r="JO273" s="3">
        <f t="shared" si="2289"/>
        <v>1.7180847665251266E-72</v>
      </c>
      <c r="JP273" s="3">
        <f t="shared" si="2290"/>
        <v>7.0320376681231511E-75</v>
      </c>
      <c r="JQ273" s="3">
        <f t="shared" si="2291"/>
        <v>0</v>
      </c>
      <c r="JR273" s="3">
        <f t="shared" si="2292"/>
        <v>0</v>
      </c>
      <c r="JS273" s="3">
        <f t="shared" si="2293"/>
        <v>0</v>
      </c>
      <c r="JT273" s="3">
        <f t="shared" si="2294"/>
        <v>0</v>
      </c>
      <c r="JU273" s="3">
        <f t="shared" si="2295"/>
        <v>0</v>
      </c>
      <c r="JV273" s="3">
        <f t="shared" si="2296"/>
        <v>0</v>
      </c>
      <c r="JW273" s="3">
        <f t="shared" si="2297"/>
        <v>0</v>
      </c>
      <c r="JX273" s="3">
        <f t="shared" si="2298"/>
        <v>0</v>
      </c>
      <c r="JY273" s="3">
        <f t="shared" si="2299"/>
        <v>0</v>
      </c>
      <c r="JZ273" s="3">
        <f t="shared" si="2300"/>
        <v>0</v>
      </c>
      <c r="KA273" s="3">
        <f t="shared" si="2301"/>
        <v>0</v>
      </c>
      <c r="KB273" s="3">
        <f t="shared" si="2302"/>
        <v>0</v>
      </c>
      <c r="KC273" s="3">
        <f t="shared" si="2303"/>
        <v>0</v>
      </c>
      <c r="KD273" s="3">
        <f t="shared" si="2304"/>
        <v>0</v>
      </c>
      <c r="KE273" s="3">
        <f t="shared" si="2305"/>
        <v>0</v>
      </c>
      <c r="KF273" s="3">
        <f t="shared" si="2306"/>
        <v>0</v>
      </c>
      <c r="KG273" s="3">
        <f t="shared" si="2307"/>
        <v>0</v>
      </c>
      <c r="KH273" s="3">
        <f t="shared" si="2308"/>
        <v>0</v>
      </c>
      <c r="KI273" s="3">
        <f t="shared" si="2309"/>
        <v>0</v>
      </c>
      <c r="KJ273" s="3">
        <f t="shared" si="2310"/>
        <v>0</v>
      </c>
      <c r="KK273" s="3">
        <f t="shared" si="2311"/>
        <v>0</v>
      </c>
      <c r="KL273" s="3">
        <f t="shared" si="2312"/>
        <v>0</v>
      </c>
      <c r="KM273" s="3">
        <f t="shared" si="2313"/>
        <v>0</v>
      </c>
      <c r="KN273" s="3">
        <f t="shared" si="2314"/>
        <v>0</v>
      </c>
      <c r="KO273" s="3">
        <f t="shared" si="2315"/>
        <v>0</v>
      </c>
      <c r="KP273" s="3">
        <f t="shared" si="2316"/>
        <v>0</v>
      </c>
      <c r="KQ273" s="3">
        <f t="shared" si="2317"/>
        <v>0</v>
      </c>
      <c r="KR273" s="3">
        <f t="shared" si="2318"/>
        <v>0</v>
      </c>
      <c r="KS273" s="3">
        <f t="shared" si="2319"/>
        <v>0</v>
      </c>
      <c r="KT273" s="3">
        <f t="shared" si="2320"/>
        <v>0</v>
      </c>
      <c r="KU273" s="3">
        <f t="shared" si="2321"/>
        <v>0</v>
      </c>
      <c r="KV273" s="3">
        <f t="shared" si="2322"/>
        <v>0</v>
      </c>
      <c r="KW273" s="3">
        <f t="shared" si="2323"/>
        <v>0</v>
      </c>
      <c r="KX273" s="3">
        <f t="shared" si="2324"/>
        <v>0</v>
      </c>
      <c r="KY273" s="3">
        <f t="shared" si="2325"/>
        <v>0</v>
      </c>
      <c r="KZ273" s="3">
        <f t="shared" si="2326"/>
        <v>0</v>
      </c>
      <c r="LA273" s="3">
        <f t="shared" si="2327"/>
        <v>0</v>
      </c>
      <c r="LB273" s="3">
        <f t="shared" si="2328"/>
        <v>0</v>
      </c>
      <c r="LC273" s="3">
        <f t="shared" si="2329"/>
        <v>0</v>
      </c>
      <c r="LD273" s="3">
        <f t="shared" si="2330"/>
        <v>0</v>
      </c>
      <c r="LE273" s="3">
        <f t="shared" si="2331"/>
        <v>0</v>
      </c>
      <c r="LF273" s="3">
        <f t="shared" si="2332"/>
        <v>0</v>
      </c>
      <c r="LG273" s="3">
        <f t="shared" si="2333"/>
        <v>0</v>
      </c>
      <c r="LH273" s="3">
        <f t="shared" si="2334"/>
        <v>0</v>
      </c>
      <c r="LI273" s="3">
        <f t="shared" si="2335"/>
        <v>0</v>
      </c>
      <c r="LJ273" s="3">
        <f t="shared" si="2336"/>
        <v>0</v>
      </c>
      <c r="LK273" s="3">
        <f t="shared" si="2337"/>
        <v>0</v>
      </c>
      <c r="LL273" s="3">
        <f t="shared" si="2338"/>
        <v>0</v>
      </c>
      <c r="LM273" s="3">
        <f t="shared" si="2339"/>
        <v>0</v>
      </c>
      <c r="LN273" s="3">
        <f t="shared" si="2340"/>
        <v>0</v>
      </c>
      <c r="LO273" s="3">
        <f t="shared" si="2341"/>
        <v>0</v>
      </c>
      <c r="LP273" s="3">
        <f t="shared" si="2342"/>
        <v>0</v>
      </c>
      <c r="LQ273" s="3">
        <f t="shared" si="2343"/>
        <v>0</v>
      </c>
      <c r="LR273" s="3">
        <f t="shared" si="2344"/>
        <v>0</v>
      </c>
      <c r="LS273" s="3">
        <f t="shared" si="2345"/>
        <v>0</v>
      </c>
      <c r="LT273" s="3">
        <f t="shared" si="2346"/>
        <v>0</v>
      </c>
      <c r="LU273" s="3">
        <f t="shared" si="2347"/>
        <v>0</v>
      </c>
      <c r="LV273" s="3">
        <f t="shared" si="2348"/>
        <v>0</v>
      </c>
      <c r="LW273" s="3">
        <f t="shared" si="2349"/>
        <v>0</v>
      </c>
      <c r="LX273" s="3">
        <f t="shared" si="2350"/>
        <v>0</v>
      </c>
      <c r="LY273" s="3">
        <f t="shared" si="2351"/>
        <v>0</v>
      </c>
      <c r="LZ273" s="3">
        <f t="shared" si="2352"/>
        <v>0</v>
      </c>
      <c r="MA273" s="3">
        <f t="shared" si="2353"/>
        <v>0</v>
      </c>
      <c r="MB273" s="3">
        <f t="shared" si="2354"/>
        <v>0</v>
      </c>
      <c r="MC273" s="3">
        <f t="shared" si="2355"/>
        <v>0</v>
      </c>
      <c r="MD273" s="3">
        <f t="shared" si="2356"/>
        <v>0</v>
      </c>
      <c r="ME273" s="3">
        <f t="shared" si="2357"/>
        <v>0</v>
      </c>
      <c r="MF273" s="3">
        <f t="shared" si="2358"/>
        <v>0</v>
      </c>
      <c r="MG273" s="3">
        <f t="shared" si="2359"/>
        <v>0</v>
      </c>
      <c r="MH273" s="3">
        <f t="shared" si="2360"/>
        <v>0</v>
      </c>
      <c r="MI273" s="3">
        <f t="shared" si="2361"/>
        <v>0</v>
      </c>
      <c r="MJ273" s="3">
        <f t="shared" si="2362"/>
        <v>0</v>
      </c>
      <c r="MK273" s="3">
        <f t="shared" si="2363"/>
        <v>0</v>
      </c>
      <c r="ML273" s="3">
        <f t="shared" si="2364"/>
        <v>0</v>
      </c>
      <c r="MM273" s="3">
        <f t="shared" si="2365"/>
        <v>0</v>
      </c>
      <c r="MN273" s="3">
        <f t="shared" si="2366"/>
        <v>0</v>
      </c>
      <c r="MO273" s="3">
        <f t="shared" si="2367"/>
        <v>0</v>
      </c>
      <c r="MP273" s="3">
        <f t="shared" si="2368"/>
        <v>0</v>
      </c>
      <c r="MQ273" s="3">
        <f t="shared" si="2369"/>
        <v>0</v>
      </c>
      <c r="MR273" s="3">
        <f t="shared" si="2370"/>
        <v>0</v>
      </c>
      <c r="MS273" s="3">
        <f t="shared" si="2371"/>
        <v>0</v>
      </c>
      <c r="MT273" s="3">
        <f t="shared" si="2372"/>
        <v>0</v>
      </c>
      <c r="MU273" s="3">
        <f t="shared" si="2373"/>
        <v>0</v>
      </c>
      <c r="MV273" s="3">
        <f t="shared" si="2374"/>
        <v>0</v>
      </c>
      <c r="MW273" s="3">
        <f t="shared" si="2375"/>
        <v>0</v>
      </c>
      <c r="MX273" s="3">
        <f t="shared" si="2376"/>
        <v>0</v>
      </c>
      <c r="MY273" s="3">
        <f t="shared" si="2377"/>
        <v>0</v>
      </c>
      <c r="MZ273" s="3">
        <f t="shared" si="2378"/>
        <v>0</v>
      </c>
      <c r="NA273" s="3">
        <f t="shared" si="2379"/>
        <v>0</v>
      </c>
      <c r="NB273" s="3">
        <f t="shared" si="2380"/>
        <v>0</v>
      </c>
      <c r="NC273" s="3">
        <f t="shared" si="2381"/>
        <v>0</v>
      </c>
      <c r="ND273" s="3">
        <f t="shared" si="2382"/>
        <v>0</v>
      </c>
      <c r="NE273" s="3">
        <f t="shared" si="2383"/>
        <v>0</v>
      </c>
      <c r="NF273" s="3">
        <f t="shared" si="2384"/>
        <v>0</v>
      </c>
      <c r="NG273" s="3">
        <f t="shared" si="2385"/>
        <v>0</v>
      </c>
      <c r="NH273" s="3">
        <f t="shared" si="2386"/>
        <v>0</v>
      </c>
      <c r="NI273" s="3">
        <f t="shared" si="2387"/>
        <v>0</v>
      </c>
      <c r="NJ273" s="3">
        <f t="shared" si="2388"/>
        <v>0</v>
      </c>
      <c r="NK273" s="3">
        <f t="shared" si="2389"/>
        <v>0</v>
      </c>
      <c r="NL273" s="3">
        <f t="shared" si="2390"/>
        <v>0</v>
      </c>
      <c r="NM273" s="3">
        <f t="shared" si="2391"/>
        <v>0</v>
      </c>
      <c r="NN273" s="3">
        <f t="shared" si="2392"/>
        <v>0</v>
      </c>
      <c r="NO273" s="3">
        <f t="shared" si="2393"/>
        <v>0</v>
      </c>
      <c r="NP273" s="3">
        <f t="shared" si="2394"/>
        <v>0</v>
      </c>
      <c r="NQ273" s="3">
        <f t="shared" si="2395"/>
        <v>0</v>
      </c>
      <c r="NR273" s="3">
        <f t="shared" si="2396"/>
        <v>0</v>
      </c>
      <c r="NS273" s="3">
        <f t="shared" si="2397"/>
        <v>0</v>
      </c>
      <c r="NT273" s="3">
        <f t="shared" si="2398"/>
        <v>0</v>
      </c>
      <c r="NU273" s="3">
        <f t="shared" si="2399"/>
        <v>0</v>
      </c>
      <c r="NV273" s="3">
        <f t="shared" si="2400"/>
        <v>0</v>
      </c>
      <c r="NW273" s="3">
        <f t="shared" si="2401"/>
        <v>0</v>
      </c>
      <c r="NX273" s="3">
        <f t="shared" si="2402"/>
        <v>0</v>
      </c>
      <c r="NY273" s="3">
        <f t="shared" si="2403"/>
        <v>0</v>
      </c>
      <c r="NZ273" s="3">
        <f t="shared" si="2404"/>
        <v>0</v>
      </c>
      <c r="OA273" s="3">
        <f t="shared" si="2405"/>
        <v>0</v>
      </c>
      <c r="OB273" s="3">
        <f t="shared" si="2406"/>
        <v>0</v>
      </c>
      <c r="OC273" s="3">
        <f t="shared" si="2407"/>
        <v>0</v>
      </c>
      <c r="OD273" s="3">
        <f t="shared" si="2408"/>
        <v>0</v>
      </c>
      <c r="OE273" s="3">
        <f t="shared" si="2409"/>
        <v>0</v>
      </c>
      <c r="OF273" s="3">
        <f t="shared" si="2410"/>
        <v>0</v>
      </c>
      <c r="OG273" s="3">
        <f t="shared" si="2411"/>
        <v>0</v>
      </c>
      <c r="OH273" s="3">
        <f t="shared" si="2412"/>
        <v>0</v>
      </c>
      <c r="OI273" s="3">
        <f t="shared" si="2413"/>
        <v>0</v>
      </c>
      <c r="OJ273" s="3">
        <f t="shared" si="2414"/>
        <v>0</v>
      </c>
      <c r="OK273" s="3">
        <f t="shared" si="2415"/>
        <v>0</v>
      </c>
      <c r="OL273" s="3">
        <f t="shared" si="2416"/>
        <v>0</v>
      </c>
      <c r="OM273" s="3">
        <f t="shared" si="2417"/>
        <v>0</v>
      </c>
      <c r="ON273" s="3">
        <f t="shared" si="2418"/>
        <v>0</v>
      </c>
      <c r="OO273" s="3">
        <f t="shared" si="2419"/>
        <v>0</v>
      </c>
      <c r="OP273" s="3">
        <f t="shared" si="2420"/>
        <v>0</v>
      </c>
      <c r="OQ273" s="3">
        <f t="shared" si="2421"/>
        <v>0</v>
      </c>
      <c r="OR273" s="3">
        <f t="shared" si="2422"/>
        <v>0</v>
      </c>
    </row>
    <row r="274" spans="2:408" x14ac:dyDescent="0.25">
      <c r="B274" s="2"/>
      <c r="D274" s="1">
        <v>269</v>
      </c>
      <c r="E274" s="1">
        <v>0.66900000000000004</v>
      </c>
      <c r="F274" s="1">
        <f t="shared" si="2423"/>
        <v>0.33099999999999996</v>
      </c>
      <c r="H274" s="3">
        <f t="shared" si="2022"/>
        <v>7.4689234764472897E-92</v>
      </c>
      <c r="I274" s="3">
        <f t="shared" si="2023"/>
        <v>2.43852172775666E-89</v>
      </c>
      <c r="J274" s="3">
        <f t="shared" si="2024"/>
        <v>3.964482834407477E-87</v>
      </c>
      <c r="K274" s="3">
        <f t="shared" si="2025"/>
        <v>4.2792771554458553E-85</v>
      </c>
      <c r="L274" s="3">
        <f t="shared" si="2026"/>
        <v>3.4500442063982769E-83</v>
      </c>
      <c r="M274" s="3">
        <f t="shared" si="2027"/>
        <v>2.2160106363322118E-81</v>
      </c>
      <c r="N274" s="3">
        <f t="shared" si="2028"/>
        <v>1.1812301400404816E-79</v>
      </c>
      <c r="O274" s="3">
        <f t="shared" si="2029"/>
        <v>5.3745350891696338E-78</v>
      </c>
      <c r="P274" s="3">
        <f t="shared" si="2030"/>
        <v>2.1307845208118131E-76</v>
      </c>
      <c r="Q274" s="3">
        <f t="shared" si="2031"/>
        <v>7.4776216925037065E-75</v>
      </c>
      <c r="R274" s="3">
        <f t="shared" si="2032"/>
        <v>2.3518055398058717E-73</v>
      </c>
      <c r="S274" s="3">
        <f t="shared" si="2033"/>
        <v>6.6959415411407745E-72</v>
      </c>
      <c r="T274" s="3">
        <f t="shared" si="2034"/>
        <v>1.740170707569094E-70</v>
      </c>
      <c r="U274" s="3">
        <f t="shared" si="2035"/>
        <v>4.1568267290102972E-69</v>
      </c>
      <c r="V274" s="3">
        <f t="shared" si="2036"/>
        <v>9.1810570675735688E-68</v>
      </c>
      <c r="W274" s="3">
        <f t="shared" si="2037"/>
        <v>1.8845122445790052E-66</v>
      </c>
      <c r="X274" s="3">
        <f t="shared" si="2038"/>
        <v>3.6108425800288902E-65</v>
      </c>
      <c r="Y274" s="3">
        <f t="shared" si="2039"/>
        <v>6.4835743740435523E-64</v>
      </c>
      <c r="Z274" s="3">
        <f t="shared" si="2040"/>
        <v>1.0947509785472731E-62</v>
      </c>
      <c r="AA274" s="3">
        <f t="shared" si="2041"/>
        <v>1.7435994442982537E-61</v>
      </c>
      <c r="AB274" s="3">
        <f t="shared" si="2042"/>
        <v>2.6266755249161952E-60</v>
      </c>
      <c r="AC274" s="3">
        <f t="shared" si="2043"/>
        <v>3.7521015903699858E-59</v>
      </c>
      <c r="AD274" s="3">
        <f t="shared" si="2044"/>
        <v>5.0936616999655119E-58</v>
      </c>
      <c r="AE274" s="3">
        <f t="shared" si="2045"/>
        <v>6.5851262770841613E-57</v>
      </c>
      <c r="AF274" s="3">
        <f t="shared" si="2046"/>
        <v>8.1225283036834645E-56</v>
      </c>
      <c r="AG274" s="3">
        <f t="shared" si="2047"/>
        <v>9.5754440205851403E-55</v>
      </c>
      <c r="AH274" s="3">
        <f t="shared" si="2048"/>
        <v>1.0805760791698554E-53</v>
      </c>
      <c r="AI274" s="3">
        <f t="shared" si="2049"/>
        <v>1.1690043557225399E-52</v>
      </c>
      <c r="AJ274" s="3">
        <f t="shared" si="2050"/>
        <v>1.2140317393809154E-51</v>
      </c>
      <c r="AK274" s="3">
        <f t="shared" si="2051"/>
        <v>1.2118362911286807E-50</v>
      </c>
      <c r="AL274" s="3">
        <f t="shared" si="2052"/>
        <v>1.1640378093215131E-49</v>
      </c>
      <c r="AM274" s="3">
        <f t="shared" si="2053"/>
        <v>1.0771463211751984E-48</v>
      </c>
      <c r="AN274" s="3">
        <f t="shared" si="2054"/>
        <v>9.6119463583267176E-48</v>
      </c>
      <c r="AO274" s="3">
        <f t="shared" si="2055"/>
        <v>8.279300327884831E-47</v>
      </c>
      <c r="AP274" s="3">
        <f t="shared" si="2056"/>
        <v>6.8898986913799526E-46</v>
      </c>
      <c r="AQ274" s="3">
        <f t="shared" si="2057"/>
        <v>5.5441755789350354E-45</v>
      </c>
      <c r="AR274" s="3">
        <f t="shared" si="2058"/>
        <v>4.3173061701077464E-44</v>
      </c>
      <c r="AS274" s="3">
        <f t="shared" si="2059"/>
        <v>3.2558751572110745E-43</v>
      </c>
      <c r="AT274" s="3">
        <f t="shared" si="2060"/>
        <v>2.3796385738654404E-42</v>
      </c>
      <c r="AU274" s="3">
        <f t="shared" si="2061"/>
        <v>1.6866904969705604E-41</v>
      </c>
      <c r="AV274" s="3">
        <f t="shared" si="2062"/>
        <v>1.1601614021883221E-40</v>
      </c>
      <c r="AW274" s="3">
        <f t="shared" si="2063"/>
        <v>7.7486017668598742E-40</v>
      </c>
      <c r="AX274" s="3">
        <f t="shared" si="2064"/>
        <v>5.0280585028366126E-39</v>
      </c>
      <c r="AY274" s="3">
        <f t="shared" si="2065"/>
        <v>3.1716646230030434E-38</v>
      </c>
      <c r="AZ274" s="3">
        <f t="shared" si="2066"/>
        <v>1.9458558025155773E-37</v>
      </c>
      <c r="BA274" s="3">
        <f t="shared" si="2067"/>
        <v>1.1616796430523214E-36</v>
      </c>
      <c r="BB274" s="3">
        <f t="shared" si="2068"/>
        <v>6.7518123495131294E-36</v>
      </c>
      <c r="BC274" s="3">
        <f t="shared" si="2069"/>
        <v>3.8221632580637922E-35</v>
      </c>
      <c r="BD274" s="3">
        <f t="shared" si="2070"/>
        <v>2.1083411802703997E-34</v>
      </c>
      <c r="BE274" s="3">
        <f t="shared" si="2071"/>
        <v>1.1336919234553721E-33</v>
      </c>
      <c r="BF274" s="3">
        <f t="shared" si="2072"/>
        <v>5.9448887712413072E-33</v>
      </c>
      <c r="BG274" s="3">
        <f t="shared" si="2073"/>
        <v>3.0412470700488879E-32</v>
      </c>
      <c r="BH274" s="3">
        <f t="shared" si="2074"/>
        <v>1.5183675123732942E-31</v>
      </c>
      <c r="BI274" s="3">
        <f t="shared" si="2075"/>
        <v>7.4006663549494543E-31</v>
      </c>
      <c r="BJ274" s="3">
        <f t="shared" si="2076"/>
        <v>3.5227260825684991E-30</v>
      </c>
      <c r="BK274" s="3">
        <f t="shared" si="2077"/>
        <v>1.6381010747349331E-29</v>
      </c>
      <c r="BL274" s="3">
        <f t="shared" si="2078"/>
        <v>7.4437276477045918E-29</v>
      </c>
      <c r="BM274" s="3">
        <f t="shared" si="2079"/>
        <v>3.3064139969496117E-28</v>
      </c>
      <c r="BN274" s="3">
        <f t="shared" si="2080"/>
        <v>1.4360351613619572E-27</v>
      </c>
      <c r="BO274" s="3">
        <f t="shared" si="2081"/>
        <v>6.1000508143524629E-27</v>
      </c>
      <c r="BP274" s="3">
        <f t="shared" si="2082"/>
        <v>2.5349966214710333E-26</v>
      </c>
      <c r="BQ274" s="3">
        <f t="shared" si="2083"/>
        <v>1.0308789436535002E-25</v>
      </c>
      <c r="BR274" s="3">
        <f t="shared" si="2084"/>
        <v>4.1032793617713448E-25</v>
      </c>
      <c r="BS274" s="3">
        <f t="shared" si="2085"/>
        <v>1.5990078102167644E-24</v>
      </c>
      <c r="BT274" s="3">
        <f t="shared" si="2086"/>
        <v>6.1019052538770221E-24</v>
      </c>
      <c r="BU274" s="3">
        <f t="shared" si="2087"/>
        <v>2.2807175900638E-23</v>
      </c>
      <c r="BV274" s="3">
        <f t="shared" si="2088"/>
        <v>8.3514369164033605E-23</v>
      </c>
      <c r="BW274" s="3">
        <f t="shared" si="2089"/>
        <v>2.9965657324011638E-22</v>
      </c>
      <c r="BX274" s="3">
        <f t="shared" si="2090"/>
        <v>1.0537692863780395E-21</v>
      </c>
      <c r="BY274" s="3">
        <f t="shared" si="2091"/>
        <v>3.6325338557872651E-21</v>
      </c>
      <c r="BZ274" s="3">
        <f t="shared" si="2092"/>
        <v>1.2277125237067564E-20</v>
      </c>
      <c r="CA274" s="3">
        <f t="shared" si="2093"/>
        <v>4.0689688085304542E-20</v>
      </c>
      <c r="CB274" s="3">
        <f t="shared" si="2094"/>
        <v>1.3226589782368878E-19</v>
      </c>
      <c r="CC274" s="3">
        <f t="shared" si="2095"/>
        <v>4.2175472677399802E-19</v>
      </c>
      <c r="CD274" s="3">
        <f t="shared" si="2096"/>
        <v>1.3194437887386841E-18</v>
      </c>
      <c r="CE274" s="3">
        <f t="shared" si="2097"/>
        <v>4.0505005414714392E-18</v>
      </c>
      <c r="CF274" s="3">
        <f t="shared" si="2098"/>
        <v>1.2203352408168037E-17</v>
      </c>
      <c r="CG274" s="3">
        <f t="shared" si="2099"/>
        <v>3.6088258217872721E-17</v>
      </c>
      <c r="CH274" s="3">
        <f t="shared" si="2100"/>
        <v>1.0476846794614665E-16</v>
      </c>
      <c r="CI274" s="3">
        <f t="shared" si="2101"/>
        <v>2.9862954515552384E-16</v>
      </c>
      <c r="CJ274" s="3">
        <f t="shared" si="2102"/>
        <v>8.3585346260566193E-16</v>
      </c>
      <c r="CK274" s="3">
        <f t="shared" si="2103"/>
        <v>2.2976218016636478E-15</v>
      </c>
      <c r="CL274" s="3">
        <f t="shared" si="2104"/>
        <v>6.2034316823916799E-15</v>
      </c>
      <c r="CM274" s="3">
        <f t="shared" si="2105"/>
        <v>1.6452914107801476E-14</v>
      </c>
      <c r="CN274" s="3">
        <f t="shared" si="2106"/>
        <v>4.2870806016043883E-14</v>
      </c>
      <c r="CO274" s="3">
        <f t="shared" si="2107"/>
        <v>1.0975832173153783E-13</v>
      </c>
      <c r="CP274" s="3">
        <f t="shared" si="2108"/>
        <v>2.7613259924346047E-13</v>
      </c>
      <c r="CQ274" s="3">
        <f t="shared" si="2109"/>
        <v>6.8272878461151758E-13</v>
      </c>
      <c r="CR274" s="3">
        <f t="shared" si="2110"/>
        <v>1.659103457648879E-12</v>
      </c>
      <c r="CS274" s="3">
        <f t="shared" si="2111"/>
        <v>3.9631126638359613E-12</v>
      </c>
      <c r="CT274" s="3">
        <f t="shared" si="2112"/>
        <v>9.3063340888535958E-12</v>
      </c>
      <c r="CU274" s="3">
        <f t="shared" si="2113"/>
        <v>2.1485246747854525E-11</v>
      </c>
      <c r="CV274" s="3">
        <f t="shared" si="2114"/>
        <v>4.8770862008970719E-11</v>
      </c>
      <c r="CW274" s="3">
        <f t="shared" si="2115"/>
        <v>1.088620489607202E-10</v>
      </c>
      <c r="CX274" s="3">
        <f t="shared" si="2116"/>
        <v>2.3895983932591292E-10</v>
      </c>
      <c r="CY274" s="3">
        <f t="shared" si="2117"/>
        <v>5.1587063319624885E-10</v>
      </c>
      <c r="CZ274" s="3">
        <f t="shared" si="2118"/>
        <v>1.0953631143261524E-9</v>
      </c>
      <c r="DA274" s="3">
        <f t="shared" si="2119"/>
        <v>2.2877555660767691E-9</v>
      </c>
      <c r="DB274" s="3">
        <f t="shared" si="2120"/>
        <v>4.7003151882391331E-9</v>
      </c>
      <c r="DC274" s="3">
        <f t="shared" si="2121"/>
        <v>9.5003747870991053E-9</v>
      </c>
      <c r="DD274" s="3">
        <f t="shared" si="2122"/>
        <v>1.8892105194677273E-8</v>
      </c>
      <c r="DE274" s="3">
        <f t="shared" si="2123"/>
        <v>3.6963597947317565E-8</v>
      </c>
      <c r="DF274" s="3">
        <f t="shared" si="2124"/>
        <v>7.1162264350548467E-8</v>
      </c>
      <c r="DG274" s="3">
        <f t="shared" si="2125"/>
        <v>1.3481346715387317E-7</v>
      </c>
      <c r="DH274" s="3">
        <f t="shared" si="2126"/>
        <v>2.5133337605502747E-7</v>
      </c>
      <c r="DI274" s="3">
        <f t="shared" si="2127"/>
        <v>4.6113152846476749E-7</v>
      </c>
      <c r="DJ274" s="3">
        <f t="shared" si="2128"/>
        <v>8.3268487936199497E-7</v>
      </c>
      <c r="DK274" s="3">
        <f t="shared" si="2129"/>
        <v>1.4799268855201435E-6</v>
      </c>
      <c r="DL274" s="3">
        <f t="shared" si="2130"/>
        <v>2.5889588879174762E-6</v>
      </c>
      <c r="DM274" s="3">
        <f t="shared" si="2131"/>
        <v>4.4581641114957471E-6</v>
      </c>
      <c r="DN274" s="3">
        <f t="shared" si="2132"/>
        <v>7.5570580326975412E-6</v>
      </c>
      <c r="DO274" s="3">
        <f t="shared" si="2133"/>
        <v>1.2610555125986686E-5</v>
      </c>
      <c r="DP274" s="3">
        <f t="shared" si="2134"/>
        <v>2.0716599499208759E-5</v>
      </c>
      <c r="DQ274" s="3">
        <f t="shared" si="2135"/>
        <v>3.3506015429269123E-5</v>
      </c>
      <c r="DR274" s="3">
        <f t="shared" si="2136"/>
        <v>5.33535775555703E-5</v>
      </c>
      <c r="DS274" s="3">
        <f t="shared" si="2137"/>
        <v>8.3648148696002989E-5</v>
      </c>
      <c r="DT274" s="3">
        <f t="shared" si="2138"/>
        <v>1.2912665964589346E-4</v>
      </c>
      <c r="DU274" s="3">
        <f t="shared" si="2139"/>
        <v>1.9627105838314836E-4</v>
      </c>
      <c r="DV274" s="3">
        <f t="shared" si="2140"/>
        <v>2.9375857842552821E-4</v>
      </c>
      <c r="DW274" s="3">
        <f t="shared" si="2141"/>
        <v>4.3294347361549717E-4</v>
      </c>
      <c r="DX274" s="3">
        <f t="shared" si="2142"/>
        <v>6.2833291606864705E-4</v>
      </c>
      <c r="DY274" s="3">
        <f t="shared" si="2143"/>
        <v>8.9800192039208378E-4</v>
      </c>
      <c r="DZ274" s="3">
        <f t="shared" si="2144"/>
        <v>1.2638736753298346E-3</v>
      </c>
      <c r="EA274" s="3">
        <f t="shared" si="2145"/>
        <v>1.7517752229582115E-3</v>
      </c>
      <c r="EB274" s="3">
        <f t="shared" si="2146"/>
        <v>2.3911675898230654E-3</v>
      </c>
      <c r="EC274" s="3">
        <f t="shared" si="2147"/>
        <v>3.2144483817382924E-3</v>
      </c>
      <c r="ED274" s="3">
        <f t="shared" si="2148"/>
        <v>4.2557376607994437E-3</v>
      </c>
      <c r="EE274" s="3">
        <f t="shared" si="2149"/>
        <v>5.5490880151807722E-3</v>
      </c>
      <c r="EF274" s="3">
        <f t="shared" si="2150"/>
        <v>7.1261087825620385E-3</v>
      </c>
      <c r="EG274" s="3">
        <f t="shared" si="2151"/>
        <v>9.0130614144245634E-3</v>
      </c>
      <c r="EH274" s="3">
        <f t="shared" si="2152"/>
        <v>1.1227563598428785E-2</v>
      </c>
      <c r="EI274" s="3">
        <f t="shared" si="2153"/>
        <v>1.3775125931983753E-2</v>
      </c>
      <c r="EJ274" s="3">
        <f t="shared" si="2154"/>
        <v>1.6645825272300723E-2</v>
      </c>
      <c r="EK274" s="3">
        <f t="shared" si="2155"/>
        <v>1.9811479777978772E-2</v>
      </c>
      <c r="EL274" s="3">
        <f t="shared" si="2156"/>
        <v>2.3223718169587286E-2</v>
      </c>
      <c r="EM274" s="3">
        <f t="shared" si="2157"/>
        <v>2.681331802616806E-2</v>
      </c>
      <c r="EN274" s="3">
        <f t="shared" si="2158"/>
        <v>3.0491117848703404E-2</v>
      </c>
      <c r="EO274" s="3">
        <f t="shared" si="2159"/>
        <v>3.4150684979034257E-2</v>
      </c>
      <c r="EP274" s="3">
        <f t="shared" si="2160"/>
        <v>3.7672754460662414E-2</v>
      </c>
      <c r="EQ274" s="3">
        <f t="shared" si="2161"/>
        <v>4.0931259217117905E-2</v>
      </c>
      <c r="ER274" s="3">
        <f t="shared" si="2162"/>
        <v>4.3800573096110379E-2</v>
      </c>
      <c r="ES274" s="3">
        <f t="shared" si="2163"/>
        <v>4.6163412866493767E-2</v>
      </c>
      <c r="ET274" s="3">
        <f t="shared" si="2164"/>
        <v>4.7918720338007578E-2</v>
      </c>
      <c r="EU274" s="3">
        <f t="shared" si="2165"/>
        <v>4.898879362517506E-2</v>
      </c>
      <c r="EV274" s="3">
        <f t="shared" si="2166"/>
        <v>4.9324970241790306E-2</v>
      </c>
      <c r="EW274" s="3">
        <f t="shared" si="2167"/>
        <v>4.8911285131030421E-2</v>
      </c>
      <c r="EX274" s="3">
        <f t="shared" si="2168"/>
        <v>4.7765721797237808E-2</v>
      </c>
      <c r="EY274" s="3">
        <f t="shared" si="2169"/>
        <v>4.5938920595778782E-2</v>
      </c>
      <c r="EZ274" s="3">
        <f t="shared" si="2170"/>
        <v>4.3510472940632594E-2</v>
      </c>
      <c r="FA274" s="3">
        <f t="shared" si="2171"/>
        <v>4.0583178536285951E-2</v>
      </c>
      <c r="FB274" s="3">
        <f t="shared" si="2172"/>
        <v>3.7275842078582332E-2</v>
      </c>
      <c r="FC274" s="3">
        <f t="shared" si="2173"/>
        <v>3.3715311278558549E-2</v>
      </c>
      <c r="FD274" s="3">
        <f t="shared" si="2174"/>
        <v>3.0028496140477673E-2</v>
      </c>
      <c r="FE274" s="3">
        <f t="shared" si="2175"/>
        <v>2.6335059959621647E-2</v>
      </c>
      <c r="FF274" s="3">
        <f t="shared" si="2176"/>
        <v>2.2741347816067941E-2</v>
      </c>
      <c r="FG274" s="3">
        <f t="shared" si="2177"/>
        <v>1.9335940516614688E-2</v>
      </c>
      <c r="FH274" s="3">
        <f t="shared" si="2178"/>
        <v>1.618701862367642E-2</v>
      </c>
      <c r="FI274" s="3">
        <f t="shared" si="2179"/>
        <v>1.3341520825029632E-2</v>
      </c>
      <c r="FJ274" s="3">
        <f t="shared" si="2180"/>
        <v>1.0825908195612194E-2</v>
      </c>
      <c r="FK274" s="3">
        <f t="shared" si="2181"/>
        <v>8.6482186456331156E-3</v>
      </c>
      <c r="FL274" s="3">
        <f t="shared" si="2182"/>
        <v>6.8010230568587918E-3</v>
      </c>
      <c r="FM274" s="3">
        <f t="shared" si="2183"/>
        <v>5.2648764780990585E-3</v>
      </c>
      <c r="FN274" s="3">
        <f t="shared" si="2184"/>
        <v>4.0118870281135319E-3</v>
      </c>
      <c r="FO274" s="3">
        <f t="shared" si="2185"/>
        <v>3.0090894874935711E-3</v>
      </c>
      <c r="FP274" s="3">
        <f t="shared" si="2186"/>
        <v>2.2213952571668678E-3</v>
      </c>
      <c r="FQ274" s="3">
        <f t="shared" si="2187"/>
        <v>1.6139809959894444E-3</v>
      </c>
      <c r="FR274" s="3">
        <f t="shared" si="2188"/>
        <v>1.154062712549546E-3</v>
      </c>
      <c r="FS274" s="3">
        <f t="shared" si="2189"/>
        <v>8.120718229888402E-4</v>
      </c>
      <c r="FT274" s="3">
        <f t="shared" si="2190"/>
        <v>5.6230010724430323E-4</v>
      </c>
      <c r="FU274" s="3">
        <f t="shared" si="2191"/>
        <v>3.8311066688189615E-4</v>
      </c>
      <c r="FV274" s="3">
        <f t="shared" si="2192"/>
        <v>2.5682383339399004E-4</v>
      </c>
      <c r="FW274" s="3">
        <f t="shared" si="2193"/>
        <v>1.6938424824270012E-4</v>
      </c>
      <c r="FX274" s="3">
        <f t="shared" si="2194"/>
        <v>1.0990258134148097E-4</v>
      </c>
      <c r="FY274" s="3">
        <f t="shared" si="2195"/>
        <v>7.0147050898757679E-5</v>
      </c>
      <c r="FZ274" s="3">
        <f t="shared" si="2196"/>
        <v>4.4039863520139687E-5</v>
      </c>
      <c r="GA274" s="3">
        <f t="shared" si="2197"/>
        <v>2.7194731323890495E-5</v>
      </c>
      <c r="GB274" s="3">
        <f t="shared" si="2198"/>
        <v>1.6515507316863893E-5</v>
      </c>
      <c r="GC274" s="3">
        <f t="shared" si="2199"/>
        <v>9.8635282005502253E-6</v>
      </c>
      <c r="GD274" s="3">
        <f t="shared" si="2200"/>
        <v>5.7925468489006532E-6</v>
      </c>
      <c r="GE274" s="3">
        <f t="shared" si="2201"/>
        <v>3.3447689729912689E-6</v>
      </c>
      <c r="GF274" s="3">
        <f t="shared" si="2202"/>
        <v>1.8988170865187379E-6</v>
      </c>
      <c r="GG274" s="3">
        <f t="shared" si="2203"/>
        <v>1.0596937574044022E-6</v>
      </c>
      <c r="GH274" s="3">
        <f t="shared" si="2204"/>
        <v>5.8132139469588293E-7</v>
      </c>
      <c r="GI274" s="3">
        <f t="shared" si="2205"/>
        <v>3.134353470896616E-7</v>
      </c>
      <c r="GJ274" s="3">
        <f t="shared" si="2206"/>
        <v>1.660852172079312E-7</v>
      </c>
      <c r="GK274" s="3">
        <f t="shared" si="2207"/>
        <v>8.6480751333349805E-8</v>
      </c>
      <c r="GL274" s="3">
        <f t="shared" si="2208"/>
        <v>4.4245182939089185E-8</v>
      </c>
      <c r="GM274" s="3">
        <f t="shared" si="2209"/>
        <v>2.2239326143782257E-8</v>
      </c>
      <c r="GN274" s="3">
        <f t="shared" si="2210"/>
        <v>1.0980844370643348E-8</v>
      </c>
      <c r="GO274" s="3">
        <f t="shared" si="2211"/>
        <v>5.3254467922308027E-9</v>
      </c>
      <c r="GP274" s="3">
        <f t="shared" si="2212"/>
        <v>2.5364630918587051E-9</v>
      </c>
      <c r="GQ274" s="3">
        <f t="shared" si="2213"/>
        <v>1.1863078891967887E-9</v>
      </c>
      <c r="GR274" s="3">
        <f t="shared" si="2214"/>
        <v>5.4475973423505557E-10</v>
      </c>
      <c r="GS274" s="3">
        <f t="shared" si="2215"/>
        <v>2.4557927090389148E-10</v>
      </c>
      <c r="GT274" s="3">
        <f t="shared" si="2216"/>
        <v>1.0866657165160169E-10</v>
      </c>
      <c r="GU274" s="3">
        <f t="shared" si="2217"/>
        <v>4.7190453069981907E-11</v>
      </c>
      <c r="GV274" s="3">
        <f t="shared" si="2218"/>
        <v>2.010946334749176E-11</v>
      </c>
      <c r="GW274" s="3">
        <f t="shared" si="2219"/>
        <v>8.4075020415480323E-12</v>
      </c>
      <c r="GX274" s="3">
        <f t="shared" si="2220"/>
        <v>3.4481278489419295E-12</v>
      </c>
      <c r="GY274" s="3">
        <f t="shared" si="2221"/>
        <v>1.3870015170776879E-12</v>
      </c>
      <c r="GZ274" s="3">
        <f t="shared" si="2222"/>
        <v>5.4710733918173549E-13</v>
      </c>
      <c r="HA274" s="3">
        <f t="shared" si="2223"/>
        <v>2.1158867375899346E-13</v>
      </c>
      <c r="HB274" s="3">
        <f t="shared" si="2224"/>
        <v>8.0215096474307703E-14</v>
      </c>
      <c r="HC274" s="3">
        <f t="shared" si="2225"/>
        <v>2.9804398369459187E-14</v>
      </c>
      <c r="HD274" s="3">
        <f t="shared" si="2226"/>
        <v>1.0851230101593856E-14</v>
      </c>
      <c r="HE274" s="3">
        <f t="shared" si="2227"/>
        <v>3.8704610431928293E-15</v>
      </c>
      <c r="HF274" s="3">
        <f t="shared" si="2228"/>
        <v>1.3521942975446282E-15</v>
      </c>
      <c r="HG274" s="3">
        <f t="shared" si="2229"/>
        <v>4.6260720314268927E-16</v>
      </c>
      <c r="HH274" s="3">
        <f t="shared" si="2230"/>
        <v>1.5494704562683358E-16</v>
      </c>
      <c r="HI274" s="3">
        <f t="shared" si="2231"/>
        <v>5.0798267291403525E-17</v>
      </c>
      <c r="HJ274" s="3">
        <f t="shared" si="2232"/>
        <v>1.6296803449579991E-17</v>
      </c>
      <c r="HK274" s="3">
        <f t="shared" si="2233"/>
        <v>5.114852427891628E-18</v>
      </c>
      <c r="HL274" s="3">
        <f t="shared" si="2234"/>
        <v>1.5700950479418786E-18</v>
      </c>
      <c r="HM274" s="3">
        <f t="shared" si="2235"/>
        <v>4.7126100659020421E-19</v>
      </c>
      <c r="HN274" s="3">
        <f t="shared" si="2236"/>
        <v>1.3826609792796172E-19</v>
      </c>
      <c r="HO274" s="3">
        <f t="shared" si="2237"/>
        <v>3.964236420937599E-20</v>
      </c>
      <c r="HP274" s="3">
        <f t="shared" si="2238"/>
        <v>1.1103473506461861E-20</v>
      </c>
      <c r="HQ274" s="3">
        <f t="shared" si="2239"/>
        <v>3.0372044256207142E-21</v>
      </c>
      <c r="HR274" s="3">
        <f t="shared" si="2240"/>
        <v>8.1107245784583995E-22</v>
      </c>
      <c r="HS274" s="3">
        <f t="shared" si="2241"/>
        <v>2.1138018671806023E-22</v>
      </c>
      <c r="HT274" s="3">
        <f t="shared" si="2242"/>
        <v>5.3743998512245658E-23</v>
      </c>
      <c r="HU274" s="3">
        <f t="shared" si="2243"/>
        <v>1.3325760284707277E-23</v>
      </c>
      <c r="HV274" s="3">
        <f t="shared" si="2244"/>
        <v>3.2209082029549174E-24</v>
      </c>
      <c r="HW274" s="3">
        <f t="shared" si="2245"/>
        <v>7.5859387726783599E-25</v>
      </c>
      <c r="HX274" s="3">
        <f t="shared" si="2246"/>
        <v>1.740191611435885E-25</v>
      </c>
      <c r="HY274" s="3">
        <f t="shared" si="2247"/>
        <v>3.8863772514530169E-26</v>
      </c>
      <c r="HZ274" s="3">
        <f t="shared" si="2248"/>
        <v>8.4459222144837141E-27</v>
      </c>
      <c r="IA274" s="3">
        <f t="shared" si="2249"/>
        <v>1.7852029157341508E-27</v>
      </c>
      <c r="IB274" s="3">
        <f t="shared" si="2250"/>
        <v>3.6680901563563327E-28</v>
      </c>
      <c r="IC274" s="3">
        <f t="shared" si="2251"/>
        <v>7.3226189817790119E-29</v>
      </c>
      <c r="ID274" s="3">
        <f t="shared" si="2252"/>
        <v>1.4194391396571014E-29</v>
      </c>
      <c r="IE274" s="3">
        <f t="shared" si="2253"/>
        <v>2.6701013256987236E-30</v>
      </c>
      <c r="IF274" s="3">
        <f t="shared" si="2254"/>
        <v>4.8710420713900021E-31</v>
      </c>
      <c r="IG274" s="3">
        <f t="shared" si="2255"/>
        <v>8.6120477750264702E-32</v>
      </c>
      <c r="IH274" s="3">
        <f t="shared" si="2256"/>
        <v>1.4745926800000062E-32</v>
      </c>
      <c r="II274" s="3">
        <f t="shared" si="2257"/>
        <v>2.4433829672701998E-33</v>
      </c>
      <c r="IJ274" s="3">
        <f t="shared" si="2258"/>
        <v>3.9148764643349522E-34</v>
      </c>
      <c r="IK274" s="3">
        <f t="shared" si="2259"/>
        <v>6.0601533722183583E-35</v>
      </c>
      <c r="IL274" s="3">
        <f t="shared" si="2260"/>
        <v>9.0551778263212586E-36</v>
      </c>
      <c r="IM274" s="3">
        <f t="shared" si="2261"/>
        <v>1.3047927777974355E-36</v>
      </c>
      <c r="IN274" s="3">
        <f t="shared" si="2262"/>
        <v>1.8112265698972521E-37</v>
      </c>
      <c r="IO274" s="3">
        <f t="shared" si="2263"/>
        <v>2.4194433011465504E-38</v>
      </c>
      <c r="IP274" s="3">
        <f t="shared" si="2264"/>
        <v>3.1064212772624294E-39</v>
      </c>
      <c r="IQ274" s="3">
        <f t="shared" si="2265"/>
        <v>3.82878200525404E-40</v>
      </c>
      <c r="IR274" s="3">
        <f t="shared" si="2266"/>
        <v>4.524051642354671E-41</v>
      </c>
      <c r="IS274" s="3">
        <f t="shared" si="2267"/>
        <v>5.1171188035990187E-42</v>
      </c>
      <c r="IT274" s="3">
        <f t="shared" si="2268"/>
        <v>5.5317981170120122E-43</v>
      </c>
      <c r="IU274" s="3">
        <f t="shared" si="2269"/>
        <v>5.7056167133251561E-44</v>
      </c>
      <c r="IV274" s="3">
        <f t="shared" si="2270"/>
        <v>5.6042786370306093E-45</v>
      </c>
      <c r="IW274" s="3">
        <f t="shared" si="2271"/>
        <v>5.2315040609168618E-46</v>
      </c>
      <c r="IX274" s="3">
        <f t="shared" si="2272"/>
        <v>4.6306745906068985E-47</v>
      </c>
      <c r="IY274" s="3">
        <f t="shared" si="2273"/>
        <v>3.8769723021633772E-48</v>
      </c>
      <c r="IZ274" s="3">
        <f t="shared" si="2274"/>
        <v>3.061780845293334E-49</v>
      </c>
      <c r="JA274" s="3">
        <f t="shared" si="2275"/>
        <v>2.2738031374510984E-50</v>
      </c>
      <c r="JB274" s="3">
        <f t="shared" si="2276"/>
        <v>1.5824516316963494E-51</v>
      </c>
      <c r="JC274" s="3">
        <f t="shared" si="2277"/>
        <v>1.0280490480538893E-52</v>
      </c>
      <c r="JD274" s="3">
        <f t="shared" si="2278"/>
        <v>6.2069071758594085E-54</v>
      </c>
      <c r="JE274" s="3">
        <f t="shared" si="2279"/>
        <v>3.464973321799435E-55</v>
      </c>
      <c r="JF274" s="3">
        <f t="shared" si="2280"/>
        <v>1.7779394221898851E-56</v>
      </c>
      <c r="JG274" s="3">
        <f t="shared" si="2281"/>
        <v>8.3273448941212621E-58</v>
      </c>
      <c r="JH274" s="3">
        <f t="shared" si="2282"/>
        <v>3.5307832808365156E-59</v>
      </c>
      <c r="JI274" s="3">
        <f t="shared" si="2283"/>
        <v>1.3416898832959942E-60</v>
      </c>
      <c r="JJ274" s="3">
        <f t="shared" si="2284"/>
        <v>4.5129568977032398E-62</v>
      </c>
      <c r="JK274" s="3">
        <f t="shared" si="2285"/>
        <v>1.3227114854724571E-63</v>
      </c>
      <c r="JL274" s="3">
        <f t="shared" si="2286"/>
        <v>3.3091422574280157E-65</v>
      </c>
      <c r="JM274" s="3">
        <f t="shared" si="2287"/>
        <v>6.8704303113724501E-67</v>
      </c>
      <c r="JN274" s="3">
        <f t="shared" si="2288"/>
        <v>1.1364441193435195E-68</v>
      </c>
      <c r="JO274" s="3">
        <f t="shared" si="2289"/>
        <v>1.4040589186834268E-70</v>
      </c>
      <c r="JP274" s="3">
        <f t="shared" si="2290"/>
        <v>1.1517263132734586E-72</v>
      </c>
      <c r="JQ274" s="3">
        <f t="shared" si="2291"/>
        <v>4.704433199974388E-75</v>
      </c>
      <c r="JR274" s="3">
        <f t="shared" si="2292"/>
        <v>0</v>
      </c>
      <c r="JS274" s="3">
        <f t="shared" si="2293"/>
        <v>0</v>
      </c>
      <c r="JT274" s="3">
        <f t="shared" si="2294"/>
        <v>0</v>
      </c>
      <c r="JU274" s="3">
        <f t="shared" si="2295"/>
        <v>0</v>
      </c>
      <c r="JV274" s="3">
        <f t="shared" si="2296"/>
        <v>0</v>
      </c>
      <c r="JW274" s="3">
        <f t="shared" si="2297"/>
        <v>0</v>
      </c>
      <c r="JX274" s="3">
        <f t="shared" si="2298"/>
        <v>0</v>
      </c>
      <c r="JY274" s="3">
        <f t="shared" si="2299"/>
        <v>0</v>
      </c>
      <c r="JZ274" s="3">
        <f t="shared" si="2300"/>
        <v>0</v>
      </c>
      <c r="KA274" s="3">
        <f t="shared" si="2301"/>
        <v>0</v>
      </c>
      <c r="KB274" s="3">
        <f t="shared" si="2302"/>
        <v>0</v>
      </c>
      <c r="KC274" s="3">
        <f t="shared" si="2303"/>
        <v>0</v>
      </c>
      <c r="KD274" s="3">
        <f t="shared" si="2304"/>
        <v>0</v>
      </c>
      <c r="KE274" s="3">
        <f t="shared" si="2305"/>
        <v>0</v>
      </c>
      <c r="KF274" s="3">
        <f t="shared" si="2306"/>
        <v>0</v>
      </c>
      <c r="KG274" s="3">
        <f t="shared" si="2307"/>
        <v>0</v>
      </c>
      <c r="KH274" s="3">
        <f t="shared" si="2308"/>
        <v>0</v>
      </c>
      <c r="KI274" s="3">
        <f t="shared" si="2309"/>
        <v>0</v>
      </c>
      <c r="KJ274" s="3">
        <f t="shared" si="2310"/>
        <v>0</v>
      </c>
      <c r="KK274" s="3">
        <f t="shared" si="2311"/>
        <v>0</v>
      </c>
      <c r="KL274" s="3">
        <f t="shared" si="2312"/>
        <v>0</v>
      </c>
      <c r="KM274" s="3">
        <f t="shared" si="2313"/>
        <v>0</v>
      </c>
      <c r="KN274" s="3">
        <f t="shared" si="2314"/>
        <v>0</v>
      </c>
      <c r="KO274" s="3">
        <f t="shared" si="2315"/>
        <v>0</v>
      </c>
      <c r="KP274" s="3">
        <f t="shared" si="2316"/>
        <v>0</v>
      </c>
      <c r="KQ274" s="3">
        <f t="shared" si="2317"/>
        <v>0</v>
      </c>
      <c r="KR274" s="3">
        <f t="shared" si="2318"/>
        <v>0</v>
      </c>
      <c r="KS274" s="3">
        <f t="shared" si="2319"/>
        <v>0</v>
      </c>
      <c r="KT274" s="3">
        <f t="shared" si="2320"/>
        <v>0</v>
      </c>
      <c r="KU274" s="3">
        <f t="shared" si="2321"/>
        <v>0</v>
      </c>
      <c r="KV274" s="3">
        <f t="shared" si="2322"/>
        <v>0</v>
      </c>
      <c r="KW274" s="3">
        <f t="shared" si="2323"/>
        <v>0</v>
      </c>
      <c r="KX274" s="3">
        <f t="shared" si="2324"/>
        <v>0</v>
      </c>
      <c r="KY274" s="3">
        <f t="shared" si="2325"/>
        <v>0</v>
      </c>
      <c r="KZ274" s="3">
        <f t="shared" si="2326"/>
        <v>0</v>
      </c>
      <c r="LA274" s="3">
        <f t="shared" si="2327"/>
        <v>0</v>
      </c>
      <c r="LB274" s="3">
        <f t="shared" si="2328"/>
        <v>0</v>
      </c>
      <c r="LC274" s="3">
        <f t="shared" si="2329"/>
        <v>0</v>
      </c>
      <c r="LD274" s="3">
        <f t="shared" si="2330"/>
        <v>0</v>
      </c>
      <c r="LE274" s="3">
        <f t="shared" si="2331"/>
        <v>0</v>
      </c>
      <c r="LF274" s="3">
        <f t="shared" si="2332"/>
        <v>0</v>
      </c>
      <c r="LG274" s="3">
        <f t="shared" si="2333"/>
        <v>0</v>
      </c>
      <c r="LH274" s="3">
        <f t="shared" si="2334"/>
        <v>0</v>
      </c>
      <c r="LI274" s="3">
        <f t="shared" si="2335"/>
        <v>0</v>
      </c>
      <c r="LJ274" s="3">
        <f t="shared" si="2336"/>
        <v>0</v>
      </c>
      <c r="LK274" s="3">
        <f t="shared" si="2337"/>
        <v>0</v>
      </c>
      <c r="LL274" s="3">
        <f t="shared" si="2338"/>
        <v>0</v>
      </c>
      <c r="LM274" s="3">
        <f t="shared" si="2339"/>
        <v>0</v>
      </c>
      <c r="LN274" s="3">
        <f t="shared" si="2340"/>
        <v>0</v>
      </c>
      <c r="LO274" s="3">
        <f t="shared" si="2341"/>
        <v>0</v>
      </c>
      <c r="LP274" s="3">
        <f t="shared" si="2342"/>
        <v>0</v>
      </c>
      <c r="LQ274" s="3">
        <f t="shared" si="2343"/>
        <v>0</v>
      </c>
      <c r="LR274" s="3">
        <f t="shared" si="2344"/>
        <v>0</v>
      </c>
      <c r="LS274" s="3">
        <f t="shared" si="2345"/>
        <v>0</v>
      </c>
      <c r="LT274" s="3">
        <f t="shared" si="2346"/>
        <v>0</v>
      </c>
      <c r="LU274" s="3">
        <f t="shared" si="2347"/>
        <v>0</v>
      </c>
      <c r="LV274" s="3">
        <f t="shared" si="2348"/>
        <v>0</v>
      </c>
      <c r="LW274" s="3">
        <f t="shared" si="2349"/>
        <v>0</v>
      </c>
      <c r="LX274" s="3">
        <f t="shared" si="2350"/>
        <v>0</v>
      </c>
      <c r="LY274" s="3">
        <f t="shared" si="2351"/>
        <v>0</v>
      </c>
      <c r="LZ274" s="3">
        <f t="shared" si="2352"/>
        <v>0</v>
      </c>
      <c r="MA274" s="3">
        <f t="shared" si="2353"/>
        <v>0</v>
      </c>
      <c r="MB274" s="3">
        <f t="shared" si="2354"/>
        <v>0</v>
      </c>
      <c r="MC274" s="3">
        <f t="shared" si="2355"/>
        <v>0</v>
      </c>
      <c r="MD274" s="3">
        <f t="shared" si="2356"/>
        <v>0</v>
      </c>
      <c r="ME274" s="3">
        <f t="shared" si="2357"/>
        <v>0</v>
      </c>
      <c r="MF274" s="3">
        <f t="shared" si="2358"/>
        <v>0</v>
      </c>
      <c r="MG274" s="3">
        <f t="shared" si="2359"/>
        <v>0</v>
      </c>
      <c r="MH274" s="3">
        <f t="shared" si="2360"/>
        <v>0</v>
      </c>
      <c r="MI274" s="3">
        <f t="shared" si="2361"/>
        <v>0</v>
      </c>
      <c r="MJ274" s="3">
        <f t="shared" si="2362"/>
        <v>0</v>
      </c>
      <c r="MK274" s="3">
        <f t="shared" si="2363"/>
        <v>0</v>
      </c>
      <c r="ML274" s="3">
        <f t="shared" si="2364"/>
        <v>0</v>
      </c>
      <c r="MM274" s="3">
        <f t="shared" si="2365"/>
        <v>0</v>
      </c>
      <c r="MN274" s="3">
        <f t="shared" si="2366"/>
        <v>0</v>
      </c>
      <c r="MO274" s="3">
        <f t="shared" si="2367"/>
        <v>0</v>
      </c>
      <c r="MP274" s="3">
        <f t="shared" si="2368"/>
        <v>0</v>
      </c>
      <c r="MQ274" s="3">
        <f t="shared" si="2369"/>
        <v>0</v>
      </c>
      <c r="MR274" s="3">
        <f t="shared" si="2370"/>
        <v>0</v>
      </c>
      <c r="MS274" s="3">
        <f t="shared" si="2371"/>
        <v>0</v>
      </c>
      <c r="MT274" s="3">
        <f t="shared" si="2372"/>
        <v>0</v>
      </c>
      <c r="MU274" s="3">
        <f t="shared" si="2373"/>
        <v>0</v>
      </c>
      <c r="MV274" s="3">
        <f t="shared" si="2374"/>
        <v>0</v>
      </c>
      <c r="MW274" s="3">
        <f t="shared" si="2375"/>
        <v>0</v>
      </c>
      <c r="MX274" s="3">
        <f t="shared" si="2376"/>
        <v>0</v>
      </c>
      <c r="MY274" s="3">
        <f t="shared" si="2377"/>
        <v>0</v>
      </c>
      <c r="MZ274" s="3">
        <f t="shared" si="2378"/>
        <v>0</v>
      </c>
      <c r="NA274" s="3">
        <f t="shared" si="2379"/>
        <v>0</v>
      </c>
      <c r="NB274" s="3">
        <f t="shared" si="2380"/>
        <v>0</v>
      </c>
      <c r="NC274" s="3">
        <f t="shared" si="2381"/>
        <v>0</v>
      </c>
      <c r="ND274" s="3">
        <f t="shared" si="2382"/>
        <v>0</v>
      </c>
      <c r="NE274" s="3">
        <f t="shared" si="2383"/>
        <v>0</v>
      </c>
      <c r="NF274" s="3">
        <f t="shared" si="2384"/>
        <v>0</v>
      </c>
      <c r="NG274" s="3">
        <f t="shared" si="2385"/>
        <v>0</v>
      </c>
      <c r="NH274" s="3">
        <f t="shared" si="2386"/>
        <v>0</v>
      </c>
      <c r="NI274" s="3">
        <f t="shared" si="2387"/>
        <v>0</v>
      </c>
      <c r="NJ274" s="3">
        <f t="shared" si="2388"/>
        <v>0</v>
      </c>
      <c r="NK274" s="3">
        <f t="shared" si="2389"/>
        <v>0</v>
      </c>
      <c r="NL274" s="3">
        <f t="shared" si="2390"/>
        <v>0</v>
      </c>
      <c r="NM274" s="3">
        <f t="shared" si="2391"/>
        <v>0</v>
      </c>
      <c r="NN274" s="3">
        <f t="shared" si="2392"/>
        <v>0</v>
      </c>
      <c r="NO274" s="3">
        <f t="shared" si="2393"/>
        <v>0</v>
      </c>
      <c r="NP274" s="3">
        <f t="shared" si="2394"/>
        <v>0</v>
      </c>
      <c r="NQ274" s="3">
        <f t="shared" si="2395"/>
        <v>0</v>
      </c>
      <c r="NR274" s="3">
        <f t="shared" si="2396"/>
        <v>0</v>
      </c>
      <c r="NS274" s="3">
        <f t="shared" si="2397"/>
        <v>0</v>
      </c>
      <c r="NT274" s="3">
        <f t="shared" si="2398"/>
        <v>0</v>
      </c>
      <c r="NU274" s="3">
        <f t="shared" si="2399"/>
        <v>0</v>
      </c>
      <c r="NV274" s="3">
        <f t="shared" si="2400"/>
        <v>0</v>
      </c>
      <c r="NW274" s="3">
        <f t="shared" si="2401"/>
        <v>0</v>
      </c>
      <c r="NX274" s="3">
        <f t="shared" si="2402"/>
        <v>0</v>
      </c>
      <c r="NY274" s="3">
        <f t="shared" si="2403"/>
        <v>0</v>
      </c>
      <c r="NZ274" s="3">
        <f t="shared" si="2404"/>
        <v>0</v>
      </c>
      <c r="OA274" s="3">
        <f t="shared" si="2405"/>
        <v>0</v>
      </c>
      <c r="OB274" s="3">
        <f t="shared" si="2406"/>
        <v>0</v>
      </c>
      <c r="OC274" s="3">
        <f t="shared" si="2407"/>
        <v>0</v>
      </c>
      <c r="OD274" s="3">
        <f t="shared" si="2408"/>
        <v>0</v>
      </c>
      <c r="OE274" s="3">
        <f t="shared" si="2409"/>
        <v>0</v>
      </c>
      <c r="OF274" s="3">
        <f t="shared" si="2410"/>
        <v>0</v>
      </c>
      <c r="OG274" s="3">
        <f t="shared" si="2411"/>
        <v>0</v>
      </c>
      <c r="OH274" s="3">
        <f t="shared" si="2412"/>
        <v>0</v>
      </c>
      <c r="OI274" s="3">
        <f t="shared" si="2413"/>
        <v>0</v>
      </c>
      <c r="OJ274" s="3">
        <f t="shared" si="2414"/>
        <v>0</v>
      </c>
      <c r="OK274" s="3">
        <f t="shared" si="2415"/>
        <v>0</v>
      </c>
      <c r="OL274" s="3">
        <f t="shared" si="2416"/>
        <v>0</v>
      </c>
      <c r="OM274" s="3">
        <f t="shared" si="2417"/>
        <v>0</v>
      </c>
      <c r="ON274" s="3">
        <f t="shared" si="2418"/>
        <v>0</v>
      </c>
      <c r="OO274" s="3">
        <f t="shared" si="2419"/>
        <v>0</v>
      </c>
      <c r="OP274" s="3">
        <f t="shared" si="2420"/>
        <v>0</v>
      </c>
      <c r="OQ274" s="3">
        <f t="shared" si="2421"/>
        <v>0</v>
      </c>
      <c r="OR274" s="3">
        <f t="shared" si="2422"/>
        <v>0</v>
      </c>
    </row>
    <row r="275" spans="2:408" x14ac:dyDescent="0.25">
      <c r="B275" s="2"/>
      <c r="D275" s="1">
        <v>270</v>
      </c>
      <c r="E275" s="1">
        <v>0.67</v>
      </c>
      <c r="F275" s="1">
        <f t="shared" si="2423"/>
        <v>0.32999999999999996</v>
      </c>
      <c r="H275" s="3">
        <f t="shared" si="2022"/>
        <v>2.4647447472276054E-92</v>
      </c>
      <c r="I275" s="3">
        <f t="shared" si="2023"/>
        <v>8.0971634888891743E-90</v>
      </c>
      <c r="J275" s="3">
        <f t="shared" si="2024"/>
        <v>1.324617430930437E-87</v>
      </c>
      <c r="K275" s="3">
        <f t="shared" si="2025"/>
        <v>1.4387234962876622E-85</v>
      </c>
      <c r="L275" s="3">
        <f t="shared" si="2026"/>
        <v>1.1671857450529186E-83</v>
      </c>
      <c r="M275" s="3">
        <f t="shared" si="2027"/>
        <v>7.5439880617249839E-82</v>
      </c>
      <c r="N275" s="3">
        <f t="shared" si="2028"/>
        <v>4.0465321747678464E-80</v>
      </c>
      <c r="O275" s="3">
        <f t="shared" si="2029"/>
        <v>1.8527389988086913E-78</v>
      </c>
      <c r="P275" s="3">
        <f t="shared" si="2030"/>
        <v>7.3916827696533481E-77</v>
      </c>
      <c r="Q275" s="3">
        <f t="shared" si="2031"/>
        <v>2.6103777214206142E-75</v>
      </c>
      <c r="R275" s="3">
        <f t="shared" si="2032"/>
        <v>8.2619589347571244E-74</v>
      </c>
      <c r="S275" s="3">
        <f t="shared" si="2033"/>
        <v>2.3672316797434487E-72</v>
      </c>
      <c r="T275" s="3">
        <f t="shared" si="2034"/>
        <v>6.1911914182344419E-71</v>
      </c>
      <c r="U275" s="3">
        <f t="shared" si="2035"/>
        <v>1.4883442579805272E-69</v>
      </c>
      <c r="V275" s="3">
        <f t="shared" si="2036"/>
        <v>3.3082562231429676E-68</v>
      </c>
      <c r="W275" s="3">
        <f t="shared" si="2037"/>
        <v>6.8340212306381461E-67</v>
      </c>
      <c r="X275" s="3">
        <f t="shared" si="2038"/>
        <v>1.317840371796327E-65</v>
      </c>
      <c r="Y275" s="3">
        <f t="shared" si="2039"/>
        <v>2.381505996296308E-64</v>
      </c>
      <c r="Z275" s="3">
        <f t="shared" si="2040"/>
        <v>4.0470777122669185E-63</v>
      </c>
      <c r="AA275" s="3">
        <f t="shared" si="2041"/>
        <v>6.4873613218109097E-62</v>
      </c>
      <c r="AB275" s="3">
        <f t="shared" si="2042"/>
        <v>9.8362408599032725E-61</v>
      </c>
      <c r="AC275" s="3">
        <f t="shared" si="2043"/>
        <v>1.4141807849914802E-59</v>
      </c>
      <c r="AD275" s="3">
        <f t="shared" si="2044"/>
        <v>1.9322991675434075E-58</v>
      </c>
      <c r="AE275" s="3">
        <f t="shared" si="2045"/>
        <v>2.5143670053354624E-57</v>
      </c>
      <c r="AF275" s="3">
        <f t="shared" si="2046"/>
        <v>3.1216378007801819E-56</v>
      </c>
      <c r="AG275" s="3">
        <f t="shared" si="2047"/>
        <v>3.7041059231398879E-55</v>
      </c>
      <c r="AH275" s="3">
        <f t="shared" si="2048"/>
        <v>4.2074558106397267E-54</v>
      </c>
      <c r="AI275" s="3">
        <f t="shared" si="2049"/>
        <v>4.581700346928184E-53</v>
      </c>
      <c r="AJ275" s="3">
        <f t="shared" si="2050"/>
        <v>4.7895376582911222E-52</v>
      </c>
      <c r="AK275" s="3">
        <f t="shared" si="2051"/>
        <v>4.8124610261098592E-51</v>
      </c>
      <c r="AL275" s="3">
        <f t="shared" si="2052"/>
        <v>4.6532550858172088E-50</v>
      </c>
      <c r="AM275" s="3">
        <f t="shared" si="2053"/>
        <v>4.3344881921235679E-49</v>
      </c>
      <c r="AN275" s="3">
        <f t="shared" si="2054"/>
        <v>3.8936303334351996E-48</v>
      </c>
      <c r="AO275" s="3">
        <f t="shared" si="2055"/>
        <v>3.376169514209884E-47</v>
      </c>
      <c r="AP275" s="3">
        <f t="shared" si="2056"/>
        <v>2.8283796901236678E-46</v>
      </c>
      <c r="AQ275" s="3">
        <f t="shared" si="2057"/>
        <v>2.2912011533710183E-45</v>
      </c>
      <c r="AR275" s="3">
        <f t="shared" si="2058"/>
        <v>1.7961707999242037E-44</v>
      </c>
      <c r="AS275" s="3">
        <f t="shared" si="2059"/>
        <v>1.3636983152768734E-43</v>
      </c>
      <c r="AT275" s="3">
        <f t="shared" si="2060"/>
        <v>1.0034243649087372E-42</v>
      </c>
      <c r="AU275" s="3">
        <f t="shared" si="2061"/>
        <v>7.1604364844926938E-42</v>
      </c>
      <c r="AV275" s="3">
        <f t="shared" si="2062"/>
        <v>4.9586152601917378E-41</v>
      </c>
      <c r="AW275" s="3">
        <f t="shared" si="2063"/>
        <v>3.334346722529934E-40</v>
      </c>
      <c r="AX275" s="3">
        <f t="shared" si="2064"/>
        <v>2.1784156243156937E-39</v>
      </c>
      <c r="AY275" s="3">
        <f t="shared" si="2065"/>
        <v>1.3835292452810572E-38</v>
      </c>
      <c r="AZ275" s="3">
        <f t="shared" si="2066"/>
        <v>8.5463394457134432E-38</v>
      </c>
      <c r="BA275" s="3">
        <f t="shared" si="2067"/>
        <v>5.1372662097580969E-37</v>
      </c>
      <c r="BB275" s="3">
        <f t="shared" si="2068"/>
        <v>3.006423436184388E-36</v>
      </c>
      <c r="BC275" s="3">
        <f t="shared" si="2069"/>
        <v>1.7136853025784308E-35</v>
      </c>
      <c r="BD275" s="3">
        <f t="shared" si="2070"/>
        <v>9.5183752777950583E-35</v>
      </c>
      <c r="BE275" s="3">
        <f t="shared" si="2071"/>
        <v>5.1537719381838952E-34</v>
      </c>
      <c r="BF275" s="3">
        <f t="shared" si="2072"/>
        <v>2.7213868832247306E-33</v>
      </c>
      <c r="BG275" s="3">
        <f t="shared" si="2073"/>
        <v>1.4019190807893003E-32</v>
      </c>
      <c r="BH275" s="3">
        <f t="shared" si="2074"/>
        <v>7.0482483277646253E-32</v>
      </c>
      <c r="BI275" s="3">
        <f t="shared" si="2075"/>
        <v>3.4595261304234269E-31</v>
      </c>
      <c r="BJ275" s="3">
        <f t="shared" si="2076"/>
        <v>1.6583442530292181E-30</v>
      </c>
      <c r="BK275" s="3">
        <f t="shared" si="2077"/>
        <v>7.7659600219461723E-30</v>
      </c>
      <c r="BL275" s="3">
        <f t="shared" si="2078"/>
        <v>3.5539578438149201E-29</v>
      </c>
      <c r="BM275" s="3">
        <f t="shared" si="2079"/>
        <v>1.5898463713895793E-28</v>
      </c>
      <c r="BN275" s="3">
        <f t="shared" si="2080"/>
        <v>6.9542134104506983E-28</v>
      </c>
      <c r="BO275" s="3">
        <f t="shared" si="2081"/>
        <v>2.975160326848824E-27</v>
      </c>
      <c r="BP275" s="3">
        <f t="shared" si="2082"/>
        <v>1.245252289647056E-26</v>
      </c>
      <c r="BQ275" s="3">
        <f t="shared" si="2083"/>
        <v>5.1003482504421432E-26</v>
      </c>
      <c r="BR275" s="3">
        <f t="shared" si="2084"/>
        <v>2.0447710816323887E-25</v>
      </c>
      <c r="BS275" s="3">
        <f t="shared" si="2085"/>
        <v>8.0259229461021225E-25</v>
      </c>
      <c r="BT275" s="3">
        <f t="shared" si="2086"/>
        <v>3.0849639666246492E-24</v>
      </c>
      <c r="BU275" s="3">
        <f t="shared" si="2087"/>
        <v>1.1614644567308143E-23</v>
      </c>
      <c r="BV275" s="3">
        <f t="shared" si="2088"/>
        <v>4.2840549677558543E-23</v>
      </c>
      <c r="BW275" s="3">
        <f t="shared" si="2089"/>
        <v>1.548412965091409E-22</v>
      </c>
      <c r="BX275" s="3">
        <f t="shared" si="2090"/>
        <v>5.4851376857563097E-22</v>
      </c>
      <c r="BY275" s="3">
        <f t="shared" si="2091"/>
        <v>1.9047615942830838E-21</v>
      </c>
      <c r="BZ275" s="3">
        <f t="shared" si="2092"/>
        <v>6.4852490116097631E-21</v>
      </c>
      <c r="CA275" s="3">
        <f t="shared" si="2093"/>
        <v>2.1653270976985765E-20</v>
      </c>
      <c r="CB275" s="3">
        <f t="shared" si="2094"/>
        <v>7.0909837298971338E-20</v>
      </c>
      <c r="CC275" s="3">
        <f t="shared" si="2095"/>
        <v>2.2779721137729083E-19</v>
      </c>
      <c r="CD275" s="3">
        <f t="shared" si="2096"/>
        <v>7.1799211722234439E-19</v>
      </c>
      <c r="CE275" s="3">
        <f t="shared" si="2097"/>
        <v>2.2206925171404929E-18</v>
      </c>
      <c r="CF275" s="3">
        <f t="shared" si="2098"/>
        <v>6.7409416574813162E-18</v>
      </c>
      <c r="CG275" s="3">
        <f t="shared" si="2099"/>
        <v>2.008537132537058E-17</v>
      </c>
      <c r="CH275" s="3">
        <f t="shared" si="2100"/>
        <v>5.8752727428203114E-17</v>
      </c>
      <c r="CI275" s="3">
        <f t="shared" si="2101"/>
        <v>1.6874262342524113E-16</v>
      </c>
      <c r="CJ275" s="3">
        <f t="shared" si="2102"/>
        <v>4.7591343791406939E-16</v>
      </c>
      <c r="CK275" s="3">
        <f t="shared" si="2103"/>
        <v>1.3182370144947973E-15</v>
      </c>
      <c r="CL275" s="3">
        <f t="shared" si="2104"/>
        <v>3.5865390623038985E-15</v>
      </c>
      <c r="CM275" s="3">
        <f t="shared" si="2105"/>
        <v>9.5857608827769131E-15</v>
      </c>
      <c r="CN275" s="3">
        <f t="shared" si="2106"/>
        <v>2.5170818437521468E-14</v>
      </c>
      <c r="CO275" s="3">
        <f t="shared" si="2107"/>
        <v>6.4943686202156882E-14</v>
      </c>
      <c r="CP275" s="3">
        <f t="shared" si="2108"/>
        <v>1.646618333104723E-13</v>
      </c>
      <c r="CQ275" s="3">
        <f t="shared" si="2109"/>
        <v>4.1030934041491927E-13</v>
      </c>
      <c r="CR275" s="3">
        <f t="shared" si="2110"/>
        <v>1.0049324267138468E-12</v>
      </c>
      <c r="CS275" s="3">
        <f t="shared" si="2111"/>
        <v>2.4194264956906159E-12</v>
      </c>
      <c r="CT275" s="3">
        <f t="shared" si="2112"/>
        <v>5.7263757340917804E-12</v>
      </c>
      <c r="CU275" s="3">
        <f t="shared" si="2113"/>
        <v>1.3325375266323902E-11</v>
      </c>
      <c r="CV275" s="3">
        <f t="shared" si="2114"/>
        <v>3.0489499784022869E-11</v>
      </c>
      <c r="CW275" s="3">
        <f t="shared" si="2115"/>
        <v>6.860095370304805E-11</v>
      </c>
      <c r="CX275" s="3">
        <f t="shared" si="2116"/>
        <v>1.517943197812338E-10</v>
      </c>
      <c r="CY275" s="3">
        <f t="shared" si="2117"/>
        <v>3.3034040130312373E-10</v>
      </c>
      <c r="CZ275" s="3">
        <f t="shared" si="2118"/>
        <v>7.0710315196911703E-10</v>
      </c>
      <c r="DA275" s="3">
        <f t="shared" si="2119"/>
        <v>1.4888526234038556E-9</v>
      </c>
      <c r="DB275" s="3">
        <f t="shared" si="2120"/>
        <v>3.0839002413903491E-9</v>
      </c>
      <c r="DC275" s="3">
        <f t="shared" si="2121"/>
        <v>6.2843348558629241E-9</v>
      </c>
      <c r="DD275" s="3">
        <f t="shared" si="2122"/>
        <v>1.2599645821599899E-8</v>
      </c>
      <c r="DE275" s="3">
        <f t="shared" si="2123"/>
        <v>2.4855697803048571E-8</v>
      </c>
      <c r="DF275" s="3">
        <f t="shared" si="2124"/>
        <v>4.8249157860383759E-8</v>
      </c>
      <c r="DG275" s="3">
        <f t="shared" si="2125"/>
        <v>9.2167161275645613E-8</v>
      </c>
      <c r="DH275" s="3">
        <f t="shared" si="2126"/>
        <v>1.732650370912541E-7</v>
      </c>
      <c r="DI275" s="3">
        <f t="shared" si="2127"/>
        <v>3.2056676635024165E-7</v>
      </c>
      <c r="DJ275" s="3">
        <f t="shared" si="2128"/>
        <v>5.837441342608525E-7</v>
      </c>
      <c r="DK275" s="3">
        <f t="shared" si="2129"/>
        <v>1.0462747413941839E-6</v>
      </c>
      <c r="DL275" s="3">
        <f t="shared" si="2130"/>
        <v>1.8459074463112631E-6</v>
      </c>
      <c r="DM275" s="3">
        <f t="shared" si="2131"/>
        <v>3.2057966116983054E-6</v>
      </c>
      <c r="DN275" s="3">
        <f t="shared" si="2132"/>
        <v>5.4807991054923393E-6</v>
      </c>
      <c r="DO275" s="3">
        <f t="shared" si="2133"/>
        <v>9.2247120734829587E-6</v>
      </c>
      <c r="DP275" s="3">
        <f t="shared" si="2134"/>
        <v>1.5285549769149971E-5</v>
      </c>
      <c r="DQ275" s="3">
        <f t="shared" si="2135"/>
        <v>2.4937106756128679E-5</v>
      </c>
      <c r="DR275" s="3">
        <f t="shared" si="2136"/>
        <v>4.0055710930948512E-5</v>
      </c>
      <c r="DS275" s="3">
        <f t="shared" si="2137"/>
        <v>6.3350786031913083E-5</v>
      </c>
      <c r="DT275" s="3">
        <f t="shared" si="2138"/>
        <v>9.865605730946685E-5</v>
      </c>
      <c r="DU275" s="3">
        <f t="shared" si="2139"/>
        <v>1.5128431122918756E-4</v>
      </c>
      <c r="DV275" s="3">
        <f t="shared" si="2140"/>
        <v>2.2844193999713372E-4</v>
      </c>
      <c r="DW275" s="3">
        <f t="shared" si="2141"/>
        <v>3.3968959383821797E-4</v>
      </c>
      <c r="DX275" s="3">
        <f t="shared" si="2142"/>
        <v>4.974219896250366E-4</v>
      </c>
      <c r="DY275" s="3">
        <f t="shared" si="2143"/>
        <v>7.1732368749538112E-4</v>
      </c>
      <c r="DZ275" s="3">
        <f t="shared" si="2144"/>
        <v>1.0187395995215416E-3</v>
      </c>
      <c r="EA275" s="3">
        <f t="shared" si="2145"/>
        <v>1.4248811860471989E-3</v>
      </c>
      <c r="EB275" s="3">
        <f t="shared" si="2146"/>
        <v>1.9627747040236133E-3</v>
      </c>
      <c r="EC275" s="3">
        <f t="shared" si="2147"/>
        <v>2.6628502511550902E-3</v>
      </c>
      <c r="ED275" s="3">
        <f t="shared" si="2148"/>
        <v>3.5580738438284725E-3</v>
      </c>
      <c r="EE275" s="3">
        <f t="shared" si="2149"/>
        <v>4.6825432777452825E-3</v>
      </c>
      <c r="EF275" s="3">
        <f t="shared" si="2150"/>
        <v>6.0695048684165902E-3</v>
      </c>
      <c r="EG275" s="3">
        <f t="shared" si="2151"/>
        <v>7.7488031510766723E-3</v>
      </c>
      <c r="EH275" s="3">
        <f t="shared" si="2152"/>
        <v>9.7438471351459569E-3</v>
      </c>
      <c r="EI275" s="3">
        <f t="shared" si="2153"/>
        <v>1.2068259168501926E-2</v>
      </c>
      <c r="EJ275" s="3">
        <f t="shared" si="2154"/>
        <v>1.4722456714288353E-2</v>
      </c>
      <c r="EK275" s="3">
        <f t="shared" si="2155"/>
        <v>1.769049125917448E-2</v>
      </c>
      <c r="EL275" s="3">
        <f t="shared" si="2156"/>
        <v>2.0937518447209581E-2</v>
      </c>
      <c r="EM275" s="3">
        <f t="shared" si="2157"/>
        <v>2.440828612225894E-2</v>
      </c>
      <c r="EN275" s="3">
        <f t="shared" si="2158"/>
        <v>2.8026991967604727E-2</v>
      </c>
      <c r="EO275" s="3">
        <f t="shared" si="2159"/>
        <v>3.1698775001712587E-2</v>
      </c>
      <c r="EP275" s="3">
        <f t="shared" si="2160"/>
        <v>3.5312967907971546E-2</v>
      </c>
      <c r="EQ275" s="3">
        <f t="shared" si="2161"/>
        <v>3.8748061030292727E-2</v>
      </c>
      <c r="ER275" s="3">
        <f t="shared" si="2162"/>
        <v>4.187813279718542E-2</v>
      </c>
      <c r="ES275" s="3">
        <f t="shared" si="2163"/>
        <v>4.4580310220336899E-2</v>
      </c>
      <c r="ET275" s="3">
        <f t="shared" si="2164"/>
        <v>4.6742664332093328E-2</v>
      </c>
      <c r="EU275" s="3">
        <f t="shared" si="2165"/>
        <v>4.8271844522772847E-2</v>
      </c>
      <c r="EV275" s="3">
        <f t="shared" si="2166"/>
        <v>4.9099731908658094E-2</v>
      </c>
      <c r="EW275" s="3">
        <f t="shared" si="2167"/>
        <v>4.9188454155239543E-2</v>
      </c>
      <c r="EX275" s="3">
        <f t="shared" si="2168"/>
        <v>4.8533249230878858E-2</v>
      </c>
      <c r="EY275" s="3">
        <f t="shared" si="2169"/>
        <v>4.716287740075633E-2</v>
      </c>
      <c r="EZ275" s="3">
        <f t="shared" si="2170"/>
        <v>4.5137532869580541E-2</v>
      </c>
      <c r="FA275" s="3">
        <f t="shared" si="2171"/>
        <v>4.2544465787198199E-2</v>
      </c>
      <c r="FB275" s="3">
        <f t="shared" si="2172"/>
        <v>3.9491757505243759E-2</v>
      </c>
      <c r="FC275" s="3">
        <f t="shared" si="2173"/>
        <v>3.6100866914574481E-2</v>
      </c>
      <c r="FD275" s="3">
        <f t="shared" si="2174"/>
        <v>3.2498662282991864E-2</v>
      </c>
      <c r="FE275" s="3">
        <f t="shared" si="2175"/>
        <v>2.8809662200795186E-2</v>
      </c>
      <c r="FF275" s="3">
        <f t="shared" si="2176"/>
        <v>2.5149134952248922E-2</v>
      </c>
      <c r="FG275" s="3">
        <f t="shared" si="2177"/>
        <v>2.1617563407248366E-2</v>
      </c>
      <c r="FH275" s="3">
        <f t="shared" si="2178"/>
        <v>1.8296796291945059E-2</v>
      </c>
      <c r="FI275" s="3">
        <f t="shared" si="2179"/>
        <v>1.524800435012298E-2</v>
      </c>
      <c r="FJ275" s="3">
        <f t="shared" si="2180"/>
        <v>1.2511368657321878E-2</v>
      </c>
      <c r="FK275" s="3">
        <f t="shared" si="2181"/>
        <v>1.0107270644119098E-2</v>
      </c>
      <c r="FL275" s="3">
        <f t="shared" si="2182"/>
        <v>8.0386441013375887E-3</v>
      </c>
      <c r="FM275" s="3">
        <f t="shared" si="2183"/>
        <v>6.2940946858680803E-3</v>
      </c>
      <c r="FN275" s="3">
        <f t="shared" si="2184"/>
        <v>4.851389959603835E-3</v>
      </c>
      <c r="FO275" s="3">
        <f t="shared" si="2185"/>
        <v>3.6809638397089449E-3</v>
      </c>
      <c r="FP275" s="3">
        <f t="shared" si="2186"/>
        <v>2.7491503914857593E-3</v>
      </c>
      <c r="FQ275" s="3">
        <f t="shared" si="2187"/>
        <v>2.0209485509783184E-3</v>
      </c>
      <c r="FR275" s="3">
        <f t="shared" si="2188"/>
        <v>1.462207962454278E-3</v>
      </c>
      <c r="FS275" s="3">
        <f t="shared" si="2189"/>
        <v>1.0412057189945131E-3</v>
      </c>
      <c r="FT275" s="3">
        <f t="shared" si="2190"/>
        <v>7.2964715679314307E-4</v>
      </c>
      <c r="FU275" s="3">
        <f t="shared" si="2191"/>
        <v>5.031675919247089E-4</v>
      </c>
      <c r="FV275" s="3">
        <f t="shared" si="2192"/>
        <v>3.4143601183088716E-4</v>
      </c>
      <c r="FW275" s="3">
        <f t="shared" si="2193"/>
        <v>2.2796877029406437E-4</v>
      </c>
      <c r="FX275" s="3">
        <f t="shared" si="2194"/>
        <v>1.497552981652978E-4</v>
      </c>
      <c r="FY275" s="3">
        <f t="shared" si="2195"/>
        <v>9.6783256295382295E-5</v>
      </c>
      <c r="FZ275" s="3">
        <f t="shared" si="2196"/>
        <v>6.1531679063813743E-5</v>
      </c>
      <c r="GA275" s="3">
        <f t="shared" si="2197"/>
        <v>3.8480969895377456E-5</v>
      </c>
      <c r="GB275" s="3">
        <f t="shared" si="2198"/>
        <v>2.3670587401571718E-5</v>
      </c>
      <c r="GC275" s="3">
        <f t="shared" si="2199"/>
        <v>1.4320354208480382E-5</v>
      </c>
      <c r="GD275" s="3">
        <f t="shared" si="2200"/>
        <v>8.5201043545058662E-6</v>
      </c>
      <c r="GE275" s="3">
        <f t="shared" si="2201"/>
        <v>4.9847801498505566E-6</v>
      </c>
      <c r="GF275" s="3">
        <f t="shared" si="2202"/>
        <v>2.8676048504553339E-6</v>
      </c>
      <c r="GG275" s="3">
        <f t="shared" si="2203"/>
        <v>1.6219063879110071E-6</v>
      </c>
      <c r="GH275" s="3">
        <f t="shared" si="2204"/>
        <v>9.0183087771059084E-7</v>
      </c>
      <c r="GI275" s="3">
        <f t="shared" si="2205"/>
        <v>4.9291899898582984E-7</v>
      </c>
      <c r="GJ275" s="3">
        <f t="shared" si="2206"/>
        <v>2.6480980422869056E-7</v>
      </c>
      <c r="GK275" s="3">
        <f t="shared" si="2207"/>
        <v>1.3981574346931934E-7</v>
      </c>
      <c r="GL275" s="3">
        <f t="shared" si="2208"/>
        <v>7.2543013763243797E-8</v>
      </c>
      <c r="GM275" s="3">
        <f t="shared" si="2209"/>
        <v>3.6983250196637899E-8</v>
      </c>
      <c r="GN275" s="3">
        <f t="shared" si="2210"/>
        <v>1.8524027158646419E-8</v>
      </c>
      <c r="GO275" s="3">
        <f t="shared" si="2211"/>
        <v>9.1145631697672077E-9</v>
      </c>
      <c r="GP275" s="3">
        <f t="shared" si="2212"/>
        <v>4.4050821711080107E-9</v>
      </c>
      <c r="GQ275" s="3">
        <f t="shared" si="2213"/>
        <v>2.0909118749802729E-9</v>
      </c>
      <c r="GR275" s="3">
        <f t="shared" si="2214"/>
        <v>9.7459699805941671E-10</v>
      </c>
      <c r="GS275" s="3">
        <f t="shared" si="2215"/>
        <v>4.4603018133577141E-10</v>
      </c>
      <c r="GT275" s="3">
        <f t="shared" si="2216"/>
        <v>2.0039808015063587E-10</v>
      </c>
      <c r="GU275" s="3">
        <f t="shared" si="2217"/>
        <v>8.8379452519667176E-11</v>
      </c>
      <c r="GV275" s="3">
        <f t="shared" si="2218"/>
        <v>3.825372646156016E-11</v>
      </c>
      <c r="GW275" s="3">
        <f t="shared" si="2219"/>
        <v>1.624781611653033E-11</v>
      </c>
      <c r="GX275" s="3">
        <f t="shared" si="2220"/>
        <v>6.7709085579880184E-12</v>
      </c>
      <c r="GY275" s="3">
        <f t="shared" si="2221"/>
        <v>2.76795615942673E-12</v>
      </c>
      <c r="GZ275" s="3">
        <f t="shared" si="2222"/>
        <v>1.1098364383720237E-12</v>
      </c>
      <c r="HA275" s="3">
        <f t="shared" si="2223"/>
        <v>4.3638617959223063E-13</v>
      </c>
      <c r="HB275" s="3">
        <f t="shared" si="2224"/>
        <v>1.6823539325504718E-13</v>
      </c>
      <c r="HC275" s="3">
        <f t="shared" si="2225"/>
        <v>6.3579566099707697E-14</v>
      </c>
      <c r="HD275" s="3">
        <f t="shared" si="2226"/>
        <v>2.354985284106363E-14</v>
      </c>
      <c r="HE275" s="3">
        <f t="shared" si="2227"/>
        <v>8.5475763123215181E-15</v>
      </c>
      <c r="HF275" s="3">
        <f t="shared" si="2228"/>
        <v>3.039433017128923E-15</v>
      </c>
      <c r="HG275" s="3">
        <f t="shared" si="2229"/>
        <v>1.0586305563919884E-15</v>
      </c>
      <c r="HH275" s="3">
        <f t="shared" si="2230"/>
        <v>3.6107935116245691E-16</v>
      </c>
      <c r="HI275" s="3">
        <f t="shared" si="2231"/>
        <v>1.2057794877614167E-16</v>
      </c>
      <c r="HJ275" s="3">
        <f t="shared" si="2232"/>
        <v>3.941278422360176E-17</v>
      </c>
      <c r="HK275" s="3">
        <f t="shared" si="2233"/>
        <v>1.2606759612422831E-17</v>
      </c>
      <c r="HL275" s="3">
        <f t="shared" si="2234"/>
        <v>3.9450824925082111E-18</v>
      </c>
      <c r="HM275" s="3">
        <f t="shared" si="2235"/>
        <v>1.2074798142958261E-18</v>
      </c>
      <c r="HN275" s="3">
        <f t="shared" si="2236"/>
        <v>3.6137268673166417E-19</v>
      </c>
      <c r="HO275" s="3">
        <f t="shared" si="2237"/>
        <v>1.0572026580082843E-19</v>
      </c>
      <c r="HP275" s="3">
        <f t="shared" si="2238"/>
        <v>3.0224530277414326E-20</v>
      </c>
      <c r="HQ275" s="3">
        <f t="shared" si="2239"/>
        <v>8.4416047097842823E-21</v>
      </c>
      <c r="HR275" s="3">
        <f t="shared" si="2240"/>
        <v>2.3025808762550056E-21</v>
      </c>
      <c r="HS275" s="3">
        <f t="shared" si="2241"/>
        <v>6.1317400837367275E-22</v>
      </c>
      <c r="HT275" s="3">
        <f t="shared" si="2242"/>
        <v>1.5936024461014144E-22</v>
      </c>
      <c r="HU275" s="3">
        <f t="shared" si="2243"/>
        <v>4.0405979897157994E-23</v>
      </c>
      <c r="HV275" s="3">
        <f t="shared" si="2244"/>
        <v>9.9911590977289984E-24</v>
      </c>
      <c r="HW275" s="3">
        <f t="shared" si="2245"/>
        <v>2.4083444754781807E-24</v>
      </c>
      <c r="HX275" s="3">
        <f t="shared" si="2246"/>
        <v>5.6568422094683434E-25</v>
      </c>
      <c r="HY275" s="3">
        <f t="shared" si="2247"/>
        <v>1.2941788289599927E-25</v>
      </c>
      <c r="HZ275" s="3">
        <f t="shared" si="2248"/>
        <v>2.882588191551484E-26</v>
      </c>
      <c r="IA275" s="3">
        <f t="shared" si="2249"/>
        <v>6.2478848458963584E-27</v>
      </c>
      <c r="IB275" s="3">
        <f t="shared" si="2250"/>
        <v>1.3171329287016402E-27</v>
      </c>
      <c r="IC275" s="3">
        <f t="shared" si="2251"/>
        <v>2.6992668311574507E-28</v>
      </c>
      <c r="ID275" s="3">
        <f t="shared" si="2252"/>
        <v>5.3745696338787815E-29</v>
      </c>
      <c r="IE275" s="3">
        <f t="shared" si="2253"/>
        <v>1.0391375673183159E-29</v>
      </c>
      <c r="IF275" s="3">
        <f t="shared" si="2254"/>
        <v>1.9497122765740152E-30</v>
      </c>
      <c r="IG275" s="3">
        <f t="shared" si="2255"/>
        <v>3.5477957644071748E-31</v>
      </c>
      <c r="IH275" s="3">
        <f t="shared" si="2256"/>
        <v>6.2566875936677377E-32</v>
      </c>
      <c r="II275" s="3">
        <f t="shared" si="2257"/>
        <v>1.0686087335199208E-32</v>
      </c>
      <c r="IJ275" s="3">
        <f t="shared" si="2258"/>
        <v>1.7662575113940873E-33</v>
      </c>
      <c r="IK275" s="3">
        <f t="shared" si="2259"/>
        <v>2.8229522923876239E-34</v>
      </c>
      <c r="IL275" s="3">
        <f t="shared" si="2260"/>
        <v>4.3591236276549017E-35</v>
      </c>
      <c r="IM275" s="3">
        <f t="shared" si="2261"/>
        <v>6.4975507603083968E-36</v>
      </c>
      <c r="IN275" s="3">
        <f t="shared" si="2262"/>
        <v>9.3398163793089108E-37</v>
      </c>
      <c r="IO275" s="3">
        <f t="shared" si="2263"/>
        <v>1.2933634307689951E-37</v>
      </c>
      <c r="IP275" s="3">
        <f t="shared" si="2264"/>
        <v>1.7235389139178488E-38</v>
      </c>
      <c r="IQ275" s="3">
        <f t="shared" si="2265"/>
        <v>2.2076520619392114E-39</v>
      </c>
      <c r="IR275" s="3">
        <f t="shared" si="2266"/>
        <v>2.7145776477179111E-40</v>
      </c>
      <c r="IS275" s="3">
        <f t="shared" si="2267"/>
        <v>3.1999795208963978E-41</v>
      </c>
      <c r="IT275" s="3">
        <f t="shared" si="2268"/>
        <v>3.611018936272739E-42</v>
      </c>
      <c r="IU275" s="3">
        <f t="shared" si="2269"/>
        <v>3.8945900899377787E-43</v>
      </c>
      <c r="IV275" s="3">
        <f t="shared" si="2270"/>
        <v>4.0077043929498651E-44</v>
      </c>
      <c r="IW275" s="3">
        <f t="shared" si="2271"/>
        <v>3.9275063208207647E-45</v>
      </c>
      <c r="IX275" s="3">
        <f t="shared" si="2272"/>
        <v>3.6579199823043251E-46</v>
      </c>
      <c r="IY275" s="3">
        <f t="shared" si="2273"/>
        <v>3.2304920616780133E-47</v>
      </c>
      <c r="IZ275" s="3">
        <f t="shared" si="2274"/>
        <v>2.6986102103441428E-48</v>
      </c>
      <c r="JA275" s="3">
        <f t="shared" si="2275"/>
        <v>2.1264286698824204E-49</v>
      </c>
      <c r="JB275" s="3">
        <f t="shared" si="2276"/>
        <v>1.5756690059382156E-50</v>
      </c>
      <c r="JC275" s="3">
        <f t="shared" si="2277"/>
        <v>1.0941682118223326E-51</v>
      </c>
      <c r="JD275" s="3">
        <f t="shared" si="2278"/>
        <v>7.0927565587644194E-53</v>
      </c>
      <c r="JE275" s="3">
        <f t="shared" si="2279"/>
        <v>4.2729719274451851E-54</v>
      </c>
      <c r="JF275" s="3">
        <f t="shared" si="2280"/>
        <v>2.3802041265378875E-55</v>
      </c>
      <c r="JG275" s="3">
        <f t="shared" si="2281"/>
        <v>1.2186996510178233E-56</v>
      </c>
      <c r="JH275" s="3">
        <f t="shared" si="2282"/>
        <v>5.6958369273288506E-58</v>
      </c>
      <c r="JI275" s="3">
        <f t="shared" si="2283"/>
        <v>2.4099005643092336E-59</v>
      </c>
      <c r="JJ275" s="3">
        <f t="shared" si="2284"/>
        <v>9.1382497957073683E-61</v>
      </c>
      <c r="JK275" s="3">
        <f t="shared" si="2285"/>
        <v>3.0673306004817619E-62</v>
      </c>
      <c r="JL275" s="3">
        <f t="shared" si="2286"/>
        <v>8.9713686471605871E-64</v>
      </c>
      <c r="JM275" s="3">
        <f t="shared" si="2287"/>
        <v>2.2397977325042999E-65</v>
      </c>
      <c r="JN275" s="3">
        <f t="shared" si="2288"/>
        <v>4.6406909645578781E-67</v>
      </c>
      <c r="JO275" s="3">
        <f t="shared" si="2289"/>
        <v>7.6605095439181338E-69</v>
      </c>
      <c r="JP275" s="3">
        <f t="shared" si="2290"/>
        <v>9.4452017235169846E-71</v>
      </c>
      <c r="JQ275" s="3">
        <f t="shared" si="2291"/>
        <v>7.7320909284920882E-73</v>
      </c>
      <c r="JR275" s="3">
        <f t="shared" si="2292"/>
        <v>3.1519702439828401E-75</v>
      </c>
      <c r="JS275" s="3">
        <f t="shared" si="2293"/>
        <v>0</v>
      </c>
      <c r="JT275" s="3">
        <f t="shared" si="2294"/>
        <v>0</v>
      </c>
      <c r="JU275" s="3">
        <f t="shared" si="2295"/>
        <v>0</v>
      </c>
      <c r="JV275" s="3">
        <f t="shared" si="2296"/>
        <v>0</v>
      </c>
      <c r="JW275" s="3">
        <f t="shared" si="2297"/>
        <v>0</v>
      </c>
      <c r="JX275" s="3">
        <f t="shared" si="2298"/>
        <v>0</v>
      </c>
      <c r="JY275" s="3">
        <f t="shared" si="2299"/>
        <v>0</v>
      </c>
      <c r="JZ275" s="3">
        <f t="shared" si="2300"/>
        <v>0</v>
      </c>
      <c r="KA275" s="3">
        <f t="shared" si="2301"/>
        <v>0</v>
      </c>
      <c r="KB275" s="3">
        <f t="shared" si="2302"/>
        <v>0</v>
      </c>
      <c r="KC275" s="3">
        <f t="shared" si="2303"/>
        <v>0</v>
      </c>
      <c r="KD275" s="3">
        <f t="shared" si="2304"/>
        <v>0</v>
      </c>
      <c r="KE275" s="3">
        <f t="shared" si="2305"/>
        <v>0</v>
      </c>
      <c r="KF275" s="3">
        <f t="shared" si="2306"/>
        <v>0</v>
      </c>
      <c r="KG275" s="3">
        <f t="shared" si="2307"/>
        <v>0</v>
      </c>
      <c r="KH275" s="3">
        <f t="shared" si="2308"/>
        <v>0</v>
      </c>
      <c r="KI275" s="3">
        <f t="shared" si="2309"/>
        <v>0</v>
      </c>
      <c r="KJ275" s="3">
        <f t="shared" si="2310"/>
        <v>0</v>
      </c>
      <c r="KK275" s="3">
        <f t="shared" si="2311"/>
        <v>0</v>
      </c>
      <c r="KL275" s="3">
        <f t="shared" si="2312"/>
        <v>0</v>
      </c>
      <c r="KM275" s="3">
        <f t="shared" si="2313"/>
        <v>0</v>
      </c>
      <c r="KN275" s="3">
        <f t="shared" si="2314"/>
        <v>0</v>
      </c>
      <c r="KO275" s="3">
        <f t="shared" si="2315"/>
        <v>0</v>
      </c>
      <c r="KP275" s="3">
        <f t="shared" si="2316"/>
        <v>0</v>
      </c>
      <c r="KQ275" s="3">
        <f t="shared" si="2317"/>
        <v>0</v>
      </c>
      <c r="KR275" s="3">
        <f t="shared" si="2318"/>
        <v>0</v>
      </c>
      <c r="KS275" s="3">
        <f t="shared" si="2319"/>
        <v>0</v>
      </c>
      <c r="KT275" s="3">
        <f t="shared" si="2320"/>
        <v>0</v>
      </c>
      <c r="KU275" s="3">
        <f t="shared" si="2321"/>
        <v>0</v>
      </c>
      <c r="KV275" s="3">
        <f t="shared" si="2322"/>
        <v>0</v>
      </c>
      <c r="KW275" s="3">
        <f t="shared" si="2323"/>
        <v>0</v>
      </c>
      <c r="KX275" s="3">
        <f t="shared" si="2324"/>
        <v>0</v>
      </c>
      <c r="KY275" s="3">
        <f t="shared" si="2325"/>
        <v>0</v>
      </c>
      <c r="KZ275" s="3">
        <f t="shared" si="2326"/>
        <v>0</v>
      </c>
      <c r="LA275" s="3">
        <f t="shared" si="2327"/>
        <v>0</v>
      </c>
      <c r="LB275" s="3">
        <f t="shared" si="2328"/>
        <v>0</v>
      </c>
      <c r="LC275" s="3">
        <f t="shared" si="2329"/>
        <v>0</v>
      </c>
      <c r="LD275" s="3">
        <f t="shared" si="2330"/>
        <v>0</v>
      </c>
      <c r="LE275" s="3">
        <f t="shared" si="2331"/>
        <v>0</v>
      </c>
      <c r="LF275" s="3">
        <f t="shared" si="2332"/>
        <v>0</v>
      </c>
      <c r="LG275" s="3">
        <f t="shared" si="2333"/>
        <v>0</v>
      </c>
      <c r="LH275" s="3">
        <f t="shared" si="2334"/>
        <v>0</v>
      </c>
      <c r="LI275" s="3">
        <f t="shared" si="2335"/>
        <v>0</v>
      </c>
      <c r="LJ275" s="3">
        <f t="shared" si="2336"/>
        <v>0</v>
      </c>
      <c r="LK275" s="3">
        <f t="shared" si="2337"/>
        <v>0</v>
      </c>
      <c r="LL275" s="3">
        <f t="shared" si="2338"/>
        <v>0</v>
      </c>
      <c r="LM275" s="3">
        <f t="shared" si="2339"/>
        <v>0</v>
      </c>
      <c r="LN275" s="3">
        <f t="shared" si="2340"/>
        <v>0</v>
      </c>
      <c r="LO275" s="3">
        <f t="shared" si="2341"/>
        <v>0</v>
      </c>
      <c r="LP275" s="3">
        <f t="shared" si="2342"/>
        <v>0</v>
      </c>
      <c r="LQ275" s="3">
        <f t="shared" si="2343"/>
        <v>0</v>
      </c>
      <c r="LR275" s="3">
        <f t="shared" si="2344"/>
        <v>0</v>
      </c>
      <c r="LS275" s="3">
        <f t="shared" si="2345"/>
        <v>0</v>
      </c>
      <c r="LT275" s="3">
        <f t="shared" si="2346"/>
        <v>0</v>
      </c>
      <c r="LU275" s="3">
        <f t="shared" si="2347"/>
        <v>0</v>
      </c>
      <c r="LV275" s="3">
        <f t="shared" si="2348"/>
        <v>0</v>
      </c>
      <c r="LW275" s="3">
        <f t="shared" si="2349"/>
        <v>0</v>
      </c>
      <c r="LX275" s="3">
        <f t="shared" si="2350"/>
        <v>0</v>
      </c>
      <c r="LY275" s="3">
        <f t="shared" si="2351"/>
        <v>0</v>
      </c>
      <c r="LZ275" s="3">
        <f t="shared" si="2352"/>
        <v>0</v>
      </c>
      <c r="MA275" s="3">
        <f t="shared" si="2353"/>
        <v>0</v>
      </c>
      <c r="MB275" s="3">
        <f t="shared" si="2354"/>
        <v>0</v>
      </c>
      <c r="MC275" s="3">
        <f t="shared" si="2355"/>
        <v>0</v>
      </c>
      <c r="MD275" s="3">
        <f t="shared" si="2356"/>
        <v>0</v>
      </c>
      <c r="ME275" s="3">
        <f t="shared" si="2357"/>
        <v>0</v>
      </c>
      <c r="MF275" s="3">
        <f t="shared" si="2358"/>
        <v>0</v>
      </c>
      <c r="MG275" s="3">
        <f t="shared" si="2359"/>
        <v>0</v>
      </c>
      <c r="MH275" s="3">
        <f t="shared" si="2360"/>
        <v>0</v>
      </c>
      <c r="MI275" s="3">
        <f t="shared" si="2361"/>
        <v>0</v>
      </c>
      <c r="MJ275" s="3">
        <f t="shared" si="2362"/>
        <v>0</v>
      </c>
      <c r="MK275" s="3">
        <f t="shared" si="2363"/>
        <v>0</v>
      </c>
      <c r="ML275" s="3">
        <f t="shared" si="2364"/>
        <v>0</v>
      </c>
      <c r="MM275" s="3">
        <f t="shared" si="2365"/>
        <v>0</v>
      </c>
      <c r="MN275" s="3">
        <f t="shared" si="2366"/>
        <v>0</v>
      </c>
      <c r="MO275" s="3">
        <f t="shared" si="2367"/>
        <v>0</v>
      </c>
      <c r="MP275" s="3">
        <f t="shared" si="2368"/>
        <v>0</v>
      </c>
      <c r="MQ275" s="3">
        <f t="shared" si="2369"/>
        <v>0</v>
      </c>
      <c r="MR275" s="3">
        <f t="shared" si="2370"/>
        <v>0</v>
      </c>
      <c r="MS275" s="3">
        <f t="shared" si="2371"/>
        <v>0</v>
      </c>
      <c r="MT275" s="3">
        <f t="shared" si="2372"/>
        <v>0</v>
      </c>
      <c r="MU275" s="3">
        <f t="shared" si="2373"/>
        <v>0</v>
      </c>
      <c r="MV275" s="3">
        <f t="shared" si="2374"/>
        <v>0</v>
      </c>
      <c r="MW275" s="3">
        <f t="shared" si="2375"/>
        <v>0</v>
      </c>
      <c r="MX275" s="3">
        <f t="shared" si="2376"/>
        <v>0</v>
      </c>
      <c r="MY275" s="3">
        <f t="shared" si="2377"/>
        <v>0</v>
      </c>
      <c r="MZ275" s="3">
        <f t="shared" si="2378"/>
        <v>0</v>
      </c>
      <c r="NA275" s="3">
        <f t="shared" si="2379"/>
        <v>0</v>
      </c>
      <c r="NB275" s="3">
        <f t="shared" si="2380"/>
        <v>0</v>
      </c>
      <c r="NC275" s="3">
        <f t="shared" si="2381"/>
        <v>0</v>
      </c>
      <c r="ND275" s="3">
        <f t="shared" si="2382"/>
        <v>0</v>
      </c>
      <c r="NE275" s="3">
        <f t="shared" si="2383"/>
        <v>0</v>
      </c>
      <c r="NF275" s="3">
        <f t="shared" si="2384"/>
        <v>0</v>
      </c>
      <c r="NG275" s="3">
        <f t="shared" si="2385"/>
        <v>0</v>
      </c>
      <c r="NH275" s="3">
        <f t="shared" si="2386"/>
        <v>0</v>
      </c>
      <c r="NI275" s="3">
        <f t="shared" si="2387"/>
        <v>0</v>
      </c>
      <c r="NJ275" s="3">
        <f t="shared" si="2388"/>
        <v>0</v>
      </c>
      <c r="NK275" s="3">
        <f t="shared" si="2389"/>
        <v>0</v>
      </c>
      <c r="NL275" s="3">
        <f t="shared" si="2390"/>
        <v>0</v>
      </c>
      <c r="NM275" s="3">
        <f t="shared" si="2391"/>
        <v>0</v>
      </c>
      <c r="NN275" s="3">
        <f t="shared" si="2392"/>
        <v>0</v>
      </c>
      <c r="NO275" s="3">
        <f t="shared" si="2393"/>
        <v>0</v>
      </c>
      <c r="NP275" s="3">
        <f t="shared" si="2394"/>
        <v>0</v>
      </c>
      <c r="NQ275" s="3">
        <f t="shared" si="2395"/>
        <v>0</v>
      </c>
      <c r="NR275" s="3">
        <f t="shared" si="2396"/>
        <v>0</v>
      </c>
      <c r="NS275" s="3">
        <f t="shared" si="2397"/>
        <v>0</v>
      </c>
      <c r="NT275" s="3">
        <f t="shared" si="2398"/>
        <v>0</v>
      </c>
      <c r="NU275" s="3">
        <f t="shared" si="2399"/>
        <v>0</v>
      </c>
      <c r="NV275" s="3">
        <f t="shared" si="2400"/>
        <v>0</v>
      </c>
      <c r="NW275" s="3">
        <f t="shared" si="2401"/>
        <v>0</v>
      </c>
      <c r="NX275" s="3">
        <f t="shared" si="2402"/>
        <v>0</v>
      </c>
      <c r="NY275" s="3">
        <f t="shared" si="2403"/>
        <v>0</v>
      </c>
      <c r="NZ275" s="3">
        <f t="shared" si="2404"/>
        <v>0</v>
      </c>
      <c r="OA275" s="3">
        <f t="shared" si="2405"/>
        <v>0</v>
      </c>
      <c r="OB275" s="3">
        <f t="shared" si="2406"/>
        <v>0</v>
      </c>
      <c r="OC275" s="3">
        <f t="shared" si="2407"/>
        <v>0</v>
      </c>
      <c r="OD275" s="3">
        <f t="shared" si="2408"/>
        <v>0</v>
      </c>
      <c r="OE275" s="3">
        <f t="shared" si="2409"/>
        <v>0</v>
      </c>
      <c r="OF275" s="3">
        <f t="shared" si="2410"/>
        <v>0</v>
      </c>
      <c r="OG275" s="3">
        <f t="shared" si="2411"/>
        <v>0</v>
      </c>
      <c r="OH275" s="3">
        <f t="shared" si="2412"/>
        <v>0</v>
      </c>
      <c r="OI275" s="3">
        <f t="shared" si="2413"/>
        <v>0</v>
      </c>
      <c r="OJ275" s="3">
        <f t="shared" si="2414"/>
        <v>0</v>
      </c>
      <c r="OK275" s="3">
        <f t="shared" si="2415"/>
        <v>0</v>
      </c>
      <c r="OL275" s="3">
        <f t="shared" si="2416"/>
        <v>0</v>
      </c>
      <c r="OM275" s="3">
        <f t="shared" si="2417"/>
        <v>0</v>
      </c>
      <c r="ON275" s="3">
        <f t="shared" si="2418"/>
        <v>0</v>
      </c>
      <c r="OO275" s="3">
        <f t="shared" si="2419"/>
        <v>0</v>
      </c>
      <c r="OP275" s="3">
        <f t="shared" si="2420"/>
        <v>0</v>
      </c>
      <c r="OQ275" s="3">
        <f t="shared" si="2421"/>
        <v>0</v>
      </c>
      <c r="OR275" s="3">
        <f t="shared" si="2422"/>
        <v>0</v>
      </c>
    </row>
    <row r="276" spans="2:408" x14ac:dyDescent="0.25">
      <c r="B276" s="2"/>
      <c r="D276" s="1">
        <v>271</v>
      </c>
      <c r="E276" s="1">
        <v>0.67100000000000004</v>
      </c>
      <c r="F276" s="1">
        <f t="shared" si="2423"/>
        <v>0.32899999999999996</v>
      </c>
      <c r="H276" s="3">
        <f t="shared" si="2022"/>
        <v>8.1090102183788203E-93</v>
      </c>
      <c r="I276" s="3">
        <f t="shared" si="2023"/>
        <v>2.6805052250984351E-90</v>
      </c>
      <c r="J276" s="3">
        <f t="shared" si="2024"/>
        <v>4.4123233147715836E-88</v>
      </c>
      <c r="K276" s="3">
        <f t="shared" si="2025"/>
        <v>4.8222821324018404E-86</v>
      </c>
      <c r="L276" s="3">
        <f t="shared" si="2026"/>
        <v>3.9365794478250041E-84</v>
      </c>
      <c r="M276" s="3">
        <f t="shared" si="2027"/>
        <v>2.56029023580057E-82</v>
      </c>
      <c r="N276" s="3">
        <f t="shared" si="2028"/>
        <v>1.381929245392796E-80</v>
      </c>
      <c r="O276" s="3">
        <f t="shared" si="2029"/>
        <v>6.3670336150075162E-79</v>
      </c>
      <c r="P276" s="3">
        <f t="shared" si="2030"/>
        <v>2.5561824180360147E-77</v>
      </c>
      <c r="Q276" s="3">
        <f t="shared" si="2031"/>
        <v>9.0841246173175597E-76</v>
      </c>
      <c r="R276" s="3">
        <f t="shared" si="2032"/>
        <v>2.8933408346424166E-74</v>
      </c>
      <c r="S276" s="3">
        <f t="shared" si="2033"/>
        <v>8.3425696708781485E-73</v>
      </c>
      <c r="T276" s="3">
        <f t="shared" si="2034"/>
        <v>2.1957432223099167E-71</v>
      </c>
      <c r="U276" s="3">
        <f t="shared" si="2035"/>
        <v>5.3120815529194649E-70</v>
      </c>
      <c r="V276" s="3">
        <f t="shared" si="2036"/>
        <v>1.1882841971245295E-68</v>
      </c>
      <c r="W276" s="3">
        <f t="shared" si="2037"/>
        <v>2.4703769774528429E-67</v>
      </c>
      <c r="X276" s="3">
        <f t="shared" si="2038"/>
        <v>4.7942576477857347E-66</v>
      </c>
      <c r="Y276" s="3">
        <f t="shared" si="2039"/>
        <v>8.7194256172901876E-65</v>
      </c>
      <c r="Z276" s="3">
        <f t="shared" si="2040"/>
        <v>1.4912876196872983E-63</v>
      </c>
      <c r="AA276" s="3">
        <f t="shared" si="2041"/>
        <v>2.4059007893688992E-62</v>
      </c>
      <c r="AB276" s="3">
        <f t="shared" si="2042"/>
        <v>3.6714251876016883E-61</v>
      </c>
      <c r="AC276" s="3">
        <f t="shared" si="2043"/>
        <v>5.3126665443214785E-60</v>
      </c>
      <c r="AD276" s="3">
        <f t="shared" si="2044"/>
        <v>7.3061795679470927E-59</v>
      </c>
      <c r="AE276" s="3">
        <f t="shared" si="2045"/>
        <v>9.5688401889752976E-58</v>
      </c>
      <c r="AF276" s="3">
        <f t="shared" si="2046"/>
        <v>1.1957328625146892E-56</v>
      </c>
      <c r="AG276" s="3">
        <f t="shared" si="2047"/>
        <v>1.4281127451453731E-55</v>
      </c>
      <c r="AH276" s="3">
        <f t="shared" si="2048"/>
        <v>1.6327984691431563E-54</v>
      </c>
      <c r="AI276" s="3">
        <f t="shared" si="2049"/>
        <v>1.7896996990332981E-53</v>
      </c>
      <c r="AJ276" s="3">
        <f t="shared" si="2050"/>
        <v>1.8831899828566603E-52</v>
      </c>
      <c r="AK276" s="3">
        <f t="shared" si="2051"/>
        <v>1.9046776544614778E-51</v>
      </c>
      <c r="AL276" s="3">
        <f t="shared" si="2052"/>
        <v>1.8538370580858331E-50</v>
      </c>
      <c r="AM276" s="3">
        <f t="shared" si="2053"/>
        <v>1.7382800314669883E-49</v>
      </c>
      <c r="AN276" s="3">
        <f t="shared" si="2054"/>
        <v>1.5718485373916721E-48</v>
      </c>
      <c r="AO276" s="3">
        <f t="shared" si="2055"/>
        <v>1.3720223655485535E-47</v>
      </c>
      <c r="AP276" s="3">
        <f t="shared" si="2056"/>
        <v>1.1570778924541699E-46</v>
      </c>
      <c r="AQ276" s="3">
        <f t="shared" si="2057"/>
        <v>9.4358945666636309E-46</v>
      </c>
      <c r="AR276" s="3">
        <f t="shared" si="2058"/>
        <v>7.4467979056625831E-45</v>
      </c>
      <c r="AS276" s="3">
        <f t="shared" si="2059"/>
        <v>5.6917980640100544E-44</v>
      </c>
      <c r="AT276" s="3">
        <f t="shared" si="2060"/>
        <v>4.216307730100527E-43</v>
      </c>
      <c r="AU276" s="3">
        <f t="shared" si="2061"/>
        <v>3.0290813522518587E-42</v>
      </c>
      <c r="AV276" s="3">
        <f t="shared" si="2062"/>
        <v>2.1118497087125415E-41</v>
      </c>
      <c r="AW276" s="3">
        <f t="shared" si="2063"/>
        <v>1.4297231556712138E-40</v>
      </c>
      <c r="AX276" s="3">
        <f t="shared" si="2064"/>
        <v>9.4043340548162162E-40</v>
      </c>
      <c r="AY276" s="3">
        <f t="shared" si="2065"/>
        <v>6.0135281008905077E-39</v>
      </c>
      <c r="AZ276" s="3">
        <f t="shared" si="2066"/>
        <v>3.7400938012233124E-38</v>
      </c>
      <c r="BA276" s="3">
        <f t="shared" si="2067"/>
        <v>2.2636199598177858E-37</v>
      </c>
      <c r="BB276" s="3">
        <f t="shared" si="2068"/>
        <v>1.3338238731794318E-36</v>
      </c>
      <c r="BC276" s="3">
        <f t="shared" si="2069"/>
        <v>7.6553347711627611E-36</v>
      </c>
      <c r="BD276" s="3">
        <f t="shared" si="2070"/>
        <v>4.2814283044247009E-35</v>
      </c>
      <c r="BE276" s="3">
        <f t="shared" si="2071"/>
        <v>2.3342739488025498E-34</v>
      </c>
      <c r="BF276" s="3">
        <f t="shared" si="2072"/>
        <v>1.2411543816330755E-33</v>
      </c>
      <c r="BG276" s="3">
        <f t="shared" si="2073"/>
        <v>6.4383643744405922E-33</v>
      </c>
      <c r="BH276" s="3">
        <f t="shared" si="2074"/>
        <v>3.259561403044182E-32</v>
      </c>
      <c r="BI276" s="3">
        <f t="shared" si="2075"/>
        <v>1.6111215597023137E-31</v>
      </c>
      <c r="BJ276" s="3">
        <f t="shared" si="2076"/>
        <v>7.7772946259802461E-31</v>
      </c>
      <c r="BK276" s="3">
        <f t="shared" si="2077"/>
        <v>3.6677498410028956E-30</v>
      </c>
      <c r="BL276" s="3">
        <f t="shared" si="2078"/>
        <v>1.6903480480876967E-29</v>
      </c>
      <c r="BM276" s="3">
        <f t="shared" si="2079"/>
        <v>7.6153002750715275E-29</v>
      </c>
      <c r="BN276" s="3">
        <f t="shared" si="2080"/>
        <v>3.3547231272406871E-28</v>
      </c>
      <c r="BO276" s="3">
        <f t="shared" si="2081"/>
        <v>1.4454554673745049E-27</v>
      </c>
      <c r="BP276" s="3">
        <f t="shared" si="2082"/>
        <v>6.0932126122543748E-27</v>
      </c>
      <c r="BQ276" s="3">
        <f t="shared" si="2083"/>
        <v>2.5135788607486397E-26</v>
      </c>
      <c r="BR276" s="3">
        <f t="shared" si="2084"/>
        <v>1.0149630534617236E-25</v>
      </c>
      <c r="BS276" s="3">
        <f t="shared" si="2085"/>
        <v>4.0125700450429313E-25</v>
      </c>
      <c r="BT276" s="3">
        <f t="shared" si="2086"/>
        <v>1.5534925747029619E-24</v>
      </c>
      <c r="BU276" s="3">
        <f t="shared" si="2087"/>
        <v>5.8912288842495183E-24</v>
      </c>
      <c r="BV276" s="3">
        <f t="shared" si="2088"/>
        <v>2.1887967348580523E-23</v>
      </c>
      <c r="BW276" s="3">
        <f t="shared" si="2089"/>
        <v>7.968879538514913E-23</v>
      </c>
      <c r="BX276" s="3">
        <f t="shared" si="2090"/>
        <v>2.843595398190161E-22</v>
      </c>
      <c r="BY276" s="3">
        <f t="shared" si="2091"/>
        <v>9.9471930323338287E-22</v>
      </c>
      <c r="BZ276" s="3">
        <f t="shared" si="2092"/>
        <v>3.4117419545835608E-21</v>
      </c>
      <c r="CA276" s="3">
        <f t="shared" si="2093"/>
        <v>1.1475528238218467E-20</v>
      </c>
      <c r="CB276" s="3">
        <f t="shared" si="2094"/>
        <v>3.7858681296919017E-20</v>
      </c>
      <c r="CC276" s="3">
        <f t="shared" si="2095"/>
        <v>1.2252578337073844E-19</v>
      </c>
      <c r="CD276" s="3">
        <f t="shared" si="2096"/>
        <v>3.8907133540031339E-19</v>
      </c>
      <c r="CE276" s="3">
        <f t="shared" si="2097"/>
        <v>1.2123805487954151E-18</v>
      </c>
      <c r="CF276" s="3">
        <f t="shared" si="2098"/>
        <v>3.7078544843126234E-18</v>
      </c>
      <c r="CG276" s="3">
        <f t="shared" si="2099"/>
        <v>1.1131259018216883E-17</v>
      </c>
      <c r="CH276" s="3">
        <f t="shared" si="2100"/>
        <v>3.2806931483202483E-17</v>
      </c>
      <c r="CI276" s="3">
        <f t="shared" si="2101"/>
        <v>9.4939403211228615E-17</v>
      </c>
      <c r="CJ276" s="3">
        <f t="shared" si="2102"/>
        <v>2.698018213920656E-16</v>
      </c>
      <c r="CK276" s="3">
        <f t="shared" si="2103"/>
        <v>7.5303789460912878E-16</v>
      </c>
      <c r="CL276" s="3">
        <f t="shared" si="2104"/>
        <v>2.0645083882239913E-15</v>
      </c>
      <c r="CM276" s="3">
        <f t="shared" si="2105"/>
        <v>5.5602830412395197E-15</v>
      </c>
      <c r="CN276" s="3">
        <f t="shared" si="2106"/>
        <v>1.471324481828787E-14</v>
      </c>
      <c r="CO276" s="3">
        <f t="shared" si="2107"/>
        <v>3.8256091932086519E-14</v>
      </c>
      <c r="CP276" s="3">
        <f t="shared" si="2108"/>
        <v>9.7750956600792646E-14</v>
      </c>
      <c r="CQ276" s="3">
        <f t="shared" si="2109"/>
        <v>2.4547986314783535E-13</v>
      </c>
      <c r="CR276" s="3">
        <f t="shared" si="2110"/>
        <v>6.0594033580726639E-13</v>
      </c>
      <c r="CS276" s="3">
        <f t="shared" si="2111"/>
        <v>1.4703009754072038E-12</v>
      </c>
      <c r="CT276" s="3">
        <f t="shared" si="2112"/>
        <v>3.5074127951245986E-12</v>
      </c>
      <c r="CU276" s="3">
        <f t="shared" si="2113"/>
        <v>8.2264465801961483E-12</v>
      </c>
      <c r="CV276" s="3">
        <f t="shared" si="2114"/>
        <v>1.897237223264686E-11</v>
      </c>
      <c r="CW276" s="3">
        <f t="shared" si="2115"/>
        <v>4.3028168123382152E-11</v>
      </c>
      <c r="CX276" s="3">
        <f t="shared" si="2116"/>
        <v>9.5971571142771155E-11</v>
      </c>
      <c r="CY276" s="3">
        <f t="shared" si="2117"/>
        <v>2.1053598060193557E-10</v>
      </c>
      <c r="CZ276" s="3">
        <f t="shared" si="2118"/>
        <v>4.5429534627223554E-10</v>
      </c>
      <c r="DA276" s="3">
        <f t="shared" si="2119"/>
        <v>9.6429872807114592E-10</v>
      </c>
      <c r="DB276" s="3">
        <f t="shared" si="2120"/>
        <v>2.0136232897214121E-9</v>
      </c>
      <c r="DC276" s="3">
        <f t="shared" si="2121"/>
        <v>4.1368432295518262E-9</v>
      </c>
      <c r="DD276" s="3">
        <f t="shared" si="2122"/>
        <v>8.3620721635903886E-9</v>
      </c>
      <c r="DE276" s="3">
        <f t="shared" si="2123"/>
        <v>1.6631886923496514E-8</v>
      </c>
      <c r="DF276" s="3">
        <f t="shared" si="2124"/>
        <v>3.255214616191185E-8</v>
      </c>
      <c r="DG276" s="3">
        <f t="shared" si="2125"/>
        <v>6.2698180984004913E-8</v>
      </c>
      <c r="DH276" s="3">
        <f t="shared" si="2126"/>
        <v>1.1884836241898079E-7</v>
      </c>
      <c r="DI276" s="3">
        <f t="shared" si="2127"/>
        <v>2.2172730601746101E-7</v>
      </c>
      <c r="DJ276" s="3">
        <f t="shared" si="2128"/>
        <v>4.0715212039283266E-7</v>
      </c>
      <c r="DK276" s="3">
        <f t="shared" si="2129"/>
        <v>7.3591670400771853E-7</v>
      </c>
      <c r="DL276" s="3">
        <f t="shared" si="2130"/>
        <v>1.309353901311903E-6</v>
      </c>
      <c r="DM276" s="3">
        <f t="shared" si="2131"/>
        <v>2.2933109817236E-6</v>
      </c>
      <c r="DN276" s="3">
        <f t="shared" si="2132"/>
        <v>3.9542724321565422E-6</v>
      </c>
      <c r="DO276" s="3">
        <f t="shared" si="2133"/>
        <v>6.712546471961253E-6</v>
      </c>
      <c r="DP276" s="3">
        <f t="shared" si="2134"/>
        <v>1.1218727675357406E-5</v>
      </c>
      <c r="DQ276" s="3">
        <f t="shared" si="2135"/>
        <v>1.8460912017865962E-5</v>
      </c>
      <c r="DR276" s="3">
        <f t="shared" si="2136"/>
        <v>2.9911127529644402E-5</v>
      </c>
      <c r="DS276" s="3">
        <f t="shared" si="2137"/>
        <v>4.7719790639165854E-5</v>
      </c>
      <c r="DT276" s="3">
        <f t="shared" si="2138"/>
        <v>7.4966220282228277E-5</v>
      </c>
      <c r="DU276" s="3">
        <f t="shared" si="2139"/>
        <v>1.1597075284905495E-4</v>
      </c>
      <c r="DV276" s="3">
        <f t="shared" si="2140"/>
        <v>1.7666917109384185E-4</v>
      </c>
      <c r="DW276" s="3">
        <f t="shared" si="2141"/>
        <v>2.6504241811085047E-4</v>
      </c>
      <c r="DX276" s="3">
        <f t="shared" si="2142"/>
        <v>3.9158355205208128E-4</v>
      </c>
      <c r="DY276" s="3">
        <f t="shared" si="2143"/>
        <v>5.6976964822437991E-4</v>
      </c>
      <c r="DZ276" s="3">
        <f t="shared" si="2144"/>
        <v>8.164895225519879E-4</v>
      </c>
      <c r="EA276" s="3">
        <f t="shared" si="2145"/>
        <v>1.1523601814884829E-3</v>
      </c>
      <c r="EB276" s="3">
        <f t="shared" si="2146"/>
        <v>1.6018481534614392E-3</v>
      </c>
      <c r="EC276" s="3">
        <f t="shared" si="2147"/>
        <v>2.1930995590298693E-3</v>
      </c>
      <c r="ED276" s="3">
        <f t="shared" si="2148"/>
        <v>2.9573788131446329E-3</v>
      </c>
      <c r="EE276" s="3">
        <f t="shared" si="2149"/>
        <v>3.928024287587103E-3</v>
      </c>
      <c r="EF276" s="3">
        <f t="shared" si="2150"/>
        <v>5.1388536410761423E-3</v>
      </c>
      <c r="EG276" s="3">
        <f t="shared" si="2151"/>
        <v>6.621994003411757E-3</v>
      </c>
      <c r="EH276" s="3">
        <f t="shared" si="2152"/>
        <v>8.4051726218354675E-3</v>
      </c>
      <c r="EI276" s="3">
        <f t="shared" si="2153"/>
        <v>1.0508578694120072E-2</v>
      </c>
      <c r="EJ276" s="3">
        <f t="shared" si="2154"/>
        <v>1.2941490161065661E-2</v>
      </c>
      <c r="EK276" s="3">
        <f t="shared" si="2155"/>
        <v>1.5698940079555888E-2</v>
      </c>
      <c r="EL276" s="3">
        <f t="shared" si="2156"/>
        <v>1.8758763204038027E-2</v>
      </c>
      <c r="EM276" s="3">
        <f t="shared" si="2157"/>
        <v>2.2079401012300819E-2</v>
      </c>
      <c r="EN276" s="3">
        <f t="shared" si="2158"/>
        <v>2.5598840345377703E-2</v>
      </c>
      <c r="EO276" s="3">
        <f t="shared" si="2159"/>
        <v>2.923500858582621E-2</v>
      </c>
      <c r="EP276" s="3">
        <f t="shared" si="2160"/>
        <v>3.2887844467871782E-2</v>
      </c>
      <c r="EQ276" s="3">
        <f t="shared" si="2161"/>
        <v>3.6443113545215212E-2</v>
      </c>
      <c r="ER276" s="3">
        <f t="shared" si="2162"/>
        <v>3.9777854641600427E-2</v>
      </c>
      <c r="ES276" s="3">
        <f t="shared" si="2163"/>
        <v>4.276714916940226E-2</v>
      </c>
      <c r="ET276" s="3">
        <f t="shared" si="2164"/>
        <v>4.5291724723104762E-2</v>
      </c>
      <c r="EU276" s="3">
        <f t="shared" si="2165"/>
        <v>4.7245764614826893E-2</v>
      </c>
      <c r="EV276" s="3">
        <f t="shared" si="2166"/>
        <v>4.8544219472729092E-2</v>
      </c>
      <c r="EW276" s="3">
        <f t="shared" si="2167"/>
        <v>4.9128921527783392E-2</v>
      </c>
      <c r="EX276" s="3">
        <f t="shared" si="2168"/>
        <v>4.8972891735124875E-2</v>
      </c>
      <c r="EY276" s="3">
        <f t="shared" si="2169"/>
        <v>4.8082396898768545E-2</v>
      </c>
      <c r="EZ276" s="3">
        <f t="shared" si="2170"/>
        <v>4.6496539049999494E-2</v>
      </c>
      <c r="FA276" s="3">
        <f t="shared" si="2171"/>
        <v>4.428441379947675E-2</v>
      </c>
      <c r="FB276" s="3">
        <f t="shared" si="2172"/>
        <v>4.1540124762435189E-2</v>
      </c>
      <c r="FC276" s="3">
        <f t="shared" si="2173"/>
        <v>3.837615450091357E-2</v>
      </c>
      <c r="FD276" s="3">
        <f t="shared" si="2174"/>
        <v>3.4915741590783797E-2</v>
      </c>
      <c r="FE276" s="3">
        <f t="shared" si="2175"/>
        <v>3.1284981255949154E-2</v>
      </c>
      <c r="FF276" s="3">
        <f t="shared" si="2176"/>
        <v>2.7605348736023466E-2</v>
      </c>
      <c r="FG276" s="3">
        <f t="shared" si="2177"/>
        <v>2.398724791394374E-2</v>
      </c>
      <c r="FH276" s="3">
        <f t="shared" si="2178"/>
        <v>2.0525031026313579E-2</v>
      </c>
      <c r="FI276" s="3">
        <f t="shared" si="2179"/>
        <v>1.7293743743085593E-2</v>
      </c>
      <c r="FJ276" s="3">
        <f t="shared" si="2180"/>
        <v>1.4347651207191416E-2</v>
      </c>
      <c r="FK276" s="3">
        <f t="shared" si="2181"/>
        <v>1.1720420410978163E-2</v>
      </c>
      <c r="FL276" s="3">
        <f t="shared" si="2182"/>
        <v>9.4266925115439812E-3</v>
      </c>
      <c r="FM276" s="3">
        <f t="shared" si="2183"/>
        <v>7.4646873436481197E-3</v>
      </c>
      <c r="FN276" s="3">
        <f t="shared" si="2184"/>
        <v>5.8194448309271439E-3</v>
      </c>
      <c r="FO276" s="3">
        <f t="shared" si="2185"/>
        <v>4.4663197661584161E-3</v>
      </c>
      <c r="FP276" s="3">
        <f t="shared" si="2186"/>
        <v>3.3743972152435169E-3</v>
      </c>
      <c r="FQ276" s="3">
        <f t="shared" si="2187"/>
        <v>2.5095719859588115E-3</v>
      </c>
      <c r="FR276" s="3">
        <f t="shared" si="2188"/>
        <v>1.8371228973539091E-3</v>
      </c>
      <c r="FS276" s="3">
        <f t="shared" si="2189"/>
        <v>1.3236982243560154E-3</v>
      </c>
      <c r="FT276" s="3">
        <f t="shared" si="2190"/>
        <v>9.3870295203026248E-4</v>
      </c>
      <c r="FU276" s="3">
        <f t="shared" si="2191"/>
        <v>6.5513537995142822E-4</v>
      </c>
      <c r="FV276" s="3">
        <f t="shared" si="2192"/>
        <v>4.4995790207384153E-4</v>
      </c>
      <c r="FW276" s="3">
        <f t="shared" si="2193"/>
        <v>3.0410528936527246E-4</v>
      </c>
      <c r="FX276" s="3">
        <f t="shared" si="2194"/>
        <v>2.0223653796370018E-4</v>
      </c>
      <c r="FY276" s="3">
        <f t="shared" si="2195"/>
        <v>1.3232749639009559E-4</v>
      </c>
      <c r="FZ276" s="3">
        <f t="shared" si="2196"/>
        <v>8.518548738619624E-5</v>
      </c>
      <c r="GA276" s="3">
        <f t="shared" si="2197"/>
        <v>5.3947995747398209E-5</v>
      </c>
      <c r="GB276" s="3">
        <f t="shared" si="2198"/>
        <v>3.3608354054915371E-5</v>
      </c>
      <c r="GC276" s="3">
        <f t="shared" si="2199"/>
        <v>2.0594360681044669E-5</v>
      </c>
      <c r="GD276" s="3">
        <f t="shared" si="2200"/>
        <v>1.2412072006522766E-5</v>
      </c>
      <c r="GE276" s="3">
        <f t="shared" si="2201"/>
        <v>7.3569826911742694E-6</v>
      </c>
      <c r="GF276" s="3">
        <f t="shared" si="2202"/>
        <v>4.2882294763495286E-6</v>
      </c>
      <c r="GG276" s="3">
        <f t="shared" si="2203"/>
        <v>2.4577700562782505E-6</v>
      </c>
      <c r="GH276" s="3">
        <f t="shared" si="2204"/>
        <v>1.3850015450550701E-6</v>
      </c>
      <c r="GI276" s="3">
        <f t="shared" si="2205"/>
        <v>7.6729886961014448E-7</v>
      </c>
      <c r="GJ276" s="3">
        <f t="shared" si="2206"/>
        <v>4.1787107391073104E-7</v>
      </c>
      <c r="GK276" s="3">
        <f t="shared" si="2207"/>
        <v>2.2368675823885745E-7</v>
      </c>
      <c r="GL276" s="3">
        <f t="shared" si="2208"/>
        <v>1.1768301539602048E-7</v>
      </c>
      <c r="GM276" s="3">
        <f t="shared" si="2209"/>
        <v>6.0843851549830461E-8</v>
      </c>
      <c r="GN276" s="3">
        <f t="shared" si="2210"/>
        <v>3.0910165817138699E-8</v>
      </c>
      <c r="GO276" s="3">
        <f t="shared" si="2211"/>
        <v>1.5428313506305158E-8</v>
      </c>
      <c r="GP276" s="3">
        <f t="shared" si="2212"/>
        <v>7.5651439212083317E-9</v>
      </c>
      <c r="GQ276" s="3">
        <f t="shared" si="2213"/>
        <v>3.6437201436819849E-9</v>
      </c>
      <c r="GR276" s="3">
        <f t="shared" si="2214"/>
        <v>1.7236442804733112E-9</v>
      </c>
      <c r="GS276" s="3">
        <f t="shared" si="2215"/>
        <v>8.0069851535733741E-10</v>
      </c>
      <c r="GT276" s="3">
        <f t="shared" si="2216"/>
        <v>3.6521722004586187E-10</v>
      </c>
      <c r="GU276" s="3">
        <f t="shared" si="2217"/>
        <v>1.6354395166004719E-10</v>
      </c>
      <c r="GV276" s="3">
        <f t="shared" si="2218"/>
        <v>7.1888088646549962E-11</v>
      </c>
      <c r="GW276" s="3">
        <f t="shared" si="2219"/>
        <v>3.1013781958045345E-11</v>
      </c>
      <c r="GX276" s="3">
        <f t="shared" si="2220"/>
        <v>1.312991352976991E-11</v>
      </c>
      <c r="GY276" s="3">
        <f t="shared" si="2221"/>
        <v>5.4539372188613546E-12</v>
      </c>
      <c r="GZ276" s="3">
        <f t="shared" si="2222"/>
        <v>2.2224347711997317E-12</v>
      </c>
      <c r="HA276" s="3">
        <f t="shared" si="2223"/>
        <v>8.8827130323347179E-13</v>
      </c>
      <c r="HB276" s="3">
        <f t="shared" si="2224"/>
        <v>3.4816457088729729E-13</v>
      </c>
      <c r="HC276" s="3">
        <f t="shared" si="2225"/>
        <v>1.3380362612094049E-13</v>
      </c>
      <c r="HD276" s="3">
        <f t="shared" si="2226"/>
        <v>5.0409790437613806E-14</v>
      </c>
      <c r="HE276" s="3">
        <f t="shared" si="2227"/>
        <v>1.8614103863107476E-14</v>
      </c>
      <c r="HF276" s="3">
        <f t="shared" si="2228"/>
        <v>6.735397168203155E-15</v>
      </c>
      <c r="HG276" s="3">
        <f t="shared" si="2229"/>
        <v>2.3877490075464714E-15</v>
      </c>
      <c r="HH276" s="3">
        <f t="shared" si="2230"/>
        <v>8.2913620987147246E-16</v>
      </c>
      <c r="HI276" s="3">
        <f t="shared" si="2231"/>
        <v>2.8195438977735922E-16</v>
      </c>
      <c r="HJ276" s="3">
        <f t="shared" si="2232"/>
        <v>9.3874609638356054E-17</v>
      </c>
      <c r="HK276" s="3">
        <f t="shared" si="2233"/>
        <v>3.0593602126523893E-17</v>
      </c>
      <c r="HL276" s="3">
        <f t="shared" si="2234"/>
        <v>9.7570678399709207E-18</v>
      </c>
      <c r="HM276" s="3">
        <f t="shared" si="2235"/>
        <v>3.0444112113763363E-18</v>
      </c>
      <c r="HN276" s="3">
        <f t="shared" si="2236"/>
        <v>9.2911056932721681E-19</v>
      </c>
      <c r="HO276" s="3">
        <f t="shared" si="2237"/>
        <v>2.7726304024541923E-19</v>
      </c>
      <c r="HP276" s="3">
        <f t="shared" si="2238"/>
        <v>8.0882168813625203E-20</v>
      </c>
      <c r="HQ276" s="3">
        <f t="shared" si="2239"/>
        <v>2.3057947765664041E-20</v>
      </c>
      <c r="HR276" s="3">
        <f t="shared" si="2240"/>
        <v>6.4218658685531503E-21</v>
      </c>
      <c r="HS276" s="3">
        <f t="shared" si="2241"/>
        <v>1.7467660167220471E-21</v>
      </c>
      <c r="HT276" s="3">
        <f t="shared" si="2242"/>
        <v>4.6386928009547095E-22</v>
      </c>
      <c r="HU276" s="3">
        <f t="shared" si="2243"/>
        <v>1.2022429151956991E-22</v>
      </c>
      <c r="HV276" s="3">
        <f t="shared" si="2244"/>
        <v>3.0399503854145858E-23</v>
      </c>
      <c r="HW276" s="3">
        <f t="shared" si="2245"/>
        <v>7.4964130870084797E-24</v>
      </c>
      <c r="HX276" s="3">
        <f t="shared" si="2246"/>
        <v>1.8021092517373679E-24</v>
      </c>
      <c r="HY276" s="3">
        <f t="shared" si="2247"/>
        <v>4.2215259572810959E-25</v>
      </c>
      <c r="HZ276" s="3">
        <f t="shared" si="2248"/>
        <v>9.6323114573419903E-26</v>
      </c>
      <c r="IA276" s="3">
        <f t="shared" si="2249"/>
        <v>2.1397720879610359E-26</v>
      </c>
      <c r="IB276" s="3">
        <f t="shared" si="2250"/>
        <v>4.6256674651392963E-27</v>
      </c>
      <c r="IC276" s="3">
        <f t="shared" si="2251"/>
        <v>9.726020739038808E-28</v>
      </c>
      <c r="ID276" s="3">
        <f t="shared" si="2252"/>
        <v>1.9880313846612616E-28</v>
      </c>
      <c r="IE276" s="3">
        <f t="shared" si="2253"/>
        <v>3.948212483980389E-29</v>
      </c>
      <c r="IF276" s="3">
        <f t="shared" si="2254"/>
        <v>7.6140684156987512E-30</v>
      </c>
      <c r="IG276" s="3">
        <f t="shared" si="2255"/>
        <v>1.4249794182301604E-30</v>
      </c>
      <c r="IH276" s="3">
        <f t="shared" si="2256"/>
        <v>2.5864159797488831E-31</v>
      </c>
      <c r="II276" s="3">
        <f t="shared" si="2257"/>
        <v>4.549809648679106E-32</v>
      </c>
      <c r="IJ276" s="3">
        <f t="shared" si="2258"/>
        <v>7.7514633231673227E-33</v>
      </c>
      <c r="IK276" s="3">
        <f t="shared" si="2259"/>
        <v>1.2780339205649854E-33</v>
      </c>
      <c r="IL276" s="3">
        <f t="shared" si="2260"/>
        <v>2.0376161555419421E-34</v>
      </c>
      <c r="IM276" s="3">
        <f t="shared" si="2261"/>
        <v>3.1387413741705858E-35</v>
      </c>
      <c r="IN276" s="3">
        <f t="shared" si="2262"/>
        <v>4.6671365190461973E-36</v>
      </c>
      <c r="IO276" s="3">
        <f t="shared" si="2263"/>
        <v>6.6925333592392788E-37</v>
      </c>
      <c r="IP276" s="3">
        <f t="shared" si="2264"/>
        <v>9.2455129231389302E-38</v>
      </c>
      <c r="IQ276" s="3">
        <f t="shared" si="2265"/>
        <v>1.2291263640766766E-38</v>
      </c>
      <c r="IR276" s="3">
        <f t="shared" si="2266"/>
        <v>1.5706441381711302E-39</v>
      </c>
      <c r="IS276" s="3">
        <f t="shared" si="2267"/>
        <v>1.92676092785621E-40</v>
      </c>
      <c r="IT276" s="3">
        <f t="shared" si="2268"/>
        <v>2.265988781524856E-41</v>
      </c>
      <c r="IU276" s="3">
        <f t="shared" si="2269"/>
        <v>2.5511257201979609E-42</v>
      </c>
      <c r="IV276" s="3">
        <f t="shared" si="2270"/>
        <v>2.7451234248763002E-43</v>
      </c>
      <c r="IW276" s="3">
        <f t="shared" si="2271"/>
        <v>2.8183846056243628E-44</v>
      </c>
      <c r="IX276" s="3">
        <f t="shared" si="2272"/>
        <v>2.7557023086885454E-45</v>
      </c>
      <c r="IY276" s="3">
        <f t="shared" si="2273"/>
        <v>2.5607474969554089E-46</v>
      </c>
      <c r="IZ276" s="3">
        <f t="shared" si="2274"/>
        <v>2.2564444493062695E-47</v>
      </c>
      <c r="JA276" s="3">
        <f t="shared" si="2275"/>
        <v>1.8807269543800517E-48</v>
      </c>
      <c r="JB276" s="3">
        <f t="shared" si="2276"/>
        <v>1.4786731477864716E-49</v>
      </c>
      <c r="JC276" s="3">
        <f t="shared" si="2277"/>
        <v>1.0932720371534976E-50</v>
      </c>
      <c r="JD276" s="3">
        <f t="shared" si="2278"/>
        <v>7.5752203921112019E-52</v>
      </c>
      <c r="JE276" s="3">
        <f t="shared" si="2279"/>
        <v>4.8998204273438722E-53</v>
      </c>
      <c r="JF276" s="3">
        <f t="shared" si="2280"/>
        <v>2.9454728790788157E-54</v>
      </c>
      <c r="JG276" s="3">
        <f t="shared" si="2281"/>
        <v>1.6372121874254091E-55</v>
      </c>
      <c r="JH276" s="3">
        <f t="shared" si="2282"/>
        <v>8.3648676932387138E-57</v>
      </c>
      <c r="JI276" s="3">
        <f t="shared" si="2283"/>
        <v>3.9011923068034324E-58</v>
      </c>
      <c r="JJ276" s="3">
        <f t="shared" si="2284"/>
        <v>1.6471081204793732E-59</v>
      </c>
      <c r="JK276" s="3">
        <f t="shared" si="2285"/>
        <v>6.2326807896754942E-61</v>
      </c>
      <c r="JL276" s="3">
        <f t="shared" si="2286"/>
        <v>2.0876946357724205E-62</v>
      </c>
      <c r="JM276" s="3">
        <f t="shared" si="2287"/>
        <v>6.0934777076441454E-64</v>
      </c>
      <c r="JN276" s="3">
        <f t="shared" si="2288"/>
        <v>1.5181721517837807E-65</v>
      </c>
      <c r="JO276" s="3">
        <f t="shared" si="2289"/>
        <v>3.1391067136178274E-67</v>
      </c>
      <c r="JP276" s="3">
        <f t="shared" si="2290"/>
        <v>5.171276617639439E-69</v>
      </c>
      <c r="JQ276" s="3">
        <f t="shared" si="2291"/>
        <v>6.3631689356346358E-71</v>
      </c>
      <c r="JR276" s="3">
        <f t="shared" si="2292"/>
        <v>5.1986029951208949E-73</v>
      </c>
      <c r="JS276" s="3">
        <f t="shared" si="2293"/>
        <v>2.1149720337124857E-75</v>
      </c>
      <c r="JT276" s="3">
        <f t="shared" si="2294"/>
        <v>0</v>
      </c>
      <c r="JU276" s="3">
        <f t="shared" si="2295"/>
        <v>0</v>
      </c>
      <c r="JV276" s="3">
        <f t="shared" si="2296"/>
        <v>0</v>
      </c>
      <c r="JW276" s="3">
        <f t="shared" si="2297"/>
        <v>0</v>
      </c>
      <c r="JX276" s="3">
        <f t="shared" si="2298"/>
        <v>0</v>
      </c>
      <c r="JY276" s="3">
        <f t="shared" si="2299"/>
        <v>0</v>
      </c>
      <c r="JZ276" s="3">
        <f t="shared" si="2300"/>
        <v>0</v>
      </c>
      <c r="KA276" s="3">
        <f t="shared" si="2301"/>
        <v>0</v>
      </c>
      <c r="KB276" s="3">
        <f t="shared" si="2302"/>
        <v>0</v>
      </c>
      <c r="KC276" s="3">
        <f t="shared" si="2303"/>
        <v>0</v>
      </c>
      <c r="KD276" s="3">
        <f t="shared" si="2304"/>
        <v>0</v>
      </c>
      <c r="KE276" s="3">
        <f t="shared" si="2305"/>
        <v>0</v>
      </c>
      <c r="KF276" s="3">
        <f t="shared" si="2306"/>
        <v>0</v>
      </c>
      <c r="KG276" s="3">
        <f t="shared" si="2307"/>
        <v>0</v>
      </c>
      <c r="KH276" s="3">
        <f t="shared" si="2308"/>
        <v>0</v>
      </c>
      <c r="KI276" s="3">
        <f t="shared" si="2309"/>
        <v>0</v>
      </c>
      <c r="KJ276" s="3">
        <f t="shared" si="2310"/>
        <v>0</v>
      </c>
      <c r="KK276" s="3">
        <f t="shared" si="2311"/>
        <v>0</v>
      </c>
      <c r="KL276" s="3">
        <f t="shared" si="2312"/>
        <v>0</v>
      </c>
      <c r="KM276" s="3">
        <f t="shared" si="2313"/>
        <v>0</v>
      </c>
      <c r="KN276" s="3">
        <f t="shared" si="2314"/>
        <v>0</v>
      </c>
      <c r="KO276" s="3">
        <f t="shared" si="2315"/>
        <v>0</v>
      </c>
      <c r="KP276" s="3">
        <f t="shared" si="2316"/>
        <v>0</v>
      </c>
      <c r="KQ276" s="3">
        <f t="shared" si="2317"/>
        <v>0</v>
      </c>
      <c r="KR276" s="3">
        <f t="shared" si="2318"/>
        <v>0</v>
      </c>
      <c r="KS276" s="3">
        <f t="shared" si="2319"/>
        <v>0</v>
      </c>
      <c r="KT276" s="3">
        <f t="shared" si="2320"/>
        <v>0</v>
      </c>
      <c r="KU276" s="3">
        <f t="shared" si="2321"/>
        <v>0</v>
      </c>
      <c r="KV276" s="3">
        <f t="shared" si="2322"/>
        <v>0</v>
      </c>
      <c r="KW276" s="3">
        <f t="shared" si="2323"/>
        <v>0</v>
      </c>
      <c r="KX276" s="3">
        <f t="shared" si="2324"/>
        <v>0</v>
      </c>
      <c r="KY276" s="3">
        <f t="shared" si="2325"/>
        <v>0</v>
      </c>
      <c r="KZ276" s="3">
        <f t="shared" si="2326"/>
        <v>0</v>
      </c>
      <c r="LA276" s="3">
        <f t="shared" si="2327"/>
        <v>0</v>
      </c>
      <c r="LB276" s="3">
        <f t="shared" si="2328"/>
        <v>0</v>
      </c>
      <c r="LC276" s="3">
        <f t="shared" si="2329"/>
        <v>0</v>
      </c>
      <c r="LD276" s="3">
        <f t="shared" si="2330"/>
        <v>0</v>
      </c>
      <c r="LE276" s="3">
        <f t="shared" si="2331"/>
        <v>0</v>
      </c>
      <c r="LF276" s="3">
        <f t="shared" si="2332"/>
        <v>0</v>
      </c>
      <c r="LG276" s="3">
        <f t="shared" si="2333"/>
        <v>0</v>
      </c>
      <c r="LH276" s="3">
        <f t="shared" si="2334"/>
        <v>0</v>
      </c>
      <c r="LI276" s="3">
        <f t="shared" si="2335"/>
        <v>0</v>
      </c>
      <c r="LJ276" s="3">
        <f t="shared" si="2336"/>
        <v>0</v>
      </c>
      <c r="LK276" s="3">
        <f t="shared" si="2337"/>
        <v>0</v>
      </c>
      <c r="LL276" s="3">
        <f t="shared" si="2338"/>
        <v>0</v>
      </c>
      <c r="LM276" s="3">
        <f t="shared" si="2339"/>
        <v>0</v>
      </c>
      <c r="LN276" s="3">
        <f t="shared" si="2340"/>
        <v>0</v>
      </c>
      <c r="LO276" s="3">
        <f t="shared" si="2341"/>
        <v>0</v>
      </c>
      <c r="LP276" s="3">
        <f t="shared" si="2342"/>
        <v>0</v>
      </c>
      <c r="LQ276" s="3">
        <f t="shared" si="2343"/>
        <v>0</v>
      </c>
      <c r="LR276" s="3">
        <f t="shared" si="2344"/>
        <v>0</v>
      </c>
      <c r="LS276" s="3">
        <f t="shared" si="2345"/>
        <v>0</v>
      </c>
      <c r="LT276" s="3">
        <f t="shared" si="2346"/>
        <v>0</v>
      </c>
      <c r="LU276" s="3">
        <f t="shared" si="2347"/>
        <v>0</v>
      </c>
      <c r="LV276" s="3">
        <f t="shared" si="2348"/>
        <v>0</v>
      </c>
      <c r="LW276" s="3">
        <f t="shared" si="2349"/>
        <v>0</v>
      </c>
      <c r="LX276" s="3">
        <f t="shared" si="2350"/>
        <v>0</v>
      </c>
      <c r="LY276" s="3">
        <f t="shared" si="2351"/>
        <v>0</v>
      </c>
      <c r="LZ276" s="3">
        <f t="shared" si="2352"/>
        <v>0</v>
      </c>
      <c r="MA276" s="3">
        <f t="shared" si="2353"/>
        <v>0</v>
      </c>
      <c r="MB276" s="3">
        <f t="shared" si="2354"/>
        <v>0</v>
      </c>
      <c r="MC276" s="3">
        <f t="shared" si="2355"/>
        <v>0</v>
      </c>
      <c r="MD276" s="3">
        <f t="shared" si="2356"/>
        <v>0</v>
      </c>
      <c r="ME276" s="3">
        <f t="shared" si="2357"/>
        <v>0</v>
      </c>
      <c r="MF276" s="3">
        <f t="shared" si="2358"/>
        <v>0</v>
      </c>
      <c r="MG276" s="3">
        <f t="shared" si="2359"/>
        <v>0</v>
      </c>
      <c r="MH276" s="3">
        <f t="shared" si="2360"/>
        <v>0</v>
      </c>
      <c r="MI276" s="3">
        <f t="shared" si="2361"/>
        <v>0</v>
      </c>
      <c r="MJ276" s="3">
        <f t="shared" si="2362"/>
        <v>0</v>
      </c>
      <c r="MK276" s="3">
        <f t="shared" si="2363"/>
        <v>0</v>
      </c>
      <c r="ML276" s="3">
        <f t="shared" si="2364"/>
        <v>0</v>
      </c>
      <c r="MM276" s="3">
        <f t="shared" si="2365"/>
        <v>0</v>
      </c>
      <c r="MN276" s="3">
        <f t="shared" si="2366"/>
        <v>0</v>
      </c>
      <c r="MO276" s="3">
        <f t="shared" si="2367"/>
        <v>0</v>
      </c>
      <c r="MP276" s="3">
        <f t="shared" si="2368"/>
        <v>0</v>
      </c>
      <c r="MQ276" s="3">
        <f t="shared" si="2369"/>
        <v>0</v>
      </c>
      <c r="MR276" s="3">
        <f t="shared" si="2370"/>
        <v>0</v>
      </c>
      <c r="MS276" s="3">
        <f t="shared" si="2371"/>
        <v>0</v>
      </c>
      <c r="MT276" s="3">
        <f t="shared" si="2372"/>
        <v>0</v>
      </c>
      <c r="MU276" s="3">
        <f t="shared" si="2373"/>
        <v>0</v>
      </c>
      <c r="MV276" s="3">
        <f t="shared" si="2374"/>
        <v>0</v>
      </c>
      <c r="MW276" s="3">
        <f t="shared" si="2375"/>
        <v>0</v>
      </c>
      <c r="MX276" s="3">
        <f t="shared" si="2376"/>
        <v>0</v>
      </c>
      <c r="MY276" s="3">
        <f t="shared" si="2377"/>
        <v>0</v>
      </c>
      <c r="MZ276" s="3">
        <f t="shared" si="2378"/>
        <v>0</v>
      </c>
      <c r="NA276" s="3">
        <f t="shared" si="2379"/>
        <v>0</v>
      </c>
      <c r="NB276" s="3">
        <f t="shared" si="2380"/>
        <v>0</v>
      </c>
      <c r="NC276" s="3">
        <f t="shared" si="2381"/>
        <v>0</v>
      </c>
      <c r="ND276" s="3">
        <f t="shared" si="2382"/>
        <v>0</v>
      </c>
      <c r="NE276" s="3">
        <f t="shared" si="2383"/>
        <v>0</v>
      </c>
      <c r="NF276" s="3">
        <f t="shared" si="2384"/>
        <v>0</v>
      </c>
      <c r="NG276" s="3">
        <f t="shared" si="2385"/>
        <v>0</v>
      </c>
      <c r="NH276" s="3">
        <f t="shared" si="2386"/>
        <v>0</v>
      </c>
      <c r="NI276" s="3">
        <f t="shared" si="2387"/>
        <v>0</v>
      </c>
      <c r="NJ276" s="3">
        <f t="shared" si="2388"/>
        <v>0</v>
      </c>
      <c r="NK276" s="3">
        <f t="shared" si="2389"/>
        <v>0</v>
      </c>
      <c r="NL276" s="3">
        <f t="shared" si="2390"/>
        <v>0</v>
      </c>
      <c r="NM276" s="3">
        <f t="shared" si="2391"/>
        <v>0</v>
      </c>
      <c r="NN276" s="3">
        <f t="shared" si="2392"/>
        <v>0</v>
      </c>
      <c r="NO276" s="3">
        <f t="shared" si="2393"/>
        <v>0</v>
      </c>
      <c r="NP276" s="3">
        <f t="shared" si="2394"/>
        <v>0</v>
      </c>
      <c r="NQ276" s="3">
        <f t="shared" si="2395"/>
        <v>0</v>
      </c>
      <c r="NR276" s="3">
        <f t="shared" si="2396"/>
        <v>0</v>
      </c>
      <c r="NS276" s="3">
        <f t="shared" si="2397"/>
        <v>0</v>
      </c>
      <c r="NT276" s="3">
        <f t="shared" si="2398"/>
        <v>0</v>
      </c>
      <c r="NU276" s="3">
        <f t="shared" si="2399"/>
        <v>0</v>
      </c>
      <c r="NV276" s="3">
        <f t="shared" si="2400"/>
        <v>0</v>
      </c>
      <c r="NW276" s="3">
        <f t="shared" si="2401"/>
        <v>0</v>
      </c>
      <c r="NX276" s="3">
        <f t="shared" si="2402"/>
        <v>0</v>
      </c>
      <c r="NY276" s="3">
        <f t="shared" si="2403"/>
        <v>0</v>
      </c>
      <c r="NZ276" s="3">
        <f t="shared" si="2404"/>
        <v>0</v>
      </c>
      <c r="OA276" s="3">
        <f t="shared" si="2405"/>
        <v>0</v>
      </c>
      <c r="OB276" s="3">
        <f t="shared" si="2406"/>
        <v>0</v>
      </c>
      <c r="OC276" s="3">
        <f t="shared" si="2407"/>
        <v>0</v>
      </c>
      <c r="OD276" s="3">
        <f t="shared" si="2408"/>
        <v>0</v>
      </c>
      <c r="OE276" s="3">
        <f t="shared" si="2409"/>
        <v>0</v>
      </c>
      <c r="OF276" s="3">
        <f t="shared" si="2410"/>
        <v>0</v>
      </c>
      <c r="OG276" s="3">
        <f t="shared" si="2411"/>
        <v>0</v>
      </c>
      <c r="OH276" s="3">
        <f t="shared" si="2412"/>
        <v>0</v>
      </c>
      <c r="OI276" s="3">
        <f t="shared" si="2413"/>
        <v>0</v>
      </c>
      <c r="OJ276" s="3">
        <f t="shared" si="2414"/>
        <v>0</v>
      </c>
      <c r="OK276" s="3">
        <f t="shared" si="2415"/>
        <v>0</v>
      </c>
      <c r="OL276" s="3">
        <f t="shared" si="2416"/>
        <v>0</v>
      </c>
      <c r="OM276" s="3">
        <f t="shared" si="2417"/>
        <v>0</v>
      </c>
      <c r="ON276" s="3">
        <f t="shared" si="2418"/>
        <v>0</v>
      </c>
      <c r="OO276" s="3">
        <f t="shared" si="2419"/>
        <v>0</v>
      </c>
      <c r="OP276" s="3">
        <f t="shared" si="2420"/>
        <v>0</v>
      </c>
      <c r="OQ276" s="3">
        <f t="shared" si="2421"/>
        <v>0</v>
      </c>
      <c r="OR276" s="3">
        <f t="shared" si="2422"/>
        <v>0</v>
      </c>
    </row>
    <row r="277" spans="2:408" x14ac:dyDescent="0.25">
      <c r="B277" s="2"/>
      <c r="D277" s="1">
        <v>272</v>
      </c>
      <c r="E277" s="1">
        <v>0.67200000000000004</v>
      </c>
      <c r="F277" s="1">
        <f t="shared" si="2423"/>
        <v>0.32799999999999996</v>
      </c>
      <c r="H277" s="3">
        <f t="shared" si="2022"/>
        <v>2.6597553516282529E-93</v>
      </c>
      <c r="I277" s="3">
        <f t="shared" si="2023"/>
        <v>8.8465496869903716E-91</v>
      </c>
      <c r="J277" s="3">
        <f t="shared" si="2024"/>
        <v>1.4652550423577407E-88</v>
      </c>
      <c r="K277" s="3">
        <f t="shared" si="2025"/>
        <v>1.6113593521030685E-86</v>
      </c>
      <c r="L277" s="3">
        <f t="shared" si="2026"/>
        <v>1.3236037948163415E-84</v>
      </c>
      <c r="M277" s="3">
        <f t="shared" si="2027"/>
        <v>8.6622901123197084E-83</v>
      </c>
      <c r="N277" s="3">
        <f t="shared" si="2028"/>
        <v>4.7047794287341689E-81</v>
      </c>
      <c r="O277" s="3">
        <f t="shared" si="2029"/>
        <v>2.1812526710128611E-79</v>
      </c>
      <c r="P277" s="3">
        <f t="shared" si="2030"/>
        <v>8.8121429900866333E-78</v>
      </c>
      <c r="Q277" s="3">
        <f t="shared" si="2031"/>
        <v>3.1513683329721793E-76</v>
      </c>
      <c r="R277" s="3">
        <f t="shared" si="2032"/>
        <v>1.0100611111910865E-74</v>
      </c>
      <c r="S277" s="3">
        <f t="shared" si="2033"/>
        <v>2.9307953561360025E-73</v>
      </c>
      <c r="T277" s="3">
        <f t="shared" si="2034"/>
        <v>7.7626584510595374E-72</v>
      </c>
      <c r="U277" s="3">
        <f t="shared" si="2035"/>
        <v>1.8899166938968106E-70</v>
      </c>
      <c r="V277" s="3">
        <f t="shared" si="2036"/>
        <v>4.2545440469246443E-69</v>
      </c>
      <c r="W277" s="3">
        <f t="shared" si="2037"/>
        <v>8.9013634665130067E-68</v>
      </c>
      <c r="X277" s="3">
        <f t="shared" si="2038"/>
        <v>1.7385258413585519E-66</v>
      </c>
      <c r="Y277" s="3">
        <f t="shared" si="2039"/>
        <v>3.1821457164023825E-65</v>
      </c>
      <c r="Z277" s="3">
        <f t="shared" si="2040"/>
        <v>5.4773687940562383E-64</v>
      </c>
      <c r="AA277" s="3">
        <f t="shared" si="2041"/>
        <v>8.8934998695598524E-63</v>
      </c>
      <c r="AB277" s="3">
        <f t="shared" si="2042"/>
        <v>1.3659039945789437E-61</v>
      </c>
      <c r="AC277" s="3">
        <f t="shared" si="2043"/>
        <v>1.9892743991442782E-60</v>
      </c>
      <c r="AD277" s="3">
        <f t="shared" si="2044"/>
        <v>2.7534380900650492E-59</v>
      </c>
      <c r="AE277" s="3">
        <f t="shared" si="2045"/>
        <v>3.6295548489499422E-58</v>
      </c>
      <c r="AF277" s="3">
        <f t="shared" si="2046"/>
        <v>4.5650298497473205E-57</v>
      </c>
      <c r="AG277" s="3">
        <f t="shared" si="2047"/>
        <v>5.487742287686694E-56</v>
      </c>
      <c r="AH277" s="3">
        <f t="shared" si="2048"/>
        <v>6.3152707435272427E-55</v>
      </c>
      <c r="AI277" s="3">
        <f t="shared" si="2049"/>
        <v>6.9674555840934172E-54</v>
      </c>
      <c r="AJ277" s="3">
        <f t="shared" si="2050"/>
        <v>7.3795413415202212E-53</v>
      </c>
      <c r="AK277" s="3">
        <f t="shared" si="2051"/>
        <v>7.5128463751133231E-52</v>
      </c>
      <c r="AL277" s="3">
        <f t="shared" si="2052"/>
        <v>7.3605289343196452E-51</v>
      </c>
      <c r="AM277" s="3">
        <f t="shared" si="2053"/>
        <v>6.9473370062454013E-50</v>
      </c>
      <c r="AN277" s="3">
        <f t="shared" si="2054"/>
        <v>6.3237873837904996E-49</v>
      </c>
      <c r="AO277" s="3">
        <f t="shared" si="2055"/>
        <v>5.5565155761264584E-48</v>
      </c>
      <c r="AP277" s="3">
        <f t="shared" si="2056"/>
        <v>4.7172145168983049E-47</v>
      </c>
      <c r="AQ277" s="3">
        <f t="shared" si="2057"/>
        <v>3.8725297615948728E-46</v>
      </c>
      <c r="AR277" s="3">
        <f t="shared" si="2058"/>
        <v>3.0766418279371228E-45</v>
      </c>
      <c r="AS277" s="3">
        <f t="shared" si="2059"/>
        <v>2.3673345842558232E-44</v>
      </c>
      <c r="AT277" s="3">
        <f t="shared" si="2060"/>
        <v>1.7654377653744484E-43</v>
      </c>
      <c r="AU277" s="3">
        <f t="shared" si="2061"/>
        <v>1.276874563001365E-42</v>
      </c>
      <c r="AV277" s="3">
        <f t="shared" si="2062"/>
        <v>8.9624097132903851E-42</v>
      </c>
      <c r="AW277" s="3">
        <f t="shared" si="2063"/>
        <v>6.1086549548564088E-41</v>
      </c>
      <c r="AX277" s="3">
        <f t="shared" si="2064"/>
        <v>4.0453955305907747E-40</v>
      </c>
      <c r="AY277" s="3">
        <f t="shared" si="2065"/>
        <v>2.6044084655757362E-39</v>
      </c>
      <c r="AZ277" s="3">
        <f t="shared" si="2066"/>
        <v>1.6308598551810886E-38</v>
      </c>
      <c r="BA277" s="3">
        <f t="shared" si="2067"/>
        <v>9.938016502624403E-38</v>
      </c>
      <c r="BB277" s="3">
        <f t="shared" si="2068"/>
        <v>5.8960949170260875E-37</v>
      </c>
      <c r="BC277" s="3">
        <f t="shared" si="2069"/>
        <v>3.4072794477179635E-36</v>
      </c>
      <c r="BD277" s="3">
        <f t="shared" si="2070"/>
        <v>1.9187469804734395E-35</v>
      </c>
      <c r="BE277" s="3">
        <f t="shared" si="2071"/>
        <v>1.0533538372645761E-34</v>
      </c>
      <c r="BF277" s="3">
        <f t="shared" si="2072"/>
        <v>5.6396184653518002E-34</v>
      </c>
      <c r="BG277" s="3">
        <f t="shared" si="2073"/>
        <v>2.9458392592739407E-33</v>
      </c>
      <c r="BH277" s="3">
        <f t="shared" si="2074"/>
        <v>1.5017942261608994E-32</v>
      </c>
      <c r="BI277" s="3">
        <f t="shared" si="2075"/>
        <v>7.4749039786692791E-32</v>
      </c>
      <c r="BJ277" s="3">
        <f t="shared" si="2076"/>
        <v>3.6336263254414751E-31</v>
      </c>
      <c r="BK277" s="3">
        <f t="shared" si="2077"/>
        <v>1.7256561467148223E-30</v>
      </c>
      <c r="BL277" s="3">
        <f t="shared" si="2078"/>
        <v>8.0090694908815913E-30</v>
      </c>
      <c r="BM277" s="3">
        <f t="shared" si="2079"/>
        <v>3.6337323785383928E-29</v>
      </c>
      <c r="BN277" s="3">
        <f t="shared" si="2080"/>
        <v>1.6120973642197519E-28</v>
      </c>
      <c r="BO277" s="3">
        <f t="shared" si="2081"/>
        <v>6.9954678744941177E-28</v>
      </c>
      <c r="BP277" s="3">
        <f t="shared" si="2082"/>
        <v>2.9699198108951019E-27</v>
      </c>
      <c r="BQ277" s="3">
        <f t="shared" si="2083"/>
        <v>1.2339177538690477E-26</v>
      </c>
      <c r="BR277" s="3">
        <f t="shared" si="2084"/>
        <v>5.0182038097775392E-26</v>
      </c>
      <c r="BS277" s="3">
        <f t="shared" si="2085"/>
        <v>1.9981781467003594E-25</v>
      </c>
      <c r="BT277" s="3">
        <f t="shared" si="2086"/>
        <v>7.7919027152945641E-25</v>
      </c>
      <c r="BU277" s="3">
        <f t="shared" si="2087"/>
        <v>2.9762700842342324E-24</v>
      </c>
      <c r="BV277" s="3">
        <f t="shared" si="2088"/>
        <v>1.1138159100550087E-23</v>
      </c>
      <c r="BW277" s="3">
        <f t="shared" si="2089"/>
        <v>4.0846638944575021E-23</v>
      </c>
      <c r="BX277" s="3">
        <f t="shared" si="2090"/>
        <v>1.4682079955945748E-22</v>
      </c>
      <c r="BY277" s="3">
        <f t="shared" si="2091"/>
        <v>5.1735754221892835E-22</v>
      </c>
      <c r="BZ277" s="3">
        <f t="shared" si="2092"/>
        <v>1.7875027328762412E-21</v>
      </c>
      <c r="CA277" s="3">
        <f t="shared" si="2093"/>
        <v>6.0566638556158098E-21</v>
      </c>
      <c r="CB277" s="3">
        <f t="shared" si="2094"/>
        <v>2.0129202441472248E-20</v>
      </c>
      <c r="CC277" s="3">
        <f t="shared" si="2095"/>
        <v>6.5629490777131785E-20</v>
      </c>
      <c r="CD277" s="3">
        <f t="shared" si="2096"/>
        <v>2.0995272443643901E-19</v>
      </c>
      <c r="CE277" s="3">
        <f t="shared" si="2097"/>
        <v>6.5911675739390672E-19</v>
      </c>
      <c r="CF277" s="3">
        <f t="shared" si="2098"/>
        <v>2.0308959996450593E-18</v>
      </c>
      <c r="CG277" s="3">
        <f t="shared" si="2099"/>
        <v>6.1427311714332204E-18</v>
      </c>
      <c r="CH277" s="3">
        <f t="shared" si="2100"/>
        <v>1.8240879586732159E-17</v>
      </c>
      <c r="CI277" s="3">
        <f t="shared" si="2101"/>
        <v>5.3186382209995052E-17</v>
      </c>
      <c r="CJ277" s="3">
        <f t="shared" si="2102"/>
        <v>1.5229427637454314E-16</v>
      </c>
      <c r="CK277" s="3">
        <f t="shared" si="2103"/>
        <v>4.283032534072623E-16</v>
      </c>
      <c r="CL277" s="3">
        <f t="shared" si="2104"/>
        <v>1.1832002165148038E-15</v>
      </c>
      <c r="CM277" s="3">
        <f t="shared" si="2105"/>
        <v>3.2111224744130843E-15</v>
      </c>
      <c r="CN277" s="3">
        <f t="shared" si="2106"/>
        <v>8.5624545041113791E-15</v>
      </c>
      <c r="CO277" s="3">
        <f t="shared" si="2107"/>
        <v>2.2435298671613826E-14</v>
      </c>
      <c r="CP277" s="3">
        <f t="shared" si="2108"/>
        <v>5.7770407543422131E-14</v>
      </c>
      <c r="CQ277" s="3">
        <f t="shared" si="2109"/>
        <v>1.4620603794822264E-13</v>
      </c>
      <c r="CR277" s="3">
        <f t="shared" si="2110"/>
        <v>3.6371089818012873E-13</v>
      </c>
      <c r="CS277" s="3">
        <f t="shared" si="2111"/>
        <v>8.894506255960458E-13</v>
      </c>
      <c r="CT277" s="3">
        <f t="shared" si="2112"/>
        <v>2.1384736522745092E-12</v>
      </c>
      <c r="CU277" s="3">
        <f t="shared" si="2113"/>
        <v>5.0552558766280664E-12</v>
      </c>
      <c r="CV277" s="3">
        <f t="shared" si="2114"/>
        <v>1.1751110194199982E-11</v>
      </c>
      <c r="CW277" s="3">
        <f t="shared" si="2115"/>
        <v>2.6862673284808033E-11</v>
      </c>
      <c r="CX277" s="3">
        <f t="shared" si="2116"/>
        <v>6.0393604313741745E-11</v>
      </c>
      <c r="CY277" s="3">
        <f t="shared" si="2117"/>
        <v>1.3354869744537708E-10</v>
      </c>
      <c r="CZ277" s="3">
        <f t="shared" si="2118"/>
        <v>2.9048905254179394E-10</v>
      </c>
      <c r="DA277" s="3">
        <f t="shared" si="2119"/>
        <v>6.215764555022782E-10</v>
      </c>
      <c r="DB277" s="3">
        <f t="shared" si="2120"/>
        <v>1.3084771842924332E-9</v>
      </c>
      <c r="DC277" s="3">
        <f t="shared" si="2121"/>
        <v>2.7100394299857878E-9</v>
      </c>
      <c r="DD277" s="3">
        <f t="shared" si="2122"/>
        <v>5.5227183199164747E-9</v>
      </c>
      <c r="DE277" s="3">
        <f t="shared" si="2123"/>
        <v>1.1074571404839596E-8</v>
      </c>
      <c r="DF277" s="3">
        <f t="shared" si="2124"/>
        <v>2.1853731953696744E-8</v>
      </c>
      <c r="DG277" s="3">
        <f t="shared" si="2125"/>
        <v>4.2440045583558372E-8</v>
      </c>
      <c r="DH277" s="3">
        <f t="shared" si="2126"/>
        <v>8.1115440494676999E-8</v>
      </c>
      <c r="DI277" s="3">
        <f t="shared" si="2127"/>
        <v>1.525926559192823E-7</v>
      </c>
      <c r="DJ277" s="3">
        <f t="shared" si="2128"/>
        <v>2.825466451325829E-7</v>
      </c>
      <c r="DK277" s="3">
        <f t="shared" si="2129"/>
        <v>5.1498690381851522E-7</v>
      </c>
      <c r="DL277" s="3">
        <f t="shared" si="2130"/>
        <v>9.24004104723491E-7</v>
      </c>
      <c r="DM277" s="3">
        <f t="shared" si="2131"/>
        <v>1.6320918236869396E-6</v>
      </c>
      <c r="DN277" s="3">
        <f t="shared" si="2132"/>
        <v>2.8381063374656051E-6</v>
      </c>
      <c r="DO277" s="3">
        <f t="shared" si="2133"/>
        <v>4.8589863172124873E-6</v>
      </c>
      <c r="DP277" s="3">
        <f t="shared" si="2134"/>
        <v>8.1905739066751903E-6</v>
      </c>
      <c r="DQ277" s="3">
        <f t="shared" si="2135"/>
        <v>1.3594164139700211E-5</v>
      </c>
      <c r="DR277" s="3">
        <f t="shared" si="2136"/>
        <v>2.2216582705729289E-5</v>
      </c>
      <c r="DS277" s="3">
        <f t="shared" si="2137"/>
        <v>3.5752369029567435E-5</v>
      </c>
      <c r="DT277" s="3">
        <f t="shared" si="2138"/>
        <v>5.6656619562090326E-5</v>
      </c>
      <c r="DU277" s="3">
        <f t="shared" si="2139"/>
        <v>8.8415706964147433E-5</v>
      </c>
      <c r="DV277" s="3">
        <f t="shared" si="2140"/>
        <v>1.3587983403334506E-4</v>
      </c>
      <c r="DW277" s="3">
        <f t="shared" si="2141"/>
        <v>2.0565559611542068E-4</v>
      </c>
      <c r="DX277" s="3">
        <f t="shared" si="2142"/>
        <v>3.0654791004357414E-4</v>
      </c>
      <c r="DY277" s="3">
        <f t="shared" si="2143"/>
        <v>4.5002859159659517E-4</v>
      </c>
      <c r="DZ277" s="3">
        <f t="shared" si="2144"/>
        <v>6.5069376700383538E-4</v>
      </c>
      <c r="EA277" s="3">
        <f t="shared" si="2145"/>
        <v>9.2665509868315819E-4</v>
      </c>
      <c r="EB277" s="3">
        <f t="shared" si="2146"/>
        <v>1.2997922362956126E-3</v>
      </c>
      <c r="EC277" s="3">
        <f t="shared" si="2147"/>
        <v>1.7957786144878842E-3</v>
      </c>
      <c r="ED277" s="3">
        <f t="shared" si="2148"/>
        <v>2.4437831543795115E-3</v>
      </c>
      <c r="EE277" s="3">
        <f t="shared" si="2149"/>
        <v>3.2757505287617631E-3</v>
      </c>
      <c r="EF277" s="3">
        <f t="shared" si="2150"/>
        <v>4.3251763155315081E-3</v>
      </c>
      <c r="EG277" s="3">
        <f t="shared" si="2151"/>
        <v>5.6253236799222242E-3</v>
      </c>
      <c r="EH277" s="3">
        <f t="shared" si="2152"/>
        <v>7.2068765902547341E-3</v>
      </c>
      <c r="EI277" s="3">
        <f t="shared" si="2153"/>
        <v>9.0950898135448172E-3</v>
      </c>
      <c r="EJ277" s="3">
        <f t="shared" si="2154"/>
        <v>1.1306573655278224E-2</v>
      </c>
      <c r="EK277" s="3">
        <f t="shared" si="2155"/>
        <v>1.3845933734330455E-2</v>
      </c>
      <c r="EL277" s="3">
        <f t="shared" si="2156"/>
        <v>1.6702562064386028E-2</v>
      </c>
      <c r="EM277" s="3">
        <f t="shared" si="2157"/>
        <v>1.9847932405148223E-2</v>
      </c>
      <c r="EN277" s="3">
        <f t="shared" si="2158"/>
        <v>2.3233777113550035E-2</v>
      </c>
      <c r="EO277" s="3">
        <f t="shared" si="2159"/>
        <v>2.6791503528244814E-2</v>
      </c>
      <c r="EP277" s="3">
        <f t="shared" si="2160"/>
        <v>3.043313875513716E-2</v>
      </c>
      <c r="EQ277" s="3">
        <f t="shared" si="2161"/>
        <v>3.4053972725240425E-2</v>
      </c>
      <c r="ER277" s="3">
        <f t="shared" si="2162"/>
        <v>3.7536908624829564E-2</v>
      </c>
      <c r="ES277" s="3">
        <f t="shared" si="2163"/>
        <v>4.0758343246719425E-2</v>
      </c>
      <c r="ET277" s="3">
        <f t="shared" si="2164"/>
        <v>4.3595209951016678E-2</v>
      </c>
      <c r="EU277" s="3">
        <f t="shared" si="2165"/>
        <v>4.5932649807589626E-2</v>
      </c>
      <c r="EV277" s="3">
        <f t="shared" si="2166"/>
        <v>4.7671657808218817E-2</v>
      </c>
      <c r="EW277" s="3">
        <f t="shared" si="2167"/>
        <v>4.8736001746786904E-2</v>
      </c>
      <c r="EX277" s="3">
        <f t="shared" si="2168"/>
        <v>4.9077743755791402E-2</v>
      </c>
      <c r="EY277" s="3">
        <f t="shared" si="2169"/>
        <v>4.8680809428800001E-2</v>
      </c>
      <c r="EZ277" s="3">
        <f t="shared" si="2170"/>
        <v>4.7562235524372304E-2</v>
      </c>
      <c r="FA277" s="3">
        <f t="shared" si="2171"/>
        <v>4.5770961967828032E-2</v>
      </c>
      <c r="FB277" s="3">
        <f t="shared" si="2172"/>
        <v>4.338428699532712E-2</v>
      </c>
      <c r="FC277" s="3">
        <f t="shared" si="2173"/>
        <v>4.0502342516656097E-2</v>
      </c>
      <c r="FD277" s="3">
        <f t="shared" si="2174"/>
        <v>3.724113906639101E-2</v>
      </c>
      <c r="FE277" s="3">
        <f t="shared" si="2175"/>
        <v>3.3724852200958035E-2</v>
      </c>
      <c r="FF277" s="3">
        <f t="shared" si="2176"/>
        <v>3.0078061789413527E-2</v>
      </c>
      <c r="FG277" s="3">
        <f t="shared" si="2177"/>
        <v>2.6418611666381316E-2</v>
      </c>
      <c r="FH277" s="3">
        <f t="shared" si="2178"/>
        <v>2.2851640774801049E-2</v>
      </c>
      <c r="FI277" s="3">
        <f t="shared" si="2179"/>
        <v>1.9465168797414799E-2</v>
      </c>
      <c r="FJ277" s="3">
        <f t="shared" si="2180"/>
        <v>1.6327425391312302E-2</v>
      </c>
      <c r="FK277" s="3">
        <f t="shared" si="2181"/>
        <v>1.3485919506033469E-2</v>
      </c>
      <c r="FL277" s="3">
        <f t="shared" si="2182"/>
        <v>1.0968077659963752E-2</v>
      </c>
      <c r="FM277" s="3">
        <f t="shared" si="2183"/>
        <v>8.7831548164741396E-3</v>
      </c>
      <c r="FN277" s="3">
        <f t="shared" si="2184"/>
        <v>6.9250477994756404E-3</v>
      </c>
      <c r="FO277" s="3">
        <f t="shared" si="2185"/>
        <v>5.3756198096830011E-3</v>
      </c>
      <c r="FP277" s="3">
        <f t="shared" si="2186"/>
        <v>4.1081691694583294E-3</v>
      </c>
      <c r="FQ277" s="3">
        <f t="shared" si="2187"/>
        <v>3.0907345400381335E-3</v>
      </c>
      <c r="FR277" s="3">
        <f t="shared" si="2188"/>
        <v>2.2890086848964038E-3</v>
      </c>
      <c r="FS277" s="3">
        <f t="shared" si="2189"/>
        <v>1.6687196046106E-3</v>
      </c>
      <c r="FT277" s="3">
        <f t="shared" si="2190"/>
        <v>1.1974197750331684E-3</v>
      </c>
      <c r="FU277" s="3">
        <f t="shared" si="2191"/>
        <v>8.456927883884049E-4</v>
      </c>
      <c r="FV277" s="3">
        <f t="shared" si="2192"/>
        <v>5.8783716720757972E-4</v>
      </c>
      <c r="FW277" s="3">
        <f t="shared" si="2193"/>
        <v>4.0211824510543088E-4</v>
      </c>
      <c r="FX277" s="3">
        <f t="shared" si="2194"/>
        <v>2.7069233890555672E-4</v>
      </c>
      <c r="FY277" s="3">
        <f t="shared" si="2195"/>
        <v>1.793063723275579E-4</v>
      </c>
      <c r="FZ277" s="3">
        <f t="shared" si="2196"/>
        <v>1.168649174368166E-4</v>
      </c>
      <c r="GA277" s="3">
        <f t="shared" si="2197"/>
        <v>7.493959012867048E-5</v>
      </c>
      <c r="GB277" s="3">
        <f t="shared" si="2198"/>
        <v>4.7276593272263841E-5</v>
      </c>
      <c r="GC277" s="3">
        <f t="shared" si="2199"/>
        <v>2.9339764228285782E-5</v>
      </c>
      <c r="GD277" s="3">
        <f t="shared" si="2200"/>
        <v>1.7910569995801484E-5</v>
      </c>
      <c r="GE277" s="3">
        <f t="shared" si="2201"/>
        <v>1.075400271108846E-5</v>
      </c>
      <c r="GF277" s="3">
        <f t="shared" si="2202"/>
        <v>6.3504316367117544E-6</v>
      </c>
      <c r="GG277" s="3">
        <f t="shared" si="2203"/>
        <v>3.6878387865661496E-6</v>
      </c>
      <c r="GH277" s="3">
        <f t="shared" si="2204"/>
        <v>2.1059019845970473E-6</v>
      </c>
      <c r="GI277" s="3">
        <f t="shared" si="2205"/>
        <v>1.1823950675091345E-6</v>
      </c>
      <c r="GJ277" s="3">
        <f t="shared" si="2206"/>
        <v>6.5268655262073691E-7</v>
      </c>
      <c r="GK277" s="3">
        <f t="shared" si="2207"/>
        <v>3.541786183703565E-7</v>
      </c>
      <c r="GL277" s="3">
        <f t="shared" si="2208"/>
        <v>1.8891753058640691E-7</v>
      </c>
      <c r="GM277" s="3">
        <f t="shared" si="2209"/>
        <v>9.9039769654470159E-8</v>
      </c>
      <c r="GN277" s="3">
        <f t="shared" si="2210"/>
        <v>5.1025602629507563E-8</v>
      </c>
      <c r="GO277" s="3">
        <f t="shared" si="2211"/>
        <v>2.58321182591853E-8</v>
      </c>
      <c r="GP277" s="3">
        <f t="shared" si="2212"/>
        <v>1.28491938823934E-8</v>
      </c>
      <c r="GQ277" s="3">
        <f t="shared" si="2213"/>
        <v>6.2789169221796896E-9</v>
      </c>
      <c r="GR277" s="3">
        <f t="shared" si="2214"/>
        <v>3.0139352605495399E-9</v>
      </c>
      <c r="GS277" s="3">
        <f t="shared" si="2215"/>
        <v>1.4209180695152717E-9</v>
      </c>
      <c r="GT277" s="3">
        <f t="shared" si="2216"/>
        <v>6.5786065049517342E-10</v>
      </c>
      <c r="GU277" s="3">
        <f t="shared" si="2217"/>
        <v>2.9906838801531464E-10</v>
      </c>
      <c r="GV277" s="3">
        <f t="shared" si="2218"/>
        <v>1.334808285916201E-10</v>
      </c>
      <c r="GW277" s="3">
        <f t="shared" si="2219"/>
        <v>5.8481316052720445E-11</v>
      </c>
      <c r="GX277" s="3">
        <f t="shared" si="2220"/>
        <v>2.5147873113571005E-11</v>
      </c>
      <c r="GY277" s="3">
        <f t="shared" si="2221"/>
        <v>1.0612193299791903E-11</v>
      </c>
      <c r="GZ277" s="3">
        <f t="shared" si="2222"/>
        <v>4.3940044160283419E-12</v>
      </c>
      <c r="HA277" s="3">
        <f t="shared" si="2223"/>
        <v>1.7848291537067986E-12</v>
      </c>
      <c r="HB277" s="3">
        <f t="shared" si="2224"/>
        <v>7.1111629502392659E-13</v>
      </c>
      <c r="HC277" s="3">
        <f t="shared" si="2225"/>
        <v>2.7785418100393226E-13</v>
      </c>
      <c r="HD277" s="3">
        <f t="shared" si="2226"/>
        <v>1.0645044801680934E-13</v>
      </c>
      <c r="HE277" s="3">
        <f t="shared" si="2227"/>
        <v>3.9980805241175728E-14</v>
      </c>
      <c r="HF277" s="3">
        <f t="shared" si="2228"/>
        <v>1.4717888067178859E-14</v>
      </c>
      <c r="HG277" s="3">
        <f t="shared" si="2229"/>
        <v>5.3093685715077633E-15</v>
      </c>
      <c r="HH277" s="3">
        <f t="shared" si="2230"/>
        <v>1.8765240099090716E-15</v>
      </c>
      <c r="HI277" s="3">
        <f t="shared" si="2231"/>
        <v>6.4966057288060328E-16</v>
      </c>
      <c r="HJ277" s="3">
        <f t="shared" si="2232"/>
        <v>2.2026422189176619E-16</v>
      </c>
      <c r="HK277" s="3">
        <f t="shared" si="2233"/>
        <v>7.3118439174475111E-17</v>
      </c>
      <c r="HL277" s="3">
        <f t="shared" si="2234"/>
        <v>2.375921888053452E-17</v>
      </c>
      <c r="HM277" s="3">
        <f t="shared" si="2235"/>
        <v>7.5553164657918964E-18</v>
      </c>
      <c r="HN277" s="3">
        <f t="shared" si="2236"/>
        <v>2.3505926007842251E-18</v>
      </c>
      <c r="HO277" s="3">
        <f t="shared" si="2237"/>
        <v>7.1530457978838724E-19</v>
      </c>
      <c r="HP277" s="3">
        <f t="shared" si="2238"/>
        <v>2.1285011441579081E-19</v>
      </c>
      <c r="HQ277" s="3">
        <f t="shared" si="2239"/>
        <v>6.1915824309893942E-20</v>
      </c>
      <c r="HR277" s="3">
        <f t="shared" si="2240"/>
        <v>1.760131290341167E-20</v>
      </c>
      <c r="HS277" s="3">
        <f t="shared" si="2241"/>
        <v>4.8884331171525486E-21</v>
      </c>
      <c r="HT277" s="3">
        <f t="shared" si="2242"/>
        <v>1.3259758871085302E-21</v>
      </c>
      <c r="HU277" s="3">
        <f t="shared" si="2243"/>
        <v>3.5115372384257544E-22</v>
      </c>
      <c r="HV277" s="3">
        <f t="shared" si="2244"/>
        <v>9.0761761165310821E-23</v>
      </c>
      <c r="HW277" s="3">
        <f t="shared" si="2245"/>
        <v>2.28872900825248E-23</v>
      </c>
      <c r="HX277" s="3">
        <f t="shared" si="2246"/>
        <v>5.6286814290395547E-24</v>
      </c>
      <c r="HY277" s="3">
        <f t="shared" si="2247"/>
        <v>1.3494834685663311E-24</v>
      </c>
      <c r="HZ277" s="3">
        <f t="shared" si="2248"/>
        <v>3.1528052590937138E-25</v>
      </c>
      <c r="IA277" s="3">
        <f t="shared" si="2249"/>
        <v>7.1747585441850367E-26</v>
      </c>
      <c r="IB277" s="3">
        <f t="shared" si="2250"/>
        <v>1.5896487359663852E-26</v>
      </c>
      <c r="IC277" s="3">
        <f t="shared" si="2251"/>
        <v>3.4274620168140803E-27</v>
      </c>
      <c r="ID277" s="3">
        <f t="shared" si="2252"/>
        <v>7.1879602308029735E-28</v>
      </c>
      <c r="IE277" s="3">
        <f t="shared" si="2253"/>
        <v>1.4654584599669246E-28</v>
      </c>
      <c r="IF277" s="3">
        <f t="shared" si="2254"/>
        <v>2.9029402332697407E-29</v>
      </c>
      <c r="IG277" s="3">
        <f t="shared" si="2255"/>
        <v>5.584047224529053E-30</v>
      </c>
      <c r="IH277" s="3">
        <f t="shared" si="2256"/>
        <v>1.0424206131864313E-30</v>
      </c>
      <c r="II277" s="3">
        <f t="shared" si="2257"/>
        <v>1.8873052948679241E-31</v>
      </c>
      <c r="IJ277" s="3">
        <f t="shared" si="2258"/>
        <v>3.3117200809122475E-32</v>
      </c>
      <c r="IK277" s="3">
        <f t="shared" si="2259"/>
        <v>5.6281784791137564E-33</v>
      </c>
      <c r="IL277" s="3">
        <f t="shared" si="2260"/>
        <v>9.2567260452144587E-34</v>
      </c>
      <c r="IM277" s="3">
        <f t="shared" si="2261"/>
        <v>1.4722287735969802E-34</v>
      </c>
      <c r="IN277" s="3">
        <f t="shared" si="2262"/>
        <v>2.2623162812673489E-35</v>
      </c>
      <c r="IO277" s="3">
        <f t="shared" si="2263"/>
        <v>3.3558308349820926E-36</v>
      </c>
      <c r="IP277" s="3">
        <f t="shared" si="2264"/>
        <v>4.8006352412877526E-37</v>
      </c>
      <c r="IQ277" s="3">
        <f t="shared" si="2265"/>
        <v>6.6161381317665118E-38</v>
      </c>
      <c r="IR277" s="3">
        <f t="shared" si="2266"/>
        <v>8.7749004439153979E-39</v>
      </c>
      <c r="IS277" s="3">
        <f t="shared" si="2267"/>
        <v>1.1186706192846831E-39</v>
      </c>
      <c r="IT277" s="3">
        <f t="shared" si="2268"/>
        <v>1.3691077755533885E-40</v>
      </c>
      <c r="IU277" s="3">
        <f t="shared" si="2269"/>
        <v>1.6064213848071962E-41</v>
      </c>
      <c r="IV277" s="3">
        <f t="shared" si="2270"/>
        <v>1.8043965323089725E-42</v>
      </c>
      <c r="IW277" s="3">
        <f t="shared" si="2271"/>
        <v>1.9371659565813529E-43</v>
      </c>
      <c r="IX277" s="3">
        <f t="shared" si="2272"/>
        <v>1.9843414907045562E-44</v>
      </c>
      <c r="IY277" s="3">
        <f t="shared" si="2273"/>
        <v>1.9358244693388402E-45</v>
      </c>
      <c r="IZ277" s="3">
        <f t="shared" si="2274"/>
        <v>1.7948336958912804E-46</v>
      </c>
      <c r="JA277" s="3">
        <f t="shared" si="2275"/>
        <v>1.578018514037479E-47</v>
      </c>
      <c r="JB277" s="3">
        <f t="shared" si="2276"/>
        <v>1.3123489925907912E-48</v>
      </c>
      <c r="JC277" s="3">
        <f t="shared" si="2277"/>
        <v>1.0295276781311436E-49</v>
      </c>
      <c r="JD277" s="3">
        <f t="shared" si="2278"/>
        <v>7.5952553185327518E-51</v>
      </c>
      <c r="JE277" s="3">
        <f t="shared" si="2279"/>
        <v>5.251262213515607E-52</v>
      </c>
      <c r="JF277" s="3">
        <f t="shared" si="2280"/>
        <v>3.3892908376088675E-53</v>
      </c>
      <c r="JG277" s="3">
        <f t="shared" si="2281"/>
        <v>2.0330583344885178E-54</v>
      </c>
      <c r="JH277" s="3">
        <f t="shared" si="2282"/>
        <v>1.127643355983698E-55</v>
      </c>
      <c r="JI277" s="3">
        <f t="shared" si="2283"/>
        <v>5.7491501975195684E-57</v>
      </c>
      <c r="JJ277" s="3">
        <f t="shared" si="2284"/>
        <v>2.6756263765236301E-58</v>
      </c>
      <c r="JK277" s="3">
        <f t="shared" si="2285"/>
        <v>1.1272998499522744E-59</v>
      </c>
      <c r="JL277" s="3">
        <f t="shared" si="2286"/>
        <v>4.2568378747152676E-61</v>
      </c>
      <c r="JM277" s="3">
        <f t="shared" si="2287"/>
        <v>1.4229174021201395E-62</v>
      </c>
      <c r="JN277" s="3">
        <f t="shared" si="2288"/>
        <v>4.1446130661153738E-64</v>
      </c>
      <c r="JO277" s="3">
        <f t="shared" si="2289"/>
        <v>1.030507956019367E-65</v>
      </c>
      <c r="JP277" s="3">
        <f t="shared" si="2290"/>
        <v>2.1264414988570376E-67</v>
      </c>
      <c r="JQ277" s="3">
        <f t="shared" si="2291"/>
        <v>3.4959690811625845E-69</v>
      </c>
      <c r="JR277" s="3">
        <f t="shared" si="2292"/>
        <v>4.2931009425704722E-71</v>
      </c>
      <c r="JS277" s="3">
        <f t="shared" si="2293"/>
        <v>3.5003983209918185E-73</v>
      </c>
      <c r="JT277" s="3">
        <f t="shared" si="2294"/>
        <v>1.4212612066547905E-75</v>
      </c>
      <c r="JU277" s="3">
        <f t="shared" si="2295"/>
        <v>0</v>
      </c>
      <c r="JV277" s="3">
        <f t="shared" si="2296"/>
        <v>0</v>
      </c>
      <c r="JW277" s="3">
        <f t="shared" si="2297"/>
        <v>0</v>
      </c>
      <c r="JX277" s="3">
        <f t="shared" si="2298"/>
        <v>0</v>
      </c>
      <c r="JY277" s="3">
        <f t="shared" si="2299"/>
        <v>0</v>
      </c>
      <c r="JZ277" s="3">
        <f t="shared" si="2300"/>
        <v>0</v>
      </c>
      <c r="KA277" s="3">
        <f t="shared" si="2301"/>
        <v>0</v>
      </c>
      <c r="KB277" s="3">
        <f t="shared" si="2302"/>
        <v>0</v>
      </c>
      <c r="KC277" s="3">
        <f t="shared" si="2303"/>
        <v>0</v>
      </c>
      <c r="KD277" s="3">
        <f t="shared" si="2304"/>
        <v>0</v>
      </c>
      <c r="KE277" s="3">
        <f t="shared" si="2305"/>
        <v>0</v>
      </c>
      <c r="KF277" s="3">
        <f t="shared" si="2306"/>
        <v>0</v>
      </c>
      <c r="KG277" s="3">
        <f t="shared" si="2307"/>
        <v>0</v>
      </c>
      <c r="KH277" s="3">
        <f t="shared" si="2308"/>
        <v>0</v>
      </c>
      <c r="KI277" s="3">
        <f t="shared" si="2309"/>
        <v>0</v>
      </c>
      <c r="KJ277" s="3">
        <f t="shared" si="2310"/>
        <v>0</v>
      </c>
      <c r="KK277" s="3">
        <f t="shared" si="2311"/>
        <v>0</v>
      </c>
      <c r="KL277" s="3">
        <f t="shared" si="2312"/>
        <v>0</v>
      </c>
      <c r="KM277" s="3">
        <f t="shared" si="2313"/>
        <v>0</v>
      </c>
      <c r="KN277" s="3">
        <f t="shared" si="2314"/>
        <v>0</v>
      </c>
      <c r="KO277" s="3">
        <f t="shared" si="2315"/>
        <v>0</v>
      </c>
      <c r="KP277" s="3">
        <f t="shared" si="2316"/>
        <v>0</v>
      </c>
      <c r="KQ277" s="3">
        <f t="shared" si="2317"/>
        <v>0</v>
      </c>
      <c r="KR277" s="3">
        <f t="shared" si="2318"/>
        <v>0</v>
      </c>
      <c r="KS277" s="3">
        <f t="shared" si="2319"/>
        <v>0</v>
      </c>
      <c r="KT277" s="3">
        <f t="shared" si="2320"/>
        <v>0</v>
      </c>
      <c r="KU277" s="3">
        <f t="shared" si="2321"/>
        <v>0</v>
      </c>
      <c r="KV277" s="3">
        <f t="shared" si="2322"/>
        <v>0</v>
      </c>
      <c r="KW277" s="3">
        <f t="shared" si="2323"/>
        <v>0</v>
      </c>
      <c r="KX277" s="3">
        <f t="shared" si="2324"/>
        <v>0</v>
      </c>
      <c r="KY277" s="3">
        <f t="shared" si="2325"/>
        <v>0</v>
      </c>
      <c r="KZ277" s="3">
        <f t="shared" si="2326"/>
        <v>0</v>
      </c>
      <c r="LA277" s="3">
        <f t="shared" si="2327"/>
        <v>0</v>
      </c>
      <c r="LB277" s="3">
        <f t="shared" si="2328"/>
        <v>0</v>
      </c>
      <c r="LC277" s="3">
        <f t="shared" si="2329"/>
        <v>0</v>
      </c>
      <c r="LD277" s="3">
        <f t="shared" si="2330"/>
        <v>0</v>
      </c>
      <c r="LE277" s="3">
        <f t="shared" si="2331"/>
        <v>0</v>
      </c>
      <c r="LF277" s="3">
        <f t="shared" si="2332"/>
        <v>0</v>
      </c>
      <c r="LG277" s="3">
        <f t="shared" si="2333"/>
        <v>0</v>
      </c>
      <c r="LH277" s="3">
        <f t="shared" si="2334"/>
        <v>0</v>
      </c>
      <c r="LI277" s="3">
        <f t="shared" si="2335"/>
        <v>0</v>
      </c>
      <c r="LJ277" s="3">
        <f t="shared" si="2336"/>
        <v>0</v>
      </c>
      <c r="LK277" s="3">
        <f t="shared" si="2337"/>
        <v>0</v>
      </c>
      <c r="LL277" s="3">
        <f t="shared" si="2338"/>
        <v>0</v>
      </c>
      <c r="LM277" s="3">
        <f t="shared" si="2339"/>
        <v>0</v>
      </c>
      <c r="LN277" s="3">
        <f t="shared" si="2340"/>
        <v>0</v>
      </c>
      <c r="LO277" s="3">
        <f t="shared" si="2341"/>
        <v>0</v>
      </c>
      <c r="LP277" s="3">
        <f t="shared" si="2342"/>
        <v>0</v>
      </c>
      <c r="LQ277" s="3">
        <f t="shared" si="2343"/>
        <v>0</v>
      </c>
      <c r="LR277" s="3">
        <f t="shared" si="2344"/>
        <v>0</v>
      </c>
      <c r="LS277" s="3">
        <f t="shared" si="2345"/>
        <v>0</v>
      </c>
      <c r="LT277" s="3">
        <f t="shared" si="2346"/>
        <v>0</v>
      </c>
      <c r="LU277" s="3">
        <f t="shared" si="2347"/>
        <v>0</v>
      </c>
      <c r="LV277" s="3">
        <f t="shared" si="2348"/>
        <v>0</v>
      </c>
      <c r="LW277" s="3">
        <f t="shared" si="2349"/>
        <v>0</v>
      </c>
      <c r="LX277" s="3">
        <f t="shared" si="2350"/>
        <v>0</v>
      </c>
      <c r="LY277" s="3">
        <f t="shared" si="2351"/>
        <v>0</v>
      </c>
      <c r="LZ277" s="3">
        <f t="shared" si="2352"/>
        <v>0</v>
      </c>
      <c r="MA277" s="3">
        <f t="shared" si="2353"/>
        <v>0</v>
      </c>
      <c r="MB277" s="3">
        <f t="shared" si="2354"/>
        <v>0</v>
      </c>
      <c r="MC277" s="3">
        <f t="shared" si="2355"/>
        <v>0</v>
      </c>
      <c r="MD277" s="3">
        <f t="shared" si="2356"/>
        <v>0</v>
      </c>
      <c r="ME277" s="3">
        <f t="shared" si="2357"/>
        <v>0</v>
      </c>
      <c r="MF277" s="3">
        <f t="shared" si="2358"/>
        <v>0</v>
      </c>
      <c r="MG277" s="3">
        <f t="shared" si="2359"/>
        <v>0</v>
      </c>
      <c r="MH277" s="3">
        <f t="shared" si="2360"/>
        <v>0</v>
      </c>
      <c r="MI277" s="3">
        <f t="shared" si="2361"/>
        <v>0</v>
      </c>
      <c r="MJ277" s="3">
        <f t="shared" si="2362"/>
        <v>0</v>
      </c>
      <c r="MK277" s="3">
        <f t="shared" si="2363"/>
        <v>0</v>
      </c>
      <c r="ML277" s="3">
        <f t="shared" si="2364"/>
        <v>0</v>
      </c>
      <c r="MM277" s="3">
        <f t="shared" si="2365"/>
        <v>0</v>
      </c>
      <c r="MN277" s="3">
        <f t="shared" si="2366"/>
        <v>0</v>
      </c>
      <c r="MO277" s="3">
        <f t="shared" si="2367"/>
        <v>0</v>
      </c>
      <c r="MP277" s="3">
        <f t="shared" si="2368"/>
        <v>0</v>
      </c>
      <c r="MQ277" s="3">
        <f t="shared" si="2369"/>
        <v>0</v>
      </c>
      <c r="MR277" s="3">
        <f t="shared" si="2370"/>
        <v>0</v>
      </c>
      <c r="MS277" s="3">
        <f t="shared" si="2371"/>
        <v>0</v>
      </c>
      <c r="MT277" s="3">
        <f t="shared" si="2372"/>
        <v>0</v>
      </c>
      <c r="MU277" s="3">
        <f t="shared" si="2373"/>
        <v>0</v>
      </c>
      <c r="MV277" s="3">
        <f t="shared" si="2374"/>
        <v>0</v>
      </c>
      <c r="MW277" s="3">
        <f t="shared" si="2375"/>
        <v>0</v>
      </c>
      <c r="MX277" s="3">
        <f t="shared" si="2376"/>
        <v>0</v>
      </c>
      <c r="MY277" s="3">
        <f t="shared" si="2377"/>
        <v>0</v>
      </c>
      <c r="MZ277" s="3">
        <f t="shared" si="2378"/>
        <v>0</v>
      </c>
      <c r="NA277" s="3">
        <f t="shared" si="2379"/>
        <v>0</v>
      </c>
      <c r="NB277" s="3">
        <f t="shared" si="2380"/>
        <v>0</v>
      </c>
      <c r="NC277" s="3">
        <f t="shared" si="2381"/>
        <v>0</v>
      </c>
      <c r="ND277" s="3">
        <f t="shared" si="2382"/>
        <v>0</v>
      </c>
      <c r="NE277" s="3">
        <f t="shared" si="2383"/>
        <v>0</v>
      </c>
      <c r="NF277" s="3">
        <f t="shared" si="2384"/>
        <v>0</v>
      </c>
      <c r="NG277" s="3">
        <f t="shared" si="2385"/>
        <v>0</v>
      </c>
      <c r="NH277" s="3">
        <f t="shared" si="2386"/>
        <v>0</v>
      </c>
      <c r="NI277" s="3">
        <f t="shared" si="2387"/>
        <v>0</v>
      </c>
      <c r="NJ277" s="3">
        <f t="shared" si="2388"/>
        <v>0</v>
      </c>
      <c r="NK277" s="3">
        <f t="shared" si="2389"/>
        <v>0</v>
      </c>
      <c r="NL277" s="3">
        <f t="shared" si="2390"/>
        <v>0</v>
      </c>
      <c r="NM277" s="3">
        <f t="shared" si="2391"/>
        <v>0</v>
      </c>
      <c r="NN277" s="3">
        <f t="shared" si="2392"/>
        <v>0</v>
      </c>
      <c r="NO277" s="3">
        <f t="shared" si="2393"/>
        <v>0</v>
      </c>
      <c r="NP277" s="3">
        <f t="shared" si="2394"/>
        <v>0</v>
      </c>
      <c r="NQ277" s="3">
        <f t="shared" si="2395"/>
        <v>0</v>
      </c>
      <c r="NR277" s="3">
        <f t="shared" si="2396"/>
        <v>0</v>
      </c>
      <c r="NS277" s="3">
        <f t="shared" si="2397"/>
        <v>0</v>
      </c>
      <c r="NT277" s="3">
        <f t="shared" si="2398"/>
        <v>0</v>
      </c>
      <c r="NU277" s="3">
        <f t="shared" si="2399"/>
        <v>0</v>
      </c>
      <c r="NV277" s="3">
        <f t="shared" si="2400"/>
        <v>0</v>
      </c>
      <c r="NW277" s="3">
        <f t="shared" si="2401"/>
        <v>0</v>
      </c>
      <c r="NX277" s="3">
        <f t="shared" si="2402"/>
        <v>0</v>
      </c>
      <c r="NY277" s="3">
        <f t="shared" si="2403"/>
        <v>0</v>
      </c>
      <c r="NZ277" s="3">
        <f t="shared" si="2404"/>
        <v>0</v>
      </c>
      <c r="OA277" s="3">
        <f t="shared" si="2405"/>
        <v>0</v>
      </c>
      <c r="OB277" s="3">
        <f t="shared" si="2406"/>
        <v>0</v>
      </c>
      <c r="OC277" s="3">
        <f t="shared" si="2407"/>
        <v>0</v>
      </c>
      <c r="OD277" s="3">
        <f t="shared" si="2408"/>
        <v>0</v>
      </c>
      <c r="OE277" s="3">
        <f t="shared" si="2409"/>
        <v>0</v>
      </c>
      <c r="OF277" s="3">
        <f t="shared" si="2410"/>
        <v>0</v>
      </c>
      <c r="OG277" s="3">
        <f t="shared" si="2411"/>
        <v>0</v>
      </c>
      <c r="OH277" s="3">
        <f t="shared" si="2412"/>
        <v>0</v>
      </c>
      <c r="OI277" s="3">
        <f t="shared" si="2413"/>
        <v>0</v>
      </c>
      <c r="OJ277" s="3">
        <f t="shared" si="2414"/>
        <v>0</v>
      </c>
      <c r="OK277" s="3">
        <f t="shared" si="2415"/>
        <v>0</v>
      </c>
      <c r="OL277" s="3">
        <f t="shared" si="2416"/>
        <v>0</v>
      </c>
      <c r="OM277" s="3">
        <f t="shared" si="2417"/>
        <v>0</v>
      </c>
      <c r="ON277" s="3">
        <f t="shared" si="2418"/>
        <v>0</v>
      </c>
      <c r="OO277" s="3">
        <f t="shared" si="2419"/>
        <v>0</v>
      </c>
      <c r="OP277" s="3">
        <f t="shared" si="2420"/>
        <v>0</v>
      </c>
      <c r="OQ277" s="3">
        <f t="shared" si="2421"/>
        <v>0</v>
      </c>
      <c r="OR277" s="3">
        <f t="shared" si="2422"/>
        <v>0</v>
      </c>
    </row>
    <row r="278" spans="2:408" x14ac:dyDescent="0.25">
      <c r="B278" s="2"/>
      <c r="D278" s="1">
        <v>273</v>
      </c>
      <c r="E278" s="1">
        <v>0.67300000000000004</v>
      </c>
      <c r="F278" s="1">
        <f t="shared" si="2423"/>
        <v>0.32699999999999996</v>
      </c>
      <c r="H278" s="3">
        <f t="shared" si="2022"/>
        <v>8.6973999998243859E-94</v>
      </c>
      <c r="I278" s="3">
        <f t="shared" si="2023"/>
        <v>2.9107219011623094E-91</v>
      </c>
      <c r="J278" s="3">
        <f t="shared" si="2024"/>
        <v>4.8509212679032565E-89</v>
      </c>
      <c r="K278" s="3">
        <f t="shared" si="2025"/>
        <v>5.3677567457277086E-87</v>
      </c>
      <c r="L278" s="3">
        <f t="shared" si="2026"/>
        <v>4.4366288934459728E-85</v>
      </c>
      <c r="M278" s="3">
        <f t="shared" si="2027"/>
        <v>2.9216474021196842E-83</v>
      </c>
      <c r="N278" s="3">
        <f t="shared" si="2028"/>
        <v>1.5967600856519848E-81</v>
      </c>
      <c r="O278" s="3">
        <f t="shared" si="2029"/>
        <v>7.4493278897658652E-80</v>
      </c>
      <c r="P278" s="3">
        <f t="shared" si="2030"/>
        <v>3.0283690625174939E-78</v>
      </c>
      <c r="Q278" s="3">
        <f t="shared" si="2031"/>
        <v>1.0898031672051855E-76</v>
      </c>
      <c r="R278" s="3">
        <f t="shared" si="2032"/>
        <v>3.5149869224038804E-75</v>
      </c>
      <c r="S278" s="3">
        <f t="shared" si="2033"/>
        <v>1.0263471942396328E-73</v>
      </c>
      <c r="T278" s="3">
        <f t="shared" si="2034"/>
        <v>2.7356318409644213E-72</v>
      </c>
      <c r="U278" s="3">
        <f t="shared" si="2035"/>
        <v>6.7024545027988768E-71</v>
      </c>
      <c r="V278" s="3">
        <f t="shared" si="2036"/>
        <v>1.5184272968436138E-69</v>
      </c>
      <c r="W278" s="3">
        <f t="shared" si="2037"/>
        <v>3.1970766679077816E-68</v>
      </c>
      <c r="X278" s="3">
        <f t="shared" si="2038"/>
        <v>6.2840412625387896E-67</v>
      </c>
      <c r="Y278" s="3">
        <f t="shared" si="2039"/>
        <v>1.1575644383870096E-65</v>
      </c>
      <c r="Z278" s="3">
        <f t="shared" si="2040"/>
        <v>2.0052580023702699E-64</v>
      </c>
      <c r="AA278" s="3">
        <f t="shared" si="2041"/>
        <v>3.2768013771860558E-63</v>
      </c>
      <c r="AB278" s="3">
        <f t="shared" si="2042"/>
        <v>5.0650386034945229E-62</v>
      </c>
      <c r="AC278" s="3">
        <f t="shared" si="2043"/>
        <v>7.4241806735534184E-61</v>
      </c>
      <c r="AD278" s="3">
        <f t="shared" si="2044"/>
        <v>1.0342524225136809E-59</v>
      </c>
      <c r="AE278" s="3">
        <f t="shared" si="2045"/>
        <v>1.3721708190680088E-58</v>
      </c>
      <c r="AF278" s="3">
        <f t="shared" si="2046"/>
        <v>1.7370338022017049E-57</v>
      </c>
      <c r="AG278" s="3">
        <f t="shared" si="2047"/>
        <v>2.1017182369615435E-56</v>
      </c>
      <c r="AH278" s="3">
        <f t="shared" si="2048"/>
        <v>2.4344185890947226E-55</v>
      </c>
      <c r="AI278" s="3">
        <f t="shared" si="2049"/>
        <v>2.7033756970379307E-54</v>
      </c>
      <c r="AJ278" s="3">
        <f t="shared" si="2050"/>
        <v>2.8820197794865992E-53</v>
      </c>
      <c r="AK278" s="3">
        <f t="shared" si="2051"/>
        <v>2.953343896946367E-52</v>
      </c>
      <c r="AL278" s="3">
        <f t="shared" si="2052"/>
        <v>2.9125075225676505E-51</v>
      </c>
      <c r="AM278" s="3">
        <f t="shared" si="2053"/>
        <v>2.7671427983219579E-50</v>
      </c>
      <c r="AN278" s="3">
        <f t="shared" si="2054"/>
        <v>2.5354342550198089E-49</v>
      </c>
      <c r="AO278" s="3">
        <f t="shared" si="2055"/>
        <v>2.2425714843224524E-48</v>
      </c>
      <c r="AP278" s="3">
        <f t="shared" si="2056"/>
        <v>1.9164826452990561E-47</v>
      </c>
      <c r="AQ278" s="3">
        <f t="shared" si="2057"/>
        <v>1.5837857690287793E-46</v>
      </c>
      <c r="AR278" s="3">
        <f t="shared" si="2058"/>
        <v>1.2666831306907739E-45</v>
      </c>
      <c r="AS278" s="3">
        <f t="shared" si="2059"/>
        <v>9.8117640407182248E-45</v>
      </c>
      <c r="AT278" s="3">
        <f t="shared" si="2060"/>
        <v>7.3661976679786144E-44</v>
      </c>
      <c r="AU278" s="3">
        <f t="shared" si="2061"/>
        <v>5.3635194371114666E-43</v>
      </c>
      <c r="AV278" s="3">
        <f t="shared" si="2062"/>
        <v>3.7900445571458744E-42</v>
      </c>
      <c r="AW278" s="3">
        <f t="shared" si="2063"/>
        <v>2.6007003439424884E-41</v>
      </c>
      <c r="AX278" s="3">
        <f t="shared" si="2064"/>
        <v>1.7339568169650194E-40</v>
      </c>
      <c r="AY278" s="3">
        <f t="shared" si="2065"/>
        <v>1.1238966874520249E-39</v>
      </c>
      <c r="AZ278" s="3">
        <f t="shared" si="2066"/>
        <v>7.0856786237746296E-39</v>
      </c>
      <c r="BA278" s="3">
        <f t="shared" si="2067"/>
        <v>4.3473000788950517E-38</v>
      </c>
      <c r="BB278" s="3">
        <f t="shared" si="2068"/>
        <v>2.5968515484941526E-37</v>
      </c>
      <c r="BC278" s="3">
        <f t="shared" si="2069"/>
        <v>1.5109875673196298E-36</v>
      </c>
      <c r="BD278" s="3">
        <f t="shared" si="2070"/>
        <v>8.5674016944623358E-36</v>
      </c>
      <c r="BE278" s="3">
        <f t="shared" si="2071"/>
        <v>4.7357837657137884E-35</v>
      </c>
      <c r="BF278" s="3">
        <f t="shared" si="2072"/>
        <v>2.5530623706490983E-34</v>
      </c>
      <c r="BG278" s="3">
        <f t="shared" si="2073"/>
        <v>1.3428357605007546E-33</v>
      </c>
      <c r="BH278" s="3">
        <f t="shared" si="2074"/>
        <v>6.8934169410375024E-33</v>
      </c>
      <c r="BI278" s="3">
        <f t="shared" si="2075"/>
        <v>3.4550011152311393E-32</v>
      </c>
      <c r="BJ278" s="3">
        <f t="shared" si="2076"/>
        <v>1.6912568461838047E-31</v>
      </c>
      <c r="BK278" s="3">
        <f t="shared" si="2077"/>
        <v>8.0883261167795805E-31</v>
      </c>
      <c r="BL278" s="3">
        <f t="shared" si="2078"/>
        <v>3.7803323102573558E-30</v>
      </c>
      <c r="BM278" s="3">
        <f t="shared" si="2079"/>
        <v>1.7272408645183853E-29</v>
      </c>
      <c r="BN278" s="3">
        <f t="shared" si="2080"/>
        <v>7.7170602717549264E-29</v>
      </c>
      <c r="BO278" s="3">
        <f t="shared" si="2081"/>
        <v>3.3724595210794693E-28</v>
      </c>
      <c r="BP278" s="3">
        <f t="shared" si="2082"/>
        <v>1.4419587661161524E-27</v>
      </c>
      <c r="BQ278" s="3">
        <f t="shared" si="2083"/>
        <v>6.0336670878841901E-27</v>
      </c>
      <c r="BR278" s="3">
        <f t="shared" si="2084"/>
        <v>2.4713792941511243E-26</v>
      </c>
      <c r="BS278" s="3">
        <f t="shared" si="2085"/>
        <v>9.9112937036904581E-26</v>
      </c>
      <c r="BT278" s="3">
        <f t="shared" si="2086"/>
        <v>3.8927260806306641E-25</v>
      </c>
      <c r="BU278" s="3">
        <f t="shared" si="2087"/>
        <v>1.4976353702839181E-24</v>
      </c>
      <c r="BV278" s="3">
        <f t="shared" si="2088"/>
        <v>5.6452077925695171E-24</v>
      </c>
      <c r="BW278" s="3">
        <f t="shared" si="2089"/>
        <v>2.0852832009546239E-23</v>
      </c>
      <c r="BX278" s="3">
        <f t="shared" si="2090"/>
        <v>7.5500189465641589E-23</v>
      </c>
      <c r="BY278" s="3">
        <f t="shared" si="2091"/>
        <v>2.6798631440910447E-22</v>
      </c>
      <c r="BZ278" s="3">
        <f t="shared" si="2092"/>
        <v>9.3269501956386957E-22</v>
      </c>
      <c r="CA278" s="3">
        <f t="shared" si="2093"/>
        <v>3.1835184200120799E-21</v>
      </c>
      <c r="CB278" s="3">
        <f t="shared" si="2094"/>
        <v>1.0658383973190863E-20</v>
      </c>
      <c r="CC278" s="3">
        <f t="shared" si="2095"/>
        <v>3.5007796727232914E-20</v>
      </c>
      <c r="CD278" s="3">
        <f t="shared" si="2096"/>
        <v>1.1282318818372524E-19</v>
      </c>
      <c r="CE278" s="3">
        <f t="shared" si="2097"/>
        <v>3.568293632135309E-19</v>
      </c>
      <c r="CF278" s="3">
        <f t="shared" si="2098"/>
        <v>1.1076885696100336E-18</v>
      </c>
      <c r="CG278" s="3">
        <f t="shared" si="2099"/>
        <v>3.3754661008197878E-18</v>
      </c>
      <c r="CH278" s="3">
        <f t="shared" si="2100"/>
        <v>1.0098825703235973E-17</v>
      </c>
      <c r="CI278" s="3">
        <f t="shared" si="2101"/>
        <v>2.9668058944539122E-17</v>
      </c>
      <c r="CJ278" s="3">
        <f t="shared" si="2102"/>
        <v>8.5594663601802273E-17</v>
      </c>
      <c r="CK278" s="3">
        <f t="shared" si="2103"/>
        <v>2.4254921186424231E-16</v>
      </c>
      <c r="CL278" s="3">
        <f t="shared" si="2104"/>
        <v>6.7515456034342833E-16</v>
      </c>
      <c r="CM278" s="3">
        <f t="shared" si="2105"/>
        <v>1.8463307948475416E-15</v>
      </c>
      <c r="CN278" s="3">
        <f t="shared" si="2106"/>
        <v>4.9610080481244265E-15</v>
      </c>
      <c r="CO278" s="3">
        <f t="shared" si="2107"/>
        <v>1.3098874546884679E-14</v>
      </c>
      <c r="CP278" s="3">
        <f t="shared" si="2108"/>
        <v>3.398987927269514E-14</v>
      </c>
      <c r="CQ278" s="3">
        <f t="shared" si="2109"/>
        <v>8.6688858685791897E-14</v>
      </c>
      <c r="CR278" s="3">
        <f t="shared" si="2110"/>
        <v>2.173301272440559E-13</v>
      </c>
      <c r="CS278" s="3">
        <f t="shared" si="2111"/>
        <v>5.3562778904513355E-13</v>
      </c>
      <c r="CT278" s="3">
        <f t="shared" si="2112"/>
        <v>1.2978811553199032E-12</v>
      </c>
      <c r="CU278" s="3">
        <f t="shared" si="2113"/>
        <v>3.0922614396381222E-12</v>
      </c>
      <c r="CV278" s="3">
        <f t="shared" si="2114"/>
        <v>7.2448002384740824E-12</v>
      </c>
      <c r="CW278" s="3">
        <f t="shared" si="2115"/>
        <v>1.6692591324828814E-11</v>
      </c>
      <c r="CX278" s="3">
        <f t="shared" si="2116"/>
        <v>3.7827287731269354E-11</v>
      </c>
      <c r="CY278" s="3">
        <f t="shared" si="2117"/>
        <v>8.4315319767786503E-11</v>
      </c>
      <c r="CZ278" s="3">
        <f t="shared" si="2118"/>
        <v>1.8486819356190538E-10</v>
      </c>
      <c r="DA278" s="3">
        <f t="shared" si="2119"/>
        <v>3.9875463330987227E-10</v>
      </c>
      <c r="DB278" s="3">
        <f t="shared" si="2120"/>
        <v>8.4619299381665884E-10</v>
      </c>
      <c r="DC278" s="3">
        <f t="shared" si="2121"/>
        <v>1.76678803863416E-9</v>
      </c>
      <c r="DD278" s="3">
        <f t="shared" si="2122"/>
        <v>3.6297854269931222E-9</v>
      </c>
      <c r="DE278" s="3">
        <f t="shared" si="2123"/>
        <v>7.3381742786863352E-9</v>
      </c>
      <c r="DF278" s="3">
        <f t="shared" si="2124"/>
        <v>1.4599356904315885E-8</v>
      </c>
      <c r="DG278" s="3">
        <f t="shared" si="2125"/>
        <v>2.8585456510661497E-8</v>
      </c>
      <c r="DH278" s="3">
        <f t="shared" si="2126"/>
        <v>5.5086899719494164E-8</v>
      </c>
      <c r="DI278" s="3">
        <f t="shared" si="2127"/>
        <v>1.0448848993852294E-7</v>
      </c>
      <c r="DJ278" s="3">
        <f t="shared" si="2128"/>
        <v>1.9508761039203159E-7</v>
      </c>
      <c r="DK278" s="3">
        <f t="shared" si="2129"/>
        <v>3.5855460972288273E-7</v>
      </c>
      <c r="DL278" s="3">
        <f t="shared" si="2130"/>
        <v>6.4873552851444223E-7</v>
      </c>
      <c r="DM278" s="3">
        <f t="shared" si="2131"/>
        <v>1.1555487888245387E-6</v>
      </c>
      <c r="DN278" s="3">
        <f t="shared" si="2132"/>
        <v>2.0264585696925629E-6</v>
      </c>
      <c r="DO278" s="3">
        <f t="shared" si="2133"/>
        <v>3.4989340908428353E-6</v>
      </c>
      <c r="DP278" s="3">
        <f t="shared" si="2134"/>
        <v>5.9484154589667912E-6</v>
      </c>
      <c r="DQ278" s="3">
        <f t="shared" si="2135"/>
        <v>9.9575479128743727E-6</v>
      </c>
      <c r="DR278" s="3">
        <f t="shared" si="2136"/>
        <v>1.641369501079172E-5</v>
      </c>
      <c r="DS278" s="3">
        <f t="shared" si="2137"/>
        <v>2.6642784833624363E-5</v>
      </c>
      <c r="DT278" s="3">
        <f t="shared" si="2138"/>
        <v>4.2588058953702413E-5</v>
      </c>
      <c r="DU278" s="3">
        <f t="shared" si="2139"/>
        <v>6.7041841142563002E-5</v>
      </c>
      <c r="DV278" s="3">
        <f t="shared" si="2140"/>
        <v>1.0393647651577506E-4</v>
      </c>
      <c r="DW278" s="3">
        <f t="shared" si="2141"/>
        <v>1.586965082341838E-4</v>
      </c>
      <c r="DX278" s="3">
        <f t="shared" si="2142"/>
        <v>2.3864738276992685E-4</v>
      </c>
      <c r="DY278" s="3">
        <f t="shared" si="2143"/>
        <v>3.5346609291141205E-4</v>
      </c>
      <c r="DZ278" s="3">
        <f t="shared" si="2144"/>
        <v>5.156461039547628E-4</v>
      </c>
      <c r="EA278" s="3">
        <f t="shared" si="2145"/>
        <v>7.4093312246297383E-4</v>
      </c>
      <c r="EB278" s="3">
        <f t="shared" si="2146"/>
        <v>1.0486709426824306E-3</v>
      </c>
      <c r="EC278" s="3">
        <f t="shared" si="2147"/>
        <v>1.4619797819644853E-3</v>
      </c>
      <c r="ED278" s="3">
        <f t="shared" si="2148"/>
        <v>2.0076760990324462E-3</v>
      </c>
      <c r="EE278" s="3">
        <f t="shared" si="2149"/>
        <v>2.7158364858025077E-3</v>
      </c>
      <c r="EF278" s="3">
        <f t="shared" si="2150"/>
        <v>3.6189127610354696E-3</v>
      </c>
      <c r="EG278" s="3">
        <f t="shared" si="2151"/>
        <v>4.7503245036872718E-3</v>
      </c>
      <c r="EH278" s="3">
        <f t="shared" si="2152"/>
        <v>6.1424914816009552E-3</v>
      </c>
      <c r="EI278" s="3">
        <f t="shared" si="2153"/>
        <v>7.8243223142705921E-3</v>
      </c>
      <c r="EJ278" s="3">
        <f t="shared" si="2154"/>
        <v>9.8182450297916411E-3</v>
      </c>
      <c r="EK278" s="3">
        <f t="shared" si="2155"/>
        <v>1.2136944401128304E-2</v>
      </c>
      <c r="EL278" s="3">
        <f t="shared" si="2156"/>
        <v>1.4780051198258627E-2</v>
      </c>
      <c r="EM278" s="3">
        <f t="shared" si="2157"/>
        <v>1.7731098165815265E-2</v>
      </c>
      <c r="EN278" s="3">
        <f t="shared" si="2158"/>
        <v>2.0955103624795614E-2</v>
      </c>
      <c r="EO278" s="3">
        <f t="shared" si="2159"/>
        <v>2.4397153651155228E-2</v>
      </c>
      <c r="EP278" s="3">
        <f t="shared" si="2160"/>
        <v>2.798231824743861E-2</v>
      </c>
      <c r="EQ278" s="3">
        <f t="shared" si="2161"/>
        <v>3.1617151463360929E-2</v>
      </c>
      <c r="ER278" s="3">
        <f t="shared" si="2162"/>
        <v>3.5192892764406077E-2</v>
      </c>
      <c r="ES278" s="3">
        <f t="shared" si="2163"/>
        <v>3.8590317746187548E-2</v>
      </c>
      <c r="ET278" s="3">
        <f t="shared" si="2164"/>
        <v>4.1685998659024628E-2</v>
      </c>
      <c r="EU278" s="3">
        <f t="shared" si="2165"/>
        <v>4.4359552784116033E-2</v>
      </c>
      <c r="EV278" s="3">
        <f t="shared" si="2166"/>
        <v>4.6501305423795374E-2</v>
      </c>
      <c r="EW278" s="3">
        <f t="shared" si="2167"/>
        <v>4.8019698276130583E-2</v>
      </c>
      <c r="EX278" s="3">
        <f t="shared" si="2168"/>
        <v>4.8847751383731375E-2</v>
      </c>
      <c r="EY278" s="3">
        <f t="shared" si="2169"/>
        <v>4.8947946230865215E-2</v>
      </c>
      <c r="EZ278" s="3">
        <f t="shared" si="2170"/>
        <v>4.8315035762052143E-2</v>
      </c>
      <c r="FA278" s="3">
        <f t="shared" si="2171"/>
        <v>4.6976489071382327E-2</v>
      </c>
      <c r="FB278" s="3">
        <f t="shared" si="2172"/>
        <v>4.4990519251820238E-2</v>
      </c>
      <c r="FC278" s="3">
        <f t="shared" si="2173"/>
        <v>4.2441891150801693E-2</v>
      </c>
      <c r="FD278" s="3">
        <f t="shared" si="2174"/>
        <v>3.9435928988419411E-2</v>
      </c>
      <c r="FE278" s="3">
        <f t="shared" si="2175"/>
        <v>3.6091313261394427E-2</v>
      </c>
      <c r="FF278" s="3">
        <f t="shared" si="2176"/>
        <v>3.2532351736382983E-2</v>
      </c>
      <c r="FG278" s="3">
        <f t="shared" si="2177"/>
        <v>2.8881421599181993E-2</v>
      </c>
      <c r="FH278" s="3">
        <f t="shared" si="2178"/>
        <v>2.5252212184834567E-2</v>
      </c>
      <c r="FI278" s="3">
        <f t="shared" si="2179"/>
        <v>2.1744264438195746E-2</v>
      </c>
      <c r="FJ278" s="3">
        <f t="shared" si="2180"/>
        <v>1.8439126703619281E-2</v>
      </c>
      <c r="FK278" s="3">
        <f t="shared" si="2181"/>
        <v>1.5398252966826124E-2</v>
      </c>
      <c r="FL278" s="3">
        <f t="shared" si="2182"/>
        <v>1.2662585222368673E-2</v>
      </c>
      <c r="FM278" s="3">
        <f t="shared" si="2183"/>
        <v>1.0253607890142648E-2</v>
      </c>
      <c r="FN278" s="3">
        <f t="shared" si="2184"/>
        <v>8.1755538219156314E-3</v>
      </c>
      <c r="FO278" s="3">
        <f t="shared" si="2185"/>
        <v>6.4183848468134476E-3</v>
      </c>
      <c r="FP278" s="3">
        <f t="shared" si="2186"/>
        <v>4.9611634503295334E-3</v>
      </c>
      <c r="FQ278" s="3">
        <f t="shared" si="2187"/>
        <v>3.7754680456379254E-3</v>
      </c>
      <c r="FR278" s="3">
        <f t="shared" si="2188"/>
        <v>2.8285701854067879E-3</v>
      </c>
      <c r="FS278" s="3">
        <f t="shared" si="2189"/>
        <v>2.0861741556429461E-3</v>
      </c>
      <c r="FT278" s="3">
        <f t="shared" si="2190"/>
        <v>1.5146045603387798E-3</v>
      </c>
      <c r="FU278" s="3">
        <f t="shared" si="2191"/>
        <v>1.0824050504003309E-3</v>
      </c>
      <c r="FV278" s="3">
        <f t="shared" si="2192"/>
        <v>7.6137400026227511E-4</v>
      </c>
      <c r="FW278" s="3">
        <f t="shared" si="2193"/>
        <v>5.2710707968017714E-4</v>
      </c>
      <c r="FX278" s="3">
        <f t="shared" si="2194"/>
        <v>3.5914197377807201E-4</v>
      </c>
      <c r="FY278" s="3">
        <f t="shared" si="2195"/>
        <v>2.4080912783455111E-4</v>
      </c>
      <c r="FZ278" s="3">
        <f t="shared" si="2196"/>
        <v>1.588880165782855E-4</v>
      </c>
      <c r="GA278" s="3">
        <f t="shared" si="2197"/>
        <v>1.0315533540705284E-4</v>
      </c>
      <c r="GB278" s="3">
        <f t="shared" si="2198"/>
        <v>6.5893790156625515E-5</v>
      </c>
      <c r="GC278" s="3">
        <f t="shared" si="2199"/>
        <v>4.1411250174883021E-5</v>
      </c>
      <c r="GD278" s="3">
        <f t="shared" si="2200"/>
        <v>2.5602417714263417E-5</v>
      </c>
      <c r="GE278" s="3">
        <f t="shared" si="2201"/>
        <v>1.5570372493700325E-5</v>
      </c>
      <c r="GF278" s="3">
        <f t="shared" si="2202"/>
        <v>9.3140349697672782E-6</v>
      </c>
      <c r="GG278" s="3">
        <f t="shared" si="2203"/>
        <v>5.4797637747141417E-6</v>
      </c>
      <c r="GH278" s="3">
        <f t="shared" si="2204"/>
        <v>3.1705454523222529E-6</v>
      </c>
      <c r="GI278" s="3">
        <f t="shared" si="2205"/>
        <v>1.8039152227093E-6</v>
      </c>
      <c r="GJ278" s="3">
        <f t="shared" si="2206"/>
        <v>1.0091803831406285E-6</v>
      </c>
      <c r="GK278" s="3">
        <f t="shared" si="2207"/>
        <v>5.5507445812086247E-7</v>
      </c>
      <c r="GL278" s="3">
        <f t="shared" si="2208"/>
        <v>3.00138242665005E-7</v>
      </c>
      <c r="GM278" s="3">
        <f t="shared" si="2209"/>
        <v>1.5952750276166361E-7</v>
      </c>
      <c r="GN278" s="3">
        <f t="shared" si="2210"/>
        <v>8.3339137037307391E-8</v>
      </c>
      <c r="GO278" s="3">
        <f t="shared" si="2211"/>
        <v>4.2787333240412185E-8</v>
      </c>
      <c r="GP278" s="3">
        <f t="shared" si="2212"/>
        <v>2.158670198797435E-8</v>
      </c>
      <c r="GQ278" s="3">
        <f t="shared" si="2213"/>
        <v>1.0700713316403517E-8</v>
      </c>
      <c r="GR278" s="3">
        <f t="shared" si="2214"/>
        <v>5.2112679188266312E-9</v>
      </c>
      <c r="GS278" s="3">
        <f t="shared" si="2215"/>
        <v>2.4930186390813343E-9</v>
      </c>
      <c r="GT278" s="3">
        <f t="shared" si="2216"/>
        <v>1.1713982934956995E-9</v>
      </c>
      <c r="GU278" s="3">
        <f t="shared" si="2217"/>
        <v>5.4053558066425957E-10</v>
      </c>
      <c r="GV278" s="3">
        <f t="shared" si="2218"/>
        <v>2.4492125608376653E-10</v>
      </c>
      <c r="GW278" s="3">
        <f t="shared" si="2219"/>
        <v>1.0895598799139992E-10</v>
      </c>
      <c r="GX278" s="3">
        <f t="shared" si="2220"/>
        <v>4.758128021161858E-11</v>
      </c>
      <c r="GY278" s="3">
        <f t="shared" si="2221"/>
        <v>2.0394705814465239E-11</v>
      </c>
      <c r="GZ278" s="3">
        <f t="shared" si="2222"/>
        <v>8.5788455348012188E-12</v>
      </c>
      <c r="HA278" s="3">
        <f t="shared" si="2223"/>
        <v>3.5408041052491973E-12</v>
      </c>
      <c r="HB278" s="3">
        <f t="shared" si="2224"/>
        <v>1.4337250489174994E-12</v>
      </c>
      <c r="HC278" s="3">
        <f t="shared" si="2225"/>
        <v>5.6943958373938845E-13</v>
      </c>
      <c r="HD278" s="3">
        <f t="shared" si="2226"/>
        <v>2.2180516031714307E-13</v>
      </c>
      <c r="HE278" s="3">
        <f t="shared" si="2227"/>
        <v>8.4714874829177143E-14</v>
      </c>
      <c r="HF278" s="3">
        <f t="shared" si="2228"/>
        <v>3.1719831325278756E-14</v>
      </c>
      <c r="HG278" s="3">
        <f t="shared" si="2229"/>
        <v>1.164130219209441E-14</v>
      </c>
      <c r="HH278" s="3">
        <f t="shared" si="2230"/>
        <v>4.1868283998649909E-15</v>
      </c>
      <c r="HI278" s="3">
        <f t="shared" si="2231"/>
        <v>1.4753396660007624E-15</v>
      </c>
      <c r="HJ278" s="3">
        <f t="shared" si="2232"/>
        <v>5.0924796610725356E-16</v>
      </c>
      <c r="HK278" s="3">
        <f t="shared" si="2233"/>
        <v>1.7214755094321201E-16</v>
      </c>
      <c r="HL278" s="3">
        <f t="shared" si="2234"/>
        <v>5.697797413835653E-17</v>
      </c>
      <c r="HM278" s="3">
        <f t="shared" si="2235"/>
        <v>1.8460542790913684E-17</v>
      </c>
      <c r="HN278" s="3">
        <f t="shared" si="2236"/>
        <v>5.853371761934388E-18</v>
      </c>
      <c r="HO278" s="3">
        <f t="shared" si="2237"/>
        <v>1.8158534179185861E-18</v>
      </c>
      <c r="HP278" s="3">
        <f t="shared" si="2238"/>
        <v>5.5100196961154815E-19</v>
      </c>
      <c r="HQ278" s="3">
        <f t="shared" si="2239"/>
        <v>1.6349460155116254E-19</v>
      </c>
      <c r="HR278" s="3">
        <f t="shared" si="2240"/>
        <v>4.7424979079974244E-20</v>
      </c>
      <c r="HS278" s="3">
        <f t="shared" si="2241"/>
        <v>1.3444201213304937E-20</v>
      </c>
      <c r="HT278" s="3">
        <f t="shared" si="2242"/>
        <v>3.7235096029281547E-21</v>
      </c>
      <c r="HU278" s="3">
        <f t="shared" si="2243"/>
        <v>1.0072090397205631E-21</v>
      </c>
      <c r="HV278" s="3">
        <f t="shared" si="2244"/>
        <v>2.6600555204710993E-22</v>
      </c>
      <c r="HW278" s="3">
        <f t="shared" si="2245"/>
        <v>6.8566809121239789E-23</v>
      </c>
      <c r="HX278" s="3">
        <f t="shared" si="2246"/>
        <v>1.7243725052835128E-23</v>
      </c>
      <c r="HY278" s="3">
        <f t="shared" si="2247"/>
        <v>4.2293836959648105E-24</v>
      </c>
      <c r="HZ278" s="3">
        <f t="shared" si="2248"/>
        <v>1.0112991063175053E-24</v>
      </c>
      <c r="IA278" s="3">
        <f t="shared" si="2249"/>
        <v>2.3564525437649199E-25</v>
      </c>
      <c r="IB278" s="3">
        <f t="shared" si="2250"/>
        <v>5.348427636897538E-26</v>
      </c>
      <c r="IC278" s="3">
        <f t="shared" si="2251"/>
        <v>1.1819116072551977E-26</v>
      </c>
      <c r="ID278" s="3">
        <f t="shared" si="2252"/>
        <v>2.5417282368631336E-27</v>
      </c>
      <c r="IE278" s="3">
        <f t="shared" si="2253"/>
        <v>5.3167021517395858E-28</v>
      </c>
      <c r="IF278" s="3">
        <f t="shared" si="2254"/>
        <v>1.0811796891856607E-28</v>
      </c>
      <c r="IG278" s="3">
        <f t="shared" si="2255"/>
        <v>2.1362771212326358E-29</v>
      </c>
      <c r="IH278" s="3">
        <f t="shared" si="2256"/>
        <v>4.0989353226200159E-30</v>
      </c>
      <c r="II278" s="3">
        <f t="shared" si="2257"/>
        <v>7.6326395581664936E-31</v>
      </c>
      <c r="IJ278" s="3">
        <f t="shared" si="2258"/>
        <v>1.3784497100919435E-31</v>
      </c>
      <c r="IK278" s="3">
        <f t="shared" si="2259"/>
        <v>2.4128290507209624E-32</v>
      </c>
      <c r="IL278" s="3">
        <f t="shared" si="2260"/>
        <v>4.0904590581220712E-33</v>
      </c>
      <c r="IM278" s="3">
        <f t="shared" si="2261"/>
        <v>6.711195437395543E-34</v>
      </c>
      <c r="IN278" s="3">
        <f t="shared" si="2262"/>
        <v>1.0647877070282099E-34</v>
      </c>
      <c r="IO278" s="3">
        <f t="shared" si="2263"/>
        <v>1.6322745255968404E-35</v>
      </c>
      <c r="IP278" s="3">
        <f t="shared" si="2264"/>
        <v>2.4154549243330579E-36</v>
      </c>
      <c r="IQ278" s="3">
        <f t="shared" si="2265"/>
        <v>3.4471752342954228E-37</v>
      </c>
      <c r="IR278" s="3">
        <f t="shared" si="2266"/>
        <v>4.7396002071948958E-38</v>
      </c>
      <c r="IS278" s="3">
        <f t="shared" si="2267"/>
        <v>6.2713132912611554E-39</v>
      </c>
      <c r="IT278" s="3">
        <f t="shared" si="2268"/>
        <v>7.976351510391876E-40</v>
      </c>
      <c r="IU278" s="3">
        <f t="shared" si="2269"/>
        <v>9.7393951223062577E-41</v>
      </c>
      <c r="IV278" s="3">
        <f t="shared" si="2270"/>
        <v>1.1401253585817465E-41</v>
      </c>
      <c r="IW278" s="3">
        <f t="shared" si="2271"/>
        <v>1.2777041930241488E-42</v>
      </c>
      <c r="IX278" s="3">
        <f t="shared" si="2272"/>
        <v>1.3686006555252897E-43</v>
      </c>
      <c r="IY278" s="3">
        <f t="shared" si="2273"/>
        <v>1.3987632833915463E-44</v>
      </c>
      <c r="IZ278" s="3">
        <f t="shared" si="2274"/>
        <v>1.3615009297206844E-45</v>
      </c>
      <c r="JA278" s="3">
        <f t="shared" si="2275"/>
        <v>1.2595242827438573E-46</v>
      </c>
      <c r="JB278" s="3">
        <f t="shared" si="2276"/>
        <v>1.1049202720049423E-47</v>
      </c>
      <c r="JC278" s="3">
        <f t="shared" si="2277"/>
        <v>9.1687642708849089E-49</v>
      </c>
      <c r="JD278" s="3">
        <f t="shared" si="2278"/>
        <v>7.1770861227386174E-50</v>
      </c>
      <c r="JE278" s="3">
        <f t="shared" si="2279"/>
        <v>5.2833231037545026E-51</v>
      </c>
      <c r="JF278" s="3">
        <f t="shared" si="2280"/>
        <v>3.6449292800858139E-52</v>
      </c>
      <c r="JG278" s="3">
        <f t="shared" si="2281"/>
        <v>2.3474737412485425E-53</v>
      </c>
      <c r="JH278" s="3">
        <f t="shared" si="2282"/>
        <v>1.4051221968514395E-54</v>
      </c>
      <c r="JI278" s="3">
        <f t="shared" si="2283"/>
        <v>7.7770369972291774E-56</v>
      </c>
      <c r="JJ278" s="3">
        <f t="shared" si="2284"/>
        <v>3.9566710654429925E-57</v>
      </c>
      <c r="JK278" s="3">
        <f t="shared" si="2285"/>
        <v>1.8375592564938424E-58</v>
      </c>
      <c r="JL278" s="3">
        <f t="shared" si="2286"/>
        <v>7.7259265886819961E-60</v>
      </c>
      <c r="JM278" s="3">
        <f t="shared" si="2287"/>
        <v>2.9113812887327039E-61</v>
      </c>
      <c r="JN278" s="3">
        <f t="shared" si="2288"/>
        <v>9.7117629635305125E-63</v>
      </c>
      <c r="JO278" s="3">
        <f t="shared" si="2289"/>
        <v>2.8230222036574798E-64</v>
      </c>
      <c r="JP278" s="3">
        <f t="shared" si="2290"/>
        <v>7.0048531810229656E-66</v>
      </c>
      <c r="JQ278" s="3">
        <f t="shared" si="2291"/>
        <v>1.442526947626188E-67</v>
      </c>
      <c r="JR278" s="3">
        <f t="shared" si="2292"/>
        <v>2.3668256317046249E-69</v>
      </c>
      <c r="JS278" s="3">
        <f t="shared" si="2293"/>
        <v>2.9007032368595711E-71</v>
      </c>
      <c r="JT278" s="3">
        <f t="shared" si="2294"/>
        <v>2.3604155941732549E-73</v>
      </c>
      <c r="JU278" s="3">
        <f t="shared" si="2295"/>
        <v>9.5650879207867405E-76</v>
      </c>
      <c r="JV278" s="3">
        <f t="shared" si="2296"/>
        <v>0</v>
      </c>
      <c r="JW278" s="3">
        <f t="shared" si="2297"/>
        <v>0</v>
      </c>
      <c r="JX278" s="3">
        <f t="shared" si="2298"/>
        <v>0</v>
      </c>
      <c r="JY278" s="3">
        <f t="shared" si="2299"/>
        <v>0</v>
      </c>
      <c r="JZ278" s="3">
        <f t="shared" si="2300"/>
        <v>0</v>
      </c>
      <c r="KA278" s="3">
        <f t="shared" si="2301"/>
        <v>0</v>
      </c>
      <c r="KB278" s="3">
        <f t="shared" si="2302"/>
        <v>0</v>
      </c>
      <c r="KC278" s="3">
        <f t="shared" si="2303"/>
        <v>0</v>
      </c>
      <c r="KD278" s="3">
        <f t="shared" si="2304"/>
        <v>0</v>
      </c>
      <c r="KE278" s="3">
        <f t="shared" si="2305"/>
        <v>0</v>
      </c>
      <c r="KF278" s="3">
        <f t="shared" si="2306"/>
        <v>0</v>
      </c>
      <c r="KG278" s="3">
        <f t="shared" si="2307"/>
        <v>0</v>
      </c>
      <c r="KH278" s="3">
        <f t="shared" si="2308"/>
        <v>0</v>
      </c>
      <c r="KI278" s="3">
        <f t="shared" si="2309"/>
        <v>0</v>
      </c>
      <c r="KJ278" s="3">
        <f t="shared" si="2310"/>
        <v>0</v>
      </c>
      <c r="KK278" s="3">
        <f t="shared" si="2311"/>
        <v>0</v>
      </c>
      <c r="KL278" s="3">
        <f t="shared" si="2312"/>
        <v>0</v>
      </c>
      <c r="KM278" s="3">
        <f t="shared" si="2313"/>
        <v>0</v>
      </c>
      <c r="KN278" s="3">
        <f t="shared" si="2314"/>
        <v>0</v>
      </c>
      <c r="KO278" s="3">
        <f t="shared" si="2315"/>
        <v>0</v>
      </c>
      <c r="KP278" s="3">
        <f t="shared" si="2316"/>
        <v>0</v>
      </c>
      <c r="KQ278" s="3">
        <f t="shared" si="2317"/>
        <v>0</v>
      </c>
      <c r="KR278" s="3">
        <f t="shared" si="2318"/>
        <v>0</v>
      </c>
      <c r="KS278" s="3">
        <f t="shared" si="2319"/>
        <v>0</v>
      </c>
      <c r="KT278" s="3">
        <f t="shared" si="2320"/>
        <v>0</v>
      </c>
      <c r="KU278" s="3">
        <f t="shared" si="2321"/>
        <v>0</v>
      </c>
      <c r="KV278" s="3">
        <f t="shared" si="2322"/>
        <v>0</v>
      </c>
      <c r="KW278" s="3">
        <f t="shared" si="2323"/>
        <v>0</v>
      </c>
      <c r="KX278" s="3">
        <f t="shared" si="2324"/>
        <v>0</v>
      </c>
      <c r="KY278" s="3">
        <f t="shared" si="2325"/>
        <v>0</v>
      </c>
      <c r="KZ278" s="3">
        <f t="shared" si="2326"/>
        <v>0</v>
      </c>
      <c r="LA278" s="3">
        <f t="shared" si="2327"/>
        <v>0</v>
      </c>
      <c r="LB278" s="3">
        <f t="shared" si="2328"/>
        <v>0</v>
      </c>
      <c r="LC278" s="3">
        <f t="shared" si="2329"/>
        <v>0</v>
      </c>
      <c r="LD278" s="3">
        <f t="shared" si="2330"/>
        <v>0</v>
      </c>
      <c r="LE278" s="3">
        <f t="shared" si="2331"/>
        <v>0</v>
      </c>
      <c r="LF278" s="3">
        <f t="shared" si="2332"/>
        <v>0</v>
      </c>
      <c r="LG278" s="3">
        <f t="shared" si="2333"/>
        <v>0</v>
      </c>
      <c r="LH278" s="3">
        <f t="shared" si="2334"/>
        <v>0</v>
      </c>
      <c r="LI278" s="3">
        <f t="shared" si="2335"/>
        <v>0</v>
      </c>
      <c r="LJ278" s="3">
        <f t="shared" si="2336"/>
        <v>0</v>
      </c>
      <c r="LK278" s="3">
        <f t="shared" si="2337"/>
        <v>0</v>
      </c>
      <c r="LL278" s="3">
        <f t="shared" si="2338"/>
        <v>0</v>
      </c>
      <c r="LM278" s="3">
        <f t="shared" si="2339"/>
        <v>0</v>
      </c>
      <c r="LN278" s="3">
        <f t="shared" si="2340"/>
        <v>0</v>
      </c>
      <c r="LO278" s="3">
        <f t="shared" si="2341"/>
        <v>0</v>
      </c>
      <c r="LP278" s="3">
        <f t="shared" si="2342"/>
        <v>0</v>
      </c>
      <c r="LQ278" s="3">
        <f t="shared" si="2343"/>
        <v>0</v>
      </c>
      <c r="LR278" s="3">
        <f t="shared" si="2344"/>
        <v>0</v>
      </c>
      <c r="LS278" s="3">
        <f t="shared" si="2345"/>
        <v>0</v>
      </c>
      <c r="LT278" s="3">
        <f t="shared" si="2346"/>
        <v>0</v>
      </c>
      <c r="LU278" s="3">
        <f t="shared" si="2347"/>
        <v>0</v>
      </c>
      <c r="LV278" s="3">
        <f t="shared" si="2348"/>
        <v>0</v>
      </c>
      <c r="LW278" s="3">
        <f t="shared" si="2349"/>
        <v>0</v>
      </c>
      <c r="LX278" s="3">
        <f t="shared" si="2350"/>
        <v>0</v>
      </c>
      <c r="LY278" s="3">
        <f t="shared" si="2351"/>
        <v>0</v>
      </c>
      <c r="LZ278" s="3">
        <f t="shared" si="2352"/>
        <v>0</v>
      </c>
      <c r="MA278" s="3">
        <f t="shared" si="2353"/>
        <v>0</v>
      </c>
      <c r="MB278" s="3">
        <f t="shared" si="2354"/>
        <v>0</v>
      </c>
      <c r="MC278" s="3">
        <f t="shared" si="2355"/>
        <v>0</v>
      </c>
      <c r="MD278" s="3">
        <f t="shared" si="2356"/>
        <v>0</v>
      </c>
      <c r="ME278" s="3">
        <f t="shared" si="2357"/>
        <v>0</v>
      </c>
      <c r="MF278" s="3">
        <f t="shared" si="2358"/>
        <v>0</v>
      </c>
      <c r="MG278" s="3">
        <f t="shared" si="2359"/>
        <v>0</v>
      </c>
      <c r="MH278" s="3">
        <f t="shared" si="2360"/>
        <v>0</v>
      </c>
      <c r="MI278" s="3">
        <f t="shared" si="2361"/>
        <v>0</v>
      </c>
      <c r="MJ278" s="3">
        <f t="shared" si="2362"/>
        <v>0</v>
      </c>
      <c r="MK278" s="3">
        <f t="shared" si="2363"/>
        <v>0</v>
      </c>
      <c r="ML278" s="3">
        <f t="shared" si="2364"/>
        <v>0</v>
      </c>
      <c r="MM278" s="3">
        <f t="shared" si="2365"/>
        <v>0</v>
      </c>
      <c r="MN278" s="3">
        <f t="shared" si="2366"/>
        <v>0</v>
      </c>
      <c r="MO278" s="3">
        <f t="shared" si="2367"/>
        <v>0</v>
      </c>
      <c r="MP278" s="3">
        <f t="shared" si="2368"/>
        <v>0</v>
      </c>
      <c r="MQ278" s="3">
        <f t="shared" si="2369"/>
        <v>0</v>
      </c>
      <c r="MR278" s="3">
        <f t="shared" si="2370"/>
        <v>0</v>
      </c>
      <c r="MS278" s="3">
        <f t="shared" si="2371"/>
        <v>0</v>
      </c>
      <c r="MT278" s="3">
        <f t="shared" si="2372"/>
        <v>0</v>
      </c>
      <c r="MU278" s="3">
        <f t="shared" si="2373"/>
        <v>0</v>
      </c>
      <c r="MV278" s="3">
        <f t="shared" si="2374"/>
        <v>0</v>
      </c>
      <c r="MW278" s="3">
        <f t="shared" si="2375"/>
        <v>0</v>
      </c>
      <c r="MX278" s="3">
        <f t="shared" si="2376"/>
        <v>0</v>
      </c>
      <c r="MY278" s="3">
        <f t="shared" si="2377"/>
        <v>0</v>
      </c>
      <c r="MZ278" s="3">
        <f t="shared" si="2378"/>
        <v>0</v>
      </c>
      <c r="NA278" s="3">
        <f t="shared" si="2379"/>
        <v>0</v>
      </c>
      <c r="NB278" s="3">
        <f t="shared" si="2380"/>
        <v>0</v>
      </c>
      <c r="NC278" s="3">
        <f t="shared" si="2381"/>
        <v>0</v>
      </c>
      <c r="ND278" s="3">
        <f t="shared" si="2382"/>
        <v>0</v>
      </c>
      <c r="NE278" s="3">
        <f t="shared" si="2383"/>
        <v>0</v>
      </c>
      <c r="NF278" s="3">
        <f t="shared" si="2384"/>
        <v>0</v>
      </c>
      <c r="NG278" s="3">
        <f t="shared" si="2385"/>
        <v>0</v>
      </c>
      <c r="NH278" s="3">
        <f t="shared" si="2386"/>
        <v>0</v>
      </c>
      <c r="NI278" s="3">
        <f t="shared" si="2387"/>
        <v>0</v>
      </c>
      <c r="NJ278" s="3">
        <f t="shared" si="2388"/>
        <v>0</v>
      </c>
      <c r="NK278" s="3">
        <f t="shared" si="2389"/>
        <v>0</v>
      </c>
      <c r="NL278" s="3">
        <f t="shared" si="2390"/>
        <v>0</v>
      </c>
      <c r="NM278" s="3">
        <f t="shared" si="2391"/>
        <v>0</v>
      </c>
      <c r="NN278" s="3">
        <f t="shared" si="2392"/>
        <v>0</v>
      </c>
      <c r="NO278" s="3">
        <f t="shared" si="2393"/>
        <v>0</v>
      </c>
      <c r="NP278" s="3">
        <f t="shared" si="2394"/>
        <v>0</v>
      </c>
      <c r="NQ278" s="3">
        <f t="shared" si="2395"/>
        <v>0</v>
      </c>
      <c r="NR278" s="3">
        <f t="shared" si="2396"/>
        <v>0</v>
      </c>
      <c r="NS278" s="3">
        <f t="shared" si="2397"/>
        <v>0</v>
      </c>
      <c r="NT278" s="3">
        <f t="shared" si="2398"/>
        <v>0</v>
      </c>
      <c r="NU278" s="3">
        <f t="shared" si="2399"/>
        <v>0</v>
      </c>
      <c r="NV278" s="3">
        <f t="shared" si="2400"/>
        <v>0</v>
      </c>
      <c r="NW278" s="3">
        <f t="shared" si="2401"/>
        <v>0</v>
      </c>
      <c r="NX278" s="3">
        <f t="shared" si="2402"/>
        <v>0</v>
      </c>
      <c r="NY278" s="3">
        <f t="shared" si="2403"/>
        <v>0</v>
      </c>
      <c r="NZ278" s="3">
        <f t="shared" si="2404"/>
        <v>0</v>
      </c>
      <c r="OA278" s="3">
        <f t="shared" si="2405"/>
        <v>0</v>
      </c>
      <c r="OB278" s="3">
        <f t="shared" si="2406"/>
        <v>0</v>
      </c>
      <c r="OC278" s="3">
        <f t="shared" si="2407"/>
        <v>0</v>
      </c>
      <c r="OD278" s="3">
        <f t="shared" si="2408"/>
        <v>0</v>
      </c>
      <c r="OE278" s="3">
        <f t="shared" si="2409"/>
        <v>0</v>
      </c>
      <c r="OF278" s="3">
        <f t="shared" si="2410"/>
        <v>0</v>
      </c>
      <c r="OG278" s="3">
        <f t="shared" si="2411"/>
        <v>0</v>
      </c>
      <c r="OH278" s="3">
        <f t="shared" si="2412"/>
        <v>0</v>
      </c>
      <c r="OI278" s="3">
        <f t="shared" si="2413"/>
        <v>0</v>
      </c>
      <c r="OJ278" s="3">
        <f t="shared" si="2414"/>
        <v>0</v>
      </c>
      <c r="OK278" s="3">
        <f t="shared" si="2415"/>
        <v>0</v>
      </c>
      <c r="OL278" s="3">
        <f t="shared" si="2416"/>
        <v>0</v>
      </c>
      <c r="OM278" s="3">
        <f t="shared" si="2417"/>
        <v>0</v>
      </c>
      <c r="ON278" s="3">
        <f t="shared" si="2418"/>
        <v>0</v>
      </c>
      <c r="OO278" s="3">
        <f t="shared" si="2419"/>
        <v>0</v>
      </c>
      <c r="OP278" s="3">
        <f t="shared" si="2420"/>
        <v>0</v>
      </c>
      <c r="OQ278" s="3">
        <f t="shared" si="2421"/>
        <v>0</v>
      </c>
      <c r="OR278" s="3">
        <f t="shared" si="2422"/>
        <v>0</v>
      </c>
    </row>
    <row r="279" spans="2:408" x14ac:dyDescent="0.25">
      <c r="B279" s="2"/>
      <c r="D279" s="1">
        <v>274</v>
      </c>
      <c r="E279" s="1">
        <v>0.67400000000000004</v>
      </c>
      <c r="F279" s="1">
        <f t="shared" si="2423"/>
        <v>0.32599999999999996</v>
      </c>
      <c r="H279" s="3">
        <f t="shared" si="2022"/>
        <v>2.8353523999427494E-94</v>
      </c>
      <c r="I279" s="3">
        <f t="shared" si="2023"/>
        <v>9.5475738737879442E-92</v>
      </c>
      <c r="J279" s="3">
        <f t="shared" si="2024"/>
        <v>1.6010185989502953E-89</v>
      </c>
      <c r="K279" s="3">
        <f t="shared" si="2025"/>
        <v>1.7825839084529009E-87</v>
      </c>
      <c r="L279" s="3">
        <f t="shared" si="2026"/>
        <v>1.4825196997295916E-85</v>
      </c>
      <c r="M279" s="3">
        <f t="shared" si="2027"/>
        <v>9.823599318328428E-84</v>
      </c>
      <c r="N279" s="3">
        <f t="shared" si="2028"/>
        <v>5.4023569141283365E-82</v>
      </c>
      <c r="O279" s="3">
        <f t="shared" si="2029"/>
        <v>2.5361025218366156E-80</v>
      </c>
      <c r="P279" s="3">
        <f t="shared" si="2030"/>
        <v>1.0374567843577248E-78</v>
      </c>
      <c r="Q279" s="3">
        <f t="shared" si="2031"/>
        <v>3.7568703999025836E-77</v>
      </c>
      <c r="R279" s="3">
        <f t="shared" si="2032"/>
        <v>1.2193384701732944E-75</v>
      </c>
      <c r="S279" s="3">
        <f t="shared" si="2033"/>
        <v>3.5828019717912239E-74</v>
      </c>
      <c r="T279" s="3">
        <f t="shared" si="2034"/>
        <v>9.6099178104615251E-73</v>
      </c>
      <c r="U279" s="3">
        <f t="shared" si="2035"/>
        <v>2.3693817539934354E-71</v>
      </c>
      <c r="V279" s="3">
        <f t="shared" si="2036"/>
        <v>5.4018184211988247E-70</v>
      </c>
      <c r="W279" s="3">
        <f t="shared" si="2037"/>
        <v>1.1445889935451964E-68</v>
      </c>
      <c r="X279" s="3">
        <f t="shared" si="2038"/>
        <v>2.2640804190046296E-67</v>
      </c>
      <c r="Y279" s="3">
        <f t="shared" si="2039"/>
        <v>4.1972044502367651E-66</v>
      </c>
      <c r="Z279" s="3">
        <f t="shared" si="2040"/>
        <v>7.317339519199924E-65</v>
      </c>
      <c r="AA279" s="3">
        <f t="shared" si="2041"/>
        <v>1.2033916383224103E-63</v>
      </c>
      <c r="AB279" s="3">
        <f t="shared" si="2042"/>
        <v>1.8720589975615543E-62</v>
      </c>
      <c r="AC279" s="3">
        <f t="shared" si="2043"/>
        <v>2.7616665014539449E-61</v>
      </c>
      <c r="AD279" s="3">
        <f t="shared" si="2044"/>
        <v>3.8720526747920995E-60</v>
      </c>
      <c r="AE279" s="3">
        <f t="shared" si="2045"/>
        <v>5.1703630029359286E-59</v>
      </c>
      <c r="AF279" s="3">
        <f t="shared" si="2046"/>
        <v>6.5875733272293955E-58</v>
      </c>
      <c r="AG279" s="3">
        <f t="shared" si="2047"/>
        <v>8.0223622351785808E-57</v>
      </c>
      <c r="AH279" s="3">
        <f t="shared" si="2048"/>
        <v>9.3527626921608754E-56</v>
      </c>
      <c r="AI279" s="3">
        <f t="shared" si="2049"/>
        <v>1.0453802901393496E-54</v>
      </c>
      <c r="AJ279" s="3">
        <f t="shared" si="2050"/>
        <v>1.1217459700929877E-53</v>
      </c>
      <c r="AK279" s="3">
        <f t="shared" si="2051"/>
        <v>1.1570382435419123E-52</v>
      </c>
      <c r="AL279" s="3">
        <f t="shared" si="2052"/>
        <v>1.1485328310112391E-51</v>
      </c>
      <c r="AM279" s="3">
        <f t="shared" si="2053"/>
        <v>1.098391559274018E-50</v>
      </c>
      <c r="AN279" s="3">
        <f t="shared" si="2054"/>
        <v>1.0130569917433576E-49</v>
      </c>
      <c r="AO279" s="3">
        <f t="shared" si="2055"/>
        <v>9.0196657267745454E-49</v>
      </c>
      <c r="AP279" s="3">
        <f t="shared" si="2056"/>
        <v>7.7592266041082556E-48</v>
      </c>
      <c r="AQ279" s="3">
        <f t="shared" si="2057"/>
        <v>6.4548509099653838E-47</v>
      </c>
      <c r="AR279" s="3">
        <f t="shared" si="2058"/>
        <v>5.1968586143773197E-46</v>
      </c>
      <c r="AS279" s="3">
        <f t="shared" si="2059"/>
        <v>4.0523795073597225E-45</v>
      </c>
      <c r="AT279" s="3">
        <f t="shared" si="2060"/>
        <v>3.0626933361054362E-44</v>
      </c>
      <c r="AU279" s="3">
        <f t="shared" si="2061"/>
        <v>2.2449890593200965E-43</v>
      </c>
      <c r="AV279" s="3">
        <f t="shared" si="2062"/>
        <v>1.5970557356908677E-42</v>
      </c>
      <c r="AW279" s="3">
        <f t="shared" si="2063"/>
        <v>1.1032773152768831E-41</v>
      </c>
      <c r="AX279" s="3">
        <f t="shared" si="2064"/>
        <v>7.4055712551232E-41</v>
      </c>
      <c r="AY279" s="3">
        <f t="shared" si="2065"/>
        <v>4.8325900957280235E-40</v>
      </c>
      <c r="AZ279" s="3">
        <f t="shared" si="2066"/>
        <v>3.0674375986931936E-39</v>
      </c>
      <c r="BA279" s="3">
        <f t="shared" si="2067"/>
        <v>1.8947945649621968E-38</v>
      </c>
      <c r="BB279" s="3">
        <f t="shared" si="2068"/>
        <v>1.1395816301266202E-37</v>
      </c>
      <c r="BC279" s="3">
        <f t="shared" si="2069"/>
        <v>6.6760974131470512E-37</v>
      </c>
      <c r="BD279" s="3">
        <f t="shared" si="2070"/>
        <v>3.8113785727681521E-36</v>
      </c>
      <c r="BE279" s="3">
        <f t="shared" si="2071"/>
        <v>2.1213083818294564E-35</v>
      </c>
      <c r="BF279" s="3">
        <f t="shared" si="2072"/>
        <v>1.1514901586407153E-34</v>
      </c>
      <c r="BG279" s="3">
        <f t="shared" si="2073"/>
        <v>6.0984086170499522E-34</v>
      </c>
      <c r="BH279" s="3">
        <f t="shared" si="2074"/>
        <v>3.1523252253557342E-33</v>
      </c>
      <c r="BI279" s="3">
        <f t="shared" si="2075"/>
        <v>1.590946665391279E-32</v>
      </c>
      <c r="BJ279" s="3">
        <f t="shared" si="2076"/>
        <v>7.8421680702249913E-32</v>
      </c>
      <c r="BK279" s="3">
        <f t="shared" si="2077"/>
        <v>3.7767014283980274E-31</v>
      </c>
      <c r="BL279" s="3">
        <f t="shared" si="2078"/>
        <v>1.7775415134148418E-30</v>
      </c>
      <c r="BM279" s="3">
        <f t="shared" si="2079"/>
        <v>8.1787491954433927E-30</v>
      </c>
      <c r="BN279" s="3">
        <f t="shared" si="2080"/>
        <v>3.6799219912774974E-29</v>
      </c>
      <c r="BO279" s="3">
        <f t="shared" si="2081"/>
        <v>1.6195516661881892E-28</v>
      </c>
      <c r="BP279" s="3">
        <f t="shared" si="2082"/>
        <v>6.9738232947462193E-28</v>
      </c>
      <c r="BQ279" s="3">
        <f t="shared" si="2083"/>
        <v>2.9388556790125323E-27</v>
      </c>
      <c r="BR279" s="3">
        <f t="shared" si="2084"/>
        <v>1.2123388116166609E-26</v>
      </c>
      <c r="BS279" s="3">
        <f t="shared" si="2085"/>
        <v>4.8967913916609465E-26</v>
      </c>
      <c r="BT279" s="3">
        <f t="shared" si="2086"/>
        <v>1.9370498979143333E-25</v>
      </c>
      <c r="BU279" s="3">
        <f t="shared" si="2087"/>
        <v>7.5059886854706398E-25</v>
      </c>
      <c r="BV279" s="3">
        <f t="shared" si="2088"/>
        <v>2.8497439799490232E-24</v>
      </c>
      <c r="BW279" s="3">
        <f t="shared" si="2089"/>
        <v>1.0602893287303928E-23</v>
      </c>
      <c r="BX279" s="3">
        <f t="shared" si="2090"/>
        <v>3.8667870540233321E-23</v>
      </c>
      <c r="BY279" s="3">
        <f t="shared" si="2091"/>
        <v>1.3825066619721048E-22</v>
      </c>
      <c r="BZ279" s="3">
        <f t="shared" si="2092"/>
        <v>4.8468135228955787E-22</v>
      </c>
      <c r="CA279" s="3">
        <f t="shared" si="2093"/>
        <v>1.6664634481099861E-21</v>
      </c>
      <c r="CB279" s="3">
        <f t="shared" si="2094"/>
        <v>5.6203245903483631E-21</v>
      </c>
      <c r="CC279" s="3">
        <f t="shared" si="2095"/>
        <v>1.8596292531008571E-20</v>
      </c>
      <c r="CD279" s="3">
        <f t="shared" si="2096"/>
        <v>6.037561434204941E-20</v>
      </c>
      <c r="CE279" s="3">
        <f t="shared" si="2097"/>
        <v>1.9236920124344186E-19</v>
      </c>
      <c r="CF279" s="3">
        <f t="shared" si="2098"/>
        <v>6.0160946449879073E-19</v>
      </c>
      <c r="CG279" s="3">
        <f t="shared" si="2099"/>
        <v>1.8469840447844136E-18</v>
      </c>
      <c r="CH279" s="3">
        <f t="shared" si="2100"/>
        <v>5.5672813312074639E-18</v>
      </c>
      <c r="CI279" s="3">
        <f t="shared" si="2101"/>
        <v>1.64783957399008E-17</v>
      </c>
      <c r="CJ279" s="3">
        <f t="shared" si="2102"/>
        <v>4.7900132062806908E-17</v>
      </c>
      <c r="CK279" s="3">
        <f t="shared" si="2103"/>
        <v>1.3676184633535772E-16</v>
      </c>
      <c r="CL279" s="3">
        <f t="shared" si="2104"/>
        <v>3.8357855546845694E-16</v>
      </c>
      <c r="CM279" s="3">
        <f t="shared" si="2105"/>
        <v>1.0569580127917692E-15</v>
      </c>
      <c r="CN279" s="3">
        <f t="shared" si="2106"/>
        <v>2.8617155794158062E-15</v>
      </c>
      <c r="CO279" s="3">
        <f t="shared" si="2107"/>
        <v>7.6139525267202683E-15</v>
      </c>
      <c r="CP279" s="3">
        <f t="shared" si="2108"/>
        <v>1.9909342087498889E-14</v>
      </c>
      <c r="CQ279" s="3">
        <f t="shared" si="2109"/>
        <v>5.1169746561364685E-14</v>
      </c>
      <c r="CR279" s="3">
        <f t="shared" si="2110"/>
        <v>1.2927791223578596E-13</v>
      </c>
      <c r="CS279" s="3">
        <f t="shared" si="2111"/>
        <v>3.2109516499120724E-13</v>
      </c>
      <c r="CT279" s="3">
        <f t="shared" si="2112"/>
        <v>7.8412238645070843E-13</v>
      </c>
      <c r="CU279" s="3">
        <f t="shared" si="2113"/>
        <v>1.8828491280076425E-12</v>
      </c>
      <c r="CV279" s="3">
        <f t="shared" si="2114"/>
        <v>4.445989088058645E-12</v>
      </c>
      <c r="CW279" s="3">
        <f t="shared" si="2115"/>
        <v>1.0324780132625725E-11</v>
      </c>
      <c r="CX279" s="3">
        <f t="shared" si="2116"/>
        <v>2.3582502353328429E-11</v>
      </c>
      <c r="CY279" s="3">
        <f t="shared" si="2117"/>
        <v>5.298238617517394E-11</v>
      </c>
      <c r="CZ279" s="3">
        <f t="shared" si="2118"/>
        <v>1.1709555662466925E-10</v>
      </c>
      <c r="DA279" s="3">
        <f t="shared" si="2119"/>
        <v>2.545951729197426E-10</v>
      </c>
      <c r="DB279" s="3">
        <f t="shared" si="2120"/>
        <v>5.4461953883508469E-10</v>
      </c>
      <c r="DC279" s="3">
        <f t="shared" si="2121"/>
        <v>1.1463069784271642E-9</v>
      </c>
      <c r="DD279" s="3">
        <f t="shared" si="2122"/>
        <v>2.3741251872391815E-9</v>
      </c>
      <c r="DE279" s="3">
        <f t="shared" si="2123"/>
        <v>4.83872019264511E-9</v>
      </c>
      <c r="DF279" s="3">
        <f t="shared" si="2124"/>
        <v>9.7053198146415676E-9</v>
      </c>
      <c r="DG279" s="3">
        <f t="shared" si="2125"/>
        <v>1.9158825375984552E-8</v>
      </c>
      <c r="DH279" s="3">
        <f t="shared" si="2126"/>
        <v>3.7224926996740945E-8</v>
      </c>
      <c r="DI279" s="3">
        <f t="shared" si="2127"/>
        <v>7.1191818130897542E-8</v>
      </c>
      <c r="DJ279" s="3">
        <f t="shared" si="2128"/>
        <v>1.3402380320636675E-7</v>
      </c>
      <c r="DK279" s="3">
        <f t="shared" si="2129"/>
        <v>2.4837785217388903E-7</v>
      </c>
      <c r="DL279" s="3">
        <f t="shared" si="2130"/>
        <v>4.5315358924893113E-7</v>
      </c>
      <c r="DM279" s="3">
        <f t="shared" si="2131"/>
        <v>8.1395665137553369E-7</v>
      </c>
      <c r="DN279" s="3">
        <f t="shared" si="2132"/>
        <v>1.4394653773875144E-6</v>
      </c>
      <c r="DO279" s="3">
        <f t="shared" si="2133"/>
        <v>2.5064855895875518E-6</v>
      </c>
      <c r="DP279" s="3">
        <f t="shared" si="2134"/>
        <v>4.2974650168512445E-6</v>
      </c>
      <c r="DQ279" s="3">
        <f t="shared" si="2135"/>
        <v>7.2553926389406621E-6</v>
      </c>
      <c r="DR279" s="3">
        <f t="shared" si="2136"/>
        <v>1.2062251866795426E-5</v>
      </c>
      <c r="DS279" s="3">
        <f t="shared" si="2137"/>
        <v>1.974837829303516E-5</v>
      </c>
      <c r="DT279" s="3">
        <f t="shared" si="2138"/>
        <v>3.1840944196769808E-5</v>
      </c>
      <c r="DU279" s="3">
        <f t="shared" si="2139"/>
        <v>5.0559991947270961E-5</v>
      </c>
      <c r="DV279" s="3">
        <f t="shared" si="2140"/>
        <v>7.9069492274230139E-5</v>
      </c>
      <c r="DW279" s="3">
        <f t="shared" si="2141"/>
        <v>1.2178824685597631E-4</v>
      </c>
      <c r="DX279" s="3">
        <f t="shared" si="2142"/>
        <v>1.8476049333283602E-4</v>
      </c>
      <c r="DY279" s="3">
        <f t="shared" si="2143"/>
        <v>2.7607828227605103E-4</v>
      </c>
      <c r="DZ279" s="3">
        <f t="shared" si="2144"/>
        <v>4.0633677651154439E-4</v>
      </c>
      <c r="EA279" s="3">
        <f t="shared" si="2145"/>
        <v>5.8908967198843961E-4</v>
      </c>
      <c r="EB279" s="3">
        <f t="shared" si="2146"/>
        <v>8.4125565185451672E-4</v>
      </c>
      <c r="EC279" s="3">
        <f t="shared" si="2147"/>
        <v>1.1834096242883804E-3</v>
      </c>
      <c r="ED279" s="3">
        <f t="shared" si="2148"/>
        <v>1.6398767813286404E-3</v>
      </c>
      <c r="EE279" s="3">
        <f t="shared" si="2149"/>
        <v>2.2385363851194864E-3</v>
      </c>
      <c r="EF279" s="3">
        <f t="shared" si="2150"/>
        <v>3.0102393515284531E-3</v>
      </c>
      <c r="EG279" s="3">
        <f t="shared" si="2151"/>
        <v>3.9877529891399572E-3</v>
      </c>
      <c r="EH279" s="3">
        <f t="shared" si="2152"/>
        <v>5.2041709384871328E-3</v>
      </c>
      <c r="EI279" s="3">
        <f t="shared" si="2153"/>
        <v>6.6907683330512564E-3</v>
      </c>
      <c r="EJ279" s="3">
        <f t="shared" si="2154"/>
        <v>8.4743411195304548E-3</v>
      </c>
      <c r="EK279" s="3">
        <f t="shared" si="2155"/>
        <v>1.0574141024847394E-2</v>
      </c>
      <c r="EL279" s="3">
        <f t="shared" si="2156"/>
        <v>1.2998597216992789E-2</v>
      </c>
      <c r="EM279" s="3">
        <f t="shared" si="2157"/>
        <v>1.5742092509682091E-2</v>
      </c>
      <c r="EN279" s="3">
        <f t="shared" si="2158"/>
        <v>1.8782123945442861E-2</v>
      </c>
      <c r="EO279" s="3">
        <f t="shared" si="2159"/>
        <v>2.2077211933388848E-2</v>
      </c>
      <c r="EP279" s="3">
        <f t="shared" si="2160"/>
        <v>2.5565917309543613E-2</v>
      </c>
      <c r="EQ279" s="3">
        <f t="shared" si="2161"/>
        <v>2.9167273875829285E-2</v>
      </c>
      <c r="ER279" s="3">
        <f t="shared" si="2162"/>
        <v>3.2782843127501647E-2</v>
      </c>
      <c r="ES279" s="3">
        <f t="shared" si="2163"/>
        <v>3.6300453308466839E-2</v>
      </c>
      <c r="ET279" s="3">
        <f t="shared" si="2164"/>
        <v>3.9599509723772436E-2</v>
      </c>
      <c r="EU279" s="3">
        <f t="shared" si="2165"/>
        <v>4.2557577303804425E-2</v>
      </c>
      <c r="EV279" s="3">
        <f t="shared" si="2166"/>
        <v>4.5057764144651499E-2</v>
      </c>
      <c r="EW279" s="3">
        <f t="shared" si="2167"/>
        <v>4.6996301493656648E-2</v>
      </c>
      <c r="EX279" s="3">
        <f t="shared" si="2168"/>
        <v>4.8289643589208439E-2</v>
      </c>
      <c r="EY279" s="3">
        <f t="shared" si="2169"/>
        <v>4.888041490389701E-2</v>
      </c>
      <c r="EZ279" s="3">
        <f t="shared" si="2170"/>
        <v>4.8741617418032152E-2</v>
      </c>
      <c r="FA279" s="3">
        <f t="shared" si="2171"/>
        <v>4.787866954089378E-2</v>
      </c>
      <c r="FB279" s="3">
        <f t="shared" si="2172"/>
        <v>4.6329062910205089E-2</v>
      </c>
      <c r="FC279" s="3">
        <f t="shared" si="2173"/>
        <v>4.4159666490888191E-2</v>
      </c>
      <c r="FD279" s="3">
        <f t="shared" si="2174"/>
        <v>4.1461947485865069E-2</v>
      </c>
      <c r="FE279" s="3">
        <f t="shared" si="2175"/>
        <v>3.8345584261409264E-2</v>
      </c>
      <c r="FF279" s="3">
        <f t="shared" si="2176"/>
        <v>3.4931091804240699E-2</v>
      </c>
      <c r="FG279" s="3">
        <f t="shared" si="2177"/>
        <v>3.1342148511655461E-2</v>
      </c>
      <c r="FH279" s="3">
        <f t="shared" si="2178"/>
        <v>2.7698299330104734E-2</v>
      </c>
      <c r="FI279" s="3">
        <f t="shared" si="2179"/>
        <v>2.4108621219430311E-2</v>
      </c>
      <c r="FJ279" s="3">
        <f t="shared" si="2180"/>
        <v>2.066678953672382E-2</v>
      </c>
      <c r="FK279" s="3">
        <f t="shared" si="2181"/>
        <v>1.744780186542471E-2</v>
      </c>
      <c r="FL279" s="3">
        <f t="shared" si="2182"/>
        <v>1.4506425282132994E-2</v>
      </c>
      <c r="FM279" s="3">
        <f t="shared" si="2183"/>
        <v>1.1877258612062989E-2</v>
      </c>
      <c r="FN279" s="3">
        <f t="shared" si="2184"/>
        <v>9.5761622639006401E-3</v>
      </c>
      <c r="FO279" s="3">
        <f t="shared" si="2185"/>
        <v>7.6027167360323191E-3</v>
      </c>
      <c r="FP279" s="3">
        <f t="shared" si="2186"/>
        <v>5.9433306715596917E-3</v>
      </c>
      <c r="FQ279" s="3">
        <f t="shared" si="2187"/>
        <v>4.5746267484000694E-3</v>
      </c>
      <c r="FR279" s="3">
        <f t="shared" si="2188"/>
        <v>3.4667793432025746E-3</v>
      </c>
      <c r="FS279" s="3">
        <f t="shared" si="2189"/>
        <v>2.5865490797037753E-3</v>
      </c>
      <c r="FT279" s="3">
        <f t="shared" si="2190"/>
        <v>1.899842467573788E-3</v>
      </c>
      <c r="FU279" s="3">
        <f t="shared" si="2191"/>
        <v>1.3737075200988456E-3</v>
      </c>
      <c r="FV279" s="3">
        <f t="shared" si="2192"/>
        <v>9.7774892805532472E-4</v>
      </c>
      <c r="FW279" s="3">
        <f t="shared" si="2193"/>
        <v>6.8500298415251121E-4</v>
      </c>
      <c r="FX279" s="3">
        <f t="shared" si="2194"/>
        <v>4.7235045515609089E-4</v>
      </c>
      <c r="FY279" s="3">
        <f t="shared" si="2195"/>
        <v>3.2056546600048422E-4</v>
      </c>
      <c r="FZ279" s="3">
        <f t="shared" si="2196"/>
        <v>2.1410284556500853E-4</v>
      </c>
      <c r="GA279" s="3">
        <f t="shared" si="2197"/>
        <v>1.4071916251646364E-4</v>
      </c>
      <c r="GB279" s="3">
        <f t="shared" si="2198"/>
        <v>9.100807165541353E-5</v>
      </c>
      <c r="GC279" s="3">
        <f t="shared" si="2199"/>
        <v>5.7912482122577461E-5</v>
      </c>
      <c r="GD279" s="3">
        <f t="shared" si="2200"/>
        <v>3.6257570792721033E-5</v>
      </c>
      <c r="GE279" s="3">
        <f t="shared" si="2201"/>
        <v>2.2331970972359848E-5</v>
      </c>
      <c r="GF279" s="3">
        <f t="shared" si="2202"/>
        <v>1.3530806460898152E-5</v>
      </c>
      <c r="GG279" s="3">
        <f t="shared" si="2203"/>
        <v>8.0640625601799565E-6</v>
      </c>
      <c r="GH279" s="3">
        <f t="shared" si="2204"/>
        <v>4.7269586016143859E-6</v>
      </c>
      <c r="GI279" s="3">
        <f t="shared" si="2205"/>
        <v>2.7250239974684303E-6</v>
      </c>
      <c r="GJ279" s="3">
        <f t="shared" si="2206"/>
        <v>1.544831665009913E-6</v>
      </c>
      <c r="GK279" s="3">
        <f t="shared" si="2207"/>
        <v>8.6114185158418484E-7</v>
      </c>
      <c r="GL279" s="3">
        <f t="shared" si="2208"/>
        <v>4.7196525188225299E-7</v>
      </c>
      <c r="GM279" s="3">
        <f t="shared" si="2209"/>
        <v>2.5429914145651571E-7</v>
      </c>
      <c r="GN279" s="3">
        <f t="shared" si="2210"/>
        <v>1.3469009553552348E-7</v>
      </c>
      <c r="GO279" s="3">
        <f t="shared" si="2211"/>
        <v>7.0119248999519558E-8</v>
      </c>
      <c r="GP279" s="3">
        <f t="shared" si="2212"/>
        <v>3.5875927452117451E-8</v>
      </c>
      <c r="GQ279" s="3">
        <f t="shared" si="2213"/>
        <v>1.803786968104226E-8</v>
      </c>
      <c r="GR279" s="3">
        <f t="shared" si="2214"/>
        <v>8.9111541167934512E-9</v>
      </c>
      <c r="GS279" s="3">
        <f t="shared" si="2215"/>
        <v>4.3251186536296648E-9</v>
      </c>
      <c r="GT279" s="3">
        <f t="shared" si="2216"/>
        <v>2.0621704064204174E-9</v>
      </c>
      <c r="GU279" s="3">
        <f t="shared" si="2217"/>
        <v>9.6573704911265017E-10</v>
      </c>
      <c r="GV279" s="3">
        <f t="shared" si="2218"/>
        <v>4.4416531085101889E-10</v>
      </c>
      <c r="GW279" s="3">
        <f t="shared" si="2219"/>
        <v>2.0059657868565504E-10</v>
      </c>
      <c r="GX279" s="3">
        <f t="shared" si="2220"/>
        <v>8.89478332551912E-11</v>
      </c>
      <c r="GY279" s="3">
        <f t="shared" si="2221"/>
        <v>3.8718456958146591E-11</v>
      </c>
      <c r="GZ279" s="3">
        <f t="shared" si="2222"/>
        <v>1.6542735363294769E-11</v>
      </c>
      <c r="HA279" s="3">
        <f t="shared" si="2223"/>
        <v>6.9364440287672606E-12</v>
      </c>
      <c r="HB279" s="3">
        <f t="shared" si="2224"/>
        <v>2.8538963328850641E-12</v>
      </c>
      <c r="HC279" s="3">
        <f t="shared" si="2225"/>
        <v>1.1519679872694354E-12</v>
      </c>
      <c r="HD279" s="3">
        <f t="shared" si="2226"/>
        <v>4.5611076170373647E-13</v>
      </c>
      <c r="HE279" s="3">
        <f t="shared" si="2227"/>
        <v>1.7711372724806619E-13</v>
      </c>
      <c r="HF279" s="3">
        <f t="shared" si="2228"/>
        <v>6.7438490646906277E-14</v>
      </c>
      <c r="HG279" s="3">
        <f t="shared" si="2229"/>
        <v>2.5174230827860658E-14</v>
      </c>
      <c r="HH279" s="3">
        <f t="shared" si="2230"/>
        <v>9.2111437358276201E-15</v>
      </c>
      <c r="HI279" s="3">
        <f t="shared" si="2231"/>
        <v>3.3028830726252526E-15</v>
      </c>
      <c r="HJ279" s="3">
        <f t="shared" si="2232"/>
        <v>1.1603937718354786E-15</v>
      </c>
      <c r="HK279" s="3">
        <f t="shared" si="2233"/>
        <v>3.9935323076377605E-16</v>
      </c>
      <c r="HL279" s="3">
        <f t="shared" si="2234"/>
        <v>1.3460226890482913E-16</v>
      </c>
      <c r="HM279" s="3">
        <f t="shared" si="2235"/>
        <v>4.4421291519090166E-17</v>
      </c>
      <c r="HN279" s="3">
        <f t="shared" si="2236"/>
        <v>1.4350605035466435E-17</v>
      </c>
      <c r="HO279" s="3">
        <f t="shared" si="2237"/>
        <v>4.5371407817852366E-18</v>
      </c>
      <c r="HP279" s="3">
        <f t="shared" si="2238"/>
        <v>1.4035118457704918E-18</v>
      </c>
      <c r="HQ279" s="3">
        <f t="shared" si="2239"/>
        <v>4.2467456762386246E-19</v>
      </c>
      <c r="HR279" s="3">
        <f t="shared" si="2240"/>
        <v>1.2565590462555517E-19</v>
      </c>
      <c r="HS279" s="3">
        <f t="shared" si="2241"/>
        <v>3.6347245495440049E-20</v>
      </c>
      <c r="HT279" s="3">
        <f t="shared" si="2242"/>
        <v>1.0275255748322107E-20</v>
      </c>
      <c r="HU279" s="3">
        <f t="shared" si="2243"/>
        <v>2.8379956193224799E-21</v>
      </c>
      <c r="HV279" s="3">
        <f t="shared" si="2244"/>
        <v>7.6557670273901737E-22</v>
      </c>
      <c r="HW279" s="3">
        <f t="shared" si="2245"/>
        <v>2.0164052185327626E-22</v>
      </c>
      <c r="HX279" s="3">
        <f t="shared" si="2246"/>
        <v>5.1835483714939872E-23</v>
      </c>
      <c r="HY279" s="3">
        <f t="shared" si="2247"/>
        <v>1.3001049770495404E-23</v>
      </c>
      <c r="HZ279" s="3">
        <f t="shared" si="2248"/>
        <v>3.180288119739789E-24</v>
      </c>
      <c r="IA279" s="3">
        <f t="shared" si="2249"/>
        <v>7.5843595058473495E-25</v>
      </c>
      <c r="IB279" s="3">
        <f t="shared" si="2250"/>
        <v>1.762607755460416E-25</v>
      </c>
      <c r="IC279" s="3">
        <f t="shared" si="2251"/>
        <v>3.9901434112341352E-26</v>
      </c>
      <c r="ID279" s="3">
        <f t="shared" si="2252"/>
        <v>8.7946876381174142E-27</v>
      </c>
      <c r="IE279" s="3">
        <f t="shared" si="2253"/>
        <v>1.8864493217924628E-27</v>
      </c>
      <c r="IF279" s="3">
        <f t="shared" si="2254"/>
        <v>3.9359218289470063E-28</v>
      </c>
      <c r="IG279" s="3">
        <f t="shared" si="2255"/>
        <v>7.983577446633193E-29</v>
      </c>
      <c r="IH279" s="3">
        <f t="shared" si="2256"/>
        <v>1.5734760712282094E-29</v>
      </c>
      <c r="II279" s="3">
        <f t="shared" si="2257"/>
        <v>3.0115064570421188E-30</v>
      </c>
      <c r="IJ279" s="3">
        <f t="shared" si="2258"/>
        <v>5.5937736676941909E-31</v>
      </c>
      <c r="IK279" s="3">
        <f t="shared" si="2259"/>
        <v>1.0077333316554733E-31</v>
      </c>
      <c r="IL279" s="3">
        <f t="shared" si="2260"/>
        <v>1.7595957454807084E-32</v>
      </c>
      <c r="IM279" s="3">
        <f t="shared" si="2261"/>
        <v>2.9757543764333708E-33</v>
      </c>
      <c r="IN279" s="3">
        <f t="shared" si="2262"/>
        <v>4.8704665172957926E-34</v>
      </c>
      <c r="IO279" s="3">
        <f t="shared" si="2263"/>
        <v>7.7087906407147059E-35</v>
      </c>
      <c r="IP279" s="3">
        <f t="shared" si="2264"/>
        <v>1.1788968607855282E-35</v>
      </c>
      <c r="IQ279" s="3">
        <f t="shared" si="2265"/>
        <v>1.7403945316385119E-36</v>
      </c>
      <c r="IR279" s="3">
        <f t="shared" si="2266"/>
        <v>2.4779070746696686E-37</v>
      </c>
      <c r="IS279" s="3">
        <f t="shared" si="2267"/>
        <v>3.3989353529444737E-38</v>
      </c>
      <c r="IT279" s="3">
        <f t="shared" si="2268"/>
        <v>4.4868942175487945E-39</v>
      </c>
      <c r="IU279" s="3">
        <f t="shared" si="2269"/>
        <v>5.6935651989913094E-40</v>
      </c>
      <c r="IV279" s="3">
        <f t="shared" si="2270"/>
        <v>6.9360331793320671E-41</v>
      </c>
      <c r="IW279" s="3">
        <f t="shared" si="2271"/>
        <v>8.1009764837668447E-42</v>
      </c>
      <c r="IX279" s="3">
        <f t="shared" si="2272"/>
        <v>9.0578900746840083E-43</v>
      </c>
      <c r="IY279" s="3">
        <f t="shared" si="2273"/>
        <v>9.6803652486260965E-44</v>
      </c>
      <c r="IZ279" s="3">
        <f t="shared" si="2274"/>
        <v>9.8715138331479654E-45</v>
      </c>
      <c r="JA279" s="3">
        <f t="shared" si="2275"/>
        <v>9.5871211824919097E-46</v>
      </c>
      <c r="JB279" s="3">
        <f t="shared" si="2276"/>
        <v>8.8493976743672092E-47</v>
      </c>
      <c r="JC279" s="3">
        <f t="shared" si="2277"/>
        <v>7.7460643485441598E-48</v>
      </c>
      <c r="JD279" s="3">
        <f t="shared" si="2278"/>
        <v>6.4137201261777077E-49</v>
      </c>
      <c r="JE279" s="3">
        <f t="shared" si="2279"/>
        <v>5.0095923799082256E-50</v>
      </c>
      <c r="JF279" s="3">
        <f t="shared" si="2280"/>
        <v>3.6797844664613325E-51</v>
      </c>
      <c r="JG279" s="3">
        <f t="shared" si="2281"/>
        <v>2.5332099787425413E-52</v>
      </c>
      <c r="JH279" s="3">
        <f t="shared" si="2282"/>
        <v>1.6280042852188748E-53</v>
      </c>
      <c r="JI279" s="3">
        <f t="shared" si="2283"/>
        <v>9.7240550128883749E-55</v>
      </c>
      <c r="JJ279" s="3">
        <f t="shared" si="2284"/>
        <v>5.3707104128659077E-56</v>
      </c>
      <c r="JK279" s="3">
        <f t="shared" si="2285"/>
        <v>2.7267007298702764E-57</v>
      </c>
      <c r="JL279" s="3">
        <f t="shared" si="2286"/>
        <v>1.2637014595559531E-58</v>
      </c>
      <c r="JM279" s="3">
        <f t="shared" si="2287"/>
        <v>5.302185550784352E-60</v>
      </c>
      <c r="JN279" s="3">
        <f t="shared" si="2288"/>
        <v>1.993931335866952E-61</v>
      </c>
      <c r="JO279" s="3">
        <f t="shared" si="2289"/>
        <v>6.6377587612588E-63</v>
      </c>
      <c r="JP279" s="3">
        <f t="shared" si="2290"/>
        <v>1.9255527866352765E-64</v>
      </c>
      <c r="JQ279" s="3">
        <f t="shared" si="2291"/>
        <v>4.7682974225020927E-66</v>
      </c>
      <c r="JR279" s="3">
        <f t="shared" si="2292"/>
        <v>9.7997901425940775E-68</v>
      </c>
      <c r="JS279" s="3">
        <f t="shared" si="2293"/>
        <v>1.6046967683210795E-69</v>
      </c>
      <c r="JT279" s="3">
        <f t="shared" si="2294"/>
        <v>1.962768936480356E-71</v>
      </c>
      <c r="JU279" s="3">
        <f t="shared" si="2295"/>
        <v>1.5940383291349503E-73</v>
      </c>
      <c r="JV279" s="3">
        <f t="shared" si="2296"/>
        <v>6.4468692586102635E-76</v>
      </c>
      <c r="JW279" s="3">
        <f t="shared" si="2297"/>
        <v>0</v>
      </c>
      <c r="JX279" s="3">
        <f t="shared" si="2298"/>
        <v>0</v>
      </c>
      <c r="JY279" s="3">
        <f t="shared" si="2299"/>
        <v>0</v>
      </c>
      <c r="JZ279" s="3">
        <f t="shared" si="2300"/>
        <v>0</v>
      </c>
      <c r="KA279" s="3">
        <f t="shared" si="2301"/>
        <v>0</v>
      </c>
      <c r="KB279" s="3">
        <f t="shared" si="2302"/>
        <v>0</v>
      </c>
      <c r="KC279" s="3">
        <f t="shared" si="2303"/>
        <v>0</v>
      </c>
      <c r="KD279" s="3">
        <f t="shared" si="2304"/>
        <v>0</v>
      </c>
      <c r="KE279" s="3">
        <f t="shared" si="2305"/>
        <v>0</v>
      </c>
      <c r="KF279" s="3">
        <f t="shared" si="2306"/>
        <v>0</v>
      </c>
      <c r="KG279" s="3">
        <f t="shared" si="2307"/>
        <v>0</v>
      </c>
      <c r="KH279" s="3">
        <f t="shared" si="2308"/>
        <v>0</v>
      </c>
      <c r="KI279" s="3">
        <f t="shared" si="2309"/>
        <v>0</v>
      </c>
      <c r="KJ279" s="3">
        <f t="shared" si="2310"/>
        <v>0</v>
      </c>
      <c r="KK279" s="3">
        <f t="shared" si="2311"/>
        <v>0</v>
      </c>
      <c r="KL279" s="3">
        <f t="shared" si="2312"/>
        <v>0</v>
      </c>
      <c r="KM279" s="3">
        <f t="shared" si="2313"/>
        <v>0</v>
      </c>
      <c r="KN279" s="3">
        <f t="shared" si="2314"/>
        <v>0</v>
      </c>
      <c r="KO279" s="3">
        <f t="shared" si="2315"/>
        <v>0</v>
      </c>
      <c r="KP279" s="3">
        <f t="shared" si="2316"/>
        <v>0</v>
      </c>
      <c r="KQ279" s="3">
        <f t="shared" si="2317"/>
        <v>0</v>
      </c>
      <c r="KR279" s="3">
        <f t="shared" si="2318"/>
        <v>0</v>
      </c>
      <c r="KS279" s="3">
        <f t="shared" si="2319"/>
        <v>0</v>
      </c>
      <c r="KT279" s="3">
        <f t="shared" si="2320"/>
        <v>0</v>
      </c>
      <c r="KU279" s="3">
        <f t="shared" si="2321"/>
        <v>0</v>
      </c>
      <c r="KV279" s="3">
        <f t="shared" si="2322"/>
        <v>0</v>
      </c>
      <c r="KW279" s="3">
        <f t="shared" si="2323"/>
        <v>0</v>
      </c>
      <c r="KX279" s="3">
        <f t="shared" si="2324"/>
        <v>0</v>
      </c>
      <c r="KY279" s="3">
        <f t="shared" si="2325"/>
        <v>0</v>
      </c>
      <c r="KZ279" s="3">
        <f t="shared" si="2326"/>
        <v>0</v>
      </c>
      <c r="LA279" s="3">
        <f t="shared" si="2327"/>
        <v>0</v>
      </c>
      <c r="LB279" s="3">
        <f t="shared" si="2328"/>
        <v>0</v>
      </c>
      <c r="LC279" s="3">
        <f t="shared" si="2329"/>
        <v>0</v>
      </c>
      <c r="LD279" s="3">
        <f t="shared" si="2330"/>
        <v>0</v>
      </c>
      <c r="LE279" s="3">
        <f t="shared" si="2331"/>
        <v>0</v>
      </c>
      <c r="LF279" s="3">
        <f t="shared" si="2332"/>
        <v>0</v>
      </c>
      <c r="LG279" s="3">
        <f t="shared" si="2333"/>
        <v>0</v>
      </c>
      <c r="LH279" s="3">
        <f t="shared" si="2334"/>
        <v>0</v>
      </c>
      <c r="LI279" s="3">
        <f t="shared" si="2335"/>
        <v>0</v>
      </c>
      <c r="LJ279" s="3">
        <f t="shared" si="2336"/>
        <v>0</v>
      </c>
      <c r="LK279" s="3">
        <f t="shared" si="2337"/>
        <v>0</v>
      </c>
      <c r="LL279" s="3">
        <f t="shared" si="2338"/>
        <v>0</v>
      </c>
      <c r="LM279" s="3">
        <f t="shared" si="2339"/>
        <v>0</v>
      </c>
      <c r="LN279" s="3">
        <f t="shared" si="2340"/>
        <v>0</v>
      </c>
      <c r="LO279" s="3">
        <f t="shared" si="2341"/>
        <v>0</v>
      </c>
      <c r="LP279" s="3">
        <f t="shared" si="2342"/>
        <v>0</v>
      </c>
      <c r="LQ279" s="3">
        <f t="shared" si="2343"/>
        <v>0</v>
      </c>
      <c r="LR279" s="3">
        <f t="shared" si="2344"/>
        <v>0</v>
      </c>
      <c r="LS279" s="3">
        <f t="shared" si="2345"/>
        <v>0</v>
      </c>
      <c r="LT279" s="3">
        <f t="shared" si="2346"/>
        <v>0</v>
      </c>
      <c r="LU279" s="3">
        <f t="shared" si="2347"/>
        <v>0</v>
      </c>
      <c r="LV279" s="3">
        <f t="shared" si="2348"/>
        <v>0</v>
      </c>
      <c r="LW279" s="3">
        <f t="shared" si="2349"/>
        <v>0</v>
      </c>
      <c r="LX279" s="3">
        <f t="shared" si="2350"/>
        <v>0</v>
      </c>
      <c r="LY279" s="3">
        <f t="shared" si="2351"/>
        <v>0</v>
      </c>
      <c r="LZ279" s="3">
        <f t="shared" si="2352"/>
        <v>0</v>
      </c>
      <c r="MA279" s="3">
        <f t="shared" si="2353"/>
        <v>0</v>
      </c>
      <c r="MB279" s="3">
        <f t="shared" si="2354"/>
        <v>0</v>
      </c>
      <c r="MC279" s="3">
        <f t="shared" si="2355"/>
        <v>0</v>
      </c>
      <c r="MD279" s="3">
        <f t="shared" si="2356"/>
        <v>0</v>
      </c>
      <c r="ME279" s="3">
        <f t="shared" si="2357"/>
        <v>0</v>
      </c>
      <c r="MF279" s="3">
        <f t="shared" si="2358"/>
        <v>0</v>
      </c>
      <c r="MG279" s="3">
        <f t="shared" si="2359"/>
        <v>0</v>
      </c>
      <c r="MH279" s="3">
        <f t="shared" si="2360"/>
        <v>0</v>
      </c>
      <c r="MI279" s="3">
        <f t="shared" si="2361"/>
        <v>0</v>
      </c>
      <c r="MJ279" s="3">
        <f t="shared" si="2362"/>
        <v>0</v>
      </c>
      <c r="MK279" s="3">
        <f t="shared" si="2363"/>
        <v>0</v>
      </c>
      <c r="ML279" s="3">
        <f t="shared" si="2364"/>
        <v>0</v>
      </c>
      <c r="MM279" s="3">
        <f t="shared" si="2365"/>
        <v>0</v>
      </c>
      <c r="MN279" s="3">
        <f t="shared" si="2366"/>
        <v>0</v>
      </c>
      <c r="MO279" s="3">
        <f t="shared" si="2367"/>
        <v>0</v>
      </c>
      <c r="MP279" s="3">
        <f t="shared" si="2368"/>
        <v>0</v>
      </c>
      <c r="MQ279" s="3">
        <f t="shared" si="2369"/>
        <v>0</v>
      </c>
      <c r="MR279" s="3">
        <f t="shared" si="2370"/>
        <v>0</v>
      </c>
      <c r="MS279" s="3">
        <f t="shared" si="2371"/>
        <v>0</v>
      </c>
      <c r="MT279" s="3">
        <f t="shared" si="2372"/>
        <v>0</v>
      </c>
      <c r="MU279" s="3">
        <f t="shared" si="2373"/>
        <v>0</v>
      </c>
      <c r="MV279" s="3">
        <f t="shared" si="2374"/>
        <v>0</v>
      </c>
      <c r="MW279" s="3">
        <f t="shared" si="2375"/>
        <v>0</v>
      </c>
      <c r="MX279" s="3">
        <f t="shared" si="2376"/>
        <v>0</v>
      </c>
      <c r="MY279" s="3">
        <f t="shared" si="2377"/>
        <v>0</v>
      </c>
      <c r="MZ279" s="3">
        <f t="shared" si="2378"/>
        <v>0</v>
      </c>
      <c r="NA279" s="3">
        <f t="shared" si="2379"/>
        <v>0</v>
      </c>
      <c r="NB279" s="3">
        <f t="shared" si="2380"/>
        <v>0</v>
      </c>
      <c r="NC279" s="3">
        <f t="shared" si="2381"/>
        <v>0</v>
      </c>
      <c r="ND279" s="3">
        <f t="shared" si="2382"/>
        <v>0</v>
      </c>
      <c r="NE279" s="3">
        <f t="shared" si="2383"/>
        <v>0</v>
      </c>
      <c r="NF279" s="3">
        <f t="shared" si="2384"/>
        <v>0</v>
      </c>
      <c r="NG279" s="3">
        <f t="shared" si="2385"/>
        <v>0</v>
      </c>
      <c r="NH279" s="3">
        <f t="shared" si="2386"/>
        <v>0</v>
      </c>
      <c r="NI279" s="3">
        <f t="shared" si="2387"/>
        <v>0</v>
      </c>
      <c r="NJ279" s="3">
        <f t="shared" si="2388"/>
        <v>0</v>
      </c>
      <c r="NK279" s="3">
        <f t="shared" si="2389"/>
        <v>0</v>
      </c>
      <c r="NL279" s="3">
        <f t="shared" si="2390"/>
        <v>0</v>
      </c>
      <c r="NM279" s="3">
        <f t="shared" si="2391"/>
        <v>0</v>
      </c>
      <c r="NN279" s="3">
        <f t="shared" si="2392"/>
        <v>0</v>
      </c>
      <c r="NO279" s="3">
        <f t="shared" si="2393"/>
        <v>0</v>
      </c>
      <c r="NP279" s="3">
        <f t="shared" si="2394"/>
        <v>0</v>
      </c>
      <c r="NQ279" s="3">
        <f t="shared" si="2395"/>
        <v>0</v>
      </c>
      <c r="NR279" s="3">
        <f t="shared" si="2396"/>
        <v>0</v>
      </c>
      <c r="NS279" s="3">
        <f t="shared" si="2397"/>
        <v>0</v>
      </c>
      <c r="NT279" s="3">
        <f t="shared" si="2398"/>
        <v>0</v>
      </c>
      <c r="NU279" s="3">
        <f t="shared" si="2399"/>
        <v>0</v>
      </c>
      <c r="NV279" s="3">
        <f t="shared" si="2400"/>
        <v>0</v>
      </c>
      <c r="NW279" s="3">
        <f t="shared" si="2401"/>
        <v>0</v>
      </c>
      <c r="NX279" s="3">
        <f t="shared" si="2402"/>
        <v>0</v>
      </c>
      <c r="NY279" s="3">
        <f t="shared" si="2403"/>
        <v>0</v>
      </c>
      <c r="NZ279" s="3">
        <f t="shared" si="2404"/>
        <v>0</v>
      </c>
      <c r="OA279" s="3">
        <f t="shared" si="2405"/>
        <v>0</v>
      </c>
      <c r="OB279" s="3">
        <f t="shared" si="2406"/>
        <v>0</v>
      </c>
      <c r="OC279" s="3">
        <f t="shared" si="2407"/>
        <v>0</v>
      </c>
      <c r="OD279" s="3">
        <f t="shared" si="2408"/>
        <v>0</v>
      </c>
      <c r="OE279" s="3">
        <f t="shared" si="2409"/>
        <v>0</v>
      </c>
      <c r="OF279" s="3">
        <f t="shared" si="2410"/>
        <v>0</v>
      </c>
      <c r="OG279" s="3">
        <f t="shared" si="2411"/>
        <v>0</v>
      </c>
      <c r="OH279" s="3">
        <f t="shared" si="2412"/>
        <v>0</v>
      </c>
      <c r="OI279" s="3">
        <f t="shared" si="2413"/>
        <v>0</v>
      </c>
      <c r="OJ279" s="3">
        <f t="shared" si="2414"/>
        <v>0</v>
      </c>
      <c r="OK279" s="3">
        <f t="shared" si="2415"/>
        <v>0</v>
      </c>
      <c r="OL279" s="3">
        <f t="shared" si="2416"/>
        <v>0</v>
      </c>
      <c r="OM279" s="3">
        <f t="shared" si="2417"/>
        <v>0</v>
      </c>
      <c r="ON279" s="3">
        <f t="shared" si="2418"/>
        <v>0</v>
      </c>
      <c r="OO279" s="3">
        <f t="shared" si="2419"/>
        <v>0</v>
      </c>
      <c r="OP279" s="3">
        <f t="shared" si="2420"/>
        <v>0</v>
      </c>
      <c r="OQ279" s="3">
        <f t="shared" si="2421"/>
        <v>0</v>
      </c>
      <c r="OR279" s="3">
        <f t="shared" si="2422"/>
        <v>0</v>
      </c>
    </row>
    <row r="280" spans="2:408" x14ac:dyDescent="0.25">
      <c r="B280" s="2"/>
      <c r="D280" s="1">
        <v>275</v>
      </c>
      <c r="E280" s="1">
        <v>0.67500000000000004</v>
      </c>
      <c r="F280" s="1">
        <f t="shared" si="2423"/>
        <v>0.32499999999999996</v>
      </c>
      <c r="H280" s="3">
        <f t="shared" si="2022"/>
        <v>9.2148952998139349E-95</v>
      </c>
      <c r="I280" s="3">
        <f t="shared" si="2023"/>
        <v>3.1221001376806944E-92</v>
      </c>
      <c r="J280" s="3">
        <f t="shared" si="2024"/>
        <v>5.2677565702365276E-90</v>
      </c>
      <c r="K280" s="3">
        <f t="shared" si="2025"/>
        <v>5.9014664579010727E-88</v>
      </c>
      <c r="L280" s="3">
        <f t="shared" si="2026"/>
        <v>4.9385134379417425E-86</v>
      </c>
      <c r="M280" s="3">
        <f t="shared" si="2027"/>
        <v>3.292739858188486E-84</v>
      </c>
      <c r="N280" s="3">
        <f t="shared" si="2028"/>
        <v>1.8220752924904261E-82</v>
      </c>
      <c r="O280" s="3">
        <f t="shared" si="2029"/>
        <v>8.6069922876726609E-81</v>
      </c>
      <c r="P280" s="3">
        <f t="shared" si="2030"/>
        <v>3.5429214693865772E-79</v>
      </c>
      <c r="Q280" s="3">
        <f t="shared" si="2031"/>
        <v>1.291011212912486E-77</v>
      </c>
      <c r="R280" s="3">
        <f t="shared" si="2032"/>
        <v>4.2164387800566304E-76</v>
      </c>
      <c r="S280" s="3">
        <f t="shared" si="2033"/>
        <v>1.246715987568845E-74</v>
      </c>
      <c r="T280" s="3">
        <f t="shared" si="2034"/>
        <v>3.3650624214959034E-73</v>
      </c>
      <c r="U280" s="3">
        <f t="shared" si="2035"/>
        <v>8.3491601526848168E-72</v>
      </c>
      <c r="V280" s="3">
        <f t="shared" si="2036"/>
        <v>1.9155242552841748E-70</v>
      </c>
      <c r="W280" s="3">
        <f t="shared" si="2037"/>
        <v>4.0845369724528086E-69</v>
      </c>
      <c r="X280" s="3">
        <f t="shared" si="2038"/>
        <v>8.1308589324080526E-68</v>
      </c>
      <c r="Y280" s="3">
        <f t="shared" si="2039"/>
        <v>1.5169168746097611E-66</v>
      </c>
      <c r="Z280" s="3">
        <f t="shared" si="2040"/>
        <v>2.6614466441309565E-65</v>
      </c>
      <c r="AA280" s="3">
        <f t="shared" si="2041"/>
        <v>4.4049432420938276E-64</v>
      </c>
      <c r="AB280" s="3">
        <f t="shared" si="2042"/>
        <v>6.8964810979426774E-63</v>
      </c>
      <c r="AC280" s="3">
        <f t="shared" si="2043"/>
        <v>1.023905595307937E-61</v>
      </c>
      <c r="AD280" s="3">
        <f t="shared" si="2044"/>
        <v>1.4448296081555734E-60</v>
      </c>
      <c r="AE280" s="3">
        <f t="shared" si="2045"/>
        <v>1.9417315315026434E-59</v>
      </c>
      <c r="AF280" s="3">
        <f t="shared" si="2046"/>
        <v>2.4899608340477285E-58</v>
      </c>
      <c r="AG280" s="3">
        <f t="shared" si="2047"/>
        <v>3.0519289260210222E-57</v>
      </c>
      <c r="AH280" s="3">
        <f t="shared" si="2048"/>
        <v>3.5811573258268384E-56</v>
      </c>
      <c r="AI280" s="3">
        <f t="shared" si="2049"/>
        <v>4.0287974246737448E-55</v>
      </c>
      <c r="AJ280" s="3">
        <f t="shared" si="2050"/>
        <v>4.3513060986462708E-54</v>
      </c>
      <c r="AK280" s="3">
        <f t="shared" si="2051"/>
        <v>4.5175528213239808E-53</v>
      </c>
      <c r="AL280" s="3">
        <f t="shared" si="2052"/>
        <v>4.5137325151773177E-52</v>
      </c>
      <c r="AM280" s="3">
        <f t="shared" si="2053"/>
        <v>4.3450322285731448E-51</v>
      </c>
      <c r="AN280" s="3">
        <f t="shared" si="2054"/>
        <v>4.033849525675874E-50</v>
      </c>
      <c r="AO280" s="3">
        <f t="shared" si="2055"/>
        <v>3.6152048306284928E-49</v>
      </c>
      <c r="AP280" s="3">
        <f t="shared" si="2056"/>
        <v>3.1305760828924645E-48</v>
      </c>
      <c r="AQ280" s="3">
        <f t="shared" si="2057"/>
        <v>2.6215743415160568E-47</v>
      </c>
      <c r="AR280" s="3">
        <f t="shared" si="2058"/>
        <v>2.1246814860952921E-46</v>
      </c>
      <c r="AS280" s="3">
        <f t="shared" si="2059"/>
        <v>1.6678112963623787E-45</v>
      </c>
      <c r="AT280" s="3">
        <f t="shared" si="2060"/>
        <v>1.268910950981048E-44</v>
      </c>
      <c r="AU280" s="3">
        <f t="shared" si="2061"/>
        <v>9.3635324446614815E-44</v>
      </c>
      <c r="AV280" s="3">
        <f t="shared" si="2062"/>
        <v>6.7057987560363846E-43</v>
      </c>
      <c r="AW280" s="3">
        <f t="shared" si="2063"/>
        <v>4.6636638962412055E-42</v>
      </c>
      <c r="AX280" s="3">
        <f t="shared" si="2064"/>
        <v>3.1515228457269357E-41</v>
      </c>
      <c r="AY280" s="3">
        <f t="shared" si="2065"/>
        <v>2.0704678408324234E-40</v>
      </c>
      <c r="AZ280" s="3">
        <f t="shared" si="2066"/>
        <v>1.3231170510369294E-39</v>
      </c>
      <c r="BA280" s="3">
        <f t="shared" si="2067"/>
        <v>8.2286027152450444E-39</v>
      </c>
      <c r="BB280" s="3">
        <f t="shared" si="2068"/>
        <v>4.9826266292609979E-38</v>
      </c>
      <c r="BC280" s="3">
        <f t="shared" si="2069"/>
        <v>2.9389492596082601E-37</v>
      </c>
      <c r="BD280" s="3">
        <f t="shared" si="2070"/>
        <v>1.6893346115370752E-36</v>
      </c>
      <c r="BE280" s="3">
        <f t="shared" si="2071"/>
        <v>9.4669327775642354E-36</v>
      </c>
      <c r="BF280" s="3">
        <f t="shared" si="2072"/>
        <v>5.1742261733172074E-35</v>
      </c>
      <c r="BG280" s="3">
        <f t="shared" si="2073"/>
        <v>2.759238657623717E-34</v>
      </c>
      <c r="BH280" s="3">
        <f t="shared" si="2074"/>
        <v>1.4361482798914852E-33</v>
      </c>
      <c r="BI280" s="3">
        <f t="shared" si="2075"/>
        <v>7.2983961896367766E-33</v>
      </c>
      <c r="BJ280" s="3">
        <f t="shared" si="2076"/>
        <v>3.6225936219622353E-32</v>
      </c>
      <c r="BK280" s="3">
        <f t="shared" si="2077"/>
        <v>1.7567743089695457E-31</v>
      </c>
      <c r="BL280" s="3">
        <f t="shared" si="2078"/>
        <v>8.3262833827669034E-31</v>
      </c>
      <c r="BM280" s="3">
        <f t="shared" si="2079"/>
        <v>3.8579340100741206E-30</v>
      </c>
      <c r="BN280" s="3">
        <f t="shared" si="2080"/>
        <v>1.7480402178576155E-29</v>
      </c>
      <c r="BO280" s="3">
        <f t="shared" si="2081"/>
        <v>7.7474902592239242E-29</v>
      </c>
      <c r="BP280" s="3">
        <f t="shared" si="2082"/>
        <v>3.3596899454695487E-28</v>
      </c>
      <c r="BQ280" s="3">
        <f t="shared" si="2083"/>
        <v>1.4258611680744426E-27</v>
      </c>
      <c r="BR280" s="3">
        <f t="shared" si="2084"/>
        <v>5.9238287210876071E-27</v>
      </c>
      <c r="BS280" s="3">
        <f t="shared" si="2085"/>
        <v>2.4097859001310535E-26</v>
      </c>
      <c r="BT280" s="3">
        <f t="shared" si="2086"/>
        <v>9.6007463575927208E-26</v>
      </c>
      <c r="BU280" s="3">
        <f t="shared" si="2087"/>
        <v>3.7469550038701329E-25</v>
      </c>
      <c r="BV280" s="3">
        <f t="shared" si="2088"/>
        <v>1.4328210297527007E-24</v>
      </c>
      <c r="BW280" s="3">
        <f t="shared" si="2089"/>
        <v>5.3695175048393671E-24</v>
      </c>
      <c r="BX280" s="3">
        <f t="shared" si="2090"/>
        <v>1.9724010894505978E-23</v>
      </c>
      <c r="BY280" s="3">
        <f t="shared" si="2091"/>
        <v>7.1032279128750886E-23</v>
      </c>
      <c r="BZ280" s="3">
        <f t="shared" si="2092"/>
        <v>2.5084063917722337E-22</v>
      </c>
      <c r="CA280" s="3">
        <f t="shared" si="2093"/>
        <v>8.6876053343119689E-22</v>
      </c>
      <c r="CB280" s="3">
        <f t="shared" si="2094"/>
        <v>2.9514683193374585E-21</v>
      </c>
      <c r="CC280" s="3">
        <f t="shared" si="2095"/>
        <v>9.8375141710629311E-21</v>
      </c>
      <c r="CD280" s="3">
        <f t="shared" si="2096"/>
        <v>3.2174572119596843E-20</v>
      </c>
      <c r="CE280" s="3">
        <f t="shared" si="2097"/>
        <v>1.0327353008500195E-19</v>
      </c>
      <c r="CF280" s="3">
        <f t="shared" si="2098"/>
        <v>3.253722868014302E-19</v>
      </c>
      <c r="CG280" s="3">
        <f t="shared" si="2099"/>
        <v>1.0063562030916182E-18</v>
      </c>
      <c r="CH280" s="3">
        <f t="shared" si="2100"/>
        <v>3.0560806628719046E-18</v>
      </c>
      <c r="CI280" s="3">
        <f t="shared" si="2101"/>
        <v>9.1133935140327975E-18</v>
      </c>
      <c r="CJ280" s="3">
        <f t="shared" si="2102"/>
        <v>2.6690460044845284E-17</v>
      </c>
      <c r="CK280" s="3">
        <f t="shared" si="2103"/>
        <v>7.6780189201385917E-17</v>
      </c>
      <c r="CL280" s="3">
        <f t="shared" si="2104"/>
        <v>2.1697727680361497E-16</v>
      </c>
      <c r="CM280" s="3">
        <f t="shared" si="2105"/>
        <v>6.0242687909853332E-16</v>
      </c>
      <c r="CN280" s="3">
        <f t="shared" si="2106"/>
        <v>1.6435042219445812E-15</v>
      </c>
      <c r="CO280" s="3">
        <f t="shared" si="2107"/>
        <v>4.4061925872897558E-15</v>
      </c>
      <c r="CP280" s="3">
        <f t="shared" si="2108"/>
        <v>1.160995413397332E-14</v>
      </c>
      <c r="CQ280" s="3">
        <f t="shared" si="2109"/>
        <v>3.006897354150527E-14</v>
      </c>
      <c r="CR280" s="3">
        <f t="shared" si="2110"/>
        <v>7.6554900405551587E-14</v>
      </c>
      <c r="CS280" s="3">
        <f t="shared" si="2111"/>
        <v>1.9161851938129787E-13</v>
      </c>
      <c r="CT280" s="3">
        <f t="shared" si="2112"/>
        <v>4.7157901196554513E-13</v>
      </c>
      <c r="CU280" s="3">
        <f t="shared" si="2113"/>
        <v>1.141208577456712E-12</v>
      </c>
      <c r="CV280" s="3">
        <f t="shared" si="2114"/>
        <v>2.715869615024218E-12</v>
      </c>
      <c r="CW280" s="3">
        <f t="shared" si="2115"/>
        <v>6.3565961775429455E-12</v>
      </c>
      <c r="CX280" s="3">
        <f t="shared" si="2116"/>
        <v>1.4633539854354103E-11</v>
      </c>
      <c r="CY280" s="3">
        <f t="shared" si="2117"/>
        <v>3.3137464595428216E-11</v>
      </c>
      <c r="CZ280" s="3">
        <f t="shared" si="2118"/>
        <v>7.3819166571259907E-11</v>
      </c>
      <c r="DA280" s="3">
        <f t="shared" si="2119"/>
        <v>1.6178293192056809E-10</v>
      </c>
      <c r="DB280" s="3">
        <f t="shared" si="2120"/>
        <v>3.4885309184222878E-10</v>
      </c>
      <c r="DC280" s="3">
        <f t="shared" si="2121"/>
        <v>7.4016795670251051E-10</v>
      </c>
      <c r="DD280" s="3">
        <f t="shared" si="2122"/>
        <v>1.5453478962910698E-9</v>
      </c>
      <c r="DE280" s="3">
        <f t="shared" si="2123"/>
        <v>3.1751185639961082E-9</v>
      </c>
      <c r="DF280" s="3">
        <f t="shared" si="2124"/>
        <v>6.4203650697939592E-9</v>
      </c>
      <c r="DG280" s="3">
        <f t="shared" si="2125"/>
        <v>1.2777709122078038E-8</v>
      </c>
      <c r="DH280" s="3">
        <f t="shared" si="2126"/>
        <v>2.503030840273038E-8</v>
      </c>
      <c r="DI280" s="3">
        <f t="shared" si="2127"/>
        <v>4.8264166615341836E-8</v>
      </c>
      <c r="DJ280" s="3">
        <f t="shared" si="2128"/>
        <v>9.1612213280425032E-8</v>
      </c>
      <c r="DK280" s="3">
        <f t="shared" si="2129"/>
        <v>1.7118886912081148E-7</v>
      </c>
      <c r="DL280" s="3">
        <f t="shared" si="2130"/>
        <v>3.1492996672327769E-7</v>
      </c>
      <c r="DM280" s="3">
        <f t="shared" si="2131"/>
        <v>5.7041458444007686E-7</v>
      </c>
      <c r="DN280" s="3">
        <f t="shared" si="2132"/>
        <v>1.0172469873294275E-6</v>
      </c>
      <c r="DO280" s="3">
        <f t="shared" si="2133"/>
        <v>1.7862469463525264E-6</v>
      </c>
      <c r="DP280" s="3">
        <f t="shared" si="2134"/>
        <v>3.0885539034482517E-6</v>
      </c>
      <c r="DQ280" s="3">
        <f t="shared" si="2135"/>
        <v>5.2587914940303045E-6</v>
      </c>
      <c r="DR280" s="3">
        <f t="shared" si="2136"/>
        <v>8.8176218879934608E-6</v>
      </c>
      <c r="DS280" s="3">
        <f t="shared" si="2137"/>
        <v>1.456024295532334E-5</v>
      </c>
      <c r="DT280" s="3">
        <f t="shared" si="2138"/>
        <v>2.3678462211748919E-5</v>
      </c>
      <c r="DU280" s="3">
        <f t="shared" si="2139"/>
        <v>3.792463471568268E-5</v>
      </c>
      <c r="DV280" s="3">
        <f t="shared" si="2140"/>
        <v>5.9825579553532692E-5</v>
      </c>
      <c r="DW280" s="3">
        <f t="shared" si="2141"/>
        <v>9.2953087513297637E-5</v>
      </c>
      <c r="DX280" s="3">
        <f t="shared" si="2142"/>
        <v>1.422542269609557E-4</v>
      </c>
      <c r="DY280" s="3">
        <f t="shared" si="2143"/>
        <v>2.1443877473938089E-4</v>
      </c>
      <c r="DZ280" s="3">
        <f t="shared" si="2144"/>
        <v>3.1841229290258631E-4</v>
      </c>
      <c r="EA280" s="3">
        <f t="shared" si="2145"/>
        <v>4.6573146754153537E-4</v>
      </c>
      <c r="EB280" s="3">
        <f t="shared" si="2146"/>
        <v>6.7104361544491472E-4</v>
      </c>
      <c r="EC280" s="3">
        <f t="shared" si="2147"/>
        <v>9.5245569289552248E-4</v>
      </c>
      <c r="ED280" s="3">
        <f t="shared" si="2148"/>
        <v>1.3317614503264648E-3</v>
      </c>
      <c r="EE280" s="3">
        <f t="shared" si="2149"/>
        <v>1.8344411525606653E-3</v>
      </c>
      <c r="EF280" s="3">
        <f t="shared" si="2150"/>
        <v>2.4893398492024004E-3</v>
      </c>
      <c r="EG280" s="3">
        <f t="shared" si="2151"/>
        <v>3.327931283752192E-3</v>
      </c>
      <c r="EH280" s="3">
        <f t="shared" si="2152"/>
        <v>4.383088822677789E-3</v>
      </c>
      <c r="EI280" s="3">
        <f t="shared" si="2153"/>
        <v>5.6873150917204733E-3</v>
      </c>
      <c r="EJ280" s="3">
        <f t="shared" si="2154"/>
        <v>7.2704294886569961E-3</v>
      </c>
      <c r="EK280" s="3">
        <f t="shared" si="2155"/>
        <v>9.1567760887584608E-3</v>
      </c>
      <c r="EL280" s="3">
        <f t="shared" si="2156"/>
        <v>1.1362089287294647E-2</v>
      </c>
      <c r="EM280" s="3">
        <f t="shared" si="2157"/>
        <v>1.3890233187116812E-2</v>
      </c>
      <c r="EN280" s="3">
        <f t="shared" si="2158"/>
        <v>1.673010272630434E-2</v>
      </c>
      <c r="EO280" s="3">
        <f t="shared" si="2159"/>
        <v>1.9853027541525306E-2</v>
      </c>
      <c r="EP280" s="3">
        <f t="shared" si="2160"/>
        <v>2.3211041180639144E-2</v>
      </c>
      <c r="EQ280" s="3">
        <f t="shared" si="2161"/>
        <v>2.6736358193586454E-2</v>
      </c>
      <c r="ER280" s="3">
        <f t="shared" si="2162"/>
        <v>3.0342333882622804E-2</v>
      </c>
      <c r="ES280" s="3">
        <f t="shared" si="2163"/>
        <v>3.3926066436315336E-2</v>
      </c>
      <c r="ET280" s="3">
        <f t="shared" si="2164"/>
        <v>3.7372646643441157E-2</v>
      </c>
      <c r="EU280" s="3">
        <f t="shared" si="2165"/>
        <v>4.0560881687282835E-2</v>
      </c>
      <c r="EV280" s="3">
        <f t="shared" si="2166"/>
        <v>4.3370138027079723E-2</v>
      </c>
      <c r="EW280" s="3">
        <f t="shared" si="2167"/>
        <v>4.5687788783078172E-2</v>
      </c>
      <c r="EX280" s="3">
        <f t="shared" si="2168"/>
        <v>4.7416637674710979E-2</v>
      </c>
      <c r="EY280" s="3">
        <f t="shared" si="2169"/>
        <v>4.8481644266482223E-2</v>
      </c>
      <c r="EZ280" s="3">
        <f t="shared" si="2170"/>
        <v>4.8835305720990929E-2</v>
      </c>
      <c r="FA280" s="3">
        <f t="shared" si="2171"/>
        <v>4.8461159357962184E-2</v>
      </c>
      <c r="FB280" s="3">
        <f t="shared" si="2172"/>
        <v>4.7375047385919952E-2</v>
      </c>
      <c r="FC280" s="3">
        <f t="shared" si="2173"/>
        <v>4.5624009073927101E-2</v>
      </c>
      <c r="FD280" s="3">
        <f t="shared" si="2174"/>
        <v>4.3282907814255672E-2</v>
      </c>
      <c r="FE280" s="3">
        <f t="shared" si="2175"/>
        <v>4.0449129437916932E-2</v>
      </c>
      <c r="FF280" s="3">
        <f t="shared" si="2176"/>
        <v>3.7235874212829478E-2</v>
      </c>
      <c r="FG280" s="3">
        <f t="shared" si="2177"/>
        <v>3.3764685234150493E-2</v>
      </c>
      <c r="FH280" s="3">
        <f t="shared" si="2178"/>
        <v>3.0157897527651474E-2</v>
      </c>
      <c r="FI280" s="3">
        <f t="shared" si="2179"/>
        <v>2.653165394413555E-2</v>
      </c>
      <c r="FJ280" s="3">
        <f t="shared" si="2180"/>
        <v>2.29900259225507E-2</v>
      </c>
      <c r="FK280" s="3">
        <f t="shared" si="2181"/>
        <v>1.9620618543551609E-2</v>
      </c>
      <c r="FL280" s="3">
        <f t="shared" si="2182"/>
        <v>1.6491854475854901E-2</v>
      </c>
      <c r="FM280" s="3">
        <f t="shared" si="2183"/>
        <v>1.3651946114360242E-2</v>
      </c>
      <c r="FN280" s="3">
        <f t="shared" si="2184"/>
        <v>1.1129402298910226E-2</v>
      </c>
      <c r="FO280" s="3">
        <f t="shared" si="2185"/>
        <v>8.9347924673434352E-3</v>
      </c>
      <c r="FP280" s="3">
        <f t="shared" si="2186"/>
        <v>7.0634162650787154E-3</v>
      </c>
      <c r="FQ280" s="3">
        <f t="shared" si="2187"/>
        <v>5.4985018965328144E-3</v>
      </c>
      <c r="FR280" s="3">
        <f t="shared" si="2188"/>
        <v>4.2145763417108838E-3</v>
      </c>
      <c r="FS280" s="3">
        <f t="shared" si="2189"/>
        <v>3.1807045075654648E-3</v>
      </c>
      <c r="FT280" s="3">
        <f t="shared" si="2190"/>
        <v>2.3633694307615295E-3</v>
      </c>
      <c r="FU280" s="3">
        <f t="shared" si="2191"/>
        <v>1.7288486096444318E-3</v>
      </c>
      <c r="FV280" s="3">
        <f t="shared" si="2192"/>
        <v>1.2450209776847013E-3</v>
      </c>
      <c r="FW280" s="3">
        <f t="shared" si="2193"/>
        <v>8.8260649628691041E-4</v>
      </c>
      <c r="FX280" s="3">
        <f t="shared" si="2194"/>
        <v>6.1589091222867456E-4</v>
      </c>
      <c r="FY280" s="3">
        <f t="shared" si="2195"/>
        <v>4.2302033368051873E-4</v>
      </c>
      <c r="FZ280" s="3">
        <f t="shared" si="2196"/>
        <v>2.859651143589546E-4</v>
      </c>
      <c r="GA280" s="3">
        <f t="shared" si="2197"/>
        <v>1.9025314857423143E-4</v>
      </c>
      <c r="GB280" s="3">
        <f t="shared" si="2198"/>
        <v>1.2456305798662235E-4</v>
      </c>
      <c r="GC280" s="3">
        <f t="shared" si="2199"/>
        <v>8.0252005057241806E-5</v>
      </c>
      <c r="GD280" s="3">
        <f t="shared" si="2200"/>
        <v>5.0874635940374119E-5</v>
      </c>
      <c r="GE280" s="3">
        <f t="shared" si="2201"/>
        <v>3.1731750851103649E-5</v>
      </c>
      <c r="GF280" s="3">
        <f t="shared" si="2202"/>
        <v>1.9471592506134797E-5</v>
      </c>
      <c r="GG280" s="3">
        <f t="shared" si="2203"/>
        <v>1.175411469316474E-5</v>
      </c>
      <c r="GH280" s="3">
        <f t="shared" si="2204"/>
        <v>6.9795037736461462E-6</v>
      </c>
      <c r="GI280" s="3">
        <f t="shared" si="2205"/>
        <v>4.0763298552669507E-6</v>
      </c>
      <c r="GJ280" s="3">
        <f t="shared" si="2206"/>
        <v>2.3414614894194125E-6</v>
      </c>
      <c r="GK280" s="3">
        <f t="shared" si="2207"/>
        <v>1.3226324756465515E-6</v>
      </c>
      <c r="GL280" s="3">
        <f t="shared" si="2208"/>
        <v>7.3465945668105708E-7</v>
      </c>
      <c r="GM280" s="3">
        <f t="shared" si="2209"/>
        <v>4.0122376599388838E-7</v>
      </c>
      <c r="GN280" s="3">
        <f t="shared" si="2210"/>
        <v>2.1542620153219326E-7</v>
      </c>
      <c r="GO280" s="3">
        <f t="shared" si="2211"/>
        <v>1.1370457041132222E-7</v>
      </c>
      <c r="GP280" s="3">
        <f t="shared" si="2212"/>
        <v>5.8990169496613874E-8</v>
      </c>
      <c r="GQ280" s="3">
        <f t="shared" si="2213"/>
        <v>3.0078558676518014E-8</v>
      </c>
      <c r="GR280" s="3">
        <f t="shared" si="2214"/>
        <v>1.5071687122661396E-8</v>
      </c>
      <c r="GS280" s="3">
        <f t="shared" si="2215"/>
        <v>7.4206925912652204E-9</v>
      </c>
      <c r="GT280" s="3">
        <f t="shared" si="2216"/>
        <v>3.5896604732866595E-9</v>
      </c>
      <c r="GU280" s="3">
        <f t="shared" si="2217"/>
        <v>1.7058295652953931E-9</v>
      </c>
      <c r="GV280" s="3">
        <f t="shared" si="2218"/>
        <v>7.9622623417762006E-10</v>
      </c>
      <c r="GW280" s="3">
        <f t="shared" si="2219"/>
        <v>3.6500547289727568E-10</v>
      </c>
      <c r="GX280" s="3">
        <f t="shared" si="2220"/>
        <v>1.643107364207543E-10</v>
      </c>
      <c r="GY280" s="3">
        <f t="shared" si="2221"/>
        <v>7.262328595865171E-11</v>
      </c>
      <c r="GZ280" s="3">
        <f t="shared" si="2222"/>
        <v>3.151134743981975E-11</v>
      </c>
      <c r="HA280" s="3">
        <f t="shared" si="2223"/>
        <v>1.3420690679573329E-11</v>
      </c>
      <c r="HB280" s="3">
        <f t="shared" si="2224"/>
        <v>5.6096160276055472E-12</v>
      </c>
      <c r="HC280" s="3">
        <f t="shared" si="2225"/>
        <v>2.3007696205599848E-12</v>
      </c>
      <c r="HD280" s="3">
        <f t="shared" si="2226"/>
        <v>9.2581438896058324E-13</v>
      </c>
      <c r="HE280" s="3">
        <f t="shared" si="2227"/>
        <v>3.6543672550564367E-13</v>
      </c>
      <c r="HF280" s="3">
        <f t="shared" si="2228"/>
        <v>1.4146927535268922E-13</v>
      </c>
      <c r="HG280" s="3">
        <f t="shared" si="2229"/>
        <v>5.3702606205716457E-14</v>
      </c>
      <c r="HH280" s="3">
        <f t="shared" si="2230"/>
        <v>1.9986227522949923E-14</v>
      </c>
      <c r="HI280" s="3">
        <f t="shared" si="2231"/>
        <v>7.290959020286851E-15</v>
      </c>
      <c r="HJ280" s="3">
        <f t="shared" si="2232"/>
        <v>2.6065740498685759E-15</v>
      </c>
      <c r="HK280" s="3">
        <f t="shared" si="2233"/>
        <v>9.1305559598717531E-16</v>
      </c>
      <c r="HL280" s="3">
        <f t="shared" si="2234"/>
        <v>3.1330916815961828E-16</v>
      </c>
      <c r="HM280" s="3">
        <f t="shared" si="2235"/>
        <v>1.0529345125446397E-16</v>
      </c>
      <c r="HN280" s="3">
        <f t="shared" si="2236"/>
        <v>3.4648318411912459E-17</v>
      </c>
      <c r="HO280" s="3">
        <f t="shared" si="2237"/>
        <v>1.1161229153020045E-17</v>
      </c>
      <c r="HP280" s="3">
        <f t="shared" si="2238"/>
        <v>3.5187113775804442E-18</v>
      </c>
      <c r="HQ280" s="3">
        <f t="shared" si="2239"/>
        <v>1.0853897303728372E-18</v>
      </c>
      <c r="HR280" s="3">
        <f t="shared" si="2240"/>
        <v>3.2749350214941263E-19</v>
      </c>
      <c r="HS280" s="3">
        <f t="shared" si="2241"/>
        <v>9.6630590408267755E-20</v>
      </c>
      <c r="HT280" s="3">
        <f t="shared" si="2242"/>
        <v>2.787384882762672E-20</v>
      </c>
      <c r="HU280" s="3">
        <f t="shared" si="2243"/>
        <v>7.8581462063972286E-21</v>
      </c>
      <c r="HV280" s="3">
        <f t="shared" si="2244"/>
        <v>2.1644594714328545E-21</v>
      </c>
      <c r="HW280" s="3">
        <f t="shared" si="2245"/>
        <v>5.822974439511516E-22</v>
      </c>
      <c r="HX280" s="3">
        <f t="shared" si="2246"/>
        <v>1.5295388445831694E-22</v>
      </c>
      <c r="HY280" s="3">
        <f t="shared" si="2247"/>
        <v>3.9214292682995426E-23</v>
      </c>
      <c r="HZ280" s="3">
        <f t="shared" si="2248"/>
        <v>9.8093022339998285E-24</v>
      </c>
      <c r="IA280" s="3">
        <f t="shared" si="2249"/>
        <v>2.3931861647643965E-24</v>
      </c>
      <c r="IB280" s="3">
        <f t="shared" si="2250"/>
        <v>5.6922901869715966E-25</v>
      </c>
      <c r="IC280" s="3">
        <f t="shared" si="2251"/>
        <v>1.31943989580089E-25</v>
      </c>
      <c r="ID280" s="3">
        <f t="shared" si="2252"/>
        <v>2.9791741508218578E-26</v>
      </c>
      <c r="IE280" s="3">
        <f t="shared" si="2253"/>
        <v>6.549510185311805E-27</v>
      </c>
      <c r="IF280" s="3">
        <f t="shared" si="2254"/>
        <v>1.4012707516506903E-27</v>
      </c>
      <c r="IG280" s="3">
        <f t="shared" si="2255"/>
        <v>2.916213501554808E-28</v>
      </c>
      <c r="IH280" s="3">
        <f t="shared" si="2256"/>
        <v>5.9002944996265733E-29</v>
      </c>
      <c r="II280" s="3">
        <f t="shared" si="2257"/>
        <v>1.1599703079329101E-29</v>
      </c>
      <c r="IJ280" s="3">
        <f t="shared" si="2258"/>
        <v>2.2145645027034917E-30</v>
      </c>
      <c r="IK280" s="3">
        <f t="shared" si="2259"/>
        <v>4.1033105584816081E-31</v>
      </c>
      <c r="IL280" s="3">
        <f t="shared" si="2260"/>
        <v>7.3740686059556746E-32</v>
      </c>
      <c r="IM280" s="3">
        <f t="shared" si="2261"/>
        <v>1.2844391454335627E-32</v>
      </c>
      <c r="IN280" s="3">
        <f t="shared" si="2262"/>
        <v>2.1669243659046387E-33</v>
      </c>
      <c r="IO280" s="3">
        <f t="shared" si="2263"/>
        <v>3.5381005949978879E-34</v>
      </c>
      <c r="IP280" s="3">
        <f t="shared" si="2264"/>
        <v>5.5865751622377235E-35</v>
      </c>
      <c r="IQ280" s="3">
        <f t="shared" si="2265"/>
        <v>8.5231820330848323E-36</v>
      </c>
      <c r="IR280" s="3">
        <f t="shared" si="2266"/>
        <v>1.2552982887827598E-36</v>
      </c>
      <c r="IS280" s="3">
        <f t="shared" si="2267"/>
        <v>1.7830526743727218E-37</v>
      </c>
      <c r="IT280" s="3">
        <f t="shared" si="2268"/>
        <v>2.4401054253078556E-38</v>
      </c>
      <c r="IU280" s="3">
        <f t="shared" si="2269"/>
        <v>3.213694465812654E-39</v>
      </c>
      <c r="IV280" s="3">
        <f t="shared" si="2270"/>
        <v>4.0685775876474257E-40</v>
      </c>
      <c r="IW280" s="3">
        <f t="shared" si="2271"/>
        <v>4.9451041317715681E-41</v>
      </c>
      <c r="IX280" s="3">
        <f t="shared" si="2272"/>
        <v>5.7625405539698503E-42</v>
      </c>
      <c r="IY280" s="3">
        <f t="shared" si="2273"/>
        <v>6.4286876709920546E-43</v>
      </c>
      <c r="IZ280" s="3">
        <f t="shared" si="2274"/>
        <v>6.855070742399924E-44</v>
      </c>
      <c r="JA280" s="3">
        <f t="shared" si="2275"/>
        <v>6.9748532758058648E-45</v>
      </c>
      <c r="JB280" s="3">
        <f t="shared" si="2276"/>
        <v>6.7589122225989737E-46</v>
      </c>
      <c r="JC280" s="3">
        <f t="shared" si="2277"/>
        <v>6.2250905215255521E-47</v>
      </c>
      <c r="JD280" s="3">
        <f t="shared" si="2278"/>
        <v>5.4370393393680836E-48</v>
      </c>
      <c r="JE280" s="3">
        <f t="shared" si="2279"/>
        <v>4.4920728375169704E-49</v>
      </c>
      <c r="JF280" s="3">
        <f t="shared" si="2280"/>
        <v>3.5010678515980459E-50</v>
      </c>
      <c r="JG280" s="3">
        <f t="shared" si="2281"/>
        <v>2.5661838391705319E-51</v>
      </c>
      <c r="JH280" s="3">
        <f t="shared" si="2282"/>
        <v>1.7628268749208289E-52</v>
      </c>
      <c r="JI280" s="3">
        <f t="shared" si="2283"/>
        <v>1.1305060713146278E-53</v>
      </c>
      <c r="JJ280" s="3">
        <f t="shared" si="2284"/>
        <v>6.7382852221177958E-55</v>
      </c>
      <c r="JK280" s="3">
        <f t="shared" si="2285"/>
        <v>3.7138473024052718E-56</v>
      </c>
      <c r="JL280" s="3">
        <f t="shared" si="2286"/>
        <v>1.8815932900980052E-57</v>
      </c>
      <c r="JM280" s="3">
        <f t="shared" si="2287"/>
        <v>8.7023058824031757E-59</v>
      </c>
      <c r="JN280" s="3">
        <f t="shared" si="2288"/>
        <v>3.6437780151951134E-60</v>
      </c>
      <c r="JO280" s="3">
        <f t="shared" si="2289"/>
        <v>1.367476367684284E-61</v>
      </c>
      <c r="JP280" s="3">
        <f t="shared" si="2290"/>
        <v>4.5430676294153365E-63</v>
      </c>
      <c r="JQ280" s="3">
        <f t="shared" si="2291"/>
        <v>1.3152450976019434E-64</v>
      </c>
      <c r="JR280" s="3">
        <f t="shared" si="2292"/>
        <v>3.2504500781523434E-66</v>
      </c>
      <c r="JS280" s="3">
        <f t="shared" si="2293"/>
        <v>6.6670109912214378E-68</v>
      </c>
      <c r="JT280" s="3">
        <f t="shared" si="2294"/>
        <v>1.08954931766029E-69</v>
      </c>
      <c r="JU280" s="3">
        <f t="shared" si="2295"/>
        <v>1.330049656693929E-71</v>
      </c>
      <c r="JV280" s="3">
        <f t="shared" si="2296"/>
        <v>1.0780711046751399E-73</v>
      </c>
      <c r="JW280" s="3">
        <f t="shared" si="2297"/>
        <v>4.3516367495619279E-76</v>
      </c>
      <c r="JX280" s="3">
        <f t="shared" si="2298"/>
        <v>0</v>
      </c>
      <c r="JY280" s="3">
        <f t="shared" si="2299"/>
        <v>0</v>
      </c>
      <c r="JZ280" s="3">
        <f t="shared" si="2300"/>
        <v>0</v>
      </c>
      <c r="KA280" s="3">
        <f t="shared" si="2301"/>
        <v>0</v>
      </c>
      <c r="KB280" s="3">
        <f t="shared" si="2302"/>
        <v>0</v>
      </c>
      <c r="KC280" s="3">
        <f t="shared" si="2303"/>
        <v>0</v>
      </c>
      <c r="KD280" s="3">
        <f t="shared" si="2304"/>
        <v>0</v>
      </c>
      <c r="KE280" s="3">
        <f t="shared" si="2305"/>
        <v>0</v>
      </c>
      <c r="KF280" s="3">
        <f t="shared" si="2306"/>
        <v>0</v>
      </c>
      <c r="KG280" s="3">
        <f t="shared" si="2307"/>
        <v>0</v>
      </c>
      <c r="KH280" s="3">
        <f t="shared" si="2308"/>
        <v>0</v>
      </c>
      <c r="KI280" s="3">
        <f t="shared" si="2309"/>
        <v>0</v>
      </c>
      <c r="KJ280" s="3">
        <f t="shared" si="2310"/>
        <v>0</v>
      </c>
      <c r="KK280" s="3">
        <f t="shared" si="2311"/>
        <v>0</v>
      </c>
      <c r="KL280" s="3">
        <f t="shared" si="2312"/>
        <v>0</v>
      </c>
      <c r="KM280" s="3">
        <f t="shared" si="2313"/>
        <v>0</v>
      </c>
      <c r="KN280" s="3">
        <f t="shared" si="2314"/>
        <v>0</v>
      </c>
      <c r="KO280" s="3">
        <f t="shared" si="2315"/>
        <v>0</v>
      </c>
      <c r="KP280" s="3">
        <f t="shared" si="2316"/>
        <v>0</v>
      </c>
      <c r="KQ280" s="3">
        <f t="shared" si="2317"/>
        <v>0</v>
      </c>
      <c r="KR280" s="3">
        <f t="shared" si="2318"/>
        <v>0</v>
      </c>
      <c r="KS280" s="3">
        <f t="shared" si="2319"/>
        <v>0</v>
      </c>
      <c r="KT280" s="3">
        <f t="shared" si="2320"/>
        <v>0</v>
      </c>
      <c r="KU280" s="3">
        <f t="shared" si="2321"/>
        <v>0</v>
      </c>
      <c r="KV280" s="3">
        <f t="shared" si="2322"/>
        <v>0</v>
      </c>
      <c r="KW280" s="3">
        <f t="shared" si="2323"/>
        <v>0</v>
      </c>
      <c r="KX280" s="3">
        <f t="shared" si="2324"/>
        <v>0</v>
      </c>
      <c r="KY280" s="3">
        <f t="shared" si="2325"/>
        <v>0</v>
      </c>
      <c r="KZ280" s="3">
        <f t="shared" si="2326"/>
        <v>0</v>
      </c>
      <c r="LA280" s="3">
        <f t="shared" si="2327"/>
        <v>0</v>
      </c>
      <c r="LB280" s="3">
        <f t="shared" si="2328"/>
        <v>0</v>
      </c>
      <c r="LC280" s="3">
        <f t="shared" si="2329"/>
        <v>0</v>
      </c>
      <c r="LD280" s="3">
        <f t="shared" si="2330"/>
        <v>0</v>
      </c>
      <c r="LE280" s="3">
        <f t="shared" si="2331"/>
        <v>0</v>
      </c>
      <c r="LF280" s="3">
        <f t="shared" si="2332"/>
        <v>0</v>
      </c>
      <c r="LG280" s="3">
        <f t="shared" si="2333"/>
        <v>0</v>
      </c>
      <c r="LH280" s="3">
        <f t="shared" si="2334"/>
        <v>0</v>
      </c>
      <c r="LI280" s="3">
        <f t="shared" si="2335"/>
        <v>0</v>
      </c>
      <c r="LJ280" s="3">
        <f t="shared" si="2336"/>
        <v>0</v>
      </c>
      <c r="LK280" s="3">
        <f t="shared" si="2337"/>
        <v>0</v>
      </c>
      <c r="LL280" s="3">
        <f t="shared" si="2338"/>
        <v>0</v>
      </c>
      <c r="LM280" s="3">
        <f t="shared" si="2339"/>
        <v>0</v>
      </c>
      <c r="LN280" s="3">
        <f t="shared" si="2340"/>
        <v>0</v>
      </c>
      <c r="LO280" s="3">
        <f t="shared" si="2341"/>
        <v>0</v>
      </c>
      <c r="LP280" s="3">
        <f t="shared" si="2342"/>
        <v>0</v>
      </c>
      <c r="LQ280" s="3">
        <f t="shared" si="2343"/>
        <v>0</v>
      </c>
      <c r="LR280" s="3">
        <f t="shared" si="2344"/>
        <v>0</v>
      </c>
      <c r="LS280" s="3">
        <f t="shared" si="2345"/>
        <v>0</v>
      </c>
      <c r="LT280" s="3">
        <f t="shared" si="2346"/>
        <v>0</v>
      </c>
      <c r="LU280" s="3">
        <f t="shared" si="2347"/>
        <v>0</v>
      </c>
      <c r="LV280" s="3">
        <f t="shared" si="2348"/>
        <v>0</v>
      </c>
      <c r="LW280" s="3">
        <f t="shared" si="2349"/>
        <v>0</v>
      </c>
      <c r="LX280" s="3">
        <f t="shared" si="2350"/>
        <v>0</v>
      </c>
      <c r="LY280" s="3">
        <f t="shared" si="2351"/>
        <v>0</v>
      </c>
      <c r="LZ280" s="3">
        <f t="shared" si="2352"/>
        <v>0</v>
      </c>
      <c r="MA280" s="3">
        <f t="shared" si="2353"/>
        <v>0</v>
      </c>
      <c r="MB280" s="3">
        <f t="shared" si="2354"/>
        <v>0</v>
      </c>
      <c r="MC280" s="3">
        <f t="shared" si="2355"/>
        <v>0</v>
      </c>
      <c r="MD280" s="3">
        <f t="shared" si="2356"/>
        <v>0</v>
      </c>
      <c r="ME280" s="3">
        <f t="shared" si="2357"/>
        <v>0</v>
      </c>
      <c r="MF280" s="3">
        <f t="shared" si="2358"/>
        <v>0</v>
      </c>
      <c r="MG280" s="3">
        <f t="shared" si="2359"/>
        <v>0</v>
      </c>
      <c r="MH280" s="3">
        <f t="shared" si="2360"/>
        <v>0</v>
      </c>
      <c r="MI280" s="3">
        <f t="shared" si="2361"/>
        <v>0</v>
      </c>
      <c r="MJ280" s="3">
        <f t="shared" si="2362"/>
        <v>0</v>
      </c>
      <c r="MK280" s="3">
        <f t="shared" si="2363"/>
        <v>0</v>
      </c>
      <c r="ML280" s="3">
        <f t="shared" si="2364"/>
        <v>0</v>
      </c>
      <c r="MM280" s="3">
        <f t="shared" si="2365"/>
        <v>0</v>
      </c>
      <c r="MN280" s="3">
        <f t="shared" si="2366"/>
        <v>0</v>
      </c>
      <c r="MO280" s="3">
        <f t="shared" si="2367"/>
        <v>0</v>
      </c>
      <c r="MP280" s="3">
        <f t="shared" si="2368"/>
        <v>0</v>
      </c>
      <c r="MQ280" s="3">
        <f t="shared" si="2369"/>
        <v>0</v>
      </c>
      <c r="MR280" s="3">
        <f t="shared" si="2370"/>
        <v>0</v>
      </c>
      <c r="MS280" s="3">
        <f t="shared" si="2371"/>
        <v>0</v>
      </c>
      <c r="MT280" s="3">
        <f t="shared" si="2372"/>
        <v>0</v>
      </c>
      <c r="MU280" s="3">
        <f t="shared" si="2373"/>
        <v>0</v>
      </c>
      <c r="MV280" s="3">
        <f t="shared" si="2374"/>
        <v>0</v>
      </c>
      <c r="MW280" s="3">
        <f t="shared" si="2375"/>
        <v>0</v>
      </c>
      <c r="MX280" s="3">
        <f t="shared" si="2376"/>
        <v>0</v>
      </c>
      <c r="MY280" s="3">
        <f t="shared" si="2377"/>
        <v>0</v>
      </c>
      <c r="MZ280" s="3">
        <f t="shared" si="2378"/>
        <v>0</v>
      </c>
      <c r="NA280" s="3">
        <f t="shared" si="2379"/>
        <v>0</v>
      </c>
      <c r="NB280" s="3">
        <f t="shared" si="2380"/>
        <v>0</v>
      </c>
      <c r="NC280" s="3">
        <f t="shared" si="2381"/>
        <v>0</v>
      </c>
      <c r="ND280" s="3">
        <f t="shared" si="2382"/>
        <v>0</v>
      </c>
      <c r="NE280" s="3">
        <f t="shared" si="2383"/>
        <v>0</v>
      </c>
      <c r="NF280" s="3">
        <f t="shared" si="2384"/>
        <v>0</v>
      </c>
      <c r="NG280" s="3">
        <f t="shared" si="2385"/>
        <v>0</v>
      </c>
      <c r="NH280" s="3">
        <f t="shared" si="2386"/>
        <v>0</v>
      </c>
      <c r="NI280" s="3">
        <f t="shared" si="2387"/>
        <v>0</v>
      </c>
      <c r="NJ280" s="3">
        <f t="shared" si="2388"/>
        <v>0</v>
      </c>
      <c r="NK280" s="3">
        <f t="shared" si="2389"/>
        <v>0</v>
      </c>
      <c r="NL280" s="3">
        <f t="shared" si="2390"/>
        <v>0</v>
      </c>
      <c r="NM280" s="3">
        <f t="shared" si="2391"/>
        <v>0</v>
      </c>
      <c r="NN280" s="3">
        <f t="shared" si="2392"/>
        <v>0</v>
      </c>
      <c r="NO280" s="3">
        <f t="shared" si="2393"/>
        <v>0</v>
      </c>
      <c r="NP280" s="3">
        <f t="shared" si="2394"/>
        <v>0</v>
      </c>
      <c r="NQ280" s="3">
        <f t="shared" si="2395"/>
        <v>0</v>
      </c>
      <c r="NR280" s="3">
        <f t="shared" si="2396"/>
        <v>0</v>
      </c>
      <c r="NS280" s="3">
        <f t="shared" si="2397"/>
        <v>0</v>
      </c>
      <c r="NT280" s="3">
        <f t="shared" si="2398"/>
        <v>0</v>
      </c>
      <c r="NU280" s="3">
        <f t="shared" si="2399"/>
        <v>0</v>
      </c>
      <c r="NV280" s="3">
        <f t="shared" si="2400"/>
        <v>0</v>
      </c>
      <c r="NW280" s="3">
        <f t="shared" si="2401"/>
        <v>0</v>
      </c>
      <c r="NX280" s="3">
        <f t="shared" si="2402"/>
        <v>0</v>
      </c>
      <c r="NY280" s="3">
        <f t="shared" si="2403"/>
        <v>0</v>
      </c>
      <c r="NZ280" s="3">
        <f t="shared" si="2404"/>
        <v>0</v>
      </c>
      <c r="OA280" s="3">
        <f t="shared" si="2405"/>
        <v>0</v>
      </c>
      <c r="OB280" s="3">
        <f t="shared" si="2406"/>
        <v>0</v>
      </c>
      <c r="OC280" s="3">
        <f t="shared" si="2407"/>
        <v>0</v>
      </c>
      <c r="OD280" s="3">
        <f t="shared" si="2408"/>
        <v>0</v>
      </c>
      <c r="OE280" s="3">
        <f t="shared" si="2409"/>
        <v>0</v>
      </c>
      <c r="OF280" s="3">
        <f t="shared" si="2410"/>
        <v>0</v>
      </c>
      <c r="OG280" s="3">
        <f t="shared" si="2411"/>
        <v>0</v>
      </c>
      <c r="OH280" s="3">
        <f t="shared" si="2412"/>
        <v>0</v>
      </c>
      <c r="OI280" s="3">
        <f t="shared" si="2413"/>
        <v>0</v>
      </c>
      <c r="OJ280" s="3">
        <f t="shared" si="2414"/>
        <v>0</v>
      </c>
      <c r="OK280" s="3">
        <f t="shared" si="2415"/>
        <v>0</v>
      </c>
      <c r="OL280" s="3">
        <f t="shared" si="2416"/>
        <v>0</v>
      </c>
      <c r="OM280" s="3">
        <f t="shared" si="2417"/>
        <v>0</v>
      </c>
      <c r="ON280" s="3">
        <f t="shared" si="2418"/>
        <v>0</v>
      </c>
      <c r="OO280" s="3">
        <f t="shared" si="2419"/>
        <v>0</v>
      </c>
      <c r="OP280" s="3">
        <f t="shared" si="2420"/>
        <v>0</v>
      </c>
      <c r="OQ280" s="3">
        <f t="shared" si="2421"/>
        <v>0</v>
      </c>
      <c r="OR280" s="3">
        <f t="shared" si="2422"/>
        <v>0</v>
      </c>
    </row>
    <row r="281" spans="2:408" x14ac:dyDescent="0.25">
      <c r="B281" s="2"/>
      <c r="D281" s="1">
        <v>276</v>
      </c>
      <c r="E281" s="1">
        <v>0.67600000000000005</v>
      </c>
      <c r="F281" s="1">
        <f t="shared" si="2423"/>
        <v>0.32399999999999995</v>
      </c>
      <c r="H281" s="3">
        <f t="shared" si="2022"/>
        <v>2.9856260771397146E-95</v>
      </c>
      <c r="I281" s="3">
        <f t="shared" si="2023"/>
        <v>1.017789713831219E-92</v>
      </c>
      <c r="J281" s="3">
        <f t="shared" si="2024"/>
        <v>1.7278585256873563E-90</v>
      </c>
      <c r="K281" s="3">
        <f t="shared" si="2025"/>
        <v>1.9476851667747462E-88</v>
      </c>
      <c r="L281" s="3">
        <f t="shared" si="2026"/>
        <v>1.6399722671485355E-86</v>
      </c>
      <c r="M281" s="3">
        <f t="shared" si="2027"/>
        <v>1.1002320648935555E-84</v>
      </c>
      <c r="N281" s="3">
        <f t="shared" si="2028"/>
        <v>6.1261131620825222E-83</v>
      </c>
      <c r="O281" s="3">
        <f t="shared" si="2029"/>
        <v>2.9118377909782946E-81</v>
      </c>
      <c r="P281" s="3">
        <f t="shared" si="2030"/>
        <v>1.206089823945918E-79</v>
      </c>
      <c r="Q281" s="3">
        <f t="shared" si="2031"/>
        <v>4.4223778211669872E-78</v>
      </c>
      <c r="R281" s="3">
        <f t="shared" si="2032"/>
        <v>1.453398522731232E-76</v>
      </c>
      <c r="S281" s="3">
        <f t="shared" si="2033"/>
        <v>4.3243910612548854E-75</v>
      </c>
      <c r="T281" s="3">
        <f t="shared" si="2034"/>
        <v>1.1745582253243265E-73</v>
      </c>
      <c r="U281" s="3">
        <f t="shared" si="2035"/>
        <v>2.9326061091630036E-72</v>
      </c>
      <c r="V281" s="3">
        <f t="shared" si="2036"/>
        <v>6.7707018134422186E-71</v>
      </c>
      <c r="W281" s="3">
        <f t="shared" si="2037"/>
        <v>1.4528794187319202E-69</v>
      </c>
      <c r="X281" s="3">
        <f t="shared" si="2038"/>
        <v>2.9105129934380183E-68</v>
      </c>
      <c r="Y281" s="3">
        <f t="shared" si="2039"/>
        <v>5.4644567375664096E-67</v>
      </c>
      <c r="Z281" s="3">
        <f t="shared" si="2040"/>
        <v>9.6485229342204955E-66</v>
      </c>
      <c r="AA281" s="3">
        <f t="shared" si="2041"/>
        <v>1.6071154035816526E-64</v>
      </c>
      <c r="AB281" s="3">
        <f t="shared" si="2042"/>
        <v>2.5322340388989698E-63</v>
      </c>
      <c r="AC281" s="3">
        <f t="shared" si="2043"/>
        <v>3.7836562510186403E-62</v>
      </c>
      <c r="AD281" s="3">
        <f t="shared" si="2044"/>
        <v>5.3734081128522232E-61</v>
      </c>
      <c r="AE281" s="3">
        <f t="shared" si="2045"/>
        <v>7.2679149771817315E-60</v>
      </c>
      <c r="AF281" s="3">
        <f t="shared" si="2046"/>
        <v>9.3800836176104264E-59</v>
      </c>
      <c r="AG281" s="3">
        <f t="shared" si="2047"/>
        <v>1.1571463244124375E-57</v>
      </c>
      <c r="AH281" s="3">
        <f t="shared" si="2048"/>
        <v>1.3666053689669166E-56</v>
      </c>
      <c r="AI281" s="3">
        <f t="shared" si="2049"/>
        <v>1.5474166008201875E-55</v>
      </c>
      <c r="AJ281" s="3">
        <f t="shared" si="2050"/>
        <v>1.6821698818693366E-54</v>
      </c>
      <c r="AK281" s="3">
        <f t="shared" si="2051"/>
        <v>1.7578354063774575E-53</v>
      </c>
      <c r="AL281" s="3">
        <f t="shared" si="2052"/>
        <v>1.7678359056389517E-52</v>
      </c>
      <c r="AM281" s="3">
        <f t="shared" si="2053"/>
        <v>1.7129187600836857E-51</v>
      </c>
      <c r="AN281" s="3">
        <f t="shared" si="2054"/>
        <v>1.6006914249705274E-50</v>
      </c>
      <c r="AO281" s="3">
        <f t="shared" si="2055"/>
        <v>1.4440145930593207E-49</v>
      </c>
      <c r="AP281" s="3">
        <f t="shared" si="2056"/>
        <v>1.2586944974076445E-48</v>
      </c>
      <c r="AQ281" s="3">
        <f t="shared" si="2057"/>
        <v>1.0610170298547328E-47</v>
      </c>
      <c r="AR281" s="3">
        <f t="shared" si="2058"/>
        <v>8.6561522698136E-47</v>
      </c>
      <c r="AS281" s="3">
        <f t="shared" si="2059"/>
        <v>6.8399932848145238E-46</v>
      </c>
      <c r="AT281" s="3">
        <f t="shared" si="2060"/>
        <v>5.2387119175195634E-45</v>
      </c>
      <c r="AU281" s="3">
        <f t="shared" si="2061"/>
        <v>3.8915683149335079E-44</v>
      </c>
      <c r="AV281" s="3">
        <f t="shared" si="2062"/>
        <v>2.8056535902149048E-43</v>
      </c>
      <c r="AW281" s="3">
        <f t="shared" si="2063"/>
        <v>1.9643390982902099E-42</v>
      </c>
      <c r="AX281" s="3">
        <f t="shared" si="2064"/>
        <v>1.3363570814014327E-41</v>
      </c>
      <c r="AY281" s="3">
        <f t="shared" si="2065"/>
        <v>8.8387452480084589E-41</v>
      </c>
      <c r="AZ281" s="3">
        <f t="shared" si="2066"/>
        <v>5.686535505762369E-40</v>
      </c>
      <c r="BA281" s="3">
        <f t="shared" si="2067"/>
        <v>3.5604944062403585E-39</v>
      </c>
      <c r="BB281" s="3">
        <f t="shared" si="2068"/>
        <v>2.1706245714311281E-38</v>
      </c>
      <c r="BC281" s="3">
        <f t="shared" si="2069"/>
        <v>1.2890451202511195E-37</v>
      </c>
      <c r="BD281" s="3">
        <f t="shared" si="2070"/>
        <v>7.4601738408753068E-37</v>
      </c>
      <c r="BE281" s="3">
        <f t="shared" si="2071"/>
        <v>4.2092764173298746E-36</v>
      </c>
      <c r="BF281" s="3">
        <f t="shared" si="2072"/>
        <v>2.3164139359181173E-35</v>
      </c>
      <c r="BG281" s="3">
        <f t="shared" si="2073"/>
        <v>1.2437710143863275E-34</v>
      </c>
      <c r="BH281" s="3">
        <f t="shared" si="2074"/>
        <v>6.5183657594020445E-34</v>
      </c>
      <c r="BI281" s="3">
        <f t="shared" si="2075"/>
        <v>3.3355166026489595E-33</v>
      </c>
      <c r="BJ281" s="3">
        <f t="shared" si="2076"/>
        <v>1.6670919159352101E-32</v>
      </c>
      <c r="BK281" s="3">
        <f t="shared" si="2077"/>
        <v>8.1408220495077988E-32</v>
      </c>
      <c r="BL281" s="3">
        <f t="shared" si="2078"/>
        <v>3.8852952488798896E-31</v>
      </c>
      <c r="BM281" s="3">
        <f t="shared" si="2079"/>
        <v>1.8128273759390575E-30</v>
      </c>
      <c r="BN281" s="3">
        <f t="shared" si="2080"/>
        <v>8.2716136966687802E-30</v>
      </c>
      <c r="BO281" s="3">
        <f t="shared" si="2081"/>
        <v>3.6918620312602989E-29</v>
      </c>
      <c r="BP281" s="3">
        <f t="shared" si="2082"/>
        <v>1.612269883855671E-28</v>
      </c>
      <c r="BQ281" s="3">
        <f t="shared" si="2083"/>
        <v>6.8909405876986088E-28</v>
      </c>
      <c r="BR281" s="3">
        <f t="shared" si="2084"/>
        <v>2.8832026552507079E-27</v>
      </c>
      <c r="BS281" s="3">
        <f t="shared" si="2085"/>
        <v>1.1812214531879836E-26</v>
      </c>
      <c r="BT281" s="3">
        <f t="shared" si="2086"/>
        <v>4.7396570883486335E-26</v>
      </c>
      <c r="BU281" s="3">
        <f t="shared" si="2087"/>
        <v>1.8630238750271911E-25</v>
      </c>
      <c r="BV281" s="3">
        <f t="shared" si="2088"/>
        <v>7.1752817190149598E-25</v>
      </c>
      <c r="BW281" s="3">
        <f t="shared" si="2089"/>
        <v>2.7083106876807804E-24</v>
      </c>
      <c r="BX281" s="3">
        <f t="shared" si="2090"/>
        <v>1.0020373363091349E-23</v>
      </c>
      <c r="BY281" s="3">
        <f t="shared" si="2091"/>
        <v>3.6347889802401322E-23</v>
      </c>
      <c r="BZ281" s="3">
        <f t="shared" si="2092"/>
        <v>1.2929018778445596E-22</v>
      </c>
      <c r="CA281" s="3">
        <f t="shared" si="2093"/>
        <v>4.5104668491551081E-22</v>
      </c>
      <c r="CB281" s="3">
        <f t="shared" si="2094"/>
        <v>1.5435578560648256E-21</v>
      </c>
      <c r="CC281" s="3">
        <f t="shared" si="2095"/>
        <v>5.1825471752965115E-21</v>
      </c>
      <c r="CD281" s="3">
        <f t="shared" si="2096"/>
        <v>1.7074720946387919E-20</v>
      </c>
      <c r="CE281" s="3">
        <f t="shared" si="2097"/>
        <v>5.5210634500388085E-20</v>
      </c>
      <c r="CF281" s="3">
        <f t="shared" si="2098"/>
        <v>1.7523352726112468E-19</v>
      </c>
      <c r="CG281" s="3">
        <f t="shared" si="2099"/>
        <v>5.4601107567945111E-19</v>
      </c>
      <c r="CH281" s="3">
        <f t="shared" si="2100"/>
        <v>1.6704669280604308E-18</v>
      </c>
      <c r="CI281" s="3">
        <f t="shared" si="2101"/>
        <v>5.0186500266480332E-18</v>
      </c>
      <c r="CJ281" s="3">
        <f t="shared" si="2102"/>
        <v>1.4808363070016043E-17</v>
      </c>
      <c r="CK281" s="3">
        <f t="shared" si="2103"/>
        <v>4.2919532291564448E-17</v>
      </c>
      <c r="CL281" s="3">
        <f t="shared" si="2104"/>
        <v>1.2220404558450812E-16</v>
      </c>
      <c r="CM281" s="3">
        <f t="shared" si="2105"/>
        <v>3.4186294794716852E-16</v>
      </c>
      <c r="CN281" s="3">
        <f t="shared" si="2106"/>
        <v>9.3973593818065276E-16</v>
      </c>
      <c r="CO281" s="3">
        <f t="shared" si="2107"/>
        <v>2.5386152523164178E-15</v>
      </c>
      <c r="CP281" s="3">
        <f t="shared" si="2108"/>
        <v>6.7402113284152302E-15</v>
      </c>
      <c r="CQ281" s="3">
        <f t="shared" si="2109"/>
        <v>1.759067642201367E-14</v>
      </c>
      <c r="CR281" s="3">
        <f t="shared" si="2110"/>
        <v>4.5130413845456274E-14</v>
      </c>
      <c r="CS281" s="3">
        <f t="shared" si="2111"/>
        <v>1.1383551295369338E-13</v>
      </c>
      <c r="CT281" s="3">
        <f t="shared" si="2112"/>
        <v>2.8232571897859399E-13</v>
      </c>
      <c r="CU281" s="3">
        <f t="shared" si="2113"/>
        <v>6.8853899118468314E-13</v>
      </c>
      <c r="CV281" s="3">
        <f t="shared" si="2114"/>
        <v>1.6513987536285838E-12</v>
      </c>
      <c r="CW281" s="3">
        <f t="shared" si="2115"/>
        <v>3.8954650212802852E-12</v>
      </c>
      <c r="CX281" s="3">
        <f t="shared" si="2116"/>
        <v>9.0383259288297598E-12</v>
      </c>
      <c r="CY281" s="3">
        <f t="shared" si="2117"/>
        <v>2.0628811470462113E-11</v>
      </c>
      <c r="CZ281" s="3">
        <f t="shared" si="2118"/>
        <v>4.6318336035597683E-11</v>
      </c>
      <c r="DA281" s="3">
        <f t="shared" si="2119"/>
        <v>1.0231942654443576E-10</v>
      </c>
      <c r="DB281" s="3">
        <f t="shared" si="2120"/>
        <v>2.2239366373518613E-10</v>
      </c>
      <c r="DC281" s="3">
        <f t="shared" si="2121"/>
        <v>4.7563910805695997E-10</v>
      </c>
      <c r="DD281" s="3">
        <f t="shared" si="2122"/>
        <v>1.0010462571292038E-9</v>
      </c>
      <c r="DE281" s="3">
        <f t="shared" si="2123"/>
        <v>2.0733935926275021E-9</v>
      </c>
      <c r="DF281" s="3">
        <f t="shared" si="2124"/>
        <v>4.2265784318746116E-9</v>
      </c>
      <c r="DG281" s="3">
        <f t="shared" si="2125"/>
        <v>8.4801445427340003E-9</v>
      </c>
      <c r="DH281" s="3">
        <f t="shared" si="2126"/>
        <v>1.6747551289009397E-8</v>
      </c>
      <c r="DI281" s="3">
        <f t="shared" si="2127"/>
        <v>3.2558078463616493E-8</v>
      </c>
      <c r="DJ281" s="3">
        <f t="shared" si="2128"/>
        <v>6.2308933734828796E-8</v>
      </c>
      <c r="DK281" s="3">
        <f t="shared" si="2129"/>
        <v>1.1739504977271023E-7</v>
      </c>
      <c r="DL281" s="3">
        <f t="shared" si="2130"/>
        <v>2.1776098474401054E-7</v>
      </c>
      <c r="DM281" s="3">
        <f t="shared" si="2131"/>
        <v>3.9770698286352059E-7</v>
      </c>
      <c r="DN281" s="3">
        <f t="shared" si="2132"/>
        <v>7.1518828297622644E-7</v>
      </c>
      <c r="DO281" s="3">
        <f t="shared" si="2133"/>
        <v>1.2664029740529114E-6</v>
      </c>
      <c r="DP281" s="3">
        <f t="shared" si="2134"/>
        <v>2.2081944004515413E-6</v>
      </c>
      <c r="DQ281" s="3">
        <f t="shared" si="2135"/>
        <v>3.7917108827968364E-6</v>
      </c>
      <c r="DR281" s="3">
        <f t="shared" si="2136"/>
        <v>6.4118525416743671E-6</v>
      </c>
      <c r="DS281" s="3">
        <f t="shared" si="2137"/>
        <v>1.0678231113808342E-5</v>
      </c>
      <c r="DT281" s="3">
        <f t="shared" si="2138"/>
        <v>1.7514545994405228E-5</v>
      </c>
      <c r="DU281" s="3">
        <f t="shared" si="2139"/>
        <v>2.8294222103023456E-5</v>
      </c>
      <c r="DV281" s="3">
        <f t="shared" si="2140"/>
        <v>4.5020540843146086E-5</v>
      </c>
      <c r="DW281" s="3">
        <f t="shared" si="2141"/>
        <v>7.0558892132496537E-5</v>
      </c>
      <c r="DX281" s="3">
        <f t="shared" si="2142"/>
        <v>1.0892665669433885E-4</v>
      </c>
      <c r="DY281" s="3">
        <f t="shared" si="2143"/>
        <v>1.6564202044116544E-4</v>
      </c>
      <c r="DZ281" s="3">
        <f t="shared" si="2144"/>
        <v>2.4812619462425946E-4</v>
      </c>
      <c r="EA281" s="3">
        <f t="shared" si="2145"/>
        <v>3.6614370548560579E-4</v>
      </c>
      <c r="EB281" s="3">
        <f t="shared" si="2146"/>
        <v>5.3225260346223026E-4</v>
      </c>
      <c r="EC281" s="3">
        <f t="shared" si="2147"/>
        <v>7.622211285389116E-4</v>
      </c>
      <c r="ED281" s="3">
        <f t="shared" si="2148"/>
        <v>1.0753507583031478E-3</v>
      </c>
      <c r="EE281" s="3">
        <f t="shared" si="2149"/>
        <v>1.4946296738503457E-3</v>
      </c>
      <c r="EF281" s="3">
        <f t="shared" si="2150"/>
        <v>2.0466283302725875E-3</v>
      </c>
      <c r="EG281" s="3">
        <f t="shared" si="2151"/>
        <v>2.7610434739965325E-3</v>
      </c>
      <c r="EH281" s="3">
        <f t="shared" si="2152"/>
        <v>3.6698023263640853E-3</v>
      </c>
      <c r="EI281" s="3">
        <f t="shared" si="2153"/>
        <v>4.8056581338476187E-3</v>
      </c>
      <c r="EJ281" s="3">
        <f t="shared" si="2154"/>
        <v>6.2002441563279061E-3</v>
      </c>
      <c r="EK281" s="3">
        <f t="shared" si="2155"/>
        <v>7.8816057870898706E-3</v>
      </c>
      <c r="EL281" s="3">
        <f t="shared" si="2156"/>
        <v>9.8712975650841854E-3</v>
      </c>
      <c r="EM281" s="3">
        <f t="shared" si="2157"/>
        <v>1.2181207910837029E-2</v>
      </c>
      <c r="EN281" s="3">
        <f t="shared" si="2158"/>
        <v>1.4810350917813572E-2</v>
      </c>
      <c r="EO281" s="3">
        <f t="shared" si="2159"/>
        <v>1.7741930366435933E-2</v>
      </c>
      <c r="EP281" s="3">
        <f t="shared" si="2160"/>
        <v>2.0941023960598187E-2</v>
      </c>
      <c r="EQ281" s="3">
        <f t="shared" si="2161"/>
        <v>2.4353243892834074E-2</v>
      </c>
      <c r="ER281" s="3">
        <f t="shared" si="2162"/>
        <v>2.790469431683423E-2</v>
      </c>
      <c r="ES281" s="3">
        <f t="shared" si="2163"/>
        <v>3.1503463230019187E-2</v>
      </c>
      <c r="ET281" s="3">
        <f t="shared" si="2164"/>
        <v>3.5042758423424102E-2</v>
      </c>
      <c r="EU281" s="3">
        <f t="shared" si="2165"/>
        <v>3.840563479764586E-2</v>
      </c>
      <c r="EV281" s="3">
        <f t="shared" si="2166"/>
        <v>4.147108074137703E-2</v>
      </c>
      <c r="EW281" s="3">
        <f t="shared" si="2167"/>
        <v>4.4121056872023216E-2</v>
      </c>
      <c r="EX281" s="3">
        <f t="shared" si="2168"/>
        <v>4.6247935823967204E-2</v>
      </c>
      <c r="EY281" s="3">
        <f t="shared" si="2169"/>
        <v>4.7761699810444862E-2</v>
      </c>
      <c r="EZ281" s="3">
        <f t="shared" si="2170"/>
        <v>4.8596230577743045E-2</v>
      </c>
      <c r="FA281" s="3">
        <f t="shared" si="2171"/>
        <v>4.8714082299369618E-2</v>
      </c>
      <c r="FB281" s="3">
        <f t="shared" si="2172"/>
        <v>4.81092590790205E-2</v>
      </c>
      <c r="FC281" s="3">
        <f t="shared" si="2173"/>
        <v>4.6807710972834267E-2</v>
      </c>
      <c r="FD281" s="3">
        <f t="shared" si="2174"/>
        <v>4.4865492265793561E-2</v>
      </c>
      <c r="FE281" s="3">
        <f t="shared" si="2175"/>
        <v>4.2364763620321919E-2</v>
      </c>
      <c r="FF281" s="3">
        <f t="shared" si="2176"/>
        <v>3.94080347449886E-2</v>
      </c>
      <c r="FG281" s="3">
        <f t="shared" si="2177"/>
        <v>3.6111208983737486E-2</v>
      </c>
      <c r="FH281" s="3">
        <f t="shared" si="2178"/>
        <v>3.2596086017244813E-2</v>
      </c>
      <c r="FI281" s="3">
        <f t="shared" si="2179"/>
        <v>2.8982994606592316E-2</v>
      </c>
      <c r="FJ281" s="3">
        <f t="shared" si="2180"/>
        <v>2.538416646514206E-2</v>
      </c>
      <c r="FK281" s="3">
        <f t="shared" si="2181"/>
        <v>2.1898337931754996E-2</v>
      </c>
      <c r="FL281" s="3">
        <f t="shared" si="2182"/>
        <v>1.8606898985617876E-2</v>
      </c>
      <c r="FM281" s="3">
        <f t="shared" si="2183"/>
        <v>1.5571724166730631E-2</v>
      </c>
      <c r="FN281" s="3">
        <f t="shared" si="2184"/>
        <v>1.2834641918154435E-2</v>
      </c>
      <c r="FO281" s="3">
        <f t="shared" si="2185"/>
        <v>1.0418348713482586E-2</v>
      </c>
      <c r="FP281" s="3">
        <f t="shared" si="2186"/>
        <v>8.3284665778096661E-3</v>
      </c>
      <c r="FQ281" s="3">
        <f t="shared" si="2187"/>
        <v>6.5563840096698432E-3</v>
      </c>
      <c r="FR281" s="3">
        <f t="shared" si="2188"/>
        <v>5.0825100167705087E-3</v>
      </c>
      <c r="FS281" s="3">
        <f t="shared" si="2189"/>
        <v>3.879601867447768E-3</v>
      </c>
      <c r="FT281" s="3">
        <f t="shared" si="2190"/>
        <v>2.9158879426809895E-3</v>
      </c>
      <c r="FU281" s="3">
        <f t="shared" si="2191"/>
        <v>2.1577846847195899E-3</v>
      </c>
      <c r="FV281" s="3">
        <f t="shared" si="2192"/>
        <v>1.5720884568894791E-3</v>
      </c>
      <c r="FW281" s="3">
        <f t="shared" si="2193"/>
        <v>1.127598685711817E-3</v>
      </c>
      <c r="FX281" s="3">
        <f t="shared" si="2194"/>
        <v>7.9619064705204205E-4</v>
      </c>
      <c r="FY281" s="3">
        <f t="shared" si="2195"/>
        <v>5.5340084477907212E-4</v>
      </c>
      <c r="FZ281" s="3">
        <f t="shared" si="2196"/>
        <v>3.7861444262033198E-4</v>
      </c>
      <c r="GA281" s="3">
        <f t="shared" si="2197"/>
        <v>2.5495443744470432E-4</v>
      </c>
      <c r="GB281" s="3">
        <f t="shared" si="2198"/>
        <v>1.6896955922384609E-4</v>
      </c>
      <c r="GC281" s="3">
        <f t="shared" si="2199"/>
        <v>1.1020627683750304E-4</v>
      </c>
      <c r="GD281" s="3">
        <f t="shared" si="2200"/>
        <v>7.0733737463376677E-5</v>
      </c>
      <c r="GE281" s="3">
        <f t="shared" si="2201"/>
        <v>4.4672341171450488E-5</v>
      </c>
      <c r="GF281" s="3">
        <f t="shared" si="2202"/>
        <v>2.7759459547333743E-5</v>
      </c>
      <c r="GG281" s="3">
        <f t="shared" si="2203"/>
        <v>1.6971129694732497E-5</v>
      </c>
      <c r="GH281" s="3">
        <f t="shared" si="2204"/>
        <v>1.0207140755240716E-5</v>
      </c>
      <c r="GI281" s="3">
        <f t="shared" si="2205"/>
        <v>6.038875424091287E-6</v>
      </c>
      <c r="GJ281" s="3">
        <f t="shared" si="2206"/>
        <v>3.5142325047323484E-6</v>
      </c>
      <c r="GK281" s="3">
        <f t="shared" si="2207"/>
        <v>2.0113608889570053E-6</v>
      </c>
      <c r="GL281" s="3">
        <f t="shared" si="2208"/>
        <v>1.1321292175017314E-6</v>
      </c>
      <c r="GM281" s="3">
        <f t="shared" si="2209"/>
        <v>6.2662629289841443E-7</v>
      </c>
      <c r="GN281" s="3">
        <f t="shared" si="2210"/>
        <v>3.4102535510829921E-7</v>
      </c>
      <c r="GO281" s="3">
        <f t="shared" si="2211"/>
        <v>1.8246839304903107E-7</v>
      </c>
      <c r="GP281" s="3">
        <f t="shared" si="2212"/>
        <v>9.5977104514956718E-8</v>
      </c>
      <c r="GQ281" s="3">
        <f t="shared" si="2213"/>
        <v>4.9622807590902818E-8</v>
      </c>
      <c r="GR281" s="3">
        <f t="shared" si="2214"/>
        <v>2.5216332293068472E-8</v>
      </c>
      <c r="GS281" s="3">
        <f t="shared" si="2215"/>
        <v>1.2592764894489035E-8</v>
      </c>
      <c r="GT281" s="3">
        <f t="shared" si="2216"/>
        <v>6.1794381850401666E-9</v>
      </c>
      <c r="GU281" s="3">
        <f t="shared" si="2217"/>
        <v>2.9792992590974896E-9</v>
      </c>
      <c r="GV281" s="3">
        <f t="shared" si="2218"/>
        <v>1.4111180860132347E-9</v>
      </c>
      <c r="GW281" s="3">
        <f t="shared" si="2219"/>
        <v>6.5651070752278856E-10</v>
      </c>
      <c r="GX281" s="3">
        <f t="shared" si="2220"/>
        <v>2.9998037827888279E-10</v>
      </c>
      <c r="GY281" s="3">
        <f t="shared" si="2221"/>
        <v>1.3460400247103306E-10</v>
      </c>
      <c r="GZ281" s="3">
        <f t="shared" si="2222"/>
        <v>5.9303017878550152E-11</v>
      </c>
      <c r="HA281" s="3">
        <f t="shared" si="2223"/>
        <v>2.5649974649499908E-11</v>
      </c>
      <c r="HB281" s="3">
        <f t="shared" si="2224"/>
        <v>1.0889902492335767E-11</v>
      </c>
      <c r="HC281" s="3">
        <f t="shared" si="2225"/>
        <v>4.5375497917227846E-12</v>
      </c>
      <c r="HD281" s="3">
        <f t="shared" si="2226"/>
        <v>1.8552841255217786E-12</v>
      </c>
      <c r="HE281" s="3">
        <f t="shared" si="2227"/>
        <v>7.4425202600118292E-13</v>
      </c>
      <c r="HF281" s="3">
        <f t="shared" si="2228"/>
        <v>2.9287127165608645E-13</v>
      </c>
      <c r="HG281" s="3">
        <f t="shared" si="2229"/>
        <v>1.1303287454907005E-13</v>
      </c>
      <c r="HH281" s="3">
        <f t="shared" si="2230"/>
        <v>4.2778499512500104E-14</v>
      </c>
      <c r="HI281" s="3">
        <f t="shared" si="2231"/>
        <v>1.5872960528087089E-14</v>
      </c>
      <c r="HJ281" s="3">
        <f t="shared" si="2232"/>
        <v>5.7732182898713296E-15</v>
      </c>
      <c r="HK281" s="3">
        <f t="shared" si="2233"/>
        <v>2.057874070811002E-15</v>
      </c>
      <c r="HL281" s="3">
        <f t="shared" si="2234"/>
        <v>7.1873775337104693E-16</v>
      </c>
      <c r="HM281" s="3">
        <f t="shared" si="2235"/>
        <v>2.4591207588234828E-16</v>
      </c>
      <c r="HN281" s="3">
        <f t="shared" si="2236"/>
        <v>8.240442821347728E-17</v>
      </c>
      <c r="HO281" s="3">
        <f t="shared" si="2237"/>
        <v>2.7038501492031317E-17</v>
      </c>
      <c r="HP281" s="3">
        <f t="shared" si="2238"/>
        <v>8.6850533937776147E-18</v>
      </c>
      <c r="HQ281" s="3">
        <f t="shared" si="2239"/>
        <v>2.7303151638851798E-18</v>
      </c>
      <c r="HR281" s="3">
        <f t="shared" si="2240"/>
        <v>8.3983135242844757E-19</v>
      </c>
      <c r="HS281" s="3">
        <f t="shared" si="2241"/>
        <v>2.5269391874528172E-19</v>
      </c>
      <c r="HT281" s="3">
        <f t="shared" si="2242"/>
        <v>7.4353406136140056E-20</v>
      </c>
      <c r="HU281" s="3">
        <f t="shared" si="2243"/>
        <v>2.1388761178348364E-20</v>
      </c>
      <c r="HV281" s="3">
        <f t="shared" si="2244"/>
        <v>6.0133917042687717E-21</v>
      </c>
      <c r="HW281" s="3">
        <f t="shared" si="2245"/>
        <v>1.6518389745287829E-21</v>
      </c>
      <c r="HX281" s="3">
        <f t="shared" si="2246"/>
        <v>4.4319013067547323E-22</v>
      </c>
      <c r="HY281" s="3">
        <f t="shared" si="2247"/>
        <v>1.1610225672311278E-22</v>
      </c>
      <c r="HZ281" s="3">
        <f t="shared" si="2248"/>
        <v>2.9687075777520855E-23</v>
      </c>
      <c r="IA281" s="3">
        <f t="shared" si="2249"/>
        <v>7.4064806275675496E-24</v>
      </c>
      <c r="IB281" s="3">
        <f t="shared" si="2250"/>
        <v>1.8022240494386118E-24</v>
      </c>
      <c r="IC281" s="3">
        <f t="shared" si="2251"/>
        <v>4.2754866926322884E-25</v>
      </c>
      <c r="ID281" s="3">
        <f t="shared" si="2252"/>
        <v>9.8846661204802992E-26</v>
      </c>
      <c r="IE281" s="3">
        <f t="shared" si="2253"/>
        <v>2.2261258559596783E-26</v>
      </c>
      <c r="IF281" s="3">
        <f t="shared" si="2254"/>
        <v>4.8814806088056042E-27</v>
      </c>
      <c r="IG281" s="3">
        <f t="shared" si="2255"/>
        <v>1.0417443455662425E-27</v>
      </c>
      <c r="IH281" s="3">
        <f t="shared" si="2256"/>
        <v>2.1625298688389512E-28</v>
      </c>
      <c r="II281" s="3">
        <f t="shared" si="2257"/>
        <v>4.3644294615178265E-29</v>
      </c>
      <c r="IJ281" s="3">
        <f t="shared" si="2258"/>
        <v>8.5589181805024051E-30</v>
      </c>
      <c r="IK281" s="3">
        <f t="shared" si="2259"/>
        <v>1.6299928659223647E-30</v>
      </c>
      <c r="IL281" s="3">
        <f t="shared" si="2260"/>
        <v>3.0127577603665312E-31</v>
      </c>
      <c r="IM281" s="3">
        <f t="shared" si="2261"/>
        <v>5.4010286607465102E-32</v>
      </c>
      <c r="IN281" s="3">
        <f t="shared" si="2262"/>
        <v>9.3848921176839871E-33</v>
      </c>
      <c r="IO281" s="3">
        <f t="shared" si="2263"/>
        <v>1.5794753306294675E-33</v>
      </c>
      <c r="IP281" s="3">
        <f t="shared" si="2264"/>
        <v>2.5727610374750744E-34</v>
      </c>
      <c r="IQ281" s="3">
        <f t="shared" si="2265"/>
        <v>4.0526759075446498E-35</v>
      </c>
      <c r="IR281" s="3">
        <f t="shared" si="2266"/>
        <v>6.1683876999309614E-36</v>
      </c>
      <c r="IS281" s="3">
        <f t="shared" si="2267"/>
        <v>9.0635254986682199E-37</v>
      </c>
      <c r="IT281" s="3">
        <f t="shared" si="2268"/>
        <v>1.2844030236559347E-37</v>
      </c>
      <c r="IU281" s="3">
        <f t="shared" si="2269"/>
        <v>1.7536349682004403E-38</v>
      </c>
      <c r="IV281" s="3">
        <f t="shared" si="2270"/>
        <v>2.3042793727291309E-39</v>
      </c>
      <c r="IW281" s="3">
        <f t="shared" si="2271"/>
        <v>2.9105798231190587E-40</v>
      </c>
      <c r="IX281" s="3">
        <f t="shared" si="2272"/>
        <v>3.5295967070262035E-41</v>
      </c>
      <c r="IY281" s="3">
        <f t="shared" si="2273"/>
        <v>4.1037668950237615E-42</v>
      </c>
      <c r="IZ281" s="3">
        <f t="shared" si="2274"/>
        <v>4.5678971576443865E-43</v>
      </c>
      <c r="JA281" s="3">
        <f t="shared" si="2275"/>
        <v>4.8600130679984592E-44</v>
      </c>
      <c r="JB281" s="3">
        <f t="shared" si="2276"/>
        <v>4.9339895704569719E-45</v>
      </c>
      <c r="JC281" s="3">
        <f t="shared" si="2277"/>
        <v>4.7707175953743347E-46</v>
      </c>
      <c r="JD281" s="3">
        <f t="shared" si="2278"/>
        <v>4.3843212671467989E-47</v>
      </c>
      <c r="JE281" s="3">
        <f t="shared" si="2279"/>
        <v>3.8209817533483741E-48</v>
      </c>
      <c r="JF281" s="3">
        <f t="shared" si="2280"/>
        <v>3.150075836553249E-49</v>
      </c>
      <c r="JG281" s="3">
        <f t="shared" si="2281"/>
        <v>2.449866224069404E-50</v>
      </c>
      <c r="JH281" s="3">
        <f t="shared" si="2282"/>
        <v>1.7918558660267146E-51</v>
      </c>
      <c r="JI281" s="3">
        <f t="shared" si="2283"/>
        <v>1.2282993641570745E-52</v>
      </c>
      <c r="JJ281" s="3">
        <f t="shared" si="2284"/>
        <v>7.8605414832835012E-54</v>
      </c>
      <c r="JK281" s="3">
        <f t="shared" si="2285"/>
        <v>4.675409462749561E-55</v>
      </c>
      <c r="JL281" s="3">
        <f t="shared" si="2286"/>
        <v>2.5715243990251395E-56</v>
      </c>
      <c r="JM281" s="3">
        <f t="shared" si="2287"/>
        <v>1.3001525351652381E-57</v>
      </c>
      <c r="JN281" s="3">
        <f t="shared" si="2288"/>
        <v>6.0008171841968695E-59</v>
      </c>
      <c r="JO281" s="3">
        <f t="shared" si="2289"/>
        <v>2.5075001725848675E-60</v>
      </c>
      <c r="JP281" s="3">
        <f t="shared" si="2290"/>
        <v>9.3913356367388186E-62</v>
      </c>
      <c r="JQ281" s="3">
        <f t="shared" si="2291"/>
        <v>3.1137276586470709E-63</v>
      </c>
      <c r="JR281" s="3">
        <f t="shared" si="2292"/>
        <v>8.9963714423212726E-65</v>
      </c>
      <c r="JS281" s="3">
        <f t="shared" si="2293"/>
        <v>2.2189053684425417E-66</v>
      </c>
      <c r="JT281" s="3">
        <f t="shared" si="2294"/>
        <v>4.5422008279578853E-68</v>
      </c>
      <c r="JU281" s="3">
        <f t="shared" si="2295"/>
        <v>7.4084469962604431E-70</v>
      </c>
      <c r="JV281" s="3">
        <f t="shared" si="2296"/>
        <v>9.0260651830424349E-72</v>
      </c>
      <c r="JW281" s="3">
        <f t="shared" si="2297"/>
        <v>7.3018599706725277E-74</v>
      </c>
      <c r="JX281" s="3">
        <f t="shared" si="2298"/>
        <v>2.9417064427038635E-76</v>
      </c>
      <c r="JY281" s="3">
        <f t="shared" si="2299"/>
        <v>0</v>
      </c>
      <c r="JZ281" s="3">
        <f t="shared" si="2300"/>
        <v>0</v>
      </c>
      <c r="KA281" s="3">
        <f t="shared" si="2301"/>
        <v>0</v>
      </c>
      <c r="KB281" s="3">
        <f t="shared" si="2302"/>
        <v>0</v>
      </c>
      <c r="KC281" s="3">
        <f t="shared" si="2303"/>
        <v>0</v>
      </c>
      <c r="KD281" s="3">
        <f t="shared" si="2304"/>
        <v>0</v>
      </c>
      <c r="KE281" s="3">
        <f t="shared" si="2305"/>
        <v>0</v>
      </c>
      <c r="KF281" s="3">
        <f t="shared" si="2306"/>
        <v>0</v>
      </c>
      <c r="KG281" s="3">
        <f t="shared" si="2307"/>
        <v>0</v>
      </c>
      <c r="KH281" s="3">
        <f t="shared" si="2308"/>
        <v>0</v>
      </c>
      <c r="KI281" s="3">
        <f t="shared" si="2309"/>
        <v>0</v>
      </c>
      <c r="KJ281" s="3">
        <f t="shared" si="2310"/>
        <v>0</v>
      </c>
      <c r="KK281" s="3">
        <f t="shared" si="2311"/>
        <v>0</v>
      </c>
      <c r="KL281" s="3">
        <f t="shared" si="2312"/>
        <v>0</v>
      </c>
      <c r="KM281" s="3">
        <f t="shared" si="2313"/>
        <v>0</v>
      </c>
      <c r="KN281" s="3">
        <f t="shared" si="2314"/>
        <v>0</v>
      </c>
      <c r="KO281" s="3">
        <f t="shared" si="2315"/>
        <v>0</v>
      </c>
      <c r="KP281" s="3">
        <f t="shared" si="2316"/>
        <v>0</v>
      </c>
      <c r="KQ281" s="3">
        <f t="shared" si="2317"/>
        <v>0</v>
      </c>
      <c r="KR281" s="3">
        <f t="shared" si="2318"/>
        <v>0</v>
      </c>
      <c r="KS281" s="3">
        <f t="shared" si="2319"/>
        <v>0</v>
      </c>
      <c r="KT281" s="3">
        <f t="shared" si="2320"/>
        <v>0</v>
      </c>
      <c r="KU281" s="3">
        <f t="shared" si="2321"/>
        <v>0</v>
      </c>
      <c r="KV281" s="3">
        <f t="shared" si="2322"/>
        <v>0</v>
      </c>
      <c r="KW281" s="3">
        <f t="shared" si="2323"/>
        <v>0</v>
      </c>
      <c r="KX281" s="3">
        <f t="shared" si="2324"/>
        <v>0</v>
      </c>
      <c r="KY281" s="3">
        <f t="shared" si="2325"/>
        <v>0</v>
      </c>
      <c r="KZ281" s="3">
        <f t="shared" si="2326"/>
        <v>0</v>
      </c>
      <c r="LA281" s="3">
        <f t="shared" si="2327"/>
        <v>0</v>
      </c>
      <c r="LB281" s="3">
        <f t="shared" si="2328"/>
        <v>0</v>
      </c>
      <c r="LC281" s="3">
        <f t="shared" si="2329"/>
        <v>0</v>
      </c>
      <c r="LD281" s="3">
        <f t="shared" si="2330"/>
        <v>0</v>
      </c>
      <c r="LE281" s="3">
        <f t="shared" si="2331"/>
        <v>0</v>
      </c>
      <c r="LF281" s="3">
        <f t="shared" si="2332"/>
        <v>0</v>
      </c>
      <c r="LG281" s="3">
        <f t="shared" si="2333"/>
        <v>0</v>
      </c>
      <c r="LH281" s="3">
        <f t="shared" si="2334"/>
        <v>0</v>
      </c>
      <c r="LI281" s="3">
        <f t="shared" si="2335"/>
        <v>0</v>
      </c>
      <c r="LJ281" s="3">
        <f t="shared" si="2336"/>
        <v>0</v>
      </c>
      <c r="LK281" s="3">
        <f t="shared" si="2337"/>
        <v>0</v>
      </c>
      <c r="LL281" s="3">
        <f t="shared" si="2338"/>
        <v>0</v>
      </c>
      <c r="LM281" s="3">
        <f t="shared" si="2339"/>
        <v>0</v>
      </c>
      <c r="LN281" s="3">
        <f t="shared" si="2340"/>
        <v>0</v>
      </c>
      <c r="LO281" s="3">
        <f t="shared" si="2341"/>
        <v>0</v>
      </c>
      <c r="LP281" s="3">
        <f t="shared" si="2342"/>
        <v>0</v>
      </c>
      <c r="LQ281" s="3">
        <f t="shared" si="2343"/>
        <v>0</v>
      </c>
      <c r="LR281" s="3">
        <f t="shared" si="2344"/>
        <v>0</v>
      </c>
      <c r="LS281" s="3">
        <f t="shared" si="2345"/>
        <v>0</v>
      </c>
      <c r="LT281" s="3">
        <f t="shared" si="2346"/>
        <v>0</v>
      </c>
      <c r="LU281" s="3">
        <f t="shared" si="2347"/>
        <v>0</v>
      </c>
      <c r="LV281" s="3">
        <f t="shared" si="2348"/>
        <v>0</v>
      </c>
      <c r="LW281" s="3">
        <f t="shared" si="2349"/>
        <v>0</v>
      </c>
      <c r="LX281" s="3">
        <f t="shared" si="2350"/>
        <v>0</v>
      </c>
      <c r="LY281" s="3">
        <f t="shared" si="2351"/>
        <v>0</v>
      </c>
      <c r="LZ281" s="3">
        <f t="shared" si="2352"/>
        <v>0</v>
      </c>
      <c r="MA281" s="3">
        <f t="shared" si="2353"/>
        <v>0</v>
      </c>
      <c r="MB281" s="3">
        <f t="shared" si="2354"/>
        <v>0</v>
      </c>
      <c r="MC281" s="3">
        <f t="shared" si="2355"/>
        <v>0</v>
      </c>
      <c r="MD281" s="3">
        <f t="shared" si="2356"/>
        <v>0</v>
      </c>
      <c r="ME281" s="3">
        <f t="shared" si="2357"/>
        <v>0</v>
      </c>
      <c r="MF281" s="3">
        <f t="shared" si="2358"/>
        <v>0</v>
      </c>
      <c r="MG281" s="3">
        <f t="shared" si="2359"/>
        <v>0</v>
      </c>
      <c r="MH281" s="3">
        <f t="shared" si="2360"/>
        <v>0</v>
      </c>
      <c r="MI281" s="3">
        <f t="shared" si="2361"/>
        <v>0</v>
      </c>
      <c r="MJ281" s="3">
        <f t="shared" si="2362"/>
        <v>0</v>
      </c>
      <c r="MK281" s="3">
        <f t="shared" si="2363"/>
        <v>0</v>
      </c>
      <c r="ML281" s="3">
        <f t="shared" si="2364"/>
        <v>0</v>
      </c>
      <c r="MM281" s="3">
        <f t="shared" si="2365"/>
        <v>0</v>
      </c>
      <c r="MN281" s="3">
        <f t="shared" si="2366"/>
        <v>0</v>
      </c>
      <c r="MO281" s="3">
        <f t="shared" si="2367"/>
        <v>0</v>
      </c>
      <c r="MP281" s="3">
        <f t="shared" si="2368"/>
        <v>0</v>
      </c>
      <c r="MQ281" s="3">
        <f t="shared" si="2369"/>
        <v>0</v>
      </c>
      <c r="MR281" s="3">
        <f t="shared" si="2370"/>
        <v>0</v>
      </c>
      <c r="MS281" s="3">
        <f t="shared" si="2371"/>
        <v>0</v>
      </c>
      <c r="MT281" s="3">
        <f t="shared" si="2372"/>
        <v>0</v>
      </c>
      <c r="MU281" s="3">
        <f t="shared" si="2373"/>
        <v>0</v>
      </c>
      <c r="MV281" s="3">
        <f t="shared" si="2374"/>
        <v>0</v>
      </c>
      <c r="MW281" s="3">
        <f t="shared" si="2375"/>
        <v>0</v>
      </c>
      <c r="MX281" s="3">
        <f t="shared" si="2376"/>
        <v>0</v>
      </c>
      <c r="MY281" s="3">
        <f t="shared" si="2377"/>
        <v>0</v>
      </c>
      <c r="MZ281" s="3">
        <f t="shared" si="2378"/>
        <v>0</v>
      </c>
      <c r="NA281" s="3">
        <f t="shared" si="2379"/>
        <v>0</v>
      </c>
      <c r="NB281" s="3">
        <f t="shared" si="2380"/>
        <v>0</v>
      </c>
      <c r="NC281" s="3">
        <f t="shared" si="2381"/>
        <v>0</v>
      </c>
      <c r="ND281" s="3">
        <f t="shared" si="2382"/>
        <v>0</v>
      </c>
      <c r="NE281" s="3">
        <f t="shared" si="2383"/>
        <v>0</v>
      </c>
      <c r="NF281" s="3">
        <f t="shared" si="2384"/>
        <v>0</v>
      </c>
      <c r="NG281" s="3">
        <f t="shared" si="2385"/>
        <v>0</v>
      </c>
      <c r="NH281" s="3">
        <f t="shared" si="2386"/>
        <v>0</v>
      </c>
      <c r="NI281" s="3">
        <f t="shared" si="2387"/>
        <v>0</v>
      </c>
      <c r="NJ281" s="3">
        <f t="shared" si="2388"/>
        <v>0</v>
      </c>
      <c r="NK281" s="3">
        <f t="shared" si="2389"/>
        <v>0</v>
      </c>
      <c r="NL281" s="3">
        <f t="shared" si="2390"/>
        <v>0</v>
      </c>
      <c r="NM281" s="3">
        <f t="shared" si="2391"/>
        <v>0</v>
      </c>
      <c r="NN281" s="3">
        <f t="shared" si="2392"/>
        <v>0</v>
      </c>
      <c r="NO281" s="3">
        <f t="shared" si="2393"/>
        <v>0</v>
      </c>
      <c r="NP281" s="3">
        <f t="shared" si="2394"/>
        <v>0</v>
      </c>
      <c r="NQ281" s="3">
        <f t="shared" si="2395"/>
        <v>0</v>
      </c>
      <c r="NR281" s="3">
        <f t="shared" si="2396"/>
        <v>0</v>
      </c>
      <c r="NS281" s="3">
        <f t="shared" si="2397"/>
        <v>0</v>
      </c>
      <c r="NT281" s="3">
        <f t="shared" si="2398"/>
        <v>0</v>
      </c>
      <c r="NU281" s="3">
        <f t="shared" si="2399"/>
        <v>0</v>
      </c>
      <c r="NV281" s="3">
        <f t="shared" si="2400"/>
        <v>0</v>
      </c>
      <c r="NW281" s="3">
        <f t="shared" si="2401"/>
        <v>0</v>
      </c>
      <c r="NX281" s="3">
        <f t="shared" si="2402"/>
        <v>0</v>
      </c>
      <c r="NY281" s="3">
        <f t="shared" si="2403"/>
        <v>0</v>
      </c>
      <c r="NZ281" s="3">
        <f t="shared" si="2404"/>
        <v>0</v>
      </c>
      <c r="OA281" s="3">
        <f t="shared" si="2405"/>
        <v>0</v>
      </c>
      <c r="OB281" s="3">
        <f t="shared" si="2406"/>
        <v>0</v>
      </c>
      <c r="OC281" s="3">
        <f t="shared" si="2407"/>
        <v>0</v>
      </c>
      <c r="OD281" s="3">
        <f t="shared" si="2408"/>
        <v>0</v>
      </c>
      <c r="OE281" s="3">
        <f t="shared" si="2409"/>
        <v>0</v>
      </c>
      <c r="OF281" s="3">
        <f t="shared" si="2410"/>
        <v>0</v>
      </c>
      <c r="OG281" s="3">
        <f t="shared" si="2411"/>
        <v>0</v>
      </c>
      <c r="OH281" s="3">
        <f t="shared" si="2412"/>
        <v>0</v>
      </c>
      <c r="OI281" s="3">
        <f t="shared" si="2413"/>
        <v>0</v>
      </c>
      <c r="OJ281" s="3">
        <f t="shared" si="2414"/>
        <v>0</v>
      </c>
      <c r="OK281" s="3">
        <f t="shared" si="2415"/>
        <v>0</v>
      </c>
      <c r="OL281" s="3">
        <f t="shared" si="2416"/>
        <v>0</v>
      </c>
      <c r="OM281" s="3">
        <f t="shared" si="2417"/>
        <v>0</v>
      </c>
      <c r="ON281" s="3">
        <f t="shared" si="2418"/>
        <v>0</v>
      </c>
      <c r="OO281" s="3">
        <f t="shared" si="2419"/>
        <v>0</v>
      </c>
      <c r="OP281" s="3">
        <f t="shared" si="2420"/>
        <v>0</v>
      </c>
      <c r="OQ281" s="3">
        <f t="shared" si="2421"/>
        <v>0</v>
      </c>
      <c r="OR281" s="3">
        <f t="shared" si="2422"/>
        <v>0</v>
      </c>
    </row>
    <row r="282" spans="2:408" x14ac:dyDescent="0.25">
      <c r="B282" s="2"/>
      <c r="D282" s="1">
        <v>277</v>
      </c>
      <c r="E282" s="1">
        <v>0.67700000000000005</v>
      </c>
      <c r="F282" s="1">
        <f t="shared" si="2423"/>
        <v>0.32299999999999995</v>
      </c>
      <c r="H282" s="3">
        <f t="shared" si="2022"/>
        <v>9.6435722291612769E-96</v>
      </c>
      <c r="I282" s="3">
        <f t="shared" si="2023"/>
        <v>3.3076734642170726E-93</v>
      </c>
      <c r="J282" s="3">
        <f t="shared" si="2024"/>
        <v>5.6498874015965342E-91</v>
      </c>
      <c r="K282" s="3">
        <f t="shared" si="2025"/>
        <v>6.4079991108714628E-89</v>
      </c>
      <c r="L282" s="3">
        <f t="shared" si="2026"/>
        <v>5.4289687086804191E-87</v>
      </c>
      <c r="M282" s="3">
        <f t="shared" si="2027"/>
        <v>3.6647756920921395E-85</v>
      </c>
      <c r="N282" s="3">
        <f t="shared" si="2028"/>
        <v>2.0532202621459483E-83</v>
      </c>
      <c r="O282" s="3">
        <f t="shared" si="2029"/>
        <v>9.8199739259328777E-82</v>
      </c>
      <c r="P282" s="3">
        <f t="shared" si="2030"/>
        <v>4.0928015497945448E-80</v>
      </c>
      <c r="Q282" s="3">
        <f t="shared" si="2031"/>
        <v>1.5100803173180753E-78</v>
      </c>
      <c r="R282" s="3">
        <f t="shared" si="2032"/>
        <v>4.9938722069148833E-77</v>
      </c>
      <c r="S282" s="3">
        <f t="shared" si="2033"/>
        <v>1.4951733927742321E-75</v>
      </c>
      <c r="T282" s="3">
        <f t="shared" si="2034"/>
        <v>4.0865843426445295E-74</v>
      </c>
      <c r="U282" s="3">
        <f t="shared" si="2035"/>
        <v>1.0267493651141069E-72</v>
      </c>
      <c r="V282" s="3">
        <f t="shared" si="2036"/>
        <v>2.3854741193321717E-71</v>
      </c>
      <c r="W282" s="3">
        <f t="shared" si="2037"/>
        <v>5.1511770352741393E-70</v>
      </c>
      <c r="X282" s="3">
        <f t="shared" si="2038"/>
        <v>1.0384556335286308E-68</v>
      </c>
      <c r="Y282" s="3">
        <f t="shared" si="2039"/>
        <v>1.962061255889704E-67</v>
      </c>
      <c r="Z282" s="3">
        <f t="shared" si="2040"/>
        <v>3.4864166288864657E-66</v>
      </c>
      <c r="AA282" s="3">
        <f t="shared" si="2041"/>
        <v>5.8441877562154651E-65</v>
      </c>
      <c r="AB282" s="3">
        <f t="shared" si="2042"/>
        <v>9.2671330738684495E-64</v>
      </c>
      <c r="AC282" s="3">
        <f t="shared" si="2043"/>
        <v>1.3935532135124808E-62</v>
      </c>
      <c r="AD282" s="3">
        <f t="shared" si="2044"/>
        <v>1.99176434864523E-61</v>
      </c>
      <c r="AE282" s="3">
        <f t="shared" si="2045"/>
        <v>2.7113162668697946E-60</v>
      </c>
      <c r="AF282" s="3">
        <f t="shared" si="2046"/>
        <v>3.5218048524433708E-59</v>
      </c>
      <c r="AG282" s="3">
        <f t="shared" si="2047"/>
        <v>4.3726142887643984E-58</v>
      </c>
      <c r="AH282" s="3">
        <f t="shared" si="2048"/>
        <v>5.19752340339036E-57</v>
      </c>
      <c r="AI282" s="3">
        <f t="shared" si="2049"/>
        <v>5.9233474554398078E-56</v>
      </c>
      <c r="AJ282" s="3">
        <f t="shared" si="2050"/>
        <v>6.4810097571932236E-55</v>
      </c>
      <c r="AK282" s="3">
        <f t="shared" si="2051"/>
        <v>6.8166373726247269E-54</v>
      </c>
      <c r="AL282" s="3">
        <f t="shared" si="2052"/>
        <v>6.9001645453313523E-53</v>
      </c>
      <c r="AM282" s="3">
        <f t="shared" si="2053"/>
        <v>6.7295525031878752E-52</v>
      </c>
      <c r="AN282" s="3">
        <f t="shared" si="2054"/>
        <v>6.3298793032314571E-51</v>
      </c>
      <c r="AO282" s="3">
        <f t="shared" si="2055"/>
        <v>5.7478352302866524E-50</v>
      </c>
      <c r="AP282" s="3">
        <f t="shared" si="2056"/>
        <v>5.0431811061278512E-49</v>
      </c>
      <c r="AQ282" s="3">
        <f t="shared" si="2057"/>
        <v>4.2792211811757616E-48</v>
      </c>
      <c r="AR282" s="3">
        <f t="shared" si="2058"/>
        <v>3.5142457123614467E-47</v>
      </c>
      <c r="AS282" s="3">
        <f t="shared" si="2059"/>
        <v>2.7953393396614716E-46</v>
      </c>
      <c r="AT282" s="3">
        <f t="shared" si="2060"/>
        <v>2.1551714947407618E-45</v>
      </c>
      <c r="AU282" s="3">
        <f t="shared" si="2061"/>
        <v>1.6116373625395972E-44</v>
      </c>
      <c r="AV282" s="3">
        <f t="shared" si="2062"/>
        <v>1.1696852845604125E-43</v>
      </c>
      <c r="AW282" s="3">
        <f t="shared" si="2063"/>
        <v>8.2442427680528679E-43</v>
      </c>
      <c r="AX282" s="3">
        <f t="shared" si="2064"/>
        <v>5.6462909424690992E-42</v>
      </c>
      <c r="AY282" s="3">
        <f t="shared" si="2065"/>
        <v>3.7596284592155016E-41</v>
      </c>
      <c r="AZ282" s="3">
        <f t="shared" si="2066"/>
        <v>2.4351340216514176E-40</v>
      </c>
      <c r="BA282" s="3">
        <f t="shared" si="2067"/>
        <v>1.535018146955748E-39</v>
      </c>
      <c r="BB282" s="3">
        <f t="shared" si="2068"/>
        <v>9.4215720787472659E-39</v>
      </c>
      <c r="BC282" s="3">
        <f t="shared" si="2069"/>
        <v>5.6331285732699891E-38</v>
      </c>
      <c r="BD282" s="3">
        <f t="shared" si="2070"/>
        <v>3.2823196970127317E-37</v>
      </c>
      <c r="BE282" s="3">
        <f t="shared" si="2071"/>
        <v>1.8646500518248077E-36</v>
      </c>
      <c r="BF282" s="3">
        <f t="shared" si="2072"/>
        <v>1.0331697147547844E-35</v>
      </c>
      <c r="BG282" s="3">
        <f t="shared" si="2073"/>
        <v>5.5855926110844031E-35</v>
      </c>
      <c r="BH282" s="3">
        <f t="shared" si="2074"/>
        <v>2.9474651170264039E-34</v>
      </c>
      <c r="BI282" s="3">
        <f t="shared" si="2075"/>
        <v>1.5186652245671321E-33</v>
      </c>
      <c r="BJ282" s="3">
        <f t="shared" si="2076"/>
        <v>7.6428516284640741E-33</v>
      </c>
      <c r="BK282" s="3">
        <f t="shared" si="2077"/>
        <v>3.758106749079156E-32</v>
      </c>
      <c r="BL282" s="3">
        <f t="shared" si="2078"/>
        <v>1.806084018139882E-31</v>
      </c>
      <c r="BM282" s="3">
        <f t="shared" si="2079"/>
        <v>8.4857773077748401E-31</v>
      </c>
      <c r="BN282" s="3">
        <f t="shared" si="2080"/>
        <v>3.8990153575347576E-30</v>
      </c>
      <c r="BO282" s="3">
        <f t="shared" si="2081"/>
        <v>1.752459683361553E-29</v>
      </c>
      <c r="BP282" s="3">
        <f t="shared" si="2082"/>
        <v>7.7070223200170389E-29</v>
      </c>
      <c r="BQ282" s="3">
        <f t="shared" si="2083"/>
        <v>3.3172805211969394E-28</v>
      </c>
      <c r="BR282" s="3">
        <f t="shared" si="2084"/>
        <v>1.3977911354331744E-27</v>
      </c>
      <c r="BS282" s="3">
        <f t="shared" si="2085"/>
        <v>5.7672734914019154E-27</v>
      </c>
      <c r="BT282" s="3">
        <f t="shared" si="2086"/>
        <v>2.3305961633448734E-26</v>
      </c>
      <c r="BU282" s="3">
        <f t="shared" si="2087"/>
        <v>9.2263149651498511E-26</v>
      </c>
      <c r="BV282" s="3">
        <f t="shared" si="2088"/>
        <v>3.5788831586352399E-25</v>
      </c>
      <c r="BW282" s="3">
        <f t="shared" si="2089"/>
        <v>1.3605509244982049E-24</v>
      </c>
      <c r="BX282" s="3">
        <f t="shared" si="2090"/>
        <v>5.0701069318383942E-24</v>
      </c>
      <c r="BY282" s="3">
        <f t="shared" si="2091"/>
        <v>1.8524161172988469E-23</v>
      </c>
      <c r="BZ282" s="3">
        <f t="shared" si="2092"/>
        <v>6.6368252050604973E-23</v>
      </c>
      <c r="CA282" s="3">
        <f t="shared" si="2093"/>
        <v>2.3321753635778665E-22</v>
      </c>
      <c r="CB282" s="3">
        <f t="shared" si="2094"/>
        <v>8.0392779319673941E-22</v>
      </c>
      <c r="CC282" s="3">
        <f t="shared" si="2095"/>
        <v>2.71895140617666E-21</v>
      </c>
      <c r="CD282" s="3">
        <f t="shared" si="2096"/>
        <v>9.0237193033590355E-21</v>
      </c>
      <c r="CE282" s="3">
        <f t="shared" si="2097"/>
        <v>2.9392621024329974E-20</v>
      </c>
      <c r="CF282" s="3">
        <f t="shared" si="2098"/>
        <v>9.3978028862106006E-20</v>
      </c>
      <c r="CG282" s="3">
        <f t="shared" si="2099"/>
        <v>2.9499467540024407E-19</v>
      </c>
      <c r="CH282" s="3">
        <f t="shared" si="2100"/>
        <v>9.0921031599850761E-19</v>
      </c>
      <c r="CI282" s="3">
        <f t="shared" si="2101"/>
        <v>2.7519300689042263E-18</v>
      </c>
      <c r="CJ282" s="3">
        <f t="shared" si="2102"/>
        <v>8.1807273396558994E-18</v>
      </c>
      <c r="CK282" s="3">
        <f t="shared" si="2103"/>
        <v>2.3888270728576175E-17</v>
      </c>
      <c r="CL282" s="3">
        <f t="shared" si="2104"/>
        <v>6.8528430085185256E-17</v>
      </c>
      <c r="CM282" s="3">
        <f t="shared" si="2105"/>
        <v>1.9315387104764743E-16</v>
      </c>
      <c r="CN282" s="3">
        <f t="shared" si="2106"/>
        <v>5.3497592379258391E-16</v>
      </c>
      <c r="CO282" s="3">
        <f t="shared" si="2107"/>
        <v>1.4561739566465048E-15</v>
      </c>
      <c r="CP282" s="3">
        <f t="shared" si="2108"/>
        <v>3.895730784896334E-15</v>
      </c>
      <c r="CQ282" s="3">
        <f t="shared" si="2109"/>
        <v>1.0244911553647526E-14</v>
      </c>
      <c r="CR282" s="3">
        <f t="shared" si="2110"/>
        <v>2.6486011609785631E-14</v>
      </c>
      <c r="CS282" s="3">
        <f t="shared" si="2111"/>
        <v>6.7322160857416856E-14</v>
      </c>
      <c r="CT282" s="3">
        <f t="shared" si="2112"/>
        <v>1.6825784949973627E-13</v>
      </c>
      <c r="CU282" s="3">
        <f t="shared" si="2113"/>
        <v>4.1353260590116076E-13</v>
      </c>
      <c r="CV282" s="3">
        <f t="shared" si="2114"/>
        <v>9.9954269445406292E-13</v>
      </c>
      <c r="CW282" s="3">
        <f t="shared" si="2115"/>
        <v>2.3762321580800831E-12</v>
      </c>
      <c r="CX282" s="3">
        <f t="shared" si="2116"/>
        <v>5.5566090944187656E-12</v>
      </c>
      <c r="CY282" s="3">
        <f t="shared" si="2117"/>
        <v>1.2782052758777011E-11</v>
      </c>
      <c r="CZ282" s="3">
        <f t="shared" si="2118"/>
        <v>2.8926527905000901E-11</v>
      </c>
      <c r="DA282" s="3">
        <f t="shared" si="2119"/>
        <v>6.4406688269952372E-11</v>
      </c>
      <c r="DB282" s="3">
        <f t="shared" si="2120"/>
        <v>1.4110340515704813E-10</v>
      </c>
      <c r="DC282" s="3">
        <f t="shared" si="2121"/>
        <v>3.0419194225111907E-10</v>
      </c>
      <c r="DD282" s="3">
        <f t="shared" si="2122"/>
        <v>6.4534561720729471E-10</v>
      </c>
      <c r="DE282" s="3">
        <f t="shared" si="2123"/>
        <v>1.347414446495154E-9</v>
      </c>
      <c r="DF282" s="3">
        <f t="shared" si="2124"/>
        <v>2.7688722957043184E-9</v>
      </c>
      <c r="DG282" s="3">
        <f t="shared" si="2125"/>
        <v>5.6004802856821941E-9</v>
      </c>
      <c r="DH282" s="3">
        <f t="shared" si="2126"/>
        <v>1.1150516921780953E-8</v>
      </c>
      <c r="DI282" s="3">
        <f t="shared" si="2127"/>
        <v>2.1854351566407489E-8</v>
      </c>
      <c r="DJ282" s="3">
        <f t="shared" si="2128"/>
        <v>4.2167604716218069E-8</v>
      </c>
      <c r="DK282" s="3">
        <f t="shared" si="2129"/>
        <v>8.0101749215064499E-8</v>
      </c>
      <c r="DL282" s="3">
        <f t="shared" si="2130"/>
        <v>1.4981324676844021E-7</v>
      </c>
      <c r="DM282" s="3">
        <f t="shared" si="2131"/>
        <v>2.7588354213661227E-7</v>
      </c>
      <c r="DN282" s="3">
        <f t="shared" si="2132"/>
        <v>5.0025344279992456E-7</v>
      </c>
      <c r="DO282" s="3">
        <f t="shared" si="2133"/>
        <v>8.9323062819399565E-7</v>
      </c>
      <c r="DP282" s="3">
        <f t="shared" si="2134"/>
        <v>1.5706016047796688E-6</v>
      </c>
      <c r="DQ282" s="3">
        <f t="shared" si="2135"/>
        <v>2.7196702242490717E-6</v>
      </c>
      <c r="DR282" s="3">
        <f t="shared" si="2136"/>
        <v>4.6380166386142792E-6</v>
      </c>
      <c r="DS282" s="3">
        <f t="shared" si="2137"/>
        <v>7.7898928204736409E-6</v>
      </c>
      <c r="DT282" s="3">
        <f t="shared" si="2138"/>
        <v>1.2886360820241136E-5</v>
      </c>
      <c r="DU282" s="3">
        <f t="shared" si="2139"/>
        <v>2.0996381377488916E-5</v>
      </c>
      <c r="DV282" s="3">
        <f t="shared" si="2140"/>
        <v>3.3696823056083063E-5</v>
      </c>
      <c r="DW282" s="3">
        <f t="shared" si="2141"/>
        <v>5.3269428309606282E-5</v>
      </c>
      <c r="DX282" s="3">
        <f t="shared" si="2142"/>
        <v>8.2951680085971614E-5</v>
      </c>
      <c r="DY282" s="3">
        <f t="shared" si="2143"/>
        <v>1.2724571918456385E-4</v>
      </c>
      <c r="DZ282" s="3">
        <f t="shared" si="2144"/>
        <v>1.9228440870230481E-4</v>
      </c>
      <c r="EA282" s="3">
        <f t="shared" si="2145"/>
        <v>2.8624585063247431E-4</v>
      </c>
      <c r="EB282" s="3">
        <f t="shared" si="2146"/>
        <v>4.1979687953205548E-4</v>
      </c>
      <c r="EC282" s="3">
        <f t="shared" si="2147"/>
        <v>6.0653243706199826E-4</v>
      </c>
      <c r="ED282" s="3">
        <f t="shared" si="2148"/>
        <v>8.6336199895275991E-4</v>
      </c>
      <c r="EE282" s="3">
        <f t="shared" si="2149"/>
        <v>1.2107778480248926E-3</v>
      </c>
      <c r="EF282" s="3">
        <f t="shared" si="2150"/>
        <v>1.6729252398747297E-3</v>
      </c>
      <c r="EG282" s="3">
        <f t="shared" si="2151"/>
        <v>2.277384421695422E-3</v>
      </c>
      <c r="EH282" s="3">
        <f t="shared" si="2152"/>
        <v>3.0545725833112519E-3</v>
      </c>
      <c r="EI282" s="3">
        <f t="shared" si="2153"/>
        <v>4.0366837521812662E-3</v>
      </c>
      <c r="EJ282" s="3">
        <f t="shared" si="2154"/>
        <v>5.2561094191087513E-3</v>
      </c>
      <c r="EK282" s="3">
        <f t="shared" si="2155"/>
        <v>6.7433239630640207E-3</v>
      </c>
      <c r="EL282" s="3">
        <f t="shared" si="2156"/>
        <v>8.5242762313820341E-3</v>
      </c>
      <c r="EM282" s="3">
        <f t="shared" si="2157"/>
        <v>1.0617398606762354E-2</v>
      </c>
      <c r="EN282" s="3">
        <f t="shared" si="2158"/>
        <v>1.3030421102090451E-2</v>
      </c>
      <c r="EO282" s="3">
        <f t="shared" si="2159"/>
        <v>1.5757251079718593E-2</v>
      </c>
      <c r="EP282" s="3">
        <f t="shared" si="2160"/>
        <v>1.8775237597350343E-2</v>
      </c>
      <c r="EQ282" s="3">
        <f t="shared" si="2161"/>
        <v>2.2043170998710379E-2</v>
      </c>
      <c r="ER282" s="3">
        <f t="shared" si="2162"/>
        <v>2.5500362379786125E-2</v>
      </c>
      <c r="ES282" s="3">
        <f t="shared" si="2163"/>
        <v>2.9067096675792971E-2</v>
      </c>
      <c r="ET282" s="3">
        <f t="shared" si="2164"/>
        <v>3.264665557748897E-2</v>
      </c>
      <c r="EU282" s="3">
        <f t="shared" si="2165"/>
        <v>3.6128967492297728E-2</v>
      </c>
      <c r="EV282" s="3">
        <f t="shared" si="2166"/>
        <v>3.9395773837471032E-2</v>
      </c>
      <c r="EW282" s="3">
        <f t="shared" si="2167"/>
        <v>4.2327023031575747E-2</v>
      </c>
      <c r="EX282" s="3">
        <f t="shared" si="2168"/>
        <v>4.4808038773501126E-2</v>
      </c>
      <c r="EY282" s="3">
        <f t="shared" si="2169"/>
        <v>4.6736881591599486E-2</v>
      </c>
      <c r="EZ282" s="3">
        <f t="shared" si="2170"/>
        <v>4.8031253248282176E-2</v>
      </c>
      <c r="FA282" s="3">
        <f t="shared" si="2171"/>
        <v>4.8634296683828432E-2</v>
      </c>
      <c r="FB282" s="3">
        <f t="shared" si="2172"/>
        <v>4.8518724399196855E-2</v>
      </c>
      <c r="FC282" s="3">
        <f t="shared" si="2173"/>
        <v>4.7688859040722349E-2</v>
      </c>
      <c r="FD282" s="3">
        <f t="shared" si="2174"/>
        <v>4.6180374330460114E-2</v>
      </c>
      <c r="FE282" s="3">
        <f t="shared" si="2175"/>
        <v>4.4057756913306219E-2</v>
      </c>
      <c r="FF282" s="3">
        <f t="shared" si="2176"/>
        <v>4.1409740193589256E-2</v>
      </c>
      <c r="FG282" s="3">
        <f t="shared" si="2177"/>
        <v>3.834316002410449E-2</v>
      </c>
      <c r="FH282" s="3">
        <f t="shared" si="2178"/>
        <v>3.4975824265560354E-2</v>
      </c>
      <c r="FI282" s="3">
        <f t="shared" si="2179"/>
        <v>3.1429057491604059E-2</v>
      </c>
      <c r="FJ282" s="3">
        <f t="shared" si="2180"/>
        <v>2.7820573116903884E-2</v>
      </c>
      <c r="FK282" s="3">
        <f t="shared" si="2181"/>
        <v>2.4258243848858038E-2</v>
      </c>
      <c r="FL282" s="3">
        <f t="shared" si="2182"/>
        <v>2.0835203152152707E-2</v>
      </c>
      <c r="FM282" s="3">
        <f t="shared" si="2183"/>
        <v>1.7626537519117295E-2</v>
      </c>
      <c r="FN282" s="3">
        <f t="shared" si="2184"/>
        <v>1.4687646600440521E-2</v>
      </c>
      <c r="FO282" s="3">
        <f t="shared" si="2185"/>
        <v>1.2054179213045428E-2</v>
      </c>
      <c r="FP282" s="3">
        <f t="shared" si="2186"/>
        <v>9.7433167836602323E-3</v>
      </c>
      <c r="FQ282" s="3">
        <f t="shared" si="2187"/>
        <v>7.7560839083005029E-3</v>
      </c>
      <c r="FR282" s="3">
        <f t="shared" si="2188"/>
        <v>6.0803227099633581E-3</v>
      </c>
      <c r="FS282" s="3">
        <f t="shared" si="2189"/>
        <v>4.6939706845392634E-3</v>
      </c>
      <c r="FT282" s="3">
        <f t="shared" si="2190"/>
        <v>3.5683222697480985E-3</v>
      </c>
      <c r="FU282" s="3">
        <f t="shared" si="2191"/>
        <v>2.6710205903594576E-3</v>
      </c>
      <c r="FV282" s="3">
        <f t="shared" si="2192"/>
        <v>1.9686048031304641E-3</v>
      </c>
      <c r="FW282" s="3">
        <f t="shared" si="2193"/>
        <v>1.4285182607990943E-3</v>
      </c>
      <c r="FX282" s="3">
        <f t="shared" si="2194"/>
        <v>1.0205538892247097E-3</v>
      </c>
      <c r="FY282" s="3">
        <f t="shared" si="2195"/>
        <v>7.1776954091787271E-4</v>
      </c>
      <c r="FZ282" s="3">
        <f t="shared" si="2196"/>
        <v>4.9694483688179903E-4</v>
      </c>
      <c r="GA282" s="3">
        <f t="shared" si="2197"/>
        <v>3.3867226094860424E-4</v>
      </c>
      <c r="GB282" s="3">
        <f t="shared" si="2198"/>
        <v>2.2718132177936711E-4</v>
      </c>
      <c r="GC282" s="3">
        <f t="shared" si="2199"/>
        <v>1.499890190130573E-4</v>
      </c>
      <c r="GD282" s="3">
        <f t="shared" si="2200"/>
        <v>9.7456646619660224E-5</v>
      </c>
      <c r="GE282" s="3">
        <f t="shared" si="2201"/>
        <v>6.2315906461084513E-5</v>
      </c>
      <c r="GF282" s="3">
        <f t="shared" si="2202"/>
        <v>3.920948040686078E-5</v>
      </c>
      <c r="GG282" s="3">
        <f t="shared" si="2203"/>
        <v>2.4274829004943541E-5</v>
      </c>
      <c r="GH282" s="3">
        <f t="shared" si="2204"/>
        <v>1.4786361267276652E-5</v>
      </c>
      <c r="GI282" s="3">
        <f t="shared" si="2205"/>
        <v>8.8607910532794501E-6</v>
      </c>
      <c r="GJ282" s="3">
        <f t="shared" si="2206"/>
        <v>5.2234157611383498E-6</v>
      </c>
      <c r="GK282" s="3">
        <f t="shared" si="2207"/>
        <v>3.0288049728369125E-6</v>
      </c>
      <c r="GL282" s="3">
        <f t="shared" si="2208"/>
        <v>1.727369059076952E-6</v>
      </c>
      <c r="GM282" s="3">
        <f t="shared" si="2209"/>
        <v>9.6885177285486008E-7</v>
      </c>
      <c r="GN282" s="3">
        <f t="shared" si="2210"/>
        <v>5.3437718999220727E-7</v>
      </c>
      <c r="GO282" s="3">
        <f t="shared" si="2211"/>
        <v>2.898114563631556E-7</v>
      </c>
      <c r="GP282" s="3">
        <f t="shared" si="2212"/>
        <v>1.5453170685252507E-7</v>
      </c>
      <c r="GQ282" s="3">
        <f t="shared" si="2213"/>
        <v>8.1004666608487303E-8</v>
      </c>
      <c r="GR282" s="3">
        <f t="shared" si="2214"/>
        <v>4.1739516069702328E-8</v>
      </c>
      <c r="GS282" s="3">
        <f t="shared" si="2215"/>
        <v>2.1138920023327313E-8</v>
      </c>
      <c r="GT282" s="3">
        <f t="shared" si="2216"/>
        <v>1.0521260367337052E-8</v>
      </c>
      <c r="GU282" s="3">
        <f t="shared" si="2217"/>
        <v>5.1457933119606823E-9</v>
      </c>
      <c r="GV282" s="3">
        <f t="shared" si="2218"/>
        <v>2.4727767401912754E-9</v>
      </c>
      <c r="GW282" s="3">
        <f t="shared" si="2219"/>
        <v>1.1673799027608205E-9</v>
      </c>
      <c r="GX282" s="3">
        <f t="shared" si="2220"/>
        <v>5.4135141117700695E-10</v>
      </c>
      <c r="GY282" s="3">
        <f t="shared" si="2221"/>
        <v>2.4656380889294737E-10</v>
      </c>
      <c r="GZ282" s="3">
        <f t="shared" si="2222"/>
        <v>1.1028178444766109E-10</v>
      </c>
      <c r="HA282" s="3">
        <f t="shared" si="2223"/>
        <v>4.843308491556692E-11</v>
      </c>
      <c r="HB282" s="3">
        <f t="shared" si="2224"/>
        <v>2.088247134273589E-11</v>
      </c>
      <c r="HC282" s="3">
        <f t="shared" si="2225"/>
        <v>8.8380925700377728E-12</v>
      </c>
      <c r="HD282" s="3">
        <f t="shared" si="2226"/>
        <v>3.6711779815398597E-12</v>
      </c>
      <c r="HE282" s="3">
        <f t="shared" si="2227"/>
        <v>1.4964207573766261E-12</v>
      </c>
      <c r="HF282" s="3">
        <f t="shared" si="2228"/>
        <v>5.9845604234771681E-13</v>
      </c>
      <c r="HG282" s="3">
        <f t="shared" si="2229"/>
        <v>2.3478346939052014E-13</v>
      </c>
      <c r="HH282" s="3">
        <f t="shared" si="2230"/>
        <v>9.0340711412257966E-14</v>
      </c>
      <c r="HI282" s="3">
        <f t="shared" si="2231"/>
        <v>3.4088010420534701E-14</v>
      </c>
      <c r="HJ282" s="3">
        <f t="shared" si="2232"/>
        <v>1.26107437851434E-14</v>
      </c>
      <c r="HK282" s="3">
        <f t="shared" si="2233"/>
        <v>4.5731621071148438E-15</v>
      </c>
      <c r="HL282" s="3">
        <f t="shared" si="2234"/>
        <v>1.6253330402778965E-15</v>
      </c>
      <c r="HM282" s="3">
        <f t="shared" si="2235"/>
        <v>5.6601505954219727E-16</v>
      </c>
      <c r="HN282" s="3">
        <f t="shared" si="2236"/>
        <v>1.9309910568530295E-16</v>
      </c>
      <c r="HO282" s="3">
        <f t="shared" si="2237"/>
        <v>6.4521233882450237E-17</v>
      </c>
      <c r="HP282" s="3">
        <f t="shared" si="2238"/>
        <v>2.1110337756295374E-17</v>
      </c>
      <c r="HQ282" s="3">
        <f t="shared" si="2239"/>
        <v>6.7616729455223584E-18</v>
      </c>
      <c r="HR282" s="3">
        <f t="shared" si="2240"/>
        <v>2.1196888927846552E-18</v>
      </c>
      <c r="HS282" s="3">
        <f t="shared" si="2241"/>
        <v>6.5018596134878506E-19</v>
      </c>
      <c r="HT282" s="3">
        <f t="shared" si="2242"/>
        <v>1.9508993317252897E-19</v>
      </c>
      <c r="HU282" s="3">
        <f t="shared" si="2243"/>
        <v>5.7245825814773342E-20</v>
      </c>
      <c r="HV282" s="3">
        <f t="shared" si="2244"/>
        <v>1.6422516838220659E-20</v>
      </c>
      <c r="HW282" s="3">
        <f t="shared" si="2245"/>
        <v>4.6046101725627554E-21</v>
      </c>
      <c r="HX282" s="3">
        <f t="shared" si="2246"/>
        <v>1.261445397964164E-21</v>
      </c>
      <c r="HY282" s="3">
        <f t="shared" si="2247"/>
        <v>3.3754074738886083E-22</v>
      </c>
      <c r="HZ282" s="3">
        <f t="shared" si="2248"/>
        <v>8.819015327768659E-23</v>
      </c>
      <c r="IA282" s="3">
        <f t="shared" si="2249"/>
        <v>2.2490443544085936E-23</v>
      </c>
      <c r="IB282" s="3">
        <f t="shared" si="2250"/>
        <v>5.5963057528319034E-24</v>
      </c>
      <c r="IC282" s="3">
        <f t="shared" si="2251"/>
        <v>1.3582039016419632E-24</v>
      </c>
      <c r="ID282" s="3">
        <f t="shared" si="2252"/>
        <v>3.213779206603573E-25</v>
      </c>
      <c r="IE282" s="3">
        <f t="shared" si="2253"/>
        <v>7.4109576150401393E-26</v>
      </c>
      <c r="IF282" s="3">
        <f t="shared" si="2254"/>
        <v>1.6647590281491235E-26</v>
      </c>
      <c r="IG282" s="3">
        <f t="shared" si="2255"/>
        <v>3.6412457957792906E-27</v>
      </c>
      <c r="IH282" s="3">
        <f t="shared" si="2256"/>
        <v>7.751106367118443E-28</v>
      </c>
      <c r="II282" s="3">
        <f t="shared" si="2257"/>
        <v>1.6050037928109959E-28</v>
      </c>
      <c r="IJ282" s="3">
        <f t="shared" si="2258"/>
        <v>3.2311718026777967E-29</v>
      </c>
      <c r="IK282" s="3">
        <f t="shared" si="2259"/>
        <v>6.3208753038930524E-30</v>
      </c>
      <c r="IL282" s="3">
        <f t="shared" si="2260"/>
        <v>1.2008172458892799E-30</v>
      </c>
      <c r="IM282" s="3">
        <f t="shared" si="2261"/>
        <v>2.2140902295102541E-31</v>
      </c>
      <c r="IN282" s="3">
        <f t="shared" si="2262"/>
        <v>3.9596284187265809E-32</v>
      </c>
      <c r="IO282" s="3">
        <f t="shared" si="2263"/>
        <v>6.8637424954653784E-33</v>
      </c>
      <c r="IP282" s="3">
        <f t="shared" si="2264"/>
        <v>1.1524049803465946E-33</v>
      </c>
      <c r="IQ282" s="3">
        <f t="shared" si="2265"/>
        <v>1.8726606541843176E-34</v>
      </c>
      <c r="IR282" s="3">
        <f t="shared" si="2266"/>
        <v>2.9429005121154981E-35</v>
      </c>
      <c r="IS282" s="3">
        <f t="shared" si="2267"/>
        <v>4.4687503464602448E-36</v>
      </c>
      <c r="IT282" s="3">
        <f t="shared" si="2268"/>
        <v>6.5508689392392517E-37</v>
      </c>
      <c r="IU282" s="3">
        <f t="shared" si="2269"/>
        <v>9.2618325648794206E-38</v>
      </c>
      <c r="IV282" s="3">
        <f t="shared" si="2270"/>
        <v>1.2616390972108492E-38</v>
      </c>
      <c r="IW282" s="3">
        <f t="shared" si="2271"/>
        <v>1.6540088636243673E-39</v>
      </c>
      <c r="IX282" s="3">
        <f t="shared" si="2272"/>
        <v>2.0844685138885494E-40</v>
      </c>
      <c r="IY282" s="3">
        <f t="shared" si="2273"/>
        <v>2.5220886413660072E-41</v>
      </c>
      <c r="IZ282" s="3">
        <f t="shared" si="2274"/>
        <v>2.9257932661230006E-42</v>
      </c>
      <c r="JA282" s="3">
        <f t="shared" si="2275"/>
        <v>3.2494447978216E-43</v>
      </c>
      <c r="JB282" s="3">
        <f t="shared" si="2276"/>
        <v>3.4495967101607171E-44</v>
      </c>
      <c r="JC282" s="3">
        <f t="shared" si="2277"/>
        <v>3.4944051175299613E-45</v>
      </c>
      <c r="JD282" s="3">
        <f t="shared" si="2278"/>
        <v>3.3713893889972663E-46</v>
      </c>
      <c r="JE282" s="3">
        <f t="shared" si="2279"/>
        <v>3.0916032084915357E-47</v>
      </c>
      <c r="JF282" s="3">
        <f t="shared" si="2280"/>
        <v>2.6885520965375192E-48</v>
      </c>
      <c r="JG282" s="3">
        <f t="shared" si="2281"/>
        <v>2.2117320203839913E-49</v>
      </c>
      <c r="JH282" s="3">
        <f t="shared" si="2282"/>
        <v>1.7164363781676495E-50</v>
      </c>
      <c r="JI282" s="3">
        <f t="shared" si="2283"/>
        <v>1.2527604907623594E-51</v>
      </c>
      <c r="JJ282" s="3">
        <f t="shared" si="2284"/>
        <v>8.5694821852534507E-53</v>
      </c>
      <c r="JK282" s="3">
        <f t="shared" si="2285"/>
        <v>5.472602309829741E-54</v>
      </c>
      <c r="JL282" s="3">
        <f t="shared" si="2286"/>
        <v>3.248312444369965E-55</v>
      </c>
      <c r="JM282" s="3">
        <f t="shared" si="2287"/>
        <v>1.7829169450258569E-56</v>
      </c>
      <c r="JN282" s="3">
        <f t="shared" si="2288"/>
        <v>8.9958590581182211E-58</v>
      </c>
      <c r="JO282" s="3">
        <f t="shared" si="2289"/>
        <v>4.1435454892757722E-59</v>
      </c>
      <c r="JP282" s="3">
        <f t="shared" si="2290"/>
        <v>1.7279116309466219E-60</v>
      </c>
      <c r="JQ282" s="3">
        <f t="shared" si="2291"/>
        <v>6.4585076294464809E-62</v>
      </c>
      <c r="JR282" s="3">
        <f t="shared" si="2292"/>
        <v>2.1370519046627648E-63</v>
      </c>
      <c r="JS282" s="3">
        <f t="shared" si="2293"/>
        <v>6.1622141098521962E-65</v>
      </c>
      <c r="JT282" s="3">
        <f t="shared" si="2294"/>
        <v>1.516870243109905E-66</v>
      </c>
      <c r="JU282" s="3">
        <f t="shared" si="2295"/>
        <v>3.0989992443254097E-68</v>
      </c>
      <c r="JV282" s="3">
        <f t="shared" si="2296"/>
        <v>5.0446728070095479E-70</v>
      </c>
      <c r="JW282" s="3">
        <f t="shared" si="2297"/>
        <v>6.1342311366250018E-72</v>
      </c>
      <c r="JX282" s="3">
        <f t="shared" si="2298"/>
        <v>4.9528609119552348E-74</v>
      </c>
      <c r="JY282" s="3">
        <f t="shared" si="2299"/>
        <v>1.9915352617105158E-76</v>
      </c>
      <c r="JZ282" s="3">
        <f t="shared" si="2300"/>
        <v>0</v>
      </c>
      <c r="KA282" s="3">
        <f t="shared" si="2301"/>
        <v>0</v>
      </c>
      <c r="KB282" s="3">
        <f t="shared" si="2302"/>
        <v>0</v>
      </c>
      <c r="KC282" s="3">
        <f t="shared" si="2303"/>
        <v>0</v>
      </c>
      <c r="KD282" s="3">
        <f t="shared" si="2304"/>
        <v>0</v>
      </c>
      <c r="KE282" s="3">
        <f t="shared" si="2305"/>
        <v>0</v>
      </c>
      <c r="KF282" s="3">
        <f t="shared" si="2306"/>
        <v>0</v>
      </c>
      <c r="KG282" s="3">
        <f t="shared" si="2307"/>
        <v>0</v>
      </c>
      <c r="KH282" s="3">
        <f t="shared" si="2308"/>
        <v>0</v>
      </c>
      <c r="KI282" s="3">
        <f t="shared" si="2309"/>
        <v>0</v>
      </c>
      <c r="KJ282" s="3">
        <f t="shared" si="2310"/>
        <v>0</v>
      </c>
      <c r="KK282" s="3">
        <f t="shared" si="2311"/>
        <v>0</v>
      </c>
      <c r="KL282" s="3">
        <f t="shared" si="2312"/>
        <v>0</v>
      </c>
      <c r="KM282" s="3">
        <f t="shared" si="2313"/>
        <v>0</v>
      </c>
      <c r="KN282" s="3">
        <f t="shared" si="2314"/>
        <v>0</v>
      </c>
      <c r="KO282" s="3">
        <f t="shared" si="2315"/>
        <v>0</v>
      </c>
      <c r="KP282" s="3">
        <f t="shared" si="2316"/>
        <v>0</v>
      </c>
      <c r="KQ282" s="3">
        <f t="shared" si="2317"/>
        <v>0</v>
      </c>
      <c r="KR282" s="3">
        <f t="shared" si="2318"/>
        <v>0</v>
      </c>
      <c r="KS282" s="3">
        <f t="shared" si="2319"/>
        <v>0</v>
      </c>
      <c r="KT282" s="3">
        <f t="shared" si="2320"/>
        <v>0</v>
      </c>
      <c r="KU282" s="3">
        <f t="shared" si="2321"/>
        <v>0</v>
      </c>
      <c r="KV282" s="3">
        <f t="shared" si="2322"/>
        <v>0</v>
      </c>
      <c r="KW282" s="3">
        <f t="shared" si="2323"/>
        <v>0</v>
      </c>
      <c r="KX282" s="3">
        <f t="shared" si="2324"/>
        <v>0</v>
      </c>
      <c r="KY282" s="3">
        <f t="shared" si="2325"/>
        <v>0</v>
      </c>
      <c r="KZ282" s="3">
        <f t="shared" si="2326"/>
        <v>0</v>
      </c>
      <c r="LA282" s="3">
        <f t="shared" si="2327"/>
        <v>0</v>
      </c>
      <c r="LB282" s="3">
        <f t="shared" si="2328"/>
        <v>0</v>
      </c>
      <c r="LC282" s="3">
        <f t="shared" si="2329"/>
        <v>0</v>
      </c>
      <c r="LD282" s="3">
        <f t="shared" si="2330"/>
        <v>0</v>
      </c>
      <c r="LE282" s="3">
        <f t="shared" si="2331"/>
        <v>0</v>
      </c>
      <c r="LF282" s="3">
        <f t="shared" si="2332"/>
        <v>0</v>
      </c>
      <c r="LG282" s="3">
        <f t="shared" si="2333"/>
        <v>0</v>
      </c>
      <c r="LH282" s="3">
        <f t="shared" si="2334"/>
        <v>0</v>
      </c>
      <c r="LI282" s="3">
        <f t="shared" si="2335"/>
        <v>0</v>
      </c>
      <c r="LJ282" s="3">
        <f t="shared" si="2336"/>
        <v>0</v>
      </c>
      <c r="LK282" s="3">
        <f t="shared" si="2337"/>
        <v>0</v>
      </c>
      <c r="LL282" s="3">
        <f t="shared" si="2338"/>
        <v>0</v>
      </c>
      <c r="LM282" s="3">
        <f t="shared" si="2339"/>
        <v>0</v>
      </c>
      <c r="LN282" s="3">
        <f t="shared" si="2340"/>
        <v>0</v>
      </c>
      <c r="LO282" s="3">
        <f t="shared" si="2341"/>
        <v>0</v>
      </c>
      <c r="LP282" s="3">
        <f t="shared" si="2342"/>
        <v>0</v>
      </c>
      <c r="LQ282" s="3">
        <f t="shared" si="2343"/>
        <v>0</v>
      </c>
      <c r="LR282" s="3">
        <f t="shared" si="2344"/>
        <v>0</v>
      </c>
      <c r="LS282" s="3">
        <f t="shared" si="2345"/>
        <v>0</v>
      </c>
      <c r="LT282" s="3">
        <f t="shared" si="2346"/>
        <v>0</v>
      </c>
      <c r="LU282" s="3">
        <f t="shared" si="2347"/>
        <v>0</v>
      </c>
      <c r="LV282" s="3">
        <f t="shared" si="2348"/>
        <v>0</v>
      </c>
      <c r="LW282" s="3">
        <f t="shared" si="2349"/>
        <v>0</v>
      </c>
      <c r="LX282" s="3">
        <f t="shared" si="2350"/>
        <v>0</v>
      </c>
      <c r="LY282" s="3">
        <f t="shared" si="2351"/>
        <v>0</v>
      </c>
      <c r="LZ282" s="3">
        <f t="shared" si="2352"/>
        <v>0</v>
      </c>
      <c r="MA282" s="3">
        <f t="shared" si="2353"/>
        <v>0</v>
      </c>
      <c r="MB282" s="3">
        <f t="shared" si="2354"/>
        <v>0</v>
      </c>
      <c r="MC282" s="3">
        <f t="shared" si="2355"/>
        <v>0</v>
      </c>
      <c r="MD282" s="3">
        <f t="shared" si="2356"/>
        <v>0</v>
      </c>
      <c r="ME282" s="3">
        <f t="shared" si="2357"/>
        <v>0</v>
      </c>
      <c r="MF282" s="3">
        <f t="shared" si="2358"/>
        <v>0</v>
      </c>
      <c r="MG282" s="3">
        <f t="shared" si="2359"/>
        <v>0</v>
      </c>
      <c r="MH282" s="3">
        <f t="shared" si="2360"/>
        <v>0</v>
      </c>
      <c r="MI282" s="3">
        <f t="shared" si="2361"/>
        <v>0</v>
      </c>
      <c r="MJ282" s="3">
        <f t="shared" si="2362"/>
        <v>0</v>
      </c>
      <c r="MK282" s="3">
        <f t="shared" si="2363"/>
        <v>0</v>
      </c>
      <c r="ML282" s="3">
        <f t="shared" si="2364"/>
        <v>0</v>
      </c>
      <c r="MM282" s="3">
        <f t="shared" si="2365"/>
        <v>0</v>
      </c>
      <c r="MN282" s="3">
        <f t="shared" si="2366"/>
        <v>0</v>
      </c>
      <c r="MO282" s="3">
        <f t="shared" si="2367"/>
        <v>0</v>
      </c>
      <c r="MP282" s="3">
        <f t="shared" si="2368"/>
        <v>0</v>
      </c>
      <c r="MQ282" s="3">
        <f t="shared" si="2369"/>
        <v>0</v>
      </c>
      <c r="MR282" s="3">
        <f t="shared" si="2370"/>
        <v>0</v>
      </c>
      <c r="MS282" s="3">
        <f t="shared" si="2371"/>
        <v>0</v>
      </c>
      <c r="MT282" s="3">
        <f t="shared" si="2372"/>
        <v>0</v>
      </c>
      <c r="MU282" s="3">
        <f t="shared" si="2373"/>
        <v>0</v>
      </c>
      <c r="MV282" s="3">
        <f t="shared" si="2374"/>
        <v>0</v>
      </c>
      <c r="MW282" s="3">
        <f t="shared" si="2375"/>
        <v>0</v>
      </c>
      <c r="MX282" s="3">
        <f t="shared" si="2376"/>
        <v>0</v>
      </c>
      <c r="MY282" s="3">
        <f t="shared" si="2377"/>
        <v>0</v>
      </c>
      <c r="MZ282" s="3">
        <f t="shared" si="2378"/>
        <v>0</v>
      </c>
      <c r="NA282" s="3">
        <f t="shared" si="2379"/>
        <v>0</v>
      </c>
      <c r="NB282" s="3">
        <f t="shared" si="2380"/>
        <v>0</v>
      </c>
      <c r="NC282" s="3">
        <f t="shared" si="2381"/>
        <v>0</v>
      </c>
      <c r="ND282" s="3">
        <f t="shared" si="2382"/>
        <v>0</v>
      </c>
      <c r="NE282" s="3">
        <f t="shared" si="2383"/>
        <v>0</v>
      </c>
      <c r="NF282" s="3">
        <f t="shared" si="2384"/>
        <v>0</v>
      </c>
      <c r="NG282" s="3">
        <f t="shared" si="2385"/>
        <v>0</v>
      </c>
      <c r="NH282" s="3">
        <f t="shared" si="2386"/>
        <v>0</v>
      </c>
      <c r="NI282" s="3">
        <f t="shared" si="2387"/>
        <v>0</v>
      </c>
      <c r="NJ282" s="3">
        <f t="shared" si="2388"/>
        <v>0</v>
      </c>
      <c r="NK282" s="3">
        <f t="shared" si="2389"/>
        <v>0</v>
      </c>
      <c r="NL282" s="3">
        <f t="shared" si="2390"/>
        <v>0</v>
      </c>
      <c r="NM282" s="3">
        <f t="shared" si="2391"/>
        <v>0</v>
      </c>
      <c r="NN282" s="3">
        <f t="shared" si="2392"/>
        <v>0</v>
      </c>
      <c r="NO282" s="3">
        <f t="shared" si="2393"/>
        <v>0</v>
      </c>
      <c r="NP282" s="3">
        <f t="shared" si="2394"/>
        <v>0</v>
      </c>
      <c r="NQ282" s="3">
        <f t="shared" si="2395"/>
        <v>0</v>
      </c>
      <c r="NR282" s="3">
        <f t="shared" si="2396"/>
        <v>0</v>
      </c>
      <c r="NS282" s="3">
        <f t="shared" si="2397"/>
        <v>0</v>
      </c>
      <c r="NT282" s="3">
        <f t="shared" si="2398"/>
        <v>0</v>
      </c>
      <c r="NU282" s="3">
        <f t="shared" si="2399"/>
        <v>0</v>
      </c>
      <c r="NV282" s="3">
        <f t="shared" si="2400"/>
        <v>0</v>
      </c>
      <c r="NW282" s="3">
        <f t="shared" si="2401"/>
        <v>0</v>
      </c>
      <c r="NX282" s="3">
        <f t="shared" si="2402"/>
        <v>0</v>
      </c>
      <c r="NY282" s="3">
        <f t="shared" si="2403"/>
        <v>0</v>
      </c>
      <c r="NZ282" s="3">
        <f t="shared" si="2404"/>
        <v>0</v>
      </c>
      <c r="OA282" s="3">
        <f t="shared" si="2405"/>
        <v>0</v>
      </c>
      <c r="OB282" s="3">
        <f t="shared" si="2406"/>
        <v>0</v>
      </c>
      <c r="OC282" s="3">
        <f t="shared" si="2407"/>
        <v>0</v>
      </c>
      <c r="OD282" s="3">
        <f t="shared" si="2408"/>
        <v>0</v>
      </c>
      <c r="OE282" s="3">
        <f t="shared" si="2409"/>
        <v>0</v>
      </c>
      <c r="OF282" s="3">
        <f t="shared" si="2410"/>
        <v>0</v>
      </c>
      <c r="OG282" s="3">
        <f t="shared" si="2411"/>
        <v>0</v>
      </c>
      <c r="OH282" s="3">
        <f t="shared" si="2412"/>
        <v>0</v>
      </c>
      <c r="OI282" s="3">
        <f t="shared" si="2413"/>
        <v>0</v>
      </c>
      <c r="OJ282" s="3">
        <f t="shared" si="2414"/>
        <v>0</v>
      </c>
      <c r="OK282" s="3">
        <f t="shared" si="2415"/>
        <v>0</v>
      </c>
      <c r="OL282" s="3">
        <f t="shared" si="2416"/>
        <v>0</v>
      </c>
      <c r="OM282" s="3">
        <f t="shared" si="2417"/>
        <v>0</v>
      </c>
      <c r="ON282" s="3">
        <f t="shared" si="2418"/>
        <v>0</v>
      </c>
      <c r="OO282" s="3">
        <f t="shared" si="2419"/>
        <v>0</v>
      </c>
      <c r="OP282" s="3">
        <f t="shared" si="2420"/>
        <v>0</v>
      </c>
      <c r="OQ282" s="3">
        <f t="shared" si="2421"/>
        <v>0</v>
      </c>
      <c r="OR282" s="3">
        <f t="shared" si="2422"/>
        <v>0</v>
      </c>
    </row>
    <row r="283" spans="2:408" x14ac:dyDescent="0.25">
      <c r="B283" s="2"/>
      <c r="D283" s="1">
        <v>278</v>
      </c>
      <c r="E283" s="1">
        <v>0.67800000000000005</v>
      </c>
      <c r="F283" s="1">
        <f t="shared" si="2423"/>
        <v>0.32199999999999995</v>
      </c>
      <c r="H283" s="3">
        <f t="shared" si="2022"/>
        <v>3.1052302577899307E-96</v>
      </c>
      <c r="I283" s="3">
        <f t="shared" si="2023"/>
        <v>1.0716091974492686E-93</v>
      </c>
      <c r="J283" s="3">
        <f t="shared" si="2024"/>
        <v>1.8416897694014753E-91</v>
      </c>
      <c r="K283" s="3">
        <f t="shared" si="2025"/>
        <v>2.1016819502834352E-89</v>
      </c>
      <c r="L283" s="3">
        <f t="shared" si="2026"/>
        <v>1.7915741581668033E-87</v>
      </c>
      <c r="M283" s="3">
        <f t="shared" si="2027"/>
        <v>1.216866180698522E-85</v>
      </c>
      <c r="N283" s="3">
        <f t="shared" si="2028"/>
        <v>6.8598410360337998E-84</v>
      </c>
      <c r="O283" s="3">
        <f t="shared" si="2029"/>
        <v>3.3012399379238817E-82</v>
      </c>
      <c r="P283" s="3">
        <f t="shared" si="2030"/>
        <v>1.3844615222516681E-80</v>
      </c>
      <c r="Q283" s="3">
        <f t="shared" si="2031"/>
        <v>5.1399505668402722E-79</v>
      </c>
      <c r="R283" s="3">
        <f t="shared" si="2032"/>
        <v>1.7104102961407576E-77</v>
      </c>
      <c r="S283" s="3">
        <f t="shared" si="2033"/>
        <v>5.1530428603618554E-76</v>
      </c>
      <c r="T283" s="3">
        <f t="shared" si="2034"/>
        <v>1.4172529143616312E-74</v>
      </c>
      <c r="U283" s="3">
        <f t="shared" si="2035"/>
        <v>3.583203374098723E-73</v>
      </c>
      <c r="V283" s="3">
        <f t="shared" si="2036"/>
        <v>8.3773627337969559E-72</v>
      </c>
      <c r="W283" s="3">
        <f t="shared" si="2037"/>
        <v>1.8204141506489936E-70</v>
      </c>
      <c r="X283" s="3">
        <f t="shared" si="2038"/>
        <v>3.6930769429537775E-69</v>
      </c>
      <c r="Y283" s="3">
        <f t="shared" si="2039"/>
        <v>7.0219101634972572E-68</v>
      </c>
      <c r="Z283" s="3">
        <f t="shared" si="2040"/>
        <v>1.2556539076507637E-66</v>
      </c>
      <c r="AA283" s="3">
        <f t="shared" si="2041"/>
        <v>2.1182075049398821E-65</v>
      </c>
      <c r="AB283" s="3">
        <f t="shared" si="2042"/>
        <v>3.3802527796570492E-64</v>
      </c>
      <c r="AC283" s="3">
        <f t="shared" si="2043"/>
        <v>5.115552969918469E-63</v>
      </c>
      <c r="AD283" s="3">
        <f t="shared" si="2044"/>
        <v>7.3583102813991023E-62</v>
      </c>
      <c r="AE283" s="3">
        <f t="shared" si="2045"/>
        <v>1.0080854607702203E-60</v>
      </c>
      <c r="AF283" s="3">
        <f t="shared" si="2046"/>
        <v>1.3178484053805375E-59</v>
      </c>
      <c r="AG283" s="3">
        <f t="shared" si="2047"/>
        <v>1.6467601699777966E-58</v>
      </c>
      <c r="AH283" s="3">
        <f t="shared" si="2048"/>
        <v>1.9700657846699219E-57</v>
      </c>
      <c r="AI283" s="3">
        <f t="shared" si="2049"/>
        <v>2.2597099674014844E-56</v>
      </c>
      <c r="AJ283" s="3">
        <f t="shared" si="2050"/>
        <v>2.4884880992950366E-55</v>
      </c>
      <c r="AK283" s="3">
        <f t="shared" si="2051"/>
        <v>2.6343696955228622E-54</v>
      </c>
      <c r="AL283" s="3">
        <f t="shared" si="2052"/>
        <v>2.6840209974606514E-53</v>
      </c>
      <c r="AM283" s="3">
        <f t="shared" si="2053"/>
        <v>2.6347470621999614E-52</v>
      </c>
      <c r="AN283" s="3">
        <f t="shared" si="2054"/>
        <v>2.494484795356667E-51</v>
      </c>
      <c r="AO283" s="3">
        <f t="shared" si="2055"/>
        <v>2.2799687609113945E-50</v>
      </c>
      <c r="AP283" s="3">
        <f t="shared" si="2056"/>
        <v>2.0136075447866028E-49</v>
      </c>
      <c r="AQ283" s="3">
        <f t="shared" si="2057"/>
        <v>1.7198368993340633E-48</v>
      </c>
      <c r="AR283" s="3">
        <f t="shared" si="2058"/>
        <v>1.4217183154641025E-47</v>
      </c>
      <c r="AS283" s="3">
        <f t="shared" si="2059"/>
        <v>1.1383651266691E-46</v>
      </c>
      <c r="AT283" s="3">
        <f t="shared" si="2060"/>
        <v>8.8348922853557298E-46</v>
      </c>
      <c r="AU283" s="3">
        <f t="shared" si="2061"/>
        <v>6.6506785808117385E-45</v>
      </c>
      <c r="AV283" s="3">
        <f t="shared" si="2062"/>
        <v>4.8590767480863744E-44</v>
      </c>
      <c r="AW283" s="3">
        <f t="shared" si="2063"/>
        <v>3.4476927942449826E-43</v>
      </c>
      <c r="AX283" s="3">
        <f t="shared" si="2064"/>
        <v>2.3770653431490341E-42</v>
      </c>
      <c r="AY283" s="3">
        <f t="shared" si="2065"/>
        <v>1.5934188897667963E-41</v>
      </c>
      <c r="AZ283" s="3">
        <f t="shared" si="2066"/>
        <v>1.0390159645065673E-40</v>
      </c>
      <c r="BA283" s="3">
        <f t="shared" si="2067"/>
        <v>6.5937792998771696E-40</v>
      </c>
      <c r="BB283" s="3">
        <f t="shared" si="2068"/>
        <v>4.0744885129926165E-39</v>
      </c>
      <c r="BC283" s="3">
        <f t="shared" si="2069"/>
        <v>2.4526499875320011E-38</v>
      </c>
      <c r="BD283" s="3">
        <f t="shared" si="2070"/>
        <v>1.4388330597058047E-37</v>
      </c>
      <c r="BE283" s="3">
        <f t="shared" si="2071"/>
        <v>8.2295859214505122E-37</v>
      </c>
      <c r="BF283" s="3">
        <f t="shared" si="2072"/>
        <v>4.5910392166476249E-36</v>
      </c>
      <c r="BG283" s="3">
        <f t="shared" si="2073"/>
        <v>2.4990498873729212E-35</v>
      </c>
      <c r="BH283" s="3">
        <f t="shared" si="2074"/>
        <v>1.3277869467140243E-34</v>
      </c>
      <c r="BI283" s="3">
        <f t="shared" si="2075"/>
        <v>6.8884833724500667E-34</v>
      </c>
      <c r="BJ283" s="3">
        <f t="shared" si="2076"/>
        <v>3.4906532466219473E-33</v>
      </c>
      <c r="BK283" s="3">
        <f t="shared" si="2077"/>
        <v>1.7282957136133523E-32</v>
      </c>
      <c r="BL283" s="3">
        <f t="shared" si="2078"/>
        <v>8.3635869142860861E-32</v>
      </c>
      <c r="BM283" s="3">
        <f t="shared" si="2079"/>
        <v>3.956945257402338E-31</v>
      </c>
      <c r="BN283" s="3">
        <f t="shared" si="2080"/>
        <v>1.8308186465933262E-30</v>
      </c>
      <c r="BO283" s="3">
        <f t="shared" si="2081"/>
        <v>8.2864525928327659E-30</v>
      </c>
      <c r="BP283" s="3">
        <f t="shared" si="2082"/>
        <v>3.669828852364619E-29</v>
      </c>
      <c r="BQ283" s="3">
        <f t="shared" si="2083"/>
        <v>1.5907004411225697E-28</v>
      </c>
      <c r="BR283" s="3">
        <f t="shared" si="2084"/>
        <v>6.750003649466346E-28</v>
      </c>
      <c r="BS283" s="3">
        <f t="shared" si="2085"/>
        <v>2.8047644540551088E-27</v>
      </c>
      <c r="BT283" s="3">
        <f t="shared" si="2086"/>
        <v>1.1414731073140991E-26</v>
      </c>
      <c r="BU283" s="3">
        <f t="shared" si="2087"/>
        <v>4.5510176175260757E-26</v>
      </c>
      <c r="BV283" s="3">
        <f t="shared" si="2088"/>
        <v>1.7779445317177069E-25</v>
      </c>
      <c r="BW283" s="3">
        <f t="shared" si="2089"/>
        <v>6.807456758438911E-25</v>
      </c>
      <c r="BX283" s="3">
        <f t="shared" si="2090"/>
        <v>2.5550279588617457E-24</v>
      </c>
      <c r="BY283" s="3">
        <f t="shared" si="2091"/>
        <v>9.4023123974887164E-24</v>
      </c>
      <c r="BZ283" s="3">
        <f t="shared" si="2092"/>
        <v>3.3929958435580985E-23</v>
      </c>
      <c r="CA283" s="3">
        <f t="shared" si="2093"/>
        <v>1.2009372159751747E-22</v>
      </c>
      <c r="CB283" s="3">
        <f t="shared" si="2094"/>
        <v>4.1698623905992939E-22</v>
      </c>
      <c r="CC283" s="3">
        <f t="shared" si="2095"/>
        <v>1.4205653965762737E-21</v>
      </c>
      <c r="CD283" s="3">
        <f t="shared" si="2096"/>
        <v>4.7490866690693845E-21</v>
      </c>
      <c r="CE283" s="3">
        <f t="shared" si="2097"/>
        <v>1.5582505657511678E-20</v>
      </c>
      <c r="CF283" s="3">
        <f t="shared" si="2098"/>
        <v>5.0189122348093857E-20</v>
      </c>
      <c r="CG283" s="3">
        <f t="shared" si="2099"/>
        <v>1.5870538904738644E-19</v>
      </c>
      <c r="CH283" s="3">
        <f t="shared" si="2100"/>
        <v>4.9277211167288489E-19</v>
      </c>
      <c r="CI283" s="3">
        <f t="shared" si="2101"/>
        <v>1.5025660764341491E-18</v>
      </c>
      <c r="CJ283" s="3">
        <f t="shared" si="2102"/>
        <v>4.5000027900862648E-18</v>
      </c>
      <c r="CK283" s="3">
        <f t="shared" si="2103"/>
        <v>1.3238556310888227E-17</v>
      </c>
      <c r="CL283" s="3">
        <f t="shared" si="2104"/>
        <v>3.8262402041404295E-17</v>
      </c>
      <c r="CM283" s="3">
        <f t="shared" si="2105"/>
        <v>1.0865782207509807E-16</v>
      </c>
      <c r="CN283" s="3">
        <f t="shared" si="2106"/>
        <v>3.0322057203151693E-16</v>
      </c>
      <c r="CO283" s="3">
        <f t="shared" si="2107"/>
        <v>8.3160169037154642E-16</v>
      </c>
      <c r="CP283" s="3">
        <f t="shared" si="2108"/>
        <v>2.2417112553429498E-15</v>
      </c>
      <c r="CQ283" s="3">
        <f t="shared" si="2109"/>
        <v>5.9401669924342175E-15</v>
      </c>
      <c r="CR283" s="3">
        <f t="shared" si="2110"/>
        <v>1.5474545771723995E-14</v>
      </c>
      <c r="CS283" s="3">
        <f t="shared" si="2111"/>
        <v>3.9635251667522882E-14</v>
      </c>
      <c r="CT283" s="3">
        <f t="shared" si="2112"/>
        <v>9.9823452600243715E-14</v>
      </c>
      <c r="CU283" s="3">
        <f t="shared" si="2113"/>
        <v>2.4723632106099497E-13</v>
      </c>
      <c r="CV283" s="3">
        <f t="shared" si="2114"/>
        <v>6.0222785441519518E-13</v>
      </c>
      <c r="CW283" s="3">
        <f t="shared" si="2115"/>
        <v>1.4428367017416414E-12</v>
      </c>
      <c r="CX283" s="3">
        <f t="shared" si="2116"/>
        <v>3.4003135315811387E-12</v>
      </c>
      <c r="CY283" s="3">
        <f t="shared" si="2117"/>
        <v>7.8832019543421211E-12</v>
      </c>
      <c r="CZ283" s="3">
        <f t="shared" si="2118"/>
        <v>1.7980573755861103E-11</v>
      </c>
      <c r="DA283" s="3">
        <f t="shared" si="2119"/>
        <v>4.0351139542515271E-11</v>
      </c>
      <c r="DB283" s="3">
        <f t="shared" si="2120"/>
        <v>8.9103031107597204E-11</v>
      </c>
      <c r="DC283" s="3">
        <f t="shared" si="2121"/>
        <v>1.9361791410133895E-10</v>
      </c>
      <c r="DD283" s="3">
        <f t="shared" si="2122"/>
        <v>4.1404342558700759E-10</v>
      </c>
      <c r="DE283" s="3">
        <f t="shared" si="2123"/>
        <v>8.714117802379853E-10</v>
      </c>
      <c r="DF283" s="3">
        <f t="shared" si="2124"/>
        <v>1.8051238739405049E-9</v>
      </c>
      <c r="DG283" s="3">
        <f t="shared" si="2125"/>
        <v>3.6806500684771942E-9</v>
      </c>
      <c r="DH283" s="3">
        <f t="shared" si="2126"/>
        <v>7.387592082505994E-9</v>
      </c>
      <c r="DI283" s="3">
        <f t="shared" si="2127"/>
        <v>1.4597151677350698E-8</v>
      </c>
      <c r="DJ283" s="3">
        <f t="shared" si="2128"/>
        <v>2.8395219080646494E-8</v>
      </c>
      <c r="DK283" s="3">
        <f t="shared" si="2129"/>
        <v>5.4382399244846621E-8</v>
      </c>
      <c r="DL283" s="3">
        <f t="shared" si="2130"/>
        <v>1.0254885142725148E-7</v>
      </c>
      <c r="DM283" s="3">
        <f t="shared" si="2131"/>
        <v>1.9040788187699161E-7</v>
      </c>
      <c r="DN283" s="3">
        <f t="shared" si="2132"/>
        <v>3.481306501501988E-7</v>
      </c>
      <c r="DO283" s="3">
        <f t="shared" si="2133"/>
        <v>6.2679209649681542E-7</v>
      </c>
      <c r="DP283" s="3">
        <f t="shared" si="2134"/>
        <v>1.1113440826545823E-6</v>
      </c>
      <c r="DQ283" s="3">
        <f t="shared" si="2135"/>
        <v>1.9406017002488167E-6</v>
      </c>
      <c r="DR283" s="3">
        <f t="shared" si="2136"/>
        <v>3.3373777696746683E-6</v>
      </c>
      <c r="DS283" s="3">
        <f t="shared" si="2137"/>
        <v>5.6529207691729937E-6</v>
      </c>
      <c r="DT283" s="3">
        <f t="shared" si="2138"/>
        <v>9.4309555163987746E-6</v>
      </c>
      <c r="DU283" s="3">
        <f t="shared" si="2139"/>
        <v>1.5497787439674918E-5</v>
      </c>
      <c r="DV283" s="3">
        <f t="shared" si="2140"/>
        <v>2.5085923597996231E-5</v>
      </c>
      <c r="DW283" s="3">
        <f t="shared" si="2141"/>
        <v>3.9999201947717535E-5</v>
      </c>
      <c r="DX283" s="3">
        <f t="shared" si="2142"/>
        <v>6.2827113381595914E-5</v>
      </c>
      <c r="DY283" s="3">
        <f t="shared" si="2143"/>
        <v>9.7214360675718317E-5</v>
      </c>
      <c r="DZ283" s="3">
        <f t="shared" si="2144"/>
        <v>1.4818817720927644E-4</v>
      </c>
      <c r="EA283" s="3">
        <f t="shared" si="2145"/>
        <v>2.2253999300381937E-4</v>
      </c>
      <c r="EB283" s="3">
        <f t="shared" si="2146"/>
        <v>3.2924928193813949E-4</v>
      </c>
      <c r="EC283" s="3">
        <f t="shared" si="2147"/>
        <v>4.7992572905669704E-4</v>
      </c>
      <c r="ED283" s="3">
        <f t="shared" si="2148"/>
        <v>6.8923155599082348E-4</v>
      </c>
      <c r="EE283" s="3">
        <f t="shared" si="2149"/>
        <v>9.7522990235398665E-4</v>
      </c>
      <c r="EF283" s="3">
        <f t="shared" si="2150"/>
        <v>1.3595893082005402E-3</v>
      </c>
      <c r="EG283" s="3">
        <f t="shared" si="2151"/>
        <v>1.8675610964209925E-3</v>
      </c>
      <c r="EH283" s="3">
        <f t="shared" si="2152"/>
        <v>2.5276390097357191E-3</v>
      </c>
      <c r="EI283" s="3">
        <f t="shared" si="2153"/>
        <v>3.3708123796873965E-3</v>
      </c>
      <c r="EJ283" s="3">
        <f t="shared" si="2154"/>
        <v>4.4293388169319159E-3</v>
      </c>
      <c r="EK283" s="3">
        <f t="shared" si="2155"/>
        <v>5.7349925022623476E-3</v>
      </c>
      <c r="EL283" s="3">
        <f t="shared" si="2156"/>
        <v>7.3167905934624208E-3</v>
      </c>
      <c r="EM283" s="3">
        <f t="shared" si="2157"/>
        <v>9.1982616362544962E-3</v>
      </c>
      <c r="EN283" s="3">
        <f t="shared" si="2158"/>
        <v>1.1394391850258E-2</v>
      </c>
      <c r="EO283" s="3">
        <f t="shared" si="2159"/>
        <v>1.3908460354886711E-2</v>
      </c>
      <c r="EP283" s="3">
        <f t="shared" si="2160"/>
        <v>1.6729042738396017E-2</v>
      </c>
      <c r="EQ283" s="3">
        <f t="shared" si="2161"/>
        <v>1.9827512152588274E-2</v>
      </c>
      <c r="ER283" s="3">
        <f t="shared" si="2162"/>
        <v>2.3156386623416771E-2</v>
      </c>
      <c r="ES283" s="3">
        <f t="shared" si="2163"/>
        <v>2.6648850823100326E-2</v>
      </c>
      <c r="ET283" s="3">
        <f t="shared" si="2164"/>
        <v>3.021971464213908E-2</v>
      </c>
      <c r="EU283" s="3">
        <f t="shared" si="2165"/>
        <v>3.3767960014057394E-2</v>
      </c>
      <c r="EV283" s="3">
        <f t="shared" si="2166"/>
        <v>3.7180879135443531E-2</v>
      </c>
      <c r="EW283" s="3">
        <f t="shared" si="2167"/>
        <v>4.0339636077972751E-2</v>
      </c>
      <c r="EX283" s="3">
        <f t="shared" si="2168"/>
        <v>4.3125910100475721E-2</v>
      </c>
      <c r="EY283" s="3">
        <f t="shared" si="2169"/>
        <v>4.5429126160928798E-2</v>
      </c>
      <c r="EZ283" s="3">
        <f t="shared" si="2170"/>
        <v>4.715366926505131E-2</v>
      </c>
      <c r="FA283" s="3">
        <f t="shared" si="2171"/>
        <v>4.8225433234528069E-2</v>
      </c>
      <c r="FB283" s="3">
        <f t="shared" si="2172"/>
        <v>4.8597082408177061E-2</v>
      </c>
      <c r="FC283" s="3">
        <f t="shared" si="2173"/>
        <v>4.8251507753768068E-2</v>
      </c>
      <c r="FD283" s="3">
        <f t="shared" si="2174"/>
        <v>4.7203126964017905E-2</v>
      </c>
      <c r="FE283" s="3">
        <f t="shared" si="2175"/>
        <v>4.5496891522136554E-2</v>
      </c>
      <c r="FF283" s="3">
        <f t="shared" si="2176"/>
        <v>4.3205095529557355E-2</v>
      </c>
      <c r="FG283" s="3">
        <f t="shared" si="2177"/>
        <v>4.042230137901516E-2</v>
      </c>
      <c r="FH283" s="3">
        <f t="shared" si="2178"/>
        <v>3.7258877909853279E-2</v>
      </c>
      <c r="FI283" s="3">
        <f t="shared" si="2179"/>
        <v>3.383376536434643E-2</v>
      </c>
      <c r="FJ283" s="3">
        <f t="shared" si="2180"/>
        <v>3.0267125522950605E-2</v>
      </c>
      <c r="FK283" s="3">
        <f t="shared" si="2181"/>
        <v>2.6673503092593122E-2</v>
      </c>
      <c r="FL283" s="3">
        <f t="shared" si="2182"/>
        <v>2.3156024744518923E-2</v>
      </c>
      <c r="FM283" s="3">
        <f t="shared" si="2183"/>
        <v>1.9802012818315305E-2</v>
      </c>
      <c r="FN283" s="3">
        <f t="shared" si="2184"/>
        <v>1.6680214643303375E-2</v>
      </c>
      <c r="FO283" s="3">
        <f t="shared" si="2185"/>
        <v>1.3839670101699302E-2</v>
      </c>
      <c r="FP283" s="3">
        <f t="shared" si="2186"/>
        <v>1.1310081510783394E-2</v>
      </c>
      <c r="FQ283" s="3">
        <f t="shared" si="2187"/>
        <v>9.103427797794399E-3</v>
      </c>
      <c r="FR283" s="3">
        <f t="shared" si="2188"/>
        <v>7.2164888024359424E-3</v>
      </c>
      <c r="FS283" s="3">
        <f t="shared" si="2189"/>
        <v>5.6339173577767999E-3</v>
      </c>
      <c r="FT283" s="3">
        <f t="shared" si="2190"/>
        <v>4.3315118949765084E-3</v>
      </c>
      <c r="FU283" s="3">
        <f t="shared" si="2191"/>
        <v>3.279391128984956E-3</v>
      </c>
      <c r="FV283" s="3">
        <f t="shared" si="2192"/>
        <v>2.4448427068717218E-3</v>
      </c>
      <c r="FW283" s="3">
        <f t="shared" si="2193"/>
        <v>1.7946969364997631E-3</v>
      </c>
      <c r="FX283" s="3">
        <f t="shared" si="2194"/>
        <v>1.2971537331521424E-3</v>
      </c>
      <c r="FY283" s="3">
        <f t="shared" si="2195"/>
        <v>9.2305732906990828E-4</v>
      </c>
      <c r="FZ283" s="3">
        <f t="shared" si="2196"/>
        <v>6.4666398621825703E-4</v>
      </c>
      <c r="GA283" s="3">
        <f t="shared" si="2197"/>
        <v>4.4598106743131029E-4</v>
      </c>
      <c r="GB283" s="3">
        <f t="shared" si="2198"/>
        <v>3.0277217853610987E-4</v>
      </c>
      <c r="GC283" s="3">
        <f t="shared" si="2199"/>
        <v>2.0232540028861535E-4</v>
      </c>
      <c r="GD283" s="3">
        <f t="shared" si="2200"/>
        <v>1.3307359510238343E-4</v>
      </c>
      <c r="GE283" s="3">
        <f t="shared" si="2201"/>
        <v>8.6141328288598848E-5</v>
      </c>
      <c r="GF283" s="3">
        <f t="shared" si="2202"/>
        <v>5.4875637271624474E-5</v>
      </c>
      <c r="GG283" s="3">
        <f t="shared" si="2203"/>
        <v>3.4400522655443429E-5</v>
      </c>
      <c r="GH283" s="3">
        <f t="shared" si="2204"/>
        <v>2.1219542393414804E-5</v>
      </c>
      <c r="GI283" s="3">
        <f t="shared" si="2205"/>
        <v>1.2878327658369552E-5</v>
      </c>
      <c r="GJ283" s="3">
        <f t="shared" si="2206"/>
        <v>7.6895562092100158E-6</v>
      </c>
      <c r="GK283" s="3">
        <f t="shared" si="2207"/>
        <v>4.5167510873052874E-6</v>
      </c>
      <c r="GL283" s="3">
        <f t="shared" si="2208"/>
        <v>2.6097426086062056E-6</v>
      </c>
      <c r="GM283" s="3">
        <f t="shared" si="2209"/>
        <v>1.4831264929134384E-6</v>
      </c>
      <c r="GN283" s="3">
        <f t="shared" si="2210"/>
        <v>8.2895095717308589E-7</v>
      </c>
      <c r="GO283" s="3">
        <f t="shared" si="2211"/>
        <v>4.5562702376365262E-7</v>
      </c>
      <c r="GP283" s="3">
        <f t="shared" si="2212"/>
        <v>2.4625137702073255E-7</v>
      </c>
      <c r="GQ283" s="3">
        <f t="shared" si="2213"/>
        <v>1.308559998939449E-7</v>
      </c>
      <c r="GR283" s="3">
        <f t="shared" si="2214"/>
        <v>6.8361288134998548E-8</v>
      </c>
      <c r="GS283" s="3">
        <f t="shared" si="2215"/>
        <v>3.510612414276957E-8</v>
      </c>
      <c r="GT283" s="3">
        <f t="shared" si="2216"/>
        <v>1.772003361409845E-8</v>
      </c>
      <c r="GU283" s="3">
        <f t="shared" si="2217"/>
        <v>8.7903599755058621E-9</v>
      </c>
      <c r="GV283" s="3">
        <f t="shared" si="2218"/>
        <v>4.2850819758509332E-9</v>
      </c>
      <c r="GW283" s="3">
        <f t="shared" si="2219"/>
        <v>2.0524389585386687E-9</v>
      </c>
      <c r="GX283" s="3">
        <f t="shared" si="2220"/>
        <v>9.657987284708326E-10</v>
      </c>
      <c r="GY283" s="3">
        <f t="shared" si="2221"/>
        <v>4.4642980324153979E-10</v>
      </c>
      <c r="GZ283" s="3">
        <f t="shared" si="2222"/>
        <v>2.0268099702156519E-10</v>
      </c>
      <c r="HA283" s="3">
        <f t="shared" si="2223"/>
        <v>9.036650319832676E-11</v>
      </c>
      <c r="HB283" s="3">
        <f t="shared" si="2224"/>
        <v>3.9561787345115327E-11</v>
      </c>
      <c r="HC283" s="3">
        <f t="shared" si="2225"/>
        <v>1.7004181377927098E-11</v>
      </c>
      <c r="HD283" s="3">
        <f t="shared" si="2226"/>
        <v>7.1743460725414449E-12</v>
      </c>
      <c r="HE283" s="3">
        <f t="shared" si="2227"/>
        <v>2.9709061553592985E-12</v>
      </c>
      <c r="HF283" s="3">
        <f t="shared" si="2228"/>
        <v>1.2072761191373173E-12</v>
      </c>
      <c r="HG283" s="3">
        <f t="shared" si="2229"/>
        <v>4.8135347385549955E-13</v>
      </c>
      <c r="HH283" s="3">
        <f t="shared" si="2230"/>
        <v>1.8827290132151973E-13</v>
      </c>
      <c r="HI283" s="3">
        <f t="shared" si="2231"/>
        <v>7.2227341692923079E-14</v>
      </c>
      <c r="HJ283" s="3">
        <f t="shared" si="2232"/>
        <v>2.7172330563938703E-14</v>
      </c>
      <c r="HK283" s="3">
        <f t="shared" si="2233"/>
        <v>1.0022642484818205E-14</v>
      </c>
      <c r="HL283" s="3">
        <f t="shared" si="2234"/>
        <v>3.6239611475933467E-15</v>
      </c>
      <c r="HM283" s="3">
        <f t="shared" si="2235"/>
        <v>1.2842326504810015E-15</v>
      </c>
      <c r="HN283" s="3">
        <f t="shared" si="2236"/>
        <v>4.4593612240027734E-16</v>
      </c>
      <c r="HO283" s="3">
        <f t="shared" si="2237"/>
        <v>1.516970309647844E-16</v>
      </c>
      <c r="HP283" s="3">
        <f t="shared" si="2238"/>
        <v>5.0542925329828372E-17</v>
      </c>
      <c r="HQ283" s="3">
        <f t="shared" si="2239"/>
        <v>1.6490067687226464E-17</v>
      </c>
      <c r="HR283" s="3">
        <f t="shared" si="2240"/>
        <v>5.2669540805408178E-18</v>
      </c>
      <c r="HS283" s="3">
        <f t="shared" si="2241"/>
        <v>1.6465089488623049E-18</v>
      </c>
      <c r="HT283" s="3">
        <f t="shared" si="2242"/>
        <v>5.0364504027603071E-19</v>
      </c>
      <c r="HU283" s="3">
        <f t="shared" si="2243"/>
        <v>1.5070413060333166E-19</v>
      </c>
      <c r="HV283" s="3">
        <f t="shared" si="2244"/>
        <v>4.410072032432338E-20</v>
      </c>
      <c r="HW283" s="3">
        <f t="shared" si="2245"/>
        <v>1.2617150891878816E-20</v>
      </c>
      <c r="HX283" s="3">
        <f t="shared" si="2246"/>
        <v>3.5281111151420096E-21</v>
      </c>
      <c r="HY283" s="3">
        <f t="shared" si="2247"/>
        <v>9.639481004789164E-22</v>
      </c>
      <c r="HZ283" s="3">
        <f t="shared" si="2248"/>
        <v>2.572498560850627E-22</v>
      </c>
      <c r="IA283" s="3">
        <f t="shared" si="2249"/>
        <v>6.7034846743467181E-23</v>
      </c>
      <c r="IB283" s="3">
        <f t="shared" si="2250"/>
        <v>1.7050531175302137E-23</v>
      </c>
      <c r="IC283" s="3">
        <f t="shared" si="2251"/>
        <v>4.2316369567487425E-24</v>
      </c>
      <c r="ID283" s="3">
        <f t="shared" si="2252"/>
        <v>1.0243459357658863E-24</v>
      </c>
      <c r="IE283" s="3">
        <f t="shared" si="2253"/>
        <v>2.4175751372815152E-25</v>
      </c>
      <c r="IF283" s="3">
        <f t="shared" si="2254"/>
        <v>5.5606816700612328E-26</v>
      </c>
      <c r="IG283" s="3">
        <f t="shared" si="2255"/>
        <v>1.2459547357091989E-26</v>
      </c>
      <c r="IH283" s="3">
        <f t="shared" si="2256"/>
        <v>2.7183502745595727E-27</v>
      </c>
      <c r="II283" s="3">
        <f t="shared" si="2257"/>
        <v>5.7720613381914454E-28</v>
      </c>
      <c r="IJ283" s="3">
        <f t="shared" si="2258"/>
        <v>1.1922363035720804E-28</v>
      </c>
      <c r="IK283" s="3">
        <f t="shared" si="2259"/>
        <v>2.3942666670009025E-29</v>
      </c>
      <c r="IL283" s="3">
        <f t="shared" si="2260"/>
        <v>4.6722166092158379E-30</v>
      </c>
      <c r="IM283" s="3">
        <f t="shared" si="2261"/>
        <v>8.8544779810316195E-31</v>
      </c>
      <c r="IN283" s="3">
        <f t="shared" si="2262"/>
        <v>1.6286532106909482E-31</v>
      </c>
      <c r="IO283" s="3">
        <f t="shared" si="2263"/>
        <v>2.905640576250607E-32</v>
      </c>
      <c r="IP283" s="3">
        <f t="shared" si="2264"/>
        <v>5.0246918155971301E-33</v>
      </c>
      <c r="IQ283" s="3">
        <f t="shared" si="2265"/>
        <v>8.4163024973972615E-34</v>
      </c>
      <c r="IR283" s="3">
        <f t="shared" si="2266"/>
        <v>1.3644253200270865E-34</v>
      </c>
      <c r="IS283" s="3">
        <f t="shared" si="2267"/>
        <v>2.1391803083703277E-35</v>
      </c>
      <c r="IT283" s="3">
        <f t="shared" si="2268"/>
        <v>3.24075071474355E-36</v>
      </c>
      <c r="IU283" s="3">
        <f t="shared" si="2269"/>
        <v>4.7397201493933296E-37</v>
      </c>
      <c r="IV283" s="3">
        <f t="shared" si="2270"/>
        <v>6.6857702682901404E-38</v>
      </c>
      <c r="IW283" s="3">
        <f t="shared" si="2271"/>
        <v>9.0865039331766039E-39</v>
      </c>
      <c r="IX283" s="3">
        <f t="shared" si="2272"/>
        <v>1.1885378956845325E-39</v>
      </c>
      <c r="IY283" s="3">
        <f t="shared" si="2273"/>
        <v>1.4944809066684221E-40</v>
      </c>
      <c r="IZ283" s="3">
        <f t="shared" si="2274"/>
        <v>1.8041866420153134E-41</v>
      </c>
      <c r="JA283" s="3">
        <f t="shared" si="2275"/>
        <v>2.0883199569212502E-42</v>
      </c>
      <c r="JB283" s="3">
        <f t="shared" si="2276"/>
        <v>2.31420058699022E-43</v>
      </c>
      <c r="JC283" s="3">
        <f t="shared" si="2277"/>
        <v>2.4513464142734311E-44</v>
      </c>
      <c r="JD283" s="3">
        <f t="shared" si="2278"/>
        <v>2.4777654080110259E-45</v>
      </c>
      <c r="JE283" s="3">
        <f t="shared" si="2279"/>
        <v>2.3853516290535741E-46</v>
      </c>
      <c r="JF283" s="3">
        <f t="shared" si="2280"/>
        <v>2.1826783528657695E-47</v>
      </c>
      <c r="JG283" s="3">
        <f t="shared" si="2281"/>
        <v>1.8940560925088026E-48</v>
      </c>
      <c r="JH283" s="3">
        <f t="shared" si="2282"/>
        <v>1.5548235611973445E-49</v>
      </c>
      <c r="JI283" s="3">
        <f t="shared" si="2283"/>
        <v>1.2040827522002142E-50</v>
      </c>
      <c r="JJ283" s="3">
        <f t="shared" si="2284"/>
        <v>8.7696534537339581E-52</v>
      </c>
      <c r="JK283" s="3">
        <f t="shared" si="2285"/>
        <v>5.9863267159783574E-53</v>
      </c>
      <c r="JL283" s="3">
        <f t="shared" si="2286"/>
        <v>3.8150200267732777E-54</v>
      </c>
      <c r="JM283" s="3">
        <f t="shared" si="2287"/>
        <v>2.2597657629126691E-55</v>
      </c>
      <c r="JN283" s="3">
        <f t="shared" si="2288"/>
        <v>1.2377843548946718E-56</v>
      </c>
      <c r="JO283" s="3">
        <f t="shared" si="2289"/>
        <v>6.2326146061588337E-58</v>
      </c>
      <c r="JP283" s="3">
        <f t="shared" si="2290"/>
        <v>2.8649625962454549E-59</v>
      </c>
      <c r="JQ283" s="3">
        <f t="shared" si="2291"/>
        <v>1.1923204803486273E-60</v>
      </c>
      <c r="JR283" s="3">
        <f t="shared" si="2292"/>
        <v>4.4476812440948553E-62</v>
      </c>
      <c r="JS283" s="3">
        <f t="shared" si="2293"/>
        <v>1.4687635207950787E-63</v>
      </c>
      <c r="JT283" s="3">
        <f t="shared" si="2294"/>
        <v>4.2268243883079286E-65</v>
      </c>
      <c r="JU283" s="3">
        <f t="shared" si="2295"/>
        <v>1.0384168023952434E-66</v>
      </c>
      <c r="JV283" s="3">
        <f t="shared" si="2296"/>
        <v>2.1173653340911986E-68</v>
      </c>
      <c r="JW283" s="3">
        <f t="shared" si="2297"/>
        <v>3.4400403874124064E-70</v>
      </c>
      <c r="JX283" s="3">
        <f t="shared" si="2298"/>
        <v>4.1749569227682475E-72</v>
      </c>
      <c r="JY283" s="3">
        <f t="shared" si="2299"/>
        <v>3.3644524418483574E-74</v>
      </c>
      <c r="JZ283" s="3">
        <f t="shared" si="2300"/>
        <v>1.3502609074397298E-76</v>
      </c>
      <c r="KA283" s="3">
        <f t="shared" si="2301"/>
        <v>0</v>
      </c>
      <c r="KB283" s="3">
        <f t="shared" si="2302"/>
        <v>0</v>
      </c>
      <c r="KC283" s="3">
        <f t="shared" si="2303"/>
        <v>0</v>
      </c>
      <c r="KD283" s="3">
        <f t="shared" si="2304"/>
        <v>0</v>
      </c>
      <c r="KE283" s="3">
        <f t="shared" si="2305"/>
        <v>0</v>
      </c>
      <c r="KF283" s="3">
        <f t="shared" si="2306"/>
        <v>0</v>
      </c>
      <c r="KG283" s="3">
        <f t="shared" si="2307"/>
        <v>0</v>
      </c>
      <c r="KH283" s="3">
        <f t="shared" si="2308"/>
        <v>0</v>
      </c>
      <c r="KI283" s="3">
        <f t="shared" si="2309"/>
        <v>0</v>
      </c>
      <c r="KJ283" s="3">
        <f t="shared" si="2310"/>
        <v>0</v>
      </c>
      <c r="KK283" s="3">
        <f t="shared" si="2311"/>
        <v>0</v>
      </c>
      <c r="KL283" s="3">
        <f t="shared" si="2312"/>
        <v>0</v>
      </c>
      <c r="KM283" s="3">
        <f t="shared" si="2313"/>
        <v>0</v>
      </c>
      <c r="KN283" s="3">
        <f t="shared" si="2314"/>
        <v>0</v>
      </c>
      <c r="KO283" s="3">
        <f t="shared" si="2315"/>
        <v>0</v>
      </c>
      <c r="KP283" s="3">
        <f t="shared" si="2316"/>
        <v>0</v>
      </c>
      <c r="KQ283" s="3">
        <f t="shared" si="2317"/>
        <v>0</v>
      </c>
      <c r="KR283" s="3">
        <f t="shared" si="2318"/>
        <v>0</v>
      </c>
      <c r="KS283" s="3">
        <f t="shared" si="2319"/>
        <v>0</v>
      </c>
      <c r="KT283" s="3">
        <f t="shared" si="2320"/>
        <v>0</v>
      </c>
      <c r="KU283" s="3">
        <f t="shared" si="2321"/>
        <v>0</v>
      </c>
      <c r="KV283" s="3">
        <f t="shared" si="2322"/>
        <v>0</v>
      </c>
      <c r="KW283" s="3">
        <f t="shared" si="2323"/>
        <v>0</v>
      </c>
      <c r="KX283" s="3">
        <f t="shared" si="2324"/>
        <v>0</v>
      </c>
      <c r="KY283" s="3">
        <f t="shared" si="2325"/>
        <v>0</v>
      </c>
      <c r="KZ283" s="3">
        <f t="shared" si="2326"/>
        <v>0</v>
      </c>
      <c r="LA283" s="3">
        <f t="shared" si="2327"/>
        <v>0</v>
      </c>
      <c r="LB283" s="3">
        <f t="shared" si="2328"/>
        <v>0</v>
      </c>
      <c r="LC283" s="3">
        <f t="shared" si="2329"/>
        <v>0</v>
      </c>
      <c r="LD283" s="3">
        <f t="shared" si="2330"/>
        <v>0</v>
      </c>
      <c r="LE283" s="3">
        <f t="shared" si="2331"/>
        <v>0</v>
      </c>
      <c r="LF283" s="3">
        <f t="shared" si="2332"/>
        <v>0</v>
      </c>
      <c r="LG283" s="3">
        <f t="shared" si="2333"/>
        <v>0</v>
      </c>
      <c r="LH283" s="3">
        <f t="shared" si="2334"/>
        <v>0</v>
      </c>
      <c r="LI283" s="3">
        <f t="shared" si="2335"/>
        <v>0</v>
      </c>
      <c r="LJ283" s="3">
        <f t="shared" si="2336"/>
        <v>0</v>
      </c>
      <c r="LK283" s="3">
        <f t="shared" si="2337"/>
        <v>0</v>
      </c>
      <c r="LL283" s="3">
        <f t="shared" si="2338"/>
        <v>0</v>
      </c>
      <c r="LM283" s="3">
        <f t="shared" si="2339"/>
        <v>0</v>
      </c>
      <c r="LN283" s="3">
        <f t="shared" si="2340"/>
        <v>0</v>
      </c>
      <c r="LO283" s="3">
        <f t="shared" si="2341"/>
        <v>0</v>
      </c>
      <c r="LP283" s="3">
        <f t="shared" si="2342"/>
        <v>0</v>
      </c>
      <c r="LQ283" s="3">
        <f t="shared" si="2343"/>
        <v>0</v>
      </c>
      <c r="LR283" s="3">
        <f t="shared" si="2344"/>
        <v>0</v>
      </c>
      <c r="LS283" s="3">
        <f t="shared" si="2345"/>
        <v>0</v>
      </c>
      <c r="LT283" s="3">
        <f t="shared" si="2346"/>
        <v>0</v>
      </c>
      <c r="LU283" s="3">
        <f t="shared" si="2347"/>
        <v>0</v>
      </c>
      <c r="LV283" s="3">
        <f t="shared" si="2348"/>
        <v>0</v>
      </c>
      <c r="LW283" s="3">
        <f t="shared" si="2349"/>
        <v>0</v>
      </c>
      <c r="LX283" s="3">
        <f t="shared" si="2350"/>
        <v>0</v>
      </c>
      <c r="LY283" s="3">
        <f t="shared" si="2351"/>
        <v>0</v>
      </c>
      <c r="LZ283" s="3">
        <f t="shared" si="2352"/>
        <v>0</v>
      </c>
      <c r="MA283" s="3">
        <f t="shared" si="2353"/>
        <v>0</v>
      </c>
      <c r="MB283" s="3">
        <f t="shared" si="2354"/>
        <v>0</v>
      </c>
      <c r="MC283" s="3">
        <f t="shared" si="2355"/>
        <v>0</v>
      </c>
      <c r="MD283" s="3">
        <f t="shared" si="2356"/>
        <v>0</v>
      </c>
      <c r="ME283" s="3">
        <f t="shared" si="2357"/>
        <v>0</v>
      </c>
      <c r="MF283" s="3">
        <f t="shared" si="2358"/>
        <v>0</v>
      </c>
      <c r="MG283" s="3">
        <f t="shared" si="2359"/>
        <v>0</v>
      </c>
      <c r="MH283" s="3">
        <f t="shared" si="2360"/>
        <v>0</v>
      </c>
      <c r="MI283" s="3">
        <f t="shared" si="2361"/>
        <v>0</v>
      </c>
      <c r="MJ283" s="3">
        <f t="shared" si="2362"/>
        <v>0</v>
      </c>
      <c r="MK283" s="3">
        <f t="shared" si="2363"/>
        <v>0</v>
      </c>
      <c r="ML283" s="3">
        <f t="shared" si="2364"/>
        <v>0</v>
      </c>
      <c r="MM283" s="3">
        <f t="shared" si="2365"/>
        <v>0</v>
      </c>
      <c r="MN283" s="3">
        <f t="shared" si="2366"/>
        <v>0</v>
      </c>
      <c r="MO283" s="3">
        <f t="shared" si="2367"/>
        <v>0</v>
      </c>
      <c r="MP283" s="3">
        <f t="shared" si="2368"/>
        <v>0</v>
      </c>
      <c r="MQ283" s="3">
        <f t="shared" si="2369"/>
        <v>0</v>
      </c>
      <c r="MR283" s="3">
        <f t="shared" si="2370"/>
        <v>0</v>
      </c>
      <c r="MS283" s="3">
        <f t="shared" si="2371"/>
        <v>0</v>
      </c>
      <c r="MT283" s="3">
        <f t="shared" si="2372"/>
        <v>0</v>
      </c>
      <c r="MU283" s="3">
        <f t="shared" si="2373"/>
        <v>0</v>
      </c>
      <c r="MV283" s="3">
        <f t="shared" si="2374"/>
        <v>0</v>
      </c>
      <c r="MW283" s="3">
        <f t="shared" si="2375"/>
        <v>0</v>
      </c>
      <c r="MX283" s="3">
        <f t="shared" si="2376"/>
        <v>0</v>
      </c>
      <c r="MY283" s="3">
        <f t="shared" si="2377"/>
        <v>0</v>
      </c>
      <c r="MZ283" s="3">
        <f t="shared" si="2378"/>
        <v>0</v>
      </c>
      <c r="NA283" s="3">
        <f t="shared" si="2379"/>
        <v>0</v>
      </c>
      <c r="NB283" s="3">
        <f t="shared" si="2380"/>
        <v>0</v>
      </c>
      <c r="NC283" s="3">
        <f t="shared" si="2381"/>
        <v>0</v>
      </c>
      <c r="ND283" s="3">
        <f t="shared" si="2382"/>
        <v>0</v>
      </c>
      <c r="NE283" s="3">
        <f t="shared" si="2383"/>
        <v>0</v>
      </c>
      <c r="NF283" s="3">
        <f t="shared" si="2384"/>
        <v>0</v>
      </c>
      <c r="NG283" s="3">
        <f t="shared" si="2385"/>
        <v>0</v>
      </c>
      <c r="NH283" s="3">
        <f t="shared" si="2386"/>
        <v>0</v>
      </c>
      <c r="NI283" s="3">
        <f t="shared" si="2387"/>
        <v>0</v>
      </c>
      <c r="NJ283" s="3">
        <f t="shared" si="2388"/>
        <v>0</v>
      </c>
      <c r="NK283" s="3">
        <f t="shared" si="2389"/>
        <v>0</v>
      </c>
      <c r="NL283" s="3">
        <f t="shared" si="2390"/>
        <v>0</v>
      </c>
      <c r="NM283" s="3">
        <f t="shared" si="2391"/>
        <v>0</v>
      </c>
      <c r="NN283" s="3">
        <f t="shared" si="2392"/>
        <v>0</v>
      </c>
      <c r="NO283" s="3">
        <f t="shared" si="2393"/>
        <v>0</v>
      </c>
      <c r="NP283" s="3">
        <f t="shared" si="2394"/>
        <v>0</v>
      </c>
      <c r="NQ283" s="3">
        <f t="shared" si="2395"/>
        <v>0</v>
      </c>
      <c r="NR283" s="3">
        <f t="shared" si="2396"/>
        <v>0</v>
      </c>
      <c r="NS283" s="3">
        <f t="shared" si="2397"/>
        <v>0</v>
      </c>
      <c r="NT283" s="3">
        <f t="shared" si="2398"/>
        <v>0</v>
      </c>
      <c r="NU283" s="3">
        <f t="shared" si="2399"/>
        <v>0</v>
      </c>
      <c r="NV283" s="3">
        <f t="shared" si="2400"/>
        <v>0</v>
      </c>
      <c r="NW283" s="3">
        <f t="shared" si="2401"/>
        <v>0</v>
      </c>
      <c r="NX283" s="3">
        <f t="shared" si="2402"/>
        <v>0</v>
      </c>
      <c r="NY283" s="3">
        <f t="shared" si="2403"/>
        <v>0</v>
      </c>
      <c r="NZ283" s="3">
        <f t="shared" si="2404"/>
        <v>0</v>
      </c>
      <c r="OA283" s="3">
        <f t="shared" si="2405"/>
        <v>0</v>
      </c>
      <c r="OB283" s="3">
        <f t="shared" si="2406"/>
        <v>0</v>
      </c>
      <c r="OC283" s="3">
        <f t="shared" si="2407"/>
        <v>0</v>
      </c>
      <c r="OD283" s="3">
        <f t="shared" si="2408"/>
        <v>0</v>
      </c>
      <c r="OE283" s="3">
        <f t="shared" si="2409"/>
        <v>0</v>
      </c>
      <c r="OF283" s="3">
        <f t="shared" si="2410"/>
        <v>0</v>
      </c>
      <c r="OG283" s="3">
        <f t="shared" si="2411"/>
        <v>0</v>
      </c>
      <c r="OH283" s="3">
        <f t="shared" si="2412"/>
        <v>0</v>
      </c>
      <c r="OI283" s="3">
        <f t="shared" si="2413"/>
        <v>0</v>
      </c>
      <c r="OJ283" s="3">
        <f t="shared" si="2414"/>
        <v>0</v>
      </c>
      <c r="OK283" s="3">
        <f t="shared" si="2415"/>
        <v>0</v>
      </c>
      <c r="OL283" s="3">
        <f t="shared" si="2416"/>
        <v>0</v>
      </c>
      <c r="OM283" s="3">
        <f t="shared" si="2417"/>
        <v>0</v>
      </c>
      <c r="ON283" s="3">
        <f t="shared" si="2418"/>
        <v>0</v>
      </c>
      <c r="OO283" s="3">
        <f t="shared" si="2419"/>
        <v>0</v>
      </c>
      <c r="OP283" s="3">
        <f t="shared" si="2420"/>
        <v>0</v>
      </c>
      <c r="OQ283" s="3">
        <f t="shared" si="2421"/>
        <v>0</v>
      </c>
      <c r="OR283" s="3">
        <f t="shared" si="2422"/>
        <v>0</v>
      </c>
    </row>
    <row r="284" spans="2:408" x14ac:dyDescent="0.25">
      <c r="B284" s="2"/>
      <c r="D284" s="1">
        <v>279</v>
      </c>
      <c r="E284" s="1">
        <v>0.67900000000000005</v>
      </c>
      <c r="F284" s="1">
        <f t="shared" si="2423"/>
        <v>0.32099999999999995</v>
      </c>
      <c r="H284" s="3">
        <f t="shared" si="2022"/>
        <v>9.9677891275056761E-97</v>
      </c>
      <c r="I284" s="3">
        <f t="shared" si="2023"/>
        <v>3.4609500372625458E-94</v>
      </c>
      <c r="J284" s="3">
        <f t="shared" si="2024"/>
        <v>5.9845864242855397E-92</v>
      </c>
      <c r="K284" s="3">
        <f t="shared" si="2025"/>
        <v>6.8714497957521859E-90</v>
      </c>
      <c r="L284" s="3">
        <f t="shared" si="2026"/>
        <v>5.8936572521396829E-88</v>
      </c>
      <c r="M284" s="3">
        <f t="shared" si="2027"/>
        <v>4.0277883253817812E-86</v>
      </c>
      <c r="N284" s="3">
        <f t="shared" si="2028"/>
        <v>2.2846341862362791E-84</v>
      </c>
      <c r="O284" s="3">
        <f t="shared" si="2029"/>
        <v>1.1062763407082355E-82</v>
      </c>
      <c r="P284" s="3">
        <f t="shared" si="2030"/>
        <v>4.6682756782128848E-81</v>
      </c>
      <c r="Q284" s="3">
        <f t="shared" si="2031"/>
        <v>1.7439290693166153E-79</v>
      </c>
      <c r="R284" s="3">
        <f t="shared" si="2032"/>
        <v>5.8394196941002851E-78</v>
      </c>
      <c r="S284" s="3">
        <f t="shared" si="2033"/>
        <v>1.7702636172841129E-76</v>
      </c>
      <c r="T284" s="3">
        <f t="shared" si="2034"/>
        <v>4.8992734653194054E-75</v>
      </c>
      <c r="U284" s="3">
        <f t="shared" si="2035"/>
        <v>1.2464397559708447E-73</v>
      </c>
      <c r="V284" s="3">
        <f t="shared" si="2036"/>
        <v>2.9324329466501258E-72</v>
      </c>
      <c r="W284" s="3">
        <f t="shared" si="2037"/>
        <v>6.4123523532080815E-71</v>
      </c>
      <c r="X284" s="3">
        <f t="shared" si="2038"/>
        <v>1.309083819517229E-69</v>
      </c>
      <c r="Y284" s="3">
        <f t="shared" si="2039"/>
        <v>2.5047930869091807E-68</v>
      </c>
      <c r="Z284" s="3">
        <f t="shared" si="2040"/>
        <v>4.5074367436604146E-67</v>
      </c>
      <c r="AA284" s="3">
        <f t="shared" si="2041"/>
        <v>7.6520350941518896E-66</v>
      </c>
      <c r="AB284" s="3">
        <f t="shared" si="2042"/>
        <v>1.2288874318553306E-64</v>
      </c>
      <c r="AC284" s="3">
        <f t="shared" si="2043"/>
        <v>1.8716116670825418E-63</v>
      </c>
      <c r="AD284" s="3">
        <f t="shared" si="2044"/>
        <v>2.7093636469865755E-62</v>
      </c>
      <c r="AE284" s="3">
        <f t="shared" si="2045"/>
        <v>3.7355835971794059E-61</v>
      </c>
      <c r="AF284" s="3">
        <f t="shared" si="2046"/>
        <v>4.9147834091345041E-60</v>
      </c>
      <c r="AG284" s="3">
        <f t="shared" si="2047"/>
        <v>6.1809192128821111E-59</v>
      </c>
      <c r="AH284" s="3">
        <f t="shared" si="2048"/>
        <v>7.442061324205372E-58</v>
      </c>
      <c r="AI284" s="3">
        <f t="shared" si="2049"/>
        <v>8.5913436631496413E-57</v>
      </c>
      <c r="AJ284" s="3">
        <f t="shared" si="2050"/>
        <v>9.5223898666026737E-56</v>
      </c>
      <c r="AK284" s="3">
        <f t="shared" si="2051"/>
        <v>1.0146010142049716E-54</v>
      </c>
      <c r="AL284" s="3">
        <f t="shared" si="2052"/>
        <v>1.0404444425108714E-53</v>
      </c>
      <c r="AM284" s="3">
        <f t="shared" si="2053"/>
        <v>1.0279988326937656E-52</v>
      </c>
      <c r="AN284" s="3">
        <f t="shared" si="2054"/>
        <v>9.7962894483286735E-52</v>
      </c>
      <c r="AO284" s="3">
        <f t="shared" si="2055"/>
        <v>9.0124548985727519E-51</v>
      </c>
      <c r="AP284" s="3">
        <f t="shared" si="2056"/>
        <v>8.0117790074238311E-50</v>
      </c>
      <c r="AQ284" s="3">
        <f t="shared" si="2057"/>
        <v>6.8879159697724464E-49</v>
      </c>
      <c r="AR284" s="3">
        <f t="shared" si="2058"/>
        <v>5.7314850472875976E-48</v>
      </c>
      <c r="AS284" s="3">
        <f t="shared" si="2059"/>
        <v>4.6194987928079362E-47</v>
      </c>
      <c r="AT284" s="3">
        <f t="shared" si="2060"/>
        <v>3.6089503446075078E-46</v>
      </c>
      <c r="AU284" s="3">
        <f t="shared" si="2061"/>
        <v>2.734757010616222E-45</v>
      </c>
      <c r="AV284" s="3">
        <f t="shared" si="2062"/>
        <v>2.011344711772843E-44</v>
      </c>
      <c r="AW284" s="3">
        <f t="shared" si="2063"/>
        <v>1.4366406981477041E-43</v>
      </c>
      <c r="AX284" s="3">
        <f t="shared" si="2064"/>
        <v>9.9713631588007416E-43</v>
      </c>
      <c r="AY284" s="3">
        <f t="shared" si="2065"/>
        <v>6.7289020041496101E-42</v>
      </c>
      <c r="AZ284" s="3">
        <f t="shared" si="2066"/>
        <v>4.4171726722177355E-41</v>
      </c>
      <c r="BA284" s="3">
        <f t="shared" si="2067"/>
        <v>2.8220949951605304E-40</v>
      </c>
      <c r="BB284" s="3">
        <f t="shared" si="2068"/>
        <v>1.7556284271322897E-39</v>
      </c>
      <c r="BC284" s="3">
        <f t="shared" si="2069"/>
        <v>1.0639584160299709E-38</v>
      </c>
      <c r="BD284" s="3">
        <f t="shared" si="2070"/>
        <v>6.2840034631898616E-38</v>
      </c>
      <c r="BE284" s="3">
        <f t="shared" si="2071"/>
        <v>3.6186647283258551E-37</v>
      </c>
      <c r="BF284" s="3">
        <f t="shared" si="2072"/>
        <v>2.0325124726103769E-36</v>
      </c>
      <c r="BG284" s="3">
        <f t="shared" si="2073"/>
        <v>1.1139265766570813E-35</v>
      </c>
      <c r="BH284" s="3">
        <f t="shared" si="2074"/>
        <v>5.9590509724782309E-35</v>
      </c>
      <c r="BI284" s="3">
        <f t="shared" si="2075"/>
        <v>3.1127704993752935E-34</v>
      </c>
      <c r="BJ284" s="3">
        <f t="shared" si="2076"/>
        <v>1.5882277131550044E-33</v>
      </c>
      <c r="BK284" s="3">
        <f t="shared" si="2077"/>
        <v>7.917982795155163E-33</v>
      </c>
      <c r="BL284" s="3">
        <f t="shared" si="2078"/>
        <v>3.8582241890292993E-32</v>
      </c>
      <c r="BM284" s="3">
        <f t="shared" si="2079"/>
        <v>1.8380669791061755E-31</v>
      </c>
      <c r="BN284" s="3">
        <f t="shared" si="2080"/>
        <v>8.5636936853407648E-31</v>
      </c>
      <c r="BO284" s="3">
        <f t="shared" si="2081"/>
        <v>3.9030771433361856E-30</v>
      </c>
      <c r="BP284" s="3">
        <f t="shared" si="2082"/>
        <v>1.7406651926623874E-29</v>
      </c>
      <c r="BQ284" s="3">
        <f t="shared" si="2083"/>
        <v>7.5979622067590244E-29</v>
      </c>
      <c r="BR284" s="3">
        <f t="shared" si="2084"/>
        <v>3.2468367710009218E-28</v>
      </c>
      <c r="BS284" s="3">
        <f t="shared" si="2085"/>
        <v>1.3586546375504549E-27</v>
      </c>
      <c r="BT284" s="3">
        <f t="shared" si="2086"/>
        <v>5.5685637387816762E-27</v>
      </c>
      <c r="BU284" s="3">
        <f t="shared" si="2087"/>
        <v>2.2359368950921433E-26</v>
      </c>
      <c r="BV284" s="3">
        <f t="shared" si="2088"/>
        <v>8.7973429091140429E-26</v>
      </c>
      <c r="BW284" s="3">
        <f t="shared" si="2089"/>
        <v>3.3924179564952131E-25</v>
      </c>
      <c r="BX284" s="3">
        <f t="shared" si="2090"/>
        <v>1.2823902886926224E-24</v>
      </c>
      <c r="BY284" s="3">
        <f t="shared" si="2091"/>
        <v>4.7530062636610031E-24</v>
      </c>
      <c r="BZ284" s="3">
        <f t="shared" si="2092"/>
        <v>1.7275686775716334E-23</v>
      </c>
      <c r="CA284" s="3">
        <f t="shared" si="2093"/>
        <v>6.1588526410562589E-23</v>
      </c>
      <c r="CB284" s="3">
        <f t="shared" si="2094"/>
        <v>2.1539621970295168E-22</v>
      </c>
      <c r="CC284" s="3">
        <f t="shared" si="2095"/>
        <v>7.3913514862267578E-22</v>
      </c>
      <c r="CD284" s="3">
        <f t="shared" si="2096"/>
        <v>2.4890207250465622E-21</v>
      </c>
      <c r="CE284" s="3">
        <f t="shared" si="2097"/>
        <v>8.2266141643593596E-21</v>
      </c>
      <c r="CF284" s="3">
        <f t="shared" si="2098"/>
        <v>2.6691229615188556E-20</v>
      </c>
      <c r="CG284" s="3">
        <f t="shared" si="2099"/>
        <v>8.5022843958566777E-20</v>
      </c>
      <c r="CH284" s="3">
        <f t="shared" si="2100"/>
        <v>2.6594080701017143E-19</v>
      </c>
      <c r="CI284" s="3">
        <f t="shared" si="2101"/>
        <v>8.1691597436125064E-19</v>
      </c>
      <c r="CJ284" s="3">
        <f t="shared" si="2102"/>
        <v>2.464743261516478E-18</v>
      </c>
      <c r="CK284" s="3">
        <f t="shared" si="2103"/>
        <v>7.3050784702636943E-18</v>
      </c>
      <c r="CL284" s="3">
        <f t="shared" si="2104"/>
        <v>2.1271210790383884E-17</v>
      </c>
      <c r="CM284" s="3">
        <f t="shared" si="2105"/>
        <v>6.0859331872219994E-17</v>
      </c>
      <c r="CN284" s="3">
        <f t="shared" si="2106"/>
        <v>1.7111246481110852E-16</v>
      </c>
      <c r="CO284" s="3">
        <f t="shared" si="2107"/>
        <v>4.7283091101866641E-16</v>
      </c>
      <c r="CP284" s="3">
        <f t="shared" si="2108"/>
        <v>1.2842468607273669E-15</v>
      </c>
      <c r="CQ284" s="3">
        <f t="shared" si="2109"/>
        <v>3.4289155469492466E-15</v>
      </c>
      <c r="CR284" s="3">
        <f t="shared" si="2110"/>
        <v>9.0007025805862365E-15</v>
      </c>
      <c r="CS284" s="3">
        <f t="shared" si="2111"/>
        <v>2.3230132364275437E-14</v>
      </c>
      <c r="CT284" s="3">
        <f t="shared" si="2112"/>
        <v>5.8955664166926268E-14</v>
      </c>
      <c r="CU284" s="3">
        <f t="shared" si="2113"/>
        <v>1.4714298337614485E-13</v>
      </c>
      <c r="CV284" s="3">
        <f t="shared" si="2114"/>
        <v>3.611886032676932E-13</v>
      </c>
      <c r="CW284" s="3">
        <f t="shared" si="2115"/>
        <v>8.7206329440698437E-13</v>
      </c>
      <c r="CX284" s="3">
        <f t="shared" si="2116"/>
        <v>2.07118676412012E-12</v>
      </c>
      <c r="CY284" s="3">
        <f t="shared" si="2117"/>
        <v>4.8393207152874141E-12</v>
      </c>
      <c r="CZ284" s="3">
        <f t="shared" si="2118"/>
        <v>1.1124458302629715E-11</v>
      </c>
      <c r="DA284" s="3">
        <f t="shared" si="2119"/>
        <v>2.516152537337709E-11</v>
      </c>
      <c r="DB284" s="3">
        <f t="shared" si="2120"/>
        <v>5.6000496734906576E-11</v>
      </c>
      <c r="DC284" s="3">
        <f t="shared" si="2121"/>
        <v>1.226523085485883E-10</v>
      </c>
      <c r="DD284" s="3">
        <f t="shared" si="2122"/>
        <v>2.6437450328823859E-10</v>
      </c>
      <c r="DE284" s="3">
        <f t="shared" si="2123"/>
        <v>5.6085866742997138E-10</v>
      </c>
      <c r="DF284" s="3">
        <f t="shared" si="2124"/>
        <v>1.171133362316494E-9</v>
      </c>
      <c r="DG284" s="3">
        <f t="shared" si="2125"/>
        <v>2.4071677823867822E-9</v>
      </c>
      <c r="DH284" s="3">
        <f t="shared" si="2126"/>
        <v>4.8705784549804386E-9</v>
      </c>
      <c r="DI284" s="3">
        <f t="shared" si="2127"/>
        <v>9.7018607124511428E-9</v>
      </c>
      <c r="DJ284" s="3">
        <f t="shared" si="2128"/>
        <v>1.9026331313808648E-8</v>
      </c>
      <c r="DK284" s="3">
        <f t="shared" si="2129"/>
        <v>3.6737103913354737E-8</v>
      </c>
      <c r="DL284" s="3">
        <f t="shared" si="2130"/>
        <v>6.9843830395398572E-8</v>
      </c>
      <c r="DM284" s="3">
        <f t="shared" si="2131"/>
        <v>1.3075160020161804E-7</v>
      </c>
      <c r="DN284" s="3">
        <f t="shared" si="2132"/>
        <v>2.410368904926911E-7</v>
      </c>
      <c r="DO284" s="3">
        <f t="shared" si="2133"/>
        <v>4.3758097442746271E-7</v>
      </c>
      <c r="DP284" s="3">
        <f t="shared" si="2134"/>
        <v>7.8233328405345852E-7</v>
      </c>
      <c r="DQ284" s="3">
        <f t="shared" si="2135"/>
        <v>1.3775357779023315E-6</v>
      </c>
      <c r="DR284" s="3">
        <f t="shared" si="2136"/>
        <v>2.3889668185345151E-6</v>
      </c>
      <c r="DS284" s="3">
        <f t="shared" si="2137"/>
        <v>4.0806670725136312E-6</v>
      </c>
      <c r="DT284" s="3">
        <f t="shared" si="2138"/>
        <v>6.8656699230324698E-6</v>
      </c>
      <c r="DU284" s="3">
        <f t="shared" si="2139"/>
        <v>1.1378408563770416E-5</v>
      </c>
      <c r="DV284" s="3">
        <f t="shared" si="2140"/>
        <v>1.8575579146496057E-5</v>
      </c>
      <c r="DW284" s="3">
        <f t="shared" si="2141"/>
        <v>2.9873085948256768E-5</v>
      </c>
      <c r="DX284" s="3">
        <f t="shared" si="2142"/>
        <v>4.7326961517992492E-5</v>
      </c>
      <c r="DY284" s="3">
        <f t="shared" si="2143"/>
        <v>7.3865419763009208E-5</v>
      </c>
      <c r="DZ284" s="3">
        <f t="shared" si="2144"/>
        <v>1.1357695578299047E-4</v>
      </c>
      <c r="EA284" s="3">
        <f t="shared" si="2145"/>
        <v>1.7205511007932473E-4</v>
      </c>
      <c r="EB284" s="3">
        <f t="shared" si="2146"/>
        <v>2.567936747517361E-4</v>
      </c>
      <c r="EC284" s="3">
        <f t="shared" si="2147"/>
        <v>3.7761642146319648E-4</v>
      </c>
      <c r="ED284" s="3">
        <f t="shared" si="2148"/>
        <v>5.4711289950255164E-4</v>
      </c>
      <c r="EE284" s="3">
        <f t="shared" si="2149"/>
        <v>7.8103702517339879E-4</v>
      </c>
      <c r="EF284" s="3">
        <f t="shared" si="2150"/>
        <v>1.0986092716307302E-3</v>
      </c>
      <c r="EG284" s="3">
        <f t="shared" si="2151"/>
        <v>1.5226482522193055E-3</v>
      </c>
      <c r="EH284" s="3">
        <f t="shared" si="2152"/>
        <v>2.0794461065950197E-3</v>
      </c>
      <c r="EI284" s="3">
        <f t="shared" si="2153"/>
        <v>2.7982976614902072E-3</v>
      </c>
      <c r="EJ284" s="3">
        <f t="shared" si="2154"/>
        <v>3.7105993660428872E-3</v>
      </c>
      <c r="EK284" s="3">
        <f t="shared" si="2155"/>
        <v>4.8484536499229843E-3</v>
      </c>
      <c r="EL284" s="3">
        <f t="shared" si="2156"/>
        <v>6.2427496895375708E-3</v>
      </c>
      <c r="EM284" s="3">
        <f t="shared" si="2157"/>
        <v>7.920742798198677E-3</v>
      </c>
      <c r="EN284" s="3">
        <f t="shared" si="2158"/>
        <v>9.9032194349496193E-3</v>
      </c>
      <c r="EO284" s="3">
        <f t="shared" si="2159"/>
        <v>1.2201407840243816E-2</v>
      </c>
      <c r="EP284" s="3">
        <f t="shared" si="2160"/>
        <v>1.4813867299993198E-2</v>
      </c>
      <c r="EQ284" s="3">
        <f t="shared" si="2161"/>
        <v>1.7723651420351733E-2</v>
      </c>
      <c r="ER284" s="3">
        <f t="shared" si="2162"/>
        <v>2.0896080857724222E-2</v>
      </c>
      <c r="ES284" s="3">
        <f t="shared" si="2163"/>
        <v>2.4277467631515191E-2</v>
      </c>
      <c r="ET284" s="3">
        <f t="shared" si="2164"/>
        <v>2.7795098109011766E-2</v>
      </c>
      <c r="EU284" s="3">
        <f t="shared" si="2165"/>
        <v>3.1358701406524858E-2</v>
      </c>
      <c r="EV284" s="3">
        <f t="shared" si="2166"/>
        <v>3.4863507052022347E-2</v>
      </c>
      <c r="EW284" s="3">
        <f t="shared" si="2167"/>
        <v>3.8194840113995411E-2</v>
      </c>
      <c r="EX284" s="3">
        <f t="shared" si="2168"/>
        <v>4.1234030039196207E-2</v>
      </c>
      <c r="EY284" s="3">
        <f t="shared" si="2169"/>
        <v>4.3865242455881165E-2</v>
      </c>
      <c r="EZ284" s="3">
        <f t="shared" si="2170"/>
        <v>4.5982704497352124E-2</v>
      </c>
      <c r="FA284" s="3">
        <f t="shared" si="2171"/>
        <v>4.7497705499253348E-2</v>
      </c>
      <c r="FB284" s="3">
        <f t="shared" si="2172"/>
        <v>4.8344732619269394E-2</v>
      </c>
      <c r="FC284" s="3">
        <f t="shared" si="2173"/>
        <v>4.8486152944111779E-2</v>
      </c>
      <c r="FD284" s="3">
        <f t="shared" si="2174"/>
        <v>4.7914977520258265E-2</v>
      </c>
      <c r="FE284" s="3">
        <f t="shared" si="2175"/>
        <v>4.6655425387173988E-2</v>
      </c>
      <c r="FF284" s="3">
        <f t="shared" si="2176"/>
        <v>4.4761225008518632E-2</v>
      </c>
      <c r="FG284" s="3">
        <f t="shared" si="2177"/>
        <v>4.2311818607233313E-2</v>
      </c>
      <c r="FH284" s="3">
        <f t="shared" si="2178"/>
        <v>3.9406842445414196E-2</v>
      </c>
      <c r="FI284" s="3">
        <f t="shared" si="2179"/>
        <v>3.6159416782745576E-2</v>
      </c>
      <c r="FJ284" s="3">
        <f t="shared" si="2180"/>
        <v>3.2688873975258367E-2</v>
      </c>
      <c r="FK284" s="3">
        <f t="shared" si="2181"/>
        <v>2.9113572722805854E-2</v>
      </c>
      <c r="FL284" s="3">
        <f t="shared" si="2182"/>
        <v>2.5544392542861304E-2</v>
      </c>
      <c r="FM284" s="3">
        <f t="shared" si="2183"/>
        <v>2.2079386916207561E-2</v>
      </c>
      <c r="FN284" s="3">
        <f t="shared" si="2184"/>
        <v>1.8799915604136477E-2</v>
      </c>
      <c r="FO284" s="3">
        <f t="shared" si="2185"/>
        <v>1.5768399845448467E-2</v>
      </c>
      <c r="FP284" s="3">
        <f t="shared" si="2186"/>
        <v>1.3027672164015295E-2</v>
      </c>
      <c r="FQ284" s="3">
        <f t="shared" si="2187"/>
        <v>1.0601745668913927E-2</v>
      </c>
      <c r="FR284" s="3">
        <f t="shared" si="2188"/>
        <v>8.4977203802843338E-3</v>
      </c>
      <c r="FS284" s="3">
        <f t="shared" si="2189"/>
        <v>6.7084833687003579E-3</v>
      </c>
      <c r="FT284" s="3">
        <f t="shared" si="2190"/>
        <v>5.2158452042179067E-3</v>
      </c>
      <c r="FU284" s="3">
        <f t="shared" si="2191"/>
        <v>3.9937811290932197E-3</v>
      </c>
      <c r="FV284" s="3">
        <f t="shared" si="2192"/>
        <v>3.011501085486608E-3</v>
      </c>
      <c r="FW284" s="3">
        <f t="shared" si="2193"/>
        <v>2.2361459145823232E-3</v>
      </c>
      <c r="FX284" s="3">
        <f t="shared" si="2194"/>
        <v>1.634985568225177E-3</v>
      </c>
      <c r="FY284" s="3">
        <f t="shared" si="2195"/>
        <v>1.1770687874417454E-3</v>
      </c>
      <c r="FZ284" s="3">
        <f t="shared" si="2196"/>
        <v>8.3433506601452822E-4</v>
      </c>
      <c r="GA284" s="3">
        <f t="shared" si="2197"/>
        <v>5.8224476928764714E-4</v>
      </c>
      <c r="GB284" s="3">
        <f t="shared" si="2198"/>
        <v>4.00011014095951E-4</v>
      </c>
      <c r="GC284" s="3">
        <f t="shared" si="2199"/>
        <v>2.7052876271866413E-4</v>
      </c>
      <c r="GD284" s="3">
        <f t="shared" si="2200"/>
        <v>1.8009557082383491E-4</v>
      </c>
      <c r="GE284" s="3">
        <f t="shared" si="2201"/>
        <v>1.1800833745515858E-4</v>
      </c>
      <c r="GF284" s="3">
        <f t="shared" si="2202"/>
        <v>7.6105041472150073E-5</v>
      </c>
      <c r="GG284" s="3">
        <f t="shared" si="2203"/>
        <v>4.8303125479830358E-5</v>
      </c>
      <c r="GH284" s="3">
        <f t="shared" si="2204"/>
        <v>3.0169427991332244E-5</v>
      </c>
      <c r="GI284" s="3">
        <f t="shared" si="2205"/>
        <v>1.8542012463465277E-5</v>
      </c>
      <c r="GJ284" s="3">
        <f t="shared" si="2206"/>
        <v>1.1212732023189341E-5</v>
      </c>
      <c r="GK284" s="3">
        <f t="shared" si="2207"/>
        <v>6.6710857650785982E-6</v>
      </c>
      <c r="GL284" s="3">
        <f t="shared" si="2208"/>
        <v>3.9046013656428824E-6</v>
      </c>
      <c r="GM284" s="3">
        <f t="shared" si="2209"/>
        <v>2.2480988354688275E-6</v>
      </c>
      <c r="GN284" s="3">
        <f t="shared" si="2210"/>
        <v>1.2731361459407854E-6</v>
      </c>
      <c r="GO284" s="3">
        <f t="shared" si="2211"/>
        <v>7.0911397454865785E-7</v>
      </c>
      <c r="GP284" s="3">
        <f t="shared" si="2212"/>
        <v>3.8841744115917529E-7</v>
      </c>
      <c r="GQ284" s="3">
        <f t="shared" si="2213"/>
        <v>2.0920946096303372E-7</v>
      </c>
      <c r="GR284" s="3">
        <f t="shared" si="2214"/>
        <v>1.1079519741932312E-7</v>
      </c>
      <c r="GS284" s="3">
        <f t="shared" si="2215"/>
        <v>5.7686380493493048E-8</v>
      </c>
      <c r="GT284" s="3">
        <f t="shared" si="2216"/>
        <v>2.9525189083066141E-8</v>
      </c>
      <c r="GU284" s="3">
        <f t="shared" si="2217"/>
        <v>1.4853608376110229E-8</v>
      </c>
      <c r="GV284" s="3">
        <f t="shared" si="2218"/>
        <v>7.3441657376166308E-9</v>
      </c>
      <c r="GW284" s="3">
        <f t="shared" si="2219"/>
        <v>3.5684035672936964E-9</v>
      </c>
      <c r="GX284" s="3">
        <f t="shared" si="2220"/>
        <v>1.7036274446868932E-9</v>
      </c>
      <c r="GY284" s="3">
        <f t="shared" si="2221"/>
        <v>7.9908130347222958E-10</v>
      </c>
      <c r="GZ284" s="3">
        <f t="shared" si="2222"/>
        <v>3.6818643644492797E-10</v>
      </c>
      <c r="HA284" s="3">
        <f t="shared" si="2223"/>
        <v>1.6662804450430566E-10</v>
      </c>
      <c r="HB284" s="3">
        <f t="shared" si="2224"/>
        <v>7.4058189409445894E-11</v>
      </c>
      <c r="HC284" s="3">
        <f t="shared" si="2225"/>
        <v>3.2320795829647903E-11</v>
      </c>
      <c r="HD284" s="3">
        <f t="shared" si="2226"/>
        <v>1.3848804244898304E-11</v>
      </c>
      <c r="HE284" s="3">
        <f t="shared" si="2227"/>
        <v>5.8250418591259758E-12</v>
      </c>
      <c r="HF284" s="3">
        <f t="shared" si="2228"/>
        <v>2.4047809137320422E-12</v>
      </c>
      <c r="HG284" s="3">
        <f t="shared" si="2229"/>
        <v>9.7425495000185373E-13</v>
      </c>
      <c r="HH284" s="3">
        <f t="shared" si="2230"/>
        <v>3.8727461007209208E-13</v>
      </c>
      <c r="HI284" s="3">
        <f t="shared" si="2231"/>
        <v>1.5102227668074023E-13</v>
      </c>
      <c r="HJ284" s="3">
        <f t="shared" si="2232"/>
        <v>5.7764683120519096E-14</v>
      </c>
      <c r="HK284" s="3">
        <f t="shared" si="2233"/>
        <v>2.1667280690541022E-14</v>
      </c>
      <c r="HL284" s="3">
        <f t="shared" si="2234"/>
        <v>7.9686657755690252E-15</v>
      </c>
      <c r="HM284" s="3">
        <f t="shared" si="2235"/>
        <v>2.8729083000202843E-15</v>
      </c>
      <c r="HN284" s="3">
        <f t="shared" si="2236"/>
        <v>1.0151394649670892E-15</v>
      </c>
      <c r="HO284" s="3">
        <f t="shared" si="2237"/>
        <v>3.5148537404948415E-16</v>
      </c>
      <c r="HP284" s="3">
        <f t="shared" si="2238"/>
        <v>1.1922656305596352E-16</v>
      </c>
      <c r="HQ284" s="3">
        <f t="shared" si="2239"/>
        <v>3.9611958026553157E-17</v>
      </c>
      <c r="HR284" s="3">
        <f t="shared" si="2240"/>
        <v>1.2887448219480372E-17</v>
      </c>
      <c r="HS284" s="3">
        <f t="shared" si="2241"/>
        <v>4.1047911932720154E-18</v>
      </c>
      <c r="HT284" s="3">
        <f t="shared" si="2242"/>
        <v>1.2796496342061111E-18</v>
      </c>
      <c r="HU284" s="3">
        <f t="shared" si="2243"/>
        <v>3.9035100827109431E-19</v>
      </c>
      <c r="HV284" s="3">
        <f t="shared" si="2244"/>
        <v>1.1648443590377001E-19</v>
      </c>
      <c r="HW284" s="3">
        <f t="shared" si="2245"/>
        <v>3.3994494536508679E-20</v>
      </c>
      <c r="HX284" s="3">
        <f t="shared" si="2246"/>
        <v>9.699569123546302E-21</v>
      </c>
      <c r="HY284" s="3">
        <f t="shared" si="2247"/>
        <v>2.7050147874351566E-21</v>
      </c>
      <c r="HZ284" s="3">
        <f t="shared" si="2248"/>
        <v>7.3709796402848932E-22</v>
      </c>
      <c r="IA284" s="3">
        <f t="shared" si="2249"/>
        <v>1.9619083808641055E-22</v>
      </c>
      <c r="IB284" s="3">
        <f t="shared" si="2250"/>
        <v>5.0989881446086204E-23</v>
      </c>
      <c r="IC284" s="3">
        <f t="shared" si="2251"/>
        <v>1.2935666131146499E-23</v>
      </c>
      <c r="ID284" s="3">
        <f t="shared" si="2252"/>
        <v>3.2020965390132459E-24</v>
      </c>
      <c r="IE284" s="3">
        <f t="shared" si="2253"/>
        <v>7.7313505229177342E-25</v>
      </c>
      <c r="IF284" s="3">
        <f t="shared" si="2254"/>
        <v>1.8200313998231144E-25</v>
      </c>
      <c r="IG284" s="3">
        <f t="shared" si="2255"/>
        <v>4.1756543241342303E-26</v>
      </c>
      <c r="IH284" s="3">
        <f t="shared" si="2256"/>
        <v>9.3326230935990837E-27</v>
      </c>
      <c r="II284" s="3">
        <f t="shared" si="2257"/>
        <v>2.0310430053818955E-27</v>
      </c>
      <c r="IJ284" s="3">
        <f t="shared" si="2258"/>
        <v>4.3019375020786295E-28</v>
      </c>
      <c r="IK284" s="3">
        <f t="shared" si="2259"/>
        <v>8.863844101361716E-29</v>
      </c>
      <c r="IL284" s="3">
        <f t="shared" si="2260"/>
        <v>1.7756852200494412E-29</v>
      </c>
      <c r="IM284" s="3">
        <f t="shared" si="2261"/>
        <v>3.4566638208486695E-30</v>
      </c>
      <c r="IN284" s="3">
        <f t="shared" si="2262"/>
        <v>6.5349882297522647E-31</v>
      </c>
      <c r="IO284" s="3">
        <f t="shared" si="2263"/>
        <v>1.1991265925567985E-31</v>
      </c>
      <c r="IP284" s="3">
        <f t="shared" si="2264"/>
        <v>2.1342225585548302E-32</v>
      </c>
      <c r="IQ284" s="3">
        <f t="shared" si="2265"/>
        <v>3.6819290529569033E-33</v>
      </c>
      <c r="IR284" s="3">
        <f t="shared" si="2266"/>
        <v>6.1526499234614355E-34</v>
      </c>
      <c r="IS284" s="3">
        <f t="shared" si="2267"/>
        <v>9.9511248019707936E-35</v>
      </c>
      <c r="IT284" s="3">
        <f t="shared" si="2268"/>
        <v>1.5565315273267205E-35</v>
      </c>
      <c r="IU284" s="3">
        <f t="shared" si="2269"/>
        <v>2.3526147521063966E-36</v>
      </c>
      <c r="IV284" s="3">
        <f t="shared" si="2270"/>
        <v>3.4328832070501845E-37</v>
      </c>
      <c r="IW284" s="3">
        <f t="shared" si="2271"/>
        <v>4.8313147884239746E-38</v>
      </c>
      <c r="IX284" s="3">
        <f t="shared" si="2272"/>
        <v>6.5512568351416499E-39</v>
      </c>
      <c r="IY284" s="3">
        <f t="shared" si="2273"/>
        <v>8.5499006827385392E-40</v>
      </c>
      <c r="IZ284" s="3">
        <f t="shared" si="2274"/>
        <v>1.0726669268365503E-40</v>
      </c>
      <c r="JA284" s="3">
        <f t="shared" si="2275"/>
        <v>1.29207780054557E-41</v>
      </c>
      <c r="JB284" s="3">
        <f t="shared" si="2276"/>
        <v>1.4922550895919149E-42</v>
      </c>
      <c r="JC284" s="3">
        <f t="shared" si="2277"/>
        <v>1.6500304184645366E-43</v>
      </c>
      <c r="JD284" s="3">
        <f t="shared" si="2278"/>
        <v>1.7440004848888138E-44</v>
      </c>
      <c r="JE284" s="3">
        <f t="shared" si="2279"/>
        <v>1.7589724993321063E-45</v>
      </c>
      <c r="JF284" s="3">
        <f t="shared" si="2280"/>
        <v>1.6897177312543682E-46</v>
      </c>
      <c r="JG284" s="3">
        <f t="shared" si="2281"/>
        <v>1.5428378021653902E-47</v>
      </c>
      <c r="JH284" s="3">
        <f t="shared" si="2282"/>
        <v>1.3359739231279118E-48</v>
      </c>
      <c r="JI284" s="3">
        <f t="shared" si="2283"/>
        <v>1.0943762543986239E-49</v>
      </c>
      <c r="JJ284" s="3">
        <f t="shared" si="2284"/>
        <v>8.4572277633043146E-51</v>
      </c>
      <c r="JK284" s="3">
        <f t="shared" si="2285"/>
        <v>6.146755782668263E-52</v>
      </c>
      <c r="JL284" s="3">
        <f t="shared" si="2286"/>
        <v>4.1871779830087273E-53</v>
      </c>
      <c r="JM284" s="3">
        <f t="shared" si="2287"/>
        <v>2.6629370791685526E-54</v>
      </c>
      <c r="JN284" s="3">
        <f t="shared" si="2288"/>
        <v>1.5741138308098213E-55</v>
      </c>
      <c r="JO284" s="3">
        <f t="shared" si="2289"/>
        <v>8.6046226985925198E-57</v>
      </c>
      <c r="JP284" s="3">
        <f t="shared" si="2290"/>
        <v>4.3239106169213272E-58</v>
      </c>
      <c r="JQ284" s="3">
        <f t="shared" si="2291"/>
        <v>1.9835830902698551E-59</v>
      </c>
      <c r="JR284" s="3">
        <f t="shared" si="2292"/>
        <v>8.2386266295026258E-61</v>
      </c>
      <c r="JS284" s="3">
        <f t="shared" si="2293"/>
        <v>3.0671228737579293E-62</v>
      </c>
      <c r="JT284" s="3">
        <f t="shared" si="2294"/>
        <v>1.0108585369063269E-63</v>
      </c>
      <c r="JU284" s="3">
        <f t="shared" si="2295"/>
        <v>2.903346939017971E-65</v>
      </c>
      <c r="JV284" s="3">
        <f t="shared" si="2296"/>
        <v>7.1188175154880298E-67</v>
      </c>
      <c r="JW284" s="3">
        <f t="shared" si="2297"/>
        <v>1.4487335914915178E-68</v>
      </c>
      <c r="JX284" s="3">
        <f t="shared" si="2298"/>
        <v>2.3491890347751102E-70</v>
      </c>
      <c r="JY284" s="3">
        <f t="shared" si="2299"/>
        <v>2.8455956428979736E-72</v>
      </c>
      <c r="JZ284" s="3">
        <f t="shared" si="2300"/>
        <v>2.2887975455279163E-74</v>
      </c>
      <c r="KA284" s="3">
        <f t="shared" si="2301"/>
        <v>9.1682715615157661E-77</v>
      </c>
      <c r="KB284" s="3">
        <f t="shared" si="2302"/>
        <v>0</v>
      </c>
      <c r="KC284" s="3">
        <f t="shared" si="2303"/>
        <v>0</v>
      </c>
      <c r="KD284" s="3">
        <f t="shared" si="2304"/>
        <v>0</v>
      </c>
      <c r="KE284" s="3">
        <f t="shared" si="2305"/>
        <v>0</v>
      </c>
      <c r="KF284" s="3">
        <f t="shared" si="2306"/>
        <v>0</v>
      </c>
      <c r="KG284" s="3">
        <f t="shared" si="2307"/>
        <v>0</v>
      </c>
      <c r="KH284" s="3">
        <f t="shared" si="2308"/>
        <v>0</v>
      </c>
      <c r="KI284" s="3">
        <f t="shared" si="2309"/>
        <v>0</v>
      </c>
      <c r="KJ284" s="3">
        <f t="shared" si="2310"/>
        <v>0</v>
      </c>
      <c r="KK284" s="3">
        <f t="shared" si="2311"/>
        <v>0</v>
      </c>
      <c r="KL284" s="3">
        <f t="shared" si="2312"/>
        <v>0</v>
      </c>
      <c r="KM284" s="3">
        <f t="shared" si="2313"/>
        <v>0</v>
      </c>
      <c r="KN284" s="3">
        <f t="shared" si="2314"/>
        <v>0</v>
      </c>
      <c r="KO284" s="3">
        <f t="shared" si="2315"/>
        <v>0</v>
      </c>
      <c r="KP284" s="3">
        <f t="shared" si="2316"/>
        <v>0</v>
      </c>
      <c r="KQ284" s="3">
        <f t="shared" si="2317"/>
        <v>0</v>
      </c>
      <c r="KR284" s="3">
        <f t="shared" si="2318"/>
        <v>0</v>
      </c>
      <c r="KS284" s="3">
        <f t="shared" si="2319"/>
        <v>0</v>
      </c>
      <c r="KT284" s="3">
        <f t="shared" si="2320"/>
        <v>0</v>
      </c>
      <c r="KU284" s="3">
        <f t="shared" si="2321"/>
        <v>0</v>
      </c>
      <c r="KV284" s="3">
        <f t="shared" si="2322"/>
        <v>0</v>
      </c>
      <c r="KW284" s="3">
        <f t="shared" si="2323"/>
        <v>0</v>
      </c>
      <c r="KX284" s="3">
        <f t="shared" si="2324"/>
        <v>0</v>
      </c>
      <c r="KY284" s="3">
        <f t="shared" si="2325"/>
        <v>0</v>
      </c>
      <c r="KZ284" s="3">
        <f t="shared" si="2326"/>
        <v>0</v>
      </c>
      <c r="LA284" s="3">
        <f t="shared" si="2327"/>
        <v>0</v>
      </c>
      <c r="LB284" s="3">
        <f t="shared" si="2328"/>
        <v>0</v>
      </c>
      <c r="LC284" s="3">
        <f t="shared" si="2329"/>
        <v>0</v>
      </c>
      <c r="LD284" s="3">
        <f t="shared" si="2330"/>
        <v>0</v>
      </c>
      <c r="LE284" s="3">
        <f t="shared" si="2331"/>
        <v>0</v>
      </c>
      <c r="LF284" s="3">
        <f t="shared" si="2332"/>
        <v>0</v>
      </c>
      <c r="LG284" s="3">
        <f t="shared" si="2333"/>
        <v>0</v>
      </c>
      <c r="LH284" s="3">
        <f t="shared" si="2334"/>
        <v>0</v>
      </c>
      <c r="LI284" s="3">
        <f t="shared" si="2335"/>
        <v>0</v>
      </c>
      <c r="LJ284" s="3">
        <f t="shared" si="2336"/>
        <v>0</v>
      </c>
      <c r="LK284" s="3">
        <f t="shared" si="2337"/>
        <v>0</v>
      </c>
      <c r="LL284" s="3">
        <f t="shared" si="2338"/>
        <v>0</v>
      </c>
      <c r="LM284" s="3">
        <f t="shared" si="2339"/>
        <v>0</v>
      </c>
      <c r="LN284" s="3">
        <f t="shared" si="2340"/>
        <v>0</v>
      </c>
      <c r="LO284" s="3">
        <f t="shared" si="2341"/>
        <v>0</v>
      </c>
      <c r="LP284" s="3">
        <f t="shared" si="2342"/>
        <v>0</v>
      </c>
      <c r="LQ284" s="3">
        <f t="shared" si="2343"/>
        <v>0</v>
      </c>
      <c r="LR284" s="3">
        <f t="shared" si="2344"/>
        <v>0</v>
      </c>
      <c r="LS284" s="3">
        <f t="shared" si="2345"/>
        <v>0</v>
      </c>
      <c r="LT284" s="3">
        <f t="shared" si="2346"/>
        <v>0</v>
      </c>
      <c r="LU284" s="3">
        <f t="shared" si="2347"/>
        <v>0</v>
      </c>
      <c r="LV284" s="3">
        <f t="shared" si="2348"/>
        <v>0</v>
      </c>
      <c r="LW284" s="3">
        <f t="shared" si="2349"/>
        <v>0</v>
      </c>
      <c r="LX284" s="3">
        <f t="shared" si="2350"/>
        <v>0</v>
      </c>
      <c r="LY284" s="3">
        <f t="shared" si="2351"/>
        <v>0</v>
      </c>
      <c r="LZ284" s="3">
        <f t="shared" si="2352"/>
        <v>0</v>
      </c>
      <c r="MA284" s="3">
        <f t="shared" si="2353"/>
        <v>0</v>
      </c>
      <c r="MB284" s="3">
        <f t="shared" si="2354"/>
        <v>0</v>
      </c>
      <c r="MC284" s="3">
        <f t="shared" si="2355"/>
        <v>0</v>
      </c>
      <c r="MD284" s="3">
        <f t="shared" si="2356"/>
        <v>0</v>
      </c>
      <c r="ME284" s="3">
        <f t="shared" si="2357"/>
        <v>0</v>
      </c>
      <c r="MF284" s="3">
        <f t="shared" si="2358"/>
        <v>0</v>
      </c>
      <c r="MG284" s="3">
        <f t="shared" si="2359"/>
        <v>0</v>
      </c>
      <c r="MH284" s="3">
        <f t="shared" si="2360"/>
        <v>0</v>
      </c>
      <c r="MI284" s="3">
        <f t="shared" si="2361"/>
        <v>0</v>
      </c>
      <c r="MJ284" s="3">
        <f t="shared" si="2362"/>
        <v>0</v>
      </c>
      <c r="MK284" s="3">
        <f t="shared" si="2363"/>
        <v>0</v>
      </c>
      <c r="ML284" s="3">
        <f t="shared" si="2364"/>
        <v>0</v>
      </c>
      <c r="MM284" s="3">
        <f t="shared" si="2365"/>
        <v>0</v>
      </c>
      <c r="MN284" s="3">
        <f t="shared" si="2366"/>
        <v>0</v>
      </c>
      <c r="MO284" s="3">
        <f t="shared" si="2367"/>
        <v>0</v>
      </c>
      <c r="MP284" s="3">
        <f t="shared" si="2368"/>
        <v>0</v>
      </c>
      <c r="MQ284" s="3">
        <f t="shared" si="2369"/>
        <v>0</v>
      </c>
      <c r="MR284" s="3">
        <f t="shared" si="2370"/>
        <v>0</v>
      </c>
      <c r="MS284" s="3">
        <f t="shared" si="2371"/>
        <v>0</v>
      </c>
      <c r="MT284" s="3">
        <f t="shared" si="2372"/>
        <v>0</v>
      </c>
      <c r="MU284" s="3">
        <f t="shared" si="2373"/>
        <v>0</v>
      </c>
      <c r="MV284" s="3">
        <f t="shared" si="2374"/>
        <v>0</v>
      </c>
      <c r="MW284" s="3">
        <f t="shared" si="2375"/>
        <v>0</v>
      </c>
      <c r="MX284" s="3">
        <f t="shared" si="2376"/>
        <v>0</v>
      </c>
      <c r="MY284" s="3">
        <f t="shared" si="2377"/>
        <v>0</v>
      </c>
      <c r="MZ284" s="3">
        <f t="shared" si="2378"/>
        <v>0</v>
      </c>
      <c r="NA284" s="3">
        <f t="shared" si="2379"/>
        <v>0</v>
      </c>
      <c r="NB284" s="3">
        <f t="shared" si="2380"/>
        <v>0</v>
      </c>
      <c r="NC284" s="3">
        <f t="shared" si="2381"/>
        <v>0</v>
      </c>
      <c r="ND284" s="3">
        <f t="shared" si="2382"/>
        <v>0</v>
      </c>
      <c r="NE284" s="3">
        <f t="shared" si="2383"/>
        <v>0</v>
      </c>
      <c r="NF284" s="3">
        <f t="shared" si="2384"/>
        <v>0</v>
      </c>
      <c r="NG284" s="3">
        <f t="shared" si="2385"/>
        <v>0</v>
      </c>
      <c r="NH284" s="3">
        <f t="shared" si="2386"/>
        <v>0</v>
      </c>
      <c r="NI284" s="3">
        <f t="shared" si="2387"/>
        <v>0</v>
      </c>
      <c r="NJ284" s="3">
        <f t="shared" si="2388"/>
        <v>0</v>
      </c>
      <c r="NK284" s="3">
        <f t="shared" si="2389"/>
        <v>0</v>
      </c>
      <c r="NL284" s="3">
        <f t="shared" si="2390"/>
        <v>0</v>
      </c>
      <c r="NM284" s="3">
        <f t="shared" si="2391"/>
        <v>0</v>
      </c>
      <c r="NN284" s="3">
        <f t="shared" si="2392"/>
        <v>0</v>
      </c>
      <c r="NO284" s="3">
        <f t="shared" si="2393"/>
        <v>0</v>
      </c>
      <c r="NP284" s="3">
        <f t="shared" si="2394"/>
        <v>0</v>
      </c>
      <c r="NQ284" s="3">
        <f t="shared" si="2395"/>
        <v>0</v>
      </c>
      <c r="NR284" s="3">
        <f t="shared" si="2396"/>
        <v>0</v>
      </c>
      <c r="NS284" s="3">
        <f t="shared" si="2397"/>
        <v>0</v>
      </c>
      <c r="NT284" s="3">
        <f t="shared" si="2398"/>
        <v>0</v>
      </c>
      <c r="NU284" s="3">
        <f t="shared" si="2399"/>
        <v>0</v>
      </c>
      <c r="NV284" s="3">
        <f t="shared" si="2400"/>
        <v>0</v>
      </c>
      <c r="NW284" s="3">
        <f t="shared" si="2401"/>
        <v>0</v>
      </c>
      <c r="NX284" s="3">
        <f t="shared" si="2402"/>
        <v>0</v>
      </c>
      <c r="NY284" s="3">
        <f t="shared" si="2403"/>
        <v>0</v>
      </c>
      <c r="NZ284" s="3">
        <f t="shared" si="2404"/>
        <v>0</v>
      </c>
      <c r="OA284" s="3">
        <f t="shared" si="2405"/>
        <v>0</v>
      </c>
      <c r="OB284" s="3">
        <f t="shared" si="2406"/>
        <v>0</v>
      </c>
      <c r="OC284" s="3">
        <f t="shared" si="2407"/>
        <v>0</v>
      </c>
      <c r="OD284" s="3">
        <f t="shared" si="2408"/>
        <v>0</v>
      </c>
      <c r="OE284" s="3">
        <f t="shared" si="2409"/>
        <v>0</v>
      </c>
      <c r="OF284" s="3">
        <f t="shared" si="2410"/>
        <v>0</v>
      </c>
      <c r="OG284" s="3">
        <f t="shared" si="2411"/>
        <v>0</v>
      </c>
      <c r="OH284" s="3">
        <f t="shared" si="2412"/>
        <v>0</v>
      </c>
      <c r="OI284" s="3">
        <f t="shared" si="2413"/>
        <v>0</v>
      </c>
      <c r="OJ284" s="3">
        <f t="shared" si="2414"/>
        <v>0</v>
      </c>
      <c r="OK284" s="3">
        <f t="shared" si="2415"/>
        <v>0</v>
      </c>
      <c r="OL284" s="3">
        <f t="shared" si="2416"/>
        <v>0</v>
      </c>
      <c r="OM284" s="3">
        <f t="shared" si="2417"/>
        <v>0</v>
      </c>
      <c r="ON284" s="3">
        <f t="shared" si="2418"/>
        <v>0</v>
      </c>
      <c r="OO284" s="3">
        <f t="shared" si="2419"/>
        <v>0</v>
      </c>
      <c r="OP284" s="3">
        <f t="shared" si="2420"/>
        <v>0</v>
      </c>
      <c r="OQ284" s="3">
        <f t="shared" si="2421"/>
        <v>0</v>
      </c>
      <c r="OR284" s="3">
        <f t="shared" si="2422"/>
        <v>0</v>
      </c>
    </row>
    <row r="285" spans="2:408" x14ac:dyDescent="0.25">
      <c r="B285" s="2"/>
      <c r="D285" s="1">
        <v>280</v>
      </c>
      <c r="E285" s="1">
        <v>0.68</v>
      </c>
      <c r="F285" s="1">
        <f t="shared" si="2423"/>
        <v>0.31999999999999995</v>
      </c>
      <c r="H285" s="3">
        <f t="shared" si="2022"/>
        <v>3.1896925208018158E-97</v>
      </c>
      <c r="I285" s="3">
        <f t="shared" si="2023"/>
        <v>1.1142821085307183E-94</v>
      </c>
      <c r="J285" s="3">
        <f t="shared" si="2024"/>
        <v>1.9386021160247575E-92</v>
      </c>
      <c r="K285" s="3">
        <f t="shared" si="2025"/>
        <v>2.2395591223258412E-90</v>
      </c>
      <c r="L285" s="3">
        <f t="shared" si="2026"/>
        <v>1.9326961792958131E-88</v>
      </c>
      <c r="M285" s="3">
        <f t="shared" si="2027"/>
        <v>1.3289691334367197E-86</v>
      </c>
      <c r="N285" s="3">
        <f t="shared" si="2028"/>
        <v>7.5847190020820526E-85</v>
      </c>
      <c r="O285" s="3">
        <f t="shared" si="2029"/>
        <v>3.6954394149304199E-83</v>
      </c>
      <c r="P285" s="3">
        <f t="shared" si="2030"/>
        <v>1.5690750081962829E-81</v>
      </c>
      <c r="Q285" s="3">
        <f t="shared" si="2031"/>
        <v>5.8980157679316447E-80</v>
      </c>
      <c r="R285" s="3">
        <f t="shared" si="2032"/>
        <v>1.9872014788256207E-78</v>
      </c>
      <c r="S285" s="3">
        <f t="shared" si="2033"/>
        <v>6.0619241145079793E-77</v>
      </c>
      <c r="T285" s="3">
        <f t="shared" si="2034"/>
        <v>1.6881454348775293E-75</v>
      </c>
      <c r="U285" s="3">
        <f t="shared" si="2035"/>
        <v>4.3217578147484226E-74</v>
      </c>
      <c r="V285" s="3">
        <f t="shared" si="2036"/>
        <v>1.0231364463340576E-72</v>
      </c>
      <c r="W285" s="3">
        <f t="shared" si="2037"/>
        <v>2.2513581933987944E-71</v>
      </c>
      <c r="X285" s="3">
        <f t="shared" si="2038"/>
        <v>4.6251081824732815E-70</v>
      </c>
      <c r="Y285" s="3">
        <f t="shared" si="2039"/>
        <v>8.9055148753810932E-69</v>
      </c>
      <c r="Z285" s="3">
        <f t="shared" si="2040"/>
        <v>1.6127056878811569E-67</v>
      </c>
      <c r="AA285" s="3">
        <f t="shared" si="2041"/>
        <v>2.7551569286975124E-66</v>
      </c>
      <c r="AB285" s="3">
        <f t="shared" si="2042"/>
        <v>4.452778168339386E-65</v>
      </c>
      <c r="AC285" s="3">
        <f t="shared" si="2043"/>
        <v>6.8248007883257575E-64</v>
      </c>
      <c r="AD285" s="3">
        <f t="shared" si="2044"/>
        <v>9.9426596039731682E-63</v>
      </c>
      <c r="AE285" s="3">
        <f t="shared" si="2045"/>
        <v>1.3796234790924968E-61</v>
      </c>
      <c r="AF285" s="3">
        <f t="shared" si="2046"/>
        <v>1.8267503755312405E-60</v>
      </c>
      <c r="AG285" s="3">
        <f t="shared" si="2047"/>
        <v>2.3120994199434218E-59</v>
      </c>
      <c r="AH285" s="3">
        <f t="shared" si="2048"/>
        <v>2.8017621302217023E-58</v>
      </c>
      <c r="AI285" s="3">
        <f t="shared" si="2049"/>
        <v>3.25529014225385E-57</v>
      </c>
      <c r="AJ285" s="3">
        <f t="shared" si="2050"/>
        <v>3.6313761264070309E-56</v>
      </c>
      <c r="AK285" s="3">
        <f t="shared" si="2051"/>
        <v>3.8942457563848907E-55</v>
      </c>
      <c r="AL285" s="3">
        <f t="shared" si="2052"/>
        <v>4.0193509056941686E-54</v>
      </c>
      <c r="AM285" s="3">
        <f t="shared" si="2053"/>
        <v>3.9970984855274423E-53</v>
      </c>
      <c r="AN285" s="3">
        <f t="shared" si="2054"/>
        <v>3.8338518296969356E-52</v>
      </c>
      <c r="AO285" s="3">
        <f t="shared" si="2055"/>
        <v>3.55013325002963E-51</v>
      </c>
      <c r="AP285" s="3">
        <f t="shared" si="2056"/>
        <v>3.1766162154785731E-50</v>
      </c>
      <c r="AQ285" s="3">
        <f t="shared" si="2057"/>
        <v>2.7489340828320034E-49</v>
      </c>
      <c r="AR285" s="3">
        <f t="shared" si="2058"/>
        <v>2.3024535010765573E-48</v>
      </c>
      <c r="AS285" s="3">
        <f t="shared" si="2059"/>
        <v>1.8679805969140961E-47</v>
      </c>
      <c r="AT285" s="3">
        <f t="shared" si="2060"/>
        <v>1.468990028185342E-46</v>
      </c>
      <c r="AU285" s="3">
        <f t="shared" si="2061"/>
        <v>1.1205308668305014E-45</v>
      </c>
      <c r="AV285" s="3">
        <f t="shared" si="2062"/>
        <v>8.2959378448921275E-45</v>
      </c>
      <c r="AW285" s="3">
        <f t="shared" si="2063"/>
        <v>5.9649646380781855E-44</v>
      </c>
      <c r="AX285" s="3">
        <f t="shared" si="2064"/>
        <v>4.1677518855566757E-43</v>
      </c>
      <c r="AY285" s="3">
        <f t="shared" si="2065"/>
        <v>2.8313013361263252E-42</v>
      </c>
      <c r="AZ285" s="3">
        <f t="shared" si="2066"/>
        <v>1.8710605913918485E-41</v>
      </c>
      <c r="BA285" s="3">
        <f t="shared" si="2067"/>
        <v>1.2034381401621755E-40</v>
      </c>
      <c r="BB285" s="3">
        <f t="shared" si="2068"/>
        <v>7.5370355635324866E-40</v>
      </c>
      <c r="BC285" s="3">
        <f t="shared" si="2069"/>
        <v>4.5984942617458633E-39</v>
      </c>
      <c r="BD285" s="3">
        <f t="shared" si="2070"/>
        <v>2.7343728311211353E-38</v>
      </c>
      <c r="BE285" s="3">
        <f t="shared" si="2071"/>
        <v>1.5852849485611841E-37</v>
      </c>
      <c r="BF285" s="3">
        <f t="shared" si="2072"/>
        <v>8.9647319276147874E-37</v>
      </c>
      <c r="BG285" s="3">
        <f t="shared" si="2073"/>
        <v>4.9466735266777162E-36</v>
      </c>
      <c r="BH285" s="3">
        <f t="shared" si="2074"/>
        <v>2.6643663833198487E-35</v>
      </c>
      <c r="BI285" s="3">
        <f t="shared" si="2075"/>
        <v>1.4013020259286135E-34</v>
      </c>
      <c r="BJ285" s="3">
        <f t="shared" si="2076"/>
        <v>7.1990126216712138E-34</v>
      </c>
      <c r="BK285" s="3">
        <f t="shared" si="2077"/>
        <v>3.6137493393950545E-33</v>
      </c>
      <c r="BL285" s="3">
        <f t="shared" si="2078"/>
        <v>1.7730545705599266E-32</v>
      </c>
      <c r="BM285" s="3">
        <f t="shared" si="2079"/>
        <v>8.5054067816796842E-32</v>
      </c>
      <c r="BN285" s="3">
        <f t="shared" si="2080"/>
        <v>3.9902675251012439E-31</v>
      </c>
      <c r="BO285" s="3">
        <f t="shared" si="2081"/>
        <v>1.8313158564707512E-30</v>
      </c>
      <c r="BP285" s="3">
        <f t="shared" si="2082"/>
        <v>8.224221073988245E-30</v>
      </c>
      <c r="BQ285" s="3">
        <f t="shared" si="2083"/>
        <v>3.6150002371733108E-29</v>
      </c>
      <c r="BR285" s="3">
        <f t="shared" si="2084"/>
        <v>1.5556491967799085E-28</v>
      </c>
      <c r="BS285" s="3">
        <f t="shared" si="2085"/>
        <v>6.5555438444420828E-28</v>
      </c>
      <c r="BT285" s="3">
        <f t="shared" si="2086"/>
        <v>2.7058255499444453E-27</v>
      </c>
      <c r="BU285" s="3">
        <f t="shared" si="2087"/>
        <v>1.0941621406666398E-26</v>
      </c>
      <c r="BV285" s="3">
        <f t="shared" si="2088"/>
        <v>4.3355868195791507E-26</v>
      </c>
      <c r="BW285" s="3">
        <f t="shared" si="2089"/>
        <v>1.6837930638982228E-25</v>
      </c>
      <c r="BX285" s="3">
        <f t="shared" si="2090"/>
        <v>6.4104931342331362E-25</v>
      </c>
      <c r="BY285" s="3">
        <f t="shared" si="2091"/>
        <v>2.392987400682504E-24</v>
      </c>
      <c r="BZ285" s="3">
        <f t="shared" si="2092"/>
        <v>8.760264027518709E-24</v>
      </c>
      <c r="CA285" s="3">
        <f t="shared" si="2093"/>
        <v>3.1455795458867134E-23</v>
      </c>
      <c r="CB285" s="3">
        <f t="shared" si="2094"/>
        <v>1.1080698826412711E-22</v>
      </c>
      <c r="CC285" s="3">
        <f t="shared" si="2095"/>
        <v>3.8299267695726334E-22</v>
      </c>
      <c r="CD285" s="3">
        <f t="shared" si="2096"/>
        <v>1.2990985330783192E-21</v>
      </c>
      <c r="CE285" s="3">
        <f t="shared" si="2097"/>
        <v>4.3250506256266572E-21</v>
      </c>
      <c r="CF285" s="3">
        <f t="shared" si="2098"/>
        <v>1.41352911086247E-20</v>
      </c>
      <c r="CG285" s="3">
        <f t="shared" si="2099"/>
        <v>4.5357346205069582E-20</v>
      </c>
      <c r="CH285" s="3">
        <f t="shared" si="2100"/>
        <v>1.4291659213508026E-19</v>
      </c>
      <c r="CI285" s="3">
        <f t="shared" si="2101"/>
        <v>4.4225286056251677E-19</v>
      </c>
      <c r="CJ285" s="3">
        <f t="shared" si="2102"/>
        <v>1.3442207062509232E-18</v>
      </c>
      <c r="CK285" s="3">
        <f t="shared" si="2103"/>
        <v>4.0136505283155875E-18</v>
      </c>
      <c r="CL285" s="3">
        <f t="shared" si="2104"/>
        <v>1.1774240812702154E-17</v>
      </c>
      <c r="CM285" s="3">
        <f t="shared" si="2105"/>
        <v>3.3939409536571438E-17</v>
      </c>
      <c r="CN285" s="3">
        <f t="shared" si="2106"/>
        <v>9.6140334412664321E-17</v>
      </c>
      <c r="CO285" s="3">
        <f t="shared" si="2107"/>
        <v>2.6766236759752703E-16</v>
      </c>
      <c r="CP285" s="3">
        <f t="shared" si="2108"/>
        <v>7.3248401492545056E-16</v>
      </c>
      <c r="CQ285" s="3">
        <f t="shared" si="2109"/>
        <v>1.9705408403183682E-15</v>
      </c>
      <c r="CR285" s="3">
        <f t="shared" si="2110"/>
        <v>5.2118873977130828E-15</v>
      </c>
      <c r="CS285" s="3">
        <f t="shared" si="2111"/>
        <v>1.3554120111366778E-14</v>
      </c>
      <c r="CT285" s="3">
        <f t="shared" si="2112"/>
        <v>3.4662302541123697E-14</v>
      </c>
      <c r="CU285" s="3">
        <f t="shared" si="2113"/>
        <v>8.7175606313876202E-14</v>
      </c>
      <c r="CV285" s="3">
        <f t="shared" si="2114"/>
        <v>2.156375817414403E-13</v>
      </c>
      <c r="CW285" s="3">
        <f t="shared" si="2115"/>
        <v>5.2466850443226633E-13</v>
      </c>
      <c r="CX285" s="3">
        <f t="shared" si="2116"/>
        <v>1.2557828047151877E-12</v>
      </c>
      <c r="CY285" s="3">
        <f t="shared" si="2117"/>
        <v>2.956989628493654E-12</v>
      </c>
      <c r="CZ285" s="3">
        <f t="shared" si="2118"/>
        <v>6.8505647432369501E-12</v>
      </c>
      <c r="DA285" s="3">
        <f t="shared" si="2119"/>
        <v>1.5616319765268875E-11</v>
      </c>
      <c r="DB285" s="3">
        <f t="shared" si="2120"/>
        <v>3.5029996209066525E-11</v>
      </c>
      <c r="DC285" s="3">
        <f t="shared" si="2121"/>
        <v>7.732907651528472E-11</v>
      </c>
      <c r="DD285" s="3">
        <f t="shared" si="2122"/>
        <v>1.680034108652764E-10</v>
      </c>
      <c r="DE285" s="3">
        <f t="shared" si="2123"/>
        <v>3.5924943581359308E-10</v>
      </c>
      <c r="DF285" s="3">
        <f t="shared" si="2124"/>
        <v>7.561465697936586E-10</v>
      </c>
      <c r="DG285" s="3">
        <f t="shared" si="2125"/>
        <v>1.5666643767389861E-9</v>
      </c>
      <c r="DH285" s="3">
        <f t="shared" si="2126"/>
        <v>3.1954591976167522E-9</v>
      </c>
      <c r="DI285" s="3">
        <f t="shared" si="2127"/>
        <v>6.4165887773710633E-9</v>
      </c>
      <c r="DJ285" s="3">
        <f t="shared" si="2128"/>
        <v>1.2685691304885545E-8</v>
      </c>
      <c r="DK285" s="3">
        <f t="shared" si="2129"/>
        <v>2.4693778545663394E-8</v>
      </c>
      <c r="DL285" s="3">
        <f t="shared" si="2130"/>
        <v>4.7331256387608759E-8</v>
      </c>
      <c r="DM285" s="3">
        <f t="shared" si="2131"/>
        <v>8.9334316733388793E-8</v>
      </c>
      <c r="DN285" s="3">
        <f t="shared" si="2132"/>
        <v>1.6604289309476142E-7</v>
      </c>
      <c r="DO285" s="3">
        <f t="shared" si="2133"/>
        <v>3.0393099735181801E-7</v>
      </c>
      <c r="DP285" s="3">
        <f t="shared" si="2134"/>
        <v>5.4790171350778127E-7</v>
      </c>
      <c r="DQ285" s="3">
        <f t="shared" si="2135"/>
        <v>9.7279808208509786E-7</v>
      </c>
      <c r="DR285" s="3">
        <f t="shared" si="2136"/>
        <v>1.7011937109046301E-6</v>
      </c>
      <c r="DS285" s="3">
        <f t="shared" si="2137"/>
        <v>2.9303108998078322E-6</v>
      </c>
      <c r="DT285" s="3">
        <f t="shared" si="2138"/>
        <v>4.9718679846796598E-6</v>
      </c>
      <c r="DU285" s="3">
        <f t="shared" si="2139"/>
        <v>8.3097462880686127E-6</v>
      </c>
      <c r="DV285" s="3">
        <f t="shared" si="2140"/>
        <v>1.3681503150242621E-5</v>
      </c>
      <c r="DW285" s="3">
        <f t="shared" si="2141"/>
        <v>2.2190781323059483E-5</v>
      </c>
      <c r="DX285" s="3">
        <f t="shared" si="2142"/>
        <v>3.5458326130572199E-5</v>
      </c>
      <c r="DY285" s="3">
        <f t="shared" si="2143"/>
        <v>5.5819268156397839E-5</v>
      </c>
      <c r="DZ285" s="3">
        <f t="shared" si="2144"/>
        <v>8.6573111289403202E-5</v>
      </c>
      <c r="EA285" s="3">
        <f t="shared" si="2145"/>
        <v>1.3228996515781744E-4</v>
      </c>
      <c r="EB285" s="3">
        <f t="shared" si="2146"/>
        <v>1.9917145077449636E-4</v>
      </c>
      <c r="EC285" s="3">
        <f t="shared" si="2147"/>
        <v>2.954569536994034E-4</v>
      </c>
      <c r="ED285" s="3">
        <f t="shared" si="2148"/>
        <v>4.3185529443579007E-4</v>
      </c>
      <c r="EE285" s="3">
        <f t="shared" si="2149"/>
        <v>6.2196861971722272E-4</v>
      </c>
      <c r="EF285" s="3">
        <f t="shared" si="2150"/>
        <v>8.8266014403974482E-4</v>
      </c>
      <c r="EG285" s="3">
        <f t="shared" si="2151"/>
        <v>1.2343017454190743E-3</v>
      </c>
      <c r="EH285" s="3">
        <f t="shared" si="2152"/>
        <v>1.700823565619534E-3</v>
      </c>
      <c r="EI285" s="3">
        <f t="shared" si="2153"/>
        <v>2.3094786041614798E-3</v>
      </c>
      <c r="EJ285" s="3">
        <f t="shared" si="2154"/>
        <v>3.0902342069470648E-3</v>
      </c>
      <c r="EK285" s="3">
        <f t="shared" si="2155"/>
        <v>4.0747127368845181E-3</v>
      </c>
      <c r="EL285" s="3">
        <f t="shared" si="2156"/>
        <v>5.2946283825996516E-3</v>
      </c>
      <c r="EM285" s="3">
        <f t="shared" si="2157"/>
        <v>6.7797074843091252E-3</v>
      </c>
      <c r="EN285" s="3">
        <f t="shared" si="2158"/>
        <v>8.5551353219589787E-3</v>
      </c>
      <c r="EO285" s="3">
        <f t="shared" si="2159"/>
        <v>1.0638639724643763E-2</v>
      </c>
      <c r="EP285" s="3">
        <f t="shared" si="2160"/>
        <v>1.3037394867363619E-2</v>
      </c>
      <c r="EQ285" s="3">
        <f t="shared" si="2161"/>
        <v>1.574499821850793E-2</v>
      </c>
      <c r="ER285" s="3">
        <f t="shared" si="2162"/>
        <v>1.8738828840310928E-2</v>
      </c>
      <c r="ES285" s="3">
        <f t="shared" si="2163"/>
        <v>2.1978124625337332E-2</v>
      </c>
      <c r="ET285" s="3">
        <f t="shared" si="2164"/>
        <v>2.5403109384314095E-2</v>
      </c>
      <c r="EU285" s="3">
        <f t="shared" si="2165"/>
        <v>2.8935451164215954E-2</v>
      </c>
      <c r="EV285" s="3">
        <f t="shared" si="2166"/>
        <v>3.2480239213084051E-2</v>
      </c>
      <c r="EW285" s="3">
        <f t="shared" si="2167"/>
        <v>3.5929533631853729E-2</v>
      </c>
      <c r="EX285" s="3">
        <f t="shared" si="2168"/>
        <v>3.9167380890059666E-2</v>
      </c>
      <c r="EY285" s="3">
        <f t="shared" si="2169"/>
        <v>4.2076018012535396E-2</v>
      </c>
      <c r="EZ285" s="3">
        <f t="shared" si="2170"/>
        <v>4.4542830309151869E-2</v>
      </c>
      <c r="FA285" s="3">
        <f t="shared" si="2171"/>
        <v>4.6467504817960519E-2</v>
      </c>
      <c r="FB285" s="3">
        <f t="shared" si="2172"/>
        <v>4.7768754177658482E-2</v>
      </c>
      <c r="FC285" s="3">
        <f t="shared" si="2173"/>
        <v>4.8389987123218958E-2</v>
      </c>
      <c r="FD285" s="3">
        <f t="shared" si="2174"/>
        <v>4.8303376808478654E-2</v>
      </c>
      <c r="FE285" s="3">
        <f t="shared" si="2175"/>
        <v>4.7511920837671293E-2</v>
      </c>
      <c r="FF285" s="3">
        <f t="shared" si="2176"/>
        <v>4.6049281266004279E-2</v>
      </c>
      <c r="FG285" s="3">
        <f t="shared" si="2177"/>
        <v>4.3977414960107326E-2</v>
      </c>
      <c r="FH285" s="3">
        <f t="shared" si="2178"/>
        <v>4.1382226235451194E-2</v>
      </c>
      <c r="FI285" s="3">
        <f t="shared" si="2179"/>
        <v>3.8367666233360243E-2</v>
      </c>
      <c r="FJ285" s="3">
        <f t="shared" si="2180"/>
        <v>3.5048843084349669E-2</v>
      </c>
      <c r="FK285" s="3">
        <f t="shared" si="2181"/>
        <v>3.1544777574473562E-2</v>
      </c>
      <c r="FL285" s="3">
        <f t="shared" si="2182"/>
        <v>2.79714350652236E-2</v>
      </c>
      <c r="FM285" s="3">
        <f t="shared" si="2183"/>
        <v>2.4435590742332106E-2</v>
      </c>
      <c r="FN285" s="3">
        <f t="shared" si="2184"/>
        <v>2.1029956096344813E-2</v>
      </c>
      <c r="FO285" s="3">
        <f t="shared" si="2185"/>
        <v>1.7829830561356314E-2</v>
      </c>
      <c r="FP285" s="3">
        <f t="shared" si="2186"/>
        <v>1.4891366987389852E-2</v>
      </c>
      <c r="FQ285" s="3">
        <f t="shared" si="2187"/>
        <v>1.2251375685582856E-2</v>
      </c>
      <c r="FR285" s="3">
        <f t="shared" si="2188"/>
        <v>9.9284575765524567E-3</v>
      </c>
      <c r="FS285" s="3">
        <f t="shared" si="2189"/>
        <v>7.9251645365774614E-3</v>
      </c>
      <c r="FT285" s="3">
        <f t="shared" si="2190"/>
        <v>6.2308391560659737E-3</v>
      </c>
      <c r="FU285" s="3">
        <f t="shared" si="2191"/>
        <v>4.8247847001780062E-3</v>
      </c>
      <c r="FV285" s="3">
        <f t="shared" si="2192"/>
        <v>3.6794515151391044E-3</v>
      </c>
      <c r="FW285" s="3">
        <f t="shared" si="2193"/>
        <v>2.7633874307972373E-3</v>
      </c>
      <c r="FX285" s="3">
        <f t="shared" si="2194"/>
        <v>2.0437746037480367E-3</v>
      </c>
      <c r="FY285" s="3">
        <f t="shared" si="2195"/>
        <v>1.4884521983744789E-3</v>
      </c>
      <c r="FZ285" s="3">
        <f t="shared" si="2196"/>
        <v>1.0673939965850359E-3</v>
      </c>
      <c r="GA285" s="3">
        <f t="shared" si="2197"/>
        <v>7.5366617106192629E-4</v>
      </c>
      <c r="GB285" s="3">
        <f t="shared" si="2198"/>
        <v>5.239299676263044E-4</v>
      </c>
      <c r="GC285" s="3">
        <f t="shared" si="2199"/>
        <v>3.5857669365521919E-4</v>
      </c>
      <c r="GD285" s="3">
        <f t="shared" si="2200"/>
        <v>2.415901413123188E-4</v>
      </c>
      <c r="GE285" s="3">
        <f t="shared" si="2201"/>
        <v>1.6022765614585849E-4</v>
      </c>
      <c r="GF285" s="3">
        <f t="shared" si="2202"/>
        <v>1.0459928274059586E-4</v>
      </c>
      <c r="GG285" s="3">
        <f t="shared" si="2203"/>
        <v>6.7208428354607763E-5</v>
      </c>
      <c r="GH285" s="3">
        <f t="shared" si="2204"/>
        <v>4.2500342283510959E-5</v>
      </c>
      <c r="GI285" s="3">
        <f t="shared" si="2205"/>
        <v>2.6448655022414816E-5</v>
      </c>
      <c r="GJ285" s="3">
        <f t="shared" si="2206"/>
        <v>1.6196642722576978E-5</v>
      </c>
      <c r="GK285" s="3">
        <f t="shared" si="2207"/>
        <v>9.7594052205939039E-6</v>
      </c>
      <c r="GL285" s="3">
        <f t="shared" si="2208"/>
        <v>5.7858107572591689E-6</v>
      </c>
      <c r="GM285" s="3">
        <f t="shared" si="2209"/>
        <v>3.3745205559871849E-6</v>
      </c>
      <c r="GN285" s="3">
        <f t="shared" si="2210"/>
        <v>1.9361107748198541E-6</v>
      </c>
      <c r="GO285" s="3">
        <f t="shared" si="2211"/>
        <v>1.0926490510953046E-6</v>
      </c>
      <c r="GP285" s="3">
        <f t="shared" si="2212"/>
        <v>6.0649108386402346E-7</v>
      </c>
      <c r="GQ285" s="3">
        <f t="shared" si="2213"/>
        <v>3.3107088749640996E-7</v>
      </c>
      <c r="GR285" s="3">
        <f t="shared" si="2214"/>
        <v>1.7771689662904631E-7</v>
      </c>
      <c r="GS285" s="3">
        <f t="shared" si="2215"/>
        <v>9.3800376003057491E-8</v>
      </c>
      <c r="GT285" s="3">
        <f t="shared" si="2216"/>
        <v>4.8674799242156439E-8</v>
      </c>
      <c r="GU285" s="3">
        <f t="shared" si="2217"/>
        <v>2.4830283256840251E-8</v>
      </c>
      <c r="GV285" s="3">
        <f t="shared" si="2218"/>
        <v>1.2450586731792279E-8</v>
      </c>
      <c r="GW285" s="3">
        <f t="shared" si="2219"/>
        <v>6.1359218431132915E-9</v>
      </c>
      <c r="GX285" s="3">
        <f t="shared" si="2220"/>
        <v>2.9716752080595193E-9</v>
      </c>
      <c r="GY285" s="3">
        <f t="shared" si="2221"/>
        <v>1.414172679498201E-9</v>
      </c>
      <c r="GZ285" s="3">
        <f t="shared" si="2222"/>
        <v>6.6119494602349298E-10</v>
      </c>
      <c r="HA285" s="3">
        <f t="shared" si="2223"/>
        <v>3.0368775102392885E-10</v>
      </c>
      <c r="HB285" s="3">
        <f t="shared" si="2224"/>
        <v>1.3700569087395055E-10</v>
      </c>
      <c r="HC285" s="3">
        <f t="shared" si="2225"/>
        <v>6.0702223463910538E-11</v>
      </c>
      <c r="HD285" s="3">
        <f t="shared" si="2226"/>
        <v>2.6409758522528033E-11</v>
      </c>
      <c r="HE285" s="3">
        <f t="shared" si="2227"/>
        <v>1.128120028145116E-11</v>
      </c>
      <c r="HF285" s="3">
        <f t="shared" si="2228"/>
        <v>4.7305583565999176E-12</v>
      </c>
      <c r="HG285" s="3">
        <f t="shared" si="2229"/>
        <v>1.9470126053383818E-12</v>
      </c>
      <c r="HH285" s="3">
        <f t="shared" si="2230"/>
        <v>7.8642124122433002E-13</v>
      </c>
      <c r="HI285" s="3">
        <f t="shared" si="2231"/>
        <v>3.1167386338685947E-13</v>
      </c>
      <c r="HJ285" s="3">
        <f t="shared" si="2232"/>
        <v>1.2117984674146946E-13</v>
      </c>
      <c r="HK285" s="3">
        <f t="shared" si="2233"/>
        <v>4.6213514342926113E-14</v>
      </c>
      <c r="HL285" s="3">
        <f t="shared" si="2234"/>
        <v>1.7283723917749984E-14</v>
      </c>
      <c r="HM285" s="3">
        <f t="shared" si="2235"/>
        <v>6.3380233833934285E-15</v>
      </c>
      <c r="HN285" s="3">
        <f t="shared" si="2236"/>
        <v>2.2784222728032618E-15</v>
      </c>
      <c r="HO285" s="3">
        <f t="shared" si="2237"/>
        <v>8.0277015587345559E-16</v>
      </c>
      <c r="HP285" s="3">
        <f t="shared" si="2238"/>
        <v>2.7716255453155757E-16</v>
      </c>
      <c r="HQ285" s="3">
        <f t="shared" si="2239"/>
        <v>9.3749889446552213E-17</v>
      </c>
      <c r="HR285" s="3">
        <f t="shared" si="2240"/>
        <v>3.1060114888289867E-17</v>
      </c>
      <c r="HS285" s="3">
        <f t="shared" si="2241"/>
        <v>1.0076997971093698E-17</v>
      </c>
      <c r="HT285" s="3">
        <f t="shared" si="2242"/>
        <v>3.2007458943709263E-18</v>
      </c>
      <c r="HU285" s="3">
        <f t="shared" si="2243"/>
        <v>9.9507407390690582E-19</v>
      </c>
      <c r="HV285" s="3">
        <f t="shared" si="2244"/>
        <v>3.0271370511355051E-19</v>
      </c>
      <c r="HW285" s="3">
        <f t="shared" si="2245"/>
        <v>9.0087654666246383E-20</v>
      </c>
      <c r="HX285" s="3">
        <f t="shared" si="2246"/>
        <v>2.6220118404360718E-20</v>
      </c>
      <c r="HY285" s="3">
        <f t="shared" si="2247"/>
        <v>7.461311735990735E-21</v>
      </c>
      <c r="HZ285" s="3">
        <f t="shared" si="2248"/>
        <v>2.0752814039450235E-21</v>
      </c>
      <c r="IA285" s="3">
        <f t="shared" si="2249"/>
        <v>5.6400768372702413E-22</v>
      </c>
      <c r="IB285" s="3">
        <f t="shared" si="2250"/>
        <v>1.4972653196150676E-22</v>
      </c>
      <c r="IC285" s="3">
        <f t="shared" si="2251"/>
        <v>3.8812532545305501E-23</v>
      </c>
      <c r="ID285" s="3">
        <f t="shared" si="2252"/>
        <v>9.8209238616638585E-24</v>
      </c>
      <c r="IE285" s="3">
        <f t="shared" si="2253"/>
        <v>2.424828863262375E-24</v>
      </c>
      <c r="IF285" s="3">
        <f t="shared" si="2254"/>
        <v>5.8397284035274559E-25</v>
      </c>
      <c r="IG285" s="3">
        <f t="shared" si="2255"/>
        <v>1.3712422902520131E-25</v>
      </c>
      <c r="IH285" s="3">
        <f t="shared" si="2256"/>
        <v>3.1380888794064475E-26</v>
      </c>
      <c r="II285" s="3">
        <f t="shared" si="2257"/>
        <v>6.9961174653695844E-27</v>
      </c>
      <c r="IJ285" s="3">
        <f t="shared" si="2258"/>
        <v>1.5187712437262051E-27</v>
      </c>
      <c r="IK285" s="3">
        <f t="shared" si="2259"/>
        <v>3.2089605126570431E-28</v>
      </c>
      <c r="IL285" s="3">
        <f t="shared" si="2260"/>
        <v>6.5956332593417885E-29</v>
      </c>
      <c r="IM285" s="3">
        <f t="shared" si="2261"/>
        <v>1.3180791919007775E-29</v>
      </c>
      <c r="IN285" s="3">
        <f t="shared" si="2262"/>
        <v>2.5596510215291678E-30</v>
      </c>
      <c r="IO285" s="3">
        <f t="shared" si="2263"/>
        <v>4.827512505849716E-31</v>
      </c>
      <c r="IP285" s="3">
        <f t="shared" si="2264"/>
        <v>8.8370120481237759E-32</v>
      </c>
      <c r="IQ285" s="3">
        <f t="shared" si="2265"/>
        <v>1.5690930695119057E-32</v>
      </c>
      <c r="IR285" s="3">
        <f t="shared" si="2266"/>
        <v>2.7005965535614602E-33</v>
      </c>
      <c r="IS285" s="3">
        <f t="shared" si="2267"/>
        <v>4.5022379416168412E-34</v>
      </c>
      <c r="IT285" s="3">
        <f t="shared" si="2268"/>
        <v>7.2648549540846906E-35</v>
      </c>
      <c r="IU285" s="3">
        <f t="shared" si="2269"/>
        <v>1.1337251106495747E-35</v>
      </c>
      <c r="IV285" s="3">
        <f t="shared" si="2270"/>
        <v>1.7096302940579557E-36</v>
      </c>
      <c r="IW285" s="3">
        <f t="shared" si="2271"/>
        <v>2.4889626540236929E-37</v>
      </c>
      <c r="IX285" s="3">
        <f t="shared" si="2272"/>
        <v>3.4949342748528358E-38</v>
      </c>
      <c r="IY285" s="3">
        <f t="shared" si="2273"/>
        <v>4.7284514697439554E-39</v>
      </c>
      <c r="IZ285" s="3">
        <f t="shared" si="2274"/>
        <v>6.1571858808499029E-40</v>
      </c>
      <c r="JA285" s="3">
        <f t="shared" si="2275"/>
        <v>7.7075999986631252E-41</v>
      </c>
      <c r="JB285" s="3">
        <f t="shared" si="2276"/>
        <v>9.2636506723792898E-42</v>
      </c>
      <c r="JC285" s="3">
        <f t="shared" si="2277"/>
        <v>1.0675344343133674E-42</v>
      </c>
      <c r="JD285" s="3">
        <f t="shared" si="2278"/>
        <v>1.1778287000723271E-43</v>
      </c>
      <c r="JE285" s="3">
        <f t="shared" si="2279"/>
        <v>1.2422074497030209E-44</v>
      </c>
      <c r="JF285" s="3">
        <f t="shared" si="2280"/>
        <v>1.2501722669459721E-45</v>
      </c>
      <c r="JG285" s="3">
        <f t="shared" si="2281"/>
        <v>1.1983788669222629E-46</v>
      </c>
      <c r="JH285" s="3">
        <f t="shared" si="2282"/>
        <v>1.0918808710125585E-47</v>
      </c>
      <c r="JI285" s="3">
        <f t="shared" si="2283"/>
        <v>9.4348230786773599E-49</v>
      </c>
      <c r="JJ285" s="3">
        <f t="shared" si="2284"/>
        <v>7.7123898183363817E-50</v>
      </c>
      <c r="JK285" s="3">
        <f t="shared" si="2285"/>
        <v>5.9476110640923183E-51</v>
      </c>
      <c r="JL285" s="3">
        <f t="shared" si="2286"/>
        <v>4.3137836276706983E-52</v>
      </c>
      <c r="JM285" s="3">
        <f t="shared" si="2287"/>
        <v>2.9324950149793285E-53</v>
      </c>
      <c r="JN285" s="3">
        <f t="shared" si="2288"/>
        <v>1.8611688564205303E-54</v>
      </c>
      <c r="JO285" s="3">
        <f t="shared" si="2289"/>
        <v>1.0979321975861746E-55</v>
      </c>
      <c r="JP285" s="3">
        <f t="shared" si="2290"/>
        <v>5.9895085747843971E-57</v>
      </c>
      <c r="JQ285" s="3">
        <f t="shared" si="2291"/>
        <v>3.0037338783951379E-58</v>
      </c>
      <c r="JR285" s="3">
        <f t="shared" si="2292"/>
        <v>1.3752001065979099E-59</v>
      </c>
      <c r="JS285" s="3">
        <f t="shared" si="2293"/>
        <v>5.7004140400220397E-61</v>
      </c>
      <c r="JT285" s="3">
        <f t="shared" si="2294"/>
        <v>2.117991027336395E-62</v>
      </c>
      <c r="JU285" s="3">
        <f t="shared" si="2295"/>
        <v>6.9667451530115983E-64</v>
      </c>
      <c r="JV285" s="3">
        <f t="shared" si="2296"/>
        <v>1.9970561345817824E-65</v>
      </c>
      <c r="JW285" s="3">
        <f t="shared" si="2297"/>
        <v>4.8871553854595896E-67</v>
      </c>
      <c r="JX285" s="3">
        <f t="shared" si="2298"/>
        <v>9.9265624712551244E-69</v>
      </c>
      <c r="JY285" s="3">
        <f t="shared" si="2299"/>
        <v>1.6065544497043485E-70</v>
      </c>
      <c r="JZ285" s="3">
        <f t="shared" si="2300"/>
        <v>1.9423291893163116E-72</v>
      </c>
      <c r="KA285" s="3">
        <f t="shared" si="2301"/>
        <v>1.5593161778586683E-74</v>
      </c>
      <c r="KB285" s="3">
        <f t="shared" si="2302"/>
        <v>6.2344246618307216E-77</v>
      </c>
      <c r="KC285" s="3">
        <f t="shared" si="2303"/>
        <v>0</v>
      </c>
      <c r="KD285" s="3">
        <f t="shared" si="2304"/>
        <v>0</v>
      </c>
      <c r="KE285" s="3">
        <f t="shared" si="2305"/>
        <v>0</v>
      </c>
      <c r="KF285" s="3">
        <f t="shared" si="2306"/>
        <v>0</v>
      </c>
      <c r="KG285" s="3">
        <f t="shared" si="2307"/>
        <v>0</v>
      </c>
      <c r="KH285" s="3">
        <f t="shared" si="2308"/>
        <v>0</v>
      </c>
      <c r="KI285" s="3">
        <f t="shared" si="2309"/>
        <v>0</v>
      </c>
      <c r="KJ285" s="3">
        <f t="shared" si="2310"/>
        <v>0</v>
      </c>
      <c r="KK285" s="3">
        <f t="shared" si="2311"/>
        <v>0</v>
      </c>
      <c r="KL285" s="3">
        <f t="shared" si="2312"/>
        <v>0</v>
      </c>
      <c r="KM285" s="3">
        <f t="shared" si="2313"/>
        <v>0</v>
      </c>
      <c r="KN285" s="3">
        <f t="shared" si="2314"/>
        <v>0</v>
      </c>
      <c r="KO285" s="3">
        <f t="shared" si="2315"/>
        <v>0</v>
      </c>
      <c r="KP285" s="3">
        <f t="shared" si="2316"/>
        <v>0</v>
      </c>
      <c r="KQ285" s="3">
        <f t="shared" si="2317"/>
        <v>0</v>
      </c>
      <c r="KR285" s="3">
        <f t="shared" si="2318"/>
        <v>0</v>
      </c>
      <c r="KS285" s="3">
        <f t="shared" si="2319"/>
        <v>0</v>
      </c>
      <c r="KT285" s="3">
        <f t="shared" si="2320"/>
        <v>0</v>
      </c>
      <c r="KU285" s="3">
        <f t="shared" si="2321"/>
        <v>0</v>
      </c>
      <c r="KV285" s="3">
        <f t="shared" si="2322"/>
        <v>0</v>
      </c>
      <c r="KW285" s="3">
        <f t="shared" si="2323"/>
        <v>0</v>
      </c>
      <c r="KX285" s="3">
        <f t="shared" si="2324"/>
        <v>0</v>
      </c>
      <c r="KY285" s="3">
        <f t="shared" si="2325"/>
        <v>0</v>
      </c>
      <c r="KZ285" s="3">
        <f t="shared" si="2326"/>
        <v>0</v>
      </c>
      <c r="LA285" s="3">
        <f t="shared" si="2327"/>
        <v>0</v>
      </c>
      <c r="LB285" s="3">
        <f t="shared" si="2328"/>
        <v>0</v>
      </c>
      <c r="LC285" s="3">
        <f t="shared" si="2329"/>
        <v>0</v>
      </c>
      <c r="LD285" s="3">
        <f t="shared" si="2330"/>
        <v>0</v>
      </c>
      <c r="LE285" s="3">
        <f t="shared" si="2331"/>
        <v>0</v>
      </c>
      <c r="LF285" s="3">
        <f t="shared" si="2332"/>
        <v>0</v>
      </c>
      <c r="LG285" s="3">
        <f t="shared" si="2333"/>
        <v>0</v>
      </c>
      <c r="LH285" s="3">
        <f t="shared" si="2334"/>
        <v>0</v>
      </c>
      <c r="LI285" s="3">
        <f t="shared" si="2335"/>
        <v>0</v>
      </c>
      <c r="LJ285" s="3">
        <f t="shared" si="2336"/>
        <v>0</v>
      </c>
      <c r="LK285" s="3">
        <f t="shared" si="2337"/>
        <v>0</v>
      </c>
      <c r="LL285" s="3">
        <f t="shared" si="2338"/>
        <v>0</v>
      </c>
      <c r="LM285" s="3">
        <f t="shared" si="2339"/>
        <v>0</v>
      </c>
      <c r="LN285" s="3">
        <f t="shared" si="2340"/>
        <v>0</v>
      </c>
      <c r="LO285" s="3">
        <f t="shared" si="2341"/>
        <v>0</v>
      </c>
      <c r="LP285" s="3">
        <f t="shared" si="2342"/>
        <v>0</v>
      </c>
      <c r="LQ285" s="3">
        <f t="shared" si="2343"/>
        <v>0</v>
      </c>
      <c r="LR285" s="3">
        <f t="shared" si="2344"/>
        <v>0</v>
      </c>
      <c r="LS285" s="3">
        <f t="shared" si="2345"/>
        <v>0</v>
      </c>
      <c r="LT285" s="3">
        <f t="shared" si="2346"/>
        <v>0</v>
      </c>
      <c r="LU285" s="3">
        <f t="shared" si="2347"/>
        <v>0</v>
      </c>
      <c r="LV285" s="3">
        <f t="shared" si="2348"/>
        <v>0</v>
      </c>
      <c r="LW285" s="3">
        <f t="shared" si="2349"/>
        <v>0</v>
      </c>
      <c r="LX285" s="3">
        <f t="shared" si="2350"/>
        <v>0</v>
      </c>
      <c r="LY285" s="3">
        <f t="shared" si="2351"/>
        <v>0</v>
      </c>
      <c r="LZ285" s="3">
        <f t="shared" si="2352"/>
        <v>0</v>
      </c>
      <c r="MA285" s="3">
        <f t="shared" si="2353"/>
        <v>0</v>
      </c>
      <c r="MB285" s="3">
        <f t="shared" si="2354"/>
        <v>0</v>
      </c>
      <c r="MC285" s="3">
        <f t="shared" si="2355"/>
        <v>0</v>
      </c>
      <c r="MD285" s="3">
        <f t="shared" si="2356"/>
        <v>0</v>
      </c>
      <c r="ME285" s="3">
        <f t="shared" si="2357"/>
        <v>0</v>
      </c>
      <c r="MF285" s="3">
        <f t="shared" si="2358"/>
        <v>0</v>
      </c>
      <c r="MG285" s="3">
        <f t="shared" si="2359"/>
        <v>0</v>
      </c>
      <c r="MH285" s="3">
        <f t="shared" si="2360"/>
        <v>0</v>
      </c>
      <c r="MI285" s="3">
        <f t="shared" si="2361"/>
        <v>0</v>
      </c>
      <c r="MJ285" s="3">
        <f t="shared" si="2362"/>
        <v>0</v>
      </c>
      <c r="MK285" s="3">
        <f t="shared" si="2363"/>
        <v>0</v>
      </c>
      <c r="ML285" s="3">
        <f t="shared" si="2364"/>
        <v>0</v>
      </c>
      <c r="MM285" s="3">
        <f t="shared" si="2365"/>
        <v>0</v>
      </c>
      <c r="MN285" s="3">
        <f t="shared" si="2366"/>
        <v>0</v>
      </c>
      <c r="MO285" s="3">
        <f t="shared" si="2367"/>
        <v>0</v>
      </c>
      <c r="MP285" s="3">
        <f t="shared" si="2368"/>
        <v>0</v>
      </c>
      <c r="MQ285" s="3">
        <f t="shared" si="2369"/>
        <v>0</v>
      </c>
      <c r="MR285" s="3">
        <f t="shared" si="2370"/>
        <v>0</v>
      </c>
      <c r="MS285" s="3">
        <f t="shared" si="2371"/>
        <v>0</v>
      </c>
      <c r="MT285" s="3">
        <f t="shared" si="2372"/>
        <v>0</v>
      </c>
      <c r="MU285" s="3">
        <f t="shared" si="2373"/>
        <v>0</v>
      </c>
      <c r="MV285" s="3">
        <f t="shared" si="2374"/>
        <v>0</v>
      </c>
      <c r="MW285" s="3">
        <f t="shared" si="2375"/>
        <v>0</v>
      </c>
      <c r="MX285" s="3">
        <f t="shared" si="2376"/>
        <v>0</v>
      </c>
      <c r="MY285" s="3">
        <f t="shared" si="2377"/>
        <v>0</v>
      </c>
      <c r="MZ285" s="3">
        <f t="shared" si="2378"/>
        <v>0</v>
      </c>
      <c r="NA285" s="3">
        <f t="shared" si="2379"/>
        <v>0</v>
      </c>
      <c r="NB285" s="3">
        <f t="shared" si="2380"/>
        <v>0</v>
      </c>
      <c r="NC285" s="3">
        <f t="shared" si="2381"/>
        <v>0</v>
      </c>
      <c r="ND285" s="3">
        <f t="shared" si="2382"/>
        <v>0</v>
      </c>
      <c r="NE285" s="3">
        <f t="shared" si="2383"/>
        <v>0</v>
      </c>
      <c r="NF285" s="3">
        <f t="shared" si="2384"/>
        <v>0</v>
      </c>
      <c r="NG285" s="3">
        <f t="shared" si="2385"/>
        <v>0</v>
      </c>
      <c r="NH285" s="3">
        <f t="shared" si="2386"/>
        <v>0</v>
      </c>
      <c r="NI285" s="3">
        <f t="shared" si="2387"/>
        <v>0</v>
      </c>
      <c r="NJ285" s="3">
        <f t="shared" si="2388"/>
        <v>0</v>
      </c>
      <c r="NK285" s="3">
        <f t="shared" si="2389"/>
        <v>0</v>
      </c>
      <c r="NL285" s="3">
        <f t="shared" si="2390"/>
        <v>0</v>
      </c>
      <c r="NM285" s="3">
        <f t="shared" si="2391"/>
        <v>0</v>
      </c>
      <c r="NN285" s="3">
        <f t="shared" si="2392"/>
        <v>0</v>
      </c>
      <c r="NO285" s="3">
        <f t="shared" si="2393"/>
        <v>0</v>
      </c>
      <c r="NP285" s="3">
        <f t="shared" si="2394"/>
        <v>0</v>
      </c>
      <c r="NQ285" s="3">
        <f t="shared" si="2395"/>
        <v>0</v>
      </c>
      <c r="NR285" s="3">
        <f t="shared" si="2396"/>
        <v>0</v>
      </c>
      <c r="NS285" s="3">
        <f t="shared" si="2397"/>
        <v>0</v>
      </c>
      <c r="NT285" s="3">
        <f t="shared" si="2398"/>
        <v>0</v>
      </c>
      <c r="NU285" s="3">
        <f t="shared" si="2399"/>
        <v>0</v>
      </c>
      <c r="NV285" s="3">
        <f t="shared" si="2400"/>
        <v>0</v>
      </c>
      <c r="NW285" s="3">
        <f t="shared" si="2401"/>
        <v>0</v>
      </c>
      <c r="NX285" s="3">
        <f t="shared" si="2402"/>
        <v>0</v>
      </c>
      <c r="NY285" s="3">
        <f t="shared" si="2403"/>
        <v>0</v>
      </c>
      <c r="NZ285" s="3">
        <f t="shared" si="2404"/>
        <v>0</v>
      </c>
      <c r="OA285" s="3">
        <f t="shared" si="2405"/>
        <v>0</v>
      </c>
      <c r="OB285" s="3">
        <f t="shared" si="2406"/>
        <v>0</v>
      </c>
      <c r="OC285" s="3">
        <f t="shared" si="2407"/>
        <v>0</v>
      </c>
      <c r="OD285" s="3">
        <f t="shared" si="2408"/>
        <v>0</v>
      </c>
      <c r="OE285" s="3">
        <f t="shared" si="2409"/>
        <v>0</v>
      </c>
      <c r="OF285" s="3">
        <f t="shared" si="2410"/>
        <v>0</v>
      </c>
      <c r="OG285" s="3">
        <f t="shared" si="2411"/>
        <v>0</v>
      </c>
      <c r="OH285" s="3">
        <f t="shared" si="2412"/>
        <v>0</v>
      </c>
      <c r="OI285" s="3">
        <f t="shared" si="2413"/>
        <v>0</v>
      </c>
      <c r="OJ285" s="3">
        <f t="shared" si="2414"/>
        <v>0</v>
      </c>
      <c r="OK285" s="3">
        <f t="shared" si="2415"/>
        <v>0</v>
      </c>
      <c r="OL285" s="3">
        <f t="shared" si="2416"/>
        <v>0</v>
      </c>
      <c r="OM285" s="3">
        <f t="shared" si="2417"/>
        <v>0</v>
      </c>
      <c r="ON285" s="3">
        <f t="shared" si="2418"/>
        <v>0</v>
      </c>
      <c r="OO285" s="3">
        <f t="shared" si="2419"/>
        <v>0</v>
      </c>
      <c r="OP285" s="3">
        <f t="shared" si="2420"/>
        <v>0</v>
      </c>
      <c r="OQ285" s="3">
        <f t="shared" si="2421"/>
        <v>0</v>
      </c>
      <c r="OR285" s="3">
        <f t="shared" si="2422"/>
        <v>0</v>
      </c>
    </row>
    <row r="286" spans="2:408" x14ac:dyDescent="0.25">
      <c r="B286" s="2"/>
      <c r="D286" s="1">
        <v>281</v>
      </c>
      <c r="E286" s="1">
        <v>0.68100000000000005</v>
      </c>
      <c r="F286" s="1">
        <f t="shared" si="2423"/>
        <v>0.31899999999999995</v>
      </c>
      <c r="H286" s="3">
        <f t="shared" si="2022"/>
        <v>1.0175119141357791E-97</v>
      </c>
      <c r="I286" s="3">
        <f t="shared" si="2023"/>
        <v>3.5762817322796509E-95</v>
      </c>
      <c r="J286" s="3">
        <f t="shared" si="2024"/>
        <v>6.2600233617099176E-93</v>
      </c>
      <c r="K286" s="3">
        <f t="shared" si="2025"/>
        <v>7.2762124043207191E-91</v>
      </c>
      <c r="L286" s="3">
        <f t="shared" si="2026"/>
        <v>6.317814788184033E-89</v>
      </c>
      <c r="M286" s="3">
        <f t="shared" si="2027"/>
        <v>4.3710281454731804E-87</v>
      </c>
      <c r="N286" s="3">
        <f t="shared" si="2028"/>
        <v>2.5100281596512149E-85</v>
      </c>
      <c r="O286" s="3">
        <f t="shared" si="2029"/>
        <v>1.2304971097669826E-83</v>
      </c>
      <c r="P286" s="3">
        <f t="shared" si="2030"/>
        <v>5.257008700302903E-82</v>
      </c>
      <c r="Q286" s="3">
        <f t="shared" si="2031"/>
        <v>1.9883210380283612E-80</v>
      </c>
      <c r="R286" s="3">
        <f t="shared" si="2032"/>
        <v>6.7408275912498736E-79</v>
      </c>
      <c r="S286" s="3">
        <f t="shared" si="2033"/>
        <v>2.0690822132360695E-77</v>
      </c>
      <c r="T286" s="3">
        <f t="shared" si="2034"/>
        <v>5.7980009694573108E-76</v>
      </c>
      <c r="U286" s="3">
        <f t="shared" si="2035"/>
        <v>1.4936034470199064E-74</v>
      </c>
      <c r="V286" s="3">
        <f t="shared" si="2036"/>
        <v>3.5581169709900107E-73</v>
      </c>
      <c r="W286" s="3">
        <f t="shared" si="2037"/>
        <v>7.8785885568956467E-72</v>
      </c>
      <c r="X286" s="3">
        <f t="shared" si="2038"/>
        <v>1.6287270031794346E-70</v>
      </c>
      <c r="Y286" s="3">
        <f t="shared" si="2039"/>
        <v>3.1558291124729991E-69</v>
      </c>
      <c r="Z286" s="3">
        <f t="shared" si="2040"/>
        <v>5.7509967073543421E-68</v>
      </c>
      <c r="AA286" s="3">
        <f t="shared" si="2041"/>
        <v>9.8872031759921323E-67</v>
      </c>
      <c r="AB286" s="3">
        <f t="shared" si="2042"/>
        <v>1.6080624225445645E-65</v>
      </c>
      <c r="AC286" s="3">
        <f t="shared" si="2043"/>
        <v>2.4803456447398286E-64</v>
      </c>
      <c r="AD286" s="3">
        <f t="shared" si="2044"/>
        <v>3.6364773473524244E-63</v>
      </c>
      <c r="AE286" s="3">
        <f t="shared" si="2045"/>
        <v>5.0780940173356364E-62</v>
      </c>
      <c r="AF286" s="3">
        <f t="shared" si="2046"/>
        <v>6.7668572872066462E-61</v>
      </c>
      <c r="AG286" s="3">
        <f t="shared" si="2047"/>
        <v>8.6196141553562896E-60</v>
      </c>
      <c r="AH286" s="3">
        <f t="shared" si="2048"/>
        <v>1.05121609003887E-58</v>
      </c>
      <c r="AI286" s="3">
        <f t="shared" si="2049"/>
        <v>1.229237556447076E-57</v>
      </c>
      <c r="AJ286" s="3">
        <f t="shared" si="2050"/>
        <v>1.3800942430113299E-56</v>
      </c>
      <c r="AK286" s="3">
        <f t="shared" si="2051"/>
        <v>1.4895611104950987E-55</v>
      </c>
      <c r="AL286" s="3">
        <f t="shared" si="2052"/>
        <v>1.5473710749262506E-54</v>
      </c>
      <c r="AM286" s="3">
        <f t="shared" si="2053"/>
        <v>1.5487922135610267E-53</v>
      </c>
      <c r="AN286" s="3">
        <f t="shared" si="2054"/>
        <v>1.495201140537741E-52</v>
      </c>
      <c r="AO286" s="3">
        <f t="shared" si="2055"/>
        <v>1.393577816361813E-51</v>
      </c>
      <c r="AP286" s="3">
        <f t="shared" si="2056"/>
        <v>1.2551046470646825E-50</v>
      </c>
      <c r="AQ286" s="3">
        <f t="shared" si="2057"/>
        <v>1.0932375366974997E-49</v>
      </c>
      <c r="AR286" s="3">
        <f t="shared" si="2058"/>
        <v>9.2168507788428123E-49</v>
      </c>
      <c r="AS286" s="3">
        <f t="shared" si="2059"/>
        <v>7.5268289383891017E-48</v>
      </c>
      <c r="AT286" s="3">
        <f t="shared" si="2060"/>
        <v>5.9581729764097399E-47</v>
      </c>
      <c r="AU286" s="3">
        <f t="shared" si="2061"/>
        <v>4.5748756743835175E-46</v>
      </c>
      <c r="AV286" s="3">
        <f t="shared" si="2062"/>
        <v>3.4094856928321596E-45</v>
      </c>
      <c r="AW286" s="3">
        <f t="shared" si="2063"/>
        <v>2.4677770867840947E-44</v>
      </c>
      <c r="AX286" s="3">
        <f t="shared" si="2064"/>
        <v>1.7357269433457038E-43</v>
      </c>
      <c r="AY286" s="3">
        <f t="shared" si="2065"/>
        <v>1.1870090296307072E-42</v>
      </c>
      <c r="AZ286" s="3">
        <f t="shared" si="2066"/>
        <v>7.8967994964420241E-42</v>
      </c>
      <c r="BA286" s="3">
        <f t="shared" si="2067"/>
        <v>5.1131599298551883E-41</v>
      </c>
      <c r="BB286" s="3">
        <f t="shared" si="2068"/>
        <v>3.2238557182173042E-40</v>
      </c>
      <c r="BC286" s="3">
        <f t="shared" si="2069"/>
        <v>1.9801917913734927E-39</v>
      </c>
      <c r="BD286" s="3">
        <f t="shared" si="2070"/>
        <v>1.1854223923525352E-38</v>
      </c>
      <c r="BE286" s="3">
        <f t="shared" si="2071"/>
        <v>6.9191668839036705E-38</v>
      </c>
      <c r="BF286" s="3">
        <f t="shared" si="2072"/>
        <v>3.9393285348792828E-37</v>
      </c>
      <c r="BG286" s="3">
        <f t="shared" si="2073"/>
        <v>2.1884870992807581E-36</v>
      </c>
      <c r="BH286" s="3">
        <f t="shared" si="2074"/>
        <v>1.186801343445784E-35</v>
      </c>
      <c r="BI286" s="3">
        <f t="shared" si="2075"/>
        <v>6.284586969753093E-35</v>
      </c>
      <c r="BJ286" s="3">
        <f t="shared" si="2076"/>
        <v>3.2507717059705029E-34</v>
      </c>
      <c r="BK286" s="3">
        <f t="shared" si="2077"/>
        <v>1.643038798802832E-33</v>
      </c>
      <c r="BL286" s="3">
        <f t="shared" si="2078"/>
        <v>8.1170073802141972E-33</v>
      </c>
      <c r="BM286" s="3">
        <f t="shared" si="2079"/>
        <v>3.9206749259071291E-32</v>
      </c>
      <c r="BN286" s="3">
        <f t="shared" si="2080"/>
        <v>1.8521135423396832E-31</v>
      </c>
      <c r="BO286" s="3">
        <f t="shared" si="2081"/>
        <v>8.5592697667356424E-31</v>
      </c>
      <c r="BP286" s="3">
        <f t="shared" si="2082"/>
        <v>3.8706526208588317E-30</v>
      </c>
      <c r="BQ286" s="3">
        <f t="shared" si="2083"/>
        <v>1.7132545307968856E-29</v>
      </c>
      <c r="BR286" s="3">
        <f t="shared" si="2084"/>
        <v>7.4243360992429324E-29</v>
      </c>
      <c r="BS286" s="3">
        <f t="shared" si="2085"/>
        <v>3.1506155893841423E-28</v>
      </c>
      <c r="BT286" s="3">
        <f t="shared" si="2086"/>
        <v>1.3095908862387839E-27</v>
      </c>
      <c r="BU286" s="3">
        <f t="shared" si="2087"/>
        <v>5.3330444282387476E-27</v>
      </c>
      <c r="BV286" s="3">
        <f t="shared" si="2088"/>
        <v>2.1281766132397306E-26</v>
      </c>
      <c r="BW286" s="3">
        <f t="shared" si="2089"/>
        <v>8.3238344979687321E-26</v>
      </c>
      <c r="BX286" s="3">
        <f t="shared" si="2090"/>
        <v>3.1916103863350599E-25</v>
      </c>
      <c r="BY286" s="3">
        <f t="shared" si="2091"/>
        <v>1.1999175632589953E-24</v>
      </c>
      <c r="BZ286" s="3">
        <f t="shared" si="2092"/>
        <v>4.424148644643253E-24</v>
      </c>
      <c r="CA286" s="3">
        <f t="shared" si="2093"/>
        <v>1.6000138554118855E-23</v>
      </c>
      <c r="CB286" s="3">
        <f t="shared" si="2094"/>
        <v>5.6768825963745064E-23</v>
      </c>
      <c r="CC286" s="3">
        <f t="shared" si="2095"/>
        <v>1.9763422295723754E-22</v>
      </c>
      <c r="CD286" s="3">
        <f t="shared" si="2096"/>
        <v>6.7523044505988016E-22</v>
      </c>
      <c r="CE286" s="3">
        <f t="shared" si="2097"/>
        <v>2.2643772506012389E-21</v>
      </c>
      <c r="CF286" s="3">
        <f t="shared" si="2098"/>
        <v>7.4545173397030319E-21</v>
      </c>
      <c r="CG286" s="3">
        <f t="shared" si="2099"/>
        <v>2.4095126684390616E-20</v>
      </c>
      <c r="CH286" s="3">
        <f t="shared" si="2100"/>
        <v>7.6478745656742984E-20</v>
      </c>
      <c r="CI286" s="3">
        <f t="shared" si="2101"/>
        <v>2.3840486176343252E-19</v>
      </c>
      <c r="CJ286" s="3">
        <f t="shared" si="2102"/>
        <v>7.299806033371184E-19</v>
      </c>
      <c r="CK286" s="3">
        <f t="shared" si="2103"/>
        <v>2.1957688194895513E-18</v>
      </c>
      <c r="CL286" s="3">
        <f t="shared" si="2104"/>
        <v>6.4892788290349023E-18</v>
      </c>
      <c r="CM286" s="3">
        <f t="shared" si="2105"/>
        <v>1.8844929635616453E-17</v>
      </c>
      <c r="CN286" s="3">
        <f t="shared" si="2106"/>
        <v>5.3781504572045063E-17</v>
      </c>
      <c r="CO286" s="3">
        <f t="shared" si="2107"/>
        <v>1.5085586299863553E-16</v>
      </c>
      <c r="CP286" s="3">
        <f t="shared" si="2108"/>
        <v>4.1594047309513459E-16</v>
      </c>
      <c r="CQ286" s="3">
        <f t="shared" si="2109"/>
        <v>1.1274241422257913E-15</v>
      </c>
      <c r="CR286" s="3">
        <f t="shared" si="2110"/>
        <v>3.0045303921272816E-15</v>
      </c>
      <c r="CS286" s="3">
        <f t="shared" si="2111"/>
        <v>7.8730596333686114E-15</v>
      </c>
      <c r="CT286" s="3">
        <f t="shared" si="2112"/>
        <v>2.0287630306459233E-14</v>
      </c>
      <c r="CU286" s="3">
        <f t="shared" si="2113"/>
        <v>5.1414046444631745E-14</v>
      </c>
      <c r="CV286" s="3">
        <f t="shared" si="2114"/>
        <v>1.2815497647526916E-13</v>
      </c>
      <c r="CW286" s="3">
        <f t="shared" si="2115"/>
        <v>3.1421844607981383E-13</v>
      </c>
      <c r="CX286" s="3">
        <f t="shared" si="2116"/>
        <v>7.5789396622251822E-13</v>
      </c>
      <c r="CY286" s="3">
        <f t="shared" si="2117"/>
        <v>1.7984677815005184E-12</v>
      </c>
      <c r="CZ286" s="3">
        <f t="shared" si="2118"/>
        <v>4.199040090096765E-12</v>
      </c>
      <c r="DA286" s="3">
        <f t="shared" si="2119"/>
        <v>9.646840595265133E-12</v>
      </c>
      <c r="DB286" s="3">
        <f t="shared" si="2120"/>
        <v>2.1809282550840326E-11</v>
      </c>
      <c r="DC286" s="3">
        <f t="shared" si="2121"/>
        <v>4.8523402826750127E-11</v>
      </c>
      <c r="DD286" s="3">
        <f t="shared" si="2122"/>
        <v>1.0625418917293206E-10</v>
      </c>
      <c r="DE286" s="3">
        <f t="shared" si="2123"/>
        <v>2.2901089282378942E-10</v>
      </c>
      <c r="DF286" s="3">
        <f t="shared" si="2124"/>
        <v>4.8585962155323393E-10</v>
      </c>
      <c r="DG286" s="3">
        <f t="shared" si="2125"/>
        <v>1.0147017502092179E-9</v>
      </c>
      <c r="DH286" s="3">
        <f t="shared" si="2126"/>
        <v>2.0862499245989931E-9</v>
      </c>
      <c r="DI286" s="3">
        <f t="shared" si="2127"/>
        <v>4.2229995335583773E-9</v>
      </c>
      <c r="DJ286" s="3">
        <f t="shared" si="2128"/>
        <v>8.4164324836481824E-9</v>
      </c>
      <c r="DK286" s="3">
        <f t="shared" si="2129"/>
        <v>1.6516271134693678E-8</v>
      </c>
      <c r="DL286" s="3">
        <f t="shared" si="2130"/>
        <v>3.1915133977243965E-8</v>
      </c>
      <c r="DM286" s="3">
        <f t="shared" si="2131"/>
        <v>6.0730232637912592E-8</v>
      </c>
      <c r="DN286" s="3">
        <f t="shared" si="2132"/>
        <v>1.1380435259266666E-7</v>
      </c>
      <c r="DO286" s="3">
        <f t="shared" si="2133"/>
        <v>2.1002919835276247E-7</v>
      </c>
      <c r="DP286" s="3">
        <f t="shared" si="2134"/>
        <v>3.8175765580557028E-7</v>
      </c>
      <c r="DQ286" s="3">
        <f t="shared" si="2135"/>
        <v>6.8344365508394516E-7</v>
      </c>
      <c r="DR286" s="3">
        <f t="shared" si="2136"/>
        <v>1.2051562876785287E-6</v>
      </c>
      <c r="DS286" s="3">
        <f t="shared" si="2137"/>
        <v>2.0932820941647513E-6</v>
      </c>
      <c r="DT286" s="3">
        <f t="shared" si="2138"/>
        <v>3.5815676098819454E-6</v>
      </c>
      <c r="DU286" s="3">
        <f t="shared" si="2139"/>
        <v>6.0366511634607352E-6</v>
      </c>
      <c r="DV286" s="3">
        <f t="shared" si="2140"/>
        <v>1.0023336727102121E-5</v>
      </c>
      <c r="DW286" s="3">
        <f t="shared" si="2141"/>
        <v>1.6395962887371197E-5</v>
      </c>
      <c r="DX286" s="3">
        <f t="shared" si="2142"/>
        <v>2.6423128116656038E-5</v>
      </c>
      <c r="DY286" s="3">
        <f t="shared" si="2143"/>
        <v>4.1953466636810582E-5</v>
      </c>
      <c r="DZ286" s="3">
        <f t="shared" si="2144"/>
        <v>6.5629744115826551E-5</v>
      </c>
      <c r="EA286" s="3">
        <f t="shared" si="2145"/>
        <v>1.0115678767342734E-4</v>
      </c>
      <c r="EB286" s="3">
        <f t="shared" si="2146"/>
        <v>1.5362515906953801E-4</v>
      </c>
      <c r="EC286" s="3">
        <f t="shared" si="2147"/>
        <v>2.2988652620754171E-4</v>
      </c>
      <c r="ED286" s="3">
        <f t="shared" si="2148"/>
        <v>3.3896802439431072E-4</v>
      </c>
      <c r="EE286" s="3">
        <f t="shared" si="2149"/>
        <v>4.9250144520056707E-4</v>
      </c>
      <c r="EF286" s="3">
        <f t="shared" si="2150"/>
        <v>7.0512921597610731E-4</v>
      </c>
      <c r="EG286" s="3">
        <f t="shared" si="2151"/>
        <v>9.94833814879751E-4</v>
      </c>
      <c r="EH286" s="3">
        <f t="shared" si="2152"/>
        <v>1.3831222060630209E-3</v>
      </c>
      <c r="EI286" s="3">
        <f t="shared" si="2153"/>
        <v>1.8949845229144146E-3</v>
      </c>
      <c r="EJ286" s="3">
        <f t="shared" si="2154"/>
        <v>2.5585396414500817E-3</v>
      </c>
      <c r="EK286" s="3">
        <f t="shared" si="2155"/>
        <v>3.4042828579971124E-3</v>
      </c>
      <c r="EL286" s="3">
        <f t="shared" si="2156"/>
        <v>4.4638658278676451E-3</v>
      </c>
      <c r="EM286" s="3">
        <f t="shared" si="2157"/>
        <v>5.7683686160449731E-3</v>
      </c>
      <c r="EN286" s="3">
        <f t="shared" si="2158"/>
        <v>7.3460689645194286E-3</v>
      </c>
      <c r="EO286" s="3">
        <f t="shared" si="2159"/>
        <v>9.2197732264154252E-3</v>
      </c>
      <c r="EP286" s="3">
        <f t="shared" si="2160"/>
        <v>1.1403842615171397E-2</v>
      </c>
      <c r="EQ286" s="3">
        <f t="shared" si="2161"/>
        <v>1.3901120336378654E-2</v>
      </c>
      <c r="ER286" s="3">
        <f t="shared" si="2162"/>
        <v>1.6700030186863085E-2</v>
      </c>
      <c r="ES286" s="3">
        <f t="shared" si="2163"/>
        <v>1.9772164195734351E-2</v>
      </c>
      <c r="ET286" s="3">
        <f t="shared" si="2164"/>
        <v>2.307069476345092E-2</v>
      </c>
      <c r="EU286" s="3">
        <f t="shared" si="2165"/>
        <v>2.6529926412102788E-2</v>
      </c>
      <c r="EV286" s="3">
        <f t="shared" si="2166"/>
        <v>3.0066238551804878E-2</v>
      </c>
      <c r="EW286" s="3">
        <f t="shared" si="2167"/>
        <v>3.3580564132671575E-2</v>
      </c>
      <c r="EX286" s="3">
        <f t="shared" si="2168"/>
        <v>3.6962406907221419E-2</v>
      </c>
      <c r="EY286" s="3">
        <f t="shared" si="2169"/>
        <v>4.0095236132129425E-2</v>
      </c>
      <c r="EZ286" s="3">
        <f t="shared" si="2170"/>
        <v>4.2862931135156053E-2</v>
      </c>
      <c r="FA286" s="3">
        <f t="shared" si="2171"/>
        <v>4.515680147746183E-2</v>
      </c>
      <c r="FB286" s="3">
        <f t="shared" si="2172"/>
        <v>4.6882603363704166E-2</v>
      </c>
      <c r="FC286" s="3">
        <f t="shared" si="2173"/>
        <v>4.7966927487292275E-2</v>
      </c>
      <c r="FD286" s="3">
        <f t="shared" si="2174"/>
        <v>4.8362358432816797E-2</v>
      </c>
      <c r="FE286" s="3">
        <f t="shared" si="2175"/>
        <v>4.8050902353791107E-2</v>
      </c>
      <c r="FF286" s="3">
        <f t="shared" si="2176"/>
        <v>4.7045338814309515E-2</v>
      </c>
      <c r="FG286" s="3">
        <f t="shared" si="2177"/>
        <v>4.5388355914423154E-2</v>
      </c>
      <c r="FH286" s="3">
        <f t="shared" si="2178"/>
        <v>4.3149549756942018E-2</v>
      </c>
      <c r="FI286" s="3">
        <f t="shared" si="2179"/>
        <v>4.0420581594784184E-2</v>
      </c>
      <c r="FJ286" s="3">
        <f t="shared" si="2180"/>
        <v>3.730896164882587E-2</v>
      </c>
      <c r="FK286" s="3">
        <f t="shared" si="2181"/>
        <v>3.393104618669919E-2</v>
      </c>
      <c r="FL286" s="3">
        <f t="shared" si="2182"/>
        <v>3.0404881314022823E-2</v>
      </c>
      <c r="FM286" s="3">
        <f t="shared" si="2183"/>
        <v>2.6843500726221214E-2</v>
      </c>
      <c r="FN286" s="3">
        <f t="shared" si="2184"/>
        <v>2.3349193290262159E-2</v>
      </c>
      <c r="FO286" s="3">
        <f t="shared" si="2185"/>
        <v>2.0009116050683482E-2</v>
      </c>
      <c r="FP286" s="3">
        <f t="shared" si="2186"/>
        <v>1.6892460681261011E-2</v>
      </c>
      <c r="FQ286" s="3">
        <f t="shared" si="2187"/>
        <v>1.4049209762113419E-2</v>
      </c>
      <c r="FR286" s="3">
        <f t="shared" si="2188"/>
        <v>1.1510364808802159E-2</v>
      </c>
      <c r="FS286" s="3">
        <f t="shared" si="2189"/>
        <v>9.2894070968004335E-3</v>
      </c>
      <c r="FT286" s="3">
        <f t="shared" si="2190"/>
        <v>7.3846747401942973E-3</v>
      </c>
      <c r="FU286" s="3">
        <f t="shared" si="2191"/>
        <v>5.7823077846377129E-3</v>
      </c>
      <c r="FV286" s="3">
        <f t="shared" si="2192"/>
        <v>4.4594234141505963E-3</v>
      </c>
      <c r="FW286" s="3">
        <f t="shared" si="2193"/>
        <v>3.3872270722340486E-3</v>
      </c>
      <c r="FX286" s="3">
        <f t="shared" si="2194"/>
        <v>2.5338309389685422E-3</v>
      </c>
      <c r="FY286" s="3">
        <f t="shared" si="2195"/>
        <v>1.8666267564338718E-3</v>
      </c>
      <c r="FZ286" s="3">
        <f t="shared" si="2196"/>
        <v>1.3541346320036466E-3</v>
      </c>
      <c r="GA286" s="3">
        <f t="shared" si="2197"/>
        <v>9.6731482024316391E-4</v>
      </c>
      <c r="GB286" s="3">
        <f t="shared" si="2198"/>
        <v>6.8038032216596292E-4</v>
      </c>
      <c r="GC286" s="3">
        <f t="shared" si="2199"/>
        <v>4.711822732295282E-4</v>
      </c>
      <c r="GD286" s="3">
        <f t="shared" si="2200"/>
        <v>3.2125798345783397E-4</v>
      </c>
      <c r="GE286" s="3">
        <f t="shared" si="2201"/>
        <v>2.1563550854421796E-4</v>
      </c>
      <c r="GF286" s="3">
        <f t="shared" si="2202"/>
        <v>1.4248220502957972E-4</v>
      </c>
      <c r="GG286" s="3">
        <f t="shared" si="2203"/>
        <v>9.2671600191465654E-5</v>
      </c>
      <c r="GH286" s="3">
        <f t="shared" si="2204"/>
        <v>5.9326548897927884E-5</v>
      </c>
      <c r="GI286" s="3">
        <f t="shared" si="2205"/>
        <v>3.7379854047221286E-5</v>
      </c>
      <c r="GJ286" s="3">
        <f t="shared" si="2206"/>
        <v>2.3178263098766546E-5</v>
      </c>
      <c r="GK286" s="3">
        <f t="shared" si="2207"/>
        <v>1.4143163959444378E-5</v>
      </c>
      <c r="GL286" s="3">
        <f t="shared" si="2208"/>
        <v>8.4918285867901232E-6</v>
      </c>
      <c r="GM286" s="3">
        <f t="shared" si="2209"/>
        <v>5.0166091830534066E-6</v>
      </c>
      <c r="GN286" s="3">
        <f t="shared" si="2210"/>
        <v>2.9156678357948064E-6</v>
      </c>
      <c r="GO286" s="3">
        <f t="shared" si="2211"/>
        <v>1.6670464849517228E-6</v>
      </c>
      <c r="GP286" s="3">
        <f t="shared" si="2212"/>
        <v>9.3756465954852599E-7</v>
      </c>
      <c r="GQ286" s="3">
        <f t="shared" si="2213"/>
        <v>5.1863204122275481E-7</v>
      </c>
      <c r="GR286" s="3">
        <f t="shared" si="2214"/>
        <v>2.8215096440972098E-7</v>
      </c>
      <c r="GS286" s="3">
        <f t="shared" si="2215"/>
        <v>1.5094752654935588E-7</v>
      </c>
      <c r="GT286" s="3">
        <f t="shared" si="2216"/>
        <v>7.9405317016330055E-8</v>
      </c>
      <c r="GU286" s="3">
        <f t="shared" si="2217"/>
        <v>4.1068398642840576E-8</v>
      </c>
      <c r="GV286" s="3">
        <f t="shared" si="2218"/>
        <v>2.088116006534995E-8</v>
      </c>
      <c r="GW286" s="3">
        <f t="shared" si="2219"/>
        <v>1.0436208632303683E-8</v>
      </c>
      <c r="GX286" s="3">
        <f t="shared" si="2220"/>
        <v>5.1265271665311384E-9</v>
      </c>
      <c r="GY286" s="3">
        <f t="shared" si="2221"/>
        <v>2.4748319014484586E-9</v>
      </c>
      <c r="GZ286" s="3">
        <f t="shared" si="2222"/>
        <v>1.1739727825197692E-9</v>
      </c>
      <c r="HA286" s="3">
        <f t="shared" si="2223"/>
        <v>5.4715015081863208E-10</v>
      </c>
      <c r="HB286" s="3">
        <f t="shared" si="2224"/>
        <v>2.5051617383608579E-10</v>
      </c>
      <c r="HC286" s="3">
        <f t="shared" si="2225"/>
        <v>1.1266488477014779E-10</v>
      </c>
      <c r="HD286" s="3">
        <f t="shared" si="2226"/>
        <v>4.9762927147609522E-11</v>
      </c>
      <c r="HE286" s="3">
        <f t="shared" si="2227"/>
        <v>2.1583748443624514E-11</v>
      </c>
      <c r="HF286" s="3">
        <f t="shared" si="2228"/>
        <v>9.1915455074236146E-12</v>
      </c>
      <c r="HG286" s="3">
        <f t="shared" si="2229"/>
        <v>3.8426072619474881E-12</v>
      </c>
      <c r="HH286" s="3">
        <f t="shared" si="2230"/>
        <v>1.5767839601859993E-12</v>
      </c>
      <c r="HI286" s="3">
        <f t="shared" si="2231"/>
        <v>6.3497682769417691E-13</v>
      </c>
      <c r="HJ286" s="3">
        <f t="shared" si="2232"/>
        <v>2.5090627207698005E-13</v>
      </c>
      <c r="HK286" s="3">
        <f t="shared" si="2233"/>
        <v>9.7265586706334138E-14</v>
      </c>
      <c r="HL286" s="3">
        <f t="shared" si="2234"/>
        <v>3.698491119729493E-14</v>
      </c>
      <c r="HM286" s="3">
        <f t="shared" si="2235"/>
        <v>1.3792045447290244E-14</v>
      </c>
      <c r="HN286" s="3">
        <f t="shared" si="2236"/>
        <v>5.0430106291151653E-15</v>
      </c>
      <c r="HO286" s="3">
        <f t="shared" si="2237"/>
        <v>1.8076892475026539E-15</v>
      </c>
      <c r="HP286" s="3">
        <f t="shared" si="2238"/>
        <v>6.3510133104539015E-16</v>
      </c>
      <c r="HQ286" s="3">
        <f t="shared" si="2239"/>
        <v>2.1865391436944087E-16</v>
      </c>
      <c r="HR286" s="3">
        <f t="shared" si="2240"/>
        <v>7.3751851362466521E-17</v>
      </c>
      <c r="HS286" s="3">
        <f t="shared" si="2241"/>
        <v>2.4366500591704289E-17</v>
      </c>
      <c r="HT286" s="3">
        <f t="shared" si="2242"/>
        <v>7.8834735586191333E-18</v>
      </c>
      <c r="HU286" s="3">
        <f t="shared" si="2243"/>
        <v>2.4971365836429036E-18</v>
      </c>
      <c r="HV286" s="3">
        <f t="shared" si="2244"/>
        <v>7.7421111626182555E-19</v>
      </c>
      <c r="HW286" s="3">
        <f t="shared" si="2245"/>
        <v>2.3488599502086052E-19</v>
      </c>
      <c r="HX286" s="3">
        <f t="shared" si="2246"/>
        <v>6.9713910598704859E-20</v>
      </c>
      <c r="HY286" s="3">
        <f t="shared" si="2247"/>
        <v>2.0236059077150695E-20</v>
      </c>
      <c r="HZ286" s="3">
        <f t="shared" si="2248"/>
        <v>5.7431680600681527E-21</v>
      </c>
      <c r="IA286" s="3">
        <f t="shared" si="2249"/>
        <v>1.5931850871954818E-21</v>
      </c>
      <c r="IB286" s="3">
        <f t="shared" si="2250"/>
        <v>4.3185199631382407E-22</v>
      </c>
      <c r="IC286" s="3">
        <f t="shared" si="2251"/>
        <v>1.1434496614773857E-22</v>
      </c>
      <c r="ID286" s="3">
        <f t="shared" si="2252"/>
        <v>2.9564209375223818E-23</v>
      </c>
      <c r="IE286" s="3">
        <f t="shared" si="2253"/>
        <v>7.4615695571737858E-24</v>
      </c>
      <c r="IF286" s="3">
        <f t="shared" si="2254"/>
        <v>1.8375957919542034E-24</v>
      </c>
      <c r="IG286" s="3">
        <f t="shared" si="2255"/>
        <v>4.4142813333925902E-25</v>
      </c>
      <c r="IH286" s="3">
        <f t="shared" si="2256"/>
        <v>1.0339210349146867E-25</v>
      </c>
      <c r="II286" s="3">
        <f t="shared" si="2257"/>
        <v>2.3602146740210806E-26</v>
      </c>
      <c r="IJ286" s="3">
        <f t="shared" si="2258"/>
        <v>5.2488440206653465E-27</v>
      </c>
      <c r="IK286" s="3">
        <f t="shared" si="2259"/>
        <v>1.1366490573313056E-27</v>
      </c>
      <c r="IL286" s="3">
        <f t="shared" si="2260"/>
        <v>2.3957028100924493E-28</v>
      </c>
      <c r="IM286" s="3">
        <f t="shared" si="2261"/>
        <v>4.912093511828106E-29</v>
      </c>
      <c r="IN286" s="3">
        <f t="shared" si="2262"/>
        <v>9.7926479727120998E-30</v>
      </c>
      <c r="IO286" s="3">
        <f t="shared" si="2263"/>
        <v>1.8971199945979691E-30</v>
      </c>
      <c r="IP286" s="3">
        <f t="shared" si="2264"/>
        <v>3.5694367008188055E-31</v>
      </c>
      <c r="IQ286" s="3">
        <f t="shared" si="2265"/>
        <v>6.5185458939465892E-32</v>
      </c>
      <c r="IR286" s="3">
        <f t="shared" si="2266"/>
        <v>1.1547014103962185E-32</v>
      </c>
      <c r="IS286" s="3">
        <f t="shared" si="2267"/>
        <v>1.9827276433129319E-33</v>
      </c>
      <c r="IT286" s="3">
        <f t="shared" si="2268"/>
        <v>3.2977729112763708E-34</v>
      </c>
      <c r="IU286" s="3">
        <f t="shared" si="2269"/>
        <v>5.3090245340288887E-35</v>
      </c>
      <c r="IV286" s="3">
        <f t="shared" si="2270"/>
        <v>8.266040067328092E-36</v>
      </c>
      <c r="IW286" s="3">
        <f t="shared" si="2271"/>
        <v>1.2436561389168238E-36</v>
      </c>
      <c r="IX286" s="3">
        <f t="shared" si="2272"/>
        <v>1.8064719707579404E-37</v>
      </c>
      <c r="IY286" s="3">
        <f t="shared" si="2273"/>
        <v>2.5308878430596137E-38</v>
      </c>
      <c r="IZ286" s="3">
        <f t="shared" si="2274"/>
        <v>3.4164896804947456E-39</v>
      </c>
      <c r="JA286" s="3">
        <f t="shared" si="2275"/>
        <v>4.4389160248161372E-40</v>
      </c>
      <c r="JB286" s="3">
        <f t="shared" si="2276"/>
        <v>5.5443860555384877E-41</v>
      </c>
      <c r="JC286" s="3">
        <f t="shared" si="2277"/>
        <v>6.6490895924362604E-42</v>
      </c>
      <c r="JD286" s="3">
        <f t="shared" si="2278"/>
        <v>7.6456368529971037E-43</v>
      </c>
      <c r="JE286" s="3">
        <f t="shared" si="2279"/>
        <v>8.417277623947811E-44</v>
      </c>
      <c r="JF286" s="3">
        <f t="shared" si="2280"/>
        <v>8.8582376856333377E-45</v>
      </c>
      <c r="JG286" s="3">
        <f t="shared" si="2281"/>
        <v>8.8959559964502722E-46</v>
      </c>
      <c r="JH286" s="3">
        <f t="shared" si="2282"/>
        <v>8.5092700815936173E-47</v>
      </c>
      <c r="JI286" s="3">
        <f t="shared" si="2283"/>
        <v>7.7366795878053322E-48</v>
      </c>
      <c r="JJ286" s="3">
        <f t="shared" si="2284"/>
        <v>6.6711397517842134E-49</v>
      </c>
      <c r="JK286" s="3">
        <f t="shared" si="2285"/>
        <v>5.441866259231621E-50</v>
      </c>
      <c r="JL286" s="3">
        <f t="shared" si="2286"/>
        <v>4.1879328323695644E-51</v>
      </c>
      <c r="JM286" s="3">
        <f t="shared" si="2287"/>
        <v>3.0312332414215864E-52</v>
      </c>
      <c r="JN286" s="3">
        <f t="shared" si="2288"/>
        <v>2.0564003917207378E-53</v>
      </c>
      <c r="JO286" s="3">
        <f t="shared" si="2289"/>
        <v>1.3024800283253801E-54</v>
      </c>
      <c r="JP286" s="3">
        <f t="shared" si="2290"/>
        <v>7.6679835890974723E-56</v>
      </c>
      <c r="JQ286" s="3">
        <f t="shared" si="2291"/>
        <v>4.1746744501489795E-57</v>
      </c>
      <c r="JR286" s="3">
        <f t="shared" si="2292"/>
        <v>2.0894116545875623E-58</v>
      </c>
      <c r="JS286" s="3">
        <f t="shared" si="2293"/>
        <v>9.5469559338084699E-60</v>
      </c>
      <c r="JT286" s="3">
        <f t="shared" si="2294"/>
        <v>3.9495458750270402E-61</v>
      </c>
      <c r="JU286" s="3">
        <f t="shared" si="2295"/>
        <v>1.464575806654192E-62</v>
      </c>
      <c r="JV286" s="3">
        <f t="shared" si="2296"/>
        <v>4.8080595398940578E-64</v>
      </c>
      <c r="JW286" s="3">
        <f t="shared" si="2297"/>
        <v>1.37558525332981E-65</v>
      </c>
      <c r="JX286" s="3">
        <f t="shared" si="2298"/>
        <v>3.3598185517812848E-67</v>
      </c>
      <c r="JY286" s="3">
        <f t="shared" si="2299"/>
        <v>6.8112381298703091E-69</v>
      </c>
      <c r="JZ286" s="3">
        <f t="shared" si="2300"/>
        <v>1.1002596103625805E-70</v>
      </c>
      <c r="KA286" s="3">
        <f t="shared" si="2301"/>
        <v>1.3277003965317774E-72</v>
      </c>
      <c r="KB286" s="3">
        <f t="shared" si="2302"/>
        <v>1.0638830985888771E-74</v>
      </c>
      <c r="KC286" s="3">
        <f t="shared" si="2303"/>
        <v>4.2456431947067217E-77</v>
      </c>
      <c r="KD286" s="3">
        <f t="shared" si="2304"/>
        <v>0</v>
      </c>
      <c r="KE286" s="3">
        <f t="shared" si="2305"/>
        <v>0</v>
      </c>
      <c r="KF286" s="3">
        <f t="shared" si="2306"/>
        <v>0</v>
      </c>
      <c r="KG286" s="3">
        <f t="shared" si="2307"/>
        <v>0</v>
      </c>
      <c r="KH286" s="3">
        <f t="shared" si="2308"/>
        <v>0</v>
      </c>
      <c r="KI286" s="3">
        <f t="shared" si="2309"/>
        <v>0</v>
      </c>
      <c r="KJ286" s="3">
        <f t="shared" si="2310"/>
        <v>0</v>
      </c>
      <c r="KK286" s="3">
        <f t="shared" si="2311"/>
        <v>0</v>
      </c>
      <c r="KL286" s="3">
        <f t="shared" si="2312"/>
        <v>0</v>
      </c>
      <c r="KM286" s="3">
        <f t="shared" si="2313"/>
        <v>0</v>
      </c>
      <c r="KN286" s="3">
        <f t="shared" si="2314"/>
        <v>0</v>
      </c>
      <c r="KO286" s="3">
        <f t="shared" si="2315"/>
        <v>0</v>
      </c>
      <c r="KP286" s="3">
        <f t="shared" si="2316"/>
        <v>0</v>
      </c>
      <c r="KQ286" s="3">
        <f t="shared" si="2317"/>
        <v>0</v>
      </c>
      <c r="KR286" s="3">
        <f t="shared" si="2318"/>
        <v>0</v>
      </c>
      <c r="KS286" s="3">
        <f t="shared" si="2319"/>
        <v>0</v>
      </c>
      <c r="KT286" s="3">
        <f t="shared" si="2320"/>
        <v>0</v>
      </c>
      <c r="KU286" s="3">
        <f t="shared" si="2321"/>
        <v>0</v>
      </c>
      <c r="KV286" s="3">
        <f t="shared" si="2322"/>
        <v>0</v>
      </c>
      <c r="KW286" s="3">
        <f t="shared" si="2323"/>
        <v>0</v>
      </c>
      <c r="KX286" s="3">
        <f t="shared" si="2324"/>
        <v>0</v>
      </c>
      <c r="KY286" s="3">
        <f t="shared" si="2325"/>
        <v>0</v>
      </c>
      <c r="KZ286" s="3">
        <f t="shared" si="2326"/>
        <v>0</v>
      </c>
      <c r="LA286" s="3">
        <f t="shared" si="2327"/>
        <v>0</v>
      </c>
      <c r="LB286" s="3">
        <f t="shared" si="2328"/>
        <v>0</v>
      </c>
      <c r="LC286" s="3">
        <f t="shared" si="2329"/>
        <v>0</v>
      </c>
      <c r="LD286" s="3">
        <f t="shared" si="2330"/>
        <v>0</v>
      </c>
      <c r="LE286" s="3">
        <f t="shared" si="2331"/>
        <v>0</v>
      </c>
      <c r="LF286" s="3">
        <f t="shared" si="2332"/>
        <v>0</v>
      </c>
      <c r="LG286" s="3">
        <f t="shared" si="2333"/>
        <v>0</v>
      </c>
      <c r="LH286" s="3">
        <f t="shared" si="2334"/>
        <v>0</v>
      </c>
      <c r="LI286" s="3">
        <f t="shared" si="2335"/>
        <v>0</v>
      </c>
      <c r="LJ286" s="3">
        <f t="shared" si="2336"/>
        <v>0</v>
      </c>
      <c r="LK286" s="3">
        <f t="shared" si="2337"/>
        <v>0</v>
      </c>
      <c r="LL286" s="3">
        <f t="shared" si="2338"/>
        <v>0</v>
      </c>
      <c r="LM286" s="3">
        <f t="shared" si="2339"/>
        <v>0</v>
      </c>
      <c r="LN286" s="3">
        <f t="shared" si="2340"/>
        <v>0</v>
      </c>
      <c r="LO286" s="3">
        <f t="shared" si="2341"/>
        <v>0</v>
      </c>
      <c r="LP286" s="3">
        <f t="shared" si="2342"/>
        <v>0</v>
      </c>
      <c r="LQ286" s="3">
        <f t="shared" si="2343"/>
        <v>0</v>
      </c>
      <c r="LR286" s="3">
        <f t="shared" si="2344"/>
        <v>0</v>
      </c>
      <c r="LS286" s="3">
        <f t="shared" si="2345"/>
        <v>0</v>
      </c>
      <c r="LT286" s="3">
        <f t="shared" si="2346"/>
        <v>0</v>
      </c>
      <c r="LU286" s="3">
        <f t="shared" si="2347"/>
        <v>0</v>
      </c>
      <c r="LV286" s="3">
        <f t="shared" si="2348"/>
        <v>0</v>
      </c>
      <c r="LW286" s="3">
        <f t="shared" si="2349"/>
        <v>0</v>
      </c>
      <c r="LX286" s="3">
        <f t="shared" si="2350"/>
        <v>0</v>
      </c>
      <c r="LY286" s="3">
        <f t="shared" si="2351"/>
        <v>0</v>
      </c>
      <c r="LZ286" s="3">
        <f t="shared" si="2352"/>
        <v>0</v>
      </c>
      <c r="MA286" s="3">
        <f t="shared" si="2353"/>
        <v>0</v>
      </c>
      <c r="MB286" s="3">
        <f t="shared" si="2354"/>
        <v>0</v>
      </c>
      <c r="MC286" s="3">
        <f t="shared" si="2355"/>
        <v>0</v>
      </c>
      <c r="MD286" s="3">
        <f t="shared" si="2356"/>
        <v>0</v>
      </c>
      <c r="ME286" s="3">
        <f t="shared" si="2357"/>
        <v>0</v>
      </c>
      <c r="MF286" s="3">
        <f t="shared" si="2358"/>
        <v>0</v>
      </c>
      <c r="MG286" s="3">
        <f t="shared" si="2359"/>
        <v>0</v>
      </c>
      <c r="MH286" s="3">
        <f t="shared" si="2360"/>
        <v>0</v>
      </c>
      <c r="MI286" s="3">
        <f t="shared" si="2361"/>
        <v>0</v>
      </c>
      <c r="MJ286" s="3">
        <f t="shared" si="2362"/>
        <v>0</v>
      </c>
      <c r="MK286" s="3">
        <f t="shared" si="2363"/>
        <v>0</v>
      </c>
      <c r="ML286" s="3">
        <f t="shared" si="2364"/>
        <v>0</v>
      </c>
      <c r="MM286" s="3">
        <f t="shared" si="2365"/>
        <v>0</v>
      </c>
      <c r="MN286" s="3">
        <f t="shared" si="2366"/>
        <v>0</v>
      </c>
      <c r="MO286" s="3">
        <f t="shared" si="2367"/>
        <v>0</v>
      </c>
      <c r="MP286" s="3">
        <f t="shared" si="2368"/>
        <v>0</v>
      </c>
      <c r="MQ286" s="3">
        <f t="shared" si="2369"/>
        <v>0</v>
      </c>
      <c r="MR286" s="3">
        <f t="shared" si="2370"/>
        <v>0</v>
      </c>
      <c r="MS286" s="3">
        <f t="shared" si="2371"/>
        <v>0</v>
      </c>
      <c r="MT286" s="3">
        <f t="shared" si="2372"/>
        <v>0</v>
      </c>
      <c r="MU286" s="3">
        <f t="shared" si="2373"/>
        <v>0</v>
      </c>
      <c r="MV286" s="3">
        <f t="shared" si="2374"/>
        <v>0</v>
      </c>
      <c r="MW286" s="3">
        <f t="shared" si="2375"/>
        <v>0</v>
      </c>
      <c r="MX286" s="3">
        <f t="shared" si="2376"/>
        <v>0</v>
      </c>
      <c r="MY286" s="3">
        <f t="shared" si="2377"/>
        <v>0</v>
      </c>
      <c r="MZ286" s="3">
        <f t="shared" si="2378"/>
        <v>0</v>
      </c>
      <c r="NA286" s="3">
        <f t="shared" si="2379"/>
        <v>0</v>
      </c>
      <c r="NB286" s="3">
        <f t="shared" si="2380"/>
        <v>0</v>
      </c>
      <c r="NC286" s="3">
        <f t="shared" si="2381"/>
        <v>0</v>
      </c>
      <c r="ND286" s="3">
        <f t="shared" si="2382"/>
        <v>0</v>
      </c>
      <c r="NE286" s="3">
        <f t="shared" si="2383"/>
        <v>0</v>
      </c>
      <c r="NF286" s="3">
        <f t="shared" si="2384"/>
        <v>0</v>
      </c>
      <c r="NG286" s="3">
        <f t="shared" si="2385"/>
        <v>0</v>
      </c>
      <c r="NH286" s="3">
        <f t="shared" si="2386"/>
        <v>0</v>
      </c>
      <c r="NI286" s="3">
        <f t="shared" si="2387"/>
        <v>0</v>
      </c>
      <c r="NJ286" s="3">
        <f t="shared" si="2388"/>
        <v>0</v>
      </c>
      <c r="NK286" s="3">
        <f t="shared" si="2389"/>
        <v>0</v>
      </c>
      <c r="NL286" s="3">
        <f t="shared" si="2390"/>
        <v>0</v>
      </c>
      <c r="NM286" s="3">
        <f t="shared" si="2391"/>
        <v>0</v>
      </c>
      <c r="NN286" s="3">
        <f t="shared" si="2392"/>
        <v>0</v>
      </c>
      <c r="NO286" s="3">
        <f t="shared" si="2393"/>
        <v>0</v>
      </c>
      <c r="NP286" s="3">
        <f t="shared" si="2394"/>
        <v>0</v>
      </c>
      <c r="NQ286" s="3">
        <f t="shared" si="2395"/>
        <v>0</v>
      </c>
      <c r="NR286" s="3">
        <f t="shared" si="2396"/>
        <v>0</v>
      </c>
      <c r="NS286" s="3">
        <f t="shared" si="2397"/>
        <v>0</v>
      </c>
      <c r="NT286" s="3">
        <f t="shared" si="2398"/>
        <v>0</v>
      </c>
      <c r="NU286" s="3">
        <f t="shared" si="2399"/>
        <v>0</v>
      </c>
      <c r="NV286" s="3">
        <f t="shared" si="2400"/>
        <v>0</v>
      </c>
      <c r="NW286" s="3">
        <f t="shared" si="2401"/>
        <v>0</v>
      </c>
      <c r="NX286" s="3">
        <f t="shared" si="2402"/>
        <v>0</v>
      </c>
      <c r="NY286" s="3">
        <f t="shared" si="2403"/>
        <v>0</v>
      </c>
      <c r="NZ286" s="3">
        <f t="shared" si="2404"/>
        <v>0</v>
      </c>
      <c r="OA286" s="3">
        <f t="shared" si="2405"/>
        <v>0</v>
      </c>
      <c r="OB286" s="3">
        <f t="shared" si="2406"/>
        <v>0</v>
      </c>
      <c r="OC286" s="3">
        <f t="shared" si="2407"/>
        <v>0</v>
      </c>
      <c r="OD286" s="3">
        <f t="shared" si="2408"/>
        <v>0</v>
      </c>
      <c r="OE286" s="3">
        <f t="shared" si="2409"/>
        <v>0</v>
      </c>
      <c r="OF286" s="3">
        <f t="shared" si="2410"/>
        <v>0</v>
      </c>
      <c r="OG286" s="3">
        <f t="shared" si="2411"/>
        <v>0</v>
      </c>
      <c r="OH286" s="3">
        <f t="shared" si="2412"/>
        <v>0</v>
      </c>
      <c r="OI286" s="3">
        <f t="shared" si="2413"/>
        <v>0</v>
      </c>
      <c r="OJ286" s="3">
        <f t="shared" si="2414"/>
        <v>0</v>
      </c>
      <c r="OK286" s="3">
        <f t="shared" si="2415"/>
        <v>0</v>
      </c>
      <c r="OL286" s="3">
        <f t="shared" si="2416"/>
        <v>0</v>
      </c>
      <c r="OM286" s="3">
        <f t="shared" si="2417"/>
        <v>0</v>
      </c>
      <c r="ON286" s="3">
        <f t="shared" si="2418"/>
        <v>0</v>
      </c>
      <c r="OO286" s="3">
        <f t="shared" si="2419"/>
        <v>0</v>
      </c>
      <c r="OP286" s="3">
        <f t="shared" si="2420"/>
        <v>0</v>
      </c>
      <c r="OQ286" s="3">
        <f t="shared" si="2421"/>
        <v>0</v>
      </c>
      <c r="OR286" s="3">
        <f t="shared" si="2422"/>
        <v>0</v>
      </c>
    </row>
    <row r="287" spans="2:408" x14ac:dyDescent="0.25">
      <c r="B287" s="2"/>
      <c r="D287" s="1">
        <v>282</v>
      </c>
      <c r="E287" s="1">
        <v>0.68200000000000005</v>
      </c>
      <c r="F287" s="1">
        <f t="shared" si="2423"/>
        <v>0.31799999999999995</v>
      </c>
      <c r="H287" s="3">
        <f t="shared" si="2022"/>
        <v>3.2356878869517769E-98</v>
      </c>
      <c r="I287" s="3">
        <f t="shared" si="2023"/>
        <v>1.1441970221193349E-95</v>
      </c>
      <c r="J287" s="3">
        <f t="shared" si="2024"/>
        <v>2.0150776704379009E-93</v>
      </c>
      <c r="K287" s="3">
        <f t="shared" si="2025"/>
        <v>2.3565289039008499E-91</v>
      </c>
      <c r="L287" s="3">
        <f t="shared" si="2026"/>
        <v>2.0586888712399895E-89</v>
      </c>
      <c r="M287" s="3">
        <f t="shared" si="2027"/>
        <v>1.4330744471158863E-87</v>
      </c>
      <c r="N287" s="3">
        <f t="shared" si="2028"/>
        <v>8.2799936672121319E-86</v>
      </c>
      <c r="O287" s="3">
        <f t="shared" si="2029"/>
        <v>4.0841647295472169E-84</v>
      </c>
      <c r="P287" s="3">
        <f t="shared" si="2030"/>
        <v>1.7556486695824311E-82</v>
      </c>
      <c r="Q287" s="3">
        <f t="shared" si="2031"/>
        <v>6.6813888942908455E-81</v>
      </c>
      <c r="R287" s="3">
        <f t="shared" si="2032"/>
        <v>2.2791866688109937E-79</v>
      </c>
      <c r="S287" s="3">
        <f t="shared" si="2033"/>
        <v>7.0394058798139412E-78</v>
      </c>
      <c r="T287" s="3">
        <f t="shared" si="2034"/>
        <v>1.9848757152301245E-76</v>
      </c>
      <c r="U287" s="3">
        <f t="shared" si="2035"/>
        <v>5.1450826276402904E-75</v>
      </c>
      <c r="V287" s="3">
        <f t="shared" si="2036"/>
        <v>1.2333449518615809E-73</v>
      </c>
      <c r="W287" s="3">
        <f t="shared" si="2037"/>
        <v>2.7480547385143339E-72</v>
      </c>
      <c r="X287" s="3">
        <f t="shared" si="2038"/>
        <v>5.7166716096908843E-71</v>
      </c>
      <c r="Y287" s="3">
        <f t="shared" si="2039"/>
        <v>1.114632839383251E-69</v>
      </c>
      <c r="Z287" s="3">
        <f t="shared" si="2040"/>
        <v>2.0440444984093389E-68</v>
      </c>
      <c r="AA287" s="3">
        <f t="shared" si="2041"/>
        <v>3.5363485854070635E-67</v>
      </c>
      <c r="AB287" s="3">
        <f t="shared" si="2042"/>
        <v>5.7879457602943781E-66</v>
      </c>
      <c r="AC287" s="3">
        <f t="shared" si="2043"/>
        <v>8.9841977224480461E-65</v>
      </c>
      <c r="AD287" s="3">
        <f t="shared" si="2044"/>
        <v>1.325559369429327E-63</v>
      </c>
      <c r="AE287" s="3">
        <f t="shared" si="2045"/>
        <v>1.8628416526021675E-62</v>
      </c>
      <c r="AF287" s="3">
        <f t="shared" si="2046"/>
        <v>2.4981866293140034E-61</v>
      </c>
      <c r="AG287" s="3">
        <f t="shared" si="2047"/>
        <v>3.202536968390793E-60</v>
      </c>
      <c r="AH287" s="3">
        <f t="shared" si="2048"/>
        <v>3.9307248517189048E-59</v>
      </c>
      <c r="AI287" s="3">
        <f t="shared" si="2049"/>
        <v>4.6259048029082107E-58</v>
      </c>
      <c r="AJ287" s="3">
        <f t="shared" si="2050"/>
        <v>5.2270397062729342E-57</v>
      </c>
      <c r="AK287" s="3">
        <f t="shared" si="2051"/>
        <v>5.6780286051081399E-56</v>
      </c>
      <c r="AL287" s="3">
        <f t="shared" si="2052"/>
        <v>5.9365206956231338E-55</v>
      </c>
      <c r="AM287" s="3">
        <f t="shared" si="2053"/>
        <v>5.9804663122237665E-54</v>
      </c>
      <c r="AN287" s="3">
        <f t="shared" si="2054"/>
        <v>5.8110159165586353E-53</v>
      </c>
      <c r="AO287" s="3">
        <f t="shared" si="2055"/>
        <v>5.4513046338773047E-52</v>
      </c>
      <c r="AP287" s="3">
        <f t="shared" si="2056"/>
        <v>4.9416528484244467E-51</v>
      </c>
      <c r="AQ287" s="3">
        <f t="shared" si="2057"/>
        <v>4.3324767359961616E-50</v>
      </c>
      <c r="AR287" s="3">
        <f t="shared" si="2058"/>
        <v>3.6765465476997087E-49</v>
      </c>
      <c r="AS287" s="3">
        <f t="shared" si="2059"/>
        <v>3.0221208255248135E-48</v>
      </c>
      <c r="AT287" s="3">
        <f t="shared" si="2060"/>
        <v>2.4080287400964339E-47</v>
      </c>
      <c r="AU287" s="3">
        <f t="shared" si="2061"/>
        <v>1.8611578614451027E-46</v>
      </c>
      <c r="AV287" s="3">
        <f t="shared" si="2062"/>
        <v>1.3962229713135825E-45</v>
      </c>
      <c r="AW287" s="3">
        <f t="shared" si="2063"/>
        <v>1.0172800378484953E-44</v>
      </c>
      <c r="AX287" s="3">
        <f t="shared" si="2064"/>
        <v>7.2026356530260893E-44</v>
      </c>
      <c r="AY287" s="3">
        <f t="shared" si="2065"/>
        <v>4.958454489587418E-43</v>
      </c>
      <c r="AZ287" s="3">
        <f t="shared" si="2066"/>
        <v>3.3207223980767055E-42</v>
      </c>
      <c r="BA287" s="3">
        <f t="shared" si="2067"/>
        <v>2.1645465833512958E-41</v>
      </c>
      <c r="BB287" s="3">
        <f t="shared" si="2068"/>
        <v>1.3739036256092267E-40</v>
      </c>
      <c r="BC287" s="3">
        <f t="shared" si="2069"/>
        <v>8.4956794963919084E-40</v>
      </c>
      <c r="BD287" s="3">
        <f t="shared" si="2070"/>
        <v>5.1201340093977833E-39</v>
      </c>
      <c r="BE287" s="3">
        <f t="shared" si="2071"/>
        <v>3.0087531406657962E-38</v>
      </c>
      <c r="BF287" s="3">
        <f t="shared" si="2072"/>
        <v>1.7245936555738418E-37</v>
      </c>
      <c r="BG287" s="3">
        <f t="shared" si="2073"/>
        <v>9.6460110365004804E-37</v>
      </c>
      <c r="BH287" s="3">
        <f t="shared" si="2074"/>
        <v>5.2665764738670691E-36</v>
      </c>
      <c r="BI287" s="3">
        <f t="shared" si="2075"/>
        <v>2.8078971726115081E-35</v>
      </c>
      <c r="BJ287" s="3">
        <f t="shared" si="2076"/>
        <v>1.4623542338357807E-34</v>
      </c>
      <c r="BK287" s="3">
        <f t="shared" si="2077"/>
        <v>7.4418896836648878E-34</v>
      </c>
      <c r="BL287" s="3">
        <f t="shared" si="2078"/>
        <v>3.7017608076916458E-33</v>
      </c>
      <c r="BM287" s="3">
        <f t="shared" si="2079"/>
        <v>1.8003545297690752E-32</v>
      </c>
      <c r="BN287" s="3">
        <f t="shared" si="2080"/>
        <v>8.563621364108854E-32</v>
      </c>
      <c r="BO287" s="3">
        <f t="shared" si="2081"/>
        <v>3.9849892216975976E-31</v>
      </c>
      <c r="BP287" s="3">
        <f t="shared" si="2082"/>
        <v>1.814609731524479E-30</v>
      </c>
      <c r="BQ287" s="3">
        <f t="shared" si="2083"/>
        <v>8.0879344953598192E-30</v>
      </c>
      <c r="BR287" s="3">
        <f t="shared" si="2084"/>
        <v>3.5293784695627284E-29</v>
      </c>
      <c r="BS287" s="3">
        <f t="shared" si="2085"/>
        <v>1.5082354793925252E-28</v>
      </c>
      <c r="BT287" s="3">
        <f t="shared" si="2086"/>
        <v>6.313218850199317E-28</v>
      </c>
      <c r="BU287" s="3">
        <f t="shared" si="2087"/>
        <v>2.5890491125947723E-27</v>
      </c>
      <c r="BV287" s="3">
        <f t="shared" si="2088"/>
        <v>1.0404737930161169E-26</v>
      </c>
      <c r="BW287" s="3">
        <f t="shared" si="2089"/>
        <v>4.0983958205835526E-26</v>
      </c>
      <c r="BX287" s="3">
        <f t="shared" si="2090"/>
        <v>1.5826176156160163E-25</v>
      </c>
      <c r="BY287" s="3">
        <f t="shared" si="2091"/>
        <v>5.9924161346441153E-25</v>
      </c>
      <c r="BZ287" s="3">
        <f t="shared" si="2092"/>
        <v>2.225223047139189E-24</v>
      </c>
      <c r="CA287" s="3">
        <f t="shared" si="2093"/>
        <v>8.1053134358564942E-24</v>
      </c>
      <c r="CB287" s="3">
        <f t="shared" si="2094"/>
        <v>2.8964581150379985E-23</v>
      </c>
      <c r="CC287" s="3">
        <f t="shared" si="2095"/>
        <v>1.0156402220767566E-22</v>
      </c>
      <c r="CD287" s="3">
        <f t="shared" si="2096"/>
        <v>3.4950982158587789E-22</v>
      </c>
      <c r="CE287" s="3">
        <f t="shared" si="2097"/>
        <v>1.1805791292220321E-21</v>
      </c>
      <c r="CF287" s="3">
        <f t="shared" si="2098"/>
        <v>3.9148417989356089E-21</v>
      </c>
      <c r="CG287" s="3">
        <f t="shared" si="2099"/>
        <v>1.2746231111313683E-20</v>
      </c>
      <c r="CH287" s="3">
        <f t="shared" si="2100"/>
        <v>4.0753117517598668E-20</v>
      </c>
      <c r="CI287" s="3">
        <f t="shared" si="2101"/>
        <v>1.2797125057867024E-19</v>
      </c>
      <c r="CJ287" s="3">
        <f t="shared" si="2102"/>
        <v>3.9472594758386461E-19</v>
      </c>
      <c r="CK287" s="3">
        <f t="shared" si="2103"/>
        <v>1.196101256073592E-18</v>
      </c>
      <c r="CL287" s="3">
        <f t="shared" si="2104"/>
        <v>3.5611050025249729E-18</v>
      </c>
      <c r="CM287" s="3">
        <f t="shared" si="2105"/>
        <v>1.0418375785527835E-17</v>
      </c>
      <c r="CN287" s="3">
        <f t="shared" si="2106"/>
        <v>2.9954760465400747E-17</v>
      </c>
      <c r="CO287" s="3">
        <f t="shared" si="2107"/>
        <v>8.4651150551700827E-17</v>
      </c>
      <c r="CP287" s="3">
        <f t="shared" si="2108"/>
        <v>2.3515276900932223E-16</v>
      </c>
      <c r="CQ287" s="3">
        <f t="shared" si="2109"/>
        <v>6.4219227987868332E-16</v>
      </c>
      <c r="CR287" s="3">
        <f t="shared" si="2110"/>
        <v>1.7243439296944651E-15</v>
      </c>
      <c r="CS287" s="3">
        <f t="shared" si="2111"/>
        <v>4.5527226908420245E-15</v>
      </c>
      <c r="CT287" s="3">
        <f t="shared" si="2112"/>
        <v>1.1820893107411428E-14</v>
      </c>
      <c r="CU287" s="3">
        <f t="shared" si="2113"/>
        <v>3.018583063839809E-14</v>
      </c>
      <c r="CV287" s="3">
        <f t="shared" si="2114"/>
        <v>7.5817662194374434E-14</v>
      </c>
      <c r="CW287" s="3">
        <f t="shared" si="2115"/>
        <v>1.8732315980951434E-13</v>
      </c>
      <c r="CX287" s="3">
        <f t="shared" si="2116"/>
        <v>4.5530726148519382E-13</v>
      </c>
      <c r="CY287" s="3">
        <f t="shared" si="2117"/>
        <v>1.0887964394809222E-12</v>
      </c>
      <c r="CZ287" s="3">
        <f t="shared" si="2118"/>
        <v>2.5618497756341247E-12</v>
      </c>
      <c r="DA287" s="3">
        <f t="shared" si="2119"/>
        <v>5.931440650740306E-12</v>
      </c>
      <c r="DB287" s="3">
        <f t="shared" si="2120"/>
        <v>1.3514497137138043E-11</v>
      </c>
      <c r="DC287" s="3">
        <f t="shared" si="2121"/>
        <v>3.0304372798579639E-11</v>
      </c>
      <c r="DD287" s="3">
        <f t="shared" si="2122"/>
        <v>6.6881792884835986E-11</v>
      </c>
      <c r="DE287" s="3">
        <f t="shared" si="2123"/>
        <v>1.452908209339047E-10</v>
      </c>
      <c r="DF287" s="3">
        <f t="shared" si="2124"/>
        <v>3.106887885597528E-10</v>
      </c>
      <c r="DG287" s="3">
        <f t="shared" si="2125"/>
        <v>6.5403141846583679E-10</v>
      </c>
      <c r="DH287" s="3">
        <f t="shared" si="2126"/>
        <v>1.3554540696651664E-9</v>
      </c>
      <c r="DI287" s="3">
        <f t="shared" si="2127"/>
        <v>2.7657363002480773E-9</v>
      </c>
      <c r="DJ287" s="3">
        <f t="shared" si="2128"/>
        <v>5.5565112116869349E-9</v>
      </c>
      <c r="DK287" s="3">
        <f t="shared" si="2129"/>
        <v>1.099218117468065E-8</v>
      </c>
      <c r="DL287" s="3">
        <f t="shared" si="2130"/>
        <v>2.1413109518624668E-8</v>
      </c>
      <c r="DM287" s="3">
        <f t="shared" si="2131"/>
        <v>4.1078335351336591E-8</v>
      </c>
      <c r="DN287" s="3">
        <f t="shared" si="2132"/>
        <v>7.7607802783524388E-8</v>
      </c>
      <c r="DO287" s="3">
        <f t="shared" si="2133"/>
        <v>1.4440385354437711E-7</v>
      </c>
      <c r="DP287" s="3">
        <f t="shared" si="2134"/>
        <v>2.6463884782275536E-7</v>
      </c>
      <c r="DQ287" s="3">
        <f t="shared" si="2135"/>
        <v>4.7769380357609354E-7</v>
      </c>
      <c r="DR287" s="3">
        <f t="shared" si="2136"/>
        <v>8.4934827224902265E-7</v>
      </c>
      <c r="DS287" s="3">
        <f t="shared" si="2137"/>
        <v>1.4875802941411473E-6</v>
      </c>
      <c r="DT287" s="3">
        <f t="shared" si="2138"/>
        <v>2.5665568881628188E-6</v>
      </c>
      <c r="DU287" s="3">
        <f t="shared" si="2139"/>
        <v>4.3622841799199998E-6</v>
      </c>
      <c r="DV287" s="3">
        <f t="shared" si="2140"/>
        <v>7.3044171726986954E-6</v>
      </c>
      <c r="DW287" s="3">
        <f t="shared" si="2141"/>
        <v>1.2049831846067688E-5</v>
      </c>
      <c r="DX287" s="3">
        <f t="shared" si="2142"/>
        <v>1.9584601430283777E-5</v>
      </c>
      <c r="DY287" s="3">
        <f t="shared" si="2143"/>
        <v>3.1361775766065183E-5</v>
      </c>
      <c r="DZ287" s="3">
        <f t="shared" si="2144"/>
        <v>4.9482522875137663E-5</v>
      </c>
      <c r="EA287" s="3">
        <f t="shared" si="2145"/>
        <v>7.6927343967143604E-5</v>
      </c>
      <c r="EB287" s="3">
        <f t="shared" si="2146"/>
        <v>1.1784172977739053E-4</v>
      </c>
      <c r="EC287" s="3">
        <f t="shared" si="2147"/>
        <v>1.7787627381942318E-4</v>
      </c>
      <c r="ED287" s="3">
        <f t="shared" si="2148"/>
        <v>2.6457444263093424E-4</v>
      </c>
      <c r="EE287" s="3">
        <f t="shared" si="2149"/>
        <v>3.8779165221070023E-4</v>
      </c>
      <c r="EF287" s="3">
        <f t="shared" si="2150"/>
        <v>5.6011707630718882E-4</v>
      </c>
      <c r="EG287" s="3">
        <f t="shared" si="2151"/>
        <v>7.9725527842746595E-4</v>
      </c>
      <c r="EH287" s="3">
        <f t="shared" si="2152"/>
        <v>1.1183095232760306E-3</v>
      </c>
      <c r="EI287" s="3">
        <f t="shared" si="2153"/>
        <v>1.5458944228217641E-3</v>
      </c>
      <c r="EJ287" s="3">
        <f t="shared" si="2154"/>
        <v>2.105995050608757E-3</v>
      </c>
      <c r="EK287" s="3">
        <f t="shared" si="2155"/>
        <v>2.8274859843120375E-3</v>
      </c>
      <c r="EL287" s="3">
        <f t="shared" si="2156"/>
        <v>3.7412302424159418E-3</v>
      </c>
      <c r="EM287" s="3">
        <f t="shared" si="2157"/>
        <v>4.8786977145080356E-3</v>
      </c>
      <c r="EN287" s="3">
        <f t="shared" si="2158"/>
        <v>6.2700773268598506E-3</v>
      </c>
      <c r="EO287" s="3">
        <f t="shared" si="2159"/>
        <v>7.9419069198023561E-3</v>
      </c>
      <c r="EP287" s="3">
        <f t="shared" si="2160"/>
        <v>9.9143072920398236E-3</v>
      </c>
      <c r="EQ287" s="3">
        <f t="shared" si="2161"/>
        <v>1.2197976930515305E-2</v>
      </c>
      <c r="ER287" s="3">
        <f t="shared" si="2162"/>
        <v>1.4791173668832702E-2</v>
      </c>
      <c r="ES287" s="3">
        <f t="shared" si="2163"/>
        <v>1.7676968801684147E-2</v>
      </c>
      <c r="ET287" s="3">
        <f t="shared" si="2164"/>
        <v>2.0821096916268218E-2</v>
      </c>
      <c r="EU287" s="3">
        <f t="shared" si="2165"/>
        <v>2.4170730427722213E-2</v>
      </c>
      <c r="EV287" s="3">
        <f t="shared" si="2166"/>
        <v>2.7654473672528053E-2</v>
      </c>
      <c r="EW287" s="3">
        <f t="shared" si="2167"/>
        <v>3.1183794086520489E-2</v>
      </c>
      <c r="EX287" s="3">
        <f t="shared" si="2168"/>
        <v>3.4655990134978429E-2</v>
      </c>
      <c r="EY287" s="3">
        <f t="shared" si="2169"/>
        <v>3.7958646600742163E-2</v>
      </c>
      <c r="EZ287" s="3">
        <f t="shared" si="2170"/>
        <v>4.0975363143091893E-2</v>
      </c>
      <c r="FA287" s="3">
        <f t="shared" si="2171"/>
        <v>4.3592381904009291E-2</v>
      </c>
      <c r="FB287" s="3">
        <f t="shared" si="2172"/>
        <v>4.5705606477286893E-2</v>
      </c>
      <c r="FC287" s="3">
        <f t="shared" si="2173"/>
        <v>4.7227418435005185E-2</v>
      </c>
      <c r="FD287" s="3">
        <f t="shared" si="2174"/>
        <v>4.8092674527969073E-2</v>
      </c>
      <c r="FE287" s="3">
        <f t="shared" si="2175"/>
        <v>4.8263315399686632E-2</v>
      </c>
      <c r="FF287" s="3">
        <f t="shared" si="2176"/>
        <v>4.773113314823596E-2</v>
      </c>
      <c r="FG287" s="3">
        <f t="shared" si="2177"/>
        <v>4.6518418252145657E-2</v>
      </c>
      <c r="FH287" s="3">
        <f t="shared" si="2178"/>
        <v>4.4676415556344155E-2</v>
      </c>
      <c r="FI287" s="3">
        <f t="shared" si="2179"/>
        <v>4.2281737881375826E-2</v>
      </c>
      <c r="FJ287" s="3">
        <f t="shared" si="2180"/>
        <v>3.9431086451969438E-2</v>
      </c>
      <c r="FK287" s="3">
        <f t="shared" si="2181"/>
        <v>3.6234784531869589E-2</v>
      </c>
      <c r="FL287" s="3">
        <f t="shared" si="2182"/>
        <v>3.2809725757188102E-2</v>
      </c>
      <c r="FM287" s="3">
        <f t="shared" si="2183"/>
        <v>2.9272362287101911E-2</v>
      </c>
      <c r="FN287" s="3">
        <f t="shared" si="2184"/>
        <v>2.5732310961586236E-2</v>
      </c>
      <c r="FO287" s="3">
        <f t="shared" si="2185"/>
        <v>2.2287048728076138E-2</v>
      </c>
      <c r="FP287" s="3">
        <f t="shared" si="2186"/>
        <v>1.9018019643207137E-2</v>
      </c>
      <c r="FQ287" s="3">
        <f t="shared" si="2187"/>
        <v>1.5988306888972077E-2</v>
      </c>
      <c r="FR287" s="3">
        <f t="shared" si="2188"/>
        <v>1.3241857066960438E-2</v>
      </c>
      <c r="FS287" s="3">
        <f t="shared" si="2189"/>
        <v>1.0804100256385611E-2</v>
      </c>
      <c r="FT287" s="3">
        <f t="shared" si="2190"/>
        <v>8.6837022073996822E-3</v>
      </c>
      <c r="FU287" s="3">
        <f t="shared" si="2191"/>
        <v>6.8751220483273031E-3</v>
      </c>
      <c r="FV287" s="3">
        <f t="shared" si="2192"/>
        <v>5.3616305548228093E-3</v>
      </c>
      <c r="FW287" s="3">
        <f t="shared" si="2193"/>
        <v>4.1184649774211341E-3</v>
      </c>
      <c r="FX287" s="3">
        <f t="shared" si="2194"/>
        <v>3.1158471018556174E-3</v>
      </c>
      <c r="FY287" s="3">
        <f t="shared" si="2195"/>
        <v>2.3216600089225169E-3</v>
      </c>
      <c r="FZ287" s="3">
        <f t="shared" si="2196"/>
        <v>1.7036542608650602E-3</v>
      </c>
      <c r="GA287" s="3">
        <f t="shared" si="2197"/>
        <v>1.2311259318638131E-3</v>
      </c>
      <c r="GB287" s="3">
        <f t="shared" si="2198"/>
        <v>8.7606964985461407E-4</v>
      </c>
      <c r="GC287" s="3">
        <f t="shared" si="2199"/>
        <v>6.1385534260417676E-4</v>
      </c>
      <c r="GD287" s="3">
        <f t="shared" si="2200"/>
        <v>4.2350634908212945E-4</v>
      </c>
      <c r="GE287" s="3">
        <f t="shared" si="2201"/>
        <v>2.8767003643530406E-4</v>
      </c>
      <c r="GF287" s="3">
        <f t="shared" si="2202"/>
        <v>1.9237275802656299E-4</v>
      </c>
      <c r="GG287" s="3">
        <f t="shared" si="2203"/>
        <v>1.2664243269105944E-4</v>
      </c>
      <c r="GH287" s="3">
        <f t="shared" si="2204"/>
        <v>8.206787388012065E-5</v>
      </c>
      <c r="GI287" s="3">
        <f t="shared" si="2205"/>
        <v>5.2347499935403187E-5</v>
      </c>
      <c r="GJ287" s="3">
        <f t="shared" si="2206"/>
        <v>3.2863748125612675E-5</v>
      </c>
      <c r="GK287" s="3">
        <f t="shared" si="2207"/>
        <v>2.0305101572462097E-5</v>
      </c>
      <c r="GL287" s="3">
        <f t="shared" si="2208"/>
        <v>1.2346039310940325E-5</v>
      </c>
      <c r="GM287" s="3">
        <f t="shared" si="2209"/>
        <v>7.3867088164018474E-6</v>
      </c>
      <c r="GN287" s="3">
        <f t="shared" si="2210"/>
        <v>4.348509834625172E-6</v>
      </c>
      <c r="GO287" s="3">
        <f t="shared" si="2211"/>
        <v>2.5186062462267062E-6</v>
      </c>
      <c r="GP287" s="3">
        <f t="shared" si="2212"/>
        <v>1.4350712644735062E-6</v>
      </c>
      <c r="GQ287" s="3">
        <f t="shared" si="2213"/>
        <v>8.0434408692093076E-7</v>
      </c>
      <c r="GR287" s="3">
        <f t="shared" si="2214"/>
        <v>4.4343105879621004E-7</v>
      </c>
      <c r="GS287" s="3">
        <f t="shared" si="2215"/>
        <v>2.4042827117012489E-7</v>
      </c>
      <c r="GT287" s="3">
        <f t="shared" si="2216"/>
        <v>1.2819710391785369E-7</v>
      </c>
      <c r="GU287" s="3">
        <f t="shared" si="2217"/>
        <v>6.7214176973560398E-8</v>
      </c>
      <c r="GV287" s="3">
        <f t="shared" si="2218"/>
        <v>3.464885677519856E-8</v>
      </c>
      <c r="GW287" s="3">
        <f t="shared" si="2219"/>
        <v>1.7559665509641237E-8</v>
      </c>
      <c r="GX287" s="3">
        <f t="shared" si="2220"/>
        <v>8.7477299261880137E-9</v>
      </c>
      <c r="GY287" s="3">
        <f t="shared" si="2221"/>
        <v>4.2832880722348467E-9</v>
      </c>
      <c r="GZ287" s="3">
        <f t="shared" si="2222"/>
        <v>2.0611587016291355E-9</v>
      </c>
      <c r="HA287" s="3">
        <f t="shared" si="2223"/>
        <v>9.7464318563880768E-10</v>
      </c>
      <c r="HB287" s="3">
        <f t="shared" si="2224"/>
        <v>4.5282054613818237E-10</v>
      </c>
      <c r="HC287" s="3">
        <f t="shared" si="2225"/>
        <v>2.066794639131175E-10</v>
      </c>
      <c r="HD287" s="3">
        <f t="shared" si="2226"/>
        <v>9.2662062246180616E-11</v>
      </c>
      <c r="HE287" s="3">
        <f t="shared" si="2227"/>
        <v>4.0801948319742288E-11</v>
      </c>
      <c r="HF287" s="3">
        <f t="shared" si="2228"/>
        <v>1.7643027909912629E-11</v>
      </c>
      <c r="HG287" s="3">
        <f t="shared" si="2229"/>
        <v>7.4905831453622071E-12</v>
      </c>
      <c r="HH287" s="3">
        <f t="shared" si="2230"/>
        <v>3.1220754519873351E-12</v>
      </c>
      <c r="HI287" s="3">
        <f t="shared" si="2231"/>
        <v>1.2772892920535999E-12</v>
      </c>
      <c r="HJ287" s="3">
        <f t="shared" si="2232"/>
        <v>5.1284239100790832E-13</v>
      </c>
      <c r="HK287" s="3">
        <f t="shared" si="2233"/>
        <v>2.0204853412911468E-13</v>
      </c>
      <c r="HL287" s="3">
        <f t="shared" si="2234"/>
        <v>7.8096331894459682E-14</v>
      </c>
      <c r="HM287" s="3">
        <f t="shared" si="2235"/>
        <v>2.9609579888793445E-14</v>
      </c>
      <c r="HN287" s="3">
        <f t="shared" si="2236"/>
        <v>1.1009852375110571E-14</v>
      </c>
      <c r="HO287" s="3">
        <f t="shared" si="2237"/>
        <v>4.0141784297623868E-15</v>
      </c>
      <c r="HP287" s="3">
        <f t="shared" si="2238"/>
        <v>1.4348062900692441E-15</v>
      </c>
      <c r="HQ287" s="3">
        <f t="shared" si="2239"/>
        <v>5.026710525424383E-16</v>
      </c>
      <c r="HR287" s="3">
        <f t="shared" si="2240"/>
        <v>1.7257505833322303E-16</v>
      </c>
      <c r="HS287" s="3">
        <f t="shared" si="2241"/>
        <v>5.8047309817364136E-17</v>
      </c>
      <c r="HT287" s="3">
        <f t="shared" si="2242"/>
        <v>1.9124897995183212E-17</v>
      </c>
      <c r="HU287" s="3">
        <f t="shared" si="2243"/>
        <v>6.1706184005766919E-18</v>
      </c>
      <c r="HV287" s="3">
        <f t="shared" si="2244"/>
        <v>1.9492462850157207E-18</v>
      </c>
      <c r="HW287" s="3">
        <f t="shared" si="2245"/>
        <v>6.0270572770719869E-19</v>
      </c>
      <c r="HX287" s="3">
        <f t="shared" si="2246"/>
        <v>1.8236127217461502E-19</v>
      </c>
      <c r="HY287" s="3">
        <f t="shared" si="2247"/>
        <v>5.3979953814850634E-20</v>
      </c>
      <c r="HZ287" s="3">
        <f t="shared" si="2248"/>
        <v>1.562731973371845E-20</v>
      </c>
      <c r="IA287" s="3">
        <f t="shared" si="2249"/>
        <v>4.4234734746946437E-21</v>
      </c>
      <c r="IB287" s="3">
        <f t="shared" si="2250"/>
        <v>1.2238811642951148E-21</v>
      </c>
      <c r="IC287" s="3">
        <f t="shared" si="2251"/>
        <v>3.3088476072100891E-22</v>
      </c>
      <c r="ID287" s="3">
        <f t="shared" si="2252"/>
        <v>8.7384685494078885E-23</v>
      </c>
      <c r="IE287" s="3">
        <f t="shared" si="2253"/>
        <v>2.2535569913083909E-23</v>
      </c>
      <c r="IF287" s="3">
        <f t="shared" si="2254"/>
        <v>5.6731458998339587E-24</v>
      </c>
      <c r="IG287" s="3">
        <f t="shared" si="2255"/>
        <v>1.3936144765146512E-24</v>
      </c>
      <c r="IH287" s="3">
        <f t="shared" si="2256"/>
        <v>3.3393267584766171E-25</v>
      </c>
      <c r="II287" s="3">
        <f t="shared" si="2257"/>
        <v>7.8018897244568674E-26</v>
      </c>
      <c r="IJ287" s="3">
        <f t="shared" si="2258"/>
        <v>1.7765796475395351E-26</v>
      </c>
      <c r="IK287" s="3">
        <f t="shared" si="2259"/>
        <v>3.9411660223251217E-27</v>
      </c>
      <c r="IL287" s="3">
        <f t="shared" si="2260"/>
        <v>8.5137800646089043E-28</v>
      </c>
      <c r="IM287" s="3">
        <f t="shared" si="2261"/>
        <v>1.7900738901591841E-28</v>
      </c>
      <c r="IN287" s="3">
        <f t="shared" si="2262"/>
        <v>3.6614539805990135E-29</v>
      </c>
      <c r="IO287" s="3">
        <f t="shared" si="2263"/>
        <v>7.281870075671807E-30</v>
      </c>
      <c r="IP287" s="3">
        <f t="shared" si="2264"/>
        <v>1.4073439234018531E-30</v>
      </c>
      <c r="IQ287" s="3">
        <f t="shared" si="2265"/>
        <v>2.6416455893859271E-31</v>
      </c>
      <c r="IR287" s="3">
        <f t="shared" si="2266"/>
        <v>4.8128433481775715E-32</v>
      </c>
      <c r="IS287" s="3">
        <f t="shared" si="2267"/>
        <v>8.505571009475723E-33</v>
      </c>
      <c r="IT287" s="3">
        <f t="shared" si="2268"/>
        <v>1.4570894313180082E-33</v>
      </c>
      <c r="IU287" s="3">
        <f t="shared" si="2269"/>
        <v>2.4179081056726035E-34</v>
      </c>
      <c r="IV287" s="3">
        <f t="shared" si="2270"/>
        <v>3.8836148063487358E-35</v>
      </c>
      <c r="IW287" s="3">
        <f t="shared" si="2271"/>
        <v>6.0329219780933091E-36</v>
      </c>
      <c r="IX287" s="3">
        <f t="shared" si="2272"/>
        <v>9.0561929541137643E-37</v>
      </c>
      <c r="IY287" s="3">
        <f t="shared" si="2273"/>
        <v>1.3124961174662111E-37</v>
      </c>
      <c r="IZ287" s="3">
        <f t="shared" si="2274"/>
        <v>1.8347098808063895E-38</v>
      </c>
      <c r="JA287" s="3">
        <f t="shared" si="2275"/>
        <v>2.4712034916865699E-39</v>
      </c>
      <c r="JB287" s="3">
        <f t="shared" si="2276"/>
        <v>3.2036522054907298E-40</v>
      </c>
      <c r="JC287" s="3">
        <f t="shared" si="2277"/>
        <v>3.9927123389167224E-41</v>
      </c>
      <c r="JD287" s="3">
        <f t="shared" si="2278"/>
        <v>4.7778103539668383E-42</v>
      </c>
      <c r="JE287" s="3">
        <f t="shared" si="2279"/>
        <v>5.481993762185566E-43</v>
      </c>
      <c r="JF287" s="3">
        <f t="shared" si="2280"/>
        <v>6.0222752979355481E-44</v>
      </c>
      <c r="JG287" s="3">
        <f t="shared" si="2281"/>
        <v>6.3242095022890548E-45</v>
      </c>
      <c r="JH287" s="3">
        <f t="shared" si="2282"/>
        <v>6.3376367781737631E-46</v>
      </c>
      <c r="JI287" s="3">
        <f t="shared" si="2283"/>
        <v>6.049348606539057E-47</v>
      </c>
      <c r="JJ287" s="3">
        <f t="shared" si="2284"/>
        <v>5.4885577229899753E-48</v>
      </c>
      <c r="JK287" s="3">
        <f t="shared" si="2285"/>
        <v>4.7227686577603994E-49</v>
      </c>
      <c r="JL287" s="3">
        <f t="shared" si="2286"/>
        <v>3.8445290528653177E-50</v>
      </c>
      <c r="JM287" s="3">
        <f t="shared" si="2287"/>
        <v>2.9525634087532493E-51</v>
      </c>
      <c r="JN287" s="3">
        <f t="shared" si="2288"/>
        <v>2.1326946031062414E-52</v>
      </c>
      <c r="JO287" s="3">
        <f t="shared" si="2289"/>
        <v>1.4438839320542903E-53</v>
      </c>
      <c r="JP287" s="3">
        <f t="shared" si="2290"/>
        <v>9.1267556713123918E-55</v>
      </c>
      <c r="JQ287" s="3">
        <f t="shared" si="2291"/>
        <v>5.362319455279214E-56</v>
      </c>
      <c r="JR287" s="3">
        <f t="shared" si="2292"/>
        <v>2.9135712656174891E-57</v>
      </c>
      <c r="JS287" s="3">
        <f t="shared" si="2293"/>
        <v>1.4553380682982284E-58</v>
      </c>
      <c r="JT287" s="3">
        <f t="shared" si="2294"/>
        <v>6.6366195056832366E-60</v>
      </c>
      <c r="JU287" s="3">
        <f t="shared" si="2295"/>
        <v>2.7401637974200451E-61</v>
      </c>
      <c r="JV287" s="3">
        <f t="shared" si="2296"/>
        <v>1.0141303294750222E-62</v>
      </c>
      <c r="JW287" s="3">
        <f t="shared" si="2297"/>
        <v>3.3228402172636359E-64</v>
      </c>
      <c r="JX287" s="3">
        <f t="shared" si="2298"/>
        <v>9.4883336576559498E-66</v>
      </c>
      <c r="JY287" s="3">
        <f t="shared" si="2299"/>
        <v>2.3130559895678238E-67</v>
      </c>
      <c r="JZ287" s="3">
        <f t="shared" si="2300"/>
        <v>4.6802526601810809E-69</v>
      </c>
      <c r="KA287" s="3">
        <f t="shared" si="2301"/>
        <v>7.5459914152825096E-71</v>
      </c>
      <c r="KB287" s="3">
        <f t="shared" si="2302"/>
        <v>9.0887481868818485E-73</v>
      </c>
      <c r="KC287" s="3">
        <f t="shared" si="2303"/>
        <v>7.2691838777353106E-75</v>
      </c>
      <c r="KD287" s="3">
        <f t="shared" si="2304"/>
        <v>2.8955286587899843E-77</v>
      </c>
      <c r="KE287" s="3">
        <f t="shared" si="2305"/>
        <v>0</v>
      </c>
      <c r="KF287" s="3">
        <f t="shared" si="2306"/>
        <v>0</v>
      </c>
      <c r="KG287" s="3">
        <f t="shared" si="2307"/>
        <v>0</v>
      </c>
      <c r="KH287" s="3">
        <f t="shared" si="2308"/>
        <v>0</v>
      </c>
      <c r="KI287" s="3">
        <f t="shared" si="2309"/>
        <v>0</v>
      </c>
      <c r="KJ287" s="3">
        <f t="shared" si="2310"/>
        <v>0</v>
      </c>
      <c r="KK287" s="3">
        <f t="shared" si="2311"/>
        <v>0</v>
      </c>
      <c r="KL287" s="3">
        <f t="shared" si="2312"/>
        <v>0</v>
      </c>
      <c r="KM287" s="3">
        <f t="shared" si="2313"/>
        <v>0</v>
      </c>
      <c r="KN287" s="3">
        <f t="shared" si="2314"/>
        <v>0</v>
      </c>
      <c r="KO287" s="3">
        <f t="shared" si="2315"/>
        <v>0</v>
      </c>
      <c r="KP287" s="3">
        <f t="shared" si="2316"/>
        <v>0</v>
      </c>
      <c r="KQ287" s="3">
        <f t="shared" si="2317"/>
        <v>0</v>
      </c>
      <c r="KR287" s="3">
        <f t="shared" si="2318"/>
        <v>0</v>
      </c>
      <c r="KS287" s="3">
        <f t="shared" si="2319"/>
        <v>0</v>
      </c>
      <c r="KT287" s="3">
        <f t="shared" si="2320"/>
        <v>0</v>
      </c>
      <c r="KU287" s="3">
        <f t="shared" si="2321"/>
        <v>0</v>
      </c>
      <c r="KV287" s="3">
        <f t="shared" si="2322"/>
        <v>0</v>
      </c>
      <c r="KW287" s="3">
        <f t="shared" si="2323"/>
        <v>0</v>
      </c>
      <c r="KX287" s="3">
        <f t="shared" si="2324"/>
        <v>0</v>
      </c>
      <c r="KY287" s="3">
        <f t="shared" si="2325"/>
        <v>0</v>
      </c>
      <c r="KZ287" s="3">
        <f t="shared" si="2326"/>
        <v>0</v>
      </c>
      <c r="LA287" s="3">
        <f t="shared" si="2327"/>
        <v>0</v>
      </c>
      <c r="LB287" s="3">
        <f t="shared" si="2328"/>
        <v>0</v>
      </c>
      <c r="LC287" s="3">
        <f t="shared" si="2329"/>
        <v>0</v>
      </c>
      <c r="LD287" s="3">
        <f t="shared" si="2330"/>
        <v>0</v>
      </c>
      <c r="LE287" s="3">
        <f t="shared" si="2331"/>
        <v>0</v>
      </c>
      <c r="LF287" s="3">
        <f t="shared" si="2332"/>
        <v>0</v>
      </c>
      <c r="LG287" s="3">
        <f t="shared" si="2333"/>
        <v>0</v>
      </c>
      <c r="LH287" s="3">
        <f t="shared" si="2334"/>
        <v>0</v>
      </c>
      <c r="LI287" s="3">
        <f t="shared" si="2335"/>
        <v>0</v>
      </c>
      <c r="LJ287" s="3">
        <f t="shared" si="2336"/>
        <v>0</v>
      </c>
      <c r="LK287" s="3">
        <f t="shared" si="2337"/>
        <v>0</v>
      </c>
      <c r="LL287" s="3">
        <f t="shared" si="2338"/>
        <v>0</v>
      </c>
      <c r="LM287" s="3">
        <f t="shared" si="2339"/>
        <v>0</v>
      </c>
      <c r="LN287" s="3">
        <f t="shared" si="2340"/>
        <v>0</v>
      </c>
      <c r="LO287" s="3">
        <f t="shared" si="2341"/>
        <v>0</v>
      </c>
      <c r="LP287" s="3">
        <f t="shared" si="2342"/>
        <v>0</v>
      </c>
      <c r="LQ287" s="3">
        <f t="shared" si="2343"/>
        <v>0</v>
      </c>
      <c r="LR287" s="3">
        <f t="shared" si="2344"/>
        <v>0</v>
      </c>
      <c r="LS287" s="3">
        <f t="shared" si="2345"/>
        <v>0</v>
      </c>
      <c r="LT287" s="3">
        <f t="shared" si="2346"/>
        <v>0</v>
      </c>
      <c r="LU287" s="3">
        <f t="shared" si="2347"/>
        <v>0</v>
      </c>
      <c r="LV287" s="3">
        <f t="shared" si="2348"/>
        <v>0</v>
      </c>
      <c r="LW287" s="3">
        <f t="shared" si="2349"/>
        <v>0</v>
      </c>
      <c r="LX287" s="3">
        <f t="shared" si="2350"/>
        <v>0</v>
      </c>
      <c r="LY287" s="3">
        <f t="shared" si="2351"/>
        <v>0</v>
      </c>
      <c r="LZ287" s="3">
        <f t="shared" si="2352"/>
        <v>0</v>
      </c>
      <c r="MA287" s="3">
        <f t="shared" si="2353"/>
        <v>0</v>
      </c>
      <c r="MB287" s="3">
        <f t="shared" si="2354"/>
        <v>0</v>
      </c>
      <c r="MC287" s="3">
        <f t="shared" si="2355"/>
        <v>0</v>
      </c>
      <c r="MD287" s="3">
        <f t="shared" si="2356"/>
        <v>0</v>
      </c>
      <c r="ME287" s="3">
        <f t="shared" si="2357"/>
        <v>0</v>
      </c>
      <c r="MF287" s="3">
        <f t="shared" si="2358"/>
        <v>0</v>
      </c>
      <c r="MG287" s="3">
        <f t="shared" si="2359"/>
        <v>0</v>
      </c>
      <c r="MH287" s="3">
        <f t="shared" si="2360"/>
        <v>0</v>
      </c>
      <c r="MI287" s="3">
        <f t="shared" si="2361"/>
        <v>0</v>
      </c>
      <c r="MJ287" s="3">
        <f t="shared" si="2362"/>
        <v>0</v>
      </c>
      <c r="MK287" s="3">
        <f t="shared" si="2363"/>
        <v>0</v>
      </c>
      <c r="ML287" s="3">
        <f t="shared" si="2364"/>
        <v>0</v>
      </c>
      <c r="MM287" s="3">
        <f t="shared" si="2365"/>
        <v>0</v>
      </c>
      <c r="MN287" s="3">
        <f t="shared" si="2366"/>
        <v>0</v>
      </c>
      <c r="MO287" s="3">
        <f t="shared" si="2367"/>
        <v>0</v>
      </c>
      <c r="MP287" s="3">
        <f t="shared" si="2368"/>
        <v>0</v>
      </c>
      <c r="MQ287" s="3">
        <f t="shared" si="2369"/>
        <v>0</v>
      </c>
      <c r="MR287" s="3">
        <f t="shared" si="2370"/>
        <v>0</v>
      </c>
      <c r="MS287" s="3">
        <f t="shared" si="2371"/>
        <v>0</v>
      </c>
      <c r="MT287" s="3">
        <f t="shared" si="2372"/>
        <v>0</v>
      </c>
      <c r="MU287" s="3">
        <f t="shared" si="2373"/>
        <v>0</v>
      </c>
      <c r="MV287" s="3">
        <f t="shared" si="2374"/>
        <v>0</v>
      </c>
      <c r="MW287" s="3">
        <f t="shared" si="2375"/>
        <v>0</v>
      </c>
      <c r="MX287" s="3">
        <f t="shared" si="2376"/>
        <v>0</v>
      </c>
      <c r="MY287" s="3">
        <f t="shared" si="2377"/>
        <v>0</v>
      </c>
      <c r="MZ287" s="3">
        <f t="shared" si="2378"/>
        <v>0</v>
      </c>
      <c r="NA287" s="3">
        <f t="shared" si="2379"/>
        <v>0</v>
      </c>
      <c r="NB287" s="3">
        <f t="shared" si="2380"/>
        <v>0</v>
      </c>
      <c r="NC287" s="3">
        <f t="shared" si="2381"/>
        <v>0</v>
      </c>
      <c r="ND287" s="3">
        <f t="shared" si="2382"/>
        <v>0</v>
      </c>
      <c r="NE287" s="3">
        <f t="shared" si="2383"/>
        <v>0</v>
      </c>
      <c r="NF287" s="3">
        <f t="shared" si="2384"/>
        <v>0</v>
      </c>
      <c r="NG287" s="3">
        <f t="shared" si="2385"/>
        <v>0</v>
      </c>
      <c r="NH287" s="3">
        <f t="shared" si="2386"/>
        <v>0</v>
      </c>
      <c r="NI287" s="3">
        <f t="shared" si="2387"/>
        <v>0</v>
      </c>
      <c r="NJ287" s="3">
        <f t="shared" si="2388"/>
        <v>0</v>
      </c>
      <c r="NK287" s="3">
        <f t="shared" si="2389"/>
        <v>0</v>
      </c>
      <c r="NL287" s="3">
        <f t="shared" si="2390"/>
        <v>0</v>
      </c>
      <c r="NM287" s="3">
        <f t="shared" si="2391"/>
        <v>0</v>
      </c>
      <c r="NN287" s="3">
        <f t="shared" si="2392"/>
        <v>0</v>
      </c>
      <c r="NO287" s="3">
        <f t="shared" si="2393"/>
        <v>0</v>
      </c>
      <c r="NP287" s="3">
        <f t="shared" si="2394"/>
        <v>0</v>
      </c>
      <c r="NQ287" s="3">
        <f t="shared" si="2395"/>
        <v>0</v>
      </c>
      <c r="NR287" s="3">
        <f t="shared" si="2396"/>
        <v>0</v>
      </c>
      <c r="NS287" s="3">
        <f t="shared" si="2397"/>
        <v>0</v>
      </c>
      <c r="NT287" s="3">
        <f t="shared" si="2398"/>
        <v>0</v>
      </c>
      <c r="NU287" s="3">
        <f t="shared" si="2399"/>
        <v>0</v>
      </c>
      <c r="NV287" s="3">
        <f t="shared" si="2400"/>
        <v>0</v>
      </c>
      <c r="NW287" s="3">
        <f t="shared" si="2401"/>
        <v>0</v>
      </c>
      <c r="NX287" s="3">
        <f t="shared" si="2402"/>
        <v>0</v>
      </c>
      <c r="NY287" s="3">
        <f t="shared" si="2403"/>
        <v>0</v>
      </c>
      <c r="NZ287" s="3">
        <f t="shared" si="2404"/>
        <v>0</v>
      </c>
      <c r="OA287" s="3">
        <f t="shared" si="2405"/>
        <v>0</v>
      </c>
      <c r="OB287" s="3">
        <f t="shared" si="2406"/>
        <v>0</v>
      </c>
      <c r="OC287" s="3">
        <f t="shared" si="2407"/>
        <v>0</v>
      </c>
      <c r="OD287" s="3">
        <f t="shared" si="2408"/>
        <v>0</v>
      </c>
      <c r="OE287" s="3">
        <f t="shared" si="2409"/>
        <v>0</v>
      </c>
      <c r="OF287" s="3">
        <f t="shared" si="2410"/>
        <v>0</v>
      </c>
      <c r="OG287" s="3">
        <f t="shared" si="2411"/>
        <v>0</v>
      </c>
      <c r="OH287" s="3">
        <f t="shared" si="2412"/>
        <v>0</v>
      </c>
      <c r="OI287" s="3">
        <f t="shared" si="2413"/>
        <v>0</v>
      </c>
      <c r="OJ287" s="3">
        <f t="shared" si="2414"/>
        <v>0</v>
      </c>
      <c r="OK287" s="3">
        <f t="shared" si="2415"/>
        <v>0</v>
      </c>
      <c r="OL287" s="3">
        <f t="shared" si="2416"/>
        <v>0</v>
      </c>
      <c r="OM287" s="3">
        <f t="shared" si="2417"/>
        <v>0</v>
      </c>
      <c r="ON287" s="3">
        <f t="shared" si="2418"/>
        <v>0</v>
      </c>
      <c r="OO287" s="3">
        <f t="shared" si="2419"/>
        <v>0</v>
      </c>
      <c r="OP287" s="3">
        <f t="shared" si="2420"/>
        <v>0</v>
      </c>
      <c r="OQ287" s="3">
        <f t="shared" si="2421"/>
        <v>0</v>
      </c>
      <c r="OR287" s="3">
        <f t="shared" si="2422"/>
        <v>0</v>
      </c>
    </row>
    <row r="288" spans="2:408" x14ac:dyDescent="0.25">
      <c r="B288" s="2"/>
      <c r="D288" s="1">
        <v>283</v>
      </c>
      <c r="E288" s="1">
        <v>0.68300000000000005</v>
      </c>
      <c r="F288" s="1">
        <f t="shared" si="2423"/>
        <v>0.31699999999999995</v>
      </c>
      <c r="H288" s="3">
        <f t="shared" si="2022"/>
        <v>1.0257130601637132E-98</v>
      </c>
      <c r="I288" s="3">
        <f t="shared" si="2023"/>
        <v>3.6492043083861716E-96</v>
      </c>
      <c r="J288" s="3">
        <f t="shared" si="2024"/>
        <v>6.4659448718988958E-94</v>
      </c>
      <c r="K288" s="3">
        <f t="shared" si="2025"/>
        <v>7.6078264302566007E-92</v>
      </c>
      <c r="L288" s="3">
        <f t="shared" si="2026"/>
        <v>6.6869946459671933E-90</v>
      </c>
      <c r="M288" s="3">
        <f t="shared" si="2027"/>
        <v>4.6834544472630504E-88</v>
      </c>
      <c r="N288" s="3">
        <f t="shared" si="2028"/>
        <v>2.7226369772442601E-86</v>
      </c>
      <c r="O288" s="3">
        <f t="shared" si="2029"/>
        <v>1.3512325760135265E-84</v>
      </c>
      <c r="P288" s="3">
        <f t="shared" si="2030"/>
        <v>5.8443547336043806E-83</v>
      </c>
      <c r="Q288" s="3">
        <f t="shared" si="2031"/>
        <v>2.2379110836226776E-81</v>
      </c>
      <c r="R288" s="3">
        <f t="shared" si="2032"/>
        <v>7.6813606016109134E-80</v>
      </c>
      <c r="S288" s="3">
        <f t="shared" si="2033"/>
        <v>2.3871601133808096E-78</v>
      </c>
      <c r="T288" s="3">
        <f t="shared" si="2034"/>
        <v>6.7728474388707859E-77</v>
      </c>
      <c r="U288" s="3">
        <f t="shared" si="2035"/>
        <v>1.7665582043121893E-75</v>
      </c>
      <c r="V288" s="3">
        <f t="shared" si="2036"/>
        <v>4.2611126408690429E-74</v>
      </c>
      <c r="W288" s="3">
        <f t="shared" si="2037"/>
        <v>9.5537081232118971E-73</v>
      </c>
      <c r="X288" s="3">
        <f t="shared" si="2038"/>
        <v>1.9998770389125388E-71</v>
      </c>
      <c r="Y288" s="3">
        <f t="shared" si="2039"/>
        <v>3.9238347717867927E-70</v>
      </c>
      <c r="Z288" s="3">
        <f t="shared" si="2040"/>
        <v>7.2409152892563644E-69</v>
      </c>
      <c r="AA288" s="3">
        <f t="shared" si="2041"/>
        <v>1.2606307408153969E-67</v>
      </c>
      <c r="AB288" s="3">
        <f t="shared" si="2042"/>
        <v>2.0763114143966201E-66</v>
      </c>
      <c r="AC288" s="3">
        <f t="shared" si="2043"/>
        <v>3.2433073734441361E-65</v>
      </c>
      <c r="AD288" s="3">
        <f t="shared" si="2044"/>
        <v>4.8156439055341677E-64</v>
      </c>
      <c r="AE288" s="3">
        <f t="shared" si="2045"/>
        <v>6.8105650880691003E-63</v>
      </c>
      <c r="AF288" s="3">
        <f t="shared" si="2046"/>
        <v>9.1915724636526714E-62</v>
      </c>
      <c r="AG288" s="3">
        <f t="shared" si="2047"/>
        <v>1.1858303657620277E-60</v>
      </c>
      <c r="AH288" s="3">
        <f t="shared" si="2048"/>
        <v>1.4647730529359836E-59</v>
      </c>
      <c r="AI288" s="3">
        <f t="shared" si="2049"/>
        <v>1.7348803298943037E-58</v>
      </c>
      <c r="AJ288" s="3">
        <f t="shared" si="2050"/>
        <v>1.9729208849271508E-57</v>
      </c>
      <c r="AK288" s="3">
        <f t="shared" si="2051"/>
        <v>2.1569418797577214E-56</v>
      </c>
      <c r="AL288" s="3">
        <f t="shared" si="2052"/>
        <v>2.269686414241419E-55</v>
      </c>
      <c r="AM288" s="3">
        <f t="shared" si="2053"/>
        <v>2.3012721844859938E-54</v>
      </c>
      <c r="AN288" s="3">
        <f t="shared" si="2054"/>
        <v>2.2505578946739702E-53</v>
      </c>
      <c r="AO288" s="3">
        <f t="shared" si="2055"/>
        <v>2.1249559560400601E-52</v>
      </c>
      <c r="AP288" s="3">
        <f t="shared" si="2056"/>
        <v>1.9388280594443691E-51</v>
      </c>
      <c r="AQ288" s="3">
        <f t="shared" si="2057"/>
        <v>1.7109100148581728E-50</v>
      </c>
      <c r="AR288" s="3">
        <f t="shared" si="2058"/>
        <v>1.4613734166893454E-49</v>
      </c>
      <c r="AS288" s="3">
        <f t="shared" si="2059"/>
        <v>1.2091204308992559E-48</v>
      </c>
      <c r="AT288" s="3">
        <f t="shared" si="2060"/>
        <v>9.6975596299391429E-48</v>
      </c>
      <c r="AU288" s="3">
        <f t="shared" si="2061"/>
        <v>7.5445540502668386E-47</v>
      </c>
      <c r="AV288" s="3">
        <f t="shared" si="2062"/>
        <v>5.6971976384310612E-46</v>
      </c>
      <c r="AW288" s="3">
        <f t="shared" si="2063"/>
        <v>4.1783980093869061E-45</v>
      </c>
      <c r="AX288" s="3">
        <f t="shared" si="2064"/>
        <v>2.9780377678597926E-44</v>
      </c>
      <c r="AY288" s="3">
        <f t="shared" si="2065"/>
        <v>2.0637700883008932E-43</v>
      </c>
      <c r="AZ288" s="3">
        <f t="shared" si="2066"/>
        <v>1.3913314418291361E-42</v>
      </c>
      <c r="BA288" s="3">
        <f t="shared" si="2067"/>
        <v>9.1296660671099972E-42</v>
      </c>
      <c r="BB288" s="3">
        <f t="shared" si="2068"/>
        <v>5.8336598096101834E-41</v>
      </c>
      <c r="BC288" s="3">
        <f t="shared" si="2069"/>
        <v>3.6315065766473366E-40</v>
      </c>
      <c r="BD288" s="3">
        <f t="shared" si="2070"/>
        <v>2.2033373905826644E-39</v>
      </c>
      <c r="BE288" s="3">
        <f t="shared" si="2071"/>
        <v>1.303479898432926E-38</v>
      </c>
      <c r="BF288" s="3">
        <f t="shared" si="2072"/>
        <v>7.5219402832438164E-38</v>
      </c>
      <c r="BG288" s="3">
        <f t="shared" si="2073"/>
        <v>4.2356829653275862E-37</v>
      </c>
      <c r="BH288" s="3">
        <f t="shared" si="2074"/>
        <v>2.3283272960088435E-36</v>
      </c>
      <c r="BI288" s="3">
        <f t="shared" si="2075"/>
        <v>1.2498105768829687E-35</v>
      </c>
      <c r="BJ288" s="3">
        <f t="shared" si="2076"/>
        <v>6.5534566901530841E-35</v>
      </c>
      <c r="BK288" s="3">
        <f t="shared" si="2077"/>
        <v>3.3578669714316069E-34</v>
      </c>
      <c r="BL288" s="3">
        <f t="shared" si="2078"/>
        <v>1.6817392414325634E-33</v>
      </c>
      <c r="BM288" s="3">
        <f t="shared" si="2079"/>
        <v>8.2354264910213613E-33</v>
      </c>
      <c r="BN288" s="3">
        <f t="shared" si="2080"/>
        <v>3.9443101162547848E-32</v>
      </c>
      <c r="BO288" s="3">
        <f t="shared" si="2081"/>
        <v>1.848136922446773E-31</v>
      </c>
      <c r="BP288" s="3">
        <f t="shared" si="2082"/>
        <v>8.4740604873520568E-31</v>
      </c>
      <c r="BQ288" s="3">
        <f t="shared" si="2083"/>
        <v>3.8032536816602815E-30</v>
      </c>
      <c r="BR288" s="3">
        <f t="shared" si="2084"/>
        <v>1.6712189008844604E-29</v>
      </c>
      <c r="BS288" s="3">
        <f t="shared" si="2085"/>
        <v>7.1916719643856476E-29</v>
      </c>
      <c r="BT288" s="3">
        <f t="shared" si="2086"/>
        <v>3.0314152079382778E-28</v>
      </c>
      <c r="BU288" s="3">
        <f t="shared" si="2087"/>
        <v>1.2519214161611561E-27</v>
      </c>
      <c r="BV288" s="3">
        <f t="shared" si="2088"/>
        <v>5.0666224677633195E-27</v>
      </c>
      <c r="BW288" s="3">
        <f t="shared" si="2089"/>
        <v>2.009835075754994E-26</v>
      </c>
      <c r="BX288" s="3">
        <f t="shared" si="2090"/>
        <v>7.8161021869613373E-26</v>
      </c>
      <c r="BY288" s="3">
        <f t="shared" si="2091"/>
        <v>2.9805237461479237E-25</v>
      </c>
      <c r="BZ288" s="3">
        <f t="shared" si="2092"/>
        <v>1.1146777279393159E-24</v>
      </c>
      <c r="CA288" s="3">
        <f t="shared" si="2093"/>
        <v>4.0892117003625745E-24</v>
      </c>
      <c r="CB288" s="3">
        <f t="shared" si="2094"/>
        <v>1.4717701301360441E-23</v>
      </c>
      <c r="CC288" s="3">
        <f t="shared" si="2095"/>
        <v>5.1978603965542711E-23</v>
      </c>
      <c r="CD288" s="3">
        <f t="shared" si="2096"/>
        <v>1.8016284061056575E-22</v>
      </c>
      <c r="CE288" s="3">
        <f t="shared" si="2097"/>
        <v>6.1295879210653881E-22</v>
      </c>
      <c r="CF288" s="3">
        <f t="shared" si="2098"/>
        <v>2.0473403955212356E-21</v>
      </c>
      <c r="CG288" s="3">
        <f t="shared" si="2099"/>
        <v>6.7143922109594584E-21</v>
      </c>
      <c r="CH288" s="3">
        <f t="shared" si="2100"/>
        <v>2.162441410210602E-20</v>
      </c>
      <c r="CI288" s="3">
        <f t="shared" si="2101"/>
        <v>6.8401265697958359E-20</v>
      </c>
      <c r="CJ288" s="3">
        <f t="shared" si="2102"/>
        <v>2.1253248952931684E-19</v>
      </c>
      <c r="CK288" s="3">
        <f t="shared" si="2103"/>
        <v>6.4876192037510814E-19</v>
      </c>
      <c r="CL288" s="3">
        <f t="shared" si="2104"/>
        <v>1.9458074436986797E-18</v>
      </c>
      <c r="CM288" s="3">
        <f t="shared" si="2105"/>
        <v>5.73485984073688E-18</v>
      </c>
      <c r="CN288" s="3">
        <f t="shared" si="2106"/>
        <v>1.6611409729047547E-17</v>
      </c>
      <c r="CO288" s="3">
        <f t="shared" si="2107"/>
        <v>4.7293516122757866E-17</v>
      </c>
      <c r="CP288" s="3">
        <f t="shared" si="2108"/>
        <v>1.3236016360276679E-16</v>
      </c>
      <c r="CQ288" s="3">
        <f t="shared" si="2109"/>
        <v>3.6418429395490968E-16</v>
      </c>
      <c r="CR288" s="3">
        <f t="shared" si="2110"/>
        <v>9.8523435287028622E-16</v>
      </c>
      <c r="CS288" s="3">
        <f t="shared" si="2111"/>
        <v>2.620939996978241E-15</v>
      </c>
      <c r="CT288" s="3">
        <f t="shared" si="2112"/>
        <v>6.8567327128945247E-15</v>
      </c>
      <c r="CU288" s="3">
        <f t="shared" si="2113"/>
        <v>1.7642578304734198E-14</v>
      </c>
      <c r="CV288" s="3">
        <f t="shared" si="2114"/>
        <v>4.4651121241642589E-14</v>
      </c>
      <c r="CW288" s="3">
        <f t="shared" si="2115"/>
        <v>1.1116490493837378E-13</v>
      </c>
      <c r="CX288" s="3">
        <f t="shared" si="2116"/>
        <v>2.7227412004070474E-13</v>
      </c>
      <c r="CY288" s="3">
        <f t="shared" si="2117"/>
        <v>6.5612333090983968E-13</v>
      </c>
      <c r="CZ288" s="3">
        <f t="shared" si="2118"/>
        <v>1.5557543470414874E-12</v>
      </c>
      <c r="DA288" s="3">
        <f t="shared" si="2119"/>
        <v>3.630010083042784E-12</v>
      </c>
      <c r="DB288" s="3">
        <f t="shared" si="2120"/>
        <v>8.3352695569283889E-12</v>
      </c>
      <c r="DC288" s="3">
        <f t="shared" si="2121"/>
        <v>1.8836887721815027E-11</v>
      </c>
      <c r="DD288" s="3">
        <f t="shared" si="2122"/>
        <v>4.1899414965922896E-11</v>
      </c>
      <c r="DE288" s="3">
        <f t="shared" si="2123"/>
        <v>9.1737454776390768E-11</v>
      </c>
      <c r="DF288" s="3">
        <f t="shared" si="2124"/>
        <v>1.9772197667129855E-10</v>
      </c>
      <c r="DG288" s="3">
        <f t="shared" si="2125"/>
        <v>4.1952840223998143E-10</v>
      </c>
      <c r="DH288" s="3">
        <f t="shared" si="2126"/>
        <v>8.7638239889602425E-10</v>
      </c>
      <c r="DI288" s="3">
        <f t="shared" si="2127"/>
        <v>1.8025135367599491E-9</v>
      </c>
      <c r="DJ288" s="3">
        <f t="shared" si="2128"/>
        <v>3.6504119471741949E-9</v>
      </c>
      <c r="DK288" s="3">
        <f t="shared" si="2129"/>
        <v>7.2796185899559426E-9</v>
      </c>
      <c r="DL288" s="3">
        <f t="shared" si="2130"/>
        <v>1.4295615459710904E-8</v>
      </c>
      <c r="DM288" s="3">
        <f t="shared" si="2131"/>
        <v>2.7646986107594345E-8</v>
      </c>
      <c r="DN288" s="3">
        <f t="shared" si="2132"/>
        <v>5.2658176527340118E-8</v>
      </c>
      <c r="DO288" s="3">
        <f t="shared" si="2133"/>
        <v>9.8782150874714704E-8</v>
      </c>
      <c r="DP288" s="3">
        <f t="shared" si="2134"/>
        <v>1.8251834673062302E-7</v>
      </c>
      <c r="DQ288" s="3">
        <f t="shared" si="2135"/>
        <v>3.3217726879656354E-7</v>
      </c>
      <c r="DR288" s="3">
        <f t="shared" si="2136"/>
        <v>5.9550827014541204E-7</v>
      </c>
      <c r="DS288" s="3">
        <f t="shared" si="2137"/>
        <v>1.051667823188826E-6</v>
      </c>
      <c r="DT288" s="3">
        <f t="shared" si="2138"/>
        <v>1.8296158744460171E-6</v>
      </c>
      <c r="DU288" s="3">
        <f t="shared" si="2139"/>
        <v>3.1358024396498451E-6</v>
      </c>
      <c r="DV288" s="3">
        <f t="shared" si="2140"/>
        <v>5.2949403386308468E-6</v>
      </c>
      <c r="DW288" s="3">
        <f t="shared" si="2141"/>
        <v>8.8087136241566659E-6</v>
      </c>
      <c r="DX288" s="3">
        <f t="shared" si="2142"/>
        <v>1.4438353804264189E-5</v>
      </c>
      <c r="DY288" s="3">
        <f t="shared" si="2143"/>
        <v>2.3317965694726483E-5</v>
      </c>
      <c r="DZ288" s="3">
        <f t="shared" si="2144"/>
        <v>3.7106052599641162E-5</v>
      </c>
      <c r="EA288" s="3">
        <f t="shared" si="2145"/>
        <v>5.8182531161303546E-5</v>
      </c>
      <c r="EB288" s="3">
        <f t="shared" si="2146"/>
        <v>8.9897204268991882E-5</v>
      </c>
      <c r="EC288" s="3">
        <f t="shared" si="2147"/>
        <v>1.3687268023871487E-4</v>
      </c>
      <c r="ED288" s="3">
        <f t="shared" si="2148"/>
        <v>2.0535959333267218E-4</v>
      </c>
      <c r="EE288" s="3">
        <f t="shared" si="2149"/>
        <v>3.0363429806772003E-4</v>
      </c>
      <c r="EF288" s="3">
        <f t="shared" si="2150"/>
        <v>4.4241881164928709E-4</v>
      </c>
      <c r="EG288" s="3">
        <f t="shared" si="2151"/>
        <v>6.3528988637931666E-4</v>
      </c>
      <c r="EH288" s="3">
        <f t="shared" si="2152"/>
        <v>8.9902947404446099E-4</v>
      </c>
      <c r="EI288" s="3">
        <f t="shared" si="2153"/>
        <v>1.2538539364320281E-3</v>
      </c>
      <c r="EJ288" s="3">
        <f t="shared" si="2154"/>
        <v>1.7234463218302408E-3</v>
      </c>
      <c r="EK288" s="3">
        <f t="shared" si="2155"/>
        <v>2.3347076765926969E-3</v>
      </c>
      <c r="EL288" s="3">
        <f t="shared" si="2156"/>
        <v>3.1171429141309752E-3</v>
      </c>
      <c r="EM288" s="3">
        <f t="shared" si="2157"/>
        <v>4.1018074310691351E-3</v>
      </c>
      <c r="EN288" s="3">
        <f t="shared" si="2158"/>
        <v>5.3197650516235611E-3</v>
      </c>
      <c r="EO288" s="3">
        <f t="shared" si="2159"/>
        <v>6.8000473078226242E-3</v>
      </c>
      <c r="EP288" s="3">
        <f t="shared" si="2160"/>
        <v>8.5671578378016325E-3</v>
      </c>
      <c r="EQ288" s="3">
        <f t="shared" si="2161"/>
        <v>1.0638230567436551E-2</v>
      </c>
      <c r="ER288" s="3">
        <f t="shared" si="2162"/>
        <v>1.3020020296561919E-2</v>
      </c>
      <c r="ES288" s="3">
        <f t="shared" si="2163"/>
        <v>1.5705970725946612E-2</v>
      </c>
      <c r="ET288" s="3">
        <f t="shared" si="2164"/>
        <v>1.8673657414007297E-2</v>
      </c>
      <c r="EU288" s="3">
        <f t="shared" si="2165"/>
        <v>2.1882930739399134E-2</v>
      </c>
      <c r="EV288" s="3">
        <f t="shared" si="2166"/>
        <v>2.5275077036325665E-2</v>
      </c>
      <c r="EW288" s="3">
        <f t="shared" si="2167"/>
        <v>2.8773268243763653E-2</v>
      </c>
      <c r="EX288" s="3">
        <f t="shared" si="2168"/>
        <v>3.2284480233881654E-2</v>
      </c>
      <c r="EY288" s="3">
        <f t="shared" si="2169"/>
        <v>3.5702932234625534E-2</v>
      </c>
      <c r="EZ288" s="3">
        <f t="shared" si="2170"/>
        <v>3.8914945744667029E-2</v>
      </c>
      <c r="FA288" s="3">
        <f t="shared" si="2171"/>
        <v>4.1804958090302706E-2</v>
      </c>
      <c r="FB288" s="3">
        <f t="shared" si="2172"/>
        <v>4.4262274093738292E-2</v>
      </c>
      <c r="FC288" s="3">
        <f t="shared" si="2173"/>
        <v>4.6188020867883595E-2</v>
      </c>
      <c r="FD288" s="3">
        <f t="shared" si="2174"/>
        <v>4.7501704616474738E-2</v>
      </c>
      <c r="FE288" s="3">
        <f t="shared" si="2175"/>
        <v>4.8146767684303537E-2</v>
      </c>
      <c r="FF288" s="3">
        <f t="shared" si="2176"/>
        <v>4.8094613625976765E-2</v>
      </c>
      <c r="FG288" s="3">
        <f t="shared" si="2177"/>
        <v>4.7346702526175337E-2</v>
      </c>
      <c r="FH288" s="3">
        <f t="shared" si="2178"/>
        <v>4.5934503397576584E-2</v>
      </c>
      <c r="FI288" s="3">
        <f t="shared" si="2179"/>
        <v>4.3917302733379196E-2</v>
      </c>
      <c r="FJ288" s="3">
        <f t="shared" si="2180"/>
        <v>4.1378081378254002E-2</v>
      </c>
      <c r="FK288" s="3">
        <f t="shared" si="2181"/>
        <v>3.8417858743297784E-2</v>
      </c>
      <c r="FL288" s="3">
        <f t="shared" si="2182"/>
        <v>3.514904090029556E-2</v>
      </c>
      <c r="FM288" s="3">
        <f t="shared" si="2183"/>
        <v>3.1688381537170782E-2</v>
      </c>
      <c r="FN288" s="3">
        <f t="shared" si="2184"/>
        <v>2.815016601691344E-2</v>
      </c>
      <c r="FO288" s="3">
        <f t="shared" si="2185"/>
        <v>2.4640162833563538E-2</v>
      </c>
      <c r="FP288" s="3">
        <f t="shared" si="2186"/>
        <v>2.1250766508172664E-2</v>
      </c>
      <c r="FQ288" s="3">
        <f t="shared" si="2187"/>
        <v>1.8057600700114623E-2</v>
      </c>
      <c r="FR288" s="3">
        <f t="shared" si="2188"/>
        <v>1.5117682295394386E-2</v>
      </c>
      <c r="FS288" s="3">
        <f t="shared" si="2189"/>
        <v>1.2469088158008219E-2</v>
      </c>
      <c r="FT288" s="3">
        <f t="shared" si="2190"/>
        <v>1.0131934074857071E-2</v>
      </c>
      <c r="FU288" s="3">
        <f t="shared" si="2191"/>
        <v>8.1103822969737383E-3</v>
      </c>
      <c r="FV288" s="3">
        <f t="shared" si="2192"/>
        <v>6.3953452448863787E-3</v>
      </c>
      <c r="FW288" s="3">
        <f t="shared" si="2193"/>
        <v>4.9675470667864784E-3</v>
      </c>
      <c r="FX288" s="3">
        <f t="shared" si="2194"/>
        <v>3.8006351108668653E-3</v>
      </c>
      <c r="FY288" s="3">
        <f t="shared" si="2195"/>
        <v>2.8640897933958245E-3</v>
      </c>
      <c r="FZ288" s="3">
        <f t="shared" si="2196"/>
        <v>2.125752186788303E-3</v>
      </c>
      <c r="GA288" s="3">
        <f t="shared" si="2197"/>
        <v>1.5538627805716649E-3</v>
      </c>
      <c r="GB288" s="3">
        <f t="shared" si="2198"/>
        <v>1.1185730904668971E-3</v>
      </c>
      <c r="GC288" s="3">
        <f t="shared" si="2199"/>
        <v>7.9294771445622542E-4</v>
      </c>
      <c r="GD288" s="3">
        <f t="shared" si="2200"/>
        <v>5.5351471165768782E-4</v>
      </c>
      <c r="GE288" s="3">
        <f t="shared" si="2201"/>
        <v>3.8044623797308579E-4</v>
      </c>
      <c r="GF288" s="3">
        <f t="shared" si="2202"/>
        <v>2.5746079917973312E-4</v>
      </c>
      <c r="GG288" s="3">
        <f t="shared" si="2203"/>
        <v>1.7153624489520835E-4</v>
      </c>
      <c r="GH288" s="3">
        <f t="shared" si="2204"/>
        <v>1.1251229754799184E-4</v>
      </c>
      <c r="GI288" s="3">
        <f t="shared" si="2205"/>
        <v>7.264651533964522E-5</v>
      </c>
      <c r="GJ288" s="3">
        <f t="shared" si="2206"/>
        <v>4.6171150611699594E-5</v>
      </c>
      <c r="GK288" s="3">
        <f t="shared" si="2207"/>
        <v>2.8882657168263941E-5</v>
      </c>
      <c r="GL288" s="3">
        <f t="shared" si="2208"/>
        <v>1.7782078835559696E-5</v>
      </c>
      <c r="GM288" s="3">
        <f t="shared" si="2209"/>
        <v>1.0773931544171628E-5</v>
      </c>
      <c r="GN288" s="3">
        <f t="shared" si="2210"/>
        <v>6.4235997391786407E-6</v>
      </c>
      <c r="GO288" s="3">
        <f t="shared" si="2211"/>
        <v>3.7684303971028584E-6</v>
      </c>
      <c r="GP288" s="3">
        <f t="shared" si="2212"/>
        <v>2.1751256570109419E-6</v>
      </c>
      <c r="GQ288" s="3">
        <f t="shared" si="2213"/>
        <v>1.2351307491893399E-6</v>
      </c>
      <c r="GR288" s="3">
        <f t="shared" si="2214"/>
        <v>6.8993465700539432E-7</v>
      </c>
      <c r="GS288" s="3">
        <f t="shared" si="2215"/>
        <v>3.7907917511874105E-7</v>
      </c>
      <c r="GT288" s="3">
        <f t="shared" si="2216"/>
        <v>2.0485099115115491E-7</v>
      </c>
      <c r="GU288" s="3">
        <f t="shared" si="2217"/>
        <v>1.0886551607651272E-7</v>
      </c>
      <c r="GV288" s="3">
        <f t="shared" si="2218"/>
        <v>5.6890970470679698E-8</v>
      </c>
      <c r="GW288" s="3">
        <f t="shared" si="2219"/>
        <v>2.9231583144016889E-8</v>
      </c>
      <c r="GX288" s="3">
        <f t="shared" si="2220"/>
        <v>1.4766281929686566E-8</v>
      </c>
      <c r="GY288" s="3">
        <f t="shared" si="2221"/>
        <v>7.33250185848486E-9</v>
      </c>
      <c r="GZ288" s="3">
        <f t="shared" si="2222"/>
        <v>3.5788730617528363E-9</v>
      </c>
      <c r="HA288" s="3">
        <f t="shared" si="2223"/>
        <v>1.7167332830602017E-9</v>
      </c>
      <c r="HB288" s="3">
        <f t="shared" si="2224"/>
        <v>8.0922540891710946E-10</v>
      </c>
      <c r="HC288" s="3">
        <f t="shared" si="2225"/>
        <v>3.7479382307283682E-10</v>
      </c>
      <c r="HD288" s="3">
        <f t="shared" si="2226"/>
        <v>1.7053594758469852E-10</v>
      </c>
      <c r="HE288" s="3">
        <f t="shared" si="2227"/>
        <v>7.622240613149967E-11</v>
      </c>
      <c r="HF288" s="3">
        <f t="shared" si="2228"/>
        <v>3.3460570549826287E-11</v>
      </c>
      <c r="HG288" s="3">
        <f t="shared" si="2229"/>
        <v>1.4424702919550145E-11</v>
      </c>
      <c r="HH288" s="3">
        <f t="shared" si="2230"/>
        <v>6.1057662065623727E-12</v>
      </c>
      <c r="HI288" s="3">
        <f t="shared" si="2231"/>
        <v>2.5372782392883411E-12</v>
      </c>
      <c r="HJ288" s="3">
        <f t="shared" si="2232"/>
        <v>1.0349596244221158E-12</v>
      </c>
      <c r="HK288" s="3">
        <f t="shared" si="2233"/>
        <v>4.1432073837733078E-13</v>
      </c>
      <c r="HL288" s="3">
        <f t="shared" si="2234"/>
        <v>1.6275568602072906E-13</v>
      </c>
      <c r="HM288" s="3">
        <f t="shared" si="2235"/>
        <v>6.2726031508663485E-14</v>
      </c>
      <c r="HN288" s="3">
        <f t="shared" si="2236"/>
        <v>2.3713466266955975E-14</v>
      </c>
      <c r="HO288" s="3">
        <f t="shared" si="2237"/>
        <v>8.7922237344351969E-15</v>
      </c>
      <c r="HP288" s="3">
        <f t="shared" si="2238"/>
        <v>3.1965174614796607E-15</v>
      </c>
      <c r="HQ288" s="3">
        <f t="shared" si="2239"/>
        <v>1.1393194197732467E-15</v>
      </c>
      <c r="HR288" s="3">
        <f t="shared" si="2240"/>
        <v>3.9803062237811711E-16</v>
      </c>
      <c r="HS288" s="3">
        <f t="shared" si="2241"/>
        <v>1.3626976205369577E-16</v>
      </c>
      <c r="HT288" s="3">
        <f t="shared" si="2242"/>
        <v>4.5708905269732782E-17</v>
      </c>
      <c r="HU288" s="3">
        <f t="shared" si="2243"/>
        <v>1.5018391363692946E-17</v>
      </c>
      <c r="HV288" s="3">
        <f t="shared" si="2244"/>
        <v>4.8324434399438638E-18</v>
      </c>
      <c r="HW288" s="3">
        <f t="shared" si="2245"/>
        <v>1.5223929283489194E-18</v>
      </c>
      <c r="HX288" s="3">
        <f t="shared" si="2246"/>
        <v>4.6945653530336972E-19</v>
      </c>
      <c r="HY288" s="3">
        <f t="shared" si="2247"/>
        <v>1.4166439425456972E-19</v>
      </c>
      <c r="HZ288" s="3">
        <f t="shared" si="2248"/>
        <v>4.1822168811131737E-20</v>
      </c>
      <c r="IA288" s="3">
        <f t="shared" si="2249"/>
        <v>1.2075700469607903E-20</v>
      </c>
      <c r="IB288" s="3">
        <f t="shared" si="2250"/>
        <v>3.4092027122979935E-21</v>
      </c>
      <c r="IC288" s="3">
        <f t="shared" si="2251"/>
        <v>9.4080130436212327E-22</v>
      </c>
      <c r="ID288" s="3">
        <f t="shared" si="2252"/>
        <v>2.5369523687407212E-22</v>
      </c>
      <c r="IE288" s="3">
        <f t="shared" si="2253"/>
        <v>6.6827515854903484E-23</v>
      </c>
      <c r="IF288" s="3">
        <f t="shared" si="2254"/>
        <v>1.7190181500883674E-23</v>
      </c>
      <c r="IG288" s="3">
        <f t="shared" si="2255"/>
        <v>4.3165344386417387E-24</v>
      </c>
      <c r="IH288" s="3">
        <f t="shared" si="2256"/>
        <v>1.0576953457032155E-24</v>
      </c>
      <c r="II288" s="3">
        <f t="shared" si="2257"/>
        <v>2.5280800803048126E-25</v>
      </c>
      <c r="IJ288" s="3">
        <f t="shared" si="2258"/>
        <v>5.8918664300740737E-26</v>
      </c>
      <c r="IK288" s="3">
        <f t="shared" si="2259"/>
        <v>1.338338862177209E-26</v>
      </c>
      <c r="IL288" s="3">
        <f t="shared" si="2260"/>
        <v>2.9617032212961606E-27</v>
      </c>
      <c r="IM288" s="3">
        <f t="shared" si="2261"/>
        <v>6.3823652073083432E-28</v>
      </c>
      <c r="IN288" s="3">
        <f t="shared" si="2262"/>
        <v>1.3386885581637114E-28</v>
      </c>
      <c r="IO288" s="3">
        <f t="shared" si="2263"/>
        <v>2.731608350147923E-29</v>
      </c>
      <c r="IP288" s="3">
        <f t="shared" si="2264"/>
        <v>5.419645285402232E-30</v>
      </c>
      <c r="IQ288" s="3">
        <f t="shared" si="2265"/>
        <v>1.0449560648669998E-30</v>
      </c>
      <c r="IR288" s="3">
        <f t="shared" si="2266"/>
        <v>1.9568110716878172E-31</v>
      </c>
      <c r="IS288" s="3">
        <f t="shared" si="2267"/>
        <v>3.5567986078056621E-32</v>
      </c>
      <c r="IT288" s="3">
        <f t="shared" si="2268"/>
        <v>6.2712023491997271E-33</v>
      </c>
      <c r="IU288" s="3">
        <f t="shared" si="2269"/>
        <v>1.0718397685400212E-33</v>
      </c>
      <c r="IV288" s="3">
        <f t="shared" si="2270"/>
        <v>1.7745418255356433E-34</v>
      </c>
      <c r="IW288" s="3">
        <f t="shared" si="2271"/>
        <v>2.8437525394417445E-35</v>
      </c>
      <c r="IX288" s="3">
        <f t="shared" si="2272"/>
        <v>4.4075670276831367E-36</v>
      </c>
      <c r="IY288" s="3">
        <f t="shared" si="2273"/>
        <v>6.6014410568964906E-37</v>
      </c>
      <c r="IZ288" s="3">
        <f t="shared" si="2274"/>
        <v>9.5459515145098477E-38</v>
      </c>
      <c r="JA288" s="3">
        <f t="shared" si="2275"/>
        <v>1.3314439992772282E-38</v>
      </c>
      <c r="JB288" s="3">
        <f t="shared" si="2276"/>
        <v>1.7893877597359837E-39</v>
      </c>
      <c r="JC288" s="3">
        <f t="shared" si="2277"/>
        <v>2.3146634374938291E-40</v>
      </c>
      <c r="JD288" s="3">
        <f t="shared" si="2278"/>
        <v>2.8784791157008706E-41</v>
      </c>
      <c r="JE288" s="3">
        <f t="shared" si="2279"/>
        <v>3.4370236740206329E-42</v>
      </c>
      <c r="JF288" s="3">
        <f t="shared" si="2280"/>
        <v>3.9351078665172988E-43</v>
      </c>
      <c r="JG288" s="3">
        <f t="shared" si="2281"/>
        <v>4.3136914697125425E-44</v>
      </c>
      <c r="JH288" s="3">
        <f t="shared" si="2282"/>
        <v>4.5203381759315329E-45</v>
      </c>
      <c r="JI288" s="3">
        <f t="shared" si="2283"/>
        <v>4.5203702703199687E-46</v>
      </c>
      <c r="JJ288" s="3">
        <f t="shared" si="2284"/>
        <v>4.3056923780849587E-47</v>
      </c>
      <c r="JK288" s="3">
        <f t="shared" si="2285"/>
        <v>3.8983966912531579E-48</v>
      </c>
      <c r="JL288" s="3">
        <f t="shared" si="2286"/>
        <v>3.3475225642261834E-49</v>
      </c>
      <c r="JM288" s="3">
        <f t="shared" si="2287"/>
        <v>2.7194096031644902E-50</v>
      </c>
      <c r="JN288" s="3">
        <f t="shared" si="2288"/>
        <v>2.0842072270969373E-51</v>
      </c>
      <c r="JO288" s="3">
        <f t="shared" si="2289"/>
        <v>1.502401534567684E-52</v>
      </c>
      <c r="JP288" s="3">
        <f t="shared" si="2290"/>
        <v>1.0151045410711405E-53</v>
      </c>
      <c r="JQ288" s="3">
        <f t="shared" si="2291"/>
        <v>6.4035596502387155E-55</v>
      </c>
      <c r="JR288" s="3">
        <f t="shared" si="2292"/>
        <v>3.7548243970757779E-56</v>
      </c>
      <c r="JS288" s="3">
        <f t="shared" si="2293"/>
        <v>2.036103391181799E-57</v>
      </c>
      <c r="JT288" s="3">
        <f t="shared" si="2294"/>
        <v>1.015033984480706E-58</v>
      </c>
      <c r="JU288" s="3">
        <f t="shared" si="2295"/>
        <v>4.6196743147598667E-60</v>
      </c>
      <c r="JV288" s="3">
        <f t="shared" si="2296"/>
        <v>1.903679805082249E-61</v>
      </c>
      <c r="JW288" s="3">
        <f t="shared" si="2297"/>
        <v>7.0318441852016602E-63</v>
      </c>
      <c r="JX288" s="3">
        <f t="shared" si="2298"/>
        <v>2.2995778860858328E-64</v>
      </c>
      <c r="JY288" s="3">
        <f t="shared" si="2299"/>
        <v>6.553855763048314E-66</v>
      </c>
      <c r="JZ288" s="3">
        <f t="shared" si="2300"/>
        <v>1.5946536418075976E-67</v>
      </c>
      <c r="KA288" s="3">
        <f t="shared" si="2301"/>
        <v>3.2205333596901237E-69</v>
      </c>
      <c r="KB288" s="3">
        <f t="shared" si="2302"/>
        <v>5.1827234683903697E-71</v>
      </c>
      <c r="KC288" s="3">
        <f t="shared" si="2303"/>
        <v>6.2306583245327229E-73</v>
      </c>
      <c r="KD288" s="3">
        <f t="shared" si="2304"/>
        <v>4.9740314143415814E-75</v>
      </c>
      <c r="KE288" s="3">
        <f t="shared" si="2305"/>
        <v>1.9776460739535595E-77</v>
      </c>
      <c r="KF288" s="3">
        <f t="shared" si="2306"/>
        <v>0</v>
      </c>
      <c r="KG288" s="3">
        <f t="shared" si="2307"/>
        <v>0</v>
      </c>
      <c r="KH288" s="3">
        <f t="shared" si="2308"/>
        <v>0</v>
      </c>
      <c r="KI288" s="3">
        <f t="shared" si="2309"/>
        <v>0</v>
      </c>
      <c r="KJ288" s="3">
        <f t="shared" si="2310"/>
        <v>0</v>
      </c>
      <c r="KK288" s="3">
        <f t="shared" si="2311"/>
        <v>0</v>
      </c>
      <c r="KL288" s="3">
        <f t="shared" si="2312"/>
        <v>0</v>
      </c>
      <c r="KM288" s="3">
        <f t="shared" si="2313"/>
        <v>0</v>
      </c>
      <c r="KN288" s="3">
        <f t="shared" si="2314"/>
        <v>0</v>
      </c>
      <c r="KO288" s="3">
        <f t="shared" si="2315"/>
        <v>0</v>
      </c>
      <c r="KP288" s="3">
        <f t="shared" si="2316"/>
        <v>0</v>
      </c>
      <c r="KQ288" s="3">
        <f t="shared" si="2317"/>
        <v>0</v>
      </c>
      <c r="KR288" s="3">
        <f t="shared" si="2318"/>
        <v>0</v>
      </c>
      <c r="KS288" s="3">
        <f t="shared" si="2319"/>
        <v>0</v>
      </c>
      <c r="KT288" s="3">
        <f t="shared" si="2320"/>
        <v>0</v>
      </c>
      <c r="KU288" s="3">
        <f t="shared" si="2321"/>
        <v>0</v>
      </c>
      <c r="KV288" s="3">
        <f t="shared" si="2322"/>
        <v>0</v>
      </c>
      <c r="KW288" s="3">
        <f t="shared" si="2323"/>
        <v>0</v>
      </c>
      <c r="KX288" s="3">
        <f t="shared" si="2324"/>
        <v>0</v>
      </c>
      <c r="KY288" s="3">
        <f t="shared" si="2325"/>
        <v>0</v>
      </c>
      <c r="KZ288" s="3">
        <f t="shared" si="2326"/>
        <v>0</v>
      </c>
      <c r="LA288" s="3">
        <f t="shared" si="2327"/>
        <v>0</v>
      </c>
      <c r="LB288" s="3">
        <f t="shared" si="2328"/>
        <v>0</v>
      </c>
      <c r="LC288" s="3">
        <f t="shared" si="2329"/>
        <v>0</v>
      </c>
      <c r="LD288" s="3">
        <f t="shared" si="2330"/>
        <v>0</v>
      </c>
      <c r="LE288" s="3">
        <f t="shared" si="2331"/>
        <v>0</v>
      </c>
      <c r="LF288" s="3">
        <f t="shared" si="2332"/>
        <v>0</v>
      </c>
      <c r="LG288" s="3">
        <f t="shared" si="2333"/>
        <v>0</v>
      </c>
      <c r="LH288" s="3">
        <f t="shared" si="2334"/>
        <v>0</v>
      </c>
      <c r="LI288" s="3">
        <f t="shared" si="2335"/>
        <v>0</v>
      </c>
      <c r="LJ288" s="3">
        <f t="shared" si="2336"/>
        <v>0</v>
      </c>
      <c r="LK288" s="3">
        <f t="shared" si="2337"/>
        <v>0</v>
      </c>
      <c r="LL288" s="3">
        <f t="shared" si="2338"/>
        <v>0</v>
      </c>
      <c r="LM288" s="3">
        <f t="shared" si="2339"/>
        <v>0</v>
      </c>
      <c r="LN288" s="3">
        <f t="shared" si="2340"/>
        <v>0</v>
      </c>
      <c r="LO288" s="3">
        <f t="shared" si="2341"/>
        <v>0</v>
      </c>
      <c r="LP288" s="3">
        <f t="shared" si="2342"/>
        <v>0</v>
      </c>
      <c r="LQ288" s="3">
        <f t="shared" si="2343"/>
        <v>0</v>
      </c>
      <c r="LR288" s="3">
        <f t="shared" si="2344"/>
        <v>0</v>
      </c>
      <c r="LS288" s="3">
        <f t="shared" si="2345"/>
        <v>0</v>
      </c>
      <c r="LT288" s="3">
        <f t="shared" si="2346"/>
        <v>0</v>
      </c>
      <c r="LU288" s="3">
        <f t="shared" si="2347"/>
        <v>0</v>
      </c>
      <c r="LV288" s="3">
        <f t="shared" si="2348"/>
        <v>0</v>
      </c>
      <c r="LW288" s="3">
        <f t="shared" si="2349"/>
        <v>0</v>
      </c>
      <c r="LX288" s="3">
        <f t="shared" si="2350"/>
        <v>0</v>
      </c>
      <c r="LY288" s="3">
        <f t="shared" si="2351"/>
        <v>0</v>
      </c>
      <c r="LZ288" s="3">
        <f t="shared" si="2352"/>
        <v>0</v>
      </c>
      <c r="MA288" s="3">
        <f t="shared" si="2353"/>
        <v>0</v>
      </c>
      <c r="MB288" s="3">
        <f t="shared" si="2354"/>
        <v>0</v>
      </c>
      <c r="MC288" s="3">
        <f t="shared" si="2355"/>
        <v>0</v>
      </c>
      <c r="MD288" s="3">
        <f t="shared" si="2356"/>
        <v>0</v>
      </c>
      <c r="ME288" s="3">
        <f t="shared" si="2357"/>
        <v>0</v>
      </c>
      <c r="MF288" s="3">
        <f t="shared" si="2358"/>
        <v>0</v>
      </c>
      <c r="MG288" s="3">
        <f t="shared" si="2359"/>
        <v>0</v>
      </c>
      <c r="MH288" s="3">
        <f t="shared" si="2360"/>
        <v>0</v>
      </c>
      <c r="MI288" s="3">
        <f t="shared" si="2361"/>
        <v>0</v>
      </c>
      <c r="MJ288" s="3">
        <f t="shared" si="2362"/>
        <v>0</v>
      </c>
      <c r="MK288" s="3">
        <f t="shared" si="2363"/>
        <v>0</v>
      </c>
      <c r="ML288" s="3">
        <f t="shared" si="2364"/>
        <v>0</v>
      </c>
      <c r="MM288" s="3">
        <f t="shared" si="2365"/>
        <v>0</v>
      </c>
      <c r="MN288" s="3">
        <f t="shared" si="2366"/>
        <v>0</v>
      </c>
      <c r="MO288" s="3">
        <f t="shared" si="2367"/>
        <v>0</v>
      </c>
      <c r="MP288" s="3">
        <f t="shared" si="2368"/>
        <v>0</v>
      </c>
      <c r="MQ288" s="3">
        <f t="shared" si="2369"/>
        <v>0</v>
      </c>
      <c r="MR288" s="3">
        <f t="shared" si="2370"/>
        <v>0</v>
      </c>
      <c r="MS288" s="3">
        <f t="shared" si="2371"/>
        <v>0</v>
      </c>
      <c r="MT288" s="3">
        <f t="shared" si="2372"/>
        <v>0</v>
      </c>
      <c r="MU288" s="3">
        <f t="shared" si="2373"/>
        <v>0</v>
      </c>
      <c r="MV288" s="3">
        <f t="shared" si="2374"/>
        <v>0</v>
      </c>
      <c r="MW288" s="3">
        <f t="shared" si="2375"/>
        <v>0</v>
      </c>
      <c r="MX288" s="3">
        <f t="shared" si="2376"/>
        <v>0</v>
      </c>
      <c r="MY288" s="3">
        <f t="shared" si="2377"/>
        <v>0</v>
      </c>
      <c r="MZ288" s="3">
        <f t="shared" si="2378"/>
        <v>0</v>
      </c>
      <c r="NA288" s="3">
        <f t="shared" si="2379"/>
        <v>0</v>
      </c>
      <c r="NB288" s="3">
        <f t="shared" si="2380"/>
        <v>0</v>
      </c>
      <c r="NC288" s="3">
        <f t="shared" si="2381"/>
        <v>0</v>
      </c>
      <c r="ND288" s="3">
        <f t="shared" si="2382"/>
        <v>0</v>
      </c>
      <c r="NE288" s="3">
        <f t="shared" si="2383"/>
        <v>0</v>
      </c>
      <c r="NF288" s="3">
        <f t="shared" si="2384"/>
        <v>0</v>
      </c>
      <c r="NG288" s="3">
        <f t="shared" si="2385"/>
        <v>0</v>
      </c>
      <c r="NH288" s="3">
        <f t="shared" si="2386"/>
        <v>0</v>
      </c>
      <c r="NI288" s="3">
        <f t="shared" si="2387"/>
        <v>0</v>
      </c>
      <c r="NJ288" s="3">
        <f t="shared" si="2388"/>
        <v>0</v>
      </c>
      <c r="NK288" s="3">
        <f t="shared" si="2389"/>
        <v>0</v>
      </c>
      <c r="NL288" s="3">
        <f t="shared" si="2390"/>
        <v>0</v>
      </c>
      <c r="NM288" s="3">
        <f t="shared" si="2391"/>
        <v>0</v>
      </c>
      <c r="NN288" s="3">
        <f t="shared" si="2392"/>
        <v>0</v>
      </c>
      <c r="NO288" s="3">
        <f t="shared" si="2393"/>
        <v>0</v>
      </c>
      <c r="NP288" s="3">
        <f t="shared" si="2394"/>
        <v>0</v>
      </c>
      <c r="NQ288" s="3">
        <f t="shared" si="2395"/>
        <v>0</v>
      </c>
      <c r="NR288" s="3">
        <f t="shared" si="2396"/>
        <v>0</v>
      </c>
      <c r="NS288" s="3">
        <f t="shared" si="2397"/>
        <v>0</v>
      </c>
      <c r="NT288" s="3">
        <f t="shared" si="2398"/>
        <v>0</v>
      </c>
      <c r="NU288" s="3">
        <f t="shared" si="2399"/>
        <v>0</v>
      </c>
      <c r="NV288" s="3">
        <f t="shared" si="2400"/>
        <v>0</v>
      </c>
      <c r="NW288" s="3">
        <f t="shared" si="2401"/>
        <v>0</v>
      </c>
      <c r="NX288" s="3">
        <f t="shared" si="2402"/>
        <v>0</v>
      </c>
      <c r="NY288" s="3">
        <f t="shared" si="2403"/>
        <v>0</v>
      </c>
      <c r="NZ288" s="3">
        <f t="shared" si="2404"/>
        <v>0</v>
      </c>
      <c r="OA288" s="3">
        <f t="shared" si="2405"/>
        <v>0</v>
      </c>
      <c r="OB288" s="3">
        <f t="shared" si="2406"/>
        <v>0</v>
      </c>
      <c r="OC288" s="3">
        <f t="shared" si="2407"/>
        <v>0</v>
      </c>
      <c r="OD288" s="3">
        <f t="shared" si="2408"/>
        <v>0</v>
      </c>
      <c r="OE288" s="3">
        <f t="shared" si="2409"/>
        <v>0</v>
      </c>
      <c r="OF288" s="3">
        <f t="shared" si="2410"/>
        <v>0</v>
      </c>
      <c r="OG288" s="3">
        <f t="shared" si="2411"/>
        <v>0</v>
      </c>
      <c r="OH288" s="3">
        <f t="shared" si="2412"/>
        <v>0</v>
      </c>
      <c r="OI288" s="3">
        <f t="shared" si="2413"/>
        <v>0</v>
      </c>
      <c r="OJ288" s="3">
        <f t="shared" si="2414"/>
        <v>0</v>
      </c>
      <c r="OK288" s="3">
        <f t="shared" si="2415"/>
        <v>0</v>
      </c>
      <c r="OL288" s="3">
        <f t="shared" si="2416"/>
        <v>0</v>
      </c>
      <c r="OM288" s="3">
        <f t="shared" si="2417"/>
        <v>0</v>
      </c>
      <c r="ON288" s="3">
        <f t="shared" si="2418"/>
        <v>0</v>
      </c>
      <c r="OO288" s="3">
        <f t="shared" si="2419"/>
        <v>0</v>
      </c>
      <c r="OP288" s="3">
        <f t="shared" si="2420"/>
        <v>0</v>
      </c>
      <c r="OQ288" s="3">
        <f t="shared" si="2421"/>
        <v>0</v>
      </c>
      <c r="OR288" s="3">
        <f t="shared" si="2422"/>
        <v>0</v>
      </c>
    </row>
    <row r="289" spans="2:408" x14ac:dyDescent="0.25">
      <c r="B289" s="2"/>
      <c r="D289" s="1">
        <v>284</v>
      </c>
      <c r="E289" s="1">
        <v>0.68400000000000005</v>
      </c>
      <c r="F289" s="1">
        <f t="shared" si="2423"/>
        <v>0.31599999999999995</v>
      </c>
      <c r="H289" s="3">
        <f t="shared" si="2022"/>
        <v>3.241253270117333E-99</v>
      </c>
      <c r="I289" s="3">
        <f t="shared" si="2023"/>
        <v>1.1601644387815497E-96</v>
      </c>
      <c r="J289" s="3">
        <f t="shared" si="2024"/>
        <v>2.0681991369894121E-94</v>
      </c>
      <c r="K289" s="3">
        <f t="shared" si="2025"/>
        <v>2.448300214884874E-92</v>
      </c>
      <c r="L289" s="3">
        <f t="shared" si="2026"/>
        <v>2.1651278409085879E-90</v>
      </c>
      <c r="M289" s="3">
        <f t="shared" si="2027"/>
        <v>1.5257106487135392E-88</v>
      </c>
      <c r="N289" s="3">
        <f t="shared" si="2028"/>
        <v>8.9238811322846523E-87</v>
      </c>
      <c r="O289" s="3">
        <f t="shared" si="2029"/>
        <v>4.4561233094462504E-85</v>
      </c>
      <c r="P289" s="3">
        <f t="shared" si="2030"/>
        <v>1.939240404018309E-83</v>
      </c>
      <c r="Q289" s="3">
        <f t="shared" si="2031"/>
        <v>7.4715528880261996E-82</v>
      </c>
      <c r="R289" s="3">
        <f t="shared" si="2032"/>
        <v>2.5803830682288395E-80</v>
      </c>
      <c r="S289" s="3">
        <f t="shared" si="2033"/>
        <v>8.0688310234335438E-79</v>
      </c>
      <c r="T289" s="3">
        <f t="shared" si="2034"/>
        <v>2.3035015424384153E-77</v>
      </c>
      <c r="U289" s="3">
        <f t="shared" si="2035"/>
        <v>6.0455866904452786E-76</v>
      </c>
      <c r="V289" s="3">
        <f t="shared" si="2036"/>
        <v>1.4673441756895711E-74</v>
      </c>
      <c r="W289" s="3">
        <f t="shared" si="2037"/>
        <v>3.3104318715704018E-73</v>
      </c>
      <c r="X289" s="3">
        <f t="shared" si="2038"/>
        <v>6.9730850785913156E-72</v>
      </c>
      <c r="Y289" s="3">
        <f t="shared" si="2039"/>
        <v>1.376723377346244E-70</v>
      </c>
      <c r="Z289" s="3">
        <f t="shared" si="2040"/>
        <v>2.5565195297952273E-69</v>
      </c>
      <c r="AA289" s="3">
        <f t="shared" si="2041"/>
        <v>4.4788717467617886E-68</v>
      </c>
      <c r="AB289" s="3">
        <f t="shared" si="2042"/>
        <v>7.4234154962110506E-67</v>
      </c>
      <c r="AC289" s="3">
        <f t="shared" si="2043"/>
        <v>1.1669048307530756E-65</v>
      </c>
      <c r="AD289" s="3">
        <f t="shared" si="2044"/>
        <v>1.7435856984923757E-64</v>
      </c>
      <c r="AE289" s="3">
        <f t="shared" si="2045"/>
        <v>2.4815286109683722E-63</v>
      </c>
      <c r="AF289" s="3">
        <f t="shared" si="2046"/>
        <v>3.3703795505381702E-62</v>
      </c>
      <c r="AG289" s="3">
        <f t="shared" si="2047"/>
        <v>4.37592751232185E-61</v>
      </c>
      <c r="AH289" s="3">
        <f t="shared" si="2048"/>
        <v>5.4397908174589347E-60</v>
      </c>
      <c r="AI289" s="3">
        <f t="shared" si="2049"/>
        <v>6.4841266106742121E-59</v>
      </c>
      <c r="AJ289" s="3">
        <f t="shared" si="2050"/>
        <v>7.4210881420174994E-58</v>
      </c>
      <c r="AK289" s="3">
        <f t="shared" si="2051"/>
        <v>8.1654142253245692E-57</v>
      </c>
      <c r="AL289" s="3">
        <f t="shared" si="2052"/>
        <v>8.6475573147571641E-56</v>
      </c>
      <c r="AM289" s="3">
        <f t="shared" si="2053"/>
        <v>8.8244856103168706E-55</v>
      </c>
      <c r="AN289" s="3">
        <f t="shared" si="2054"/>
        <v>8.6858331213581646E-54</v>
      </c>
      <c r="AO289" s="3">
        <f t="shared" si="2055"/>
        <v>8.2542424210435849E-53</v>
      </c>
      <c r="AP289" s="3">
        <f t="shared" si="2056"/>
        <v>7.5801665417756075E-52</v>
      </c>
      <c r="AQ289" s="3">
        <f t="shared" si="2057"/>
        <v>6.7326340396117736E-51</v>
      </c>
      <c r="AR289" s="3">
        <f t="shared" si="2058"/>
        <v>5.7882024469013209E-50</v>
      </c>
      <c r="AS289" s="3">
        <f t="shared" si="2059"/>
        <v>4.8203999786571608E-49</v>
      </c>
      <c r="AT289" s="3">
        <f t="shared" si="2060"/>
        <v>3.8914672177958601E-48</v>
      </c>
      <c r="AU289" s="3">
        <f t="shared" si="2061"/>
        <v>3.0473921585721581E-47</v>
      </c>
      <c r="AV289" s="3">
        <f t="shared" si="2062"/>
        <v>2.3163619507824669E-46</v>
      </c>
      <c r="AW289" s="3">
        <f t="shared" si="2063"/>
        <v>1.7100620894349468E-45</v>
      </c>
      <c r="AX289" s="3">
        <f t="shared" si="2064"/>
        <v>1.2268623584857589E-44</v>
      </c>
      <c r="AY289" s="3">
        <f t="shared" si="2065"/>
        <v>8.5584913122469204E-44</v>
      </c>
      <c r="AZ289" s="3">
        <f t="shared" si="2066"/>
        <v>5.8082260965778804E-43</v>
      </c>
      <c r="BA289" s="3">
        <f t="shared" si="2067"/>
        <v>3.8366451834178882E-42</v>
      </c>
      <c r="BB289" s="3">
        <f t="shared" si="2068"/>
        <v>2.4679056588271417E-41</v>
      </c>
      <c r="BC289" s="3">
        <f t="shared" si="2069"/>
        <v>1.5465784091978948E-40</v>
      </c>
      <c r="BD289" s="3">
        <f t="shared" si="2070"/>
        <v>9.4464966526679965E-40</v>
      </c>
      <c r="BE289" s="3">
        <f t="shared" si="2071"/>
        <v>5.6260792542065882E-39</v>
      </c>
      <c r="BF289" s="3">
        <f t="shared" si="2072"/>
        <v>3.2685133800331673E-38</v>
      </c>
      <c r="BG289" s="3">
        <f t="shared" si="2073"/>
        <v>1.8529765324173941E-37</v>
      </c>
      <c r="BH289" s="3">
        <f t="shared" si="2074"/>
        <v>1.0254721403672014E-36</v>
      </c>
      <c r="BI289" s="3">
        <f t="shared" si="2075"/>
        <v>5.5419772934202297E-36</v>
      </c>
      <c r="BJ289" s="3">
        <f t="shared" si="2076"/>
        <v>2.9257627486763248E-35</v>
      </c>
      <c r="BK289" s="3">
        <f t="shared" si="2077"/>
        <v>1.5093424005788585E-34</v>
      </c>
      <c r="BL289" s="3">
        <f t="shared" si="2078"/>
        <v>7.6110770113861186E-34</v>
      </c>
      <c r="BM289" s="3">
        <f t="shared" si="2079"/>
        <v>3.7527044123026235E-33</v>
      </c>
      <c r="BN289" s="3">
        <f t="shared" si="2080"/>
        <v>1.809705168722373E-32</v>
      </c>
      <c r="BO289" s="3">
        <f t="shared" si="2081"/>
        <v>8.5380207944500742E-32</v>
      </c>
      <c r="BP289" s="3">
        <f t="shared" si="2082"/>
        <v>3.9419287689568424E-31</v>
      </c>
      <c r="BQ289" s="3">
        <f t="shared" si="2083"/>
        <v>1.7814539007395295E-30</v>
      </c>
      <c r="BR289" s="3">
        <f t="shared" si="2084"/>
        <v>7.8824772450505272E-30</v>
      </c>
      <c r="BS289" s="3">
        <f t="shared" si="2085"/>
        <v>3.4156820689508354E-29</v>
      </c>
      <c r="BT289" s="3">
        <f t="shared" si="2086"/>
        <v>1.449837568072474E-28</v>
      </c>
      <c r="BU289" s="3">
        <f t="shared" si="2087"/>
        <v>6.0295596772990346E-28</v>
      </c>
      <c r="BV289" s="3">
        <f t="shared" si="2088"/>
        <v>2.4573669484674396E-27</v>
      </c>
      <c r="BW289" s="3">
        <f t="shared" si="2089"/>
        <v>9.8166486073358907E-27</v>
      </c>
      <c r="BX289" s="3">
        <f t="shared" si="2090"/>
        <v>3.844615482896198E-26</v>
      </c>
      <c r="BY289" s="3">
        <f t="shared" si="2091"/>
        <v>1.4764668933708992E-25</v>
      </c>
      <c r="BZ289" s="3">
        <f t="shared" si="2092"/>
        <v>5.5610598626534181E-25</v>
      </c>
      <c r="CA289" s="3">
        <f t="shared" si="2093"/>
        <v>2.0546304632250655E-24</v>
      </c>
      <c r="CB289" s="3">
        <f t="shared" si="2094"/>
        <v>7.4478144142778992E-24</v>
      </c>
      <c r="CC289" s="3">
        <f t="shared" si="2095"/>
        <v>2.6492146543242036E-23</v>
      </c>
      <c r="CD289" s="3">
        <f t="shared" si="2096"/>
        <v>9.2484822745369983E-23</v>
      </c>
      <c r="CE289" s="3">
        <f t="shared" si="2097"/>
        <v>3.1692636128329322E-22</v>
      </c>
      <c r="CF289" s="3">
        <f t="shared" si="2098"/>
        <v>1.0662233787855829E-21</v>
      </c>
      <c r="CG289" s="3">
        <f t="shared" si="2099"/>
        <v>3.5221287691997137E-21</v>
      </c>
      <c r="CH289" s="3">
        <f t="shared" si="2100"/>
        <v>1.142595912856177E-20</v>
      </c>
      <c r="CI289" s="3">
        <f t="shared" si="2101"/>
        <v>3.6405899206395357E-20</v>
      </c>
      <c r="CJ289" s="3">
        <f t="shared" si="2102"/>
        <v>1.1394673242866763E-19</v>
      </c>
      <c r="CK289" s="3">
        <f t="shared" si="2103"/>
        <v>3.5038098967658689E-19</v>
      </c>
      <c r="CL289" s="3">
        <f t="shared" si="2104"/>
        <v>1.0586283057453566E-18</v>
      </c>
      <c r="CM289" s="3">
        <f t="shared" si="2105"/>
        <v>3.1431480011627509E-18</v>
      </c>
      <c r="CN289" s="3">
        <f t="shared" si="2106"/>
        <v>9.1718496054430502E-18</v>
      </c>
      <c r="CO289" s="3">
        <f t="shared" si="2107"/>
        <v>2.6306955349460003E-17</v>
      </c>
      <c r="CP289" s="3">
        <f t="shared" si="2108"/>
        <v>7.4174576726440674E-17</v>
      </c>
      <c r="CQ289" s="3">
        <f t="shared" si="2109"/>
        <v>2.0561658879404393E-16</v>
      </c>
      <c r="CR289" s="3">
        <f t="shared" si="2110"/>
        <v>5.6043611257216865E-16</v>
      </c>
      <c r="CS289" s="3">
        <f t="shared" si="2111"/>
        <v>1.5021173364083998E-15</v>
      </c>
      <c r="CT289" s="3">
        <f t="shared" si="2112"/>
        <v>3.9594504952077859E-15</v>
      </c>
      <c r="CU289" s="3">
        <f t="shared" si="2113"/>
        <v>1.0265059919915861E-14</v>
      </c>
      <c r="CV289" s="3">
        <f t="shared" si="2114"/>
        <v>2.6177277872797248E-14</v>
      </c>
      <c r="CW289" s="3">
        <f t="shared" si="2115"/>
        <v>6.5669476889809636E-14</v>
      </c>
      <c r="CX289" s="3">
        <f t="shared" si="2116"/>
        <v>1.6207541691071037E-13</v>
      </c>
      <c r="CY289" s="3">
        <f t="shared" si="2117"/>
        <v>3.9357047067535141E-13</v>
      </c>
      <c r="CZ289" s="3">
        <f t="shared" si="2118"/>
        <v>9.4040673200744032E-13</v>
      </c>
      <c r="DA289" s="3">
        <f t="shared" si="2119"/>
        <v>2.211219159617897E-12</v>
      </c>
      <c r="DB289" s="3">
        <f t="shared" si="2120"/>
        <v>5.116872076790635E-12</v>
      </c>
      <c r="DC289" s="3">
        <f t="shared" si="2121"/>
        <v>1.1653780897032565E-11</v>
      </c>
      <c r="DD289" s="3">
        <f t="shared" si="2122"/>
        <v>2.6124646330953111E-11</v>
      </c>
      <c r="DE289" s="3">
        <f t="shared" si="2123"/>
        <v>5.7648235546030742E-11</v>
      </c>
      <c r="DF289" s="3">
        <f t="shared" si="2124"/>
        <v>1.2522856369518163E-10</v>
      </c>
      <c r="DG289" s="3">
        <f t="shared" si="2125"/>
        <v>2.6781280715100234E-10</v>
      </c>
      <c r="DH289" s="3">
        <f t="shared" si="2126"/>
        <v>5.638942651832909E-10</v>
      </c>
      <c r="DI289" s="3">
        <f t="shared" si="2127"/>
        <v>1.1690398384610243E-9</v>
      </c>
      <c r="DJ289" s="3">
        <f t="shared" si="2128"/>
        <v>2.3864494344508507E-9</v>
      </c>
      <c r="DK289" s="3">
        <f t="shared" si="2129"/>
        <v>4.7972412462932273E-9</v>
      </c>
      <c r="DL289" s="3">
        <f t="shared" si="2130"/>
        <v>9.4966736007985113E-9</v>
      </c>
      <c r="DM289" s="3">
        <f t="shared" si="2131"/>
        <v>1.8514648584442071E-8</v>
      </c>
      <c r="DN289" s="3">
        <f t="shared" si="2132"/>
        <v>3.5550522280234007E-8</v>
      </c>
      <c r="DO289" s="3">
        <f t="shared" si="2133"/>
        <v>6.7233352421110487E-8</v>
      </c>
      <c r="DP289" s="3">
        <f t="shared" si="2134"/>
        <v>1.2524278876518172E-7</v>
      </c>
      <c r="DQ289" s="3">
        <f t="shared" si="2135"/>
        <v>2.2981056610346021E-7</v>
      </c>
      <c r="DR289" s="3">
        <f t="shared" si="2136"/>
        <v>4.1538986522279963E-7</v>
      </c>
      <c r="DS289" s="3">
        <f t="shared" si="2137"/>
        <v>7.3965468890713083E-7</v>
      </c>
      <c r="DT289" s="3">
        <f t="shared" si="2138"/>
        <v>1.2974994073860983E-6</v>
      </c>
      <c r="DU289" s="3">
        <f t="shared" si="2139"/>
        <v>2.2423708290504263E-6</v>
      </c>
      <c r="DV289" s="3">
        <f t="shared" si="2140"/>
        <v>3.8180900157278417E-6</v>
      </c>
      <c r="DW289" s="3">
        <f t="shared" si="2141"/>
        <v>6.4052926968570051E-6</v>
      </c>
      <c r="DX289" s="3">
        <f t="shared" si="2142"/>
        <v>1.0587679921070643E-5</v>
      </c>
      <c r="DY289" s="3">
        <f t="shared" si="2143"/>
        <v>1.7244311161650272E-5</v>
      </c>
      <c r="DZ289" s="3">
        <f t="shared" si="2144"/>
        <v>2.7675001156679524E-5</v>
      </c>
      <c r="EA289" s="3">
        <f t="shared" si="2145"/>
        <v>4.3766219825126473E-5</v>
      </c>
      <c r="EB289" s="3">
        <f t="shared" si="2146"/>
        <v>6.8204367863333056E-5</v>
      </c>
      <c r="EC289" s="3">
        <f t="shared" si="2147"/>
        <v>1.0474145467542434E-4</v>
      </c>
      <c r="ED289" s="3">
        <f t="shared" si="2148"/>
        <v>1.5851454477640536E-4</v>
      </c>
      <c r="EE289" s="3">
        <f t="shared" si="2149"/>
        <v>2.3641440002894731E-4</v>
      </c>
      <c r="EF289" s="3">
        <f t="shared" si="2150"/>
        <v>3.4749020435949525E-4</v>
      </c>
      <c r="EG289" s="3">
        <f t="shared" si="2151"/>
        <v>5.0336607126397637E-4</v>
      </c>
      <c r="EH289" s="3">
        <f t="shared" si="2152"/>
        <v>7.1863159608150226E-4</v>
      </c>
      <c r="EI289" s="3">
        <f t="shared" si="2153"/>
        <v>1.0111540041589321E-3</v>
      </c>
      <c r="EJ289" s="3">
        <f t="shared" si="2154"/>
        <v>1.4022451302178633E-3</v>
      </c>
      <c r="EK289" s="3">
        <f t="shared" si="2155"/>
        <v>1.9166049099351768E-3</v>
      </c>
      <c r="EL289" s="3">
        <f t="shared" si="2156"/>
        <v>2.5819572116547928E-3</v>
      </c>
      <c r="EM289" s="3">
        <f t="shared" si="2157"/>
        <v>3.4282969014834339E-3</v>
      </c>
      <c r="EN289" s="3">
        <f t="shared" si="2158"/>
        <v>4.4866820391643338E-3</v>
      </c>
      <c r="EO289" s="3">
        <f t="shared" si="2159"/>
        <v>5.787534244582465E-3</v>
      </c>
      <c r="EP289" s="3">
        <f t="shared" si="2160"/>
        <v>7.3584542352959905E-3</v>
      </c>
      <c r="EQ289" s="3">
        <f t="shared" si="2161"/>
        <v>9.2216168203662664E-3</v>
      </c>
      <c r="ER289" s="3">
        <f t="shared" si="2162"/>
        <v>1.1390876121840168E-2</v>
      </c>
      <c r="ES289" s="3">
        <f t="shared" si="2163"/>
        <v>1.3868780632247481E-2</v>
      </c>
      <c r="ET289" s="3">
        <f t="shared" si="2164"/>
        <v>1.6643759719373787E-2</v>
      </c>
      <c r="EU289" s="3">
        <f t="shared" si="2165"/>
        <v>1.9687787784831115E-2</v>
      </c>
      <c r="EV289" s="3">
        <f t="shared" si="2166"/>
        <v>2.2954848969227917E-2</v>
      </c>
      <c r="EW289" s="3">
        <f t="shared" si="2167"/>
        <v>2.6380505457876069E-2</v>
      </c>
      <c r="EX289" s="3">
        <f t="shared" si="2168"/>
        <v>2.9882811232640943E-2</v>
      </c>
      <c r="EY289" s="3">
        <f t="shared" si="2169"/>
        <v>3.3364711066116715E-2</v>
      </c>
      <c r="EZ289" s="3">
        <f t="shared" si="2170"/>
        <v>3.6717928503798646E-2</v>
      </c>
      <c r="FA289" s="3">
        <f t="shared" si="2171"/>
        <v>3.9828189645887906E-2</v>
      </c>
      <c r="FB289" s="3">
        <f t="shared" si="2172"/>
        <v>4.2581469947388352E-2</v>
      </c>
      <c r="FC289" s="3">
        <f t="shared" si="2173"/>
        <v>4.487081007436821E-2</v>
      </c>
      <c r="FD289" s="3">
        <f t="shared" si="2174"/>
        <v>4.6603144932438396E-2</v>
      </c>
      <c r="FE289" s="3">
        <f t="shared" si="2175"/>
        <v>4.770554454590864E-2</v>
      </c>
      <c r="FF289" s="3">
        <f t="shared" si="2176"/>
        <v>4.8130287001872274E-2</v>
      </c>
      <c r="FG289" s="3">
        <f t="shared" si="2177"/>
        <v>4.7858273718439516E-2</v>
      </c>
      <c r="FH289" s="3">
        <f t="shared" si="2178"/>
        <v>4.690044760153813E-2</v>
      </c>
      <c r="FI289" s="3">
        <f t="shared" si="2179"/>
        <v>4.5297067987690211E-2</v>
      </c>
      <c r="FJ289" s="3">
        <f t="shared" si="2180"/>
        <v>4.3114908785159639E-2</v>
      </c>
      <c r="FK289" s="3">
        <f t="shared" si="2181"/>
        <v>4.0442651025607838E-2</v>
      </c>
      <c r="FL289" s="3">
        <f t="shared" si="2182"/>
        <v>3.7384912304909076E-2</v>
      </c>
      <c r="FM289" s="3">
        <f t="shared" si="2183"/>
        <v>3.4055472541548129E-2</v>
      </c>
      <c r="FN289" s="3">
        <f t="shared" si="2184"/>
        <v>3.0570305432769465E-2</v>
      </c>
      <c r="FO289" s="3">
        <f t="shared" si="2185"/>
        <v>2.7041005010974874E-2</v>
      </c>
      <c r="FP289" s="3">
        <f t="shared" si="2186"/>
        <v>2.356911359474002E-2</v>
      </c>
      <c r="FQ289" s="3">
        <f t="shared" si="2187"/>
        <v>2.0241726112826323E-2</v>
      </c>
      <c r="FR289" s="3">
        <f t="shared" si="2188"/>
        <v>1.7128586484223031E-2</v>
      </c>
      <c r="FS289" s="3">
        <f t="shared" si="2189"/>
        <v>1.4280726547980358E-2</v>
      </c>
      <c r="FT289" s="3">
        <f t="shared" si="2190"/>
        <v>1.1730547467732456E-2</v>
      </c>
      <c r="FU289" s="3">
        <f t="shared" si="2191"/>
        <v>9.4931237130459374E-3</v>
      </c>
      <c r="FV289" s="3">
        <f t="shared" si="2192"/>
        <v>7.5684305885141325E-3</v>
      </c>
      <c r="FW289" s="3">
        <f t="shared" si="2193"/>
        <v>5.9441610206068104E-3</v>
      </c>
      <c r="FX289" s="3">
        <f t="shared" si="2194"/>
        <v>4.5988028887158812E-3</v>
      </c>
      <c r="FY289" s="3">
        <f t="shared" si="2195"/>
        <v>3.5046867905460166E-3</v>
      </c>
      <c r="FZ289" s="3">
        <f t="shared" si="2196"/>
        <v>2.630775109707848E-3</v>
      </c>
      <c r="GA289" s="3">
        <f t="shared" si="2197"/>
        <v>1.9450351344238452E-3</v>
      </c>
      <c r="GB289" s="3">
        <f t="shared" si="2198"/>
        <v>1.4163112384985581E-3</v>
      </c>
      <c r="GC289" s="3">
        <f t="shared" si="2199"/>
        <v>1.0156754716475248E-3</v>
      </c>
      <c r="GD289" s="3">
        <f t="shared" si="2200"/>
        <v>7.1728688557188755E-4</v>
      </c>
      <c r="GE289" s="3">
        <f t="shared" si="2201"/>
        <v>4.9882507397335353E-4</v>
      </c>
      <c r="GF289" s="3">
        <f t="shared" si="2202"/>
        <v>3.4158283931438633E-4</v>
      </c>
      <c r="GG289" s="3">
        <f t="shared" si="2203"/>
        <v>2.3030864002582331E-4</v>
      </c>
      <c r="GH289" s="3">
        <f t="shared" si="2204"/>
        <v>1.5288467753348794E-4</v>
      </c>
      <c r="GI289" s="3">
        <f t="shared" si="2205"/>
        <v>9.9914710370154307E-5</v>
      </c>
      <c r="GJ289" s="3">
        <f t="shared" si="2206"/>
        <v>6.4280300085614399E-5</v>
      </c>
      <c r="GK289" s="3">
        <f t="shared" si="2207"/>
        <v>4.0707986683573931E-5</v>
      </c>
      <c r="GL289" s="3">
        <f t="shared" si="2208"/>
        <v>2.53748744151294E-5</v>
      </c>
      <c r="GM289" s="3">
        <f t="shared" si="2209"/>
        <v>1.5567504291481066E-5</v>
      </c>
      <c r="GN289" s="3">
        <f t="shared" si="2210"/>
        <v>9.3992266937938442E-6</v>
      </c>
      <c r="GO289" s="3">
        <f t="shared" si="2211"/>
        <v>5.5845662270826936E-6</v>
      </c>
      <c r="GP289" s="3">
        <f t="shared" si="2212"/>
        <v>3.2649460992338128E-6</v>
      </c>
      <c r="GQ289" s="3">
        <f t="shared" si="2213"/>
        <v>1.8780872661393158E-6</v>
      </c>
      <c r="GR289" s="3">
        <f t="shared" si="2214"/>
        <v>1.0628487840592133E-6</v>
      </c>
      <c r="GS289" s="3">
        <f t="shared" si="2215"/>
        <v>5.9170432472921193E-7</v>
      </c>
      <c r="GT289" s="3">
        <f t="shared" si="2216"/>
        <v>3.2402306898498383E-7</v>
      </c>
      <c r="GU289" s="3">
        <f t="shared" si="2217"/>
        <v>1.7451958102756798E-7</v>
      </c>
      <c r="GV289" s="3">
        <f t="shared" si="2218"/>
        <v>9.2441559665069495E-8</v>
      </c>
      <c r="GW289" s="3">
        <f t="shared" si="2219"/>
        <v>4.8150604075454256E-8</v>
      </c>
      <c r="GX289" s="3">
        <f t="shared" si="2220"/>
        <v>2.4660547960288508E-8</v>
      </c>
      <c r="GY289" s="3">
        <f t="shared" si="2221"/>
        <v>1.2417207427186827E-8</v>
      </c>
      <c r="GZ289" s="3">
        <f t="shared" si="2222"/>
        <v>6.1463551587175415E-9</v>
      </c>
      <c r="HA289" s="3">
        <f t="shared" si="2223"/>
        <v>2.9904368916859639E-9</v>
      </c>
      <c r="HB289" s="3">
        <f t="shared" si="2224"/>
        <v>1.4299607948309845E-9</v>
      </c>
      <c r="HC289" s="3">
        <f t="shared" si="2225"/>
        <v>6.7194502779031937E-10</v>
      </c>
      <c r="HD289" s="3">
        <f t="shared" si="2226"/>
        <v>3.102483344185851E-10</v>
      </c>
      <c r="HE289" s="3">
        <f t="shared" si="2227"/>
        <v>1.4073286848548767E-10</v>
      </c>
      <c r="HF289" s="3">
        <f t="shared" si="2228"/>
        <v>6.2709666087690887E-11</v>
      </c>
      <c r="HG289" s="3">
        <f t="shared" si="2229"/>
        <v>2.7445236378659027E-11</v>
      </c>
      <c r="HH289" s="3">
        <f t="shared" si="2230"/>
        <v>1.179591891824601E-11</v>
      </c>
      <c r="HI289" s="3">
        <f t="shared" si="2231"/>
        <v>4.9781240089037783E-12</v>
      </c>
      <c r="HJ289" s="3">
        <f t="shared" si="2232"/>
        <v>2.0625455569906138E-12</v>
      </c>
      <c r="HK289" s="3">
        <f t="shared" si="2233"/>
        <v>8.3883773643196382E-13</v>
      </c>
      <c r="HL289" s="3">
        <f t="shared" si="2234"/>
        <v>3.3482618183264465E-13</v>
      </c>
      <c r="HM289" s="3">
        <f t="shared" si="2235"/>
        <v>1.3114631519491634E-13</v>
      </c>
      <c r="HN289" s="3">
        <f t="shared" si="2236"/>
        <v>5.0398060892283915E-14</v>
      </c>
      <c r="HO289" s="3">
        <f t="shared" si="2237"/>
        <v>1.8998353626679409E-14</v>
      </c>
      <c r="HP289" s="3">
        <f t="shared" si="2238"/>
        <v>7.023980552181247E-15</v>
      </c>
      <c r="HQ289" s="3">
        <f t="shared" si="2239"/>
        <v>2.546442880300434E-15</v>
      </c>
      <c r="HR289" s="3">
        <f t="shared" si="2240"/>
        <v>9.0507215979638587E-16</v>
      </c>
      <c r="HS289" s="3">
        <f t="shared" si="2241"/>
        <v>3.1531419051559996E-16</v>
      </c>
      <c r="HT289" s="3">
        <f t="shared" si="2242"/>
        <v>1.0765253130996347E-16</v>
      </c>
      <c r="HU289" s="3">
        <f t="shared" si="2243"/>
        <v>3.6010702875424194E-17</v>
      </c>
      <c r="HV289" s="3">
        <f t="shared" si="2244"/>
        <v>1.1799631819788236E-17</v>
      </c>
      <c r="HW289" s="3">
        <f t="shared" si="2245"/>
        <v>3.7864674782798616E-18</v>
      </c>
      <c r="HX289" s="3">
        <f t="shared" si="2246"/>
        <v>1.1896650281465256E-18</v>
      </c>
      <c r="HY289" s="3">
        <f t="shared" si="2247"/>
        <v>3.6587421873194892E-19</v>
      </c>
      <c r="HZ289" s="3">
        <f t="shared" si="2248"/>
        <v>1.1011425101444332E-19</v>
      </c>
      <c r="IA289" s="3">
        <f t="shared" si="2249"/>
        <v>3.2422284815210208E-20</v>
      </c>
      <c r="IB289" s="3">
        <f t="shared" si="2250"/>
        <v>9.3370871782979714E-21</v>
      </c>
      <c r="IC289" s="3">
        <f t="shared" si="2251"/>
        <v>2.6291878673902585E-21</v>
      </c>
      <c r="ID289" s="3">
        <f t="shared" si="2252"/>
        <v>7.2367578703589909E-22</v>
      </c>
      <c r="IE289" s="3">
        <f t="shared" si="2253"/>
        <v>1.9464503703201484E-22</v>
      </c>
      <c r="IF289" s="3">
        <f t="shared" si="2254"/>
        <v>5.114211819903323E-23</v>
      </c>
      <c r="IG289" s="3">
        <f t="shared" si="2255"/>
        <v>1.3122109029215223E-23</v>
      </c>
      <c r="IH289" s="3">
        <f t="shared" si="2256"/>
        <v>3.2867412852731653E-24</v>
      </c>
      <c r="II289" s="3">
        <f t="shared" si="2257"/>
        <v>8.0335094699863152E-25</v>
      </c>
      <c r="IJ289" s="3">
        <f t="shared" si="2258"/>
        <v>1.9153897541188326E-25</v>
      </c>
      <c r="IK289" s="3">
        <f t="shared" si="2259"/>
        <v>4.4529517186186651E-26</v>
      </c>
      <c r="IL289" s="3">
        <f t="shared" si="2260"/>
        <v>1.0090136035221697E-26</v>
      </c>
      <c r="IM289" s="3">
        <f t="shared" si="2261"/>
        <v>2.2274877439175177E-27</v>
      </c>
      <c r="IN289" s="3">
        <f t="shared" si="2262"/>
        <v>4.7885633861786396E-28</v>
      </c>
      <c r="IO289" s="3">
        <f t="shared" si="2263"/>
        <v>1.0019817976486531E-28</v>
      </c>
      <c r="IP289" s="3">
        <f t="shared" si="2264"/>
        <v>2.0396809025198899E-29</v>
      </c>
      <c r="IQ289" s="3">
        <f t="shared" si="2265"/>
        <v>4.0372434917130993E-30</v>
      </c>
      <c r="IR289" s="3">
        <f t="shared" si="2266"/>
        <v>7.7658517823436286E-31</v>
      </c>
      <c r="IS289" s="3">
        <f t="shared" si="2267"/>
        <v>1.450853609041126E-31</v>
      </c>
      <c r="IT289" s="3">
        <f t="shared" si="2268"/>
        <v>2.6310202419737845E-32</v>
      </c>
      <c r="IU289" s="3">
        <f t="shared" si="2269"/>
        <v>4.6282037737112606E-33</v>
      </c>
      <c r="IV289" s="3">
        <f t="shared" si="2270"/>
        <v>7.8921392336830089E-34</v>
      </c>
      <c r="IW289" s="3">
        <f t="shared" si="2271"/>
        <v>1.3036491889127392E-34</v>
      </c>
      <c r="IX289" s="3">
        <f t="shared" si="2272"/>
        <v>2.0844058550529406E-35</v>
      </c>
      <c r="IY289" s="3">
        <f t="shared" si="2273"/>
        <v>3.223381384333195E-36</v>
      </c>
      <c r="IZ289" s="3">
        <f t="shared" si="2274"/>
        <v>4.8170377507757111E-37</v>
      </c>
      <c r="JA289" s="3">
        <f t="shared" si="2275"/>
        <v>6.9501671396963401E-38</v>
      </c>
      <c r="JB289" s="3">
        <f t="shared" si="2276"/>
        <v>9.6725234871328132E-39</v>
      </c>
      <c r="JC289" s="3">
        <f t="shared" si="2277"/>
        <v>1.2970845922842179E-39</v>
      </c>
      <c r="JD289" s="3">
        <f t="shared" si="2278"/>
        <v>1.6741897313019268E-40</v>
      </c>
      <c r="JE289" s="3">
        <f t="shared" si="2279"/>
        <v>2.0774896632384476E-41</v>
      </c>
      <c r="JF289" s="3">
        <f t="shared" si="2280"/>
        <v>2.4752736016120595E-42</v>
      </c>
      <c r="JG289" s="3">
        <f t="shared" si="2281"/>
        <v>2.8279264311407489E-43</v>
      </c>
      <c r="JH289" s="3">
        <f t="shared" si="2282"/>
        <v>3.0934076516428154E-44</v>
      </c>
      <c r="JI289" s="3">
        <f t="shared" si="2283"/>
        <v>3.2347550128792799E-45</v>
      </c>
      <c r="JJ289" s="3">
        <f t="shared" si="2284"/>
        <v>3.2279931440463437E-46</v>
      </c>
      <c r="JK289" s="3">
        <f t="shared" si="2285"/>
        <v>3.0682829220537118E-47</v>
      </c>
      <c r="JL289" s="3">
        <f t="shared" si="2286"/>
        <v>2.7722850498467075E-48</v>
      </c>
      <c r="JM289" s="3">
        <f t="shared" si="2287"/>
        <v>2.3756387773907076E-49</v>
      </c>
      <c r="JN289" s="3">
        <f t="shared" si="2288"/>
        <v>1.9259371169407747E-50</v>
      </c>
      <c r="JO289" s="3">
        <f t="shared" si="2289"/>
        <v>1.4730736318266442E-51</v>
      </c>
      <c r="JP289" s="3">
        <f t="shared" si="2290"/>
        <v>1.0597199531421441E-52</v>
      </c>
      <c r="JQ289" s="3">
        <f t="shared" si="2291"/>
        <v>7.1456675458741442E-54</v>
      </c>
      <c r="JR289" s="3">
        <f t="shared" si="2292"/>
        <v>4.498687251710876E-55</v>
      </c>
      <c r="JS289" s="3">
        <f t="shared" si="2293"/>
        <v>2.6326407547611775E-56</v>
      </c>
      <c r="JT289" s="3">
        <f t="shared" si="2294"/>
        <v>1.4247697934779411E-57</v>
      </c>
      <c r="JU289" s="3">
        <f t="shared" si="2295"/>
        <v>7.0888141621944415E-59</v>
      </c>
      <c r="JV289" s="3">
        <f t="shared" si="2296"/>
        <v>3.2200135131363483E-60</v>
      </c>
      <c r="JW289" s="3">
        <f t="shared" si="2297"/>
        <v>1.3243376143014956E-61</v>
      </c>
      <c r="JX289" s="3">
        <f t="shared" si="2298"/>
        <v>4.8824480838782486E-63</v>
      </c>
      <c r="JY289" s="3">
        <f t="shared" si="2299"/>
        <v>1.5936214582939427E-64</v>
      </c>
      <c r="JZ289" s="3">
        <f t="shared" si="2300"/>
        <v>4.5332283970061674E-66</v>
      </c>
      <c r="KA289" s="3">
        <f t="shared" si="2301"/>
        <v>1.1009199764130177E-67</v>
      </c>
      <c r="KB289" s="3">
        <f t="shared" si="2302"/>
        <v>2.2192222241881583E-69</v>
      </c>
      <c r="KC289" s="3">
        <f t="shared" si="2303"/>
        <v>3.5646717326845367E-71</v>
      </c>
      <c r="KD289" s="3">
        <f t="shared" si="2304"/>
        <v>4.2774882332497021E-73</v>
      </c>
      <c r="KE289" s="3">
        <f t="shared" si="2305"/>
        <v>3.4084868490033352E-75</v>
      </c>
      <c r="KF289" s="3">
        <f t="shared" si="2306"/>
        <v>1.3527099145842348E-77</v>
      </c>
      <c r="KG289" s="3">
        <f t="shared" si="2307"/>
        <v>0</v>
      </c>
      <c r="KH289" s="3">
        <f t="shared" si="2308"/>
        <v>0</v>
      </c>
      <c r="KI289" s="3">
        <f t="shared" si="2309"/>
        <v>0</v>
      </c>
      <c r="KJ289" s="3">
        <f t="shared" si="2310"/>
        <v>0</v>
      </c>
      <c r="KK289" s="3">
        <f t="shared" si="2311"/>
        <v>0</v>
      </c>
      <c r="KL289" s="3">
        <f t="shared" si="2312"/>
        <v>0</v>
      </c>
      <c r="KM289" s="3">
        <f t="shared" si="2313"/>
        <v>0</v>
      </c>
      <c r="KN289" s="3">
        <f t="shared" si="2314"/>
        <v>0</v>
      </c>
      <c r="KO289" s="3">
        <f t="shared" si="2315"/>
        <v>0</v>
      </c>
      <c r="KP289" s="3">
        <f t="shared" si="2316"/>
        <v>0</v>
      </c>
      <c r="KQ289" s="3">
        <f t="shared" si="2317"/>
        <v>0</v>
      </c>
      <c r="KR289" s="3">
        <f t="shared" si="2318"/>
        <v>0</v>
      </c>
      <c r="KS289" s="3">
        <f t="shared" si="2319"/>
        <v>0</v>
      </c>
      <c r="KT289" s="3">
        <f t="shared" si="2320"/>
        <v>0</v>
      </c>
      <c r="KU289" s="3">
        <f t="shared" si="2321"/>
        <v>0</v>
      </c>
      <c r="KV289" s="3">
        <f t="shared" si="2322"/>
        <v>0</v>
      </c>
      <c r="KW289" s="3">
        <f t="shared" si="2323"/>
        <v>0</v>
      </c>
      <c r="KX289" s="3">
        <f t="shared" si="2324"/>
        <v>0</v>
      </c>
      <c r="KY289" s="3">
        <f t="shared" si="2325"/>
        <v>0</v>
      </c>
      <c r="KZ289" s="3">
        <f t="shared" si="2326"/>
        <v>0</v>
      </c>
      <c r="LA289" s="3">
        <f t="shared" si="2327"/>
        <v>0</v>
      </c>
      <c r="LB289" s="3">
        <f t="shared" si="2328"/>
        <v>0</v>
      </c>
      <c r="LC289" s="3">
        <f t="shared" si="2329"/>
        <v>0</v>
      </c>
      <c r="LD289" s="3">
        <f t="shared" si="2330"/>
        <v>0</v>
      </c>
      <c r="LE289" s="3">
        <f t="shared" si="2331"/>
        <v>0</v>
      </c>
      <c r="LF289" s="3">
        <f t="shared" si="2332"/>
        <v>0</v>
      </c>
      <c r="LG289" s="3">
        <f t="shared" si="2333"/>
        <v>0</v>
      </c>
      <c r="LH289" s="3">
        <f t="shared" si="2334"/>
        <v>0</v>
      </c>
      <c r="LI289" s="3">
        <f t="shared" si="2335"/>
        <v>0</v>
      </c>
      <c r="LJ289" s="3">
        <f t="shared" si="2336"/>
        <v>0</v>
      </c>
      <c r="LK289" s="3">
        <f t="shared" si="2337"/>
        <v>0</v>
      </c>
      <c r="LL289" s="3">
        <f t="shared" si="2338"/>
        <v>0</v>
      </c>
      <c r="LM289" s="3">
        <f t="shared" si="2339"/>
        <v>0</v>
      </c>
      <c r="LN289" s="3">
        <f t="shared" si="2340"/>
        <v>0</v>
      </c>
      <c r="LO289" s="3">
        <f t="shared" si="2341"/>
        <v>0</v>
      </c>
      <c r="LP289" s="3">
        <f t="shared" si="2342"/>
        <v>0</v>
      </c>
      <c r="LQ289" s="3">
        <f t="shared" si="2343"/>
        <v>0</v>
      </c>
      <c r="LR289" s="3">
        <f t="shared" si="2344"/>
        <v>0</v>
      </c>
      <c r="LS289" s="3">
        <f t="shared" si="2345"/>
        <v>0</v>
      </c>
      <c r="LT289" s="3">
        <f t="shared" si="2346"/>
        <v>0</v>
      </c>
      <c r="LU289" s="3">
        <f t="shared" si="2347"/>
        <v>0</v>
      </c>
      <c r="LV289" s="3">
        <f t="shared" si="2348"/>
        <v>0</v>
      </c>
      <c r="LW289" s="3">
        <f t="shared" si="2349"/>
        <v>0</v>
      </c>
      <c r="LX289" s="3">
        <f t="shared" si="2350"/>
        <v>0</v>
      </c>
      <c r="LY289" s="3">
        <f t="shared" si="2351"/>
        <v>0</v>
      </c>
      <c r="LZ289" s="3">
        <f t="shared" si="2352"/>
        <v>0</v>
      </c>
      <c r="MA289" s="3">
        <f t="shared" si="2353"/>
        <v>0</v>
      </c>
      <c r="MB289" s="3">
        <f t="shared" si="2354"/>
        <v>0</v>
      </c>
      <c r="MC289" s="3">
        <f t="shared" si="2355"/>
        <v>0</v>
      </c>
      <c r="MD289" s="3">
        <f t="shared" si="2356"/>
        <v>0</v>
      </c>
      <c r="ME289" s="3">
        <f t="shared" si="2357"/>
        <v>0</v>
      </c>
      <c r="MF289" s="3">
        <f t="shared" si="2358"/>
        <v>0</v>
      </c>
      <c r="MG289" s="3">
        <f t="shared" si="2359"/>
        <v>0</v>
      </c>
      <c r="MH289" s="3">
        <f t="shared" si="2360"/>
        <v>0</v>
      </c>
      <c r="MI289" s="3">
        <f t="shared" si="2361"/>
        <v>0</v>
      </c>
      <c r="MJ289" s="3">
        <f t="shared" si="2362"/>
        <v>0</v>
      </c>
      <c r="MK289" s="3">
        <f t="shared" si="2363"/>
        <v>0</v>
      </c>
      <c r="ML289" s="3">
        <f t="shared" si="2364"/>
        <v>0</v>
      </c>
      <c r="MM289" s="3">
        <f t="shared" si="2365"/>
        <v>0</v>
      </c>
      <c r="MN289" s="3">
        <f t="shared" si="2366"/>
        <v>0</v>
      </c>
      <c r="MO289" s="3">
        <f t="shared" si="2367"/>
        <v>0</v>
      </c>
      <c r="MP289" s="3">
        <f t="shared" si="2368"/>
        <v>0</v>
      </c>
      <c r="MQ289" s="3">
        <f t="shared" si="2369"/>
        <v>0</v>
      </c>
      <c r="MR289" s="3">
        <f t="shared" si="2370"/>
        <v>0</v>
      </c>
      <c r="MS289" s="3">
        <f t="shared" si="2371"/>
        <v>0</v>
      </c>
      <c r="MT289" s="3">
        <f t="shared" si="2372"/>
        <v>0</v>
      </c>
      <c r="MU289" s="3">
        <f t="shared" si="2373"/>
        <v>0</v>
      </c>
      <c r="MV289" s="3">
        <f t="shared" si="2374"/>
        <v>0</v>
      </c>
      <c r="MW289" s="3">
        <f t="shared" si="2375"/>
        <v>0</v>
      </c>
      <c r="MX289" s="3">
        <f t="shared" si="2376"/>
        <v>0</v>
      </c>
      <c r="MY289" s="3">
        <f t="shared" si="2377"/>
        <v>0</v>
      </c>
      <c r="MZ289" s="3">
        <f t="shared" si="2378"/>
        <v>0</v>
      </c>
      <c r="NA289" s="3">
        <f t="shared" si="2379"/>
        <v>0</v>
      </c>
      <c r="NB289" s="3">
        <f t="shared" si="2380"/>
        <v>0</v>
      </c>
      <c r="NC289" s="3">
        <f t="shared" si="2381"/>
        <v>0</v>
      </c>
      <c r="ND289" s="3">
        <f t="shared" si="2382"/>
        <v>0</v>
      </c>
      <c r="NE289" s="3">
        <f t="shared" si="2383"/>
        <v>0</v>
      </c>
      <c r="NF289" s="3">
        <f t="shared" si="2384"/>
        <v>0</v>
      </c>
      <c r="NG289" s="3">
        <f t="shared" si="2385"/>
        <v>0</v>
      </c>
      <c r="NH289" s="3">
        <f t="shared" si="2386"/>
        <v>0</v>
      </c>
      <c r="NI289" s="3">
        <f t="shared" si="2387"/>
        <v>0</v>
      </c>
      <c r="NJ289" s="3">
        <f t="shared" si="2388"/>
        <v>0</v>
      </c>
      <c r="NK289" s="3">
        <f t="shared" si="2389"/>
        <v>0</v>
      </c>
      <c r="NL289" s="3">
        <f t="shared" si="2390"/>
        <v>0</v>
      </c>
      <c r="NM289" s="3">
        <f t="shared" si="2391"/>
        <v>0</v>
      </c>
      <c r="NN289" s="3">
        <f t="shared" si="2392"/>
        <v>0</v>
      </c>
      <c r="NO289" s="3">
        <f t="shared" si="2393"/>
        <v>0</v>
      </c>
      <c r="NP289" s="3">
        <f t="shared" si="2394"/>
        <v>0</v>
      </c>
      <c r="NQ289" s="3">
        <f t="shared" si="2395"/>
        <v>0</v>
      </c>
      <c r="NR289" s="3">
        <f t="shared" si="2396"/>
        <v>0</v>
      </c>
      <c r="NS289" s="3">
        <f t="shared" si="2397"/>
        <v>0</v>
      </c>
      <c r="NT289" s="3">
        <f t="shared" si="2398"/>
        <v>0</v>
      </c>
      <c r="NU289" s="3">
        <f t="shared" si="2399"/>
        <v>0</v>
      </c>
      <c r="NV289" s="3">
        <f t="shared" si="2400"/>
        <v>0</v>
      </c>
      <c r="NW289" s="3">
        <f t="shared" si="2401"/>
        <v>0</v>
      </c>
      <c r="NX289" s="3">
        <f t="shared" si="2402"/>
        <v>0</v>
      </c>
      <c r="NY289" s="3">
        <f t="shared" si="2403"/>
        <v>0</v>
      </c>
      <c r="NZ289" s="3">
        <f t="shared" si="2404"/>
        <v>0</v>
      </c>
      <c r="OA289" s="3">
        <f t="shared" si="2405"/>
        <v>0</v>
      </c>
      <c r="OB289" s="3">
        <f t="shared" si="2406"/>
        <v>0</v>
      </c>
      <c r="OC289" s="3">
        <f t="shared" si="2407"/>
        <v>0</v>
      </c>
      <c r="OD289" s="3">
        <f t="shared" si="2408"/>
        <v>0</v>
      </c>
      <c r="OE289" s="3">
        <f t="shared" si="2409"/>
        <v>0</v>
      </c>
      <c r="OF289" s="3">
        <f t="shared" si="2410"/>
        <v>0</v>
      </c>
      <c r="OG289" s="3">
        <f t="shared" si="2411"/>
        <v>0</v>
      </c>
      <c r="OH289" s="3">
        <f t="shared" si="2412"/>
        <v>0</v>
      </c>
      <c r="OI289" s="3">
        <f t="shared" si="2413"/>
        <v>0</v>
      </c>
      <c r="OJ289" s="3">
        <f t="shared" si="2414"/>
        <v>0</v>
      </c>
      <c r="OK289" s="3">
        <f t="shared" si="2415"/>
        <v>0</v>
      </c>
      <c r="OL289" s="3">
        <f t="shared" si="2416"/>
        <v>0</v>
      </c>
      <c r="OM289" s="3">
        <f t="shared" si="2417"/>
        <v>0</v>
      </c>
      <c r="ON289" s="3">
        <f t="shared" si="2418"/>
        <v>0</v>
      </c>
      <c r="OO289" s="3">
        <f t="shared" si="2419"/>
        <v>0</v>
      </c>
      <c r="OP289" s="3">
        <f t="shared" si="2420"/>
        <v>0</v>
      </c>
      <c r="OQ289" s="3">
        <f t="shared" si="2421"/>
        <v>0</v>
      </c>
      <c r="OR289" s="3">
        <f t="shared" si="2422"/>
        <v>0</v>
      </c>
    </row>
    <row r="290" spans="2:408" x14ac:dyDescent="0.25">
      <c r="B290" s="2"/>
      <c r="D290" s="1">
        <v>285</v>
      </c>
      <c r="E290" s="1">
        <v>0.68500000000000005</v>
      </c>
      <c r="F290" s="1">
        <f t="shared" si="2423"/>
        <v>0.31499999999999995</v>
      </c>
      <c r="H290" s="3">
        <f t="shared" si="2022"/>
        <v>1.0209947800869598E-99</v>
      </c>
      <c r="I290" s="3">
        <f t="shared" si="2023"/>
        <v>3.6767205670621847E-97</v>
      </c>
      <c r="J290" s="3">
        <f t="shared" si="2024"/>
        <v>6.5942985455731829E-95</v>
      </c>
      <c r="K290" s="3">
        <f t="shared" si="2025"/>
        <v>7.8538173177711262E-93</v>
      </c>
      <c r="L290" s="3">
        <f t="shared" si="2026"/>
        <v>6.9878612635816646E-91</v>
      </c>
      <c r="M290" s="3">
        <f t="shared" si="2027"/>
        <v>4.9542998005498861E-89</v>
      </c>
      <c r="N290" s="3">
        <f t="shared" si="2028"/>
        <v>2.9155337361065424E-87</v>
      </c>
      <c r="O290" s="3">
        <f t="shared" si="2029"/>
        <v>1.4648074282317186E-85</v>
      </c>
      <c r="P290" s="3">
        <f t="shared" si="2030"/>
        <v>6.4138517193547408E-84</v>
      </c>
      <c r="Q290" s="3">
        <f t="shared" si="2031"/>
        <v>2.4863771274035066E-82</v>
      </c>
      <c r="R290" s="3">
        <f t="shared" si="2032"/>
        <v>8.6400080377506381E-81</v>
      </c>
      <c r="S290" s="3">
        <f t="shared" si="2033"/>
        <v>2.718438012555241E-79</v>
      </c>
      <c r="T290" s="3">
        <f t="shared" si="2034"/>
        <v>7.8087447837862051E-78</v>
      </c>
      <c r="U290" s="3">
        <f t="shared" si="2035"/>
        <v>2.0621496631472939E-76</v>
      </c>
      <c r="V290" s="3">
        <f t="shared" si="2036"/>
        <v>5.0362568417176507E-75</v>
      </c>
      <c r="W290" s="3">
        <f t="shared" si="2037"/>
        <v>1.1432991155794119E-73</v>
      </c>
      <c r="X290" s="3">
        <f t="shared" si="2038"/>
        <v>2.4232863829588366E-72</v>
      </c>
      <c r="Y290" s="3">
        <f t="shared" si="2039"/>
        <v>4.8143349665241723E-71</v>
      </c>
      <c r="Z290" s="3">
        <f t="shared" si="2040"/>
        <v>8.9960920323371416E-70</v>
      </c>
      <c r="AA290" s="3">
        <f t="shared" si="2041"/>
        <v>1.5859661880209362E-68</v>
      </c>
      <c r="AB290" s="3">
        <f t="shared" si="2042"/>
        <v>2.6451785959596629E-67</v>
      </c>
      <c r="AC290" s="3">
        <f t="shared" si="2043"/>
        <v>4.1842541783626441E-66</v>
      </c>
      <c r="AD290" s="3">
        <f t="shared" si="2044"/>
        <v>6.2916247593168389E-65</v>
      </c>
      <c r="AE290" s="3">
        <f t="shared" si="2045"/>
        <v>9.0111713280176489E-64</v>
      </c>
      <c r="AF290" s="3">
        <f t="shared" si="2046"/>
        <v>1.231654268270857E-62</v>
      </c>
      <c r="AG290" s="3">
        <f t="shared" si="2047"/>
        <v>1.6092881655932472E-61</v>
      </c>
      <c r="AH290" s="3">
        <f t="shared" si="2048"/>
        <v>2.0132851420936109E-60</v>
      </c>
      <c r="AI290" s="3">
        <f t="shared" si="2049"/>
        <v>2.4151255533583137E-59</v>
      </c>
      <c r="AJ290" s="3">
        <f t="shared" si="2050"/>
        <v>2.7818054375666955E-58</v>
      </c>
      <c r="AK290" s="3">
        <f t="shared" si="2051"/>
        <v>3.0804500187054379E-57</v>
      </c>
      <c r="AL290" s="3">
        <f t="shared" si="2052"/>
        <v>3.2833114285832392E-56</v>
      </c>
      <c r="AM290" s="3">
        <f t="shared" si="2053"/>
        <v>3.3720706433106797E-55</v>
      </c>
      <c r="AN290" s="3">
        <f t="shared" si="2054"/>
        <v>3.3405146975345272E-54</v>
      </c>
      <c r="AO290" s="3">
        <f t="shared" si="2055"/>
        <v>3.195065931441763E-53</v>
      </c>
      <c r="AP290" s="3">
        <f t="shared" si="2056"/>
        <v>2.9531680665008014E-52</v>
      </c>
      <c r="AQ290" s="3">
        <f t="shared" si="2057"/>
        <v>2.6400211305893374E-51</v>
      </c>
      <c r="AR290" s="3">
        <f t="shared" si="2058"/>
        <v>2.2844692024873222E-50</v>
      </c>
      <c r="AS290" s="3">
        <f t="shared" si="2059"/>
        <v>1.9149178608897457E-49</v>
      </c>
      <c r="AT290" s="3">
        <f t="shared" si="2060"/>
        <v>1.5560095721437114E-48</v>
      </c>
      <c r="AU290" s="3">
        <f t="shared" si="2061"/>
        <v>1.2264940343692461E-47</v>
      </c>
      <c r="AV290" s="3">
        <f t="shared" si="2062"/>
        <v>9.3840037735866984E-47</v>
      </c>
      <c r="AW290" s="3">
        <f t="shared" si="2063"/>
        <v>6.9734035180060721E-46</v>
      </c>
      <c r="AX290" s="3">
        <f t="shared" si="2064"/>
        <v>5.0360089604930784E-45</v>
      </c>
      <c r="AY290" s="3">
        <f t="shared" si="2065"/>
        <v>3.536325478920524E-44</v>
      </c>
      <c r="AZ290" s="3">
        <f t="shared" si="2066"/>
        <v>2.415847875310946E-43</v>
      </c>
      <c r="BA290" s="3">
        <f t="shared" si="2067"/>
        <v>1.6064067203922196E-42</v>
      </c>
      <c r="BB290" s="3">
        <f t="shared" si="2068"/>
        <v>1.0402004775946749E-41</v>
      </c>
      <c r="BC290" s="3">
        <f t="shared" si="2069"/>
        <v>6.562237365269959E-41</v>
      </c>
      <c r="BD290" s="3">
        <f t="shared" si="2070"/>
        <v>4.0350526558909768E-40</v>
      </c>
      <c r="BE290" s="3">
        <f t="shared" si="2071"/>
        <v>2.4192999857828331E-39</v>
      </c>
      <c r="BF290" s="3">
        <f t="shared" si="2072"/>
        <v>1.414968143623599E-38</v>
      </c>
      <c r="BG290" s="3">
        <f t="shared" si="2073"/>
        <v>8.0758077424375106E-38</v>
      </c>
      <c r="BH290" s="3">
        <f t="shared" si="2074"/>
        <v>4.4995261668625988E-37</v>
      </c>
      <c r="BI290" s="3">
        <f t="shared" si="2075"/>
        <v>2.448171263578905E-36</v>
      </c>
      <c r="BJ290" s="3">
        <f t="shared" si="2076"/>
        <v>1.3012407104323279E-35</v>
      </c>
      <c r="BK290" s="3">
        <f t="shared" si="2077"/>
        <v>6.7585760446666863E-35</v>
      </c>
      <c r="BL290" s="3">
        <f t="shared" si="2078"/>
        <v>3.4313888029831452E-34</v>
      </c>
      <c r="BM290" s="3">
        <f t="shared" si="2079"/>
        <v>1.7034606651552754E-33</v>
      </c>
      <c r="BN290" s="3">
        <f t="shared" si="2080"/>
        <v>8.2711738039027708E-33</v>
      </c>
      <c r="BO290" s="3">
        <f t="shared" si="2081"/>
        <v>3.9291245908265982E-32</v>
      </c>
      <c r="BP290" s="3">
        <f t="shared" si="2082"/>
        <v>1.8265619866412352E-31</v>
      </c>
      <c r="BQ290" s="3">
        <f t="shared" si="2083"/>
        <v>8.3118009940649545E-31</v>
      </c>
      <c r="BR290" s="3">
        <f t="shared" si="2084"/>
        <v>3.7032762541974932E-30</v>
      </c>
      <c r="BS290" s="3">
        <f t="shared" si="2085"/>
        <v>1.6158895430054741E-29</v>
      </c>
      <c r="BT290" s="3">
        <f t="shared" si="2086"/>
        <v>6.9067305566596151E-29</v>
      </c>
      <c r="BU290" s="3">
        <f t="shared" si="2087"/>
        <v>2.8924500324788402E-28</v>
      </c>
      <c r="BV290" s="3">
        <f t="shared" si="2088"/>
        <v>1.1870954266622273E-27</v>
      </c>
      <c r="BW290" s="3">
        <f t="shared" si="2089"/>
        <v>4.7755406710110016E-27</v>
      </c>
      <c r="BX290" s="3">
        <f t="shared" si="2090"/>
        <v>1.8834943067148107E-26</v>
      </c>
      <c r="BY290" s="3">
        <f t="shared" si="2091"/>
        <v>7.2844323199022279E-26</v>
      </c>
      <c r="BZ290" s="3">
        <f t="shared" si="2092"/>
        <v>2.7631136786948922E-25</v>
      </c>
      <c r="CA290" s="3">
        <f t="shared" si="2093"/>
        <v>1.0281411965076547E-24</v>
      </c>
      <c r="CB290" s="3">
        <f t="shared" si="2094"/>
        <v>3.7534834078067074E-24</v>
      </c>
      <c r="CC290" s="3">
        <f t="shared" si="2095"/>
        <v>1.3446779034901603E-23</v>
      </c>
      <c r="CD290" s="3">
        <f t="shared" si="2096"/>
        <v>4.7279839546912335E-23</v>
      </c>
      <c r="CE290" s="3">
        <f t="shared" si="2097"/>
        <v>1.6318390738481577E-22</v>
      </c>
      <c r="CF290" s="3">
        <f t="shared" si="2098"/>
        <v>5.5295492179651442E-22</v>
      </c>
      <c r="CG290" s="3">
        <f t="shared" si="2099"/>
        <v>1.839833576766034E-21</v>
      </c>
      <c r="CH290" s="3">
        <f t="shared" si="2100"/>
        <v>6.0118353323987613E-21</v>
      </c>
      <c r="CI290" s="3">
        <f t="shared" si="2101"/>
        <v>1.9294640253079348E-20</v>
      </c>
      <c r="CJ290" s="3">
        <f t="shared" si="2102"/>
        <v>6.0831261671411115E-20</v>
      </c>
      <c r="CK290" s="3">
        <f t="shared" si="2103"/>
        <v>1.884235234617622E-19</v>
      </c>
      <c r="CL290" s="3">
        <f t="shared" si="2104"/>
        <v>5.734788942382493E-19</v>
      </c>
      <c r="CM290" s="3">
        <f t="shared" si="2105"/>
        <v>1.7152520098018357E-18</v>
      </c>
      <c r="CN290" s="3">
        <f t="shared" si="2106"/>
        <v>5.0421890065110453E-18</v>
      </c>
      <c r="CO290" s="3">
        <f t="shared" si="2107"/>
        <v>1.4569407914808388E-17</v>
      </c>
      <c r="CP290" s="3">
        <f t="shared" si="2108"/>
        <v>4.1385256083208911E-17</v>
      </c>
      <c r="CQ290" s="3">
        <f t="shared" si="2109"/>
        <v>1.1557881052773568E-16</v>
      </c>
      <c r="CR290" s="3">
        <f t="shared" si="2110"/>
        <v>3.1738473878415322E-16</v>
      </c>
      <c r="CS290" s="3">
        <f t="shared" si="2111"/>
        <v>8.5706569808058144E-16</v>
      </c>
      <c r="CT290" s="3">
        <f t="shared" si="2112"/>
        <v>2.2761772814302063E-15</v>
      </c>
      <c r="CU290" s="3">
        <f t="shared" si="2113"/>
        <v>5.9457174639908288E-15</v>
      </c>
      <c r="CV290" s="3">
        <f t="shared" si="2114"/>
        <v>1.5277408575073496E-14</v>
      </c>
      <c r="CW290" s="3">
        <f t="shared" si="2115"/>
        <v>3.861732056315615E-14</v>
      </c>
      <c r="CX290" s="3">
        <f t="shared" si="2116"/>
        <v>9.6037347996393364E-14</v>
      </c>
      <c r="CY290" s="3">
        <f t="shared" si="2117"/>
        <v>2.3499635884657227E-13</v>
      </c>
      <c r="CZ290" s="3">
        <f t="shared" si="2118"/>
        <v>5.6582389299495932E-13</v>
      </c>
      <c r="DA290" s="3">
        <f t="shared" si="2119"/>
        <v>1.3407126467047341E-12</v>
      </c>
      <c r="DB290" s="3">
        <f t="shared" si="2120"/>
        <v>3.1264998285273093E-12</v>
      </c>
      <c r="DC290" s="3">
        <f t="shared" si="2121"/>
        <v>7.1759983551668423E-12</v>
      </c>
      <c r="DD290" s="3">
        <f t="shared" si="2122"/>
        <v>1.6212103508717538E-11</v>
      </c>
      <c r="DE290" s="3">
        <f t="shared" si="2123"/>
        <v>3.6054576933702566E-11</v>
      </c>
      <c r="DF290" s="3">
        <f t="shared" si="2124"/>
        <v>7.8936038913013269E-11</v>
      </c>
      <c r="DG290" s="3">
        <f t="shared" si="2125"/>
        <v>1.7014260038376517E-10</v>
      </c>
      <c r="DH290" s="3">
        <f t="shared" si="2126"/>
        <v>3.6107846643117326E-10</v>
      </c>
      <c r="DI290" s="3">
        <f t="shared" si="2127"/>
        <v>7.545151207657769E-10</v>
      </c>
      <c r="DJ290" s="3">
        <f t="shared" si="2128"/>
        <v>1.5525238611978197E-9</v>
      </c>
      <c r="DK290" s="3">
        <f t="shared" si="2129"/>
        <v>3.1458488551811991E-9</v>
      </c>
      <c r="DL290" s="3">
        <f t="shared" si="2130"/>
        <v>6.2775624379623916E-9</v>
      </c>
      <c r="DM290" s="3">
        <f t="shared" si="2131"/>
        <v>1.2337335720646232E-8</v>
      </c>
      <c r="DN290" s="3">
        <f t="shared" si="2132"/>
        <v>2.3880948798616528E-8</v>
      </c>
      <c r="DO290" s="3">
        <f t="shared" si="2133"/>
        <v>4.5530613774610093E-8</v>
      </c>
      <c r="DP290" s="3">
        <f t="shared" si="2134"/>
        <v>8.5506324869492935E-8</v>
      </c>
      <c r="DQ290" s="3">
        <f t="shared" si="2135"/>
        <v>1.5818163862673944E-7</v>
      </c>
      <c r="DR290" s="3">
        <f t="shared" si="2136"/>
        <v>2.8826804532605213E-7</v>
      </c>
      <c r="DS290" s="3">
        <f t="shared" si="2137"/>
        <v>5.175332846833639E-7</v>
      </c>
      <c r="DT290" s="3">
        <f t="shared" si="2138"/>
        <v>9.1537577522800566E-7</v>
      </c>
      <c r="DU290" s="3">
        <f t="shared" si="2139"/>
        <v>1.5951339052103617E-6</v>
      </c>
      <c r="DV290" s="3">
        <f t="shared" si="2140"/>
        <v>2.7387223728538122E-6</v>
      </c>
      <c r="DW290" s="3">
        <f t="shared" si="2141"/>
        <v>4.6330588602835273E-6</v>
      </c>
      <c r="DX290" s="3">
        <f t="shared" si="2142"/>
        <v>7.7227446724843004E-6</v>
      </c>
      <c r="DY290" s="3">
        <f t="shared" si="2143"/>
        <v>1.2684518761853226E-5</v>
      </c>
      <c r="DZ290" s="3">
        <f t="shared" si="2144"/>
        <v>2.0529978510084486E-5</v>
      </c>
      <c r="EA290" s="3">
        <f t="shared" si="2145"/>
        <v>3.274373503724031E-5</v>
      </c>
      <c r="EB290" s="3">
        <f t="shared" si="2146"/>
        <v>5.1464236457161543E-5</v>
      </c>
      <c r="EC290" s="3">
        <f t="shared" si="2147"/>
        <v>7.9713550209141811E-5</v>
      </c>
      <c r="ED290" s="3">
        <f t="shared" si="2148"/>
        <v>1.2167997805723337E-4</v>
      </c>
      <c r="EE290" s="3">
        <f t="shared" si="2149"/>
        <v>1.8305299918095608E-4</v>
      </c>
      <c r="EF290" s="3">
        <f t="shared" si="2150"/>
        <v>2.7140327839306991E-4</v>
      </c>
      <c r="EG290" s="3">
        <f t="shared" si="2151"/>
        <v>3.9659110243440678E-4</v>
      </c>
      <c r="EH290" s="3">
        <f t="shared" si="2152"/>
        <v>5.7117471158149699E-4</v>
      </c>
      <c r="EI290" s="3">
        <f t="shared" si="2153"/>
        <v>8.1077615462589263E-4</v>
      </c>
      <c r="EJ290" s="3">
        <f t="shared" si="2154"/>
        <v>1.1343477088674955E-3</v>
      </c>
      <c r="EK290" s="3">
        <f t="shared" si="2155"/>
        <v>1.5642684608288171E-3</v>
      </c>
      <c r="EL290" s="3">
        <f t="shared" si="2156"/>
        <v>2.1261908849768557E-3</v>
      </c>
      <c r="EM290" s="3">
        <f t="shared" si="2157"/>
        <v>2.8485542139508146E-3</v>
      </c>
      <c r="EN290" s="3">
        <f t="shared" si="2158"/>
        <v>3.7616882198529171E-3</v>
      </c>
      <c r="EO290" s="3">
        <f t="shared" si="2159"/>
        <v>4.8964504838710449E-3</v>
      </c>
      <c r="EP290" s="3">
        <f t="shared" si="2160"/>
        <v>6.2823740416572248E-3</v>
      </c>
      <c r="EQ290" s="3">
        <f t="shared" si="2161"/>
        <v>7.9453504495931269E-3</v>
      </c>
      <c r="ER290" s="3">
        <f t="shared" si="2162"/>
        <v>9.9049335003305455E-3</v>
      </c>
      <c r="ES290" s="3">
        <f t="shared" si="2163"/>
        <v>1.2171416042618472E-2</v>
      </c>
      <c r="ET290" s="3">
        <f t="shared" si="2164"/>
        <v>1.4742899044692268E-2</v>
      </c>
      <c r="EU290" s="3">
        <f t="shared" si="2165"/>
        <v>1.7602628559992846E-2</v>
      </c>
      <c r="EV290" s="3">
        <f t="shared" si="2166"/>
        <v>2.0716912057916106E-2</v>
      </c>
      <c r="EW290" s="3">
        <f t="shared" si="2167"/>
        <v>2.4033930763152085E-2</v>
      </c>
      <c r="EX290" s="3">
        <f t="shared" si="2168"/>
        <v>2.7483731776927006E-2</v>
      </c>
      <c r="EY290" s="3">
        <f t="shared" si="2169"/>
        <v>3.0979609680185809E-2</v>
      </c>
      <c r="EZ290" s="3">
        <f t="shared" si="2170"/>
        <v>3.4420974558986524E-2</v>
      </c>
      <c r="FA290" s="3">
        <f t="shared" si="2171"/>
        <v>3.769766076355676E-2</v>
      </c>
      <c r="FB290" s="3">
        <f t="shared" si="2172"/>
        <v>4.0695472940860546E-2</v>
      </c>
      <c r="FC290" s="3">
        <f t="shared" si="2173"/>
        <v>4.3302612087387005E-2</v>
      </c>
      <c r="FD290" s="3">
        <f t="shared" si="2174"/>
        <v>4.5416495554660319E-2</v>
      </c>
      <c r="FE290" s="3">
        <f t="shared" si="2175"/>
        <v>4.6950400810681525E-2</v>
      </c>
      <c r="FF290" s="3">
        <f t="shared" si="2176"/>
        <v>4.7839338419537185E-2</v>
      </c>
      <c r="FG290" s="3">
        <f t="shared" si="2177"/>
        <v>4.8044602817590959E-2</v>
      </c>
      <c r="FH290" s="3">
        <f t="shared" si="2178"/>
        <v>4.755655849161558E-2</v>
      </c>
      <c r="FI290" s="3">
        <f t="shared" si="2179"/>
        <v>4.6395383023176036E-2</v>
      </c>
      <c r="FJ290" s="3">
        <f t="shared" si="2180"/>
        <v>4.4609687838893082E-2</v>
      </c>
      <c r="FK290" s="3">
        <f t="shared" si="2181"/>
        <v>4.2273147590900825E-2</v>
      </c>
      <c r="FL290" s="3">
        <f t="shared" si="2182"/>
        <v>3.9479463328587733E-2</v>
      </c>
      <c r="FM290" s="3">
        <f t="shared" si="2183"/>
        <v>3.6336138779450376E-2</v>
      </c>
      <c r="FN290" s="3">
        <f t="shared" si="2184"/>
        <v>3.2957644902282854E-2</v>
      </c>
      <c r="FO290" s="3">
        <f t="shared" si="2185"/>
        <v>2.9458575799904171E-2</v>
      </c>
      <c r="FP290" s="3">
        <f t="shared" si="2186"/>
        <v>2.5947359214860896E-2</v>
      </c>
      <c r="FQ290" s="3">
        <f t="shared" si="2187"/>
        <v>2.2520986537937208E-2</v>
      </c>
      <c r="FR290" s="3">
        <f t="shared" si="2188"/>
        <v>1.9261087129816286E-2</v>
      </c>
      <c r="FS290" s="3">
        <f t="shared" si="2189"/>
        <v>1.6231510604306588E-2</v>
      </c>
      <c r="FT290" s="3">
        <f t="shared" si="2190"/>
        <v>1.3477420137702268E-2</v>
      </c>
      <c r="FU290" s="3">
        <f t="shared" si="2191"/>
        <v>1.1025758985006203E-2</v>
      </c>
      <c r="FV290" s="3">
        <f t="shared" si="2192"/>
        <v>8.8868453788184185E-3</v>
      </c>
      <c r="FW290" s="3">
        <f t="shared" si="2193"/>
        <v>7.0567856746233263E-3</v>
      </c>
      <c r="FX290" s="3">
        <f t="shared" si="2194"/>
        <v>5.520373209061168E-3</v>
      </c>
      <c r="FY290" s="3">
        <f t="shared" si="2195"/>
        <v>4.2541563177923743E-3</v>
      </c>
      <c r="FZ290" s="3">
        <f t="shared" si="2196"/>
        <v>3.2294046110819936E-3</v>
      </c>
      <c r="GA290" s="3">
        <f t="shared" si="2197"/>
        <v>2.4147670174933873E-3</v>
      </c>
      <c r="GB290" s="3">
        <f t="shared" si="2198"/>
        <v>1.7784871072073799E-3</v>
      </c>
      <c r="GC290" s="3">
        <f t="shared" si="2199"/>
        <v>1.2901109719404827E-3</v>
      </c>
      <c r="GD290" s="3">
        <f t="shared" si="2200"/>
        <v>9.2168306703369909E-4</v>
      </c>
      <c r="GE290" s="3">
        <f t="shared" si="2201"/>
        <v>6.4847141491834932E-4</v>
      </c>
      <c r="GF290" s="3">
        <f t="shared" si="2202"/>
        <v>4.4929377005577888E-4</v>
      </c>
      <c r="GG290" s="3">
        <f t="shared" si="2203"/>
        <v>3.0653146653848902E-4</v>
      </c>
      <c r="GH290" s="3">
        <f t="shared" si="2204"/>
        <v>2.0592009184073766E-4</v>
      </c>
      <c r="GI290" s="3">
        <f t="shared" si="2205"/>
        <v>1.3619913787703785E-4</v>
      </c>
      <c r="GJ290" s="3">
        <f t="shared" si="2206"/>
        <v>8.8689871130524233E-5</v>
      </c>
      <c r="GK290" s="3">
        <f t="shared" si="2207"/>
        <v>5.6855021363971651E-5</v>
      </c>
      <c r="GL290" s="3">
        <f t="shared" si="2208"/>
        <v>3.5878056319013903E-5</v>
      </c>
      <c r="GM290" s="3">
        <f t="shared" si="2209"/>
        <v>2.2285552826180176E-5</v>
      </c>
      <c r="GN290" s="3">
        <f t="shared" si="2210"/>
        <v>1.3624496848209592E-5</v>
      </c>
      <c r="GO290" s="3">
        <f t="shared" si="2211"/>
        <v>8.1976086467798314E-6</v>
      </c>
      <c r="GP290" s="3">
        <f t="shared" si="2212"/>
        <v>4.8538858868102955E-6</v>
      </c>
      <c r="GQ290" s="3">
        <f t="shared" si="2213"/>
        <v>2.8280855668090461E-6</v>
      </c>
      <c r="GR290" s="3">
        <f t="shared" si="2214"/>
        <v>1.6212871442840834E-6</v>
      </c>
      <c r="GS290" s="3">
        <f t="shared" si="2215"/>
        <v>9.144382793702628E-7</v>
      </c>
      <c r="GT290" s="3">
        <f t="shared" si="2216"/>
        <v>5.0738472916978011E-7</v>
      </c>
      <c r="GU290" s="3">
        <f t="shared" si="2217"/>
        <v>2.7692947027839783E-7</v>
      </c>
      <c r="GV290" s="3">
        <f t="shared" si="2218"/>
        <v>1.4866500429838096E-7</v>
      </c>
      <c r="GW290" s="3">
        <f t="shared" si="2219"/>
        <v>7.8489908654340701E-8</v>
      </c>
      <c r="GX290" s="3">
        <f t="shared" si="2220"/>
        <v>4.0751236399177049E-8</v>
      </c>
      <c r="GY290" s="3">
        <f t="shared" si="2221"/>
        <v>2.0803895692361477E-8</v>
      </c>
      <c r="GZ290" s="3">
        <f t="shared" si="2222"/>
        <v>1.0441888962619003E-8</v>
      </c>
      <c r="HA290" s="3">
        <f t="shared" si="2223"/>
        <v>5.1522409046025945E-9</v>
      </c>
      <c r="HB290" s="3">
        <f t="shared" si="2224"/>
        <v>2.4988869211766452E-9</v>
      </c>
      <c r="HC290" s="3">
        <f t="shared" si="2225"/>
        <v>1.191185828213175E-9</v>
      </c>
      <c r="HD290" s="3">
        <f t="shared" si="2226"/>
        <v>5.5801056937822309E-10</v>
      </c>
      <c r="HE290" s="3">
        <f t="shared" si="2227"/>
        <v>2.568509626496594E-10</v>
      </c>
      <c r="HF290" s="3">
        <f t="shared" si="2228"/>
        <v>1.1615555973018168E-10</v>
      </c>
      <c r="HG290" s="3">
        <f t="shared" si="2229"/>
        <v>5.1601370729345855E-11</v>
      </c>
      <c r="HH290" s="3">
        <f t="shared" si="2230"/>
        <v>2.2515701378628926E-11</v>
      </c>
      <c r="HI290" s="3">
        <f t="shared" si="2231"/>
        <v>9.6483135218032072E-12</v>
      </c>
      <c r="HJ290" s="3">
        <f t="shared" si="2232"/>
        <v>4.0597167965511316E-12</v>
      </c>
      <c r="HK290" s="3">
        <f t="shared" si="2233"/>
        <v>1.677077593514639E-12</v>
      </c>
      <c r="HL290" s="3">
        <f t="shared" si="2234"/>
        <v>6.800740967331783E-13</v>
      </c>
      <c r="HM290" s="3">
        <f t="shared" si="2235"/>
        <v>2.7066702384176024E-13</v>
      </c>
      <c r="HN290" s="3">
        <f t="shared" si="2236"/>
        <v>1.0571061508958713E-13</v>
      </c>
      <c r="HO290" s="3">
        <f t="shared" si="2237"/>
        <v>4.0507153103618499E-14</v>
      </c>
      <c r="HP290" s="3">
        <f t="shared" si="2238"/>
        <v>1.5226426108212488E-14</v>
      </c>
      <c r="HQ290" s="3">
        <f t="shared" si="2239"/>
        <v>5.6135561855387915E-15</v>
      </c>
      <c r="HR290" s="3">
        <f t="shared" si="2240"/>
        <v>2.0294111033416587E-15</v>
      </c>
      <c r="HS290" s="3">
        <f t="shared" si="2241"/>
        <v>7.1929839947293833E-16</v>
      </c>
      <c r="HT290" s="3">
        <f t="shared" si="2242"/>
        <v>2.4990076786582447E-16</v>
      </c>
      <c r="HU290" s="3">
        <f t="shared" si="2243"/>
        <v>8.5085355353083606E-17</v>
      </c>
      <c r="HV290" s="3">
        <f t="shared" si="2244"/>
        <v>2.8384215492898866E-17</v>
      </c>
      <c r="HW290" s="3">
        <f t="shared" si="2245"/>
        <v>9.2754850522130987E-18</v>
      </c>
      <c r="HX290" s="3">
        <f t="shared" si="2246"/>
        <v>2.9684747064878608E-18</v>
      </c>
      <c r="HY290" s="3">
        <f t="shared" si="2247"/>
        <v>9.3017092318093398E-19</v>
      </c>
      <c r="HZ290" s="3">
        <f t="shared" si="2248"/>
        <v>2.8530982890093467E-19</v>
      </c>
      <c r="IA290" s="3">
        <f t="shared" si="2249"/>
        <v>8.5641281661684893E-20</v>
      </c>
      <c r="IB290" s="3">
        <f t="shared" si="2250"/>
        <v>2.5150447559582853E-20</v>
      </c>
      <c r="IC290" s="3">
        <f t="shared" si="2251"/>
        <v>7.2240988953620422E-21</v>
      </c>
      <c r="ID290" s="3">
        <f t="shared" si="2252"/>
        <v>2.0289515620786355E-21</v>
      </c>
      <c r="IE290" s="3">
        <f t="shared" si="2253"/>
        <v>5.5703110078467554E-22</v>
      </c>
      <c r="IF290" s="3">
        <f t="shared" si="2254"/>
        <v>1.4944161759962565E-22</v>
      </c>
      <c r="IG290" s="3">
        <f t="shared" si="2255"/>
        <v>3.9165815310540559E-23</v>
      </c>
      <c r="IH290" s="3">
        <f t="shared" si="2256"/>
        <v>1.0023968189873474E-23</v>
      </c>
      <c r="II290" s="3">
        <f t="shared" si="2257"/>
        <v>2.5044733287166875E-24</v>
      </c>
      <c r="IJ290" s="3">
        <f t="shared" si="2258"/>
        <v>6.106301759488059E-25</v>
      </c>
      <c r="IK290" s="3">
        <f t="shared" si="2259"/>
        <v>1.4523099607078884E-25</v>
      </c>
      <c r="IL290" s="3">
        <f t="shared" si="2260"/>
        <v>3.3681112123632696E-26</v>
      </c>
      <c r="IM290" s="3">
        <f t="shared" si="2261"/>
        <v>7.6134018234608797E-27</v>
      </c>
      <c r="IN290" s="3">
        <f t="shared" si="2262"/>
        <v>1.6766688512481268E-27</v>
      </c>
      <c r="IO290" s="3">
        <f t="shared" si="2263"/>
        <v>3.5957901857916941E-28</v>
      </c>
      <c r="IP290" s="3">
        <f t="shared" si="2264"/>
        <v>7.5060747981870401E-29</v>
      </c>
      <c r="IQ290" s="3">
        <f t="shared" si="2265"/>
        <v>1.5243545882150872E-29</v>
      </c>
      <c r="IR290" s="3">
        <f t="shared" si="2266"/>
        <v>3.0101361229672976E-30</v>
      </c>
      <c r="IS290" s="3">
        <f t="shared" si="2267"/>
        <v>5.77662735775334E-31</v>
      </c>
      <c r="IT290" s="3">
        <f t="shared" si="2268"/>
        <v>1.0767118598153456E-31</v>
      </c>
      <c r="IU290" s="3">
        <f t="shared" si="2269"/>
        <v>1.9480372846239471E-32</v>
      </c>
      <c r="IV290" s="3">
        <f t="shared" si="2270"/>
        <v>3.4189219708532285E-33</v>
      </c>
      <c r="IW290" s="3">
        <f t="shared" si="2271"/>
        <v>5.8167648695803739E-34</v>
      </c>
      <c r="IX290" s="3">
        <f t="shared" si="2272"/>
        <v>9.5865847883939407E-35</v>
      </c>
      <c r="IY290" s="3">
        <f t="shared" si="2273"/>
        <v>1.52935452431776E-35</v>
      </c>
      <c r="IZ290" s="3">
        <f t="shared" si="2274"/>
        <v>2.3597529374176738E-36</v>
      </c>
      <c r="JA290" s="3">
        <f t="shared" si="2275"/>
        <v>3.5186011241817968E-37</v>
      </c>
      <c r="JB290" s="3">
        <f t="shared" si="2276"/>
        <v>5.0655489805366768E-38</v>
      </c>
      <c r="JC290" s="3">
        <f t="shared" si="2277"/>
        <v>7.0342602352555065E-39</v>
      </c>
      <c r="JD290" s="3">
        <f t="shared" si="2278"/>
        <v>9.4123992225070005E-40</v>
      </c>
      <c r="JE290" s="3">
        <f t="shared" si="2279"/>
        <v>1.2122608903338311E-40</v>
      </c>
      <c r="JF290" s="3">
        <f t="shared" si="2280"/>
        <v>1.5010515377691164E-41</v>
      </c>
      <c r="JG290" s="3">
        <f t="shared" si="2281"/>
        <v>1.7846420996851942E-42</v>
      </c>
      <c r="JH290" s="3">
        <f t="shared" si="2282"/>
        <v>2.0345719463581619E-43</v>
      </c>
      <c r="JI290" s="3">
        <f t="shared" si="2283"/>
        <v>2.2208790242810259E-44</v>
      </c>
      <c r="JJ290" s="3">
        <f t="shared" si="2284"/>
        <v>2.3174889678597667E-45</v>
      </c>
      <c r="JK290" s="3">
        <f t="shared" si="2285"/>
        <v>2.3078262157164375E-46</v>
      </c>
      <c r="JL290" s="3">
        <f t="shared" si="2286"/>
        <v>2.1891007806769641E-47</v>
      </c>
      <c r="JM290" s="3">
        <f t="shared" si="2287"/>
        <v>1.9738478806328019E-48</v>
      </c>
      <c r="JN290" s="3">
        <f t="shared" si="2288"/>
        <v>1.6879795816962692E-49</v>
      </c>
      <c r="JO290" s="3">
        <f t="shared" si="2289"/>
        <v>1.36566874450697E-50</v>
      </c>
      <c r="JP290" s="3">
        <f t="shared" si="2290"/>
        <v>1.0424366163252289E-51</v>
      </c>
      <c r="JQ290" s="3">
        <f t="shared" si="2291"/>
        <v>7.4841702067187239E-53</v>
      </c>
      <c r="JR290" s="3">
        <f t="shared" si="2292"/>
        <v>5.0364909173526814E-54</v>
      </c>
      <c r="JS290" s="3">
        <f t="shared" si="2293"/>
        <v>3.1645289511969273E-55</v>
      </c>
      <c r="JT290" s="3">
        <f t="shared" si="2294"/>
        <v>1.8482391655059619E-56</v>
      </c>
      <c r="JU290" s="3">
        <f t="shared" si="2295"/>
        <v>9.9829707314330218E-58</v>
      </c>
      <c r="JV290" s="3">
        <f t="shared" si="2296"/>
        <v>4.9572681267669879E-59</v>
      </c>
      <c r="JW290" s="3">
        <f t="shared" si="2297"/>
        <v>2.2474258913488956E-60</v>
      </c>
      <c r="JX290" s="3">
        <f t="shared" si="2298"/>
        <v>9.2255097726074095E-62</v>
      </c>
      <c r="JY290" s="3">
        <f t="shared" si="2299"/>
        <v>3.3946760133928598E-63</v>
      </c>
      <c r="JZ290" s="3">
        <f t="shared" si="2300"/>
        <v>1.1059103683819203E-64</v>
      </c>
      <c r="KA290" s="3">
        <f t="shared" si="2301"/>
        <v>3.1399404312062352E-66</v>
      </c>
      <c r="KB290" s="3">
        <f t="shared" si="2302"/>
        <v>7.6112073384910983E-68</v>
      </c>
      <c r="KC290" s="3">
        <f t="shared" si="2303"/>
        <v>1.531395939526845E-69</v>
      </c>
      <c r="KD290" s="3">
        <f t="shared" si="2304"/>
        <v>2.4552742248236441E-71</v>
      </c>
      <c r="KE290" s="3">
        <f t="shared" si="2305"/>
        <v>2.9408161733504068E-73</v>
      </c>
      <c r="KF290" s="3">
        <f t="shared" si="2306"/>
        <v>2.3390745277982249E-75</v>
      </c>
      <c r="KG290" s="3">
        <f t="shared" si="2307"/>
        <v>9.2660629149020088E-78</v>
      </c>
      <c r="KH290" s="3">
        <f t="shared" si="2308"/>
        <v>0</v>
      </c>
      <c r="KI290" s="3">
        <f t="shared" si="2309"/>
        <v>0</v>
      </c>
      <c r="KJ290" s="3">
        <f t="shared" si="2310"/>
        <v>0</v>
      </c>
      <c r="KK290" s="3">
        <f t="shared" si="2311"/>
        <v>0</v>
      </c>
      <c r="KL290" s="3">
        <f t="shared" si="2312"/>
        <v>0</v>
      </c>
      <c r="KM290" s="3">
        <f t="shared" si="2313"/>
        <v>0</v>
      </c>
      <c r="KN290" s="3">
        <f t="shared" si="2314"/>
        <v>0</v>
      </c>
      <c r="KO290" s="3">
        <f t="shared" si="2315"/>
        <v>0</v>
      </c>
      <c r="KP290" s="3">
        <f t="shared" si="2316"/>
        <v>0</v>
      </c>
      <c r="KQ290" s="3">
        <f t="shared" si="2317"/>
        <v>0</v>
      </c>
      <c r="KR290" s="3">
        <f t="shared" si="2318"/>
        <v>0</v>
      </c>
      <c r="KS290" s="3">
        <f t="shared" si="2319"/>
        <v>0</v>
      </c>
      <c r="KT290" s="3">
        <f t="shared" si="2320"/>
        <v>0</v>
      </c>
      <c r="KU290" s="3">
        <f t="shared" si="2321"/>
        <v>0</v>
      </c>
      <c r="KV290" s="3">
        <f t="shared" si="2322"/>
        <v>0</v>
      </c>
      <c r="KW290" s="3">
        <f t="shared" si="2323"/>
        <v>0</v>
      </c>
      <c r="KX290" s="3">
        <f t="shared" si="2324"/>
        <v>0</v>
      </c>
      <c r="KY290" s="3">
        <f t="shared" si="2325"/>
        <v>0</v>
      </c>
      <c r="KZ290" s="3">
        <f t="shared" si="2326"/>
        <v>0</v>
      </c>
      <c r="LA290" s="3">
        <f t="shared" si="2327"/>
        <v>0</v>
      </c>
      <c r="LB290" s="3">
        <f t="shared" si="2328"/>
        <v>0</v>
      </c>
      <c r="LC290" s="3">
        <f t="shared" si="2329"/>
        <v>0</v>
      </c>
      <c r="LD290" s="3">
        <f t="shared" si="2330"/>
        <v>0</v>
      </c>
      <c r="LE290" s="3">
        <f t="shared" si="2331"/>
        <v>0</v>
      </c>
      <c r="LF290" s="3">
        <f t="shared" si="2332"/>
        <v>0</v>
      </c>
      <c r="LG290" s="3">
        <f t="shared" si="2333"/>
        <v>0</v>
      </c>
      <c r="LH290" s="3">
        <f t="shared" si="2334"/>
        <v>0</v>
      </c>
      <c r="LI290" s="3">
        <f t="shared" si="2335"/>
        <v>0</v>
      </c>
      <c r="LJ290" s="3">
        <f t="shared" si="2336"/>
        <v>0</v>
      </c>
      <c r="LK290" s="3">
        <f t="shared" si="2337"/>
        <v>0</v>
      </c>
      <c r="LL290" s="3">
        <f t="shared" si="2338"/>
        <v>0</v>
      </c>
      <c r="LM290" s="3">
        <f t="shared" si="2339"/>
        <v>0</v>
      </c>
      <c r="LN290" s="3">
        <f t="shared" si="2340"/>
        <v>0</v>
      </c>
      <c r="LO290" s="3">
        <f t="shared" si="2341"/>
        <v>0</v>
      </c>
      <c r="LP290" s="3">
        <f t="shared" si="2342"/>
        <v>0</v>
      </c>
      <c r="LQ290" s="3">
        <f t="shared" si="2343"/>
        <v>0</v>
      </c>
      <c r="LR290" s="3">
        <f t="shared" si="2344"/>
        <v>0</v>
      </c>
      <c r="LS290" s="3">
        <f t="shared" si="2345"/>
        <v>0</v>
      </c>
      <c r="LT290" s="3">
        <f t="shared" si="2346"/>
        <v>0</v>
      </c>
      <c r="LU290" s="3">
        <f t="shared" si="2347"/>
        <v>0</v>
      </c>
      <c r="LV290" s="3">
        <f t="shared" si="2348"/>
        <v>0</v>
      </c>
      <c r="LW290" s="3">
        <f t="shared" si="2349"/>
        <v>0</v>
      </c>
      <c r="LX290" s="3">
        <f t="shared" si="2350"/>
        <v>0</v>
      </c>
      <c r="LY290" s="3">
        <f t="shared" si="2351"/>
        <v>0</v>
      </c>
      <c r="LZ290" s="3">
        <f t="shared" si="2352"/>
        <v>0</v>
      </c>
      <c r="MA290" s="3">
        <f t="shared" si="2353"/>
        <v>0</v>
      </c>
      <c r="MB290" s="3">
        <f t="shared" si="2354"/>
        <v>0</v>
      </c>
      <c r="MC290" s="3">
        <f t="shared" si="2355"/>
        <v>0</v>
      </c>
      <c r="MD290" s="3">
        <f t="shared" si="2356"/>
        <v>0</v>
      </c>
      <c r="ME290" s="3">
        <f t="shared" si="2357"/>
        <v>0</v>
      </c>
      <c r="MF290" s="3">
        <f t="shared" si="2358"/>
        <v>0</v>
      </c>
      <c r="MG290" s="3">
        <f t="shared" si="2359"/>
        <v>0</v>
      </c>
      <c r="MH290" s="3">
        <f t="shared" si="2360"/>
        <v>0</v>
      </c>
      <c r="MI290" s="3">
        <f t="shared" si="2361"/>
        <v>0</v>
      </c>
      <c r="MJ290" s="3">
        <f t="shared" si="2362"/>
        <v>0</v>
      </c>
      <c r="MK290" s="3">
        <f t="shared" si="2363"/>
        <v>0</v>
      </c>
      <c r="ML290" s="3">
        <f t="shared" si="2364"/>
        <v>0</v>
      </c>
      <c r="MM290" s="3">
        <f t="shared" si="2365"/>
        <v>0</v>
      </c>
      <c r="MN290" s="3">
        <f t="shared" si="2366"/>
        <v>0</v>
      </c>
      <c r="MO290" s="3">
        <f t="shared" si="2367"/>
        <v>0</v>
      </c>
      <c r="MP290" s="3">
        <f t="shared" si="2368"/>
        <v>0</v>
      </c>
      <c r="MQ290" s="3">
        <f t="shared" si="2369"/>
        <v>0</v>
      </c>
      <c r="MR290" s="3">
        <f t="shared" si="2370"/>
        <v>0</v>
      </c>
      <c r="MS290" s="3">
        <f t="shared" si="2371"/>
        <v>0</v>
      </c>
      <c r="MT290" s="3">
        <f t="shared" si="2372"/>
        <v>0</v>
      </c>
      <c r="MU290" s="3">
        <f t="shared" si="2373"/>
        <v>0</v>
      </c>
      <c r="MV290" s="3">
        <f t="shared" si="2374"/>
        <v>0</v>
      </c>
      <c r="MW290" s="3">
        <f t="shared" si="2375"/>
        <v>0</v>
      </c>
      <c r="MX290" s="3">
        <f t="shared" si="2376"/>
        <v>0</v>
      </c>
      <c r="MY290" s="3">
        <f t="shared" si="2377"/>
        <v>0</v>
      </c>
      <c r="MZ290" s="3">
        <f t="shared" si="2378"/>
        <v>0</v>
      </c>
      <c r="NA290" s="3">
        <f t="shared" si="2379"/>
        <v>0</v>
      </c>
      <c r="NB290" s="3">
        <f t="shared" si="2380"/>
        <v>0</v>
      </c>
      <c r="NC290" s="3">
        <f t="shared" si="2381"/>
        <v>0</v>
      </c>
      <c r="ND290" s="3">
        <f t="shared" si="2382"/>
        <v>0</v>
      </c>
      <c r="NE290" s="3">
        <f t="shared" si="2383"/>
        <v>0</v>
      </c>
      <c r="NF290" s="3">
        <f t="shared" si="2384"/>
        <v>0</v>
      </c>
      <c r="NG290" s="3">
        <f t="shared" si="2385"/>
        <v>0</v>
      </c>
      <c r="NH290" s="3">
        <f t="shared" si="2386"/>
        <v>0</v>
      </c>
      <c r="NI290" s="3">
        <f t="shared" si="2387"/>
        <v>0</v>
      </c>
      <c r="NJ290" s="3">
        <f t="shared" si="2388"/>
        <v>0</v>
      </c>
      <c r="NK290" s="3">
        <f t="shared" si="2389"/>
        <v>0</v>
      </c>
      <c r="NL290" s="3">
        <f t="shared" si="2390"/>
        <v>0</v>
      </c>
      <c r="NM290" s="3">
        <f t="shared" si="2391"/>
        <v>0</v>
      </c>
      <c r="NN290" s="3">
        <f t="shared" si="2392"/>
        <v>0</v>
      </c>
      <c r="NO290" s="3">
        <f t="shared" si="2393"/>
        <v>0</v>
      </c>
      <c r="NP290" s="3">
        <f t="shared" si="2394"/>
        <v>0</v>
      </c>
      <c r="NQ290" s="3">
        <f t="shared" si="2395"/>
        <v>0</v>
      </c>
      <c r="NR290" s="3">
        <f t="shared" si="2396"/>
        <v>0</v>
      </c>
      <c r="NS290" s="3">
        <f t="shared" si="2397"/>
        <v>0</v>
      </c>
      <c r="NT290" s="3">
        <f t="shared" si="2398"/>
        <v>0</v>
      </c>
      <c r="NU290" s="3">
        <f t="shared" si="2399"/>
        <v>0</v>
      </c>
      <c r="NV290" s="3">
        <f t="shared" si="2400"/>
        <v>0</v>
      </c>
      <c r="NW290" s="3">
        <f t="shared" si="2401"/>
        <v>0</v>
      </c>
      <c r="NX290" s="3">
        <f t="shared" si="2402"/>
        <v>0</v>
      </c>
      <c r="NY290" s="3">
        <f t="shared" si="2403"/>
        <v>0</v>
      </c>
      <c r="NZ290" s="3">
        <f t="shared" si="2404"/>
        <v>0</v>
      </c>
      <c r="OA290" s="3">
        <f t="shared" si="2405"/>
        <v>0</v>
      </c>
      <c r="OB290" s="3">
        <f t="shared" si="2406"/>
        <v>0</v>
      </c>
      <c r="OC290" s="3">
        <f t="shared" si="2407"/>
        <v>0</v>
      </c>
      <c r="OD290" s="3">
        <f t="shared" si="2408"/>
        <v>0</v>
      </c>
      <c r="OE290" s="3">
        <f t="shared" si="2409"/>
        <v>0</v>
      </c>
      <c r="OF290" s="3">
        <f t="shared" si="2410"/>
        <v>0</v>
      </c>
      <c r="OG290" s="3">
        <f t="shared" si="2411"/>
        <v>0</v>
      </c>
      <c r="OH290" s="3">
        <f t="shared" si="2412"/>
        <v>0</v>
      </c>
      <c r="OI290" s="3">
        <f t="shared" si="2413"/>
        <v>0</v>
      </c>
      <c r="OJ290" s="3">
        <f t="shared" si="2414"/>
        <v>0</v>
      </c>
      <c r="OK290" s="3">
        <f t="shared" si="2415"/>
        <v>0</v>
      </c>
      <c r="OL290" s="3">
        <f t="shared" si="2416"/>
        <v>0</v>
      </c>
      <c r="OM290" s="3">
        <f t="shared" si="2417"/>
        <v>0</v>
      </c>
      <c r="ON290" s="3">
        <f t="shared" si="2418"/>
        <v>0</v>
      </c>
      <c r="OO290" s="3">
        <f t="shared" si="2419"/>
        <v>0</v>
      </c>
      <c r="OP290" s="3">
        <f t="shared" si="2420"/>
        <v>0</v>
      </c>
      <c r="OQ290" s="3">
        <f t="shared" si="2421"/>
        <v>0</v>
      </c>
      <c r="OR290" s="3">
        <f t="shared" si="2422"/>
        <v>0</v>
      </c>
    </row>
    <row r="291" spans="2:408" x14ac:dyDescent="0.25">
      <c r="B291" s="2"/>
      <c r="D291" s="1">
        <v>286</v>
      </c>
      <c r="E291" s="1">
        <v>0.68600000000000005</v>
      </c>
      <c r="F291" s="1">
        <f t="shared" si="2423"/>
        <v>0.31399999999999995</v>
      </c>
      <c r="H291" s="3">
        <f t="shared" si="2022"/>
        <v>3.2059236094730533E-100</v>
      </c>
      <c r="I291" s="3">
        <f t="shared" si="2023"/>
        <v>1.1614942822489223E-97</v>
      </c>
      <c r="J291" s="3">
        <f t="shared" si="2024"/>
        <v>2.0958320464000256E-95</v>
      </c>
      <c r="K291" s="3">
        <f t="shared" si="2025"/>
        <v>2.5113355258027653E-93</v>
      </c>
      <c r="L291" s="3">
        <f t="shared" si="2026"/>
        <v>2.2480656235645522E-91</v>
      </c>
      <c r="M291" s="3">
        <f t="shared" si="2027"/>
        <v>1.6035868656408344E-89</v>
      </c>
      <c r="N291" s="3">
        <f t="shared" si="2028"/>
        <v>9.4946408976922638E-88</v>
      </c>
      <c r="O291" s="3">
        <f t="shared" si="2029"/>
        <v>4.7995009389445047E-86</v>
      </c>
      <c r="P291" s="3">
        <f t="shared" si="2030"/>
        <v>2.1144352294540843E-84</v>
      </c>
      <c r="Q291" s="3">
        <f t="shared" si="2031"/>
        <v>8.2472144079947451E-83</v>
      </c>
      <c r="R291" s="3">
        <f t="shared" si="2032"/>
        <v>2.8835279947935808E-81</v>
      </c>
      <c r="S291" s="3">
        <f t="shared" si="2033"/>
        <v>9.1285999108131498E-80</v>
      </c>
      <c r="T291" s="3">
        <f t="shared" si="2034"/>
        <v>2.6384307097701575E-78</v>
      </c>
      <c r="U291" s="3">
        <f t="shared" si="2035"/>
        <v>7.0108298344502351E-77</v>
      </c>
      <c r="V291" s="3">
        <f t="shared" si="2036"/>
        <v>1.7228481151912463E-75</v>
      </c>
      <c r="W291" s="3">
        <f t="shared" si="2037"/>
        <v>3.9354464422611839E-74</v>
      </c>
      <c r="X291" s="3">
        <f t="shared" si="2038"/>
        <v>8.3934224357782221E-73</v>
      </c>
      <c r="Y291" s="3">
        <f t="shared" si="2039"/>
        <v>1.6779386253595661E-71</v>
      </c>
      <c r="Z291" s="3">
        <f t="shared" si="2040"/>
        <v>3.1550362768574199E-70</v>
      </c>
      <c r="AA291" s="3">
        <f t="shared" si="2041"/>
        <v>5.5970657438040664E-69</v>
      </c>
      <c r="AB291" s="3">
        <f t="shared" si="2042"/>
        <v>9.393833596295702E-68</v>
      </c>
      <c r="AC291" s="3">
        <f t="shared" si="2043"/>
        <v>1.4953150636887029E-66</v>
      </c>
      <c r="AD291" s="3">
        <f t="shared" si="2044"/>
        <v>2.2626100110611642E-65</v>
      </c>
      <c r="AE291" s="3">
        <f t="shared" si="2045"/>
        <v>3.2611132554866765E-64</v>
      </c>
      <c r="AF291" s="3">
        <f t="shared" si="2046"/>
        <v>4.4855607554725007E-63</v>
      </c>
      <c r="AG291" s="3">
        <f t="shared" si="2047"/>
        <v>5.8980796679966036E-62</v>
      </c>
      <c r="AH291" s="3">
        <f t="shared" si="2048"/>
        <v>7.4256870277709052E-61</v>
      </c>
      <c r="AI291" s="3">
        <f t="shared" si="2049"/>
        <v>8.9646078450213204E-60</v>
      </c>
      <c r="AJ291" s="3">
        <f t="shared" si="2050"/>
        <v>1.0391645203563226E-58</v>
      </c>
      <c r="AK291" s="3">
        <f t="shared" si="2051"/>
        <v>1.1580931588905826E-57</v>
      </c>
      <c r="AL291" s="3">
        <f t="shared" si="2052"/>
        <v>1.24227865985833E-56</v>
      </c>
      <c r="AM291" s="3">
        <f t="shared" si="2053"/>
        <v>1.2840653460003635E-55</v>
      </c>
      <c r="AN291" s="3">
        <f t="shared" si="2054"/>
        <v>1.2802456611569541E-54</v>
      </c>
      <c r="AO291" s="3">
        <f t="shared" si="2055"/>
        <v>1.232410010723582E-53</v>
      </c>
      <c r="AP291" s="3">
        <f t="shared" si="2056"/>
        <v>1.1464762957781564E-52</v>
      </c>
      <c r="AQ291" s="3">
        <f t="shared" si="2057"/>
        <v>1.0315539643670068E-51</v>
      </c>
      <c r="AR291" s="3">
        <f t="shared" si="2058"/>
        <v>8.9842877913944758E-51</v>
      </c>
      <c r="AS291" s="3">
        <f t="shared" si="2059"/>
        <v>7.579987956100104E-50</v>
      </c>
      <c r="AT291" s="3">
        <f t="shared" si="2060"/>
        <v>6.1995037091016186E-49</v>
      </c>
      <c r="AU291" s="3">
        <f t="shared" si="2061"/>
        <v>4.9186138344100177E-48</v>
      </c>
      <c r="AV291" s="3">
        <f t="shared" si="2062"/>
        <v>3.7879520924835256E-47</v>
      </c>
      <c r="AW291" s="3">
        <f t="shared" si="2063"/>
        <v>2.8333913635219536E-46</v>
      </c>
      <c r="AX291" s="3">
        <f t="shared" si="2064"/>
        <v>2.0596822949300429E-45</v>
      </c>
      <c r="AY291" s="3">
        <f t="shared" si="2065"/>
        <v>1.4558764150708694E-44</v>
      </c>
      <c r="AZ291" s="3">
        <f t="shared" si="2066"/>
        <v>1.0011681607015849E-43</v>
      </c>
      <c r="BA291" s="3">
        <f t="shared" si="2067"/>
        <v>6.7013887444948782E-43</v>
      </c>
      <c r="BB291" s="3">
        <f t="shared" si="2068"/>
        <v>4.3682245098363415E-42</v>
      </c>
      <c r="BC291" s="3">
        <f t="shared" si="2069"/>
        <v>2.7741200603247137E-41</v>
      </c>
      <c r="BD291" s="3">
        <f t="shared" si="2070"/>
        <v>1.7171760172072857E-40</v>
      </c>
      <c r="BE291" s="3">
        <f t="shared" si="2071"/>
        <v>1.0364648077299306E-39</v>
      </c>
      <c r="BF291" s="3">
        <f t="shared" si="2072"/>
        <v>6.1026397612251245E-39</v>
      </c>
      <c r="BG291" s="3">
        <f t="shared" si="2073"/>
        <v>3.506471777651167E-38</v>
      </c>
      <c r="BH291" s="3">
        <f t="shared" si="2074"/>
        <v>1.9668516275260692E-37</v>
      </c>
      <c r="BI291" s="3">
        <f t="shared" si="2075"/>
        <v>1.0773932718105503E-36</v>
      </c>
      <c r="BJ291" s="3">
        <f t="shared" si="2076"/>
        <v>5.7653413175726383E-36</v>
      </c>
      <c r="BK291" s="3">
        <f t="shared" si="2077"/>
        <v>3.0148440053819163E-35</v>
      </c>
      <c r="BL291" s="3">
        <f t="shared" si="2078"/>
        <v>1.5410944008008421E-34</v>
      </c>
      <c r="BM291" s="3">
        <f t="shared" si="2079"/>
        <v>7.7027992074340018E-34</v>
      </c>
      <c r="BN291" s="3">
        <f t="shared" si="2080"/>
        <v>3.7657225907219886E-33</v>
      </c>
      <c r="BO291" s="3">
        <f t="shared" si="2081"/>
        <v>1.8011476444672817E-32</v>
      </c>
      <c r="BP291" s="3">
        <f t="shared" si="2082"/>
        <v>8.4307841073605236E-32</v>
      </c>
      <c r="BQ291" s="3">
        <f t="shared" si="2083"/>
        <v>3.8629270349722825E-31</v>
      </c>
      <c r="BR291" s="3">
        <f t="shared" si="2084"/>
        <v>1.7330182920108685E-30</v>
      </c>
      <c r="BS291" s="3">
        <f t="shared" si="2085"/>
        <v>7.6143406754166683E-30</v>
      </c>
      <c r="BT291" s="3">
        <f t="shared" si="2086"/>
        <v>3.2772136212928739E-29</v>
      </c>
      <c r="BU291" s="3">
        <f t="shared" si="2087"/>
        <v>1.3820310263852053E-28</v>
      </c>
      <c r="BV291" s="3">
        <f t="shared" si="2088"/>
        <v>5.7117003619998779E-28</v>
      </c>
      <c r="BW291" s="3">
        <f t="shared" si="2089"/>
        <v>2.313867233387742E-27</v>
      </c>
      <c r="BX291" s="3">
        <f t="shared" si="2090"/>
        <v>9.1901930233980515E-27</v>
      </c>
      <c r="BY291" s="3">
        <f t="shared" si="2091"/>
        <v>3.5793888428556594E-26</v>
      </c>
      <c r="BZ291" s="3">
        <f t="shared" si="2092"/>
        <v>1.3673297522554888E-25</v>
      </c>
      <c r="CA291" s="3">
        <f t="shared" si="2093"/>
        <v>5.1238593406187313E-25</v>
      </c>
      <c r="CB291" s="3">
        <f t="shared" si="2094"/>
        <v>1.8838986508555571E-24</v>
      </c>
      <c r="CC291" s="3">
        <f t="shared" si="2095"/>
        <v>6.7971782347145051E-24</v>
      </c>
      <c r="CD291" s="3">
        <f t="shared" si="2096"/>
        <v>2.407036003567297E-23</v>
      </c>
      <c r="CE291" s="3">
        <f t="shared" si="2097"/>
        <v>8.3673716848014016E-23</v>
      </c>
      <c r="CF291" s="3">
        <f t="shared" si="2098"/>
        <v>2.8557200591008914E-22</v>
      </c>
      <c r="CG291" s="3">
        <f t="shared" si="2099"/>
        <v>9.5703481945694345E-22</v>
      </c>
      <c r="CH291" s="3">
        <f t="shared" si="2100"/>
        <v>3.14984212803471E-21</v>
      </c>
      <c r="CI291" s="3">
        <f t="shared" si="2101"/>
        <v>1.0182636077492466E-20</v>
      </c>
      <c r="CJ291" s="3">
        <f t="shared" si="2102"/>
        <v>3.2337139378435521E-20</v>
      </c>
      <c r="CK291" s="3">
        <f t="shared" si="2103"/>
        <v>1.0089523187358135E-19</v>
      </c>
      <c r="CL291" s="3">
        <f t="shared" si="2104"/>
        <v>3.0933090988557911E-19</v>
      </c>
      <c r="CM291" s="3">
        <f t="shared" si="2105"/>
        <v>9.3199565252521526E-19</v>
      </c>
      <c r="CN291" s="3">
        <f t="shared" si="2106"/>
        <v>2.7599102267685273E-18</v>
      </c>
      <c r="CO291" s="3">
        <f t="shared" si="2107"/>
        <v>8.0337357437164114E-18</v>
      </c>
      <c r="CP291" s="3">
        <f t="shared" si="2108"/>
        <v>2.2989584239686152E-17</v>
      </c>
      <c r="CQ291" s="3">
        <f t="shared" si="2109"/>
        <v>6.4682032178790312E-17</v>
      </c>
      <c r="CR291" s="3">
        <f t="shared" si="2110"/>
        <v>1.7894587200025078E-16</v>
      </c>
      <c r="CS291" s="3">
        <f t="shared" si="2111"/>
        <v>4.8684456000323167E-16</v>
      </c>
      <c r="CT291" s="3">
        <f t="shared" si="2112"/>
        <v>1.3026667352523634E-15</v>
      </c>
      <c r="CU291" s="3">
        <f t="shared" si="2113"/>
        <v>3.4284128987542418E-15</v>
      </c>
      <c r="CV291" s="3">
        <f t="shared" si="2114"/>
        <v>8.8758684728707846E-15</v>
      </c>
      <c r="CW291" s="3">
        <f t="shared" si="2115"/>
        <v>2.2606140939331448E-14</v>
      </c>
      <c r="CX291" s="3">
        <f t="shared" si="2116"/>
        <v>5.6647209177192631E-14</v>
      </c>
      <c r="CY291" s="3">
        <f t="shared" si="2117"/>
        <v>1.3967047740334954E-13</v>
      </c>
      <c r="CZ291" s="3">
        <f t="shared" si="2118"/>
        <v>3.3887620456916576E-13</v>
      </c>
      <c r="DA291" s="3">
        <f t="shared" si="2119"/>
        <v>8.0913896165982858E-13</v>
      </c>
      <c r="DB291" s="3">
        <f t="shared" si="2120"/>
        <v>1.9014498217970226E-12</v>
      </c>
      <c r="DC291" s="3">
        <f t="shared" si="2121"/>
        <v>4.3980423658921226E-12</v>
      </c>
      <c r="DD291" s="3">
        <f t="shared" si="2122"/>
        <v>1.001333537338176E-11</v>
      </c>
      <c r="DE291" s="3">
        <f t="shared" si="2123"/>
        <v>2.2442640164162834E-11</v>
      </c>
      <c r="DF291" s="3">
        <f t="shared" si="2124"/>
        <v>4.9519355995206124E-11</v>
      </c>
      <c r="DG291" s="3">
        <f t="shared" si="2125"/>
        <v>1.0757489921482937E-10</v>
      </c>
      <c r="DH291" s="3">
        <f t="shared" si="2126"/>
        <v>2.3009646232265128E-10</v>
      </c>
      <c r="DI291" s="3">
        <f t="shared" si="2127"/>
        <v>4.8461757589223876E-10</v>
      </c>
      <c r="DJ291" s="3">
        <f t="shared" si="2128"/>
        <v>1.0050898652614383E-9</v>
      </c>
      <c r="DK291" s="3">
        <f t="shared" si="2129"/>
        <v>2.0528279093086009E-9</v>
      </c>
      <c r="DL291" s="3">
        <f t="shared" si="2130"/>
        <v>4.1292069201744933E-9</v>
      </c>
      <c r="DM291" s="3">
        <f t="shared" si="2131"/>
        <v>8.1803312487251178E-9</v>
      </c>
      <c r="DN291" s="3">
        <f t="shared" si="2132"/>
        <v>1.5962030227128904E-8</v>
      </c>
      <c r="DO291" s="3">
        <f t="shared" si="2133"/>
        <v>3.0678943601078506E-8</v>
      </c>
      <c r="DP291" s="3">
        <f t="shared" si="2134"/>
        <v>5.8082987058403303E-8</v>
      </c>
      <c r="DQ291" s="3">
        <f t="shared" si="2135"/>
        <v>1.0832637338926833E-7</v>
      </c>
      <c r="DR291" s="3">
        <f t="shared" si="2136"/>
        <v>1.9902877033032362E-7</v>
      </c>
      <c r="DS291" s="3">
        <f t="shared" si="2137"/>
        <v>3.6025733048424802E-7</v>
      </c>
      <c r="DT291" s="3">
        <f t="shared" si="2138"/>
        <v>6.4245582671438139E-7</v>
      </c>
      <c r="DU291" s="3">
        <f t="shared" si="2139"/>
        <v>1.1288198280424656E-6</v>
      </c>
      <c r="DV291" s="3">
        <f t="shared" si="2140"/>
        <v>1.9542206840504052E-6</v>
      </c>
      <c r="DW291" s="3">
        <f t="shared" si="2141"/>
        <v>3.3335440299067427E-6</v>
      </c>
      <c r="DX291" s="3">
        <f t="shared" si="2142"/>
        <v>5.6032202053145697E-6</v>
      </c>
      <c r="DY291" s="3">
        <f t="shared" si="2143"/>
        <v>9.280741736546142E-6</v>
      </c>
      <c r="DZ291" s="3">
        <f t="shared" si="2144"/>
        <v>1.5147993122797841E-5</v>
      </c>
      <c r="EA291" s="3">
        <f t="shared" si="2145"/>
        <v>2.4365098059611417E-5</v>
      </c>
      <c r="EB291" s="3">
        <f t="shared" si="2146"/>
        <v>3.8621972483095579E-5</v>
      </c>
      <c r="EC291" s="3">
        <f t="shared" si="2147"/>
        <v>6.0334520975283342E-5</v>
      </c>
      <c r="ED291" s="3">
        <f t="shared" si="2148"/>
        <v>9.289100855344257E-5</v>
      </c>
      <c r="EE291" s="3">
        <f t="shared" si="2149"/>
        <v>1.4095110669008231E-4</v>
      </c>
      <c r="EF291" s="3">
        <f t="shared" si="2150"/>
        <v>2.1079498685355982E-4</v>
      </c>
      <c r="EG291" s="3">
        <f t="shared" si="2151"/>
        <v>3.1071225514204968E-4</v>
      </c>
      <c r="EH291" s="3">
        <f t="shared" si="2152"/>
        <v>4.5141035570659305E-4</v>
      </c>
      <c r="EI291" s="3">
        <f t="shared" si="2153"/>
        <v>6.4640956469743716E-4</v>
      </c>
      <c r="EJ291" s="3">
        <f t="shared" si="2154"/>
        <v>9.1237762265775589E-4</v>
      </c>
      <c r="EK291" s="3">
        <f t="shared" si="2155"/>
        <v>1.2693428249833504E-3</v>
      </c>
      <c r="EL291" s="3">
        <f t="shared" si="2156"/>
        <v>1.740712102011301E-3</v>
      </c>
      <c r="EM291" s="3">
        <f t="shared" si="2157"/>
        <v>2.3530129702746786E-3</v>
      </c>
      <c r="EN291" s="3">
        <f t="shared" si="2158"/>
        <v>3.1352782918040749E-3</v>
      </c>
      <c r="EO291" s="3">
        <f t="shared" si="2159"/>
        <v>4.1180035707546088E-3</v>
      </c>
      <c r="EP291" s="3">
        <f t="shared" si="2160"/>
        <v>5.3316304810159046E-3</v>
      </c>
      <c r="EQ291" s="3">
        <f t="shared" si="2161"/>
        <v>6.8045486337490971E-3</v>
      </c>
      <c r="ER291" s="3">
        <f t="shared" si="2162"/>
        <v>8.560659527524675E-3</v>
      </c>
      <c r="ES291" s="3">
        <f t="shared" si="2163"/>
        <v>1.0616609018608954E-2</v>
      </c>
      <c r="ET291" s="3">
        <f t="shared" si="2164"/>
        <v>1.2978861705269644E-2</v>
      </c>
      <c r="EU291" s="3">
        <f t="shared" si="2165"/>
        <v>1.564085411249665E-2</v>
      </c>
      <c r="EV291" s="3">
        <f t="shared" si="2166"/>
        <v>1.858051357834075E-2</v>
      </c>
      <c r="EW291" s="3">
        <f t="shared" si="2167"/>
        <v>2.1758455931360204E-2</v>
      </c>
      <c r="EX291" s="3">
        <f t="shared" si="2168"/>
        <v>2.5117168281477406E-2</v>
      </c>
      <c r="EY291" s="3">
        <f t="shared" si="2169"/>
        <v>2.8581437438550267E-2</v>
      </c>
      <c r="EZ291" s="3">
        <f t="shared" si="2170"/>
        <v>3.2060198252129232E-2</v>
      </c>
      <c r="FA291" s="3">
        <f t="shared" si="2171"/>
        <v>3.5449854027221575E-2</v>
      </c>
      <c r="FB291" s="3">
        <f t="shared" si="2172"/>
        <v>3.8638973787230149E-2</v>
      </c>
      <c r="FC291" s="3">
        <f t="shared" si="2173"/>
        <v>4.1514114632869852E-2</v>
      </c>
      <c r="FD291" s="3">
        <f t="shared" si="2174"/>
        <v>4.3966371496110823E-2</v>
      </c>
      <c r="FE291" s="3">
        <f t="shared" si="2175"/>
        <v>4.5898141805050974E-2</v>
      </c>
      <c r="FF291" s="3">
        <f t="shared" si="2176"/>
        <v>4.7229527219862205E-2</v>
      </c>
      <c r="FG291" s="3">
        <f t="shared" si="2177"/>
        <v>4.7903791440526068E-2</v>
      </c>
      <c r="FH291" s="3">
        <f t="shared" si="2178"/>
        <v>4.789135689923469E-2</v>
      </c>
      <c r="FI291" s="3">
        <f t="shared" si="2179"/>
        <v>4.7191949394525562E-2</v>
      </c>
      <c r="FJ291" s="3">
        <f t="shared" si="2180"/>
        <v>4.5834674735311186E-2</v>
      </c>
      <c r="FK291" s="3">
        <f t="shared" si="2181"/>
        <v>4.3876014201023515E-2</v>
      </c>
      <c r="FL291" s="3">
        <f t="shared" si="2182"/>
        <v>4.1395930732534517E-2</v>
      </c>
      <c r="FM291" s="3">
        <f t="shared" si="2183"/>
        <v>3.8492459420158602E-2</v>
      </c>
      <c r="FN291" s="3">
        <f t="shared" si="2184"/>
        <v>3.5275291702019776E-2</v>
      </c>
      <c r="FO291" s="3">
        <f t="shared" si="2185"/>
        <v>3.1858937204135948E-2</v>
      </c>
      <c r="FP291" s="3">
        <f t="shared" si="2186"/>
        <v>2.8356053792200586E-2</v>
      </c>
      <c r="FQ291" s="3">
        <f t="shared" si="2187"/>
        <v>2.4871478194306858E-2</v>
      </c>
      <c r="FR291" s="3">
        <f t="shared" si="2188"/>
        <v>2.1497378123787238E-2</v>
      </c>
      <c r="FS291" s="3">
        <f t="shared" si="2189"/>
        <v>1.8309800100806239E-2</v>
      </c>
      <c r="FT291" s="3">
        <f t="shared" si="2190"/>
        <v>1.5366726197792831E-2</v>
      </c>
      <c r="FU291" s="3">
        <f t="shared" si="2191"/>
        <v>1.2707598535755704E-2</v>
      </c>
      <c r="FV291" s="3">
        <f t="shared" si="2192"/>
        <v>1.0354140112663239E-2</v>
      </c>
      <c r="FW291" s="3">
        <f t="shared" si="2193"/>
        <v>8.3122066317011592E-3</v>
      </c>
      <c r="FX291" s="3">
        <f t="shared" si="2194"/>
        <v>6.5743521604368083E-3</v>
      </c>
      <c r="FY291" s="3">
        <f t="shared" si="2195"/>
        <v>5.1227811052027665E-3</v>
      </c>
      <c r="FZ291" s="3">
        <f t="shared" si="2196"/>
        <v>3.9323842818853143E-3</v>
      </c>
      <c r="GA291" s="3">
        <f t="shared" si="2197"/>
        <v>2.9736084066951714E-3</v>
      </c>
      <c r="GB291" s="3">
        <f t="shared" si="2198"/>
        <v>2.2149751256635812E-3</v>
      </c>
      <c r="GC291" s="3">
        <f t="shared" si="2199"/>
        <v>1.6251370007335742E-3</v>
      </c>
      <c r="GD291" s="3">
        <f t="shared" si="2200"/>
        <v>1.1744246097997527E-3</v>
      </c>
      <c r="GE291" s="3">
        <f t="shared" si="2201"/>
        <v>8.3589460826947928E-4</v>
      </c>
      <c r="GF291" s="3">
        <f t="shared" si="2202"/>
        <v>5.8592963443150224E-4</v>
      </c>
      <c r="GG291" s="3">
        <f t="shared" si="2203"/>
        <v>4.0446640675134986E-4</v>
      </c>
      <c r="GH291" s="3">
        <f t="shared" si="2204"/>
        <v>2.7493949488339509E-4</v>
      </c>
      <c r="GI291" s="3">
        <f t="shared" si="2205"/>
        <v>1.8402771229613591E-4</v>
      </c>
      <c r="GJ291" s="3">
        <f t="shared" si="2206"/>
        <v>1.2128122811863256E-4</v>
      </c>
      <c r="GK291" s="3">
        <f t="shared" si="2207"/>
        <v>7.8693728303826725E-5</v>
      </c>
      <c r="GL291" s="3">
        <f t="shared" si="2208"/>
        <v>5.0268254339854923E-5</v>
      </c>
      <c r="GM291" s="3">
        <f t="shared" si="2209"/>
        <v>3.1610010222264113E-5</v>
      </c>
      <c r="GN291" s="3">
        <f t="shared" si="2210"/>
        <v>1.9565981249097411E-5</v>
      </c>
      <c r="GO291" s="3">
        <f t="shared" si="2211"/>
        <v>1.1920453952960648E-5</v>
      </c>
      <c r="GP291" s="3">
        <f t="shared" si="2212"/>
        <v>7.1476797001493978E-6</v>
      </c>
      <c r="GQ291" s="3">
        <f t="shared" si="2213"/>
        <v>4.2177845863299027E-6</v>
      </c>
      <c r="GR291" s="3">
        <f t="shared" si="2214"/>
        <v>2.449150862136208E-6</v>
      </c>
      <c r="GS291" s="3">
        <f t="shared" si="2215"/>
        <v>1.3993366007011439E-6</v>
      </c>
      <c r="GT291" s="3">
        <f t="shared" si="2216"/>
        <v>7.8662346460731119E-7</v>
      </c>
      <c r="GU291" s="3">
        <f t="shared" si="2217"/>
        <v>4.350217778778861E-7</v>
      </c>
      <c r="GV291" s="3">
        <f t="shared" si="2218"/>
        <v>2.3665442796067254E-7</v>
      </c>
      <c r="GW291" s="3">
        <f t="shared" si="2219"/>
        <v>1.2663002426615231E-7</v>
      </c>
      <c r="GX291" s="3">
        <f t="shared" si="2220"/>
        <v>6.6639965566219316E-8</v>
      </c>
      <c r="GY291" s="3">
        <f t="shared" si="2221"/>
        <v>3.4487771417236962E-8</v>
      </c>
      <c r="GZ291" s="3">
        <f t="shared" si="2222"/>
        <v>1.7550225579222339E-8</v>
      </c>
      <c r="HA291" s="3">
        <f t="shared" si="2223"/>
        <v>8.78093947240185E-9</v>
      </c>
      <c r="HB291" s="3">
        <f t="shared" si="2224"/>
        <v>4.3190877538068468E-9</v>
      </c>
      <c r="HC291" s="3">
        <f t="shared" si="2225"/>
        <v>2.0882687779861157E-9</v>
      </c>
      <c r="HD291" s="3">
        <f t="shared" si="2226"/>
        <v>9.9236879693900014E-10</v>
      </c>
      <c r="HE291" s="3">
        <f t="shared" si="2227"/>
        <v>4.6344645286545414E-10</v>
      </c>
      <c r="HF291" s="3">
        <f t="shared" si="2228"/>
        <v>2.126726061329434E-10</v>
      </c>
      <c r="HG291" s="3">
        <f t="shared" si="2229"/>
        <v>9.5885544383919238E-11</v>
      </c>
      <c r="HH291" s="3">
        <f t="shared" si="2230"/>
        <v>4.2468470553220745E-11</v>
      </c>
      <c r="HI291" s="3">
        <f t="shared" si="2231"/>
        <v>1.847534159158565E-11</v>
      </c>
      <c r="HJ291" s="3">
        <f t="shared" si="2232"/>
        <v>7.8934941500740558E-12</v>
      </c>
      <c r="HK291" s="3">
        <f t="shared" si="2233"/>
        <v>3.3115680867976731E-12</v>
      </c>
      <c r="HL291" s="3">
        <f t="shared" si="2234"/>
        <v>1.3640184955252605E-12</v>
      </c>
      <c r="HM291" s="3">
        <f t="shared" si="2235"/>
        <v>5.5152027584527308E-13</v>
      </c>
      <c r="HN291" s="3">
        <f t="shared" si="2236"/>
        <v>2.1887071149357788E-13</v>
      </c>
      <c r="HO291" s="3">
        <f t="shared" si="2237"/>
        <v>8.5236728025992974E-14</v>
      </c>
      <c r="HP291" s="3">
        <f t="shared" si="2238"/>
        <v>3.2569004827061012E-14</v>
      </c>
      <c r="HQ291" s="3">
        <f t="shared" si="2239"/>
        <v>1.2207984952492949E-14</v>
      </c>
      <c r="HR291" s="3">
        <f t="shared" si="2240"/>
        <v>4.488134629728892E-15</v>
      </c>
      <c r="HS291" s="3">
        <f t="shared" si="2241"/>
        <v>1.6180357143268805E-15</v>
      </c>
      <c r="HT291" s="3">
        <f t="shared" si="2242"/>
        <v>5.7190754314830463E-16</v>
      </c>
      <c r="HU291" s="3">
        <f t="shared" si="2243"/>
        <v>1.9814872833682385E-16</v>
      </c>
      <c r="HV291" s="3">
        <f t="shared" si="2244"/>
        <v>6.7281197436985606E-17</v>
      </c>
      <c r="HW291" s="3">
        <f t="shared" si="2245"/>
        <v>2.2384074134523536E-17</v>
      </c>
      <c r="HX291" s="3">
        <f t="shared" si="2246"/>
        <v>7.2950838036553748E-18</v>
      </c>
      <c r="HY291" s="3">
        <f t="shared" si="2247"/>
        <v>2.3284473185294858E-18</v>
      </c>
      <c r="HZ291" s="3">
        <f t="shared" si="2248"/>
        <v>7.2768453957701424E-19</v>
      </c>
      <c r="IA291" s="3">
        <f t="shared" si="2249"/>
        <v>2.2261390506781025E-19</v>
      </c>
      <c r="IB291" s="3">
        <f t="shared" si="2250"/>
        <v>6.6647159753624854E-20</v>
      </c>
      <c r="IC291" s="3">
        <f t="shared" si="2251"/>
        <v>1.9521574079017521E-20</v>
      </c>
      <c r="ID291" s="3">
        <f t="shared" si="2252"/>
        <v>5.5928226327110525E-21</v>
      </c>
      <c r="IE291" s="3">
        <f t="shared" si="2253"/>
        <v>1.5667685372323322E-21</v>
      </c>
      <c r="IF291" s="3">
        <f t="shared" si="2254"/>
        <v>4.2904800306456994E-22</v>
      </c>
      <c r="IG291" s="3">
        <f t="shared" si="2255"/>
        <v>1.1481501568085294E-22</v>
      </c>
      <c r="IH291" s="3">
        <f t="shared" si="2256"/>
        <v>3.0015275314651093E-23</v>
      </c>
      <c r="II291" s="3">
        <f t="shared" si="2257"/>
        <v>7.662846803470244E-24</v>
      </c>
      <c r="IJ291" s="3">
        <f t="shared" si="2258"/>
        <v>1.9098065787475725E-24</v>
      </c>
      <c r="IK291" s="3">
        <f t="shared" si="2259"/>
        <v>4.6449483346710866E-25</v>
      </c>
      <c r="IL291" s="3">
        <f t="shared" si="2260"/>
        <v>1.1020433251138181E-25</v>
      </c>
      <c r="IM291" s="3">
        <f t="shared" si="2261"/>
        <v>2.5495851089378745E-26</v>
      </c>
      <c r="IN291" s="3">
        <f t="shared" si="2262"/>
        <v>5.7492676701860758E-27</v>
      </c>
      <c r="IO291" s="3">
        <f t="shared" si="2263"/>
        <v>1.2631026437900741E-27</v>
      </c>
      <c r="IP291" s="3">
        <f t="shared" si="2264"/>
        <v>2.7024028161161753E-28</v>
      </c>
      <c r="IQ291" s="3">
        <f t="shared" si="2265"/>
        <v>5.6278146522558473E-29</v>
      </c>
      <c r="IR291" s="3">
        <f t="shared" si="2266"/>
        <v>1.1402255217767231E-29</v>
      </c>
      <c r="IS291" s="3">
        <f t="shared" si="2267"/>
        <v>2.2463394793890211E-30</v>
      </c>
      <c r="IT291" s="3">
        <f t="shared" si="2268"/>
        <v>4.30085389140081E-31</v>
      </c>
      <c r="IU291" s="3">
        <f t="shared" si="2269"/>
        <v>7.9979270657051917E-32</v>
      </c>
      <c r="IV291" s="3">
        <f t="shared" si="2270"/>
        <v>1.4437077271368191E-32</v>
      </c>
      <c r="IW291" s="3">
        <f t="shared" si="2271"/>
        <v>2.5280268889101385E-33</v>
      </c>
      <c r="IX291" s="3">
        <f t="shared" si="2272"/>
        <v>4.2913194628877072E-34</v>
      </c>
      <c r="IY291" s="3">
        <f t="shared" si="2273"/>
        <v>7.0566144854740208E-35</v>
      </c>
      <c r="IZ291" s="3">
        <f t="shared" si="2274"/>
        <v>1.1232334459168983E-35</v>
      </c>
      <c r="JA291" s="3">
        <f t="shared" si="2275"/>
        <v>1.7292745903678327E-36</v>
      </c>
      <c r="JB291" s="3">
        <f t="shared" si="2276"/>
        <v>2.5728186091775642E-37</v>
      </c>
      <c r="JC291" s="3">
        <f t="shared" si="2277"/>
        <v>3.6958423720351834E-38</v>
      </c>
      <c r="JD291" s="3">
        <f t="shared" si="2278"/>
        <v>5.1210518569719976E-39</v>
      </c>
      <c r="JE291" s="3">
        <f t="shared" si="2279"/>
        <v>6.8375557862046252E-40</v>
      </c>
      <c r="JF291" s="3">
        <f t="shared" si="2280"/>
        <v>8.787439890549585E-41</v>
      </c>
      <c r="JG291" s="3">
        <f t="shared" si="2281"/>
        <v>1.085759116839729E-41</v>
      </c>
      <c r="JH291" s="3">
        <f t="shared" si="2282"/>
        <v>1.2881500394996896E-42</v>
      </c>
      <c r="JI291" s="3">
        <f t="shared" si="2283"/>
        <v>1.4654519565641233E-43</v>
      </c>
      <c r="JJ291" s="3">
        <f t="shared" si="2284"/>
        <v>1.5962921642475806E-44</v>
      </c>
      <c r="JK291" s="3">
        <f t="shared" si="2285"/>
        <v>1.6622631751252962E-45</v>
      </c>
      <c r="JL291" s="3">
        <f t="shared" si="2286"/>
        <v>1.6519065484947329E-46</v>
      </c>
      <c r="JM291" s="3">
        <f t="shared" si="2287"/>
        <v>1.5637019589962674E-47</v>
      </c>
      <c r="JN291" s="3">
        <f t="shared" si="2288"/>
        <v>1.407062204979365E-48</v>
      </c>
      <c r="JO291" s="3">
        <f t="shared" si="2289"/>
        <v>1.2008359916211597E-49</v>
      </c>
      <c r="JP291" s="3">
        <f t="shared" si="2290"/>
        <v>9.695812684843936E-51</v>
      </c>
      <c r="JQ291" s="3">
        <f t="shared" si="2291"/>
        <v>7.3861181324820384E-52</v>
      </c>
      <c r="JR291" s="3">
        <f t="shared" si="2292"/>
        <v>5.2922865766139192E-53</v>
      </c>
      <c r="JS291" s="3">
        <f t="shared" si="2293"/>
        <v>3.5543989783715231E-54</v>
      </c>
      <c r="JT291" s="3">
        <f t="shared" si="2294"/>
        <v>2.2289015703179797E-55</v>
      </c>
      <c r="JU291" s="3">
        <f t="shared" si="2295"/>
        <v>1.2992385956337895E-56</v>
      </c>
      <c r="JV291" s="3">
        <f t="shared" si="2296"/>
        <v>7.0039761409435363E-58</v>
      </c>
      <c r="JW291" s="3">
        <f t="shared" si="2297"/>
        <v>3.471255107950509E-59</v>
      </c>
      <c r="JX291" s="3">
        <f t="shared" si="2298"/>
        <v>1.5707022621513297E-60</v>
      </c>
      <c r="JY291" s="3">
        <f t="shared" si="2299"/>
        <v>6.4352925308292198E-62</v>
      </c>
      <c r="JZ291" s="3">
        <f t="shared" si="2300"/>
        <v>2.3634733307546943E-63</v>
      </c>
      <c r="KA291" s="3">
        <f t="shared" si="2301"/>
        <v>7.68513925663985E-65</v>
      </c>
      <c r="KB291" s="3">
        <f t="shared" si="2302"/>
        <v>2.1778983268503395E-66</v>
      </c>
      <c r="KC291" s="3">
        <f t="shared" si="2303"/>
        <v>5.2693740667060368E-68</v>
      </c>
      <c r="KD291" s="3">
        <f t="shared" si="2304"/>
        <v>1.0582471755813621E-69</v>
      </c>
      <c r="KE291" s="3">
        <f t="shared" si="2305"/>
        <v>1.6935522810133404E-71</v>
      </c>
      <c r="KF291" s="3">
        <f t="shared" si="2306"/>
        <v>2.0247445889356656E-73</v>
      </c>
      <c r="KG291" s="3">
        <f t="shared" si="2307"/>
        <v>1.6075146698248616E-75</v>
      </c>
      <c r="KH291" s="3">
        <f t="shared" si="2308"/>
        <v>6.3565191596227781E-78</v>
      </c>
      <c r="KI291" s="3">
        <f t="shared" si="2309"/>
        <v>0</v>
      </c>
      <c r="KJ291" s="3">
        <f t="shared" si="2310"/>
        <v>0</v>
      </c>
      <c r="KK291" s="3">
        <f t="shared" si="2311"/>
        <v>0</v>
      </c>
      <c r="KL291" s="3">
        <f t="shared" si="2312"/>
        <v>0</v>
      </c>
      <c r="KM291" s="3">
        <f t="shared" si="2313"/>
        <v>0</v>
      </c>
      <c r="KN291" s="3">
        <f t="shared" si="2314"/>
        <v>0</v>
      </c>
      <c r="KO291" s="3">
        <f t="shared" si="2315"/>
        <v>0</v>
      </c>
      <c r="KP291" s="3">
        <f t="shared" si="2316"/>
        <v>0</v>
      </c>
      <c r="KQ291" s="3">
        <f t="shared" si="2317"/>
        <v>0</v>
      </c>
      <c r="KR291" s="3">
        <f t="shared" si="2318"/>
        <v>0</v>
      </c>
      <c r="KS291" s="3">
        <f t="shared" si="2319"/>
        <v>0</v>
      </c>
      <c r="KT291" s="3">
        <f t="shared" si="2320"/>
        <v>0</v>
      </c>
      <c r="KU291" s="3">
        <f t="shared" si="2321"/>
        <v>0</v>
      </c>
      <c r="KV291" s="3">
        <f t="shared" si="2322"/>
        <v>0</v>
      </c>
      <c r="KW291" s="3">
        <f t="shared" si="2323"/>
        <v>0</v>
      </c>
      <c r="KX291" s="3">
        <f t="shared" si="2324"/>
        <v>0</v>
      </c>
      <c r="KY291" s="3">
        <f t="shared" si="2325"/>
        <v>0</v>
      </c>
      <c r="KZ291" s="3">
        <f t="shared" si="2326"/>
        <v>0</v>
      </c>
      <c r="LA291" s="3">
        <f t="shared" si="2327"/>
        <v>0</v>
      </c>
      <c r="LB291" s="3">
        <f t="shared" si="2328"/>
        <v>0</v>
      </c>
      <c r="LC291" s="3">
        <f t="shared" si="2329"/>
        <v>0</v>
      </c>
      <c r="LD291" s="3">
        <f t="shared" si="2330"/>
        <v>0</v>
      </c>
      <c r="LE291" s="3">
        <f t="shared" si="2331"/>
        <v>0</v>
      </c>
      <c r="LF291" s="3">
        <f t="shared" si="2332"/>
        <v>0</v>
      </c>
      <c r="LG291" s="3">
        <f t="shared" si="2333"/>
        <v>0</v>
      </c>
      <c r="LH291" s="3">
        <f t="shared" si="2334"/>
        <v>0</v>
      </c>
      <c r="LI291" s="3">
        <f t="shared" si="2335"/>
        <v>0</v>
      </c>
      <c r="LJ291" s="3">
        <f t="shared" si="2336"/>
        <v>0</v>
      </c>
      <c r="LK291" s="3">
        <f t="shared" si="2337"/>
        <v>0</v>
      </c>
      <c r="LL291" s="3">
        <f t="shared" si="2338"/>
        <v>0</v>
      </c>
      <c r="LM291" s="3">
        <f t="shared" si="2339"/>
        <v>0</v>
      </c>
      <c r="LN291" s="3">
        <f t="shared" si="2340"/>
        <v>0</v>
      </c>
      <c r="LO291" s="3">
        <f t="shared" si="2341"/>
        <v>0</v>
      </c>
      <c r="LP291" s="3">
        <f t="shared" si="2342"/>
        <v>0</v>
      </c>
      <c r="LQ291" s="3">
        <f t="shared" si="2343"/>
        <v>0</v>
      </c>
      <c r="LR291" s="3">
        <f t="shared" si="2344"/>
        <v>0</v>
      </c>
      <c r="LS291" s="3">
        <f t="shared" si="2345"/>
        <v>0</v>
      </c>
      <c r="LT291" s="3">
        <f t="shared" si="2346"/>
        <v>0</v>
      </c>
      <c r="LU291" s="3">
        <f t="shared" si="2347"/>
        <v>0</v>
      </c>
      <c r="LV291" s="3">
        <f t="shared" si="2348"/>
        <v>0</v>
      </c>
      <c r="LW291" s="3">
        <f t="shared" si="2349"/>
        <v>0</v>
      </c>
      <c r="LX291" s="3">
        <f t="shared" si="2350"/>
        <v>0</v>
      </c>
      <c r="LY291" s="3">
        <f t="shared" si="2351"/>
        <v>0</v>
      </c>
      <c r="LZ291" s="3">
        <f t="shared" si="2352"/>
        <v>0</v>
      </c>
      <c r="MA291" s="3">
        <f t="shared" si="2353"/>
        <v>0</v>
      </c>
      <c r="MB291" s="3">
        <f t="shared" si="2354"/>
        <v>0</v>
      </c>
      <c r="MC291" s="3">
        <f t="shared" si="2355"/>
        <v>0</v>
      </c>
      <c r="MD291" s="3">
        <f t="shared" si="2356"/>
        <v>0</v>
      </c>
      <c r="ME291" s="3">
        <f t="shared" si="2357"/>
        <v>0</v>
      </c>
      <c r="MF291" s="3">
        <f t="shared" si="2358"/>
        <v>0</v>
      </c>
      <c r="MG291" s="3">
        <f t="shared" si="2359"/>
        <v>0</v>
      </c>
      <c r="MH291" s="3">
        <f t="shared" si="2360"/>
        <v>0</v>
      </c>
      <c r="MI291" s="3">
        <f t="shared" si="2361"/>
        <v>0</v>
      </c>
      <c r="MJ291" s="3">
        <f t="shared" si="2362"/>
        <v>0</v>
      </c>
      <c r="MK291" s="3">
        <f t="shared" si="2363"/>
        <v>0</v>
      </c>
      <c r="ML291" s="3">
        <f t="shared" si="2364"/>
        <v>0</v>
      </c>
      <c r="MM291" s="3">
        <f t="shared" si="2365"/>
        <v>0</v>
      </c>
      <c r="MN291" s="3">
        <f t="shared" si="2366"/>
        <v>0</v>
      </c>
      <c r="MO291" s="3">
        <f t="shared" si="2367"/>
        <v>0</v>
      </c>
      <c r="MP291" s="3">
        <f t="shared" si="2368"/>
        <v>0</v>
      </c>
      <c r="MQ291" s="3">
        <f t="shared" si="2369"/>
        <v>0</v>
      </c>
      <c r="MR291" s="3">
        <f t="shared" si="2370"/>
        <v>0</v>
      </c>
      <c r="MS291" s="3">
        <f t="shared" si="2371"/>
        <v>0</v>
      </c>
      <c r="MT291" s="3">
        <f t="shared" si="2372"/>
        <v>0</v>
      </c>
      <c r="MU291" s="3">
        <f t="shared" si="2373"/>
        <v>0</v>
      </c>
      <c r="MV291" s="3">
        <f t="shared" si="2374"/>
        <v>0</v>
      </c>
      <c r="MW291" s="3">
        <f t="shared" si="2375"/>
        <v>0</v>
      </c>
      <c r="MX291" s="3">
        <f t="shared" si="2376"/>
        <v>0</v>
      </c>
      <c r="MY291" s="3">
        <f t="shared" si="2377"/>
        <v>0</v>
      </c>
      <c r="MZ291" s="3">
        <f t="shared" si="2378"/>
        <v>0</v>
      </c>
      <c r="NA291" s="3">
        <f t="shared" si="2379"/>
        <v>0</v>
      </c>
      <c r="NB291" s="3">
        <f t="shared" si="2380"/>
        <v>0</v>
      </c>
      <c r="NC291" s="3">
        <f t="shared" si="2381"/>
        <v>0</v>
      </c>
      <c r="ND291" s="3">
        <f t="shared" si="2382"/>
        <v>0</v>
      </c>
      <c r="NE291" s="3">
        <f t="shared" si="2383"/>
        <v>0</v>
      </c>
      <c r="NF291" s="3">
        <f t="shared" si="2384"/>
        <v>0</v>
      </c>
      <c r="NG291" s="3">
        <f t="shared" si="2385"/>
        <v>0</v>
      </c>
      <c r="NH291" s="3">
        <f t="shared" si="2386"/>
        <v>0</v>
      </c>
      <c r="NI291" s="3">
        <f t="shared" si="2387"/>
        <v>0</v>
      </c>
      <c r="NJ291" s="3">
        <f t="shared" si="2388"/>
        <v>0</v>
      </c>
      <c r="NK291" s="3">
        <f t="shared" si="2389"/>
        <v>0</v>
      </c>
      <c r="NL291" s="3">
        <f t="shared" si="2390"/>
        <v>0</v>
      </c>
      <c r="NM291" s="3">
        <f t="shared" si="2391"/>
        <v>0</v>
      </c>
      <c r="NN291" s="3">
        <f t="shared" si="2392"/>
        <v>0</v>
      </c>
      <c r="NO291" s="3">
        <f t="shared" si="2393"/>
        <v>0</v>
      </c>
      <c r="NP291" s="3">
        <f t="shared" si="2394"/>
        <v>0</v>
      </c>
      <c r="NQ291" s="3">
        <f t="shared" si="2395"/>
        <v>0</v>
      </c>
      <c r="NR291" s="3">
        <f t="shared" si="2396"/>
        <v>0</v>
      </c>
      <c r="NS291" s="3">
        <f t="shared" si="2397"/>
        <v>0</v>
      </c>
      <c r="NT291" s="3">
        <f t="shared" si="2398"/>
        <v>0</v>
      </c>
      <c r="NU291" s="3">
        <f t="shared" si="2399"/>
        <v>0</v>
      </c>
      <c r="NV291" s="3">
        <f t="shared" si="2400"/>
        <v>0</v>
      </c>
      <c r="NW291" s="3">
        <f t="shared" si="2401"/>
        <v>0</v>
      </c>
      <c r="NX291" s="3">
        <f t="shared" si="2402"/>
        <v>0</v>
      </c>
      <c r="NY291" s="3">
        <f t="shared" si="2403"/>
        <v>0</v>
      </c>
      <c r="NZ291" s="3">
        <f t="shared" si="2404"/>
        <v>0</v>
      </c>
      <c r="OA291" s="3">
        <f t="shared" si="2405"/>
        <v>0</v>
      </c>
      <c r="OB291" s="3">
        <f t="shared" si="2406"/>
        <v>0</v>
      </c>
      <c r="OC291" s="3">
        <f t="shared" si="2407"/>
        <v>0</v>
      </c>
      <c r="OD291" s="3">
        <f t="shared" si="2408"/>
        <v>0</v>
      </c>
      <c r="OE291" s="3">
        <f t="shared" si="2409"/>
        <v>0</v>
      </c>
      <c r="OF291" s="3">
        <f t="shared" si="2410"/>
        <v>0</v>
      </c>
      <c r="OG291" s="3">
        <f t="shared" si="2411"/>
        <v>0</v>
      </c>
      <c r="OH291" s="3">
        <f t="shared" si="2412"/>
        <v>0</v>
      </c>
      <c r="OI291" s="3">
        <f t="shared" si="2413"/>
        <v>0</v>
      </c>
      <c r="OJ291" s="3">
        <f t="shared" si="2414"/>
        <v>0</v>
      </c>
      <c r="OK291" s="3">
        <f t="shared" si="2415"/>
        <v>0</v>
      </c>
      <c r="OL291" s="3">
        <f t="shared" si="2416"/>
        <v>0</v>
      </c>
      <c r="OM291" s="3">
        <f t="shared" si="2417"/>
        <v>0</v>
      </c>
      <c r="ON291" s="3">
        <f t="shared" si="2418"/>
        <v>0</v>
      </c>
      <c r="OO291" s="3">
        <f t="shared" si="2419"/>
        <v>0</v>
      </c>
      <c r="OP291" s="3">
        <f t="shared" si="2420"/>
        <v>0</v>
      </c>
      <c r="OQ291" s="3">
        <f t="shared" si="2421"/>
        <v>0</v>
      </c>
      <c r="OR291" s="3">
        <f t="shared" si="2422"/>
        <v>0</v>
      </c>
    </row>
    <row r="292" spans="2:408" x14ac:dyDescent="0.25">
      <c r="B292" s="2"/>
      <c r="D292" s="1">
        <v>287</v>
      </c>
      <c r="E292" s="1">
        <v>0.68700000000000006</v>
      </c>
      <c r="F292" s="1">
        <f t="shared" si="2423"/>
        <v>0.31299999999999994</v>
      </c>
      <c r="H292" s="3">
        <f t="shared" si="2022"/>
        <v>1.0034540897650656E-100</v>
      </c>
      <c r="I292" s="3">
        <f t="shared" si="2023"/>
        <v>3.6575017986362059E-98</v>
      </c>
      <c r="J292" s="3">
        <f t="shared" si="2024"/>
        <v>6.6397489624225805E-96</v>
      </c>
      <c r="K292" s="3">
        <f t="shared" si="2025"/>
        <v>8.0044638573503358E-94</v>
      </c>
      <c r="L292" s="3">
        <f t="shared" si="2026"/>
        <v>7.2089741523796972E-92</v>
      </c>
      <c r="M292" s="3">
        <f t="shared" si="2027"/>
        <v>5.1736689977946953E-90</v>
      </c>
      <c r="N292" s="3">
        <f t="shared" si="2028"/>
        <v>3.0819890186472037E-88</v>
      </c>
      <c r="O292" s="3">
        <f t="shared" si="2029"/>
        <v>1.5674719768567756E-86</v>
      </c>
      <c r="P292" s="3">
        <f t="shared" si="2030"/>
        <v>6.9479079826967702E-85</v>
      </c>
      <c r="Q292" s="3">
        <f t="shared" si="2031"/>
        <v>2.7266398099658503E-83</v>
      </c>
      <c r="R292" s="3">
        <f t="shared" si="2032"/>
        <v>9.5920262535331453E-82</v>
      </c>
      <c r="S292" s="3">
        <f t="shared" si="2033"/>
        <v>3.0553501453268346E-80</v>
      </c>
      <c r="T292" s="3">
        <f t="shared" si="2034"/>
        <v>8.8854229354534553E-79</v>
      </c>
      <c r="U292" s="3">
        <f t="shared" si="2035"/>
        <v>2.3756499279441328E-77</v>
      </c>
      <c r="V292" s="3">
        <f t="shared" si="2036"/>
        <v>5.8741586101753319E-76</v>
      </c>
      <c r="W292" s="3">
        <f t="shared" si="2037"/>
        <v>1.3501544019413889E-74</v>
      </c>
      <c r="X292" s="3">
        <f t="shared" si="2038"/>
        <v>2.8975063929819264E-73</v>
      </c>
      <c r="Y292" s="3">
        <f t="shared" si="2039"/>
        <v>5.8285760187134056E-72</v>
      </c>
      <c r="Z292" s="3">
        <f t="shared" si="2040"/>
        <v>1.1028007382185745E-70</v>
      </c>
      <c r="AA292" s="3">
        <f t="shared" si="2041"/>
        <v>1.9686325700307772E-69</v>
      </c>
      <c r="AB292" s="3">
        <f t="shared" si="2042"/>
        <v>3.3247883322398939E-68</v>
      </c>
      <c r="AC292" s="3">
        <f t="shared" si="2043"/>
        <v>5.3256925174111536E-67</v>
      </c>
      <c r="AD292" s="3">
        <f t="shared" si="2044"/>
        <v>8.1092507833755816E-66</v>
      </c>
      <c r="AE292" s="3">
        <f t="shared" si="2045"/>
        <v>1.1761697567272317E-64</v>
      </c>
      <c r="AF292" s="3">
        <f t="shared" si="2046"/>
        <v>1.6280189971148272E-63</v>
      </c>
      <c r="AG292" s="3">
        <f t="shared" si="2047"/>
        <v>2.1542569599838974E-62</v>
      </c>
      <c r="AH292" s="3">
        <f t="shared" si="2048"/>
        <v>2.7294381128836597E-61</v>
      </c>
      <c r="AI292" s="3">
        <f t="shared" si="2049"/>
        <v>3.3160669542995341E-60</v>
      </c>
      <c r="AJ292" s="3">
        <f t="shared" si="2050"/>
        <v>3.8684535076682542E-59</v>
      </c>
      <c r="AK292" s="3">
        <f t="shared" si="2051"/>
        <v>4.3387376128123169E-58</v>
      </c>
      <c r="AL292" s="3">
        <f t="shared" si="2052"/>
        <v>4.6839422055144026E-57</v>
      </c>
      <c r="AM292" s="3">
        <f t="shared" si="2053"/>
        <v>4.8725699723038099E-56</v>
      </c>
      <c r="AN292" s="3">
        <f t="shared" si="2054"/>
        <v>4.8893218121235152E-55</v>
      </c>
      <c r="AO292" s="3">
        <f t="shared" si="2055"/>
        <v>4.7369721027796383E-54</v>
      </c>
      <c r="AP292" s="3">
        <f t="shared" si="2056"/>
        <v>4.4351364831527299E-53</v>
      </c>
      <c r="AQ292" s="3">
        <f t="shared" si="2057"/>
        <v>4.016393123668324E-52</v>
      </c>
      <c r="AR292" s="3">
        <f t="shared" si="2058"/>
        <v>3.5207596522266038E-51</v>
      </c>
      <c r="AS292" s="3">
        <f t="shared" si="2059"/>
        <v>2.9897568015281327E-50</v>
      </c>
      <c r="AT292" s="3">
        <f t="shared" si="2060"/>
        <v>2.4611898335328833E-49</v>
      </c>
      <c r="AU292" s="3">
        <f t="shared" si="2061"/>
        <v>1.9654320349856165E-48</v>
      </c>
      <c r="AV292" s="3">
        <f t="shared" si="2062"/>
        <v>1.5235377753713114E-47</v>
      </c>
      <c r="AW292" s="3">
        <f t="shared" si="2063"/>
        <v>1.1470838055359895E-46</v>
      </c>
      <c r="AX292" s="3">
        <f t="shared" si="2064"/>
        <v>8.393345449870616E-46</v>
      </c>
      <c r="AY292" s="3">
        <f t="shared" si="2065"/>
        <v>5.9718949157887604E-45</v>
      </c>
      <c r="AZ292" s="3">
        <f t="shared" si="2066"/>
        <v>4.1338434401496477E-44</v>
      </c>
      <c r="BA292" s="3">
        <f t="shared" si="2067"/>
        <v>2.7853372034288853E-43</v>
      </c>
      <c r="BB292" s="3">
        <f t="shared" si="2068"/>
        <v>1.8276396783255728E-42</v>
      </c>
      <c r="BC292" s="3">
        <f t="shared" si="2069"/>
        <v>1.1683966027073919E-41</v>
      </c>
      <c r="BD292" s="3">
        <f t="shared" si="2070"/>
        <v>7.2805814153018824E-41</v>
      </c>
      <c r="BE292" s="3">
        <f t="shared" si="2071"/>
        <v>4.4238347720160874E-40</v>
      </c>
      <c r="BF292" s="3">
        <f t="shared" si="2072"/>
        <v>2.6221775681739261E-39</v>
      </c>
      <c r="BG292" s="3">
        <f t="shared" si="2073"/>
        <v>1.5167770180009811E-38</v>
      </c>
      <c r="BH292" s="3">
        <f t="shared" si="2074"/>
        <v>8.5651917054029476E-38</v>
      </c>
      <c r="BI292" s="3">
        <f t="shared" si="2075"/>
        <v>4.7234680088774312E-37</v>
      </c>
      <c r="BJ292" s="3">
        <f t="shared" si="2076"/>
        <v>2.5447210101340837E-36</v>
      </c>
      <c r="BK292" s="3">
        <f t="shared" si="2077"/>
        <v>1.3397251222017799E-35</v>
      </c>
      <c r="BL292" s="3">
        <f t="shared" si="2078"/>
        <v>6.8948233062040108E-35</v>
      </c>
      <c r="BM292" s="3">
        <f t="shared" si="2079"/>
        <v>3.4697080052770207E-34</v>
      </c>
      <c r="BN292" s="3">
        <f t="shared" si="2080"/>
        <v>1.7078534764466982E-33</v>
      </c>
      <c r="BO292" s="3">
        <f t="shared" si="2081"/>
        <v>8.2246435470085973E-33</v>
      </c>
      <c r="BP292" s="3">
        <f t="shared" si="2082"/>
        <v>3.8762238573528658E-32</v>
      </c>
      <c r="BQ292" s="3">
        <f t="shared" si="2083"/>
        <v>1.7882910301219922E-31</v>
      </c>
      <c r="BR292" s="3">
        <f t="shared" si="2084"/>
        <v>8.0781781270199755E-31</v>
      </c>
      <c r="BS292" s="3">
        <f t="shared" si="2085"/>
        <v>3.5738721980168833E-30</v>
      </c>
      <c r="BT292" s="3">
        <f t="shared" si="2086"/>
        <v>1.5488730678657945E-29</v>
      </c>
      <c r="BU292" s="3">
        <f t="shared" si="2087"/>
        <v>6.5772028704138961E-29</v>
      </c>
      <c r="BV292" s="3">
        <f t="shared" si="2088"/>
        <v>2.7372175284325976E-28</v>
      </c>
      <c r="BW292" s="3">
        <f t="shared" si="2089"/>
        <v>1.1166342589197547E-27</v>
      </c>
      <c r="BX292" s="3">
        <f t="shared" si="2090"/>
        <v>4.4661572056609683E-27</v>
      </c>
      <c r="BY292" s="3">
        <f t="shared" si="2091"/>
        <v>1.7517149685212675E-26</v>
      </c>
      <c r="BZ292" s="3">
        <f t="shared" si="2092"/>
        <v>6.7387822596015175E-26</v>
      </c>
      <c r="CA292" s="3">
        <f t="shared" si="2093"/>
        <v>2.5431235134131835E-25</v>
      </c>
      <c r="CB292" s="3">
        <f t="shared" si="2094"/>
        <v>9.4166941441829604E-25</v>
      </c>
      <c r="CC292" s="3">
        <f t="shared" si="2095"/>
        <v>3.4217551606034077E-24</v>
      </c>
      <c r="CD292" s="3">
        <f t="shared" si="2096"/>
        <v>1.2203684138414504E-23</v>
      </c>
      <c r="CE292" s="3">
        <f t="shared" si="2097"/>
        <v>4.2726210717935713E-23</v>
      </c>
      <c r="CF292" s="3">
        <f t="shared" si="2098"/>
        <v>1.4686788132444352E-22</v>
      </c>
      <c r="CG292" s="3">
        <f t="shared" si="2099"/>
        <v>4.9573986655025454E-22</v>
      </c>
      <c r="CH292" s="3">
        <f t="shared" si="2100"/>
        <v>1.6433835070417842E-21</v>
      </c>
      <c r="CI292" s="3">
        <f t="shared" si="2101"/>
        <v>5.3511066342149869E-21</v>
      </c>
      <c r="CJ292" s="3">
        <f t="shared" si="2102"/>
        <v>1.7116995610687642E-20</v>
      </c>
      <c r="CK292" s="3">
        <f t="shared" si="2103"/>
        <v>5.3795822329416158E-20</v>
      </c>
      <c r="CL292" s="3">
        <f t="shared" si="2104"/>
        <v>1.6613559909133663E-19</v>
      </c>
      <c r="CM292" s="3">
        <f t="shared" si="2105"/>
        <v>5.0422497433178522E-19</v>
      </c>
      <c r="CN292" s="3">
        <f t="shared" si="2106"/>
        <v>1.5041329142633719E-18</v>
      </c>
      <c r="CO292" s="3">
        <f t="shared" si="2107"/>
        <v>4.4106176135732153E-18</v>
      </c>
      <c r="CP292" s="3">
        <f t="shared" si="2108"/>
        <v>1.271491632295494E-17</v>
      </c>
      <c r="CQ292" s="3">
        <f t="shared" si="2109"/>
        <v>3.6039320444625747E-17</v>
      </c>
      <c r="CR292" s="3">
        <f t="shared" si="2110"/>
        <v>1.0044661404290743E-16</v>
      </c>
      <c r="CS292" s="3">
        <f t="shared" si="2111"/>
        <v>2.753181613451838E-16</v>
      </c>
      <c r="CT292" s="3">
        <f t="shared" si="2112"/>
        <v>7.4219690085620988E-16</v>
      </c>
      <c r="CU292" s="3">
        <f t="shared" si="2113"/>
        <v>1.9680252844284512E-15</v>
      </c>
      <c r="CV292" s="3">
        <f t="shared" si="2114"/>
        <v>5.1334664934527196E-15</v>
      </c>
      <c r="CW292" s="3">
        <f t="shared" si="2115"/>
        <v>1.3173443754872971E-14</v>
      </c>
      <c r="CX292" s="3">
        <f t="shared" si="2116"/>
        <v>3.3260995297781997E-14</v>
      </c>
      <c r="CY292" s="3">
        <f t="shared" si="2117"/>
        <v>8.2633492131979736E-14</v>
      </c>
      <c r="CZ292" s="3">
        <f t="shared" si="2118"/>
        <v>2.0202187000625001E-13</v>
      </c>
      <c r="DA292" s="3">
        <f t="shared" si="2119"/>
        <v>4.8606844753854322E-13</v>
      </c>
      <c r="DB292" s="3">
        <f t="shared" si="2120"/>
        <v>1.1510322608827701E-12</v>
      </c>
      <c r="DC292" s="3">
        <f t="shared" si="2121"/>
        <v>2.682883288098789E-12</v>
      </c>
      <c r="DD292" s="3">
        <f t="shared" si="2122"/>
        <v>6.1556290772363789E-12</v>
      </c>
      <c r="DE292" s="3">
        <f t="shared" si="2123"/>
        <v>1.3903707772896235E-11</v>
      </c>
      <c r="DF292" s="3">
        <f t="shared" si="2124"/>
        <v>3.0917652219279386E-11</v>
      </c>
      <c r="DG292" s="3">
        <f t="shared" si="2125"/>
        <v>6.7690741022948196E-11</v>
      </c>
      <c r="DH292" s="3">
        <f t="shared" si="2126"/>
        <v>1.4592414846757763E-10</v>
      </c>
      <c r="DI292" s="3">
        <f t="shared" si="2127"/>
        <v>3.0976157086993214E-10</v>
      </c>
      <c r="DJ292" s="3">
        <f t="shared" si="2128"/>
        <v>6.4752540246479817E-10</v>
      </c>
      <c r="DK292" s="3">
        <f t="shared" si="2129"/>
        <v>1.3330318730482002E-9</v>
      </c>
      <c r="DL292" s="3">
        <f t="shared" si="2130"/>
        <v>2.7027345397096251E-9</v>
      </c>
      <c r="DM292" s="3">
        <f t="shared" si="2131"/>
        <v>5.3972088350108386E-9</v>
      </c>
      <c r="DN292" s="3">
        <f t="shared" si="2132"/>
        <v>1.0616003028965502E-8</v>
      </c>
      <c r="DO292" s="3">
        <f t="shared" si="2133"/>
        <v>2.0568424113175128E-8</v>
      </c>
      <c r="DP292" s="3">
        <f t="shared" si="2134"/>
        <v>3.9256409203221169E-8</v>
      </c>
      <c r="DQ292" s="3">
        <f t="shared" si="2135"/>
        <v>7.3809166979964051E-8</v>
      </c>
      <c r="DR292" s="3">
        <f t="shared" si="2136"/>
        <v>1.3671622363181864E-7</v>
      </c>
      <c r="DS292" s="3">
        <f t="shared" si="2137"/>
        <v>2.4949330965850192E-7</v>
      </c>
      <c r="DT292" s="3">
        <f t="shared" si="2138"/>
        <v>4.4858545980427971E-7</v>
      </c>
      <c r="DU292" s="3">
        <f t="shared" si="2139"/>
        <v>7.9468775913007181E-7</v>
      </c>
      <c r="DV292" s="3">
        <f t="shared" si="2140"/>
        <v>1.3871702959729507E-6</v>
      </c>
      <c r="DW292" s="3">
        <f t="shared" si="2141"/>
        <v>2.3859488913034384E-6</v>
      </c>
      <c r="DX292" s="3">
        <f t="shared" si="2142"/>
        <v>4.0439526728093925E-6</v>
      </c>
      <c r="DY292" s="3">
        <f t="shared" si="2143"/>
        <v>6.7542844445900522E-6</v>
      </c>
      <c r="DZ292" s="3">
        <f t="shared" si="2144"/>
        <v>1.1117191420442924E-5</v>
      </c>
      <c r="EA292" s="3">
        <f t="shared" si="2145"/>
        <v>1.8032946968020491E-5</v>
      </c>
      <c r="EB292" s="3">
        <f t="shared" si="2146"/>
        <v>2.8827499754161956E-5</v>
      </c>
      <c r="EC292" s="3">
        <f t="shared" si="2147"/>
        <v>4.5418000161150347E-5</v>
      </c>
      <c r="ED292" s="3">
        <f t="shared" si="2148"/>
        <v>7.0524701587247179E-5</v>
      </c>
      <c r="EE292" s="3">
        <f t="shared" si="2149"/>
        <v>1.0793381927021081E-4</v>
      </c>
      <c r="EF292" s="3">
        <f t="shared" si="2150"/>
        <v>1.6281224118125078E-4</v>
      </c>
      <c r="EG292" s="3">
        <f t="shared" si="2151"/>
        <v>2.4206909182785714E-4</v>
      </c>
      <c r="EH292" s="3">
        <f t="shared" si="2152"/>
        <v>3.5475076061875172E-4</v>
      </c>
      <c r="EI292" s="3">
        <f t="shared" si="2153"/>
        <v>5.1244510812072726E-4</v>
      </c>
      <c r="EJ292" s="3">
        <f t="shared" si="2154"/>
        <v>7.2965756683901701E-4</v>
      </c>
      <c r="EK292" s="3">
        <f t="shared" si="2155"/>
        <v>1.024107730985667E-3</v>
      </c>
      <c r="EL292" s="3">
        <f t="shared" si="2156"/>
        <v>1.4168814086930989E-3</v>
      </c>
      <c r="EM292" s="3">
        <f t="shared" si="2157"/>
        <v>1.9323622737777381E-3</v>
      </c>
      <c r="EN292" s="3">
        <f t="shared" si="2158"/>
        <v>2.5978620159133794E-3</v>
      </c>
      <c r="EO292" s="3">
        <f t="shared" si="2159"/>
        <v>3.4428713041155922E-3</v>
      </c>
      <c r="EP292" s="3">
        <f t="shared" si="2160"/>
        <v>4.4978687936663942E-3</v>
      </c>
      <c r="EQ292" s="3">
        <f t="shared" si="2161"/>
        <v>5.7926538628213942E-3</v>
      </c>
      <c r="ER292" s="3">
        <f t="shared" si="2162"/>
        <v>7.354211343500853E-3</v>
      </c>
      <c r="ES292" s="3">
        <f t="shared" si="2163"/>
        <v>9.2041717182340544E-3</v>
      </c>
      <c r="ET292" s="3">
        <f t="shared" si="2164"/>
        <v>1.1355994109533751E-2</v>
      </c>
      <c r="EU292" s="3">
        <f t="shared" si="2165"/>
        <v>1.3812065328731696E-2</v>
      </c>
      <c r="EV292" s="3">
        <f t="shared" si="2166"/>
        <v>1.6560967525305854E-2</v>
      </c>
      <c r="EW292" s="3">
        <f t="shared" si="2167"/>
        <v>1.9575209534835838E-2</v>
      </c>
      <c r="EX292" s="3">
        <f t="shared" si="2168"/>
        <v>2.2809732896946888E-2</v>
      </c>
      <c r="EY292" s="3">
        <f t="shared" si="2169"/>
        <v>2.6201484527641213E-2</v>
      </c>
      <c r="EZ292" s="3">
        <f t="shared" si="2170"/>
        <v>2.9670289573200483E-2</v>
      </c>
      <c r="FA292" s="3">
        <f t="shared" si="2171"/>
        <v>3.3121160509733134E-2</v>
      </c>
      <c r="FB292" s="3">
        <f t="shared" si="2172"/>
        <v>3.6448048512104259E-2</v>
      </c>
      <c r="FC292" s="3">
        <f t="shared" si="2173"/>
        <v>3.9538892871915379E-2</v>
      </c>
      <c r="FD292" s="3">
        <f t="shared" si="2174"/>
        <v>4.2281671031064276E-2</v>
      </c>
      <c r="FE292" s="3">
        <f t="shared" si="2175"/>
        <v>4.4571015602809093E-2</v>
      </c>
      <c r="FF292" s="3">
        <f t="shared" si="2176"/>
        <v>4.6314865439886888E-2</v>
      </c>
      <c r="FG292" s="3">
        <f t="shared" si="2177"/>
        <v>4.7440571920929993E-2</v>
      </c>
      <c r="FH292" s="3">
        <f t="shared" si="2178"/>
        <v>4.7899899429101868E-2</v>
      </c>
      <c r="FI292" s="3">
        <f t="shared" si="2179"/>
        <v>4.7672442350260733E-2</v>
      </c>
      <c r="FJ292" s="3">
        <f t="shared" si="2180"/>
        <v>4.6767122426191465E-2</v>
      </c>
      <c r="FK292" s="3">
        <f t="shared" si="2181"/>
        <v>4.522161398807914E-2</v>
      </c>
      <c r="FL292" s="3">
        <f t="shared" si="2182"/>
        <v>4.3099748075386454E-2</v>
      </c>
      <c r="FM292" s="3">
        <f t="shared" si="2183"/>
        <v>4.0487144211760855E-2</v>
      </c>
      <c r="FN292" s="3">
        <f t="shared" si="2184"/>
        <v>3.7485485924381154E-2</v>
      </c>
      <c r="FO292" s="3">
        <f t="shared" si="2185"/>
        <v>3.4205972744182134E-2</v>
      </c>
      <c r="FP292" s="3">
        <f t="shared" si="2186"/>
        <v>3.0762534696200182E-2</v>
      </c>
      <c r="FQ292" s="3">
        <f t="shared" si="2187"/>
        <v>2.7265381630059846E-2</v>
      </c>
      <c r="FR292" s="3">
        <f t="shared" si="2188"/>
        <v>2.3815384872234217E-2</v>
      </c>
      <c r="FS292" s="3">
        <f t="shared" si="2189"/>
        <v>2.0499666202594188E-2</v>
      </c>
      <c r="FT292" s="3">
        <f t="shared" si="2190"/>
        <v>1.7388617969163044E-2</v>
      </c>
      <c r="FU292" s="3">
        <f t="shared" si="2191"/>
        <v>1.453441923957521E-2</v>
      </c>
      <c r="FV292" s="3">
        <f t="shared" si="2192"/>
        <v>1.1970966049327764E-2</v>
      </c>
      <c r="FW292" s="3">
        <f t="shared" si="2193"/>
        <v>9.7150149331221083E-3</v>
      </c>
      <c r="FX292" s="3">
        <f t="shared" si="2194"/>
        <v>7.7682581821954168E-3</v>
      </c>
      <c r="FY292" s="3">
        <f t="shared" si="2195"/>
        <v>6.1200104201485526E-3</v>
      </c>
      <c r="FZ292" s="3">
        <f t="shared" si="2196"/>
        <v>4.7501868995044041E-3</v>
      </c>
      <c r="GA292" s="3">
        <f t="shared" si="2197"/>
        <v>3.6322874329507994E-3</v>
      </c>
      <c r="GB292" s="3">
        <f t="shared" si="2198"/>
        <v>2.7361561897322837E-3</v>
      </c>
      <c r="GC292" s="3">
        <f t="shared" si="2199"/>
        <v>2.0303557925604892E-3</v>
      </c>
      <c r="GD292" s="3">
        <f t="shared" si="2200"/>
        <v>1.4840640223712882E-3</v>
      </c>
      <c r="GE292" s="3">
        <f t="shared" si="2201"/>
        <v>1.0684647193207771E-3</v>
      </c>
      <c r="GF292" s="3">
        <f t="shared" si="2202"/>
        <v>7.5765557145819249E-4</v>
      </c>
      <c r="GG292" s="3">
        <f t="shared" si="2203"/>
        <v>5.2913164416761461E-4</v>
      </c>
      <c r="GH292" s="3">
        <f t="shared" si="2204"/>
        <v>3.6392448333668004E-4</v>
      </c>
      <c r="GI292" s="3">
        <f t="shared" si="2205"/>
        <v>2.4648410693358297E-4</v>
      </c>
      <c r="GJ292" s="3">
        <f t="shared" si="2206"/>
        <v>1.6438806274857737E-4</v>
      </c>
      <c r="GK292" s="3">
        <f t="shared" si="2207"/>
        <v>1.0795134067659834E-4</v>
      </c>
      <c r="GL292" s="3">
        <f t="shared" si="2208"/>
        <v>6.9796554953103552E-5</v>
      </c>
      <c r="GM292" s="3">
        <f t="shared" si="2209"/>
        <v>4.4428223931049006E-5</v>
      </c>
      <c r="GN292" s="3">
        <f t="shared" si="2210"/>
        <v>2.7840229153662938E-5</v>
      </c>
      <c r="GO292" s="3">
        <f t="shared" si="2211"/>
        <v>1.7172931205406605E-5</v>
      </c>
      <c r="GP292" s="3">
        <f t="shared" si="2212"/>
        <v>1.0426575611830727E-5</v>
      </c>
      <c r="GQ292" s="3">
        <f t="shared" si="2213"/>
        <v>6.2306225295238958E-6</v>
      </c>
      <c r="GR292" s="3">
        <f t="shared" si="2214"/>
        <v>3.6642022306572762E-6</v>
      </c>
      <c r="GS292" s="3">
        <f t="shared" si="2215"/>
        <v>2.1205589983070331E-6</v>
      </c>
      <c r="GT292" s="3">
        <f t="shared" si="2216"/>
        <v>1.2075573891037742E-6</v>
      </c>
      <c r="GU292" s="3">
        <f t="shared" si="2217"/>
        <v>6.7657213666100116E-7</v>
      </c>
      <c r="GV292" s="3">
        <f t="shared" si="2218"/>
        <v>3.7293279735379822E-7</v>
      </c>
      <c r="GW292" s="3">
        <f t="shared" si="2219"/>
        <v>2.022167896042877E-7</v>
      </c>
      <c r="GX292" s="3">
        <f t="shared" si="2220"/>
        <v>1.0785313589307328E-7</v>
      </c>
      <c r="GY292" s="3">
        <f t="shared" si="2221"/>
        <v>5.6576328797587844E-8</v>
      </c>
      <c r="GZ292" s="3">
        <f t="shared" si="2222"/>
        <v>2.9186319569938387E-8</v>
      </c>
      <c r="HA292" s="3">
        <f t="shared" si="2223"/>
        <v>1.4805439027787526E-8</v>
      </c>
      <c r="HB292" s="3">
        <f t="shared" si="2224"/>
        <v>7.3843798844816141E-9</v>
      </c>
      <c r="HC292" s="3">
        <f t="shared" si="2225"/>
        <v>3.6208414143749582E-9</v>
      </c>
      <c r="HD292" s="3">
        <f t="shared" si="2226"/>
        <v>1.7452520839183685E-9</v>
      </c>
      <c r="HE292" s="3">
        <f t="shared" si="2227"/>
        <v>8.2681610324398031E-10</v>
      </c>
      <c r="HF292" s="3">
        <f t="shared" si="2228"/>
        <v>3.8495423883817827E-10</v>
      </c>
      <c r="HG292" s="3">
        <f t="shared" si="2229"/>
        <v>1.7611825580549885E-10</v>
      </c>
      <c r="HH292" s="3">
        <f t="shared" si="2230"/>
        <v>7.9166000274910608E-11</v>
      </c>
      <c r="HI292" s="3">
        <f t="shared" si="2231"/>
        <v>3.4958621188228962E-11</v>
      </c>
      <c r="HJ292" s="3">
        <f t="shared" si="2232"/>
        <v>1.516322334239252E-11</v>
      </c>
      <c r="HK292" s="3">
        <f t="shared" si="2233"/>
        <v>6.4593512922685479E-12</v>
      </c>
      <c r="HL292" s="3">
        <f t="shared" si="2234"/>
        <v>2.7019850647294079E-12</v>
      </c>
      <c r="HM292" s="3">
        <f t="shared" si="2235"/>
        <v>1.1097065527654245E-12</v>
      </c>
      <c r="HN292" s="3">
        <f t="shared" si="2236"/>
        <v>4.474009622031925E-13</v>
      </c>
      <c r="HO292" s="3">
        <f t="shared" si="2237"/>
        <v>1.7704327466822383E-13</v>
      </c>
      <c r="HP292" s="3">
        <f t="shared" si="2238"/>
        <v>6.8751730664727269E-14</v>
      </c>
      <c r="HQ292" s="3">
        <f t="shared" si="2239"/>
        <v>2.619600560632121E-14</v>
      </c>
      <c r="HR292" s="3">
        <f t="shared" si="2240"/>
        <v>9.7916718014678008E-15</v>
      </c>
      <c r="HS292" s="3">
        <f t="shared" si="2241"/>
        <v>3.5897936692080622E-15</v>
      </c>
      <c r="HT292" s="3">
        <f t="shared" si="2242"/>
        <v>1.2905975967479863E-15</v>
      </c>
      <c r="HU292" s="3">
        <f t="shared" si="2243"/>
        <v>4.5492103411231121E-16</v>
      </c>
      <c r="HV292" s="3">
        <f t="shared" si="2244"/>
        <v>1.5718719116517449E-16</v>
      </c>
      <c r="HW292" s="3">
        <f t="shared" si="2245"/>
        <v>5.3228397843314981E-17</v>
      </c>
      <c r="HX292" s="3">
        <f t="shared" si="2246"/>
        <v>1.7661220160961801E-17</v>
      </c>
      <c r="HY292" s="3">
        <f t="shared" si="2247"/>
        <v>5.7405265838109713E-18</v>
      </c>
      <c r="HZ292" s="3">
        <f t="shared" si="2248"/>
        <v>1.8274085687173623E-18</v>
      </c>
      <c r="IA292" s="3">
        <f t="shared" si="2249"/>
        <v>5.6959743097563347E-19</v>
      </c>
      <c r="IB292" s="3">
        <f t="shared" si="2250"/>
        <v>1.7379631378447024E-19</v>
      </c>
      <c r="IC292" s="3">
        <f t="shared" si="2251"/>
        <v>5.1896851437472761E-20</v>
      </c>
      <c r="ID292" s="3">
        <f t="shared" si="2252"/>
        <v>1.5161874876323597E-20</v>
      </c>
      <c r="IE292" s="3">
        <f t="shared" si="2253"/>
        <v>4.3326677008262133E-21</v>
      </c>
      <c r="IF292" s="3">
        <f t="shared" si="2254"/>
        <v>1.2106620100378227E-21</v>
      </c>
      <c r="IG292" s="3">
        <f t="shared" si="2255"/>
        <v>3.3069307801346652E-22</v>
      </c>
      <c r="IH292" s="3">
        <f t="shared" si="2256"/>
        <v>8.827269694623176E-23</v>
      </c>
      <c r="II292" s="3">
        <f t="shared" si="2257"/>
        <v>2.3018965190651488E-23</v>
      </c>
      <c r="IJ292" s="3">
        <f t="shared" si="2258"/>
        <v>5.8621452131320478E-24</v>
      </c>
      <c r="IK292" s="3">
        <f t="shared" si="2259"/>
        <v>1.4574240024747873E-24</v>
      </c>
      <c r="IL292" s="3">
        <f t="shared" si="2260"/>
        <v>3.536019066679662E-25</v>
      </c>
      <c r="IM292" s="3">
        <f t="shared" si="2261"/>
        <v>8.3690577826294863E-26</v>
      </c>
      <c r="IN292" s="3">
        <f t="shared" si="2262"/>
        <v>1.9315170479171442E-26</v>
      </c>
      <c r="IO292" s="3">
        <f t="shared" si="2263"/>
        <v>4.3450980169241273E-27</v>
      </c>
      <c r="IP292" s="3">
        <f t="shared" si="2264"/>
        <v>9.5233672442821729E-28</v>
      </c>
      <c r="IQ292" s="3">
        <f t="shared" si="2265"/>
        <v>2.0327013332874206E-28</v>
      </c>
      <c r="IR292" s="3">
        <f t="shared" si="2266"/>
        <v>4.2231992544158814E-29</v>
      </c>
      <c r="IS292" s="3">
        <f t="shared" si="2267"/>
        <v>8.5364535916548522E-30</v>
      </c>
      <c r="IT292" s="3">
        <f t="shared" si="2268"/>
        <v>1.6778519491411031E-30</v>
      </c>
      <c r="IU292" s="3">
        <f t="shared" si="2269"/>
        <v>3.2050217405489292E-31</v>
      </c>
      <c r="IV292" s="3">
        <f t="shared" si="2270"/>
        <v>5.9464564127332908E-32</v>
      </c>
      <c r="IW292" s="3">
        <f t="shared" si="2271"/>
        <v>1.0709544501658821E-32</v>
      </c>
      <c r="IX292" s="3">
        <f t="shared" si="2272"/>
        <v>1.8710727718696504E-33</v>
      </c>
      <c r="IY292" s="3">
        <f t="shared" si="2273"/>
        <v>3.169008504399192E-34</v>
      </c>
      <c r="IZ292" s="3">
        <f t="shared" si="2274"/>
        <v>5.199466220092642E-35</v>
      </c>
      <c r="JA292" s="3">
        <f t="shared" si="2275"/>
        <v>8.2578767202342237E-36</v>
      </c>
      <c r="JB292" s="3">
        <f t="shared" si="2276"/>
        <v>1.2685408660499591E-36</v>
      </c>
      <c r="JC292" s="3">
        <f t="shared" si="2277"/>
        <v>1.8832062507496879E-37</v>
      </c>
      <c r="JD292" s="3">
        <f t="shared" si="2278"/>
        <v>2.6993326327113949E-38</v>
      </c>
      <c r="JE292" s="3">
        <f t="shared" si="2279"/>
        <v>3.7321781218479674E-39</v>
      </c>
      <c r="JF292" s="3">
        <f t="shared" si="2280"/>
        <v>4.9724476936967802E-40</v>
      </c>
      <c r="JG292" s="3">
        <f t="shared" si="2281"/>
        <v>6.3768138083784012E-41</v>
      </c>
      <c r="JH292" s="3">
        <f t="shared" si="2282"/>
        <v>7.8623560950523422E-42</v>
      </c>
      <c r="JI292" s="3">
        <f t="shared" si="2283"/>
        <v>9.30827723376744E-43</v>
      </c>
      <c r="JJ292" s="3">
        <f t="shared" si="2284"/>
        <v>1.0567294389005019E-43</v>
      </c>
      <c r="JK292" s="3">
        <f t="shared" si="2285"/>
        <v>1.1486815542195096E-44</v>
      </c>
      <c r="JL292" s="3">
        <f t="shared" si="2286"/>
        <v>1.1936794762789637E-45</v>
      </c>
      <c r="JM292" s="3">
        <f t="shared" si="2287"/>
        <v>1.1838036701324648E-46</v>
      </c>
      <c r="JN292" s="3">
        <f t="shared" si="2288"/>
        <v>1.11830429284629E-47</v>
      </c>
      <c r="JO292" s="3">
        <f t="shared" si="2289"/>
        <v>1.0042379013585661E-48</v>
      </c>
      <c r="JP292" s="3">
        <f t="shared" si="2290"/>
        <v>8.553222199472983E-50</v>
      </c>
      <c r="JQ292" s="3">
        <f t="shared" si="2291"/>
        <v>6.8922088120344722E-51</v>
      </c>
      <c r="JR292" s="3">
        <f t="shared" si="2292"/>
        <v>5.2399117268631762E-52</v>
      </c>
      <c r="JS292" s="3">
        <f t="shared" si="2293"/>
        <v>3.7470535661567916E-53</v>
      </c>
      <c r="JT292" s="3">
        <f t="shared" si="2294"/>
        <v>2.5116367172921894E-54</v>
      </c>
      <c r="JU292" s="3">
        <f t="shared" si="2295"/>
        <v>1.5719215468517898E-55</v>
      </c>
      <c r="JV292" s="3">
        <f t="shared" si="2296"/>
        <v>9.144993605215667E-57</v>
      </c>
      <c r="JW292" s="3">
        <f t="shared" si="2297"/>
        <v>4.9203818937070602E-58</v>
      </c>
      <c r="JX292" s="3">
        <f t="shared" si="2298"/>
        <v>2.4339152399673362E-59</v>
      </c>
      <c r="JY292" s="3">
        <f t="shared" si="2299"/>
        <v>1.099214919719459E-60</v>
      </c>
      <c r="JZ292" s="3">
        <f t="shared" si="2300"/>
        <v>4.4950226839322963E-62</v>
      </c>
      <c r="KA292" s="3">
        <f t="shared" si="2301"/>
        <v>1.6477606641017577E-63</v>
      </c>
      <c r="KB292" s="3">
        <f t="shared" si="2302"/>
        <v>5.347858886941993E-65</v>
      </c>
      <c r="KC292" s="3">
        <f t="shared" si="2303"/>
        <v>1.5127092913749732E-66</v>
      </c>
      <c r="KD292" s="3">
        <f t="shared" si="2304"/>
        <v>3.6531831204227443E-68</v>
      </c>
      <c r="KE292" s="3">
        <f t="shared" si="2305"/>
        <v>7.3231662826396749E-70</v>
      </c>
      <c r="KF292" s="3">
        <f t="shared" si="2306"/>
        <v>1.1698078676195336E-71</v>
      </c>
      <c r="KG292" s="3">
        <f t="shared" si="2307"/>
        <v>1.396031053515354E-73</v>
      </c>
      <c r="KH292" s="3">
        <f t="shared" si="2308"/>
        <v>1.1063521686666419E-75</v>
      </c>
      <c r="KI292" s="3">
        <f t="shared" si="2309"/>
        <v>4.3669286626608492E-78</v>
      </c>
      <c r="KJ292" s="3">
        <f t="shared" si="2310"/>
        <v>0</v>
      </c>
      <c r="KK292" s="3">
        <f t="shared" si="2311"/>
        <v>0</v>
      </c>
      <c r="KL292" s="3">
        <f t="shared" si="2312"/>
        <v>0</v>
      </c>
      <c r="KM292" s="3">
        <f t="shared" si="2313"/>
        <v>0</v>
      </c>
      <c r="KN292" s="3">
        <f t="shared" si="2314"/>
        <v>0</v>
      </c>
      <c r="KO292" s="3">
        <f t="shared" si="2315"/>
        <v>0</v>
      </c>
      <c r="KP292" s="3">
        <f t="shared" si="2316"/>
        <v>0</v>
      </c>
      <c r="KQ292" s="3">
        <f t="shared" si="2317"/>
        <v>0</v>
      </c>
      <c r="KR292" s="3">
        <f t="shared" si="2318"/>
        <v>0</v>
      </c>
      <c r="KS292" s="3">
        <f t="shared" si="2319"/>
        <v>0</v>
      </c>
      <c r="KT292" s="3">
        <f t="shared" si="2320"/>
        <v>0</v>
      </c>
      <c r="KU292" s="3">
        <f t="shared" si="2321"/>
        <v>0</v>
      </c>
      <c r="KV292" s="3">
        <f t="shared" si="2322"/>
        <v>0</v>
      </c>
      <c r="KW292" s="3">
        <f t="shared" si="2323"/>
        <v>0</v>
      </c>
      <c r="KX292" s="3">
        <f t="shared" si="2324"/>
        <v>0</v>
      </c>
      <c r="KY292" s="3">
        <f t="shared" si="2325"/>
        <v>0</v>
      </c>
      <c r="KZ292" s="3">
        <f t="shared" si="2326"/>
        <v>0</v>
      </c>
      <c r="LA292" s="3">
        <f t="shared" si="2327"/>
        <v>0</v>
      </c>
      <c r="LB292" s="3">
        <f t="shared" si="2328"/>
        <v>0</v>
      </c>
      <c r="LC292" s="3">
        <f t="shared" si="2329"/>
        <v>0</v>
      </c>
      <c r="LD292" s="3">
        <f t="shared" si="2330"/>
        <v>0</v>
      </c>
      <c r="LE292" s="3">
        <f t="shared" si="2331"/>
        <v>0</v>
      </c>
      <c r="LF292" s="3">
        <f t="shared" si="2332"/>
        <v>0</v>
      </c>
      <c r="LG292" s="3">
        <f t="shared" si="2333"/>
        <v>0</v>
      </c>
      <c r="LH292" s="3">
        <f t="shared" si="2334"/>
        <v>0</v>
      </c>
      <c r="LI292" s="3">
        <f t="shared" si="2335"/>
        <v>0</v>
      </c>
      <c r="LJ292" s="3">
        <f t="shared" si="2336"/>
        <v>0</v>
      </c>
      <c r="LK292" s="3">
        <f t="shared" si="2337"/>
        <v>0</v>
      </c>
      <c r="LL292" s="3">
        <f t="shared" si="2338"/>
        <v>0</v>
      </c>
      <c r="LM292" s="3">
        <f t="shared" si="2339"/>
        <v>0</v>
      </c>
      <c r="LN292" s="3">
        <f t="shared" si="2340"/>
        <v>0</v>
      </c>
      <c r="LO292" s="3">
        <f t="shared" si="2341"/>
        <v>0</v>
      </c>
      <c r="LP292" s="3">
        <f t="shared" si="2342"/>
        <v>0</v>
      </c>
      <c r="LQ292" s="3">
        <f t="shared" si="2343"/>
        <v>0</v>
      </c>
      <c r="LR292" s="3">
        <f t="shared" si="2344"/>
        <v>0</v>
      </c>
      <c r="LS292" s="3">
        <f t="shared" si="2345"/>
        <v>0</v>
      </c>
      <c r="LT292" s="3">
        <f t="shared" si="2346"/>
        <v>0</v>
      </c>
      <c r="LU292" s="3">
        <f t="shared" si="2347"/>
        <v>0</v>
      </c>
      <c r="LV292" s="3">
        <f t="shared" si="2348"/>
        <v>0</v>
      </c>
      <c r="LW292" s="3">
        <f t="shared" si="2349"/>
        <v>0</v>
      </c>
      <c r="LX292" s="3">
        <f t="shared" si="2350"/>
        <v>0</v>
      </c>
      <c r="LY292" s="3">
        <f t="shared" si="2351"/>
        <v>0</v>
      </c>
      <c r="LZ292" s="3">
        <f t="shared" si="2352"/>
        <v>0</v>
      </c>
      <c r="MA292" s="3">
        <f t="shared" si="2353"/>
        <v>0</v>
      </c>
      <c r="MB292" s="3">
        <f t="shared" si="2354"/>
        <v>0</v>
      </c>
      <c r="MC292" s="3">
        <f t="shared" si="2355"/>
        <v>0</v>
      </c>
      <c r="MD292" s="3">
        <f t="shared" si="2356"/>
        <v>0</v>
      </c>
      <c r="ME292" s="3">
        <f t="shared" si="2357"/>
        <v>0</v>
      </c>
      <c r="MF292" s="3">
        <f t="shared" si="2358"/>
        <v>0</v>
      </c>
      <c r="MG292" s="3">
        <f t="shared" si="2359"/>
        <v>0</v>
      </c>
      <c r="MH292" s="3">
        <f t="shared" si="2360"/>
        <v>0</v>
      </c>
      <c r="MI292" s="3">
        <f t="shared" si="2361"/>
        <v>0</v>
      </c>
      <c r="MJ292" s="3">
        <f t="shared" si="2362"/>
        <v>0</v>
      </c>
      <c r="MK292" s="3">
        <f t="shared" si="2363"/>
        <v>0</v>
      </c>
      <c r="ML292" s="3">
        <f t="shared" si="2364"/>
        <v>0</v>
      </c>
      <c r="MM292" s="3">
        <f t="shared" si="2365"/>
        <v>0</v>
      </c>
      <c r="MN292" s="3">
        <f t="shared" si="2366"/>
        <v>0</v>
      </c>
      <c r="MO292" s="3">
        <f t="shared" si="2367"/>
        <v>0</v>
      </c>
      <c r="MP292" s="3">
        <f t="shared" si="2368"/>
        <v>0</v>
      </c>
      <c r="MQ292" s="3">
        <f t="shared" si="2369"/>
        <v>0</v>
      </c>
      <c r="MR292" s="3">
        <f t="shared" si="2370"/>
        <v>0</v>
      </c>
      <c r="MS292" s="3">
        <f t="shared" si="2371"/>
        <v>0</v>
      </c>
      <c r="MT292" s="3">
        <f t="shared" si="2372"/>
        <v>0</v>
      </c>
      <c r="MU292" s="3">
        <f t="shared" si="2373"/>
        <v>0</v>
      </c>
      <c r="MV292" s="3">
        <f t="shared" si="2374"/>
        <v>0</v>
      </c>
      <c r="MW292" s="3">
        <f t="shared" si="2375"/>
        <v>0</v>
      </c>
      <c r="MX292" s="3">
        <f t="shared" si="2376"/>
        <v>0</v>
      </c>
      <c r="MY292" s="3">
        <f t="shared" si="2377"/>
        <v>0</v>
      </c>
      <c r="MZ292" s="3">
        <f t="shared" si="2378"/>
        <v>0</v>
      </c>
      <c r="NA292" s="3">
        <f t="shared" si="2379"/>
        <v>0</v>
      </c>
      <c r="NB292" s="3">
        <f t="shared" si="2380"/>
        <v>0</v>
      </c>
      <c r="NC292" s="3">
        <f t="shared" si="2381"/>
        <v>0</v>
      </c>
      <c r="ND292" s="3">
        <f t="shared" si="2382"/>
        <v>0</v>
      </c>
      <c r="NE292" s="3">
        <f t="shared" si="2383"/>
        <v>0</v>
      </c>
      <c r="NF292" s="3">
        <f t="shared" si="2384"/>
        <v>0</v>
      </c>
      <c r="NG292" s="3">
        <f t="shared" si="2385"/>
        <v>0</v>
      </c>
      <c r="NH292" s="3">
        <f t="shared" si="2386"/>
        <v>0</v>
      </c>
      <c r="NI292" s="3">
        <f t="shared" si="2387"/>
        <v>0</v>
      </c>
      <c r="NJ292" s="3">
        <f t="shared" si="2388"/>
        <v>0</v>
      </c>
      <c r="NK292" s="3">
        <f t="shared" si="2389"/>
        <v>0</v>
      </c>
      <c r="NL292" s="3">
        <f t="shared" si="2390"/>
        <v>0</v>
      </c>
      <c r="NM292" s="3">
        <f t="shared" si="2391"/>
        <v>0</v>
      </c>
      <c r="NN292" s="3">
        <f t="shared" si="2392"/>
        <v>0</v>
      </c>
      <c r="NO292" s="3">
        <f t="shared" si="2393"/>
        <v>0</v>
      </c>
      <c r="NP292" s="3">
        <f t="shared" si="2394"/>
        <v>0</v>
      </c>
      <c r="NQ292" s="3">
        <f t="shared" si="2395"/>
        <v>0</v>
      </c>
      <c r="NR292" s="3">
        <f t="shared" si="2396"/>
        <v>0</v>
      </c>
      <c r="NS292" s="3">
        <f t="shared" si="2397"/>
        <v>0</v>
      </c>
      <c r="NT292" s="3">
        <f t="shared" si="2398"/>
        <v>0</v>
      </c>
      <c r="NU292" s="3">
        <f t="shared" si="2399"/>
        <v>0</v>
      </c>
      <c r="NV292" s="3">
        <f t="shared" si="2400"/>
        <v>0</v>
      </c>
      <c r="NW292" s="3">
        <f t="shared" si="2401"/>
        <v>0</v>
      </c>
      <c r="NX292" s="3">
        <f t="shared" si="2402"/>
        <v>0</v>
      </c>
      <c r="NY292" s="3">
        <f t="shared" si="2403"/>
        <v>0</v>
      </c>
      <c r="NZ292" s="3">
        <f t="shared" si="2404"/>
        <v>0</v>
      </c>
      <c r="OA292" s="3">
        <f t="shared" si="2405"/>
        <v>0</v>
      </c>
      <c r="OB292" s="3">
        <f t="shared" si="2406"/>
        <v>0</v>
      </c>
      <c r="OC292" s="3">
        <f t="shared" si="2407"/>
        <v>0</v>
      </c>
      <c r="OD292" s="3">
        <f t="shared" si="2408"/>
        <v>0</v>
      </c>
      <c r="OE292" s="3">
        <f t="shared" si="2409"/>
        <v>0</v>
      </c>
      <c r="OF292" s="3">
        <f t="shared" si="2410"/>
        <v>0</v>
      </c>
      <c r="OG292" s="3">
        <f t="shared" si="2411"/>
        <v>0</v>
      </c>
      <c r="OH292" s="3">
        <f t="shared" si="2412"/>
        <v>0</v>
      </c>
      <c r="OI292" s="3">
        <f t="shared" si="2413"/>
        <v>0</v>
      </c>
      <c r="OJ292" s="3">
        <f t="shared" si="2414"/>
        <v>0</v>
      </c>
      <c r="OK292" s="3">
        <f t="shared" si="2415"/>
        <v>0</v>
      </c>
      <c r="OL292" s="3">
        <f t="shared" si="2416"/>
        <v>0</v>
      </c>
      <c r="OM292" s="3">
        <f t="shared" si="2417"/>
        <v>0</v>
      </c>
      <c r="ON292" s="3">
        <f t="shared" si="2418"/>
        <v>0</v>
      </c>
      <c r="OO292" s="3">
        <f t="shared" si="2419"/>
        <v>0</v>
      </c>
      <c r="OP292" s="3">
        <f t="shared" si="2420"/>
        <v>0</v>
      </c>
      <c r="OQ292" s="3">
        <f t="shared" si="2421"/>
        <v>0</v>
      </c>
      <c r="OR292" s="3">
        <f t="shared" si="2422"/>
        <v>0</v>
      </c>
    </row>
    <row r="293" spans="2:408" x14ac:dyDescent="0.25">
      <c r="B293" s="2"/>
      <c r="D293" s="1">
        <v>288</v>
      </c>
      <c r="E293" s="1">
        <v>0.68799999999999994</v>
      </c>
      <c r="F293" s="1">
        <f t="shared" si="2423"/>
        <v>0.31200000000000006</v>
      </c>
      <c r="H293" s="3">
        <f t="shared" si="2022"/>
        <v>3.1307767600670053E-101</v>
      </c>
      <c r="I293" s="3">
        <f t="shared" si="2023"/>
        <v>1.1480443253120801E-98</v>
      </c>
      <c r="J293" s="3">
        <f t="shared" si="2024"/>
        <v>2.0967652886504627E-96</v>
      </c>
      <c r="K293" s="3">
        <f t="shared" si="2025"/>
        <v>2.5430741963547729E-94</v>
      </c>
      <c r="L293" s="3">
        <f t="shared" si="2026"/>
        <v>2.3042706468810365E-92</v>
      </c>
      <c r="M293" s="3">
        <f t="shared" si="2027"/>
        <v>1.6637824694803177E-90</v>
      </c>
      <c r="N293" s="3">
        <f t="shared" si="2028"/>
        <v>9.9717541652275531E-89</v>
      </c>
      <c r="O293" s="3">
        <f t="shared" si="2029"/>
        <v>5.1025534122760684E-87</v>
      </c>
      <c r="P293" s="3">
        <f t="shared" si="2030"/>
        <v>2.2755893626091386E-85</v>
      </c>
      <c r="Q293" s="3">
        <f t="shared" si="2031"/>
        <v>8.9851322763029915E-84</v>
      </c>
      <c r="R293" s="3">
        <f t="shared" si="2032"/>
        <v>3.1803050100279928E-82</v>
      </c>
      <c r="S293" s="3">
        <f t="shared" si="2033"/>
        <v>1.0192623859662806E-80</v>
      </c>
      <c r="T293" s="3">
        <f t="shared" si="2034"/>
        <v>2.9824600458599648E-79</v>
      </c>
      <c r="U293" s="3">
        <f t="shared" si="2035"/>
        <v>8.0233448731448937E-78</v>
      </c>
      <c r="V293" s="3">
        <f t="shared" si="2036"/>
        <v>1.9961822014172603E-76</v>
      </c>
      <c r="W293" s="3">
        <f t="shared" si="2037"/>
        <v>4.6166238464371969E-75</v>
      </c>
      <c r="X293" s="3">
        <f t="shared" si="2038"/>
        <v>9.969126174639288E-74</v>
      </c>
      <c r="Y293" s="3">
        <f t="shared" si="2039"/>
        <v>2.0178641576757394E-72</v>
      </c>
      <c r="Z293" s="3">
        <f t="shared" si="2040"/>
        <v>3.841744333329435E-71</v>
      </c>
      <c r="AA293" s="3">
        <f t="shared" si="2041"/>
        <v>6.9008605263904052E-70</v>
      </c>
      <c r="AB293" s="3">
        <f t="shared" si="2042"/>
        <v>1.1727758804769646E-68</v>
      </c>
      <c r="AC293" s="3">
        <f t="shared" si="2043"/>
        <v>1.890361502690385E-67</v>
      </c>
      <c r="AD293" s="3">
        <f t="shared" si="2044"/>
        <v>2.8964938896110689E-66</v>
      </c>
      <c r="AE293" s="3">
        <f t="shared" si="2045"/>
        <v>4.2275660948852033E-65</v>
      </c>
      <c r="AF293" s="3">
        <f t="shared" si="2046"/>
        <v>5.888624063626597E-64</v>
      </c>
      <c r="AG293" s="3">
        <f t="shared" si="2047"/>
        <v>7.8413587851647615E-63</v>
      </c>
      <c r="AH293" s="3">
        <f t="shared" si="2048"/>
        <v>9.9979757006659397E-62</v>
      </c>
      <c r="AI293" s="3">
        <f t="shared" si="2049"/>
        <v>1.2223982319078505E-60</v>
      </c>
      <c r="AJ293" s="3">
        <f t="shared" si="2050"/>
        <v>1.4351029008483034E-59</v>
      </c>
      <c r="AK293" s="3">
        <f t="shared" si="2051"/>
        <v>1.6198357365250189E-58</v>
      </c>
      <c r="AL293" s="3">
        <f t="shared" si="2052"/>
        <v>1.7598951158819812E-57</v>
      </c>
      <c r="AM293" s="3">
        <f t="shared" si="2053"/>
        <v>1.84249705509818E-56</v>
      </c>
      <c r="AN293" s="3">
        <f t="shared" si="2054"/>
        <v>1.8607012194770389E-55</v>
      </c>
      <c r="AO293" s="3">
        <f t="shared" si="2055"/>
        <v>1.8143206367413454E-54</v>
      </c>
      <c r="AP293" s="3">
        <f t="shared" si="2056"/>
        <v>1.7096662634148911E-53</v>
      </c>
      <c r="AQ293" s="3">
        <f t="shared" si="2057"/>
        <v>1.5582520446254251E-52</v>
      </c>
      <c r="AR293" s="3">
        <f t="shared" si="2058"/>
        <v>1.3748048584030812E-51</v>
      </c>
      <c r="AS293" s="3">
        <f t="shared" si="2059"/>
        <v>1.175032386149968E-50</v>
      </c>
      <c r="AT293" s="3">
        <f t="shared" si="2060"/>
        <v>9.7358649600739529E-50</v>
      </c>
      <c r="AU293" s="3">
        <f t="shared" si="2061"/>
        <v>7.8254465546257489E-49</v>
      </c>
      <c r="AV293" s="3">
        <f t="shared" si="2062"/>
        <v>6.1056550992285965E-48</v>
      </c>
      <c r="AW293" s="3">
        <f t="shared" si="2063"/>
        <v>4.6270954627277499E-47</v>
      </c>
      <c r="AX293" s="3">
        <f t="shared" si="2064"/>
        <v>3.4079174385683931E-46</v>
      </c>
      <c r="AY293" s="3">
        <f t="shared" si="2065"/>
        <v>2.4406933806771919E-45</v>
      </c>
      <c r="AZ293" s="3">
        <f t="shared" si="2066"/>
        <v>1.7006255235329569E-44</v>
      </c>
      <c r="BA293" s="3">
        <f t="shared" si="2067"/>
        <v>1.1534336361521082E-43</v>
      </c>
      <c r="BB293" s="3">
        <f t="shared" si="2068"/>
        <v>7.6185477923348608E-43</v>
      </c>
      <c r="BC293" s="3">
        <f t="shared" si="2069"/>
        <v>4.9028134991350572E-42</v>
      </c>
      <c r="BD293" s="3">
        <f t="shared" si="2070"/>
        <v>3.0753982642368734E-41</v>
      </c>
      <c r="BE293" s="3">
        <f t="shared" si="2071"/>
        <v>1.8811404502417892E-40</v>
      </c>
      <c r="BF293" s="3">
        <f t="shared" si="2072"/>
        <v>1.1224792335849718E-39</v>
      </c>
      <c r="BG293" s="3">
        <f t="shared" si="2073"/>
        <v>6.5364024630667231E-39</v>
      </c>
      <c r="BH293" s="3">
        <f t="shared" si="2074"/>
        <v>3.7158824004703949E-38</v>
      </c>
      <c r="BI293" s="3">
        <f t="shared" si="2075"/>
        <v>2.0630072081014817E-37</v>
      </c>
      <c r="BJ293" s="3">
        <f t="shared" si="2076"/>
        <v>1.1189275541726015E-36</v>
      </c>
      <c r="BK293" s="3">
        <f t="shared" si="2077"/>
        <v>5.9307104362418034E-36</v>
      </c>
      <c r="BL293" s="3">
        <f t="shared" si="2078"/>
        <v>3.0729157556104763E-35</v>
      </c>
      <c r="BM293" s="3">
        <f t="shared" si="2079"/>
        <v>1.5569127411132665E-34</v>
      </c>
      <c r="BN293" s="3">
        <f t="shared" si="2080"/>
        <v>7.7156619541442891E-34</v>
      </c>
      <c r="BO293" s="3">
        <f t="shared" si="2081"/>
        <v>3.741091978462011E-33</v>
      </c>
      <c r="BP293" s="3">
        <f t="shared" si="2082"/>
        <v>1.7752373195282857E-32</v>
      </c>
      <c r="BQ293" s="3">
        <f t="shared" si="2083"/>
        <v>8.2463100278393877E-32</v>
      </c>
      <c r="BR293" s="3">
        <f t="shared" si="2084"/>
        <v>3.7507358043541636E-31</v>
      </c>
      <c r="BS293" s="3">
        <f t="shared" si="2085"/>
        <v>1.6708267809202419E-30</v>
      </c>
      <c r="BT293" s="3">
        <f t="shared" si="2086"/>
        <v>7.2913080439768944E-30</v>
      </c>
      <c r="BU293" s="3">
        <f t="shared" si="2087"/>
        <v>3.1177119662608026E-29</v>
      </c>
      <c r="BV293" s="3">
        <f t="shared" si="2088"/>
        <v>1.3065234263554466E-28</v>
      </c>
      <c r="BW293" s="3">
        <f t="shared" si="2089"/>
        <v>5.367104547391262E-28</v>
      </c>
      <c r="BX293" s="3">
        <f t="shared" si="2090"/>
        <v>2.1616854183030136E-27</v>
      </c>
      <c r="BY293" s="3">
        <f t="shared" si="2091"/>
        <v>8.5380668592811016E-27</v>
      </c>
      <c r="BZ293" s="3">
        <f t="shared" si="2092"/>
        <v>3.3076799633383059E-26</v>
      </c>
      <c r="CA293" s="3">
        <f t="shared" si="2093"/>
        <v>1.2570827556454978E-25</v>
      </c>
      <c r="CB293" s="3">
        <f t="shared" si="2094"/>
        <v>4.6876775502133543E-25</v>
      </c>
      <c r="CC293" s="3">
        <f t="shared" si="2095"/>
        <v>1.7154561672280512E-24</v>
      </c>
      <c r="CD293" s="3">
        <f t="shared" si="2096"/>
        <v>6.16171700168047E-24</v>
      </c>
      <c r="CE293" s="3">
        <f t="shared" si="2097"/>
        <v>2.1726712431225122E-23</v>
      </c>
      <c r="CF293" s="3">
        <f t="shared" si="2098"/>
        <v>7.5218411947166158E-23</v>
      </c>
      <c r="CG293" s="3">
        <f t="shared" si="2099"/>
        <v>2.557159407148966E-22</v>
      </c>
      <c r="CH293" s="3">
        <f t="shared" si="2100"/>
        <v>8.5380468238361181E-22</v>
      </c>
      <c r="CI293" s="3">
        <f t="shared" si="2101"/>
        <v>2.8001931227198235E-21</v>
      </c>
      <c r="CJ293" s="3">
        <f t="shared" si="2102"/>
        <v>9.0220639948744555E-21</v>
      </c>
      <c r="CK293" s="3">
        <f t="shared" si="2103"/>
        <v>2.8560789546930942E-20</v>
      </c>
      <c r="CL293" s="3">
        <f t="shared" si="2104"/>
        <v>8.8845832679135344E-20</v>
      </c>
      <c r="CM293" s="3">
        <f t="shared" si="2105"/>
        <v>2.716194841663566E-19</v>
      </c>
      <c r="CN293" s="3">
        <f t="shared" si="2106"/>
        <v>8.161962515904403E-19</v>
      </c>
      <c r="CO293" s="3">
        <f t="shared" si="2107"/>
        <v>2.4109561404480433E-18</v>
      </c>
      <c r="CP293" s="3">
        <f t="shared" si="2108"/>
        <v>7.0015588109003141E-18</v>
      </c>
      <c r="CQ293" s="3">
        <f t="shared" si="2109"/>
        <v>1.9992130408916232E-17</v>
      </c>
      <c r="CR293" s="3">
        <f t="shared" si="2110"/>
        <v>5.6134396047289639E-17</v>
      </c>
      <c r="CS293" s="3">
        <f t="shared" si="2111"/>
        <v>1.5500653680121768E-16</v>
      </c>
      <c r="CT293" s="3">
        <f t="shared" si="2112"/>
        <v>4.2098432807262397E-16</v>
      </c>
      <c r="CU293" s="3">
        <f t="shared" si="2113"/>
        <v>1.1246553565307492E-15</v>
      </c>
      <c r="CV293" s="3">
        <f t="shared" si="2114"/>
        <v>2.9556429416440231E-15</v>
      </c>
      <c r="CW293" s="3">
        <f t="shared" si="2115"/>
        <v>7.6419393990158382E-15</v>
      </c>
      <c r="CX293" s="3">
        <f t="shared" si="2116"/>
        <v>1.944075983626059E-14</v>
      </c>
      <c r="CY293" s="3">
        <f t="shared" si="2117"/>
        <v>4.8665214310051693E-14</v>
      </c>
      <c r="CZ293" s="3">
        <f t="shared" si="2118"/>
        <v>1.1988266602875205E-13</v>
      </c>
      <c r="DA293" s="3">
        <f t="shared" si="2119"/>
        <v>2.9064440219632551E-13</v>
      </c>
      <c r="DB293" s="3">
        <f t="shared" si="2120"/>
        <v>6.9353715730194197E-13</v>
      </c>
      <c r="DC293" s="3">
        <f t="shared" si="2121"/>
        <v>1.6289697813741681E-12</v>
      </c>
      <c r="DD293" s="3">
        <f t="shared" si="2122"/>
        <v>3.7663799743097173E-12</v>
      </c>
      <c r="DE293" s="3">
        <f t="shared" si="2123"/>
        <v>8.5730296302822551E-12</v>
      </c>
      <c r="DF293" s="3">
        <f t="shared" si="2124"/>
        <v>1.9212058440167777E-11</v>
      </c>
      <c r="DG293" s="3">
        <f t="shared" si="2125"/>
        <v>4.239085592602406E-11</v>
      </c>
      <c r="DH293" s="3">
        <f t="shared" si="2126"/>
        <v>9.2099564145672585E-11</v>
      </c>
      <c r="DI293" s="3">
        <f t="shared" si="2127"/>
        <v>1.9704142425711226E-10</v>
      </c>
      <c r="DJ293" s="3">
        <f t="shared" si="2128"/>
        <v>4.1514388632753039E-10</v>
      </c>
      <c r="DK293" s="3">
        <f t="shared" si="2129"/>
        <v>8.6140342128681963E-10</v>
      </c>
      <c r="DL293" s="3">
        <f t="shared" si="2130"/>
        <v>1.760379105046565E-9</v>
      </c>
      <c r="DM293" s="3">
        <f t="shared" si="2131"/>
        <v>3.5434105198436038E-9</v>
      </c>
      <c r="DN293" s="3">
        <f t="shared" si="2132"/>
        <v>7.0254726235246942E-9</v>
      </c>
      <c r="DO293" s="3">
        <f t="shared" si="2133"/>
        <v>1.3721158407238906E-8</v>
      </c>
      <c r="DP293" s="3">
        <f t="shared" si="2134"/>
        <v>2.6399075461269491E-8</v>
      </c>
      <c r="DQ293" s="3">
        <f t="shared" si="2135"/>
        <v>5.0036869629564949E-8</v>
      </c>
      <c r="DR293" s="3">
        <f t="shared" si="2136"/>
        <v>9.3436168655342685E-8</v>
      </c>
      <c r="DS293" s="3">
        <f t="shared" si="2137"/>
        <v>1.7190267447214382E-7</v>
      </c>
      <c r="DT293" s="3">
        <f t="shared" si="2138"/>
        <v>3.1161006050398458E-7</v>
      </c>
      <c r="DU293" s="3">
        <f t="shared" si="2139"/>
        <v>5.565693771939269E-7</v>
      </c>
      <c r="DV293" s="3">
        <f t="shared" si="2140"/>
        <v>9.7954231062505003E-7</v>
      </c>
      <c r="DW293" s="3">
        <f t="shared" si="2141"/>
        <v>1.6987892177160629E-6</v>
      </c>
      <c r="DX293" s="3">
        <f t="shared" si="2142"/>
        <v>2.9032460711332962E-6</v>
      </c>
      <c r="DY293" s="3">
        <f t="shared" si="2143"/>
        <v>4.8895761856049586E-6</v>
      </c>
      <c r="DZ293" s="3">
        <f t="shared" si="2144"/>
        <v>8.1155114210561484E-6</v>
      </c>
      <c r="EA293" s="3">
        <f t="shared" si="2145"/>
        <v>1.3274907151287125E-5</v>
      </c>
      <c r="EB293" s="3">
        <f t="shared" si="2146"/>
        <v>2.1400847437296631E-5</v>
      </c>
      <c r="EC293" s="3">
        <f t="shared" si="2147"/>
        <v>3.4003735881142337E-5</v>
      </c>
      <c r="ED293" s="3">
        <f t="shared" si="2148"/>
        <v>5.3251291006092557E-5</v>
      </c>
      <c r="EE293" s="3">
        <f t="shared" si="2149"/>
        <v>8.2196346304331833E-5</v>
      </c>
      <c r="EF293" s="3">
        <f t="shared" si="2150"/>
        <v>1.2505588690645529E-4</v>
      </c>
      <c r="EG293" s="3">
        <f t="shared" si="2151"/>
        <v>1.8754037858299198E-4</v>
      </c>
      <c r="EH293" s="3">
        <f t="shared" si="2152"/>
        <v>2.7722577249061626E-4</v>
      </c>
      <c r="EI293" s="3">
        <f t="shared" si="2153"/>
        <v>4.0395139703936812E-4</v>
      </c>
      <c r="EJ293" s="3">
        <f t="shared" si="2154"/>
        <v>5.8021539524083369E-4</v>
      </c>
      <c r="EK293" s="3">
        <f t="shared" si="2155"/>
        <v>8.2152601805277189E-4</v>
      </c>
      <c r="EL293" s="3">
        <f t="shared" si="2156"/>
        <v>1.1466531184303858E-3</v>
      </c>
      <c r="EM293" s="3">
        <f t="shared" si="2157"/>
        <v>1.5777114385995064E-3</v>
      </c>
      <c r="EN293" s="3">
        <f t="shared" si="2158"/>
        <v>2.1399981933240583E-3</v>
      </c>
      <c r="EO293" s="3">
        <f t="shared" si="2159"/>
        <v>2.8615049138324697E-3</v>
      </c>
      <c r="EP293" s="3">
        <f t="shared" si="2160"/>
        <v>3.7720305208554421E-3</v>
      </c>
      <c r="EQ293" s="3">
        <f t="shared" si="2161"/>
        <v>4.9018417352427544E-3</v>
      </c>
      <c r="ER293" s="3">
        <f t="shared" si="2162"/>
        <v>6.2798597967933852E-3</v>
      </c>
      <c r="ES293" s="3">
        <f t="shared" si="2163"/>
        <v>7.9313989804176109E-3</v>
      </c>
      <c r="ET293" s="3">
        <f t="shared" si="2164"/>
        <v>9.8755403043195595E-3</v>
      </c>
      <c r="EU293" s="3">
        <f t="shared" si="2165"/>
        <v>1.2122288329923511E-2</v>
      </c>
      <c r="EV293" s="3">
        <f t="shared" si="2166"/>
        <v>1.4669722814062834E-2</v>
      </c>
      <c r="EW293" s="3">
        <f t="shared" si="2167"/>
        <v>1.7501411032279209E-2</v>
      </c>
      <c r="EX293" s="3">
        <f t="shared" si="2168"/>
        <v>2.0584380823814485E-2</v>
      </c>
      <c r="EY293" s="3">
        <f t="shared" si="2169"/>
        <v>2.3867959405723518E-2</v>
      </c>
      <c r="EZ293" s="3">
        <f t="shared" si="2170"/>
        <v>2.7283751701855707E-2</v>
      </c>
      <c r="FA293" s="3">
        <f t="shared" si="2171"/>
        <v>3.0746961305398668E-2</v>
      </c>
      <c r="FB293" s="3">
        <f t="shared" si="2172"/>
        <v>3.4159149566472924E-2</v>
      </c>
      <c r="FC293" s="3">
        <f t="shared" si="2173"/>
        <v>3.7412391952365329E-2</v>
      </c>
      <c r="FD293" s="3">
        <f t="shared" si="2174"/>
        <v>4.0394639657569835E-2</v>
      </c>
      <c r="FE293" s="3">
        <f t="shared" si="2175"/>
        <v>4.2995946537448662E-2</v>
      </c>
      <c r="FF293" s="3">
        <f t="shared" si="2176"/>
        <v>4.5115096751977363E-2</v>
      </c>
      <c r="FG293" s="3">
        <f t="shared" si="2177"/>
        <v>4.6666085861972337E-2</v>
      </c>
      <c r="FH293" s="3">
        <f t="shared" si="2178"/>
        <v>4.7583882103479622E-2</v>
      </c>
      <c r="FI293" s="3">
        <f t="shared" si="2179"/>
        <v>4.7828932820503434E-2</v>
      </c>
      <c r="FJ293" s="3">
        <f t="shared" si="2180"/>
        <v>4.7389982533951117E-2</v>
      </c>
      <c r="FK293" s="3">
        <f t="shared" si="2181"/>
        <v>4.6284923793500424E-2</v>
      </c>
      <c r="FL293" s="3">
        <f t="shared" si="2182"/>
        <v>4.455959182331902E-2</v>
      </c>
      <c r="FM293" s="3">
        <f t="shared" si="2183"/>
        <v>4.2284615669935272E-2</v>
      </c>
      <c r="FN293" s="3">
        <f t="shared" si="2184"/>
        <v>3.955062682609839E-2</v>
      </c>
      <c r="FO293" s="3">
        <f t="shared" si="2185"/>
        <v>3.6462277812159063E-2</v>
      </c>
      <c r="FP293" s="3">
        <f t="shared" si="2186"/>
        <v>3.3131620073211764E-2</v>
      </c>
      <c r="FQ293" s="3">
        <f t="shared" si="2187"/>
        <v>2.9671422939564398E-2</v>
      </c>
      <c r="FR293" s="3">
        <f t="shared" si="2188"/>
        <v>2.6188982641618251E-2</v>
      </c>
      <c r="FS293" s="3">
        <f t="shared" si="2189"/>
        <v>2.2780880647306528E-2</v>
      </c>
      <c r="FT293" s="3">
        <f t="shared" si="2190"/>
        <v>1.952901915376367E-2</v>
      </c>
      <c r="FU293" s="3">
        <f t="shared" si="2191"/>
        <v>1.6498107965531639E-2</v>
      </c>
      <c r="FV293" s="3">
        <f t="shared" si="2192"/>
        <v>1.3734621844218007E-2</v>
      </c>
      <c r="FW293" s="3">
        <f t="shared" si="2193"/>
        <v>1.1267109301071599E-2</v>
      </c>
      <c r="FX293" s="3">
        <f t="shared" si="2194"/>
        <v>9.1076268268329812E-3</v>
      </c>
      <c r="FY293" s="3">
        <f t="shared" si="2195"/>
        <v>7.2540048804367952E-3</v>
      </c>
      <c r="FZ293" s="3">
        <f t="shared" si="2196"/>
        <v>5.6926254817075781E-3</v>
      </c>
      <c r="GA293" s="3">
        <f t="shared" si="2197"/>
        <v>4.4014022659396787E-3</v>
      </c>
      <c r="GB293" s="3">
        <f t="shared" si="2198"/>
        <v>3.3526944850666225E-3</v>
      </c>
      <c r="GC293" s="3">
        <f t="shared" si="2199"/>
        <v>2.5159464658146839E-3</v>
      </c>
      <c r="GD293" s="3">
        <f t="shared" si="2200"/>
        <v>1.8599127602614584E-3</v>
      </c>
      <c r="GE293" s="3">
        <f t="shared" si="2201"/>
        <v>1.3543970398195286E-3</v>
      </c>
      <c r="GF293" s="3">
        <f t="shared" si="2202"/>
        <v>9.7149226518765072E-4</v>
      </c>
      <c r="GG293" s="3">
        <f t="shared" si="2203"/>
        <v>6.8635610614353228E-4</v>
      </c>
      <c r="GH293" s="3">
        <f t="shared" si="2204"/>
        <v>4.7758700998836302E-4</v>
      </c>
      <c r="GI293" s="3">
        <f t="shared" si="2205"/>
        <v>3.2728308589891373E-4</v>
      </c>
      <c r="GJ293" s="3">
        <f t="shared" si="2206"/>
        <v>2.2087014114786121E-4</v>
      </c>
      <c r="GK293" s="3">
        <f t="shared" si="2207"/>
        <v>1.4677980546211989E-4</v>
      </c>
      <c r="GL293" s="3">
        <f t="shared" si="2208"/>
        <v>9.6047047530867965E-5</v>
      </c>
      <c r="GM293" s="3">
        <f t="shared" si="2209"/>
        <v>6.1881635674222528E-5</v>
      </c>
      <c r="GN293" s="3">
        <f t="shared" si="2210"/>
        <v>3.9252769560504551E-5</v>
      </c>
      <c r="GO293" s="3">
        <f t="shared" si="2211"/>
        <v>2.4512032193806958E-5</v>
      </c>
      <c r="GP293" s="3">
        <f t="shared" si="2212"/>
        <v>1.506806826021093E-5</v>
      </c>
      <c r="GQ293" s="3">
        <f t="shared" si="2213"/>
        <v>9.1174382501509953E-6</v>
      </c>
      <c r="GR293" s="3">
        <f t="shared" si="2214"/>
        <v>5.4298993962775103E-6</v>
      </c>
      <c r="GS293" s="3">
        <f t="shared" si="2215"/>
        <v>3.1825855421640001E-6</v>
      </c>
      <c r="GT293" s="3">
        <f t="shared" si="2216"/>
        <v>1.8357024962356164E-6</v>
      </c>
      <c r="GU293" s="3">
        <f t="shared" si="2217"/>
        <v>1.041889990341629E-6</v>
      </c>
      <c r="GV293" s="3">
        <f t="shared" si="2218"/>
        <v>5.8183666279715381E-7</v>
      </c>
      <c r="GW293" s="3">
        <f t="shared" si="2219"/>
        <v>3.1966940293595092E-7</v>
      </c>
      <c r="GX293" s="3">
        <f t="shared" si="2220"/>
        <v>1.727753296463888E-7</v>
      </c>
      <c r="GY293" s="3">
        <f t="shared" si="2221"/>
        <v>9.1854772079281825E-8</v>
      </c>
      <c r="GZ293" s="3">
        <f t="shared" si="2222"/>
        <v>4.8030645918561211E-8</v>
      </c>
      <c r="HA293" s="3">
        <f t="shared" si="2223"/>
        <v>2.469948484078732E-8</v>
      </c>
      <c r="HB293" s="3">
        <f t="shared" si="2224"/>
        <v>1.2490068575076082E-8</v>
      </c>
      <c r="HC293" s="3">
        <f t="shared" si="2225"/>
        <v>6.210155881808337E-9</v>
      </c>
      <c r="HD293" s="3">
        <f t="shared" si="2226"/>
        <v>3.0356575432725023E-9</v>
      </c>
      <c r="HE293" s="3">
        <f t="shared" si="2227"/>
        <v>1.4587000579479593E-9</v>
      </c>
      <c r="HF293" s="3">
        <f t="shared" si="2228"/>
        <v>6.8895520154937007E-10</v>
      </c>
      <c r="HG293" s="3">
        <f t="shared" si="2229"/>
        <v>3.1979741213198225E-10</v>
      </c>
      <c r="HH293" s="3">
        <f t="shared" si="2230"/>
        <v>1.4586915207995534E-10</v>
      </c>
      <c r="HI293" s="3">
        <f t="shared" si="2231"/>
        <v>6.5373297999865926E-11</v>
      </c>
      <c r="HJ293" s="3">
        <f t="shared" si="2232"/>
        <v>2.8782457060327991E-11</v>
      </c>
      <c r="HK293" s="3">
        <f t="shared" si="2233"/>
        <v>1.244761526275384E-11</v>
      </c>
      <c r="HL293" s="3">
        <f t="shared" si="2234"/>
        <v>5.2870530292763359E-12</v>
      </c>
      <c r="HM293" s="3">
        <f t="shared" si="2235"/>
        <v>2.2051941689966448E-12</v>
      </c>
      <c r="HN293" s="3">
        <f t="shared" si="2236"/>
        <v>9.03067208510008E-13</v>
      </c>
      <c r="HO293" s="3">
        <f t="shared" si="2237"/>
        <v>3.6304936369228224E-13</v>
      </c>
      <c r="HP293" s="3">
        <f t="shared" si="2238"/>
        <v>1.4325631293913289E-13</v>
      </c>
      <c r="HQ293" s="3">
        <f t="shared" si="2239"/>
        <v>5.5474344446504577E-14</v>
      </c>
      <c r="HR293" s="3">
        <f t="shared" si="2240"/>
        <v>2.1077853459206944E-14</v>
      </c>
      <c r="HS293" s="3">
        <f t="shared" si="2241"/>
        <v>7.8566858242027616E-15</v>
      </c>
      <c r="HT293" s="3">
        <f t="shared" si="2242"/>
        <v>2.8724444946005182E-15</v>
      </c>
      <c r="HU293" s="3">
        <f t="shared" si="2243"/>
        <v>1.0298665092056557E-15</v>
      </c>
      <c r="HV293" s="3">
        <f t="shared" si="2244"/>
        <v>3.6202807511280454E-16</v>
      </c>
      <c r="HW293" s="3">
        <f t="shared" si="2245"/>
        <v>1.2475204764875432E-16</v>
      </c>
      <c r="HX293" s="3">
        <f t="shared" si="2246"/>
        <v>4.2131438406420785E-17</v>
      </c>
      <c r="HY293" s="3">
        <f t="shared" si="2247"/>
        <v>1.3941963764890741E-17</v>
      </c>
      <c r="HZ293" s="3">
        <f t="shared" si="2248"/>
        <v>4.5196337631017658E-18</v>
      </c>
      <c r="IA293" s="3">
        <f t="shared" si="2249"/>
        <v>1.4349714937419429E-18</v>
      </c>
      <c r="IB293" s="3">
        <f t="shared" si="2250"/>
        <v>4.4610748241199047E-19</v>
      </c>
      <c r="IC293" s="3">
        <f t="shared" si="2251"/>
        <v>1.3576368153220703E-19</v>
      </c>
      <c r="ID293" s="3">
        <f t="shared" si="2252"/>
        <v>4.0435538750394218E-20</v>
      </c>
      <c r="IE293" s="3">
        <f t="shared" si="2253"/>
        <v>1.1783162237568413E-20</v>
      </c>
      <c r="IF293" s="3">
        <f t="shared" si="2254"/>
        <v>3.3586019253002353E-21</v>
      </c>
      <c r="IG293" s="3">
        <f t="shared" si="2255"/>
        <v>9.3611170324622343E-22</v>
      </c>
      <c r="IH293" s="3">
        <f t="shared" si="2256"/>
        <v>2.5505791912048927E-22</v>
      </c>
      <c r="II293" s="3">
        <f t="shared" si="2257"/>
        <v>6.7913532638490705E-23</v>
      </c>
      <c r="IJ293" s="3">
        <f t="shared" si="2258"/>
        <v>1.7666037357665424E-23</v>
      </c>
      <c r="IK293" s="3">
        <f t="shared" si="2259"/>
        <v>4.4878721954069826E-24</v>
      </c>
      <c r="IL293" s="3">
        <f t="shared" si="2260"/>
        <v>1.1130315085830591E-24</v>
      </c>
      <c r="IM293" s="3">
        <f t="shared" si="2261"/>
        <v>2.6938957206936475E-25</v>
      </c>
      <c r="IN293" s="3">
        <f t="shared" si="2262"/>
        <v>6.3605450733992359E-26</v>
      </c>
      <c r="IO293" s="3">
        <f t="shared" si="2263"/>
        <v>1.464450787095028E-26</v>
      </c>
      <c r="IP293" s="3">
        <f t="shared" si="2264"/>
        <v>3.2865564936654033E-27</v>
      </c>
      <c r="IQ293" s="3">
        <f t="shared" si="2265"/>
        <v>7.1862794800518107E-28</v>
      </c>
      <c r="IR293" s="3">
        <f t="shared" si="2266"/>
        <v>1.5302623340395207E-28</v>
      </c>
      <c r="IS293" s="3">
        <f t="shared" si="2267"/>
        <v>3.1718984390977578E-29</v>
      </c>
      <c r="IT293" s="3">
        <f t="shared" si="2268"/>
        <v>6.3965698791905619E-30</v>
      </c>
      <c r="IU293" s="3">
        <f t="shared" si="2269"/>
        <v>1.2543588193142054E-30</v>
      </c>
      <c r="IV293" s="3">
        <f t="shared" si="2270"/>
        <v>2.3905843975749416E-31</v>
      </c>
      <c r="IW293" s="3">
        <f t="shared" si="2271"/>
        <v>4.425299800412259E-32</v>
      </c>
      <c r="IX293" s="3">
        <f t="shared" si="2272"/>
        <v>7.9519413219645989E-33</v>
      </c>
      <c r="IY293" s="3">
        <f t="shared" si="2273"/>
        <v>1.3861711323835742E-33</v>
      </c>
      <c r="IZ293" s="3">
        <f t="shared" si="2274"/>
        <v>2.3425011970935344E-34</v>
      </c>
      <c r="JA293" s="3">
        <f t="shared" si="2275"/>
        <v>3.8348785130950452E-35</v>
      </c>
      <c r="JB293" s="3">
        <f t="shared" si="2276"/>
        <v>6.0772039337287332E-36</v>
      </c>
      <c r="JC293" s="3">
        <f t="shared" si="2277"/>
        <v>9.3151215086576211E-37</v>
      </c>
      <c r="JD293" s="3">
        <f t="shared" si="2278"/>
        <v>1.3798650786563807E-37</v>
      </c>
      <c r="JE293" s="3">
        <f t="shared" si="2279"/>
        <v>1.9735848087070962E-38</v>
      </c>
      <c r="JF293" s="3">
        <f t="shared" si="2280"/>
        <v>2.7228789158747408E-39</v>
      </c>
      <c r="JG293" s="3">
        <f t="shared" si="2281"/>
        <v>3.6200006040847906E-40</v>
      </c>
      <c r="JH293" s="3">
        <f t="shared" si="2282"/>
        <v>4.632553410329973E-41</v>
      </c>
      <c r="JI293" s="3">
        <f t="shared" si="2283"/>
        <v>5.699719243089555E-42</v>
      </c>
      <c r="JJ293" s="3">
        <f t="shared" si="2284"/>
        <v>6.7337943217689551E-43</v>
      </c>
      <c r="JK293" s="3">
        <f t="shared" si="2285"/>
        <v>7.6286871845519397E-44</v>
      </c>
      <c r="JL293" s="3">
        <f t="shared" si="2286"/>
        <v>8.275357089629262E-45</v>
      </c>
      <c r="JM293" s="3">
        <f t="shared" si="2287"/>
        <v>8.581861541880599E-46</v>
      </c>
      <c r="JN293" s="3">
        <f t="shared" si="2288"/>
        <v>8.4934801898793996E-47</v>
      </c>
      <c r="JO293" s="3">
        <f t="shared" si="2289"/>
        <v>8.0072557600063474E-48</v>
      </c>
      <c r="JP293" s="3">
        <f t="shared" si="2290"/>
        <v>7.1760172939704915E-49</v>
      </c>
      <c r="JQ293" s="3">
        <f t="shared" si="2291"/>
        <v>6.0996537881728869E-50</v>
      </c>
      <c r="JR293" s="3">
        <f t="shared" si="2292"/>
        <v>4.9053249085578473E-51</v>
      </c>
      <c r="JS293" s="3">
        <f t="shared" si="2293"/>
        <v>3.7219673393459567E-52</v>
      </c>
      <c r="JT293" s="3">
        <f t="shared" si="2294"/>
        <v>2.6563359190953885E-53</v>
      </c>
      <c r="JU293" s="3">
        <f t="shared" si="2295"/>
        <v>1.7770500137588019E-54</v>
      </c>
      <c r="JV293" s="3">
        <f t="shared" si="2296"/>
        <v>1.1100144042823043E-55</v>
      </c>
      <c r="JW293" s="3">
        <f t="shared" si="2297"/>
        <v>6.4452715154720384E-57</v>
      </c>
      <c r="JX293" s="3">
        <f t="shared" si="2298"/>
        <v>3.4611608983574379E-58</v>
      </c>
      <c r="JY293" s="3">
        <f t="shared" si="2299"/>
        <v>1.7088291905927743E-59</v>
      </c>
      <c r="JZ293" s="3">
        <f t="shared" si="2300"/>
        <v>7.7028433554085661E-61</v>
      </c>
      <c r="KA293" s="3">
        <f t="shared" si="2301"/>
        <v>3.1439857392653946E-62</v>
      </c>
      <c r="KB293" s="3">
        <f t="shared" si="2302"/>
        <v>1.1503446566292682E-63</v>
      </c>
      <c r="KC293" s="3">
        <f t="shared" si="2303"/>
        <v>3.7265234441069902E-65</v>
      </c>
      <c r="KD293" s="3">
        <f t="shared" si="2304"/>
        <v>1.0521419238017004E-66</v>
      </c>
      <c r="KE293" s="3">
        <f t="shared" si="2305"/>
        <v>2.5362382656526836E-68</v>
      </c>
      <c r="KF293" s="3">
        <f t="shared" si="2306"/>
        <v>5.0748364079258253E-70</v>
      </c>
      <c r="KG293" s="3">
        <f t="shared" si="2307"/>
        <v>8.09183429809207E-72</v>
      </c>
      <c r="KH293" s="3">
        <f t="shared" si="2308"/>
        <v>9.6392118358480346E-74</v>
      </c>
      <c r="KI293" s="3">
        <f t="shared" si="2309"/>
        <v>7.6253277378539982E-76</v>
      </c>
      <c r="KJ293" s="3">
        <f t="shared" si="2310"/>
        <v>3.0044469199106642E-78</v>
      </c>
      <c r="KK293" s="3">
        <f t="shared" si="2311"/>
        <v>0</v>
      </c>
      <c r="KL293" s="3">
        <f t="shared" si="2312"/>
        <v>0</v>
      </c>
      <c r="KM293" s="3">
        <f t="shared" si="2313"/>
        <v>0</v>
      </c>
      <c r="KN293" s="3">
        <f t="shared" si="2314"/>
        <v>0</v>
      </c>
      <c r="KO293" s="3">
        <f t="shared" si="2315"/>
        <v>0</v>
      </c>
      <c r="KP293" s="3">
        <f t="shared" si="2316"/>
        <v>0</v>
      </c>
      <c r="KQ293" s="3">
        <f t="shared" si="2317"/>
        <v>0</v>
      </c>
      <c r="KR293" s="3">
        <f t="shared" si="2318"/>
        <v>0</v>
      </c>
      <c r="KS293" s="3">
        <f t="shared" si="2319"/>
        <v>0</v>
      </c>
      <c r="KT293" s="3">
        <f t="shared" si="2320"/>
        <v>0</v>
      </c>
      <c r="KU293" s="3">
        <f t="shared" si="2321"/>
        <v>0</v>
      </c>
      <c r="KV293" s="3">
        <f t="shared" si="2322"/>
        <v>0</v>
      </c>
      <c r="KW293" s="3">
        <f t="shared" si="2323"/>
        <v>0</v>
      </c>
      <c r="KX293" s="3">
        <f t="shared" si="2324"/>
        <v>0</v>
      </c>
      <c r="KY293" s="3">
        <f t="shared" si="2325"/>
        <v>0</v>
      </c>
      <c r="KZ293" s="3">
        <f t="shared" si="2326"/>
        <v>0</v>
      </c>
      <c r="LA293" s="3">
        <f t="shared" si="2327"/>
        <v>0</v>
      </c>
      <c r="LB293" s="3">
        <f t="shared" si="2328"/>
        <v>0</v>
      </c>
      <c r="LC293" s="3">
        <f t="shared" si="2329"/>
        <v>0</v>
      </c>
      <c r="LD293" s="3">
        <f t="shared" si="2330"/>
        <v>0</v>
      </c>
      <c r="LE293" s="3">
        <f t="shared" si="2331"/>
        <v>0</v>
      </c>
      <c r="LF293" s="3">
        <f t="shared" si="2332"/>
        <v>0</v>
      </c>
      <c r="LG293" s="3">
        <f t="shared" si="2333"/>
        <v>0</v>
      </c>
      <c r="LH293" s="3">
        <f t="shared" si="2334"/>
        <v>0</v>
      </c>
      <c r="LI293" s="3">
        <f t="shared" si="2335"/>
        <v>0</v>
      </c>
      <c r="LJ293" s="3">
        <f t="shared" si="2336"/>
        <v>0</v>
      </c>
      <c r="LK293" s="3">
        <f t="shared" si="2337"/>
        <v>0</v>
      </c>
      <c r="LL293" s="3">
        <f t="shared" si="2338"/>
        <v>0</v>
      </c>
      <c r="LM293" s="3">
        <f t="shared" si="2339"/>
        <v>0</v>
      </c>
      <c r="LN293" s="3">
        <f t="shared" si="2340"/>
        <v>0</v>
      </c>
      <c r="LO293" s="3">
        <f t="shared" si="2341"/>
        <v>0</v>
      </c>
      <c r="LP293" s="3">
        <f t="shared" si="2342"/>
        <v>0</v>
      </c>
      <c r="LQ293" s="3">
        <f t="shared" si="2343"/>
        <v>0</v>
      </c>
      <c r="LR293" s="3">
        <f t="shared" si="2344"/>
        <v>0</v>
      </c>
      <c r="LS293" s="3">
        <f t="shared" si="2345"/>
        <v>0</v>
      </c>
      <c r="LT293" s="3">
        <f t="shared" si="2346"/>
        <v>0</v>
      </c>
      <c r="LU293" s="3">
        <f t="shared" si="2347"/>
        <v>0</v>
      </c>
      <c r="LV293" s="3">
        <f t="shared" si="2348"/>
        <v>0</v>
      </c>
      <c r="LW293" s="3">
        <f t="shared" si="2349"/>
        <v>0</v>
      </c>
      <c r="LX293" s="3">
        <f t="shared" si="2350"/>
        <v>0</v>
      </c>
      <c r="LY293" s="3">
        <f t="shared" si="2351"/>
        <v>0</v>
      </c>
      <c r="LZ293" s="3">
        <f t="shared" si="2352"/>
        <v>0</v>
      </c>
      <c r="MA293" s="3">
        <f t="shared" si="2353"/>
        <v>0</v>
      </c>
      <c r="MB293" s="3">
        <f t="shared" si="2354"/>
        <v>0</v>
      </c>
      <c r="MC293" s="3">
        <f t="shared" si="2355"/>
        <v>0</v>
      </c>
      <c r="MD293" s="3">
        <f t="shared" si="2356"/>
        <v>0</v>
      </c>
      <c r="ME293" s="3">
        <f t="shared" si="2357"/>
        <v>0</v>
      </c>
      <c r="MF293" s="3">
        <f t="shared" si="2358"/>
        <v>0</v>
      </c>
      <c r="MG293" s="3">
        <f t="shared" si="2359"/>
        <v>0</v>
      </c>
      <c r="MH293" s="3">
        <f t="shared" si="2360"/>
        <v>0</v>
      </c>
      <c r="MI293" s="3">
        <f t="shared" si="2361"/>
        <v>0</v>
      </c>
      <c r="MJ293" s="3">
        <f t="shared" si="2362"/>
        <v>0</v>
      </c>
      <c r="MK293" s="3">
        <f t="shared" si="2363"/>
        <v>0</v>
      </c>
      <c r="ML293" s="3">
        <f t="shared" si="2364"/>
        <v>0</v>
      </c>
      <c r="MM293" s="3">
        <f t="shared" si="2365"/>
        <v>0</v>
      </c>
      <c r="MN293" s="3">
        <f t="shared" si="2366"/>
        <v>0</v>
      </c>
      <c r="MO293" s="3">
        <f t="shared" si="2367"/>
        <v>0</v>
      </c>
      <c r="MP293" s="3">
        <f t="shared" si="2368"/>
        <v>0</v>
      </c>
      <c r="MQ293" s="3">
        <f t="shared" si="2369"/>
        <v>0</v>
      </c>
      <c r="MR293" s="3">
        <f t="shared" si="2370"/>
        <v>0</v>
      </c>
      <c r="MS293" s="3">
        <f t="shared" si="2371"/>
        <v>0</v>
      </c>
      <c r="MT293" s="3">
        <f t="shared" si="2372"/>
        <v>0</v>
      </c>
      <c r="MU293" s="3">
        <f t="shared" si="2373"/>
        <v>0</v>
      </c>
      <c r="MV293" s="3">
        <f t="shared" si="2374"/>
        <v>0</v>
      </c>
      <c r="MW293" s="3">
        <f t="shared" si="2375"/>
        <v>0</v>
      </c>
      <c r="MX293" s="3">
        <f t="shared" si="2376"/>
        <v>0</v>
      </c>
      <c r="MY293" s="3">
        <f t="shared" si="2377"/>
        <v>0</v>
      </c>
      <c r="MZ293" s="3">
        <f t="shared" si="2378"/>
        <v>0</v>
      </c>
      <c r="NA293" s="3">
        <f t="shared" si="2379"/>
        <v>0</v>
      </c>
      <c r="NB293" s="3">
        <f t="shared" si="2380"/>
        <v>0</v>
      </c>
      <c r="NC293" s="3">
        <f t="shared" si="2381"/>
        <v>0</v>
      </c>
      <c r="ND293" s="3">
        <f t="shared" si="2382"/>
        <v>0</v>
      </c>
      <c r="NE293" s="3">
        <f t="shared" si="2383"/>
        <v>0</v>
      </c>
      <c r="NF293" s="3">
        <f t="shared" si="2384"/>
        <v>0</v>
      </c>
      <c r="NG293" s="3">
        <f t="shared" si="2385"/>
        <v>0</v>
      </c>
      <c r="NH293" s="3">
        <f t="shared" si="2386"/>
        <v>0</v>
      </c>
      <c r="NI293" s="3">
        <f t="shared" si="2387"/>
        <v>0</v>
      </c>
      <c r="NJ293" s="3">
        <f t="shared" si="2388"/>
        <v>0</v>
      </c>
      <c r="NK293" s="3">
        <f t="shared" si="2389"/>
        <v>0</v>
      </c>
      <c r="NL293" s="3">
        <f t="shared" si="2390"/>
        <v>0</v>
      </c>
      <c r="NM293" s="3">
        <f t="shared" si="2391"/>
        <v>0</v>
      </c>
      <c r="NN293" s="3">
        <f t="shared" si="2392"/>
        <v>0</v>
      </c>
      <c r="NO293" s="3">
        <f t="shared" si="2393"/>
        <v>0</v>
      </c>
      <c r="NP293" s="3">
        <f t="shared" si="2394"/>
        <v>0</v>
      </c>
      <c r="NQ293" s="3">
        <f t="shared" si="2395"/>
        <v>0</v>
      </c>
      <c r="NR293" s="3">
        <f t="shared" si="2396"/>
        <v>0</v>
      </c>
      <c r="NS293" s="3">
        <f t="shared" si="2397"/>
        <v>0</v>
      </c>
      <c r="NT293" s="3">
        <f t="shared" si="2398"/>
        <v>0</v>
      </c>
      <c r="NU293" s="3">
        <f t="shared" si="2399"/>
        <v>0</v>
      </c>
      <c r="NV293" s="3">
        <f t="shared" si="2400"/>
        <v>0</v>
      </c>
      <c r="NW293" s="3">
        <f t="shared" si="2401"/>
        <v>0</v>
      </c>
      <c r="NX293" s="3">
        <f t="shared" si="2402"/>
        <v>0</v>
      </c>
      <c r="NY293" s="3">
        <f t="shared" si="2403"/>
        <v>0</v>
      </c>
      <c r="NZ293" s="3">
        <f t="shared" si="2404"/>
        <v>0</v>
      </c>
      <c r="OA293" s="3">
        <f t="shared" si="2405"/>
        <v>0</v>
      </c>
      <c r="OB293" s="3">
        <f t="shared" si="2406"/>
        <v>0</v>
      </c>
      <c r="OC293" s="3">
        <f t="shared" si="2407"/>
        <v>0</v>
      </c>
      <c r="OD293" s="3">
        <f t="shared" si="2408"/>
        <v>0</v>
      </c>
      <c r="OE293" s="3">
        <f t="shared" si="2409"/>
        <v>0</v>
      </c>
      <c r="OF293" s="3">
        <f t="shared" si="2410"/>
        <v>0</v>
      </c>
      <c r="OG293" s="3">
        <f t="shared" si="2411"/>
        <v>0</v>
      </c>
      <c r="OH293" s="3">
        <f t="shared" si="2412"/>
        <v>0</v>
      </c>
      <c r="OI293" s="3">
        <f t="shared" si="2413"/>
        <v>0</v>
      </c>
      <c r="OJ293" s="3">
        <f t="shared" si="2414"/>
        <v>0</v>
      </c>
      <c r="OK293" s="3">
        <f t="shared" si="2415"/>
        <v>0</v>
      </c>
      <c r="OL293" s="3">
        <f t="shared" si="2416"/>
        <v>0</v>
      </c>
      <c r="OM293" s="3">
        <f t="shared" si="2417"/>
        <v>0</v>
      </c>
      <c r="ON293" s="3">
        <f t="shared" si="2418"/>
        <v>0</v>
      </c>
      <c r="OO293" s="3">
        <f t="shared" si="2419"/>
        <v>0</v>
      </c>
      <c r="OP293" s="3">
        <f t="shared" si="2420"/>
        <v>0</v>
      </c>
      <c r="OQ293" s="3">
        <f t="shared" si="2421"/>
        <v>0</v>
      </c>
      <c r="OR293" s="3">
        <f t="shared" si="2422"/>
        <v>0</v>
      </c>
    </row>
    <row r="294" spans="2:408" x14ac:dyDescent="0.25">
      <c r="B294" s="2"/>
      <c r="D294" s="1">
        <v>289</v>
      </c>
      <c r="E294" s="1">
        <v>0.68899999999999995</v>
      </c>
      <c r="F294" s="1">
        <f t="shared" si="2423"/>
        <v>0.31100000000000005</v>
      </c>
      <c r="H294" s="3">
        <f t="shared" si="2022"/>
        <v>9.7367157238083887E-102</v>
      </c>
      <c r="I294" s="3">
        <f t="shared" si="2023"/>
        <v>3.5919889035974315E-99</v>
      </c>
      <c r="J294" s="3">
        <f t="shared" si="2024"/>
        <v>6.6000403017169427E-97</v>
      </c>
      <c r="K294" s="3">
        <f t="shared" si="2025"/>
        <v>8.0534278790513627E-95</v>
      </c>
      <c r="L294" s="3">
        <f t="shared" si="2026"/>
        <v>7.3414995239288685E-93</v>
      </c>
      <c r="M294" s="3">
        <f t="shared" si="2027"/>
        <v>5.3331277276538925E-91</v>
      </c>
      <c r="N294" s="3">
        <f t="shared" si="2028"/>
        <v>3.2158501575329637E-89</v>
      </c>
      <c r="O294" s="3">
        <f t="shared" si="2029"/>
        <v>1.6555994974162754E-87</v>
      </c>
      <c r="P294" s="3">
        <f t="shared" si="2030"/>
        <v>7.4286488478202442E-86</v>
      </c>
      <c r="Q294" s="3">
        <f t="shared" si="2031"/>
        <v>2.9511642450140006E-84</v>
      </c>
      <c r="R294" s="3">
        <f t="shared" si="2032"/>
        <v>1.0509824195024335E-82</v>
      </c>
      <c r="S294" s="3">
        <f t="shared" si="2033"/>
        <v>3.3890290355460617E-81</v>
      </c>
      <c r="T294" s="3">
        <f t="shared" si="2034"/>
        <v>9.9777225265552586E-80</v>
      </c>
      <c r="U294" s="3">
        <f t="shared" si="2035"/>
        <v>2.700751752707814E-78</v>
      </c>
      <c r="V294" s="3">
        <f t="shared" si="2036"/>
        <v>6.7609351081673634E-77</v>
      </c>
      <c r="W294" s="3">
        <f t="shared" si="2037"/>
        <v>1.5733069699196175E-75</v>
      </c>
      <c r="X294" s="3">
        <f t="shared" si="2038"/>
        <v>3.418483623332342E-74</v>
      </c>
      <c r="Y294" s="3">
        <f t="shared" si="2039"/>
        <v>6.962430323804198E-73</v>
      </c>
      <c r="Z294" s="3">
        <f t="shared" si="2040"/>
        <v>1.3338133281293129E-71</v>
      </c>
      <c r="AA294" s="3">
        <f t="shared" si="2041"/>
        <v>2.4108638082738145E-70</v>
      </c>
      <c r="AB294" s="3">
        <f t="shared" si="2042"/>
        <v>4.1228022785516595E-69</v>
      </c>
      <c r="AC294" s="3">
        <f t="shared" si="2043"/>
        <v>6.6870668550157268E-68</v>
      </c>
      <c r="AD294" s="3">
        <f t="shared" si="2044"/>
        <v>1.0310555072044101E-66</v>
      </c>
      <c r="AE294" s="3">
        <f t="shared" si="2045"/>
        <v>1.514341484503501E-65</v>
      </c>
      <c r="AF294" s="3">
        <f t="shared" si="2046"/>
        <v>2.1226413877254623E-64</v>
      </c>
      <c r="AG294" s="3">
        <f t="shared" si="2047"/>
        <v>2.8443887801701136E-63</v>
      </c>
      <c r="AH294" s="3">
        <f t="shared" si="2048"/>
        <v>3.6496400632049596E-62</v>
      </c>
      <c r="AI294" s="3">
        <f t="shared" si="2049"/>
        <v>4.490519027009299E-61</v>
      </c>
      <c r="AJ294" s="3">
        <f t="shared" si="2050"/>
        <v>5.3054024034227336E-60</v>
      </c>
      <c r="AK294" s="3">
        <f t="shared" si="2051"/>
        <v>6.0264750392772899E-59</v>
      </c>
      <c r="AL294" s="3">
        <f t="shared" si="2052"/>
        <v>6.5893406328586997E-58</v>
      </c>
      <c r="AM294" s="3">
        <f t="shared" si="2053"/>
        <v>6.9427335761980251E-57</v>
      </c>
      <c r="AN294" s="3">
        <f t="shared" si="2054"/>
        <v>7.0562612635362382E-56</v>
      </c>
      <c r="AO294" s="3">
        <f t="shared" si="2055"/>
        <v>6.9245603204852645E-55</v>
      </c>
      <c r="AP294" s="3">
        <f t="shared" si="2056"/>
        <v>6.5671289979351E-54</v>
      </c>
      <c r="AQ294" s="3">
        <f t="shared" si="2057"/>
        <v>6.024123914277932E-53</v>
      </c>
      <c r="AR294" s="3">
        <f t="shared" si="2058"/>
        <v>5.3492787683805007E-52</v>
      </c>
      <c r="AS294" s="3">
        <f t="shared" si="2059"/>
        <v>4.6015912683661239E-51</v>
      </c>
      <c r="AT294" s="3">
        <f t="shared" si="2060"/>
        <v>3.8374513166403278E-50</v>
      </c>
      <c r="AU294" s="3">
        <f t="shared" si="2061"/>
        <v>3.1045149742377038E-49</v>
      </c>
      <c r="AV294" s="3">
        <f t="shared" si="2062"/>
        <v>2.4380320034738077E-48</v>
      </c>
      <c r="AW294" s="3">
        <f t="shared" si="2063"/>
        <v>1.8597063252451808E-47</v>
      </c>
      <c r="AX294" s="3">
        <f t="shared" si="2064"/>
        <v>1.3786692007767123E-46</v>
      </c>
      <c r="AY294" s="3">
        <f t="shared" si="2065"/>
        <v>9.9386115290796916E-46</v>
      </c>
      <c r="AZ294" s="3">
        <f t="shared" si="2066"/>
        <v>6.9705831174740815E-45</v>
      </c>
      <c r="BA294" s="3">
        <f t="shared" si="2067"/>
        <v>4.7589095941472645E-44</v>
      </c>
      <c r="BB294" s="3">
        <f t="shared" si="2068"/>
        <v>3.1640841387249445E-43</v>
      </c>
      <c r="BC294" s="3">
        <f t="shared" si="2069"/>
        <v>2.0496929411228749E-42</v>
      </c>
      <c r="BD294" s="3">
        <f t="shared" si="2070"/>
        <v>1.2942527102680731E-41</v>
      </c>
      <c r="BE294" s="3">
        <f t="shared" si="2071"/>
        <v>7.9692962043111712E-41</v>
      </c>
      <c r="BF294" s="3">
        <f t="shared" si="2072"/>
        <v>4.7870161866658555E-40</v>
      </c>
      <c r="BG294" s="3">
        <f t="shared" si="2073"/>
        <v>2.8062093579537968E-39</v>
      </c>
      <c r="BH294" s="3">
        <f t="shared" si="2074"/>
        <v>1.6059975562515901E-38</v>
      </c>
      <c r="BI294" s="3">
        <f t="shared" si="2075"/>
        <v>8.9761953911197113E-38</v>
      </c>
      <c r="BJ294" s="3">
        <f t="shared" si="2076"/>
        <v>4.901276659858712E-37</v>
      </c>
      <c r="BK294" s="3">
        <f t="shared" si="2077"/>
        <v>2.6153920304961235E-36</v>
      </c>
      <c r="BL294" s="3">
        <f t="shared" si="2078"/>
        <v>1.3643027490519185E-35</v>
      </c>
      <c r="BM294" s="3">
        <f t="shared" si="2079"/>
        <v>6.9592375804778782E-35</v>
      </c>
      <c r="BN294" s="3">
        <f t="shared" si="2080"/>
        <v>3.4722837463659149E-34</v>
      </c>
      <c r="BO294" s="3">
        <f t="shared" si="2081"/>
        <v>1.6950887139422271E-33</v>
      </c>
      <c r="BP294" s="3">
        <f t="shared" si="2082"/>
        <v>8.0986004368932948E-33</v>
      </c>
      <c r="BQ294" s="3">
        <f t="shared" si="2083"/>
        <v>3.7877409318130387E-32</v>
      </c>
      <c r="BR294" s="3">
        <f t="shared" si="2084"/>
        <v>1.7346495960722789E-31</v>
      </c>
      <c r="BS294" s="3">
        <f t="shared" si="2085"/>
        <v>7.7805282578619712E-31</v>
      </c>
      <c r="BT294" s="3">
        <f t="shared" si="2086"/>
        <v>3.4187964537308608E-30</v>
      </c>
      <c r="BU294" s="3">
        <f t="shared" si="2087"/>
        <v>1.4719795457371176E-29</v>
      </c>
      <c r="BV294" s="3">
        <f t="shared" si="2088"/>
        <v>6.2113914007191327E-29</v>
      </c>
      <c r="BW294" s="3">
        <f t="shared" si="2089"/>
        <v>2.5693641549975857E-28</v>
      </c>
      <c r="BX294" s="3">
        <f t="shared" si="2090"/>
        <v>1.0420776684074952E-27</v>
      </c>
      <c r="BY294" s="3">
        <f t="shared" si="2091"/>
        <v>4.1447400464471995E-27</v>
      </c>
      <c r="BZ294" s="3">
        <f t="shared" si="2092"/>
        <v>1.6169612752026811E-26</v>
      </c>
      <c r="CA294" s="3">
        <f t="shared" si="2093"/>
        <v>6.1885188647975912E-26</v>
      </c>
      <c r="CB294" s="3">
        <f t="shared" si="2094"/>
        <v>2.3239977367561011E-25</v>
      </c>
      <c r="CC294" s="3">
        <f t="shared" si="2095"/>
        <v>8.564878512176242E-25</v>
      </c>
      <c r="CD294" s="3">
        <f t="shared" si="2096"/>
        <v>3.0982432867427535E-24</v>
      </c>
      <c r="CE294" s="3">
        <f t="shared" si="2097"/>
        <v>1.1002430580268857E-23</v>
      </c>
      <c r="CF294" s="3">
        <f t="shared" si="2098"/>
        <v>3.8362630980682789E-23</v>
      </c>
      <c r="CG294" s="3">
        <f t="shared" si="2099"/>
        <v>1.3135314339393034E-22</v>
      </c>
      <c r="CH294" s="3">
        <f t="shared" si="2100"/>
        <v>4.4172153937386707E-22</v>
      </c>
      <c r="CI294" s="3">
        <f t="shared" si="2101"/>
        <v>1.4591314873281737E-21</v>
      </c>
      <c r="CJ294" s="3">
        <f t="shared" si="2102"/>
        <v>4.7351949639599144E-21</v>
      </c>
      <c r="CK294" s="3">
        <f t="shared" si="2103"/>
        <v>1.5098607641564025E-20</v>
      </c>
      <c r="CL294" s="3">
        <f t="shared" si="2104"/>
        <v>4.7309437961046512E-20</v>
      </c>
      <c r="CM294" s="3">
        <f t="shared" si="2105"/>
        <v>1.4568843829166117E-19</v>
      </c>
      <c r="CN294" s="3">
        <f t="shared" si="2106"/>
        <v>4.4098285883524664E-19</v>
      </c>
      <c r="CO294" s="3">
        <f t="shared" si="2107"/>
        <v>1.312166577025155E-18</v>
      </c>
      <c r="CP294" s="3">
        <f t="shared" si="2108"/>
        <v>3.8386335709586997E-18</v>
      </c>
      <c r="CQ294" s="3">
        <f t="shared" si="2109"/>
        <v>1.1041626577883265E-17</v>
      </c>
      <c r="CR294" s="3">
        <f t="shared" si="2110"/>
        <v>3.1232375022450361E-17</v>
      </c>
      <c r="CS294" s="3">
        <f t="shared" si="2111"/>
        <v>8.6883631821761262E-17</v>
      </c>
      <c r="CT294" s="3">
        <f t="shared" si="2112"/>
        <v>2.3772562988662503E-16</v>
      </c>
      <c r="CU294" s="3">
        <f t="shared" si="2113"/>
        <v>6.3982601792310092E-16</v>
      </c>
      <c r="CV294" s="3">
        <f t="shared" si="2114"/>
        <v>1.6940924955009774E-15</v>
      </c>
      <c r="CW294" s="3">
        <f t="shared" si="2115"/>
        <v>4.4130811398866574E-15</v>
      </c>
      <c r="CX294" s="3">
        <f t="shared" si="2116"/>
        <v>1.1311372554998957E-14</v>
      </c>
      <c r="CY294" s="3">
        <f t="shared" si="2117"/>
        <v>2.8529565177609624E-14</v>
      </c>
      <c r="CZ294" s="3">
        <f t="shared" si="2118"/>
        <v>7.0813841794567512E-14</v>
      </c>
      <c r="DA294" s="3">
        <f t="shared" si="2119"/>
        <v>1.7298956597686741E-13</v>
      </c>
      <c r="DB294" s="3">
        <f t="shared" si="2120"/>
        <v>4.1594404903417228E-13</v>
      </c>
      <c r="DC294" s="3">
        <f t="shared" si="2121"/>
        <v>9.8445670338840436E-13</v>
      </c>
      <c r="DD294" s="3">
        <f t="shared" si="2122"/>
        <v>2.2937043513771239E-12</v>
      </c>
      <c r="DE294" s="3">
        <f t="shared" si="2123"/>
        <v>5.2612480173171769E-12</v>
      </c>
      <c r="DF294" s="3">
        <f t="shared" si="2124"/>
        <v>1.1881767590156652E-11</v>
      </c>
      <c r="DG294" s="3">
        <f t="shared" si="2125"/>
        <v>2.6420664458269084E-11</v>
      </c>
      <c r="DH294" s="3">
        <f t="shared" si="2126"/>
        <v>5.7850264182334747E-11</v>
      </c>
      <c r="DI294" s="3">
        <f t="shared" si="2127"/>
        <v>1.2473648264033033E-10</v>
      </c>
      <c r="DJ294" s="3">
        <f t="shared" si="2128"/>
        <v>2.6487128996101233E-10</v>
      </c>
      <c r="DK294" s="3">
        <f t="shared" si="2129"/>
        <v>5.5393060169986935E-10</v>
      </c>
      <c r="DL294" s="3">
        <f t="shared" si="2130"/>
        <v>1.1409848589361004E-9</v>
      </c>
      <c r="DM294" s="3">
        <f t="shared" si="2131"/>
        <v>2.314901875048444E-9</v>
      </c>
      <c r="DN294" s="3">
        <f t="shared" si="2132"/>
        <v>4.6263318340884235E-9</v>
      </c>
      <c r="DO294" s="3">
        <f t="shared" si="2133"/>
        <v>9.1078309022598147E-9</v>
      </c>
      <c r="DP294" s="3">
        <f t="shared" si="2134"/>
        <v>1.7663990611042417E-8</v>
      </c>
      <c r="DQ294" s="3">
        <f t="shared" si="2135"/>
        <v>3.3750429447609382E-8</v>
      </c>
      <c r="DR294" s="3">
        <f t="shared" si="2136"/>
        <v>6.3534051626581828E-8</v>
      </c>
      <c r="DS294" s="3">
        <f t="shared" si="2137"/>
        <v>1.1783925196436784E-7</v>
      </c>
      <c r="DT294" s="3">
        <f t="shared" si="2138"/>
        <v>2.153516715280463E-7</v>
      </c>
      <c r="DU294" s="3">
        <f t="shared" si="2139"/>
        <v>3.8779240799455666E-7</v>
      </c>
      <c r="DV294" s="3">
        <f t="shared" si="2140"/>
        <v>6.8811395949100621E-7</v>
      </c>
      <c r="DW294" s="3">
        <f t="shared" si="2141"/>
        <v>1.203228098730355E-6</v>
      </c>
      <c r="DX294" s="3">
        <f t="shared" si="2142"/>
        <v>2.0733752991288225E-6</v>
      </c>
      <c r="DY294" s="3">
        <f t="shared" si="2143"/>
        <v>3.5209947367339835E-6</v>
      </c>
      <c r="DZ294" s="3">
        <f t="shared" si="2144"/>
        <v>5.8928420438302794E-6</v>
      </c>
      <c r="EA294" s="3">
        <f t="shared" si="2145"/>
        <v>9.7200834931579831E-6</v>
      </c>
      <c r="EB294" s="3">
        <f t="shared" si="2146"/>
        <v>1.5802074580236083E-5</v>
      </c>
      <c r="EC294" s="3">
        <f t="shared" si="2147"/>
        <v>2.5320345743332647E-5</v>
      </c>
      <c r="ED294" s="3">
        <f t="shared" si="2148"/>
        <v>3.9989725525001852E-5</v>
      </c>
      <c r="EE294" s="3">
        <f t="shared" si="2149"/>
        <v>6.2253203203844974E-5</v>
      </c>
      <c r="EF294" s="3">
        <f t="shared" si="2150"/>
        <v>9.5525663431592219E-5</v>
      </c>
      <c r="EG294" s="3">
        <f t="shared" si="2151"/>
        <v>1.4448856381785819E-4</v>
      </c>
      <c r="EH294" s="3">
        <f t="shared" si="2152"/>
        <v>2.1543253608826313E-4</v>
      </c>
      <c r="EI294" s="3">
        <f t="shared" si="2153"/>
        <v>3.1663744172527808E-4</v>
      </c>
      <c r="EJ294" s="3">
        <f t="shared" si="2154"/>
        <v>4.5876950048002389E-4</v>
      </c>
      <c r="EK294" s="3">
        <f t="shared" si="2155"/>
        <v>6.5526299893534654E-4</v>
      </c>
      <c r="EL294" s="3">
        <f t="shared" si="2156"/>
        <v>9.226405462702098E-4</v>
      </c>
      <c r="EM294" s="3">
        <f t="shared" si="2157"/>
        <v>1.2807122560029823E-3</v>
      </c>
      <c r="EN294" s="3">
        <f t="shared" si="2158"/>
        <v>1.7525826193188422E-3</v>
      </c>
      <c r="EO294" s="3">
        <f t="shared" si="2159"/>
        <v>2.3643867834021743E-3</v>
      </c>
      <c r="EP294" s="3">
        <f t="shared" si="2160"/>
        <v>3.1446783776166143E-3</v>
      </c>
      <c r="EQ294" s="3">
        <f t="shared" si="2161"/>
        <v>4.1234018085298963E-3</v>
      </c>
      <c r="ER294" s="3">
        <f t="shared" si="2162"/>
        <v>5.3304053523850004E-3</v>
      </c>
      <c r="ES294" s="3">
        <f t="shared" si="2163"/>
        <v>6.7934884829005194E-3</v>
      </c>
      <c r="ET294" s="3">
        <f t="shared" si="2164"/>
        <v>8.5360269321511171E-3</v>
      </c>
      <c r="EU294" s="3">
        <f t="shared" si="2165"/>
        <v>1.0574278940282388E-2</v>
      </c>
      <c r="EV294" s="3">
        <f t="shared" si="2166"/>
        <v>1.2914540454490839E-2</v>
      </c>
      <c r="EW294" s="3">
        <f t="shared" si="2167"/>
        <v>1.5550377849928127E-2</v>
      </c>
      <c r="EX294" s="3">
        <f t="shared" si="2168"/>
        <v>1.8460214637446681E-2</v>
      </c>
      <c r="EY294" s="3">
        <f t="shared" si="2169"/>
        <v>2.1605573762788197E-2</v>
      </c>
      <c r="EZ294" s="3">
        <f t="shared" si="2170"/>
        <v>2.4930270809820632E-2</v>
      </c>
      <c r="FA294" s="3">
        <f t="shared" si="2171"/>
        <v>2.8360809888557569E-2</v>
      </c>
      <c r="FB294" s="3">
        <f t="shared" si="2172"/>
        <v>3.1808151854592764E-2</v>
      </c>
      <c r="FC294" s="3">
        <f t="shared" si="2173"/>
        <v>3.5170907948485458E-2</v>
      </c>
      <c r="FD294" s="3">
        <f t="shared" si="2174"/>
        <v>3.8339870988683931E-2</v>
      </c>
      <c r="FE294" s="3">
        <f t="shared" si="2175"/>
        <v>4.1203646097212152E-2</v>
      </c>
      <c r="FF294" s="3">
        <f t="shared" si="2176"/>
        <v>4.3655002254167088E-2</v>
      </c>
      <c r="FG294" s="3">
        <f t="shared" si="2177"/>
        <v>4.5597454365185801E-2</v>
      </c>
      <c r="FH294" s="3">
        <f t="shared" si="2178"/>
        <v>4.69515204930811E-2</v>
      </c>
      <c r="FI294" s="3">
        <f t="shared" si="2179"/>
        <v>4.7660092876474033E-2</v>
      </c>
      <c r="FJ294" s="3">
        <f t="shared" si="2180"/>
        <v>4.7692419281385665E-2</v>
      </c>
      <c r="FK294" s="3">
        <f t="shared" si="2181"/>
        <v>4.7046309265670952E-2</v>
      </c>
      <c r="FL294" s="3">
        <f t="shared" si="2182"/>
        <v>4.5748345550774006E-2</v>
      </c>
      <c r="FM294" s="3">
        <f t="shared" si="2183"/>
        <v>4.3852074239616678E-2</v>
      </c>
      <c r="FN294" s="3">
        <f t="shared" si="2184"/>
        <v>4.1434345139502005E-2</v>
      </c>
      <c r="FO294" s="3">
        <f t="shared" si="2185"/>
        <v>3.8590150282763261E-2</v>
      </c>
      <c r="FP294" s="3">
        <f t="shared" si="2186"/>
        <v>3.5426443255346454E-2</v>
      </c>
      <c r="FQ294" s="3">
        <f t="shared" si="2187"/>
        <v>3.205549876464743E-2</v>
      </c>
      <c r="FR294" s="3">
        <f t="shared" si="2188"/>
        <v>2.8588384006903146E-2</v>
      </c>
      <c r="FS294" s="3">
        <f t="shared" si="2189"/>
        <v>2.5129062921387304E-2</v>
      </c>
      <c r="FT294" s="3">
        <f t="shared" si="2190"/>
        <v>2.1769551722814699E-2</v>
      </c>
      <c r="FU294" s="3">
        <f t="shared" si="2191"/>
        <v>1.8586405774223509E-2</v>
      </c>
      <c r="FV294" s="3">
        <f t="shared" si="2192"/>
        <v>1.5638663781803099E-2</v>
      </c>
      <c r="FW294" s="3">
        <f t="shared" si="2193"/>
        <v>1.2967225443299472E-2</v>
      </c>
      <c r="FX294" s="3">
        <f t="shared" si="2194"/>
        <v>1.0595510251583388E-2</v>
      </c>
      <c r="FY294" s="3">
        <f t="shared" si="2195"/>
        <v>8.5311504015037672E-3</v>
      </c>
      <c r="FZ294" s="3">
        <f t="shared" si="2196"/>
        <v>6.7684158874320088E-3</v>
      </c>
      <c r="GA294" s="3">
        <f t="shared" si="2197"/>
        <v>5.2910550616037614E-3</v>
      </c>
      <c r="GB294" s="3">
        <f t="shared" si="2198"/>
        <v>4.0752541460881584E-3</v>
      </c>
      <c r="GC294" s="3">
        <f t="shared" si="2199"/>
        <v>3.0924658510792695E-3</v>
      </c>
      <c r="GD294" s="3">
        <f t="shared" si="2200"/>
        <v>2.3119199833876308E-3</v>
      </c>
      <c r="GE294" s="3">
        <f t="shared" si="2201"/>
        <v>1.7026973712040182E-3</v>
      </c>
      <c r="GF294" s="3">
        <f t="shared" si="2202"/>
        <v>1.2353136549090146E-3</v>
      </c>
      <c r="GG294" s="3">
        <f t="shared" si="2203"/>
        <v>8.8281491972492989E-4</v>
      </c>
      <c r="GH294" s="3">
        <f t="shared" si="2204"/>
        <v>6.2142891723927459E-4</v>
      </c>
      <c r="GI294" s="3">
        <f t="shared" si="2205"/>
        <v>4.3084248959654426E-4</v>
      </c>
      <c r="GJ294" s="3">
        <f t="shared" si="2206"/>
        <v>2.941886600813364E-4</v>
      </c>
      <c r="GK294" s="3">
        <f t="shared" si="2207"/>
        <v>1.9782804674959567E-4</v>
      </c>
      <c r="GL294" s="3">
        <f t="shared" si="2208"/>
        <v>1.3100191774550055E-4</v>
      </c>
      <c r="GM294" s="3">
        <f t="shared" si="2209"/>
        <v>8.5421604443451231E-5</v>
      </c>
      <c r="GN294" s="3">
        <f t="shared" si="2210"/>
        <v>5.4844058312856238E-5</v>
      </c>
      <c r="GO294" s="3">
        <f t="shared" si="2211"/>
        <v>3.4668400239461603E-5</v>
      </c>
      <c r="GP294" s="3">
        <f t="shared" si="2212"/>
        <v>2.1574959410458594E-5</v>
      </c>
      <c r="GQ294" s="3">
        <f t="shared" si="2213"/>
        <v>1.3217422327082289E-5</v>
      </c>
      <c r="GR294" s="3">
        <f t="shared" si="2214"/>
        <v>7.9706136665963406E-6</v>
      </c>
      <c r="GS294" s="3">
        <f t="shared" si="2215"/>
        <v>4.7309847876482081E-6</v>
      </c>
      <c r="GT294" s="3">
        <f t="shared" si="2216"/>
        <v>2.7637049148802724E-6</v>
      </c>
      <c r="GU294" s="3">
        <f t="shared" si="2217"/>
        <v>1.5888268069025862E-6</v>
      </c>
      <c r="GV294" s="3">
        <f t="shared" si="2218"/>
        <v>8.9881340547529719E-7</v>
      </c>
      <c r="GW294" s="3">
        <f t="shared" si="2219"/>
        <v>5.0030264498031968E-7</v>
      </c>
      <c r="GX294" s="3">
        <f t="shared" si="2220"/>
        <v>2.7398534614289709E-7</v>
      </c>
      <c r="GY294" s="3">
        <f t="shared" si="2221"/>
        <v>1.4760903624301852E-7</v>
      </c>
      <c r="GZ294" s="3">
        <f t="shared" si="2222"/>
        <v>7.8225468843297722E-8</v>
      </c>
      <c r="HA294" s="3">
        <f t="shared" si="2223"/>
        <v>4.0774654823373532E-8</v>
      </c>
      <c r="HB294" s="3">
        <f t="shared" si="2224"/>
        <v>2.0902356382151125E-8</v>
      </c>
      <c r="HC294" s="3">
        <f t="shared" si="2225"/>
        <v>1.0537015727469813E-8</v>
      </c>
      <c r="HD294" s="3">
        <f t="shared" si="2226"/>
        <v>5.2228868985236921E-9</v>
      </c>
      <c r="HE294" s="3">
        <f t="shared" si="2227"/>
        <v>2.5452237653365696E-9</v>
      </c>
      <c r="HF294" s="3">
        <f t="shared" si="2228"/>
        <v>1.219309407607998E-9</v>
      </c>
      <c r="HG294" s="3">
        <f t="shared" si="2229"/>
        <v>5.7414712904056247E-10</v>
      </c>
      <c r="HH294" s="3">
        <f t="shared" si="2230"/>
        <v>2.6570572325580188E-10</v>
      </c>
      <c r="HI294" s="3">
        <f t="shared" si="2231"/>
        <v>1.2083494146104753E-10</v>
      </c>
      <c r="HJ294" s="3">
        <f t="shared" si="2232"/>
        <v>5.3993546467669627E-11</v>
      </c>
      <c r="HK294" s="3">
        <f t="shared" si="2233"/>
        <v>2.370232126128243E-11</v>
      </c>
      <c r="HL294" s="3">
        <f t="shared" si="2234"/>
        <v>1.0220680408142336E-11</v>
      </c>
      <c r="HM294" s="3">
        <f t="shared" si="2235"/>
        <v>4.3285949237293515E-12</v>
      </c>
      <c r="HN294" s="3">
        <f t="shared" si="2236"/>
        <v>1.8002326842853005E-12</v>
      </c>
      <c r="HO294" s="3">
        <f t="shared" si="2237"/>
        <v>7.3512165877169529E-13</v>
      </c>
      <c r="HP294" s="3">
        <f t="shared" si="2238"/>
        <v>2.9469372490805281E-13</v>
      </c>
      <c r="HQ294" s="3">
        <f t="shared" si="2239"/>
        <v>1.1595612073792549E-13</v>
      </c>
      <c r="HR294" s="3">
        <f t="shared" si="2240"/>
        <v>4.4777035749455015E-14</v>
      </c>
      <c r="HS294" s="3">
        <f t="shared" si="2241"/>
        <v>1.6966070324720641E-14</v>
      </c>
      <c r="HT294" s="3">
        <f t="shared" si="2242"/>
        <v>6.3065867706964636E-15</v>
      </c>
      <c r="HU294" s="3">
        <f t="shared" si="2243"/>
        <v>2.2994027411427161E-15</v>
      </c>
      <c r="HV294" s="3">
        <f t="shared" si="2244"/>
        <v>8.2216875620277892E-16</v>
      </c>
      <c r="HW294" s="3">
        <f t="shared" si="2245"/>
        <v>2.8823523057148491E-16</v>
      </c>
      <c r="HX294" s="3">
        <f t="shared" si="2246"/>
        <v>9.9057038174388589E-17</v>
      </c>
      <c r="HY294" s="3">
        <f t="shared" si="2247"/>
        <v>3.3364511792904943E-17</v>
      </c>
      <c r="HZ294" s="3">
        <f t="shared" si="2248"/>
        <v>1.1011619134334368E-17</v>
      </c>
      <c r="IA294" s="3">
        <f t="shared" si="2249"/>
        <v>3.5603037973308612E-18</v>
      </c>
      <c r="IB294" s="3">
        <f t="shared" si="2250"/>
        <v>1.1274347862183275E-18</v>
      </c>
      <c r="IC294" s="3">
        <f t="shared" si="2251"/>
        <v>3.4959056033837782E-19</v>
      </c>
      <c r="ID294" s="3">
        <f t="shared" si="2252"/>
        <v>1.0611662912706325E-19</v>
      </c>
      <c r="IE294" s="3">
        <f t="shared" si="2253"/>
        <v>3.1524649654905393E-20</v>
      </c>
      <c r="IF294" s="3">
        <f t="shared" si="2254"/>
        <v>9.1631239804530091E-21</v>
      </c>
      <c r="IG294" s="3">
        <f t="shared" si="2255"/>
        <v>2.6052074662414372E-21</v>
      </c>
      <c r="IH294" s="3">
        <f t="shared" si="2256"/>
        <v>7.2430397638312008E-22</v>
      </c>
      <c r="II294" s="3">
        <f t="shared" si="2257"/>
        <v>1.9685601492458772E-22</v>
      </c>
      <c r="IJ294" s="3">
        <f t="shared" si="2258"/>
        <v>5.2286561606154044E-23</v>
      </c>
      <c r="IK294" s="3">
        <f t="shared" si="2259"/>
        <v>1.3567627992203047E-23</v>
      </c>
      <c r="IL294" s="3">
        <f t="shared" si="2260"/>
        <v>3.4382967418047422E-24</v>
      </c>
      <c r="IM294" s="3">
        <f t="shared" si="2261"/>
        <v>8.5065886632730009E-25</v>
      </c>
      <c r="IN294" s="3">
        <f t="shared" si="2262"/>
        <v>2.0539071033406392E-25</v>
      </c>
      <c r="IO294" s="3">
        <f t="shared" si="2263"/>
        <v>4.8378597503586269E-26</v>
      </c>
      <c r="IP294" s="3">
        <f t="shared" si="2264"/>
        <v>1.1112184992614681E-26</v>
      </c>
      <c r="IQ294" s="3">
        <f t="shared" si="2265"/>
        <v>2.4879307159650742E-27</v>
      </c>
      <c r="IR294" s="3">
        <f t="shared" si="2266"/>
        <v>5.4272581476419886E-28</v>
      </c>
      <c r="IS294" s="3">
        <f t="shared" si="2267"/>
        <v>1.15299678960917E-28</v>
      </c>
      <c r="IT294" s="3">
        <f t="shared" si="2268"/>
        <v>2.3843713477811815E-29</v>
      </c>
      <c r="IU294" s="3">
        <f t="shared" si="2269"/>
        <v>4.7973422395690151E-30</v>
      </c>
      <c r="IV294" s="3">
        <f t="shared" si="2270"/>
        <v>9.3860040127206807E-31</v>
      </c>
      <c r="IW294" s="3">
        <f t="shared" si="2271"/>
        <v>1.7847394737219559E-31</v>
      </c>
      <c r="IX294" s="3">
        <f t="shared" si="2272"/>
        <v>3.2963369375971449E-32</v>
      </c>
      <c r="IY294" s="3">
        <f t="shared" si="2273"/>
        <v>5.9099867930049004E-33</v>
      </c>
      <c r="IZ294" s="3">
        <f t="shared" si="2274"/>
        <v>1.0279236974418914E-33</v>
      </c>
      <c r="JA294" s="3">
        <f t="shared" si="2275"/>
        <v>1.7332480465547009E-34</v>
      </c>
      <c r="JB294" s="3">
        <f t="shared" si="2276"/>
        <v>2.8312323378614501E-35</v>
      </c>
      <c r="JC294" s="3">
        <f t="shared" si="2277"/>
        <v>4.4768937892583488E-36</v>
      </c>
      <c r="JD294" s="3">
        <f t="shared" si="2278"/>
        <v>6.8472567589272345E-37</v>
      </c>
      <c r="JE294" s="3">
        <f t="shared" si="2279"/>
        <v>1.012105526745037E-37</v>
      </c>
      <c r="JF294" s="3">
        <f t="shared" si="2280"/>
        <v>1.4444814674828934E-38</v>
      </c>
      <c r="JG294" s="3">
        <f t="shared" si="2281"/>
        <v>1.9886455918247334E-39</v>
      </c>
      <c r="JH294" s="3">
        <f t="shared" si="2282"/>
        <v>2.6382528272756829E-40</v>
      </c>
      <c r="JI294" s="3">
        <f t="shared" si="2283"/>
        <v>3.3690905681774365E-41</v>
      </c>
      <c r="JJ294" s="3">
        <f t="shared" si="2284"/>
        <v>4.1365275618957175E-42</v>
      </c>
      <c r="JK294" s="3">
        <f t="shared" si="2285"/>
        <v>4.8768364591383751E-43</v>
      </c>
      <c r="JL294" s="3">
        <f t="shared" si="2286"/>
        <v>5.5135290756437562E-44</v>
      </c>
      <c r="JM294" s="3">
        <f t="shared" si="2287"/>
        <v>5.9686169287070474E-45</v>
      </c>
      <c r="JN294" s="3">
        <f t="shared" si="2288"/>
        <v>6.1770498362609821E-46</v>
      </c>
      <c r="JO294" s="3">
        <f t="shared" si="2289"/>
        <v>6.1010335049631039E-47</v>
      </c>
      <c r="JP294" s="3">
        <f t="shared" si="2290"/>
        <v>5.7401733564868551E-48</v>
      </c>
      <c r="JQ294" s="3">
        <f t="shared" si="2291"/>
        <v>5.1339751483578449E-49</v>
      </c>
      <c r="JR294" s="3">
        <f t="shared" si="2292"/>
        <v>4.3552170647072679E-50</v>
      </c>
      <c r="JS294" s="3">
        <f t="shared" si="2293"/>
        <v>3.4955220462500157E-51</v>
      </c>
      <c r="JT294" s="3">
        <f t="shared" si="2294"/>
        <v>2.6470475438932306E-52</v>
      </c>
      <c r="JU294" s="3">
        <f t="shared" si="2295"/>
        <v>1.8854817036846212E-53</v>
      </c>
      <c r="JV294" s="3">
        <f t="shared" si="2296"/>
        <v>1.258908907452994E-54</v>
      </c>
      <c r="JW294" s="3">
        <f t="shared" si="2297"/>
        <v>7.8484471896362564E-56</v>
      </c>
      <c r="JX294" s="3">
        <f t="shared" si="2298"/>
        <v>4.5484341780991505E-57</v>
      </c>
      <c r="JY294" s="3">
        <f t="shared" si="2299"/>
        <v>2.4378844467957101E-58</v>
      </c>
      <c r="JZ294" s="3">
        <f t="shared" si="2300"/>
        <v>1.2013391551537421E-59</v>
      </c>
      <c r="KA294" s="3">
        <f t="shared" si="2301"/>
        <v>5.4050370283676556E-61</v>
      </c>
      <c r="KB294" s="3">
        <f t="shared" si="2302"/>
        <v>2.2019818931750271E-62</v>
      </c>
      <c r="KC294" s="3">
        <f t="shared" si="2303"/>
        <v>8.0417695632873843E-64</v>
      </c>
      <c r="KD294" s="3">
        <f t="shared" si="2304"/>
        <v>2.6002962668199489E-65</v>
      </c>
      <c r="KE294" s="3">
        <f t="shared" si="2305"/>
        <v>7.3281348650555138E-67</v>
      </c>
      <c r="KF294" s="3">
        <f t="shared" si="2306"/>
        <v>1.7632509062633483E-68</v>
      </c>
      <c r="KG294" s="3">
        <f t="shared" si="2307"/>
        <v>3.5217278897279597E-70</v>
      </c>
      <c r="KH294" s="3">
        <f t="shared" si="2308"/>
        <v>5.6052517801949228E-72</v>
      </c>
      <c r="KI294" s="3">
        <f t="shared" si="2309"/>
        <v>6.6651317241640216E-74</v>
      </c>
      <c r="KJ294" s="3">
        <f t="shared" si="2310"/>
        <v>5.2631946413023265E-76</v>
      </c>
      <c r="KK294" s="3">
        <f t="shared" si="2311"/>
        <v>2.0700639278184474E-78</v>
      </c>
      <c r="KL294" s="3">
        <f t="shared" si="2312"/>
        <v>0</v>
      </c>
      <c r="KM294" s="3">
        <f t="shared" si="2313"/>
        <v>0</v>
      </c>
      <c r="KN294" s="3">
        <f t="shared" si="2314"/>
        <v>0</v>
      </c>
      <c r="KO294" s="3">
        <f t="shared" si="2315"/>
        <v>0</v>
      </c>
      <c r="KP294" s="3">
        <f t="shared" si="2316"/>
        <v>0</v>
      </c>
      <c r="KQ294" s="3">
        <f t="shared" si="2317"/>
        <v>0</v>
      </c>
      <c r="KR294" s="3">
        <f t="shared" si="2318"/>
        <v>0</v>
      </c>
      <c r="KS294" s="3">
        <f t="shared" si="2319"/>
        <v>0</v>
      </c>
      <c r="KT294" s="3">
        <f t="shared" si="2320"/>
        <v>0</v>
      </c>
      <c r="KU294" s="3">
        <f t="shared" si="2321"/>
        <v>0</v>
      </c>
      <c r="KV294" s="3">
        <f t="shared" si="2322"/>
        <v>0</v>
      </c>
      <c r="KW294" s="3">
        <f t="shared" si="2323"/>
        <v>0</v>
      </c>
      <c r="KX294" s="3">
        <f t="shared" si="2324"/>
        <v>0</v>
      </c>
      <c r="KY294" s="3">
        <f t="shared" si="2325"/>
        <v>0</v>
      </c>
      <c r="KZ294" s="3">
        <f t="shared" si="2326"/>
        <v>0</v>
      </c>
      <c r="LA294" s="3">
        <f t="shared" si="2327"/>
        <v>0</v>
      </c>
      <c r="LB294" s="3">
        <f t="shared" si="2328"/>
        <v>0</v>
      </c>
      <c r="LC294" s="3">
        <f t="shared" si="2329"/>
        <v>0</v>
      </c>
      <c r="LD294" s="3">
        <f t="shared" si="2330"/>
        <v>0</v>
      </c>
      <c r="LE294" s="3">
        <f t="shared" si="2331"/>
        <v>0</v>
      </c>
      <c r="LF294" s="3">
        <f t="shared" si="2332"/>
        <v>0</v>
      </c>
      <c r="LG294" s="3">
        <f t="shared" si="2333"/>
        <v>0</v>
      </c>
      <c r="LH294" s="3">
        <f t="shared" si="2334"/>
        <v>0</v>
      </c>
      <c r="LI294" s="3">
        <f t="shared" si="2335"/>
        <v>0</v>
      </c>
      <c r="LJ294" s="3">
        <f t="shared" si="2336"/>
        <v>0</v>
      </c>
      <c r="LK294" s="3">
        <f t="shared" si="2337"/>
        <v>0</v>
      </c>
      <c r="LL294" s="3">
        <f t="shared" si="2338"/>
        <v>0</v>
      </c>
      <c r="LM294" s="3">
        <f t="shared" si="2339"/>
        <v>0</v>
      </c>
      <c r="LN294" s="3">
        <f t="shared" si="2340"/>
        <v>0</v>
      </c>
      <c r="LO294" s="3">
        <f t="shared" si="2341"/>
        <v>0</v>
      </c>
      <c r="LP294" s="3">
        <f t="shared" si="2342"/>
        <v>0</v>
      </c>
      <c r="LQ294" s="3">
        <f t="shared" si="2343"/>
        <v>0</v>
      </c>
      <c r="LR294" s="3">
        <f t="shared" si="2344"/>
        <v>0</v>
      </c>
      <c r="LS294" s="3">
        <f t="shared" si="2345"/>
        <v>0</v>
      </c>
      <c r="LT294" s="3">
        <f t="shared" si="2346"/>
        <v>0</v>
      </c>
      <c r="LU294" s="3">
        <f t="shared" si="2347"/>
        <v>0</v>
      </c>
      <c r="LV294" s="3">
        <f t="shared" si="2348"/>
        <v>0</v>
      </c>
      <c r="LW294" s="3">
        <f t="shared" si="2349"/>
        <v>0</v>
      </c>
      <c r="LX294" s="3">
        <f t="shared" si="2350"/>
        <v>0</v>
      </c>
      <c r="LY294" s="3">
        <f t="shared" si="2351"/>
        <v>0</v>
      </c>
      <c r="LZ294" s="3">
        <f t="shared" si="2352"/>
        <v>0</v>
      </c>
      <c r="MA294" s="3">
        <f t="shared" si="2353"/>
        <v>0</v>
      </c>
      <c r="MB294" s="3">
        <f t="shared" si="2354"/>
        <v>0</v>
      </c>
      <c r="MC294" s="3">
        <f t="shared" si="2355"/>
        <v>0</v>
      </c>
      <c r="MD294" s="3">
        <f t="shared" si="2356"/>
        <v>0</v>
      </c>
      <c r="ME294" s="3">
        <f t="shared" si="2357"/>
        <v>0</v>
      </c>
      <c r="MF294" s="3">
        <f t="shared" si="2358"/>
        <v>0</v>
      </c>
      <c r="MG294" s="3">
        <f t="shared" si="2359"/>
        <v>0</v>
      </c>
      <c r="MH294" s="3">
        <f t="shared" si="2360"/>
        <v>0</v>
      </c>
      <c r="MI294" s="3">
        <f t="shared" si="2361"/>
        <v>0</v>
      </c>
      <c r="MJ294" s="3">
        <f t="shared" si="2362"/>
        <v>0</v>
      </c>
      <c r="MK294" s="3">
        <f t="shared" si="2363"/>
        <v>0</v>
      </c>
      <c r="ML294" s="3">
        <f t="shared" si="2364"/>
        <v>0</v>
      </c>
      <c r="MM294" s="3">
        <f t="shared" si="2365"/>
        <v>0</v>
      </c>
      <c r="MN294" s="3">
        <f t="shared" si="2366"/>
        <v>0</v>
      </c>
      <c r="MO294" s="3">
        <f t="shared" si="2367"/>
        <v>0</v>
      </c>
      <c r="MP294" s="3">
        <f t="shared" si="2368"/>
        <v>0</v>
      </c>
      <c r="MQ294" s="3">
        <f t="shared" si="2369"/>
        <v>0</v>
      </c>
      <c r="MR294" s="3">
        <f t="shared" si="2370"/>
        <v>0</v>
      </c>
      <c r="MS294" s="3">
        <f t="shared" si="2371"/>
        <v>0</v>
      </c>
      <c r="MT294" s="3">
        <f t="shared" si="2372"/>
        <v>0</v>
      </c>
      <c r="MU294" s="3">
        <f t="shared" si="2373"/>
        <v>0</v>
      </c>
      <c r="MV294" s="3">
        <f t="shared" si="2374"/>
        <v>0</v>
      </c>
      <c r="MW294" s="3">
        <f t="shared" si="2375"/>
        <v>0</v>
      </c>
      <c r="MX294" s="3">
        <f t="shared" si="2376"/>
        <v>0</v>
      </c>
      <c r="MY294" s="3">
        <f t="shared" si="2377"/>
        <v>0</v>
      </c>
      <c r="MZ294" s="3">
        <f t="shared" si="2378"/>
        <v>0</v>
      </c>
      <c r="NA294" s="3">
        <f t="shared" si="2379"/>
        <v>0</v>
      </c>
      <c r="NB294" s="3">
        <f t="shared" si="2380"/>
        <v>0</v>
      </c>
      <c r="NC294" s="3">
        <f t="shared" si="2381"/>
        <v>0</v>
      </c>
      <c r="ND294" s="3">
        <f t="shared" si="2382"/>
        <v>0</v>
      </c>
      <c r="NE294" s="3">
        <f t="shared" si="2383"/>
        <v>0</v>
      </c>
      <c r="NF294" s="3">
        <f t="shared" si="2384"/>
        <v>0</v>
      </c>
      <c r="NG294" s="3">
        <f t="shared" si="2385"/>
        <v>0</v>
      </c>
      <c r="NH294" s="3">
        <f t="shared" si="2386"/>
        <v>0</v>
      </c>
      <c r="NI294" s="3">
        <f t="shared" si="2387"/>
        <v>0</v>
      </c>
      <c r="NJ294" s="3">
        <f t="shared" si="2388"/>
        <v>0</v>
      </c>
      <c r="NK294" s="3">
        <f t="shared" si="2389"/>
        <v>0</v>
      </c>
      <c r="NL294" s="3">
        <f t="shared" si="2390"/>
        <v>0</v>
      </c>
      <c r="NM294" s="3">
        <f t="shared" si="2391"/>
        <v>0</v>
      </c>
      <c r="NN294" s="3">
        <f t="shared" si="2392"/>
        <v>0</v>
      </c>
      <c r="NO294" s="3">
        <f t="shared" si="2393"/>
        <v>0</v>
      </c>
      <c r="NP294" s="3">
        <f t="shared" si="2394"/>
        <v>0</v>
      </c>
      <c r="NQ294" s="3">
        <f t="shared" si="2395"/>
        <v>0</v>
      </c>
      <c r="NR294" s="3">
        <f t="shared" si="2396"/>
        <v>0</v>
      </c>
      <c r="NS294" s="3">
        <f t="shared" si="2397"/>
        <v>0</v>
      </c>
      <c r="NT294" s="3">
        <f t="shared" si="2398"/>
        <v>0</v>
      </c>
      <c r="NU294" s="3">
        <f t="shared" si="2399"/>
        <v>0</v>
      </c>
      <c r="NV294" s="3">
        <f t="shared" si="2400"/>
        <v>0</v>
      </c>
      <c r="NW294" s="3">
        <f t="shared" si="2401"/>
        <v>0</v>
      </c>
      <c r="NX294" s="3">
        <f t="shared" si="2402"/>
        <v>0</v>
      </c>
      <c r="NY294" s="3">
        <f t="shared" si="2403"/>
        <v>0</v>
      </c>
      <c r="NZ294" s="3">
        <f t="shared" si="2404"/>
        <v>0</v>
      </c>
      <c r="OA294" s="3">
        <f t="shared" si="2405"/>
        <v>0</v>
      </c>
      <c r="OB294" s="3">
        <f t="shared" si="2406"/>
        <v>0</v>
      </c>
      <c r="OC294" s="3">
        <f t="shared" si="2407"/>
        <v>0</v>
      </c>
      <c r="OD294" s="3">
        <f t="shared" si="2408"/>
        <v>0</v>
      </c>
      <c r="OE294" s="3">
        <f t="shared" si="2409"/>
        <v>0</v>
      </c>
      <c r="OF294" s="3">
        <f t="shared" si="2410"/>
        <v>0</v>
      </c>
      <c r="OG294" s="3">
        <f t="shared" si="2411"/>
        <v>0</v>
      </c>
      <c r="OH294" s="3">
        <f t="shared" si="2412"/>
        <v>0</v>
      </c>
      <c r="OI294" s="3">
        <f t="shared" si="2413"/>
        <v>0</v>
      </c>
      <c r="OJ294" s="3">
        <f t="shared" si="2414"/>
        <v>0</v>
      </c>
      <c r="OK294" s="3">
        <f t="shared" si="2415"/>
        <v>0</v>
      </c>
      <c r="OL294" s="3">
        <f t="shared" si="2416"/>
        <v>0</v>
      </c>
      <c r="OM294" s="3">
        <f t="shared" si="2417"/>
        <v>0</v>
      </c>
      <c r="ON294" s="3">
        <f t="shared" si="2418"/>
        <v>0</v>
      </c>
      <c r="OO294" s="3">
        <f t="shared" si="2419"/>
        <v>0</v>
      </c>
      <c r="OP294" s="3">
        <f t="shared" si="2420"/>
        <v>0</v>
      </c>
      <c r="OQ294" s="3">
        <f t="shared" si="2421"/>
        <v>0</v>
      </c>
      <c r="OR294" s="3">
        <f t="shared" si="2422"/>
        <v>0</v>
      </c>
    </row>
    <row r="295" spans="2:408" x14ac:dyDescent="0.25">
      <c r="B295" s="2"/>
      <c r="D295" s="1">
        <v>290</v>
      </c>
      <c r="E295" s="1">
        <v>0.69</v>
      </c>
      <c r="F295" s="1">
        <f t="shared" si="2423"/>
        <v>0.31000000000000005</v>
      </c>
      <c r="H295" s="3">
        <f t="shared" si="2022"/>
        <v>3.0183818743806009E-102</v>
      </c>
      <c r="I295" s="3">
        <f t="shared" si="2023"/>
        <v>1.1202348939646318E-99</v>
      </c>
      <c r="J295" s="3">
        <f t="shared" si="2024"/>
        <v>2.0707972169670749E-97</v>
      </c>
      <c r="K295" s="3">
        <f t="shared" si="2025"/>
        <v>2.5421029205877701E-95</v>
      </c>
      <c r="L295" s="3">
        <f t="shared" si="2026"/>
        <v>2.3314335047834041E-93</v>
      </c>
      <c r="M295" s="3">
        <f t="shared" si="2027"/>
        <v>1.7039259422878162E-91</v>
      </c>
      <c r="N295" s="3">
        <f t="shared" si="2028"/>
        <v>1.0337121301560308E-89</v>
      </c>
      <c r="O295" s="3">
        <f t="shared" si="2029"/>
        <v>5.3542521028602292E-88</v>
      </c>
      <c r="P295" s="3">
        <f t="shared" si="2030"/>
        <v>2.4171175081459992E-86</v>
      </c>
      <c r="Q295" s="3">
        <f t="shared" si="2031"/>
        <v>9.6611859300430005E-85</v>
      </c>
      <c r="R295" s="3">
        <f t="shared" si="2032"/>
        <v>3.4616758333635102E-83</v>
      </c>
      <c r="S295" s="3">
        <f t="shared" si="2033"/>
        <v>1.1231167879649473E-81</v>
      </c>
      <c r="T295" s="3">
        <f t="shared" si="2034"/>
        <v>3.3269369866848091E-80</v>
      </c>
      <c r="U295" s="3">
        <f t="shared" si="2035"/>
        <v>9.060793287726537E-79</v>
      </c>
      <c r="V295" s="3">
        <f t="shared" si="2036"/>
        <v>2.2822417544687219E-77</v>
      </c>
      <c r="W295" s="3">
        <f t="shared" si="2037"/>
        <v>5.3437561292143628E-76</v>
      </c>
      <c r="X295" s="3">
        <f t="shared" si="2038"/>
        <v>1.1682881041574798E-74</v>
      </c>
      <c r="Y295" s="3">
        <f t="shared" si="2039"/>
        <v>2.3942287703892334E-73</v>
      </c>
      <c r="Z295" s="3">
        <f t="shared" si="2040"/>
        <v>4.6152290095433602E-72</v>
      </c>
      <c r="AA295" s="3">
        <f t="shared" si="2041"/>
        <v>8.3940090020580515E-71</v>
      </c>
      <c r="AB295" s="3">
        <f t="shared" si="2042"/>
        <v>1.4444183091219079E-69</v>
      </c>
      <c r="AC295" s="3">
        <f t="shared" si="2043"/>
        <v>2.3574640822749403E-68</v>
      </c>
      <c r="AD295" s="3">
        <f t="shared" si="2044"/>
        <v>3.6576796853297572E-67</v>
      </c>
      <c r="AE295" s="3">
        <f t="shared" si="2045"/>
        <v>5.4058869019318962E-66</v>
      </c>
      <c r="AF295" s="3">
        <f t="shared" si="2046"/>
        <v>7.6250839262563497E-65</v>
      </c>
      <c r="AG295" s="3">
        <f t="shared" si="2047"/>
        <v>1.0282227776057923E-63</v>
      </c>
      <c r="AH295" s="3">
        <f t="shared" si="2048"/>
        <v>1.3276512454252754E-62</v>
      </c>
      <c r="AI295" s="3">
        <f t="shared" si="2049"/>
        <v>1.6438860627340251E-61</v>
      </c>
      <c r="AJ295" s="3">
        <f t="shared" si="2050"/>
        <v>1.9545205579246891E-60</v>
      </c>
      <c r="AK295" s="3">
        <f t="shared" si="2051"/>
        <v>2.2342800280121288E-59</v>
      </c>
      <c r="AL295" s="3">
        <f t="shared" si="2052"/>
        <v>2.45852237389633E-58</v>
      </c>
      <c r="AM295" s="3">
        <f t="shared" si="2053"/>
        <v>2.6069119122886386E-57</v>
      </c>
      <c r="AN295" s="3">
        <f t="shared" si="2054"/>
        <v>2.6664896084538979E-56</v>
      </c>
      <c r="AO295" s="3">
        <f t="shared" si="2055"/>
        <v>2.6334957265344331E-55</v>
      </c>
      <c r="AP295" s="3">
        <f t="shared" si="2056"/>
        <v>2.5136046514733645E-54</v>
      </c>
      <c r="AQ295" s="3">
        <f t="shared" si="2057"/>
        <v>2.320610314283681E-53</v>
      </c>
      <c r="AR295" s="3">
        <f t="shared" si="2058"/>
        <v>2.0739409682831329E-52</v>
      </c>
      <c r="AS295" s="3">
        <f t="shared" si="2059"/>
        <v>1.7955935282117531E-51</v>
      </c>
      <c r="AT295" s="3">
        <f t="shared" si="2060"/>
        <v>1.5071197056757643E-50</v>
      </c>
      <c r="AU295" s="3">
        <f t="shared" si="2061"/>
        <v>1.2271837828618709E-49</v>
      </c>
      <c r="AV295" s="3">
        <f t="shared" si="2062"/>
        <v>9.7000145429928209E-49</v>
      </c>
      <c r="AW295" s="3">
        <f t="shared" si="2063"/>
        <v>7.4473316906569892E-48</v>
      </c>
      <c r="AX295" s="3">
        <f t="shared" si="2064"/>
        <v>5.5570718868269838E-47</v>
      </c>
      <c r="AY295" s="3">
        <f t="shared" si="2065"/>
        <v>4.0322513225506362E-46</v>
      </c>
      <c r="AZ295" s="3">
        <f t="shared" si="2066"/>
        <v>2.8466449619234646E-45</v>
      </c>
      <c r="BA295" s="3">
        <f t="shared" si="2067"/>
        <v>1.9562322092913639E-44</v>
      </c>
      <c r="BB295" s="3">
        <f t="shared" si="2068"/>
        <v>1.309230845000894E-43</v>
      </c>
      <c r="BC295" s="3">
        <f t="shared" si="2069"/>
        <v>8.5372661732011252E-43</v>
      </c>
      <c r="BD295" s="3">
        <f t="shared" si="2070"/>
        <v>5.4264715312058112E-42</v>
      </c>
      <c r="BE295" s="3">
        <f t="shared" si="2071"/>
        <v>3.3635161934214341E-41</v>
      </c>
      <c r="BF295" s="3">
        <f t="shared" si="2072"/>
        <v>2.0338564559638862E-40</v>
      </c>
      <c r="BG295" s="3">
        <f t="shared" si="2073"/>
        <v>1.2002290178456211E-39</v>
      </c>
      <c r="BH295" s="3">
        <f t="shared" si="2074"/>
        <v>6.9148768813680496E-39</v>
      </c>
      <c r="BI295" s="3">
        <f t="shared" si="2075"/>
        <v>3.8907588850607077E-38</v>
      </c>
      <c r="BJ295" s="3">
        <f t="shared" si="2076"/>
        <v>2.138753246543461E-37</v>
      </c>
      <c r="BK295" s="3">
        <f t="shared" si="2077"/>
        <v>1.1489596189840496E-36</v>
      </c>
      <c r="BL295" s="3">
        <f t="shared" si="2078"/>
        <v>6.0339590231032722E-36</v>
      </c>
      <c r="BM295" s="3">
        <f t="shared" si="2079"/>
        <v>3.0987325467939664E-35</v>
      </c>
      <c r="BN295" s="3">
        <f t="shared" si="2080"/>
        <v>1.5565953544264074E-34</v>
      </c>
      <c r="BO295" s="3">
        <f t="shared" si="2081"/>
        <v>7.6506507982133865E-34</v>
      </c>
      <c r="BP295" s="3">
        <f t="shared" si="2082"/>
        <v>3.6801773480570584E-33</v>
      </c>
      <c r="BQ295" s="3">
        <f t="shared" si="2083"/>
        <v>1.7330031190076795E-32</v>
      </c>
      <c r="BR295" s="3">
        <f t="shared" si="2084"/>
        <v>7.9909549907750625E-32</v>
      </c>
      <c r="BS295" s="3">
        <f t="shared" si="2085"/>
        <v>3.6088719812270836E-31</v>
      </c>
      <c r="BT295" s="3">
        <f t="shared" si="2086"/>
        <v>1.5966833504490429E-30</v>
      </c>
      <c r="BU295" s="3">
        <f t="shared" si="2087"/>
        <v>6.9221061448593597E-30</v>
      </c>
      <c r="BV295" s="3">
        <f t="shared" si="2088"/>
        <v>2.9411972207815426E-29</v>
      </c>
      <c r="BW295" s="3">
        <f t="shared" si="2089"/>
        <v>1.2250888946988719E-28</v>
      </c>
      <c r="BX295" s="3">
        <f t="shared" si="2090"/>
        <v>5.0033020390115697E-28</v>
      </c>
      <c r="BY295" s="3">
        <f t="shared" si="2091"/>
        <v>2.0039030055998039E-27</v>
      </c>
      <c r="BZ295" s="3">
        <f t="shared" si="2092"/>
        <v>7.8724505851768798E-27</v>
      </c>
      <c r="CA295" s="3">
        <f t="shared" si="2093"/>
        <v>3.0341441279771036E-26</v>
      </c>
      <c r="CB295" s="3">
        <f t="shared" si="2094"/>
        <v>1.1474471000654253E-25</v>
      </c>
      <c r="CC295" s="3">
        <f t="shared" si="2095"/>
        <v>4.2586707771363447E-25</v>
      </c>
      <c r="CD295" s="3">
        <f t="shared" si="2096"/>
        <v>1.5514320362304146E-24</v>
      </c>
      <c r="CE295" s="3">
        <f t="shared" si="2097"/>
        <v>5.5485413477358458E-24</v>
      </c>
      <c r="CF295" s="3">
        <f t="shared" si="2098"/>
        <v>1.9484092704397176E-23</v>
      </c>
      <c r="CG295" s="3">
        <f t="shared" si="2099"/>
        <v>6.7189689828789536E-23</v>
      </c>
      <c r="CH295" s="3">
        <f t="shared" si="2100"/>
        <v>2.2756734614771075E-22</v>
      </c>
      <c r="CI295" s="3">
        <f t="shared" si="2101"/>
        <v>7.5711862323970216E-22</v>
      </c>
      <c r="CJ295" s="3">
        <f t="shared" si="2102"/>
        <v>2.4747111650840136E-21</v>
      </c>
      <c r="CK295" s="3">
        <f t="shared" si="2103"/>
        <v>7.9478528940171894E-21</v>
      </c>
      <c r="CL295" s="3">
        <f t="shared" si="2104"/>
        <v>2.5083965040603598E-20</v>
      </c>
      <c r="CM295" s="3">
        <f t="shared" si="2105"/>
        <v>7.7806928063537063E-20</v>
      </c>
      <c r="CN295" s="3">
        <f t="shared" si="2106"/>
        <v>2.3722970866017268E-19</v>
      </c>
      <c r="CO295" s="3">
        <f t="shared" si="2107"/>
        <v>7.1104981147411832E-19</v>
      </c>
      <c r="CP295" s="3">
        <f t="shared" si="2108"/>
        <v>2.095371345144554E-18</v>
      </c>
      <c r="CQ295" s="3">
        <f t="shared" si="2109"/>
        <v>6.0715614031053155E-18</v>
      </c>
      <c r="CR295" s="3">
        <f t="shared" si="2110"/>
        <v>1.7300758595699067E-17</v>
      </c>
      <c r="CS295" s="3">
        <f t="shared" si="2111"/>
        <v>4.8484264630236744E-17</v>
      </c>
      <c r="CT295" s="3">
        <f t="shared" si="2112"/>
        <v>1.3364465122186904E-16</v>
      </c>
      <c r="CU295" s="3">
        <f t="shared" si="2113"/>
        <v>3.6237675017793258E-16</v>
      </c>
      <c r="CV295" s="3">
        <f t="shared" si="2114"/>
        <v>9.6664862597224256E-16</v>
      </c>
      <c r="CW295" s="3">
        <f t="shared" si="2115"/>
        <v>2.5369789752605385E-15</v>
      </c>
      <c r="CX295" s="3">
        <f t="shared" si="2116"/>
        <v>6.5515514785714702E-15</v>
      </c>
      <c r="CY295" s="3">
        <f t="shared" si="2117"/>
        <v>1.6649012268008265E-14</v>
      </c>
      <c r="CZ295" s="3">
        <f t="shared" si="2118"/>
        <v>4.1637690928866575E-14</v>
      </c>
      <c r="DA295" s="3">
        <f t="shared" si="2119"/>
        <v>1.0248831629108049E-13</v>
      </c>
      <c r="DB295" s="3">
        <f t="shared" si="2120"/>
        <v>2.4830545572463195E-13</v>
      </c>
      <c r="DC295" s="3">
        <f t="shared" si="2121"/>
        <v>5.9218297188398429E-13</v>
      </c>
      <c r="DD295" s="3">
        <f t="shared" si="2122"/>
        <v>1.3903234742649075E-12</v>
      </c>
      <c r="DE295" s="3">
        <f t="shared" si="2123"/>
        <v>3.2136428878185405E-12</v>
      </c>
      <c r="DF295" s="3">
        <f t="shared" si="2124"/>
        <v>7.313609084897415E-12</v>
      </c>
      <c r="DG295" s="3">
        <f t="shared" si="2125"/>
        <v>1.6388825619271507E-11</v>
      </c>
      <c r="DH295" s="3">
        <f t="shared" si="2126"/>
        <v>3.6163840372729446E-11</v>
      </c>
      <c r="DI295" s="3">
        <f t="shared" si="2127"/>
        <v>7.8584991904313389E-11</v>
      </c>
      <c r="DJ295" s="3">
        <f t="shared" si="2128"/>
        <v>1.6817827290974176E-10</v>
      </c>
      <c r="DK295" s="3">
        <f t="shared" si="2129"/>
        <v>3.5447967660005806E-10</v>
      </c>
      <c r="DL295" s="3">
        <f t="shared" si="2130"/>
        <v>7.3591742144310102E-10</v>
      </c>
      <c r="DM295" s="3">
        <f t="shared" si="2131"/>
        <v>1.504899133930927E-9</v>
      </c>
      <c r="DN295" s="3">
        <f t="shared" si="2132"/>
        <v>3.0314451623508376E-9</v>
      </c>
      <c r="DO295" s="3">
        <f t="shared" si="2133"/>
        <v>6.015596545221555E-9</v>
      </c>
      <c r="DP295" s="3">
        <f t="shared" si="2134"/>
        <v>1.1760240411982421E-8</v>
      </c>
      <c r="DQ295" s="3">
        <f t="shared" si="2135"/>
        <v>2.2650786650378175E-8</v>
      </c>
      <c r="DR295" s="3">
        <f t="shared" si="2136"/>
        <v>4.2983352323090846E-8</v>
      </c>
      <c r="DS295" s="3">
        <f t="shared" si="2137"/>
        <v>8.0368663731295495E-8</v>
      </c>
      <c r="DT295" s="3">
        <f t="shared" si="2138"/>
        <v>1.4806810202910818E-7</v>
      </c>
      <c r="DU295" s="3">
        <f t="shared" si="2139"/>
        <v>2.6880829983266452E-7</v>
      </c>
      <c r="DV295" s="3">
        <f t="shared" si="2140"/>
        <v>4.8089208895845602E-7</v>
      </c>
      <c r="DW295" s="3">
        <f t="shared" si="2141"/>
        <v>8.4779934265520434E-7</v>
      </c>
      <c r="DX295" s="3">
        <f t="shared" si="2142"/>
        <v>1.4729737308538799E-6</v>
      </c>
      <c r="DY295" s="3">
        <f t="shared" si="2143"/>
        <v>2.5221373247864225E-6</v>
      </c>
      <c r="DZ295" s="3">
        <f t="shared" si="2144"/>
        <v>4.2562674019338352E-6</v>
      </c>
      <c r="EA295" s="3">
        <f t="shared" si="2145"/>
        <v>7.0792868931218676E-6</v>
      </c>
      <c r="EB295" s="3">
        <f t="shared" si="2146"/>
        <v>1.1605500730152195E-5</v>
      </c>
      <c r="EC295" s="3">
        <f t="shared" si="2147"/>
        <v>1.8752738640796018E-5</v>
      </c>
      <c r="ED295" s="3">
        <f t="shared" si="2148"/>
        <v>2.9867853475650102E-5</v>
      </c>
      <c r="EE295" s="3">
        <f t="shared" si="2149"/>
        <v>4.6891403605443224E-5</v>
      </c>
      <c r="EF295" s="3">
        <f t="shared" si="2150"/>
        <v>7.2567665874446617E-5</v>
      </c>
      <c r="EG295" s="3">
        <f t="shared" si="2151"/>
        <v>1.1070416255133467E-4</v>
      </c>
      <c r="EH295" s="3">
        <f t="shared" si="2152"/>
        <v>1.6648119522168372E-4</v>
      </c>
      <c r="EI295" s="3">
        <f t="shared" si="2153"/>
        <v>2.468060568357378E-4</v>
      </c>
      <c r="EJ295" s="3">
        <f t="shared" si="2154"/>
        <v>3.6069837993924934E-4</v>
      </c>
      <c r="EK295" s="3">
        <f t="shared" si="2155"/>
        <v>5.1968248500117392E-4</v>
      </c>
      <c r="EL295" s="3">
        <f t="shared" si="2156"/>
        <v>7.381500386091542E-4</v>
      </c>
      <c r="EM295" s="3">
        <f t="shared" si="2157"/>
        <v>1.0336427762873692E-3</v>
      </c>
      <c r="EN295" s="3">
        <f t="shared" si="2158"/>
        <v>1.4269920686308989E-3</v>
      </c>
      <c r="EO295" s="3">
        <f t="shared" si="2159"/>
        <v>1.9422419101846754E-3</v>
      </c>
      <c r="EP295" s="3">
        <f t="shared" si="2160"/>
        <v>2.6062771776086506E-3</v>
      </c>
      <c r="EQ295" s="3">
        <f t="shared" si="2161"/>
        <v>3.4480826411997321E-3</v>
      </c>
      <c r="ER295" s="3">
        <f t="shared" si="2162"/>
        <v>4.4975729071249793E-3</v>
      </c>
      <c r="ES295" s="3">
        <f t="shared" si="2163"/>
        <v>5.7839611228448114E-3</v>
      </c>
      <c r="ET295" s="3">
        <f t="shared" si="2164"/>
        <v>7.3336754021682046E-3</v>
      </c>
      <c r="EU295" s="3">
        <f t="shared" si="2165"/>
        <v>9.1678850546718111E-3</v>
      </c>
      <c r="EV295" s="3">
        <f t="shared" si="2166"/>
        <v>1.1299760009687007E-2</v>
      </c>
      <c r="EW295" s="3">
        <f t="shared" si="2167"/>
        <v>1.37316500470764E-2</v>
      </c>
      <c r="EX295" s="3">
        <f t="shared" si="2168"/>
        <v>1.645242725405888E-2</v>
      </c>
      <c r="EY295" s="3">
        <f t="shared" si="2169"/>
        <v>1.943527596630255E-2</v>
      </c>
      <c r="EZ295" s="3">
        <f t="shared" si="2170"/>
        <v>2.2636229847368253E-2</v>
      </c>
      <c r="FA295" s="3">
        <f t="shared" si="2171"/>
        <v>2.5993737924229082E-2</v>
      </c>
      <c r="FB295" s="3">
        <f t="shared" si="2172"/>
        <v>2.942948589802848E-2</v>
      </c>
      <c r="FC295" s="3">
        <f t="shared" si="2173"/>
        <v>3.2850606243699496E-2</v>
      </c>
      <c r="FD295" s="3">
        <f t="shared" si="2174"/>
        <v>3.6153286490946984E-2</v>
      </c>
      <c r="FE295" s="3">
        <f t="shared" si="2175"/>
        <v>3.9227641272327682E-2</v>
      </c>
      <c r="FF295" s="3">
        <f t="shared" si="2176"/>
        <v>4.1963566505868181E-2</v>
      </c>
      <c r="FG295" s="3">
        <f t="shared" si="2177"/>
        <v>4.4257162408582892E-2</v>
      </c>
      <c r="FH295" s="3">
        <f t="shared" si="2178"/>
        <v>4.6017214864833345E-2</v>
      </c>
      <c r="FI295" s="3">
        <f t="shared" si="2179"/>
        <v>4.7171177931932914E-2</v>
      </c>
      <c r="FJ295" s="3">
        <f t="shared" si="2180"/>
        <v>4.7670114061996637E-2</v>
      </c>
      <c r="FK295" s="3">
        <f t="shared" si="2181"/>
        <v>4.7492125176514105E-2</v>
      </c>
      <c r="FL295" s="3">
        <f t="shared" si="2182"/>
        <v>4.6643940514052899E-2</v>
      </c>
      <c r="FM295" s="3">
        <f t="shared" si="2183"/>
        <v>4.5160501444315229E-2</v>
      </c>
      <c r="FN295" s="3">
        <f t="shared" si="2184"/>
        <v>4.3102578218581128E-2</v>
      </c>
      <c r="FO295" s="3">
        <f t="shared" si="2185"/>
        <v>4.0552644733912999E-2</v>
      </c>
      <c r="FP295" s="3">
        <f t="shared" si="2186"/>
        <v>3.7609401104264049E-2</v>
      </c>
      <c r="FQ295" s="3">
        <f t="shared" si="2187"/>
        <v>3.4381450463229754E-2</v>
      </c>
      <c r="FR295" s="3">
        <f t="shared" si="2188"/>
        <v>3.0980693189746701E-2</v>
      </c>
      <c r="FS295" s="3">
        <f t="shared" si="2189"/>
        <v>2.7515994470393237E-2</v>
      </c>
      <c r="FT295" s="3">
        <f t="shared" si="2190"/>
        <v>2.4087614449829795E-2</v>
      </c>
      <c r="FU295" s="3">
        <f t="shared" si="2191"/>
        <v>2.078277647875143E-2</v>
      </c>
      <c r="FV295" s="3">
        <f t="shared" si="2192"/>
        <v>1.767260575657318E-2</v>
      </c>
      <c r="FW295" s="3">
        <f t="shared" si="2193"/>
        <v>1.4810517896866975E-2</v>
      </c>
      <c r="FX295" s="3">
        <f t="shared" si="2194"/>
        <v>1.2231993733867486E-2</v>
      </c>
      <c r="FY295" s="3">
        <f t="shared" si="2195"/>
        <v>9.9555586980587061E-3</v>
      </c>
      <c r="FZ295" s="3">
        <f t="shared" si="2196"/>
        <v>7.9847027021415218E-3</v>
      </c>
      <c r="GA295" s="3">
        <f t="shared" si="2197"/>
        <v>6.3104340314252523E-3</v>
      </c>
      <c r="GB295" s="3">
        <f t="shared" si="2198"/>
        <v>4.9141567777939241E-3</v>
      </c>
      <c r="GC295" s="3">
        <f t="shared" si="2199"/>
        <v>3.7705897746354031E-3</v>
      </c>
      <c r="GD295" s="3">
        <f t="shared" si="2200"/>
        <v>2.8504966320948618E-3</v>
      </c>
      <c r="GE295" s="3">
        <f t="shared" si="2201"/>
        <v>2.1230609736107107E-3</v>
      </c>
      <c r="GF295" s="3">
        <f t="shared" si="2202"/>
        <v>1.557808419152567E-3</v>
      </c>
      <c r="GG295" s="3">
        <f t="shared" si="2203"/>
        <v>1.1260390470019485E-3</v>
      </c>
      <c r="GH295" s="3">
        <f t="shared" si="2204"/>
        <v>8.0178525895437678E-4</v>
      </c>
      <c r="GI295" s="3">
        <f t="shared" si="2205"/>
        <v>5.6234712467002814E-4</v>
      </c>
      <c r="GJ295" s="3">
        <f t="shared" si="2206"/>
        <v>3.8847980244682986E-4</v>
      </c>
      <c r="GK295" s="3">
        <f t="shared" si="2207"/>
        <v>2.6431686994849677E-4</v>
      </c>
      <c r="GL295" s="3">
        <f t="shared" si="2208"/>
        <v>1.7711194675832617E-4</v>
      </c>
      <c r="GM295" s="3">
        <f t="shared" si="2209"/>
        <v>1.1687202062186526E-4</v>
      </c>
      <c r="GN295" s="3">
        <f t="shared" si="2210"/>
        <v>7.5942565142966779E-5</v>
      </c>
      <c r="GO295" s="3">
        <f t="shared" si="2211"/>
        <v>4.8589604310103903E-5</v>
      </c>
      <c r="GP295" s="3">
        <f t="shared" si="2212"/>
        <v>3.0609433582470672E-5</v>
      </c>
      <c r="GQ295" s="3">
        <f t="shared" si="2213"/>
        <v>1.898412291461194E-5</v>
      </c>
      <c r="GR295" s="3">
        <f t="shared" si="2214"/>
        <v>1.1590911642331645E-5</v>
      </c>
      <c r="GS295" s="3">
        <f t="shared" si="2215"/>
        <v>6.9663287141224194E-6</v>
      </c>
      <c r="GT295" s="3">
        <f t="shared" si="2216"/>
        <v>4.1211280270901475E-6</v>
      </c>
      <c r="GU295" s="3">
        <f t="shared" si="2217"/>
        <v>2.3994927014071897E-6</v>
      </c>
      <c r="GV295" s="3">
        <f t="shared" si="2218"/>
        <v>1.3749226524601265E-6</v>
      </c>
      <c r="GW295" s="3">
        <f t="shared" si="2219"/>
        <v>7.7527506972185418E-7</v>
      </c>
      <c r="GX295" s="3">
        <f t="shared" si="2220"/>
        <v>4.3014428234071867E-7</v>
      </c>
      <c r="GY295" s="3">
        <f t="shared" si="2221"/>
        <v>2.3480869007393471E-7</v>
      </c>
      <c r="GZ295" s="3">
        <f t="shared" si="2222"/>
        <v>1.2610013034910507E-7</v>
      </c>
      <c r="HA295" s="3">
        <f t="shared" si="2223"/>
        <v>6.6615716497121223E-8</v>
      </c>
      <c r="HB295" s="3">
        <f t="shared" si="2224"/>
        <v>3.4614242306594586E-8</v>
      </c>
      <c r="HC295" s="3">
        <f t="shared" si="2225"/>
        <v>1.7689100779199918E-8</v>
      </c>
      <c r="HD295" s="3">
        <f t="shared" si="2226"/>
        <v>8.8896357904965156E-9</v>
      </c>
      <c r="HE295" s="3">
        <f t="shared" si="2227"/>
        <v>4.3928113272356838E-9</v>
      </c>
      <c r="HF295" s="3">
        <f t="shared" si="2228"/>
        <v>2.1341903144407125E-9</v>
      </c>
      <c r="HG295" s="3">
        <f t="shared" si="2229"/>
        <v>1.0193091012520929E-9</v>
      </c>
      <c r="HH295" s="3">
        <f t="shared" si="2230"/>
        <v>4.7853029324728666E-10</v>
      </c>
      <c r="HI295" s="3">
        <f t="shared" si="2231"/>
        <v>2.2079578089942804E-10</v>
      </c>
      <c r="HJ295" s="3">
        <f t="shared" si="2232"/>
        <v>1.0011410901310037E-10</v>
      </c>
      <c r="HK295" s="3">
        <f t="shared" si="2233"/>
        <v>4.4603266653689597E-11</v>
      </c>
      <c r="HL295" s="3">
        <f t="shared" si="2234"/>
        <v>1.9523012596809E-11</v>
      </c>
      <c r="HM295" s="3">
        <f t="shared" si="2235"/>
        <v>8.39413390797431E-12</v>
      </c>
      <c r="HN295" s="3">
        <f t="shared" si="2236"/>
        <v>3.5448026295016957E-12</v>
      </c>
      <c r="HO295" s="3">
        <f t="shared" si="2237"/>
        <v>1.4700482663760827E-12</v>
      </c>
      <c r="HP295" s="3">
        <f t="shared" si="2238"/>
        <v>5.9858899927396605E-13</v>
      </c>
      <c r="HQ295" s="3">
        <f t="shared" si="2239"/>
        <v>2.3928506761531334E-13</v>
      </c>
      <c r="HR295" s="3">
        <f t="shared" si="2240"/>
        <v>9.3890604391499635E-14</v>
      </c>
      <c r="HS295" s="3">
        <f t="shared" si="2241"/>
        <v>3.6155636467787358E-14</v>
      </c>
      <c r="HT295" s="3">
        <f t="shared" si="2242"/>
        <v>1.3661630422973146E-14</v>
      </c>
      <c r="HU295" s="3">
        <f t="shared" si="2243"/>
        <v>5.0643597215348016E-15</v>
      </c>
      <c r="HV295" s="3">
        <f t="shared" si="2244"/>
        <v>1.8414602058113353E-15</v>
      </c>
      <c r="HW295" s="3">
        <f t="shared" si="2245"/>
        <v>6.5664936325707775E-16</v>
      </c>
      <c r="HX295" s="3">
        <f t="shared" si="2246"/>
        <v>2.2958999092838501E-16</v>
      </c>
      <c r="HY295" s="3">
        <f t="shared" si="2247"/>
        <v>7.8692354996128651E-17</v>
      </c>
      <c r="HZ295" s="3">
        <f t="shared" si="2248"/>
        <v>2.6435115068748065E-17</v>
      </c>
      <c r="IA295" s="3">
        <f t="shared" si="2249"/>
        <v>8.7017113798632806E-18</v>
      </c>
      <c r="IB295" s="3">
        <f t="shared" si="2250"/>
        <v>2.8061144038859757E-18</v>
      </c>
      <c r="IC295" s="3">
        <f t="shared" si="2251"/>
        <v>8.8630307619554302E-19</v>
      </c>
      <c r="ID295" s="3">
        <f t="shared" si="2252"/>
        <v>2.7411364166287027E-19</v>
      </c>
      <c r="IE295" s="3">
        <f t="shared" si="2253"/>
        <v>8.2993115490694307E-20</v>
      </c>
      <c r="IF295" s="3">
        <f t="shared" si="2254"/>
        <v>2.4592576695825152E-20</v>
      </c>
      <c r="IG295" s="3">
        <f t="shared" si="2255"/>
        <v>7.1301698610474214E-21</v>
      </c>
      <c r="IH295" s="3">
        <f t="shared" si="2256"/>
        <v>2.0221273843853591E-21</v>
      </c>
      <c r="II295" s="3">
        <f t="shared" si="2257"/>
        <v>5.6079510833097505E-22</v>
      </c>
      <c r="IJ295" s="3">
        <f t="shared" si="2258"/>
        <v>1.5203948439587328E-22</v>
      </c>
      <c r="IK295" s="3">
        <f t="shared" si="2259"/>
        <v>4.0283692185829231E-23</v>
      </c>
      <c r="IL295" s="3">
        <f t="shared" si="2260"/>
        <v>1.0427535304579573E-23</v>
      </c>
      <c r="IM295" s="3">
        <f t="shared" si="2261"/>
        <v>2.6361290004067351E-24</v>
      </c>
      <c r="IN295" s="3">
        <f t="shared" si="2262"/>
        <v>6.5062573796939692E-25</v>
      </c>
      <c r="IO295" s="3">
        <f t="shared" si="2263"/>
        <v>1.5671695535661583E-25</v>
      </c>
      <c r="IP295" s="3">
        <f t="shared" si="2264"/>
        <v>3.6826009625185072E-26</v>
      </c>
      <c r="IQ295" s="3">
        <f t="shared" si="2265"/>
        <v>8.4386661668533027E-27</v>
      </c>
      <c r="IR295" s="3">
        <f t="shared" si="2266"/>
        <v>1.8849171965928029E-27</v>
      </c>
      <c r="IS295" s="3">
        <f t="shared" si="2267"/>
        <v>4.1022371266518149E-28</v>
      </c>
      <c r="IT295" s="3">
        <f t="shared" si="2268"/>
        <v>8.6948329661154378E-29</v>
      </c>
      <c r="IU295" s="3">
        <f t="shared" si="2269"/>
        <v>1.7939338393956546E-29</v>
      </c>
      <c r="IV295" s="3">
        <f t="shared" si="2270"/>
        <v>3.6011322696969617E-30</v>
      </c>
      <c r="IW295" s="3">
        <f t="shared" si="2271"/>
        <v>7.0296120056310755E-31</v>
      </c>
      <c r="IX295" s="3">
        <f t="shared" si="2272"/>
        <v>1.3336566819336609E-31</v>
      </c>
      <c r="IY295" s="3">
        <f t="shared" si="2273"/>
        <v>2.4576820775251816E-32</v>
      </c>
      <c r="IZ295" s="3">
        <f t="shared" si="2274"/>
        <v>4.3965472333803679E-33</v>
      </c>
      <c r="JA295" s="3">
        <f t="shared" si="2275"/>
        <v>7.6299804067810084E-34</v>
      </c>
      <c r="JB295" s="3">
        <f t="shared" si="2276"/>
        <v>1.2837093545964484E-34</v>
      </c>
      <c r="JC295" s="3">
        <f t="shared" si="2277"/>
        <v>2.0923340205914092E-35</v>
      </c>
      <c r="JD295" s="3">
        <f t="shared" si="2278"/>
        <v>3.3013216741150049E-36</v>
      </c>
      <c r="JE295" s="3">
        <f t="shared" si="2279"/>
        <v>5.038359876950753E-37</v>
      </c>
      <c r="JF295" s="3">
        <f t="shared" si="2280"/>
        <v>7.4313173894604516E-38</v>
      </c>
      <c r="JG295" s="3">
        <f t="shared" si="2281"/>
        <v>1.0583402259097632E-38</v>
      </c>
      <c r="JH295" s="3">
        <f t="shared" si="2282"/>
        <v>1.453951296004612E-39</v>
      </c>
      <c r="JI295" s="3">
        <f t="shared" si="2283"/>
        <v>1.9248362584337216E-40</v>
      </c>
      <c r="JJ295" s="3">
        <f t="shared" si="2284"/>
        <v>2.4529048464611982E-41</v>
      </c>
      <c r="JK295" s="3">
        <f t="shared" si="2285"/>
        <v>3.0053859479413346E-42</v>
      </c>
      <c r="JL295" s="3">
        <f t="shared" si="2286"/>
        <v>3.5359365581504354E-43</v>
      </c>
      <c r="JM295" s="3">
        <f t="shared" si="2287"/>
        <v>3.9893621869841103E-44</v>
      </c>
      <c r="JN295" s="3">
        <f t="shared" si="2288"/>
        <v>4.3098342257319529E-45</v>
      </c>
      <c r="JO295" s="3">
        <f t="shared" si="2289"/>
        <v>4.4512964256739338E-46</v>
      </c>
      <c r="JP295" s="3">
        <f t="shared" si="2290"/>
        <v>4.3876584924756343E-47</v>
      </c>
      <c r="JQ295" s="3">
        <f t="shared" si="2291"/>
        <v>4.1198728455750226E-48</v>
      </c>
      <c r="JR295" s="3">
        <f t="shared" si="2292"/>
        <v>3.6774545813728385E-49</v>
      </c>
      <c r="JS295" s="3">
        <f t="shared" si="2293"/>
        <v>3.1134609580817651E-50</v>
      </c>
      <c r="JT295" s="3">
        <f t="shared" si="2294"/>
        <v>2.493968685773201E-51</v>
      </c>
      <c r="JU295" s="3">
        <f t="shared" si="2295"/>
        <v>1.8849127381005522E-52</v>
      </c>
      <c r="JV295" s="3">
        <f t="shared" si="2296"/>
        <v>1.3400085516734313E-53</v>
      </c>
      <c r="JW295" s="3">
        <f t="shared" si="2297"/>
        <v>8.929773324304381E-55</v>
      </c>
      <c r="JX295" s="3">
        <f t="shared" si="2298"/>
        <v>5.5564300203700901E-56</v>
      </c>
      <c r="JY295" s="3">
        <f t="shared" si="2299"/>
        <v>3.2139940007390806E-57</v>
      </c>
      <c r="JZ295" s="3">
        <f t="shared" si="2300"/>
        <v>1.7193817820988057E-58</v>
      </c>
      <c r="KA295" s="3">
        <f t="shared" si="2301"/>
        <v>8.4567963184402159E-60</v>
      </c>
      <c r="KB295" s="3">
        <f t="shared" si="2302"/>
        <v>3.7977369882621075E-61</v>
      </c>
      <c r="KC295" s="3">
        <f t="shared" si="2303"/>
        <v>1.5442969919369594E-62</v>
      </c>
      <c r="KD295" s="3">
        <f t="shared" si="2304"/>
        <v>5.629430182939713E-64</v>
      </c>
      <c r="KE295" s="3">
        <f t="shared" si="2305"/>
        <v>1.8169216421874367E-65</v>
      </c>
      <c r="KF295" s="3">
        <f t="shared" si="2306"/>
        <v>5.1110738349824676E-67</v>
      </c>
      <c r="KG295" s="3">
        <f t="shared" si="2307"/>
        <v>1.2275604817798669E-68</v>
      </c>
      <c r="KH295" s="3">
        <f t="shared" si="2308"/>
        <v>2.4473685244308962E-70</v>
      </c>
      <c r="KI295" s="3">
        <f t="shared" si="2309"/>
        <v>3.888285636679405E-72</v>
      </c>
      <c r="KJ295" s="3">
        <f t="shared" si="2310"/>
        <v>4.6152567930612116E-74</v>
      </c>
      <c r="KK295" s="3">
        <f t="shared" si="2311"/>
        <v>3.6380215006748425E-76</v>
      </c>
      <c r="KL295" s="3">
        <f t="shared" si="2312"/>
        <v>1.4283441101947286E-78</v>
      </c>
      <c r="KM295" s="3">
        <f t="shared" si="2313"/>
        <v>0</v>
      </c>
      <c r="KN295" s="3">
        <f t="shared" si="2314"/>
        <v>0</v>
      </c>
      <c r="KO295" s="3">
        <f t="shared" si="2315"/>
        <v>0</v>
      </c>
      <c r="KP295" s="3">
        <f t="shared" si="2316"/>
        <v>0</v>
      </c>
      <c r="KQ295" s="3">
        <f t="shared" si="2317"/>
        <v>0</v>
      </c>
      <c r="KR295" s="3">
        <f t="shared" si="2318"/>
        <v>0</v>
      </c>
      <c r="KS295" s="3">
        <f t="shared" si="2319"/>
        <v>0</v>
      </c>
      <c r="KT295" s="3">
        <f t="shared" si="2320"/>
        <v>0</v>
      </c>
      <c r="KU295" s="3">
        <f t="shared" si="2321"/>
        <v>0</v>
      </c>
      <c r="KV295" s="3">
        <f t="shared" si="2322"/>
        <v>0</v>
      </c>
      <c r="KW295" s="3">
        <f t="shared" si="2323"/>
        <v>0</v>
      </c>
      <c r="KX295" s="3">
        <f t="shared" si="2324"/>
        <v>0</v>
      </c>
      <c r="KY295" s="3">
        <f t="shared" si="2325"/>
        <v>0</v>
      </c>
      <c r="KZ295" s="3">
        <f t="shared" si="2326"/>
        <v>0</v>
      </c>
      <c r="LA295" s="3">
        <f t="shared" si="2327"/>
        <v>0</v>
      </c>
      <c r="LB295" s="3">
        <f t="shared" si="2328"/>
        <v>0</v>
      </c>
      <c r="LC295" s="3">
        <f t="shared" si="2329"/>
        <v>0</v>
      </c>
      <c r="LD295" s="3">
        <f t="shared" si="2330"/>
        <v>0</v>
      </c>
      <c r="LE295" s="3">
        <f t="shared" si="2331"/>
        <v>0</v>
      </c>
      <c r="LF295" s="3">
        <f t="shared" si="2332"/>
        <v>0</v>
      </c>
      <c r="LG295" s="3">
        <f t="shared" si="2333"/>
        <v>0</v>
      </c>
      <c r="LH295" s="3">
        <f t="shared" si="2334"/>
        <v>0</v>
      </c>
      <c r="LI295" s="3">
        <f t="shared" si="2335"/>
        <v>0</v>
      </c>
      <c r="LJ295" s="3">
        <f t="shared" si="2336"/>
        <v>0</v>
      </c>
      <c r="LK295" s="3">
        <f t="shared" si="2337"/>
        <v>0</v>
      </c>
      <c r="LL295" s="3">
        <f t="shared" si="2338"/>
        <v>0</v>
      </c>
      <c r="LM295" s="3">
        <f t="shared" si="2339"/>
        <v>0</v>
      </c>
      <c r="LN295" s="3">
        <f t="shared" si="2340"/>
        <v>0</v>
      </c>
      <c r="LO295" s="3">
        <f t="shared" si="2341"/>
        <v>0</v>
      </c>
      <c r="LP295" s="3">
        <f t="shared" si="2342"/>
        <v>0</v>
      </c>
      <c r="LQ295" s="3">
        <f t="shared" si="2343"/>
        <v>0</v>
      </c>
      <c r="LR295" s="3">
        <f t="shared" si="2344"/>
        <v>0</v>
      </c>
      <c r="LS295" s="3">
        <f t="shared" si="2345"/>
        <v>0</v>
      </c>
      <c r="LT295" s="3">
        <f t="shared" si="2346"/>
        <v>0</v>
      </c>
      <c r="LU295" s="3">
        <f t="shared" si="2347"/>
        <v>0</v>
      </c>
      <c r="LV295" s="3">
        <f t="shared" si="2348"/>
        <v>0</v>
      </c>
      <c r="LW295" s="3">
        <f t="shared" si="2349"/>
        <v>0</v>
      </c>
      <c r="LX295" s="3">
        <f t="shared" si="2350"/>
        <v>0</v>
      </c>
      <c r="LY295" s="3">
        <f t="shared" si="2351"/>
        <v>0</v>
      </c>
      <c r="LZ295" s="3">
        <f t="shared" si="2352"/>
        <v>0</v>
      </c>
      <c r="MA295" s="3">
        <f t="shared" si="2353"/>
        <v>0</v>
      </c>
      <c r="MB295" s="3">
        <f t="shared" si="2354"/>
        <v>0</v>
      </c>
      <c r="MC295" s="3">
        <f t="shared" si="2355"/>
        <v>0</v>
      </c>
      <c r="MD295" s="3">
        <f t="shared" si="2356"/>
        <v>0</v>
      </c>
      <c r="ME295" s="3">
        <f t="shared" si="2357"/>
        <v>0</v>
      </c>
      <c r="MF295" s="3">
        <f t="shared" si="2358"/>
        <v>0</v>
      </c>
      <c r="MG295" s="3">
        <f t="shared" si="2359"/>
        <v>0</v>
      </c>
      <c r="MH295" s="3">
        <f t="shared" si="2360"/>
        <v>0</v>
      </c>
      <c r="MI295" s="3">
        <f t="shared" si="2361"/>
        <v>0</v>
      </c>
      <c r="MJ295" s="3">
        <f t="shared" si="2362"/>
        <v>0</v>
      </c>
      <c r="MK295" s="3">
        <f t="shared" si="2363"/>
        <v>0</v>
      </c>
      <c r="ML295" s="3">
        <f t="shared" si="2364"/>
        <v>0</v>
      </c>
      <c r="MM295" s="3">
        <f t="shared" si="2365"/>
        <v>0</v>
      </c>
      <c r="MN295" s="3">
        <f t="shared" si="2366"/>
        <v>0</v>
      </c>
      <c r="MO295" s="3">
        <f t="shared" si="2367"/>
        <v>0</v>
      </c>
      <c r="MP295" s="3">
        <f t="shared" si="2368"/>
        <v>0</v>
      </c>
      <c r="MQ295" s="3">
        <f t="shared" si="2369"/>
        <v>0</v>
      </c>
      <c r="MR295" s="3">
        <f t="shared" si="2370"/>
        <v>0</v>
      </c>
      <c r="MS295" s="3">
        <f t="shared" si="2371"/>
        <v>0</v>
      </c>
      <c r="MT295" s="3">
        <f t="shared" si="2372"/>
        <v>0</v>
      </c>
      <c r="MU295" s="3">
        <f t="shared" si="2373"/>
        <v>0</v>
      </c>
      <c r="MV295" s="3">
        <f t="shared" si="2374"/>
        <v>0</v>
      </c>
      <c r="MW295" s="3">
        <f t="shared" si="2375"/>
        <v>0</v>
      </c>
      <c r="MX295" s="3">
        <f t="shared" si="2376"/>
        <v>0</v>
      </c>
      <c r="MY295" s="3">
        <f t="shared" si="2377"/>
        <v>0</v>
      </c>
      <c r="MZ295" s="3">
        <f t="shared" si="2378"/>
        <v>0</v>
      </c>
      <c r="NA295" s="3">
        <f t="shared" si="2379"/>
        <v>0</v>
      </c>
      <c r="NB295" s="3">
        <f t="shared" si="2380"/>
        <v>0</v>
      </c>
      <c r="NC295" s="3">
        <f t="shared" si="2381"/>
        <v>0</v>
      </c>
      <c r="ND295" s="3">
        <f t="shared" si="2382"/>
        <v>0</v>
      </c>
      <c r="NE295" s="3">
        <f t="shared" si="2383"/>
        <v>0</v>
      </c>
      <c r="NF295" s="3">
        <f t="shared" si="2384"/>
        <v>0</v>
      </c>
      <c r="NG295" s="3">
        <f t="shared" si="2385"/>
        <v>0</v>
      </c>
      <c r="NH295" s="3">
        <f t="shared" si="2386"/>
        <v>0</v>
      </c>
      <c r="NI295" s="3">
        <f t="shared" si="2387"/>
        <v>0</v>
      </c>
      <c r="NJ295" s="3">
        <f t="shared" si="2388"/>
        <v>0</v>
      </c>
      <c r="NK295" s="3">
        <f t="shared" si="2389"/>
        <v>0</v>
      </c>
      <c r="NL295" s="3">
        <f t="shared" si="2390"/>
        <v>0</v>
      </c>
      <c r="NM295" s="3">
        <f t="shared" si="2391"/>
        <v>0</v>
      </c>
      <c r="NN295" s="3">
        <f t="shared" si="2392"/>
        <v>0</v>
      </c>
      <c r="NO295" s="3">
        <f t="shared" si="2393"/>
        <v>0</v>
      </c>
      <c r="NP295" s="3">
        <f t="shared" si="2394"/>
        <v>0</v>
      </c>
      <c r="NQ295" s="3">
        <f t="shared" si="2395"/>
        <v>0</v>
      </c>
      <c r="NR295" s="3">
        <f t="shared" si="2396"/>
        <v>0</v>
      </c>
      <c r="NS295" s="3">
        <f t="shared" si="2397"/>
        <v>0</v>
      </c>
      <c r="NT295" s="3">
        <f t="shared" si="2398"/>
        <v>0</v>
      </c>
      <c r="NU295" s="3">
        <f t="shared" si="2399"/>
        <v>0</v>
      </c>
      <c r="NV295" s="3">
        <f t="shared" si="2400"/>
        <v>0</v>
      </c>
      <c r="NW295" s="3">
        <f t="shared" si="2401"/>
        <v>0</v>
      </c>
      <c r="NX295" s="3">
        <f t="shared" si="2402"/>
        <v>0</v>
      </c>
      <c r="NY295" s="3">
        <f t="shared" si="2403"/>
        <v>0</v>
      </c>
      <c r="NZ295" s="3">
        <f t="shared" si="2404"/>
        <v>0</v>
      </c>
      <c r="OA295" s="3">
        <f t="shared" si="2405"/>
        <v>0</v>
      </c>
      <c r="OB295" s="3">
        <f t="shared" si="2406"/>
        <v>0</v>
      </c>
      <c r="OC295" s="3">
        <f t="shared" si="2407"/>
        <v>0</v>
      </c>
      <c r="OD295" s="3">
        <f t="shared" si="2408"/>
        <v>0</v>
      </c>
      <c r="OE295" s="3">
        <f t="shared" si="2409"/>
        <v>0</v>
      </c>
      <c r="OF295" s="3">
        <f t="shared" si="2410"/>
        <v>0</v>
      </c>
      <c r="OG295" s="3">
        <f t="shared" si="2411"/>
        <v>0</v>
      </c>
      <c r="OH295" s="3">
        <f t="shared" si="2412"/>
        <v>0</v>
      </c>
      <c r="OI295" s="3">
        <f t="shared" si="2413"/>
        <v>0</v>
      </c>
      <c r="OJ295" s="3">
        <f t="shared" si="2414"/>
        <v>0</v>
      </c>
      <c r="OK295" s="3">
        <f t="shared" si="2415"/>
        <v>0</v>
      </c>
      <c r="OL295" s="3">
        <f t="shared" si="2416"/>
        <v>0</v>
      </c>
      <c r="OM295" s="3">
        <f t="shared" si="2417"/>
        <v>0</v>
      </c>
      <c r="ON295" s="3">
        <f t="shared" si="2418"/>
        <v>0</v>
      </c>
      <c r="OO295" s="3">
        <f t="shared" si="2419"/>
        <v>0</v>
      </c>
      <c r="OP295" s="3">
        <f t="shared" si="2420"/>
        <v>0</v>
      </c>
      <c r="OQ295" s="3">
        <f t="shared" si="2421"/>
        <v>0</v>
      </c>
      <c r="OR295" s="3">
        <f t="shared" si="2422"/>
        <v>0</v>
      </c>
    </row>
    <row r="296" spans="2:408" x14ac:dyDescent="0.25">
      <c r="B296" s="2"/>
      <c r="D296" s="1">
        <v>291</v>
      </c>
      <c r="E296" s="1">
        <v>0.69099999999999995</v>
      </c>
      <c r="F296" s="1">
        <f t="shared" si="2423"/>
        <v>0.30900000000000005</v>
      </c>
      <c r="H296" s="3">
        <f t="shared" si="2022"/>
        <v>9.3267999918360578E-103</v>
      </c>
      <c r="I296" s="3">
        <f t="shared" si="2023"/>
        <v>3.4823828411026828E-100</v>
      </c>
      <c r="J296" s="3">
        <f t="shared" si="2024"/>
        <v>6.4761716316012185E-98</v>
      </c>
      <c r="K296" s="3">
        <f t="shared" si="2025"/>
        <v>7.9981901123086367E-96</v>
      </c>
      <c r="L296" s="3">
        <f t="shared" si="2026"/>
        <v>7.3797888415933347E-94</v>
      </c>
      <c r="M296" s="3">
        <f t="shared" si="2027"/>
        <v>5.4262332168498867E-92</v>
      </c>
      <c r="N296" s="3">
        <f t="shared" si="2028"/>
        <v>3.3119117647942236E-90</v>
      </c>
      <c r="O296" s="3">
        <f t="shared" si="2029"/>
        <v>1.7258934079775926E-88</v>
      </c>
      <c r="P296" s="3">
        <f t="shared" si="2030"/>
        <v>7.8388719204787809E-87</v>
      </c>
      <c r="Q296" s="3">
        <f t="shared" si="2031"/>
        <v>3.1523292721961758E-85</v>
      </c>
      <c r="R296" s="3">
        <f t="shared" si="2032"/>
        <v>1.136416627285922E-83</v>
      </c>
      <c r="S296" s="3">
        <f t="shared" si="2033"/>
        <v>3.7096326748971059E-82</v>
      </c>
      <c r="T296" s="3">
        <f t="shared" si="2034"/>
        <v>1.1056308989339841E-80</v>
      </c>
      <c r="U296" s="3">
        <f t="shared" si="2035"/>
        <v>3.0296764716874208E-79</v>
      </c>
      <c r="V296" s="3">
        <f t="shared" si="2036"/>
        <v>7.6782278374902552E-78</v>
      </c>
      <c r="W296" s="3">
        <f t="shared" si="2037"/>
        <v>1.8089235491610269E-76</v>
      </c>
      <c r="X296" s="3">
        <f t="shared" si="2038"/>
        <v>3.9792637903753255E-75</v>
      </c>
      <c r="Y296" s="3">
        <f t="shared" si="2039"/>
        <v>8.2054539804755508E-74</v>
      </c>
      <c r="Z296" s="3">
        <f t="shared" si="2040"/>
        <v>1.5915469719827947E-72</v>
      </c>
      <c r="AA296" s="3">
        <f t="shared" si="2041"/>
        <v>2.9126611061953843E-71</v>
      </c>
      <c r="AB296" s="3">
        <f t="shared" si="2042"/>
        <v>5.0432785972289072E-70</v>
      </c>
      <c r="AC296" s="3">
        <f t="shared" si="2043"/>
        <v>8.2826570658328046E-69</v>
      </c>
      <c r="AD296" s="3">
        <f t="shared" si="2044"/>
        <v>1.2931237908520935E-67</v>
      </c>
      <c r="AE296" s="3">
        <f t="shared" si="2045"/>
        <v>1.9231647189532425E-66</v>
      </c>
      <c r="AF296" s="3">
        <f t="shared" si="2046"/>
        <v>2.7296977181367063E-65</v>
      </c>
      <c r="AG296" s="3">
        <f t="shared" si="2047"/>
        <v>3.7041016821062129E-64</v>
      </c>
      <c r="AH296" s="3">
        <f t="shared" si="2048"/>
        <v>4.812944287689704E-63</v>
      </c>
      <c r="AI296" s="3">
        <f t="shared" si="2049"/>
        <v>5.9970149444370041E-62</v>
      </c>
      <c r="AJ296" s="3">
        <f t="shared" si="2050"/>
        <v>7.1753937933365016E-61</v>
      </c>
      <c r="AK296" s="3">
        <f t="shared" si="2051"/>
        <v>8.2544989920834389E-60</v>
      </c>
      <c r="AL296" s="3">
        <f t="shared" si="2052"/>
        <v>9.1407216346960427E-59</v>
      </c>
      <c r="AM296" s="3">
        <f t="shared" si="2053"/>
        <v>9.7541967693342592E-58</v>
      </c>
      <c r="AN296" s="3">
        <f t="shared" si="2054"/>
        <v>1.0040829021513996E-56</v>
      </c>
      <c r="AO296" s="3">
        <f t="shared" si="2055"/>
        <v>9.9800461144330426E-56</v>
      </c>
      <c r="AP296" s="3">
        <f t="shared" si="2056"/>
        <v>9.5867839200879907E-55</v>
      </c>
      <c r="AQ296" s="3">
        <f t="shared" si="2057"/>
        <v>8.9075866853046704E-54</v>
      </c>
      <c r="AR296" s="3">
        <f t="shared" si="2058"/>
        <v>8.0120193191649052E-53</v>
      </c>
      <c r="AS296" s="3">
        <f t="shared" si="2059"/>
        <v>6.9814772112579636E-52</v>
      </c>
      <c r="AT296" s="3">
        <f t="shared" si="2060"/>
        <v>5.8977550185324332E-51</v>
      </c>
      <c r="AU296" s="3">
        <f t="shared" si="2061"/>
        <v>4.8334176056651348E-50</v>
      </c>
      <c r="AV296" s="3">
        <f t="shared" si="2062"/>
        <v>3.8452884877423345E-49</v>
      </c>
      <c r="AW296" s="3">
        <f t="shared" si="2063"/>
        <v>2.9714964973338141E-48</v>
      </c>
      <c r="AX296" s="3">
        <f t="shared" si="2064"/>
        <v>2.2317458328539361E-47</v>
      </c>
      <c r="AY296" s="3">
        <f t="shared" si="2065"/>
        <v>1.6299593260478915E-46</v>
      </c>
      <c r="AZ296" s="3">
        <f t="shared" si="2066"/>
        <v>1.1582418596225997E-45</v>
      </c>
      <c r="BA296" s="3">
        <f t="shared" si="2067"/>
        <v>8.0117891953994292E-45</v>
      </c>
      <c r="BB296" s="3">
        <f t="shared" si="2068"/>
        <v>5.3972797676730961E-44</v>
      </c>
      <c r="BC296" s="3">
        <f t="shared" si="2069"/>
        <v>3.542693761414766E-43</v>
      </c>
      <c r="BD296" s="3">
        <f t="shared" si="2070"/>
        <v>2.2667047957107936E-42</v>
      </c>
      <c r="BE296" s="3">
        <f t="shared" si="2071"/>
        <v>1.4142956865735447E-41</v>
      </c>
      <c r="BF296" s="3">
        <f t="shared" si="2072"/>
        <v>8.6088061385826199E-41</v>
      </c>
      <c r="BG296" s="3">
        <f t="shared" si="2073"/>
        <v>5.1141024762140152E-40</v>
      </c>
      <c r="BH296" s="3">
        <f t="shared" si="2074"/>
        <v>2.9660552076740516E-39</v>
      </c>
      <c r="BI296" s="3">
        <f t="shared" si="2075"/>
        <v>1.680062487986291E-38</v>
      </c>
      <c r="BJ296" s="3">
        <f t="shared" si="2076"/>
        <v>9.2972619213962448E-38</v>
      </c>
      <c r="BK296" s="3">
        <f t="shared" si="2077"/>
        <v>5.0281637160222449E-37</v>
      </c>
      <c r="BL296" s="3">
        <f t="shared" si="2078"/>
        <v>2.6584244348568898E-36</v>
      </c>
      <c r="BM296" s="3">
        <f t="shared" si="2079"/>
        <v>1.3744549254557716E-35</v>
      </c>
      <c r="BN296" s="3">
        <f t="shared" si="2080"/>
        <v>6.9511038350122308E-35</v>
      </c>
      <c r="BO296" s="3">
        <f t="shared" si="2081"/>
        <v>3.4396584865565845E-34</v>
      </c>
      <c r="BP296" s="3">
        <f t="shared" si="2082"/>
        <v>1.6658347707061764E-33</v>
      </c>
      <c r="BQ296" s="3">
        <f t="shared" si="2083"/>
        <v>7.8979821852411587E-33</v>
      </c>
      <c r="BR296" s="3">
        <f t="shared" si="2084"/>
        <v>3.6667102473838012E-32</v>
      </c>
      <c r="BS296" s="3">
        <f t="shared" si="2085"/>
        <v>1.6673164320617259E-31</v>
      </c>
      <c r="BT296" s="3">
        <f t="shared" si="2086"/>
        <v>7.4274820919154572E-31</v>
      </c>
      <c r="BU296" s="3">
        <f t="shared" si="2087"/>
        <v>3.242238993921831E-30</v>
      </c>
      <c r="BV296" s="3">
        <f t="shared" si="2088"/>
        <v>1.3871474758312784E-29</v>
      </c>
      <c r="BW296" s="3">
        <f t="shared" si="2089"/>
        <v>5.8178919641795614E-29</v>
      </c>
      <c r="BX296" s="3">
        <f t="shared" si="2090"/>
        <v>2.3925567562914959E-28</v>
      </c>
      <c r="BY296" s="3">
        <f t="shared" si="2091"/>
        <v>9.6493419962603886E-28</v>
      </c>
      <c r="BZ296" s="3">
        <f t="shared" si="2092"/>
        <v>3.8172842076891201E-27</v>
      </c>
      <c r="CA296" s="3">
        <f t="shared" si="2093"/>
        <v>1.4815368709806474E-26</v>
      </c>
      <c r="CB296" s="3">
        <f t="shared" si="2094"/>
        <v>5.6422051316343436E-26</v>
      </c>
      <c r="CC296" s="3">
        <f t="shared" si="2095"/>
        <v>2.1088152162803395E-25</v>
      </c>
      <c r="CD296" s="3">
        <f t="shared" si="2096"/>
        <v>7.7366664989531958E-25</v>
      </c>
      <c r="CE296" s="3">
        <f t="shared" si="2097"/>
        <v>2.7865388134855932E-24</v>
      </c>
      <c r="CF296" s="3">
        <f t="shared" si="2098"/>
        <v>9.8546267169441987E-24</v>
      </c>
      <c r="CG296" s="3">
        <f t="shared" si="2099"/>
        <v>3.4225122215834412E-23</v>
      </c>
      <c r="CH296" s="3">
        <f t="shared" si="2100"/>
        <v>1.1674638563133619E-22</v>
      </c>
      <c r="CI296" s="3">
        <f t="shared" si="2101"/>
        <v>3.9119869076913612E-22</v>
      </c>
      <c r="CJ296" s="3">
        <f t="shared" si="2102"/>
        <v>1.2878547186695945E-21</v>
      </c>
      <c r="CK296" s="3">
        <f t="shared" si="2103"/>
        <v>4.1659119593243653E-21</v>
      </c>
      <c r="CL296" s="3">
        <f t="shared" si="2104"/>
        <v>1.3242911547312391E-20</v>
      </c>
      <c r="CM296" s="3">
        <f t="shared" si="2105"/>
        <v>4.1375360614690044E-20</v>
      </c>
      <c r="CN296" s="3">
        <f t="shared" si="2106"/>
        <v>1.2706856726789748E-19</v>
      </c>
      <c r="CO296" s="3">
        <f t="shared" si="2107"/>
        <v>3.836401204296819E-19</v>
      </c>
      <c r="CP296" s="3">
        <f t="shared" si="2108"/>
        <v>1.1388051653782831E-18</v>
      </c>
      <c r="CQ296" s="3">
        <f t="shared" si="2109"/>
        <v>3.3240140730544296E-18</v>
      </c>
      <c r="CR296" s="3">
        <f t="shared" si="2110"/>
        <v>9.5413833356167843E-18</v>
      </c>
      <c r="CS296" s="3">
        <f t="shared" si="2111"/>
        <v>2.6936461960371213E-17</v>
      </c>
      <c r="CT296" s="3">
        <f t="shared" si="2112"/>
        <v>7.4798824087051119E-17</v>
      </c>
      <c r="CU296" s="3">
        <f t="shared" si="2113"/>
        <v>2.0432286979929269E-16</v>
      </c>
      <c r="CV296" s="3">
        <f t="shared" si="2114"/>
        <v>5.4909675979837443E-16</v>
      </c>
      <c r="CW296" s="3">
        <f t="shared" si="2115"/>
        <v>1.4518807039023262E-15</v>
      </c>
      <c r="CX296" s="3">
        <f t="shared" si="2116"/>
        <v>3.7774818787836164E-15</v>
      </c>
      <c r="CY296" s="3">
        <f t="shared" si="2117"/>
        <v>9.6716668625074396E-15</v>
      </c>
      <c r="CZ296" s="3">
        <f t="shared" si="2118"/>
        <v>2.4370513974213485E-14</v>
      </c>
      <c r="DA296" s="3">
        <f t="shared" si="2119"/>
        <v>6.0440534165790678E-14</v>
      </c>
      <c r="DB296" s="3">
        <f t="shared" si="2120"/>
        <v>1.4754581237604788E-13</v>
      </c>
      <c r="DC296" s="3">
        <f t="shared" si="2121"/>
        <v>3.5456360821787183E-13</v>
      </c>
      <c r="DD296" s="3">
        <f t="shared" si="2122"/>
        <v>8.3880838711968959E-13</v>
      </c>
      <c r="DE296" s="3">
        <f t="shared" si="2123"/>
        <v>1.9537291730529803E-12</v>
      </c>
      <c r="DF296" s="3">
        <f t="shared" si="2124"/>
        <v>4.4805324427159129E-12</v>
      </c>
      <c r="DG296" s="3">
        <f t="shared" si="2125"/>
        <v>1.0117850994019009E-11</v>
      </c>
      <c r="DH296" s="3">
        <f t="shared" si="2126"/>
        <v>2.2499305178090011E-11</v>
      </c>
      <c r="DI296" s="3">
        <f t="shared" si="2127"/>
        <v>4.9271976195988883E-11</v>
      </c>
      <c r="DJ296" s="3">
        <f t="shared" si="2128"/>
        <v>1.0626931573499076E-10</v>
      </c>
      <c r="DK296" s="3">
        <f t="shared" si="2129"/>
        <v>2.2574540665004952E-10</v>
      </c>
      <c r="DL296" s="3">
        <f t="shared" si="2130"/>
        <v>4.7234393975655839E-10</v>
      </c>
      <c r="DM296" s="3">
        <f t="shared" si="2131"/>
        <v>9.7353277060183922E-10</v>
      </c>
      <c r="DN296" s="3">
        <f t="shared" si="2132"/>
        <v>1.9766018567126796E-9</v>
      </c>
      <c r="DO296" s="3">
        <f t="shared" si="2133"/>
        <v>3.953547939657889E-9</v>
      </c>
      <c r="DP296" s="3">
        <f t="shared" si="2134"/>
        <v>7.7906915000506625E-9</v>
      </c>
      <c r="DQ296" s="3">
        <f t="shared" si="2135"/>
        <v>1.5125419199646711E-8</v>
      </c>
      <c r="DR296" s="3">
        <f t="shared" si="2136"/>
        <v>2.893354944324639E-8</v>
      </c>
      <c r="DS296" s="3">
        <f t="shared" si="2137"/>
        <v>5.4535413548226082E-8</v>
      </c>
      <c r="DT296" s="3">
        <f t="shared" si="2138"/>
        <v>1.0128779016531962E-7</v>
      </c>
      <c r="DU296" s="3">
        <f t="shared" si="2139"/>
        <v>1.8537682315040711E-7</v>
      </c>
      <c r="DV296" s="3">
        <f t="shared" si="2140"/>
        <v>3.3434219067253412E-7</v>
      </c>
      <c r="DW296" s="3">
        <f t="shared" si="2141"/>
        <v>5.9426643035075122E-7</v>
      </c>
      <c r="DX296" s="3">
        <f t="shared" si="2142"/>
        <v>1.0409782286085949E-6</v>
      </c>
      <c r="DY296" s="3">
        <f t="shared" si="2143"/>
        <v>1.7971652813790355E-6</v>
      </c>
      <c r="DZ296" s="3">
        <f t="shared" si="2144"/>
        <v>3.057983518624973E-6</v>
      </c>
      <c r="EA296" s="3">
        <f t="shared" si="2145"/>
        <v>5.1285804247109381E-6</v>
      </c>
      <c r="EB296" s="3">
        <f t="shared" si="2146"/>
        <v>8.4778869687642388E-6</v>
      </c>
      <c r="EC296" s="3">
        <f t="shared" si="2147"/>
        <v>1.3813997244541138E-5</v>
      </c>
      <c r="ED296" s="3">
        <f t="shared" si="2148"/>
        <v>2.2187309124765932E-5</v>
      </c>
      <c r="EE296" s="3">
        <f t="shared" si="2149"/>
        <v>3.5128130465756179E-5</v>
      </c>
      <c r="EF296" s="3">
        <f t="shared" si="2150"/>
        <v>5.4825368646565278E-5</v>
      </c>
      <c r="EG296" s="3">
        <f t="shared" si="2151"/>
        <v>8.4351843347605027E-5</v>
      </c>
      <c r="EH296" s="3">
        <f t="shared" si="2152"/>
        <v>1.2793926564647252E-4</v>
      </c>
      <c r="EI296" s="3">
        <f t="shared" si="2153"/>
        <v>1.9130157746042643E-4</v>
      </c>
      <c r="EJ296" s="3">
        <f t="shared" si="2154"/>
        <v>2.8199878467472287E-4</v>
      </c>
      <c r="EK296" s="3">
        <f t="shared" si="2155"/>
        <v>4.0982446840338404E-4</v>
      </c>
      <c r="EL296" s="3">
        <f t="shared" si="2156"/>
        <v>5.871889590660399E-4</v>
      </c>
      <c r="EM296" s="3">
        <f t="shared" si="2157"/>
        <v>8.2945729455172266E-4</v>
      </c>
      <c r="EN296" s="3">
        <f t="shared" si="2158"/>
        <v>1.1551877076215198E-3</v>
      </c>
      <c r="EO296" s="3">
        <f t="shared" si="2159"/>
        <v>1.5862042696710159E-3</v>
      </c>
      <c r="EP296" s="3">
        <f t="shared" si="2160"/>
        <v>2.1474288078186837E-3</v>
      </c>
      <c r="EQ296" s="3">
        <f t="shared" si="2161"/>
        <v>2.8663950658582948E-3</v>
      </c>
      <c r="ER296" s="3">
        <f t="shared" si="2162"/>
        <v>3.7723751333706337E-3</v>
      </c>
      <c r="ES296" s="3">
        <f t="shared" si="2163"/>
        <v>4.8950668657824076E-3</v>
      </c>
      <c r="ET296" s="3">
        <f t="shared" si="2164"/>
        <v>6.2628228351557409E-3</v>
      </c>
      <c r="EU296" s="3">
        <f t="shared" si="2165"/>
        <v>7.9004461847918192E-3</v>
      </c>
      <c r="EV296" s="3">
        <f t="shared" si="2166"/>
        <v>9.8266344157715065E-3</v>
      </c>
      <c r="EW296" s="3">
        <f t="shared" si="2167"/>
        <v>1.2051214031240331E-2</v>
      </c>
      <c r="EX296" s="3">
        <f t="shared" si="2168"/>
        <v>1.4572370204033985E-2</v>
      </c>
      <c r="EY296" s="3">
        <f t="shared" si="2169"/>
        <v>1.7374127506142173E-2</v>
      </c>
      <c r="EZ296" s="3">
        <f t="shared" si="2170"/>
        <v>2.0424370715551851E-2</v>
      </c>
      <c r="FA296" s="3">
        <f t="shared" si="2171"/>
        <v>2.3673699843118248E-2</v>
      </c>
      <c r="FB296" s="3">
        <f t="shared" si="2172"/>
        <v>2.7055384048133096E-2</v>
      </c>
      <c r="FC296" s="3">
        <f t="shared" si="2173"/>
        <v>3.0486612084840825E-2</v>
      </c>
      <c r="FD296" s="3">
        <f t="shared" si="2174"/>
        <v>3.3871134440098968E-2</v>
      </c>
      <c r="FE296" s="3">
        <f t="shared" si="2175"/>
        <v>3.7103262118393619E-2</v>
      </c>
      <c r="FF296" s="3">
        <f t="shared" si="2176"/>
        <v>4.0073042169491702E-2</v>
      </c>
      <c r="FG296" s="3">
        <f t="shared" si="2177"/>
        <v>4.267228763980703E-2</v>
      </c>
      <c r="FH296" s="3">
        <f t="shared" si="2178"/>
        <v>4.4801018617564282E-2</v>
      </c>
      <c r="FI296" s="3">
        <f t="shared" si="2179"/>
        <v>4.6373789452567114E-2</v>
      </c>
      <c r="FJ296" s="3">
        <f t="shared" si="2180"/>
        <v>4.7325349196122607E-2</v>
      </c>
      <c r="FK296" s="3">
        <f t="shared" si="2181"/>
        <v>4.7615115496382532E-2</v>
      </c>
      <c r="FL296" s="3">
        <f t="shared" si="2182"/>
        <v>4.7230036115813591E-2</v>
      </c>
      <c r="FM296" s="3">
        <f t="shared" si="2183"/>
        <v>4.6185557841503966E-2</v>
      </c>
      <c r="FN296" s="3">
        <f t="shared" si="2184"/>
        <v>4.452460316756339E-2</v>
      </c>
      <c r="FO296" s="3">
        <f t="shared" si="2185"/>
        <v>4.2314648771818675E-2</v>
      </c>
      <c r="FP296" s="3">
        <f t="shared" si="2186"/>
        <v>3.9643182452351475E-2</v>
      </c>
      <c r="FQ296" s="3">
        <f t="shared" si="2187"/>
        <v>3.6611964356184454E-2</v>
      </c>
      <c r="FR296" s="3">
        <f t="shared" si="2188"/>
        <v>3.3330616465723488E-2</v>
      </c>
      <c r="FS296" s="3">
        <f t="shared" si="2189"/>
        <v>2.9910101285466482E-2</v>
      </c>
      <c r="FT296" s="3">
        <f t="shared" si="2190"/>
        <v>2.6456625044039134E-2</v>
      </c>
      <c r="FU296" s="3">
        <f t="shared" si="2191"/>
        <v>2.3066419516766579E-2</v>
      </c>
      <c r="FV296" s="3">
        <f t="shared" si="2192"/>
        <v>1.9821733725598353E-2</v>
      </c>
      <c r="FW296" s="3">
        <f t="shared" si="2193"/>
        <v>1.6788220607923961E-2</v>
      </c>
      <c r="FX296" s="3">
        <f t="shared" si="2194"/>
        <v>1.4013753930500132E-2</v>
      </c>
      <c r="FY296" s="3">
        <f t="shared" si="2195"/>
        <v>1.1528575307802574E-2</v>
      </c>
      <c r="FZ296" s="3">
        <f t="shared" si="2196"/>
        <v>9.3465641953202963E-3</v>
      </c>
      <c r="GA296" s="3">
        <f t="shared" si="2197"/>
        <v>7.4673536828901944E-3</v>
      </c>
      <c r="GB296" s="3">
        <f t="shared" si="2198"/>
        <v>5.8789843600531716E-3</v>
      </c>
      <c r="GC296" s="3">
        <f t="shared" si="2199"/>
        <v>4.560794573817941E-3</v>
      </c>
      <c r="GD296" s="3">
        <f t="shared" si="2200"/>
        <v>3.4862809935903758E-3</v>
      </c>
      <c r="GE296" s="3">
        <f t="shared" si="2201"/>
        <v>2.6257190136232591E-3</v>
      </c>
      <c r="GF296" s="3">
        <f t="shared" si="2202"/>
        <v>1.9483979342831443E-3</v>
      </c>
      <c r="GG296" s="3">
        <f t="shared" si="2203"/>
        <v>1.4243916831580259E-3</v>
      </c>
      <c r="GH296" s="3">
        <f t="shared" si="2204"/>
        <v>1.0258446264952488E-3</v>
      </c>
      <c r="GI296" s="3">
        <f t="shared" si="2205"/>
        <v>7.277988754605131E-4</v>
      </c>
      <c r="GJ296" s="3">
        <f t="shared" si="2206"/>
        <v>5.0862212210305989E-4</v>
      </c>
      <c r="GK296" s="3">
        <f t="shared" si="2207"/>
        <v>3.5011345630484492E-4</v>
      </c>
      <c r="GL296" s="3">
        <f t="shared" si="2208"/>
        <v>2.3737054868273405E-4</v>
      </c>
      <c r="GM296" s="3">
        <f t="shared" si="2209"/>
        <v>1.5849780958215976E-4</v>
      </c>
      <c r="GN296" s="3">
        <f t="shared" si="2210"/>
        <v>1.0422481887888564E-4</v>
      </c>
      <c r="GO296" s="3">
        <f t="shared" si="2211"/>
        <v>6.7490500245612152E-5</v>
      </c>
      <c r="GP296" s="3">
        <f t="shared" si="2212"/>
        <v>4.3033731555265238E-5</v>
      </c>
      <c r="GQ296" s="3">
        <f t="shared" si="2213"/>
        <v>2.7017212586102322E-5</v>
      </c>
      <c r="GR296" s="3">
        <f t="shared" si="2214"/>
        <v>1.6699620631477329E-5</v>
      </c>
      <c r="GS296" s="3">
        <f t="shared" si="2215"/>
        <v>1.0161915517514996E-5</v>
      </c>
      <c r="GT296" s="3">
        <f t="shared" si="2216"/>
        <v>6.0871617018294467E-6</v>
      </c>
      <c r="GU296" s="3">
        <f t="shared" si="2217"/>
        <v>3.5891427114541135E-6</v>
      </c>
      <c r="GV296" s="3">
        <f t="shared" si="2218"/>
        <v>2.0829005562825472E-6</v>
      </c>
      <c r="GW296" s="3">
        <f t="shared" si="2219"/>
        <v>1.1896315493940003E-6</v>
      </c>
      <c r="GX296" s="3">
        <f t="shared" si="2220"/>
        <v>6.6862965642108321E-7</v>
      </c>
      <c r="GY296" s="3">
        <f t="shared" si="2221"/>
        <v>3.6978558433028239E-7</v>
      </c>
      <c r="GZ296" s="3">
        <f t="shared" si="2222"/>
        <v>2.0121774511896233E-7</v>
      </c>
      <c r="HA296" s="3">
        <f t="shared" si="2223"/>
        <v>1.0771944646884206E-7</v>
      </c>
      <c r="HB296" s="3">
        <f t="shared" si="2224"/>
        <v>5.6727260972248484E-8</v>
      </c>
      <c r="HC296" s="3">
        <f t="shared" si="2225"/>
        <v>2.9384373574629633E-8</v>
      </c>
      <c r="HD296" s="3">
        <f t="shared" si="2226"/>
        <v>1.4970066097690565E-8</v>
      </c>
      <c r="HE296" s="3">
        <f t="shared" si="2227"/>
        <v>7.5001170313489179E-9</v>
      </c>
      <c r="HF296" s="3">
        <f t="shared" si="2228"/>
        <v>3.6948974342820374E-9</v>
      </c>
      <c r="HG296" s="3">
        <f t="shared" si="2229"/>
        <v>1.7896920195654288E-9</v>
      </c>
      <c r="HH296" s="3">
        <f t="shared" si="2230"/>
        <v>8.5220844957860775E-10</v>
      </c>
      <c r="HI296" s="3">
        <f t="shared" si="2231"/>
        <v>3.9889032893179837E-10</v>
      </c>
      <c r="HJ296" s="3">
        <f t="shared" si="2232"/>
        <v>1.8350514428655277E-10</v>
      </c>
      <c r="HK296" s="3">
        <f t="shared" si="2233"/>
        <v>8.2961258724042441E-11</v>
      </c>
      <c r="HL296" s="3">
        <f t="shared" si="2234"/>
        <v>3.6853468150113493E-11</v>
      </c>
      <c r="HM296" s="3">
        <f t="shared" si="2235"/>
        <v>1.608418908195908E-11</v>
      </c>
      <c r="HN296" s="3">
        <f t="shared" si="2236"/>
        <v>6.8956905429262717E-12</v>
      </c>
      <c r="HO296" s="3">
        <f t="shared" si="2237"/>
        <v>2.9037035312958811E-12</v>
      </c>
      <c r="HP296" s="3">
        <f t="shared" si="2238"/>
        <v>1.2007673528415286E-12</v>
      </c>
      <c r="HQ296" s="3">
        <f t="shared" si="2239"/>
        <v>4.8756408439144236E-13</v>
      </c>
      <c r="HR296" s="3">
        <f t="shared" si="2240"/>
        <v>1.943581784791549E-13</v>
      </c>
      <c r="HS296" s="3">
        <f t="shared" si="2241"/>
        <v>7.6050499303072541E-14</v>
      </c>
      <c r="HT296" s="3">
        <f t="shared" si="2242"/>
        <v>2.9204988599939765E-14</v>
      </c>
      <c r="HU296" s="3">
        <f t="shared" si="2243"/>
        <v>1.1005073776228698E-14</v>
      </c>
      <c r="HV296" s="3">
        <f t="shared" si="2244"/>
        <v>4.0684837711762503E-15</v>
      </c>
      <c r="HW296" s="3">
        <f t="shared" si="2245"/>
        <v>1.4753536554620697E-15</v>
      </c>
      <c r="HX296" s="3">
        <f t="shared" si="2246"/>
        <v>5.2468801720751159E-16</v>
      </c>
      <c r="HY296" s="3">
        <f t="shared" si="2247"/>
        <v>1.8296262142531779E-16</v>
      </c>
      <c r="HZ296" s="3">
        <f t="shared" si="2248"/>
        <v>6.2544867858568047E-17</v>
      </c>
      <c r="IA296" s="3">
        <f t="shared" si="2249"/>
        <v>2.0955493328882667E-17</v>
      </c>
      <c r="IB296" s="3">
        <f t="shared" si="2250"/>
        <v>6.8799719142862931E-18</v>
      </c>
      <c r="IC296" s="3">
        <f t="shared" si="2251"/>
        <v>2.2128927036296317E-18</v>
      </c>
      <c r="ID296" s="3">
        <f t="shared" si="2252"/>
        <v>6.9713654092494717E-19</v>
      </c>
      <c r="IE296" s="3">
        <f t="shared" si="2253"/>
        <v>2.1505739907566789E-19</v>
      </c>
      <c r="IF296" s="3">
        <f t="shared" si="2254"/>
        <v>6.4947349003079727E-20</v>
      </c>
      <c r="IG296" s="3">
        <f t="shared" si="2255"/>
        <v>1.9196692983878832E-20</v>
      </c>
      <c r="IH296" s="3">
        <f t="shared" si="2256"/>
        <v>5.551784735758844E-21</v>
      </c>
      <c r="II296" s="3">
        <f t="shared" si="2257"/>
        <v>1.5705757110845543E-21</v>
      </c>
      <c r="IJ296" s="3">
        <f t="shared" si="2258"/>
        <v>4.3448962053502864E-22</v>
      </c>
      <c r="IK296" s="3">
        <f t="shared" si="2259"/>
        <v>1.1750694460296966E-22</v>
      </c>
      <c r="IL296" s="3">
        <f t="shared" si="2260"/>
        <v>3.1058139709523086E-23</v>
      </c>
      <c r="IM296" s="3">
        <f t="shared" si="2261"/>
        <v>8.0199907565901653E-24</v>
      </c>
      <c r="IN296" s="3">
        <f t="shared" si="2262"/>
        <v>2.0226084923135972E-24</v>
      </c>
      <c r="IO296" s="3">
        <f t="shared" si="2263"/>
        <v>4.9800792414204759E-25</v>
      </c>
      <c r="IP296" s="3">
        <f t="shared" si="2264"/>
        <v>1.1967065312560373E-25</v>
      </c>
      <c r="IQ296" s="3">
        <f t="shared" si="2265"/>
        <v>2.8054320496560553E-26</v>
      </c>
      <c r="IR296" s="3">
        <f t="shared" si="2266"/>
        <v>6.4135577350428077E-27</v>
      </c>
      <c r="IS296" s="3">
        <f t="shared" si="2267"/>
        <v>1.4292369100591677E-27</v>
      </c>
      <c r="IT296" s="3">
        <f t="shared" si="2268"/>
        <v>3.1033161931693709E-28</v>
      </c>
      <c r="IU296" s="3">
        <f t="shared" si="2269"/>
        <v>6.5624551359590237E-29</v>
      </c>
      <c r="IV296" s="3">
        <f t="shared" si="2270"/>
        <v>1.3508832701560333E-29</v>
      </c>
      <c r="IW296" s="3">
        <f t="shared" si="2271"/>
        <v>2.7055974093346005E-30</v>
      </c>
      <c r="IX296" s="3">
        <f t="shared" si="2272"/>
        <v>5.2695618106085739E-31</v>
      </c>
      <c r="IY296" s="3">
        <f t="shared" si="2273"/>
        <v>9.9749914341168781E-32</v>
      </c>
      <c r="IZ296" s="3">
        <f t="shared" si="2274"/>
        <v>1.8341116250813537E-32</v>
      </c>
      <c r="JA296" s="3">
        <f t="shared" si="2275"/>
        <v>3.2737805328353672E-33</v>
      </c>
      <c r="JB296" s="3">
        <f t="shared" si="2276"/>
        <v>5.6689826516559785E-34</v>
      </c>
      <c r="JC296" s="3">
        <f t="shared" si="2277"/>
        <v>9.5169628526242029E-35</v>
      </c>
      <c r="JD296" s="3">
        <f t="shared" si="2278"/>
        <v>1.5478136479588173E-35</v>
      </c>
      <c r="JE296" s="3">
        <f t="shared" si="2279"/>
        <v>2.4368985970112465E-36</v>
      </c>
      <c r="JF296" s="3">
        <f t="shared" si="2280"/>
        <v>3.7111343823072981E-37</v>
      </c>
      <c r="JG296" s="3">
        <f t="shared" si="2281"/>
        <v>5.4620674459232887E-38</v>
      </c>
      <c r="JH296" s="3">
        <f t="shared" si="2282"/>
        <v>7.7624019115018884E-39</v>
      </c>
      <c r="JI296" s="3">
        <f t="shared" si="2283"/>
        <v>1.0641577859247888E-39</v>
      </c>
      <c r="JJ296" s="3">
        <f t="shared" si="2284"/>
        <v>1.4058566143333526E-40</v>
      </c>
      <c r="JK296" s="3">
        <f t="shared" si="2285"/>
        <v>1.787823674696075E-41</v>
      </c>
      <c r="JL296" s="3">
        <f t="shared" si="2286"/>
        <v>2.1859821296743104E-42</v>
      </c>
      <c r="JM296" s="3">
        <f t="shared" si="2287"/>
        <v>2.5666034532597597E-43</v>
      </c>
      <c r="JN296" s="3">
        <f t="shared" si="2288"/>
        <v>2.8898231487811376E-44</v>
      </c>
      <c r="JO296" s="3">
        <f t="shared" si="2289"/>
        <v>3.115640509534104E-45</v>
      </c>
      <c r="JP296" s="3">
        <f t="shared" si="2290"/>
        <v>3.211424477558185E-46</v>
      </c>
      <c r="JQ296" s="3">
        <f t="shared" si="2291"/>
        <v>3.1591760892289311E-47</v>
      </c>
      <c r="JR296" s="3">
        <f t="shared" si="2292"/>
        <v>2.960465482856761E-48</v>
      </c>
      <c r="JS296" s="3">
        <f t="shared" si="2293"/>
        <v>2.6373270593333578E-49</v>
      </c>
      <c r="JT296" s="3">
        <f t="shared" si="2294"/>
        <v>2.2284651544248914E-50</v>
      </c>
      <c r="JU296" s="3">
        <f t="shared" si="2295"/>
        <v>1.7815761654765888E-51</v>
      </c>
      <c r="JV296" s="3">
        <f t="shared" si="2296"/>
        <v>1.3438809662741904E-52</v>
      </c>
      <c r="JW296" s="3">
        <f t="shared" si="2297"/>
        <v>9.5353890877844155E-54</v>
      </c>
      <c r="JX296" s="3">
        <f t="shared" si="2298"/>
        <v>6.3421670547237629E-55</v>
      </c>
      <c r="JY296" s="3">
        <f t="shared" si="2299"/>
        <v>3.9388055586985697E-56</v>
      </c>
      <c r="JZ296" s="3">
        <f t="shared" si="2300"/>
        <v>2.2739987515775579E-57</v>
      </c>
      <c r="KA296" s="3">
        <f t="shared" si="2301"/>
        <v>1.214224312054255E-58</v>
      </c>
      <c r="KB296" s="3">
        <f t="shared" si="2302"/>
        <v>5.9609963289794881E-60</v>
      </c>
      <c r="KC296" s="3">
        <f t="shared" si="2303"/>
        <v>2.6719550359399679E-61</v>
      </c>
      <c r="KD296" s="3">
        <f t="shared" si="2304"/>
        <v>1.0845041606937226E-62</v>
      </c>
      <c r="KE296" s="3">
        <f t="shared" si="2305"/>
        <v>3.9460791351549334E-64</v>
      </c>
      <c r="KF296" s="3">
        <f t="shared" si="2306"/>
        <v>1.2712860729016145E-65</v>
      </c>
      <c r="KG296" s="3">
        <f t="shared" si="2307"/>
        <v>3.5696836388598828E-67</v>
      </c>
      <c r="KH296" s="3">
        <f t="shared" si="2308"/>
        <v>8.5580666165037946E-69</v>
      </c>
      <c r="KI296" s="3">
        <f t="shared" si="2309"/>
        <v>1.7031464529990884E-70</v>
      </c>
      <c r="KJ296" s="3">
        <f t="shared" si="2310"/>
        <v>2.7010665184360278E-72</v>
      </c>
      <c r="KK296" s="3">
        <f t="shared" si="2311"/>
        <v>3.2003839304423824E-74</v>
      </c>
      <c r="KL296" s="3">
        <f t="shared" si="2312"/>
        <v>2.5182864402668177E-76</v>
      </c>
      <c r="KM296" s="3">
        <f t="shared" si="2313"/>
        <v>9.8698578014455742E-79</v>
      </c>
      <c r="KN296" s="3">
        <f t="shared" si="2314"/>
        <v>0</v>
      </c>
      <c r="KO296" s="3">
        <f t="shared" si="2315"/>
        <v>0</v>
      </c>
      <c r="KP296" s="3">
        <f t="shared" si="2316"/>
        <v>0</v>
      </c>
      <c r="KQ296" s="3">
        <f t="shared" si="2317"/>
        <v>0</v>
      </c>
      <c r="KR296" s="3">
        <f t="shared" si="2318"/>
        <v>0</v>
      </c>
      <c r="KS296" s="3">
        <f t="shared" si="2319"/>
        <v>0</v>
      </c>
      <c r="KT296" s="3">
        <f t="shared" si="2320"/>
        <v>0</v>
      </c>
      <c r="KU296" s="3">
        <f t="shared" si="2321"/>
        <v>0</v>
      </c>
      <c r="KV296" s="3">
        <f t="shared" si="2322"/>
        <v>0</v>
      </c>
      <c r="KW296" s="3">
        <f t="shared" si="2323"/>
        <v>0</v>
      </c>
      <c r="KX296" s="3">
        <f t="shared" si="2324"/>
        <v>0</v>
      </c>
      <c r="KY296" s="3">
        <f t="shared" si="2325"/>
        <v>0</v>
      </c>
      <c r="KZ296" s="3">
        <f t="shared" si="2326"/>
        <v>0</v>
      </c>
      <c r="LA296" s="3">
        <f t="shared" si="2327"/>
        <v>0</v>
      </c>
      <c r="LB296" s="3">
        <f t="shared" si="2328"/>
        <v>0</v>
      </c>
      <c r="LC296" s="3">
        <f t="shared" si="2329"/>
        <v>0</v>
      </c>
      <c r="LD296" s="3">
        <f t="shared" si="2330"/>
        <v>0</v>
      </c>
      <c r="LE296" s="3">
        <f t="shared" si="2331"/>
        <v>0</v>
      </c>
      <c r="LF296" s="3">
        <f t="shared" si="2332"/>
        <v>0</v>
      </c>
      <c r="LG296" s="3">
        <f t="shared" si="2333"/>
        <v>0</v>
      </c>
      <c r="LH296" s="3">
        <f t="shared" si="2334"/>
        <v>0</v>
      </c>
      <c r="LI296" s="3">
        <f t="shared" si="2335"/>
        <v>0</v>
      </c>
      <c r="LJ296" s="3">
        <f t="shared" si="2336"/>
        <v>0</v>
      </c>
      <c r="LK296" s="3">
        <f t="shared" si="2337"/>
        <v>0</v>
      </c>
      <c r="LL296" s="3">
        <f t="shared" si="2338"/>
        <v>0</v>
      </c>
      <c r="LM296" s="3">
        <f t="shared" si="2339"/>
        <v>0</v>
      </c>
      <c r="LN296" s="3">
        <f t="shared" si="2340"/>
        <v>0</v>
      </c>
      <c r="LO296" s="3">
        <f t="shared" si="2341"/>
        <v>0</v>
      </c>
      <c r="LP296" s="3">
        <f t="shared" si="2342"/>
        <v>0</v>
      </c>
      <c r="LQ296" s="3">
        <f t="shared" si="2343"/>
        <v>0</v>
      </c>
      <c r="LR296" s="3">
        <f t="shared" si="2344"/>
        <v>0</v>
      </c>
      <c r="LS296" s="3">
        <f t="shared" si="2345"/>
        <v>0</v>
      </c>
      <c r="LT296" s="3">
        <f t="shared" si="2346"/>
        <v>0</v>
      </c>
      <c r="LU296" s="3">
        <f t="shared" si="2347"/>
        <v>0</v>
      </c>
      <c r="LV296" s="3">
        <f t="shared" si="2348"/>
        <v>0</v>
      </c>
      <c r="LW296" s="3">
        <f t="shared" si="2349"/>
        <v>0</v>
      </c>
      <c r="LX296" s="3">
        <f t="shared" si="2350"/>
        <v>0</v>
      </c>
      <c r="LY296" s="3">
        <f t="shared" si="2351"/>
        <v>0</v>
      </c>
      <c r="LZ296" s="3">
        <f t="shared" si="2352"/>
        <v>0</v>
      </c>
      <c r="MA296" s="3">
        <f t="shared" si="2353"/>
        <v>0</v>
      </c>
      <c r="MB296" s="3">
        <f t="shared" si="2354"/>
        <v>0</v>
      </c>
      <c r="MC296" s="3">
        <f t="shared" si="2355"/>
        <v>0</v>
      </c>
      <c r="MD296" s="3">
        <f t="shared" si="2356"/>
        <v>0</v>
      </c>
      <c r="ME296" s="3">
        <f t="shared" si="2357"/>
        <v>0</v>
      </c>
      <c r="MF296" s="3">
        <f t="shared" si="2358"/>
        <v>0</v>
      </c>
      <c r="MG296" s="3">
        <f t="shared" si="2359"/>
        <v>0</v>
      </c>
      <c r="MH296" s="3">
        <f t="shared" si="2360"/>
        <v>0</v>
      </c>
      <c r="MI296" s="3">
        <f t="shared" si="2361"/>
        <v>0</v>
      </c>
      <c r="MJ296" s="3">
        <f t="shared" si="2362"/>
        <v>0</v>
      </c>
      <c r="MK296" s="3">
        <f t="shared" si="2363"/>
        <v>0</v>
      </c>
      <c r="ML296" s="3">
        <f t="shared" si="2364"/>
        <v>0</v>
      </c>
      <c r="MM296" s="3">
        <f t="shared" si="2365"/>
        <v>0</v>
      </c>
      <c r="MN296" s="3">
        <f t="shared" si="2366"/>
        <v>0</v>
      </c>
      <c r="MO296" s="3">
        <f t="shared" si="2367"/>
        <v>0</v>
      </c>
      <c r="MP296" s="3">
        <f t="shared" si="2368"/>
        <v>0</v>
      </c>
      <c r="MQ296" s="3">
        <f t="shared" si="2369"/>
        <v>0</v>
      </c>
      <c r="MR296" s="3">
        <f t="shared" si="2370"/>
        <v>0</v>
      </c>
      <c r="MS296" s="3">
        <f t="shared" si="2371"/>
        <v>0</v>
      </c>
      <c r="MT296" s="3">
        <f t="shared" si="2372"/>
        <v>0</v>
      </c>
      <c r="MU296" s="3">
        <f t="shared" si="2373"/>
        <v>0</v>
      </c>
      <c r="MV296" s="3">
        <f t="shared" si="2374"/>
        <v>0</v>
      </c>
      <c r="MW296" s="3">
        <f t="shared" si="2375"/>
        <v>0</v>
      </c>
      <c r="MX296" s="3">
        <f t="shared" si="2376"/>
        <v>0</v>
      </c>
      <c r="MY296" s="3">
        <f t="shared" si="2377"/>
        <v>0</v>
      </c>
      <c r="MZ296" s="3">
        <f t="shared" si="2378"/>
        <v>0</v>
      </c>
      <c r="NA296" s="3">
        <f t="shared" si="2379"/>
        <v>0</v>
      </c>
      <c r="NB296" s="3">
        <f t="shared" si="2380"/>
        <v>0</v>
      </c>
      <c r="NC296" s="3">
        <f t="shared" si="2381"/>
        <v>0</v>
      </c>
      <c r="ND296" s="3">
        <f t="shared" si="2382"/>
        <v>0</v>
      </c>
      <c r="NE296" s="3">
        <f t="shared" si="2383"/>
        <v>0</v>
      </c>
      <c r="NF296" s="3">
        <f t="shared" si="2384"/>
        <v>0</v>
      </c>
      <c r="NG296" s="3">
        <f t="shared" si="2385"/>
        <v>0</v>
      </c>
      <c r="NH296" s="3">
        <f t="shared" si="2386"/>
        <v>0</v>
      </c>
      <c r="NI296" s="3">
        <f t="shared" si="2387"/>
        <v>0</v>
      </c>
      <c r="NJ296" s="3">
        <f t="shared" si="2388"/>
        <v>0</v>
      </c>
      <c r="NK296" s="3">
        <f t="shared" si="2389"/>
        <v>0</v>
      </c>
      <c r="NL296" s="3">
        <f t="shared" si="2390"/>
        <v>0</v>
      </c>
      <c r="NM296" s="3">
        <f t="shared" si="2391"/>
        <v>0</v>
      </c>
      <c r="NN296" s="3">
        <f t="shared" si="2392"/>
        <v>0</v>
      </c>
      <c r="NO296" s="3">
        <f t="shared" si="2393"/>
        <v>0</v>
      </c>
      <c r="NP296" s="3">
        <f t="shared" si="2394"/>
        <v>0</v>
      </c>
      <c r="NQ296" s="3">
        <f t="shared" si="2395"/>
        <v>0</v>
      </c>
      <c r="NR296" s="3">
        <f t="shared" si="2396"/>
        <v>0</v>
      </c>
      <c r="NS296" s="3">
        <f t="shared" si="2397"/>
        <v>0</v>
      </c>
      <c r="NT296" s="3">
        <f t="shared" si="2398"/>
        <v>0</v>
      </c>
      <c r="NU296" s="3">
        <f t="shared" si="2399"/>
        <v>0</v>
      </c>
      <c r="NV296" s="3">
        <f t="shared" si="2400"/>
        <v>0</v>
      </c>
      <c r="NW296" s="3">
        <f t="shared" si="2401"/>
        <v>0</v>
      </c>
      <c r="NX296" s="3">
        <f t="shared" si="2402"/>
        <v>0</v>
      </c>
      <c r="NY296" s="3">
        <f t="shared" si="2403"/>
        <v>0</v>
      </c>
      <c r="NZ296" s="3">
        <f t="shared" si="2404"/>
        <v>0</v>
      </c>
      <c r="OA296" s="3">
        <f t="shared" si="2405"/>
        <v>0</v>
      </c>
      <c r="OB296" s="3">
        <f t="shared" si="2406"/>
        <v>0</v>
      </c>
      <c r="OC296" s="3">
        <f t="shared" si="2407"/>
        <v>0</v>
      </c>
      <c r="OD296" s="3">
        <f t="shared" si="2408"/>
        <v>0</v>
      </c>
      <c r="OE296" s="3">
        <f t="shared" si="2409"/>
        <v>0</v>
      </c>
      <c r="OF296" s="3">
        <f t="shared" si="2410"/>
        <v>0</v>
      </c>
      <c r="OG296" s="3">
        <f t="shared" si="2411"/>
        <v>0</v>
      </c>
      <c r="OH296" s="3">
        <f t="shared" si="2412"/>
        <v>0</v>
      </c>
      <c r="OI296" s="3">
        <f t="shared" si="2413"/>
        <v>0</v>
      </c>
      <c r="OJ296" s="3">
        <f t="shared" si="2414"/>
        <v>0</v>
      </c>
      <c r="OK296" s="3">
        <f t="shared" si="2415"/>
        <v>0</v>
      </c>
      <c r="OL296" s="3">
        <f t="shared" si="2416"/>
        <v>0</v>
      </c>
      <c r="OM296" s="3">
        <f t="shared" si="2417"/>
        <v>0</v>
      </c>
      <c r="ON296" s="3">
        <f t="shared" si="2418"/>
        <v>0</v>
      </c>
      <c r="OO296" s="3">
        <f t="shared" si="2419"/>
        <v>0</v>
      </c>
      <c r="OP296" s="3">
        <f t="shared" si="2420"/>
        <v>0</v>
      </c>
      <c r="OQ296" s="3">
        <f t="shared" si="2421"/>
        <v>0</v>
      </c>
      <c r="OR296" s="3">
        <f t="shared" si="2422"/>
        <v>0</v>
      </c>
    </row>
    <row r="297" spans="2:408" x14ac:dyDescent="0.25">
      <c r="B297" s="2"/>
      <c r="D297" s="1">
        <v>292</v>
      </c>
      <c r="E297" s="1">
        <v>0.69199999999999995</v>
      </c>
      <c r="F297" s="1">
        <f t="shared" si="2423"/>
        <v>0.30800000000000005</v>
      </c>
      <c r="H297" s="3">
        <f t="shared" si="2022"/>
        <v>2.8726543974855063E-103</v>
      </c>
      <c r="I297" s="3">
        <f t="shared" si="2023"/>
        <v>1.0790280606539771E-100</v>
      </c>
      <c r="J297" s="3">
        <f t="shared" si="2024"/>
        <v>2.0187589517936064E-98</v>
      </c>
      <c r="K297" s="3">
        <f t="shared" si="2025"/>
        <v>2.5082576622817409E-96</v>
      </c>
      <c r="L297" s="3">
        <f t="shared" si="2026"/>
        <v>2.3283224387879232E-94</v>
      </c>
      <c r="M297" s="3">
        <f t="shared" si="2027"/>
        <v>1.7223479695735913E-92</v>
      </c>
      <c r="N297" s="3">
        <f t="shared" si="2028"/>
        <v>1.0576183574172222E-90</v>
      </c>
      <c r="O297" s="3">
        <f t="shared" si="2029"/>
        <v>5.544935990694746E-89</v>
      </c>
      <c r="P297" s="3">
        <f t="shared" si="2030"/>
        <v>2.533804375339514E-87</v>
      </c>
      <c r="Q297" s="3">
        <f t="shared" si="2031"/>
        <v>1.0251624095261355E-85</v>
      </c>
      <c r="R297" s="3">
        <f t="shared" si="2032"/>
        <v>3.718304397676616E-84</v>
      </c>
      <c r="S297" s="3">
        <f t="shared" si="2033"/>
        <v>1.2212068944764945E-82</v>
      </c>
      <c r="T297" s="3">
        <f t="shared" si="2034"/>
        <v>3.6620497498195514E-81</v>
      </c>
      <c r="U297" s="3">
        <f t="shared" si="2035"/>
        <v>1.0096500114859575E-79</v>
      </c>
      <c r="V297" s="3">
        <f t="shared" si="2036"/>
        <v>2.5745477857877686E-78</v>
      </c>
      <c r="W297" s="3">
        <f t="shared" si="2037"/>
        <v>6.1028178977702898E-77</v>
      </c>
      <c r="X297" s="3">
        <f t="shared" si="2038"/>
        <v>1.3507907570375435E-75</v>
      </c>
      <c r="Y297" s="3">
        <f t="shared" si="2039"/>
        <v>2.8026448802804425E-74</v>
      </c>
      <c r="Z297" s="3">
        <f t="shared" si="2040"/>
        <v>5.4697820891559162E-73</v>
      </c>
      <c r="AA297" s="3">
        <f t="shared" si="2041"/>
        <v>1.0072346711693879E-71</v>
      </c>
      <c r="AB297" s="3">
        <f t="shared" si="2042"/>
        <v>1.7548859564952242E-70</v>
      </c>
      <c r="AC297" s="3">
        <f t="shared" si="2043"/>
        <v>2.9000532552047447E-69</v>
      </c>
      <c r="AD297" s="3">
        <f t="shared" si="2044"/>
        <v>4.5559811447800793E-68</v>
      </c>
      <c r="AE297" s="3">
        <f t="shared" si="2045"/>
        <v>6.8181889976456375E-67</v>
      </c>
      <c r="AF297" s="3">
        <f t="shared" si="2046"/>
        <v>9.7382989573766997E-66</v>
      </c>
      <c r="AG297" s="3">
        <f t="shared" si="2047"/>
        <v>1.3297584001837739E-64</v>
      </c>
      <c r="AH297" s="3">
        <f t="shared" si="2048"/>
        <v>1.7387106770101789E-63</v>
      </c>
      <c r="AI297" s="3">
        <f t="shared" si="2049"/>
        <v>2.180136347594725E-62</v>
      </c>
      <c r="AJ297" s="3">
        <f t="shared" si="2050"/>
        <v>2.6250147225026833E-61</v>
      </c>
      <c r="AK297" s="3">
        <f t="shared" si="2051"/>
        <v>3.0389229400605853E-60</v>
      </c>
      <c r="AL297" s="3">
        <f t="shared" si="2052"/>
        <v>3.3865535937385557E-59</v>
      </c>
      <c r="AM297" s="3">
        <f t="shared" si="2053"/>
        <v>3.6368305420759188E-58</v>
      </c>
      <c r="AN297" s="3">
        <f t="shared" si="2054"/>
        <v>3.7675657550642419E-57</v>
      </c>
      <c r="AO297" s="3">
        <f t="shared" si="2055"/>
        <v>3.7686795715341459E-56</v>
      </c>
      <c r="AP297" s="3">
        <f t="shared" si="2056"/>
        <v>3.6433486385058682E-55</v>
      </c>
      <c r="AQ297" s="3">
        <f t="shared" si="2057"/>
        <v>3.4069421463439281E-54</v>
      </c>
      <c r="AR297" s="3">
        <f t="shared" si="2058"/>
        <v>3.0841069489258746E-53</v>
      </c>
      <c r="AS297" s="3">
        <f t="shared" si="2059"/>
        <v>2.7047267179536643E-52</v>
      </c>
      <c r="AT297" s="3">
        <f t="shared" si="2060"/>
        <v>2.2996267687270407E-51</v>
      </c>
      <c r="AU297" s="3">
        <f t="shared" si="2061"/>
        <v>1.8968172698273061E-50</v>
      </c>
      <c r="AV297" s="3">
        <f t="shared" si="2062"/>
        <v>1.5188213525366665E-49</v>
      </c>
      <c r="AW297" s="3">
        <f t="shared" si="2063"/>
        <v>1.1813148845305845E-48</v>
      </c>
      <c r="AX297" s="3">
        <f t="shared" si="2064"/>
        <v>8.9300527413451235E-48</v>
      </c>
      <c r="AY297" s="3">
        <f t="shared" si="2065"/>
        <v>6.5646428405624298E-47</v>
      </c>
      <c r="AZ297" s="3">
        <f t="shared" si="2066"/>
        <v>4.695316781262748E-46</v>
      </c>
      <c r="BA297" s="3">
        <f t="shared" si="2067"/>
        <v>3.2691344390418639E-45</v>
      </c>
      <c r="BB297" s="3">
        <f t="shared" si="2068"/>
        <v>2.2167779807649543E-44</v>
      </c>
      <c r="BC297" s="3">
        <f t="shared" si="2069"/>
        <v>1.4646414384387264E-43</v>
      </c>
      <c r="BD297" s="3">
        <f t="shared" si="2070"/>
        <v>9.4329948536882623E-43</v>
      </c>
      <c r="BE297" s="3">
        <f t="shared" si="2071"/>
        <v>5.9245904332783867E-42</v>
      </c>
      <c r="BF297" s="3">
        <f t="shared" si="2072"/>
        <v>3.63020490579234E-41</v>
      </c>
      <c r="BG297" s="3">
        <f t="shared" si="2073"/>
        <v>2.1708729474638343E-40</v>
      </c>
      <c r="BH297" s="3">
        <f t="shared" si="2074"/>
        <v>1.2674408953176177E-39</v>
      </c>
      <c r="BI297" s="3">
        <f t="shared" si="2075"/>
        <v>7.2271026667082218E-39</v>
      </c>
      <c r="BJ297" s="3">
        <f t="shared" si="2076"/>
        <v>4.0261599134765572E-38</v>
      </c>
      <c r="BK297" s="3">
        <f t="shared" si="2077"/>
        <v>2.1920449494954721E-37</v>
      </c>
      <c r="BL297" s="3">
        <f t="shared" si="2078"/>
        <v>1.1667436550846617E-36</v>
      </c>
      <c r="BM297" s="3">
        <f t="shared" si="2079"/>
        <v>6.0729508793247452E-36</v>
      </c>
      <c r="BN297" s="3">
        <f t="shared" si="2080"/>
        <v>3.0920627895991614E-35</v>
      </c>
      <c r="BO297" s="3">
        <f t="shared" si="2081"/>
        <v>1.5404311992422746E-34</v>
      </c>
      <c r="BP297" s="3">
        <f t="shared" si="2082"/>
        <v>7.5110147664721797E-34</v>
      </c>
      <c r="BQ297" s="3">
        <f t="shared" si="2083"/>
        <v>3.5853361743829513E-33</v>
      </c>
      <c r="BR297" s="3">
        <f t="shared" si="2084"/>
        <v>1.6758871234128992E-32</v>
      </c>
      <c r="BS297" s="3">
        <f t="shared" si="2085"/>
        <v>7.6726981019397064E-32</v>
      </c>
      <c r="BT297" s="3">
        <f t="shared" si="2086"/>
        <v>3.4414474552966758E-31</v>
      </c>
      <c r="BU297" s="3">
        <f t="shared" si="2087"/>
        <v>1.5125913708884738E-30</v>
      </c>
      <c r="BV297" s="3">
        <f t="shared" si="2088"/>
        <v>6.5160436093542442E-30</v>
      </c>
      <c r="BW297" s="3">
        <f t="shared" si="2089"/>
        <v>2.7518167782425498E-29</v>
      </c>
      <c r="BX297" s="3">
        <f t="shared" si="2090"/>
        <v>1.1395056048590064E-28</v>
      </c>
      <c r="BY297" s="3">
        <f t="shared" si="2091"/>
        <v>4.6276466102019154E-28</v>
      </c>
      <c r="BZ297" s="3">
        <f t="shared" si="2092"/>
        <v>1.8434580021094681E-27</v>
      </c>
      <c r="CA297" s="3">
        <f t="shared" si="2093"/>
        <v>7.2046942343412651E-27</v>
      </c>
      <c r="CB297" s="3">
        <f t="shared" si="2094"/>
        <v>2.7630226952619862E-26</v>
      </c>
      <c r="CC297" s="3">
        <f t="shared" si="2095"/>
        <v>1.0399556817234414E-25</v>
      </c>
      <c r="CD297" s="3">
        <f t="shared" si="2096"/>
        <v>3.8421934113435794E-25</v>
      </c>
      <c r="CE297" s="3">
        <f t="shared" si="2097"/>
        <v>1.3936312762811241E-24</v>
      </c>
      <c r="CF297" s="3">
        <f t="shared" si="2098"/>
        <v>4.9635098877508446E-24</v>
      </c>
      <c r="CG297" s="3">
        <f t="shared" si="2099"/>
        <v>1.7360739330602384E-23</v>
      </c>
      <c r="CH297" s="3">
        <f t="shared" si="2100"/>
        <v>5.9641671347808963E-23</v>
      </c>
      <c r="CI297" s="3">
        <f t="shared" si="2101"/>
        <v>2.0127769561377858E-22</v>
      </c>
      <c r="CJ297" s="3">
        <f t="shared" si="2102"/>
        <v>6.6736874736247735E-22</v>
      </c>
      <c r="CK297" s="3">
        <f t="shared" si="2103"/>
        <v>2.1742963487912638E-21</v>
      </c>
      <c r="CL297" s="3">
        <f t="shared" si="2104"/>
        <v>6.9616278324246773E-21</v>
      </c>
      <c r="CM297" s="3">
        <f t="shared" si="2105"/>
        <v>2.1907705860064711E-20</v>
      </c>
      <c r="CN297" s="3">
        <f t="shared" si="2106"/>
        <v>6.7768868263877939E-20</v>
      </c>
      <c r="CO297" s="3">
        <f t="shared" si="2107"/>
        <v>2.0609260564172711E-19</v>
      </c>
      <c r="CP297" s="3">
        <f t="shared" si="2108"/>
        <v>6.1623095427385108E-19</v>
      </c>
      <c r="CQ297" s="3">
        <f t="shared" si="2109"/>
        <v>1.8118495089425364E-18</v>
      </c>
      <c r="CR297" s="3">
        <f t="shared" si="2110"/>
        <v>5.2389638059236345E-18</v>
      </c>
      <c r="CS297" s="3">
        <f t="shared" si="2111"/>
        <v>1.4899067552041149E-17</v>
      </c>
      <c r="CT297" s="3">
        <f t="shared" si="2112"/>
        <v>4.1678069495388626E-17</v>
      </c>
      <c r="CU297" s="3">
        <f t="shared" si="2113"/>
        <v>1.1469223016642154E-16</v>
      </c>
      <c r="CV297" s="3">
        <f t="shared" si="2114"/>
        <v>3.1051322791900988E-16</v>
      </c>
      <c r="CW297" s="3">
        <f t="shared" si="2115"/>
        <v>8.271542145823916E-16</v>
      </c>
      <c r="CX297" s="3">
        <f t="shared" si="2116"/>
        <v>2.1681658657657637E-15</v>
      </c>
      <c r="CY297" s="3">
        <f t="shared" si="2117"/>
        <v>5.5928908537705547E-15</v>
      </c>
      <c r="CZ297" s="3">
        <f t="shared" si="2118"/>
        <v>1.4198911772912903E-14</v>
      </c>
      <c r="DA297" s="3">
        <f t="shared" si="2119"/>
        <v>3.5480080193219263E-14</v>
      </c>
      <c r="DB297" s="3">
        <f t="shared" si="2120"/>
        <v>8.7268959854549903E-14</v>
      </c>
      <c r="DC297" s="3">
        <f t="shared" si="2121"/>
        <v>2.1130729349532966E-13</v>
      </c>
      <c r="DD297" s="3">
        <f t="shared" si="2122"/>
        <v>5.0371100011963166E-13</v>
      </c>
      <c r="DE297" s="3">
        <f t="shared" si="2123"/>
        <v>1.1822039891871433E-12</v>
      </c>
      <c r="DF297" s="3">
        <f t="shared" si="2124"/>
        <v>2.7319845801091635E-12</v>
      </c>
      <c r="DG297" s="3">
        <f t="shared" si="2125"/>
        <v>6.2168265565172663E-12</v>
      </c>
      <c r="DH297" s="3">
        <f t="shared" si="2126"/>
        <v>1.3931338882712878E-11</v>
      </c>
      <c r="DI297" s="3">
        <f t="shared" si="2127"/>
        <v>3.0745287851602865E-11</v>
      </c>
      <c r="DJ297" s="3">
        <f t="shared" si="2128"/>
        <v>6.6827156774001458E-11</v>
      </c>
      <c r="DK297" s="3">
        <f t="shared" si="2129"/>
        <v>1.4306795173682888E-10</v>
      </c>
      <c r="DL297" s="3">
        <f t="shared" si="2130"/>
        <v>3.0169775484685426E-10</v>
      </c>
      <c r="DM297" s="3">
        <f t="shared" si="2131"/>
        <v>6.2671009965690495E-10</v>
      </c>
      <c r="DN297" s="3">
        <f t="shared" si="2132"/>
        <v>1.2824780491239782E-9</v>
      </c>
      <c r="DO297" s="3">
        <f t="shared" si="2133"/>
        <v>2.585501250259804E-9</v>
      </c>
      <c r="DP297" s="3">
        <f t="shared" si="2134"/>
        <v>5.1353881562588636E-9</v>
      </c>
      <c r="DQ297" s="3">
        <f t="shared" si="2135"/>
        <v>1.0049787631526244E-8</v>
      </c>
      <c r="DR297" s="3">
        <f t="shared" si="2136"/>
        <v>1.937832331467541E-8</v>
      </c>
      <c r="DS297" s="3">
        <f t="shared" si="2137"/>
        <v>3.681892358758013E-8</v>
      </c>
      <c r="DT297" s="3">
        <f t="shared" si="2138"/>
        <v>6.8935145546290893E-8</v>
      </c>
      <c r="DU297" s="3">
        <f t="shared" si="2139"/>
        <v>1.2718721232472656E-7</v>
      </c>
      <c r="DV297" s="3">
        <f t="shared" si="2140"/>
        <v>2.3125815634722223E-7</v>
      </c>
      <c r="DW297" s="3">
        <f t="shared" si="2141"/>
        <v>4.14398856493425E-7</v>
      </c>
      <c r="DX297" s="3">
        <f t="shared" si="2142"/>
        <v>7.3185366421416718E-7</v>
      </c>
      <c r="DY297" s="3">
        <f t="shared" si="2143"/>
        <v>1.2738838408618908E-6</v>
      </c>
      <c r="DZ297" s="3">
        <f t="shared" si="2144"/>
        <v>2.1854972984507844E-6</v>
      </c>
      <c r="EA297" s="3">
        <f t="shared" si="2145"/>
        <v>3.6957273656994503E-6</v>
      </c>
      <c r="EB297" s="3">
        <f t="shared" si="2146"/>
        <v>6.1601668402793548E-6</v>
      </c>
      <c r="EC297" s="3">
        <f t="shared" si="2147"/>
        <v>1.0121408933703523E-5</v>
      </c>
      <c r="ED297" s="3">
        <f t="shared" si="2148"/>
        <v>1.6392977303650376E-5</v>
      </c>
      <c r="EE297" s="3">
        <f t="shared" si="2149"/>
        <v>2.6173082097790929E-5</v>
      </c>
      <c r="EF297" s="3">
        <f t="shared" si="2150"/>
        <v>4.1194879825445381E-5</v>
      </c>
      <c r="EG297" s="3">
        <f t="shared" si="2151"/>
        <v>6.391952285448552E-5</v>
      </c>
      <c r="EH297" s="3">
        <f t="shared" si="2152"/>
        <v>9.7776769415656208E-5</v>
      </c>
      <c r="EI297" s="3">
        <f t="shared" si="2153"/>
        <v>1.4745485768517032E-4</v>
      </c>
      <c r="EJ297" s="3">
        <f t="shared" si="2154"/>
        <v>2.1923631728242975E-4</v>
      </c>
      <c r="EK297" s="3">
        <f t="shared" si="2155"/>
        <v>3.2136909526315051E-4</v>
      </c>
      <c r="EL297" s="3">
        <f t="shared" si="2156"/>
        <v>4.6445273152748211E-4</v>
      </c>
      <c r="EM297" s="3">
        <f t="shared" si="2157"/>
        <v>6.6180760639563026E-4</v>
      </c>
      <c r="EN297" s="3">
        <f t="shared" si="2158"/>
        <v>9.2978226177722022E-4</v>
      </c>
      <c r="EO297" s="3">
        <f t="shared" si="2159"/>
        <v>1.2879408087327646E-3</v>
      </c>
      <c r="EP297" s="3">
        <f t="shared" si="2160"/>
        <v>1.7590614274204976E-3</v>
      </c>
      <c r="EQ297" s="3">
        <f t="shared" si="2161"/>
        <v>2.3688704152948839E-3</v>
      </c>
      <c r="ER297" s="3">
        <f t="shared" si="2162"/>
        <v>3.1454369266520951E-3</v>
      </c>
      <c r="ES297" s="3">
        <f t="shared" si="2163"/>
        <v>4.1181641869534602E-3</v>
      </c>
      <c r="ET297" s="3">
        <f t="shared" si="2164"/>
        <v>5.3163357043493941E-3</v>
      </c>
      <c r="EU297" s="3">
        <f t="shared" si="2165"/>
        <v>6.7672108268436535E-3</v>
      </c>
      <c r="EV297" s="3">
        <f t="shared" si="2166"/>
        <v>8.4937121599335634E-3</v>
      </c>
      <c r="EW297" s="3">
        <f t="shared" si="2167"/>
        <v>1.0511804937335905E-2</v>
      </c>
      <c r="EX297" s="3">
        <f t="shared" si="2168"/>
        <v>1.2827730132460776E-2</v>
      </c>
      <c r="EY297" s="3">
        <f t="shared" si="2169"/>
        <v>1.5435311453083307E-2</v>
      </c>
      <c r="EZ297" s="3">
        <f t="shared" si="2170"/>
        <v>1.8313602414640355E-2</v>
      </c>
      <c r="FA297" s="3">
        <f t="shared" si="2171"/>
        <v>2.1425164086842301E-2</v>
      </c>
      <c r="FB297" s="3">
        <f t="shared" si="2172"/>
        <v>2.4715258578262823E-2</v>
      </c>
      <c r="FC297" s="3">
        <f t="shared" si="2173"/>
        <v>2.8112202283439077E-2</v>
      </c>
      <c r="FD297" s="3">
        <f t="shared" si="2174"/>
        <v>3.1529044970260336E-2</v>
      </c>
      <c r="FE297" s="3">
        <f t="shared" si="2175"/>
        <v>3.4866629765013722E-2</v>
      </c>
      <c r="FF297" s="3">
        <f t="shared" si="2176"/>
        <v>3.8017954374131829E-2</v>
      </c>
      <c r="FG297" s="3">
        <f t="shared" si="2177"/>
        <v>4.0873609774348819E-2</v>
      </c>
      <c r="FH297" s="3">
        <f t="shared" si="2178"/>
        <v>4.3327936780956262E-2</v>
      </c>
      <c r="FI297" s="3">
        <f t="shared" si="2179"/>
        <v>4.5285432034745152E-2</v>
      </c>
      <c r="FJ297" s="3">
        <f t="shared" si="2180"/>
        <v>4.6666869853582212E-2</v>
      </c>
      <c r="FK297" s="3">
        <f t="shared" si="2181"/>
        <v>4.7414597216602662E-2</v>
      </c>
      <c r="FL297" s="3">
        <f t="shared" si="2182"/>
        <v>4.7496511047167296E-2</v>
      </c>
      <c r="FM297" s="3">
        <f t="shared" si="2183"/>
        <v>4.6908336807326229E-2</v>
      </c>
      <c r="FN297" s="3">
        <f t="shared" si="2184"/>
        <v>4.5673983801930267E-2</v>
      </c>
      <c r="FO297" s="3">
        <f t="shared" si="2185"/>
        <v>4.3843937213674015E-2</v>
      </c>
      <c r="FP297" s="3">
        <f t="shared" si="2186"/>
        <v>4.1491837145422775E-2</v>
      </c>
      <c r="FQ297" s="3">
        <f t="shared" si="2187"/>
        <v>3.8709567278732038E-2</v>
      </c>
      <c r="FR297" s="3">
        <f t="shared" si="2188"/>
        <v>3.5601309205922471E-2</v>
      </c>
      <c r="FS297" s="3">
        <f t="shared" si="2189"/>
        <v>3.227709779020433E-2</v>
      </c>
      <c r="FT297" s="3">
        <f t="shared" si="2190"/>
        <v>2.8846430603106859E-2</v>
      </c>
      <c r="FU297" s="3">
        <f t="shared" si="2191"/>
        <v>2.5412441741639188E-2</v>
      </c>
      <c r="FV297" s="3">
        <f t="shared" si="2192"/>
        <v>2.2067056293086765E-2</v>
      </c>
      <c r="FW297" s="3">
        <f t="shared" si="2193"/>
        <v>1.8887411685354641E-2</v>
      </c>
      <c r="FX297" s="3">
        <f t="shared" si="2194"/>
        <v>1.5933684871277422E-2</v>
      </c>
      <c r="FY297" s="3">
        <f t="shared" si="2195"/>
        <v>1.3248318914709284E-2</v>
      </c>
      <c r="FZ297" s="3">
        <f t="shared" si="2196"/>
        <v>1.0856515885158033E-2</v>
      </c>
      <c r="GA297" s="3">
        <f t="shared" si="2197"/>
        <v>8.7677673574918253E-3</v>
      </c>
      <c r="GB297" s="3">
        <f t="shared" si="2198"/>
        <v>6.9781359314563911E-3</v>
      </c>
      <c r="GC297" s="3">
        <f t="shared" si="2199"/>
        <v>5.4729819058927202E-3</v>
      </c>
      <c r="GD297" s="3">
        <f t="shared" si="2200"/>
        <v>4.2298443911078509E-3</v>
      </c>
      <c r="GE297" s="3">
        <f t="shared" si="2201"/>
        <v>3.2212279037605036E-3</v>
      </c>
      <c r="GF297" s="3">
        <f t="shared" si="2202"/>
        <v>2.4171041211865038E-3</v>
      </c>
      <c r="GG297" s="3">
        <f t="shared" si="2203"/>
        <v>1.7870040089366078E-3</v>
      </c>
      <c r="GH297" s="3">
        <f t="shared" si="2204"/>
        <v>1.3016391897058906E-3</v>
      </c>
      <c r="GI297" s="3">
        <f t="shared" si="2205"/>
        <v>9.3404653517655022E-4</v>
      </c>
      <c r="GJ297" s="3">
        <f t="shared" si="2206"/>
        <v>6.602924354264174E-4</v>
      </c>
      <c r="GK297" s="3">
        <f t="shared" si="2207"/>
        <v>4.5980145303720966E-4</v>
      </c>
      <c r="GL297" s="3">
        <f t="shared" si="2208"/>
        <v>3.1538864075723476E-4</v>
      </c>
      <c r="GM297" s="3">
        <f t="shared" si="2209"/>
        <v>2.1307774503975718E-4</v>
      </c>
      <c r="GN297" s="3">
        <f t="shared" si="2210"/>
        <v>1.4178172844555133E-4</v>
      </c>
      <c r="GO297" s="3">
        <f t="shared" si="2211"/>
        <v>9.2910648739837393E-5</v>
      </c>
      <c r="GP297" s="3">
        <f t="shared" si="2212"/>
        <v>5.9957815488985302E-5</v>
      </c>
      <c r="GQ297" s="3">
        <f t="shared" si="2213"/>
        <v>3.8100643712763056E-5</v>
      </c>
      <c r="GR297" s="3">
        <f t="shared" si="2214"/>
        <v>2.3839394264077823E-5</v>
      </c>
      <c r="GS297" s="3">
        <f t="shared" si="2215"/>
        <v>1.4686007456376931E-5</v>
      </c>
      <c r="GT297" s="3">
        <f t="shared" si="2216"/>
        <v>8.906891342283847E-6</v>
      </c>
      <c r="GU297" s="3">
        <f t="shared" si="2217"/>
        <v>5.3177718527938445E-6</v>
      </c>
      <c r="GV297" s="3">
        <f t="shared" si="2218"/>
        <v>3.125220127661271E-6</v>
      </c>
      <c r="GW297" s="3">
        <f t="shared" si="2219"/>
        <v>1.8077737021608748E-6</v>
      </c>
      <c r="GX297" s="3">
        <f t="shared" si="2220"/>
        <v>1.0291629663583419E-6</v>
      </c>
      <c r="GY297" s="3">
        <f t="shared" si="2221"/>
        <v>5.7658568221711652E-7</v>
      </c>
      <c r="GZ297" s="3">
        <f t="shared" si="2222"/>
        <v>3.1786668985319583E-7</v>
      </c>
      <c r="HA297" s="3">
        <f t="shared" si="2223"/>
        <v>1.7242026913472528E-7</v>
      </c>
      <c r="HB297" s="3">
        <f t="shared" si="2224"/>
        <v>9.2013853335891235E-8</v>
      </c>
      <c r="HC297" s="3">
        <f t="shared" si="2225"/>
        <v>4.8305651653781878E-8</v>
      </c>
      <c r="HD297" s="3">
        <f t="shared" si="2226"/>
        <v>2.4944766871732399E-8</v>
      </c>
      <c r="HE297" s="3">
        <f t="shared" si="2227"/>
        <v>1.2669321785257338E-8</v>
      </c>
      <c r="HF297" s="3">
        <f t="shared" si="2228"/>
        <v>6.3281093954523179E-9</v>
      </c>
      <c r="HG297" s="3">
        <f t="shared" si="2229"/>
        <v>3.1080941665493221E-9</v>
      </c>
      <c r="HH297" s="3">
        <f t="shared" si="2230"/>
        <v>1.5009470800094879E-9</v>
      </c>
      <c r="HI297" s="3">
        <f t="shared" si="2231"/>
        <v>7.1258646841939052E-10</v>
      </c>
      <c r="HJ297" s="3">
        <f t="shared" si="2232"/>
        <v>3.325516920610627E-10</v>
      </c>
      <c r="HK297" s="3">
        <f t="shared" si="2233"/>
        <v>1.5253762753329958E-10</v>
      </c>
      <c r="HL297" s="3">
        <f t="shared" si="2234"/>
        <v>6.8760059227272325E-11</v>
      </c>
      <c r="HM297" s="3">
        <f t="shared" si="2235"/>
        <v>3.0456530197121933E-11</v>
      </c>
      <c r="HN297" s="3">
        <f t="shared" si="2236"/>
        <v>1.3254131531936975E-11</v>
      </c>
      <c r="HO297" s="3">
        <f t="shared" si="2237"/>
        <v>5.6661585433441111E-12</v>
      </c>
      <c r="HP297" s="3">
        <f t="shared" si="2238"/>
        <v>2.3791991883319403E-12</v>
      </c>
      <c r="HQ297" s="3">
        <f t="shared" si="2239"/>
        <v>9.8110074615890197E-13</v>
      </c>
      <c r="HR297" s="3">
        <f t="shared" si="2240"/>
        <v>3.9725666537045784E-13</v>
      </c>
      <c r="HS297" s="3">
        <f t="shared" si="2241"/>
        <v>1.5791941329292152E-13</v>
      </c>
      <c r="HT297" s="3">
        <f t="shared" si="2242"/>
        <v>6.1622082006507646E-14</v>
      </c>
      <c r="HU297" s="3">
        <f t="shared" si="2243"/>
        <v>2.3599414834236756E-14</v>
      </c>
      <c r="HV297" s="3">
        <f t="shared" si="2244"/>
        <v>8.8686040546725429E-15</v>
      </c>
      <c r="HW297" s="3">
        <f t="shared" si="2245"/>
        <v>3.2697996955362827E-15</v>
      </c>
      <c r="HX297" s="3">
        <f t="shared" si="2246"/>
        <v>1.1825486388796658E-15</v>
      </c>
      <c r="HY297" s="3">
        <f t="shared" si="2247"/>
        <v>4.1943659530659591E-16</v>
      </c>
      <c r="HZ297" s="3">
        <f t="shared" si="2248"/>
        <v>1.4587395332675886E-16</v>
      </c>
      <c r="IA297" s="3">
        <f t="shared" si="2249"/>
        <v>4.9735340503424945E-17</v>
      </c>
      <c r="IB297" s="3">
        <f t="shared" si="2250"/>
        <v>1.6620232733186982E-17</v>
      </c>
      <c r="IC297" s="3">
        <f t="shared" si="2251"/>
        <v>5.442511517404041E-18</v>
      </c>
      <c r="ID297" s="3">
        <f t="shared" si="2252"/>
        <v>1.7460398055165889E-18</v>
      </c>
      <c r="IE297" s="3">
        <f t="shared" si="2253"/>
        <v>5.4865616523536914E-19</v>
      </c>
      <c r="IF297" s="3">
        <f t="shared" si="2254"/>
        <v>1.6882350365331072E-19</v>
      </c>
      <c r="IG297" s="3">
        <f t="shared" si="2255"/>
        <v>5.0856146949165845E-20</v>
      </c>
      <c r="IH297" s="3">
        <f t="shared" si="2256"/>
        <v>1.4994061243457873E-20</v>
      </c>
      <c r="II297" s="3">
        <f t="shared" si="2257"/>
        <v>4.3255723561591626E-21</v>
      </c>
      <c r="IJ297" s="3">
        <f t="shared" si="2258"/>
        <v>1.2206611951953005E-21</v>
      </c>
      <c r="IK297" s="3">
        <f t="shared" si="2259"/>
        <v>3.3685895634795448E-22</v>
      </c>
      <c r="IL297" s="3">
        <f t="shared" si="2260"/>
        <v>9.0880712695788109E-23</v>
      </c>
      <c r="IM297" s="3">
        <f t="shared" si="2261"/>
        <v>2.3962389832019745E-23</v>
      </c>
      <c r="IN297" s="3">
        <f t="shared" si="2262"/>
        <v>6.1727970191929819E-24</v>
      </c>
      <c r="IO297" s="3">
        <f t="shared" si="2263"/>
        <v>1.5530315173167597E-24</v>
      </c>
      <c r="IP297" s="3">
        <f t="shared" si="2264"/>
        <v>3.8148004466898284E-25</v>
      </c>
      <c r="IQ297" s="3">
        <f t="shared" si="2265"/>
        <v>9.1452822675858432E-26</v>
      </c>
      <c r="IR297" s="3">
        <f t="shared" si="2266"/>
        <v>2.1388965566013085E-26</v>
      </c>
      <c r="IS297" s="3">
        <f t="shared" si="2267"/>
        <v>4.8783869209478462E-27</v>
      </c>
      <c r="IT297" s="3">
        <f t="shared" si="2268"/>
        <v>1.0846140805105606E-27</v>
      </c>
      <c r="IU297" s="3">
        <f t="shared" si="2269"/>
        <v>2.3496184238607423E-28</v>
      </c>
      <c r="IV297" s="3">
        <f t="shared" si="2270"/>
        <v>4.9572910012917025E-29</v>
      </c>
      <c r="IW297" s="3">
        <f t="shared" si="2271"/>
        <v>1.0181436231554807E-29</v>
      </c>
      <c r="IX297" s="3">
        <f t="shared" si="2272"/>
        <v>2.0345759110262877E-30</v>
      </c>
      <c r="IY297" s="3">
        <f t="shared" si="2273"/>
        <v>3.9537665091119329E-31</v>
      </c>
      <c r="IZ297" s="3">
        <f t="shared" si="2274"/>
        <v>7.4676004529339357E-32</v>
      </c>
      <c r="JA297" s="3">
        <f t="shared" si="2275"/>
        <v>1.370037684967626E-32</v>
      </c>
      <c r="JB297" s="3">
        <f t="shared" si="2276"/>
        <v>2.4400607943930782E-33</v>
      </c>
      <c r="JC297" s="3">
        <f t="shared" si="2277"/>
        <v>4.2160584508067619E-34</v>
      </c>
      <c r="JD297" s="3">
        <f t="shared" si="2278"/>
        <v>7.0624648975872641E-35</v>
      </c>
      <c r="JE297" s="3">
        <f t="shared" si="2279"/>
        <v>1.146143521175448E-35</v>
      </c>
      <c r="JF297" s="3">
        <f t="shared" si="2280"/>
        <v>1.8006367681068474E-36</v>
      </c>
      <c r="JG297" s="3">
        <f t="shared" si="2281"/>
        <v>2.7363366698910874E-37</v>
      </c>
      <c r="JH297" s="3">
        <f t="shared" si="2282"/>
        <v>4.0188326514531737E-38</v>
      </c>
      <c r="JI297" s="3">
        <f t="shared" si="2283"/>
        <v>5.6993427208241419E-39</v>
      </c>
      <c r="JJ297" s="3">
        <f t="shared" si="2284"/>
        <v>7.7969757158142109E-40</v>
      </c>
      <c r="JK297" s="3">
        <f t="shared" si="2285"/>
        <v>1.0279177462993191E-40</v>
      </c>
      <c r="JL297" s="3">
        <f t="shared" si="2286"/>
        <v>1.3045022324836528E-41</v>
      </c>
      <c r="JM297" s="3">
        <f t="shared" si="2287"/>
        <v>1.5917510200950233E-42</v>
      </c>
      <c r="JN297" s="3">
        <f t="shared" si="2288"/>
        <v>1.8650961426382128E-43</v>
      </c>
      <c r="JO297" s="3">
        <f t="shared" si="2289"/>
        <v>2.0957193466501975E-44</v>
      </c>
      <c r="JP297" s="3">
        <f t="shared" si="2290"/>
        <v>2.2549351065063917E-45</v>
      </c>
      <c r="JQ297" s="3">
        <f t="shared" si="2291"/>
        <v>2.3196083620185151E-46</v>
      </c>
      <c r="JR297" s="3">
        <f t="shared" si="2292"/>
        <v>2.2773321906184086E-47</v>
      </c>
      <c r="JS297" s="3">
        <f t="shared" si="2293"/>
        <v>2.129871787564346E-48</v>
      </c>
      <c r="JT297" s="3">
        <f t="shared" si="2294"/>
        <v>1.89366705181497E-49</v>
      </c>
      <c r="JU297" s="3">
        <f t="shared" si="2295"/>
        <v>1.5969704327587037E-50</v>
      </c>
      <c r="JV297" s="3">
        <f t="shared" si="2296"/>
        <v>1.2742422402710444E-51</v>
      </c>
      <c r="JW297" s="3">
        <f t="shared" si="2297"/>
        <v>9.5933462705211575E-53</v>
      </c>
      <c r="JX297" s="3">
        <f t="shared" si="2298"/>
        <v>6.7938279940323077E-54</v>
      </c>
      <c r="JY297" s="3">
        <f t="shared" si="2299"/>
        <v>4.5100948130767594E-55</v>
      </c>
      <c r="JZ297" s="3">
        <f t="shared" si="2300"/>
        <v>2.7956926081679988E-56</v>
      </c>
      <c r="KA297" s="3">
        <f t="shared" si="2301"/>
        <v>1.611005244902941E-57</v>
      </c>
      <c r="KB297" s="3">
        <f t="shared" si="2302"/>
        <v>8.5860309263480129E-59</v>
      </c>
      <c r="KC297" s="3">
        <f t="shared" si="2303"/>
        <v>4.2073056747607566E-60</v>
      </c>
      <c r="KD297" s="3">
        <f t="shared" si="2304"/>
        <v>1.8823956130198241E-61</v>
      </c>
      <c r="KE297" s="3">
        <f t="shared" si="2305"/>
        <v>7.6263080293633324E-63</v>
      </c>
      <c r="KF297" s="3">
        <f t="shared" si="2306"/>
        <v>2.7698423725725837E-64</v>
      </c>
      <c r="KG297" s="3">
        <f t="shared" si="2307"/>
        <v>8.9072458805560554E-66</v>
      </c>
      <c r="KH297" s="3">
        <f t="shared" si="2308"/>
        <v>2.4965799232698704E-67</v>
      </c>
      <c r="KI297" s="3">
        <f t="shared" si="2309"/>
        <v>5.9746390093729973E-69</v>
      </c>
      <c r="KJ297" s="3">
        <f t="shared" si="2310"/>
        <v>1.1868966303521521E-70</v>
      </c>
      <c r="KK297" s="3">
        <f t="shared" si="2311"/>
        <v>1.8789952132634936E-72</v>
      </c>
      <c r="KL297" s="3">
        <f t="shared" si="2312"/>
        <v>2.2224220021021502E-74</v>
      </c>
      <c r="KM297" s="3">
        <f t="shared" si="2313"/>
        <v>1.7456941328674831E-76</v>
      </c>
      <c r="KN297" s="3">
        <f t="shared" si="2314"/>
        <v>6.8299415986003371E-79</v>
      </c>
      <c r="KO297" s="3">
        <f t="shared" si="2315"/>
        <v>0</v>
      </c>
      <c r="KP297" s="3">
        <f t="shared" si="2316"/>
        <v>0</v>
      </c>
      <c r="KQ297" s="3">
        <f t="shared" si="2317"/>
        <v>0</v>
      </c>
      <c r="KR297" s="3">
        <f t="shared" si="2318"/>
        <v>0</v>
      </c>
      <c r="KS297" s="3">
        <f t="shared" si="2319"/>
        <v>0</v>
      </c>
      <c r="KT297" s="3">
        <f t="shared" si="2320"/>
        <v>0</v>
      </c>
      <c r="KU297" s="3">
        <f t="shared" si="2321"/>
        <v>0</v>
      </c>
      <c r="KV297" s="3">
        <f t="shared" si="2322"/>
        <v>0</v>
      </c>
      <c r="KW297" s="3">
        <f t="shared" si="2323"/>
        <v>0</v>
      </c>
      <c r="KX297" s="3">
        <f t="shared" si="2324"/>
        <v>0</v>
      </c>
      <c r="KY297" s="3">
        <f t="shared" si="2325"/>
        <v>0</v>
      </c>
      <c r="KZ297" s="3">
        <f t="shared" si="2326"/>
        <v>0</v>
      </c>
      <c r="LA297" s="3">
        <f t="shared" si="2327"/>
        <v>0</v>
      </c>
      <c r="LB297" s="3">
        <f t="shared" si="2328"/>
        <v>0</v>
      </c>
      <c r="LC297" s="3">
        <f t="shared" si="2329"/>
        <v>0</v>
      </c>
      <c r="LD297" s="3">
        <f t="shared" si="2330"/>
        <v>0</v>
      </c>
      <c r="LE297" s="3">
        <f t="shared" si="2331"/>
        <v>0</v>
      </c>
      <c r="LF297" s="3">
        <f t="shared" si="2332"/>
        <v>0</v>
      </c>
      <c r="LG297" s="3">
        <f t="shared" si="2333"/>
        <v>0</v>
      </c>
      <c r="LH297" s="3">
        <f t="shared" si="2334"/>
        <v>0</v>
      </c>
      <c r="LI297" s="3">
        <f t="shared" si="2335"/>
        <v>0</v>
      </c>
      <c r="LJ297" s="3">
        <f t="shared" si="2336"/>
        <v>0</v>
      </c>
      <c r="LK297" s="3">
        <f t="shared" si="2337"/>
        <v>0</v>
      </c>
      <c r="LL297" s="3">
        <f t="shared" si="2338"/>
        <v>0</v>
      </c>
      <c r="LM297" s="3">
        <f t="shared" si="2339"/>
        <v>0</v>
      </c>
      <c r="LN297" s="3">
        <f t="shared" si="2340"/>
        <v>0</v>
      </c>
      <c r="LO297" s="3">
        <f t="shared" si="2341"/>
        <v>0</v>
      </c>
      <c r="LP297" s="3">
        <f t="shared" si="2342"/>
        <v>0</v>
      </c>
      <c r="LQ297" s="3">
        <f t="shared" si="2343"/>
        <v>0</v>
      </c>
      <c r="LR297" s="3">
        <f t="shared" si="2344"/>
        <v>0</v>
      </c>
      <c r="LS297" s="3">
        <f t="shared" si="2345"/>
        <v>0</v>
      </c>
      <c r="LT297" s="3">
        <f t="shared" si="2346"/>
        <v>0</v>
      </c>
      <c r="LU297" s="3">
        <f t="shared" si="2347"/>
        <v>0</v>
      </c>
      <c r="LV297" s="3">
        <f t="shared" si="2348"/>
        <v>0</v>
      </c>
      <c r="LW297" s="3">
        <f t="shared" si="2349"/>
        <v>0</v>
      </c>
      <c r="LX297" s="3">
        <f t="shared" si="2350"/>
        <v>0</v>
      </c>
      <c r="LY297" s="3">
        <f t="shared" si="2351"/>
        <v>0</v>
      </c>
      <c r="LZ297" s="3">
        <f t="shared" si="2352"/>
        <v>0</v>
      </c>
      <c r="MA297" s="3">
        <f t="shared" si="2353"/>
        <v>0</v>
      </c>
      <c r="MB297" s="3">
        <f t="shared" si="2354"/>
        <v>0</v>
      </c>
      <c r="MC297" s="3">
        <f t="shared" si="2355"/>
        <v>0</v>
      </c>
      <c r="MD297" s="3">
        <f t="shared" si="2356"/>
        <v>0</v>
      </c>
      <c r="ME297" s="3">
        <f t="shared" si="2357"/>
        <v>0</v>
      </c>
      <c r="MF297" s="3">
        <f t="shared" si="2358"/>
        <v>0</v>
      </c>
      <c r="MG297" s="3">
        <f t="shared" si="2359"/>
        <v>0</v>
      </c>
      <c r="MH297" s="3">
        <f t="shared" si="2360"/>
        <v>0</v>
      </c>
      <c r="MI297" s="3">
        <f t="shared" si="2361"/>
        <v>0</v>
      </c>
      <c r="MJ297" s="3">
        <f t="shared" si="2362"/>
        <v>0</v>
      </c>
      <c r="MK297" s="3">
        <f t="shared" si="2363"/>
        <v>0</v>
      </c>
      <c r="ML297" s="3">
        <f t="shared" si="2364"/>
        <v>0</v>
      </c>
      <c r="MM297" s="3">
        <f t="shared" si="2365"/>
        <v>0</v>
      </c>
      <c r="MN297" s="3">
        <f t="shared" si="2366"/>
        <v>0</v>
      </c>
      <c r="MO297" s="3">
        <f t="shared" si="2367"/>
        <v>0</v>
      </c>
      <c r="MP297" s="3">
        <f t="shared" si="2368"/>
        <v>0</v>
      </c>
      <c r="MQ297" s="3">
        <f t="shared" si="2369"/>
        <v>0</v>
      </c>
      <c r="MR297" s="3">
        <f t="shared" si="2370"/>
        <v>0</v>
      </c>
      <c r="MS297" s="3">
        <f t="shared" si="2371"/>
        <v>0</v>
      </c>
      <c r="MT297" s="3">
        <f t="shared" si="2372"/>
        <v>0</v>
      </c>
      <c r="MU297" s="3">
        <f t="shared" si="2373"/>
        <v>0</v>
      </c>
      <c r="MV297" s="3">
        <f t="shared" si="2374"/>
        <v>0</v>
      </c>
      <c r="MW297" s="3">
        <f t="shared" si="2375"/>
        <v>0</v>
      </c>
      <c r="MX297" s="3">
        <f t="shared" si="2376"/>
        <v>0</v>
      </c>
      <c r="MY297" s="3">
        <f t="shared" si="2377"/>
        <v>0</v>
      </c>
      <c r="MZ297" s="3">
        <f t="shared" si="2378"/>
        <v>0</v>
      </c>
      <c r="NA297" s="3">
        <f t="shared" si="2379"/>
        <v>0</v>
      </c>
      <c r="NB297" s="3">
        <f t="shared" si="2380"/>
        <v>0</v>
      </c>
      <c r="NC297" s="3">
        <f t="shared" si="2381"/>
        <v>0</v>
      </c>
      <c r="ND297" s="3">
        <f t="shared" si="2382"/>
        <v>0</v>
      </c>
      <c r="NE297" s="3">
        <f t="shared" si="2383"/>
        <v>0</v>
      </c>
      <c r="NF297" s="3">
        <f t="shared" si="2384"/>
        <v>0</v>
      </c>
      <c r="NG297" s="3">
        <f t="shared" si="2385"/>
        <v>0</v>
      </c>
      <c r="NH297" s="3">
        <f t="shared" si="2386"/>
        <v>0</v>
      </c>
      <c r="NI297" s="3">
        <f t="shared" si="2387"/>
        <v>0</v>
      </c>
      <c r="NJ297" s="3">
        <f t="shared" si="2388"/>
        <v>0</v>
      </c>
      <c r="NK297" s="3">
        <f t="shared" si="2389"/>
        <v>0</v>
      </c>
      <c r="NL297" s="3">
        <f t="shared" si="2390"/>
        <v>0</v>
      </c>
      <c r="NM297" s="3">
        <f t="shared" si="2391"/>
        <v>0</v>
      </c>
      <c r="NN297" s="3">
        <f t="shared" si="2392"/>
        <v>0</v>
      </c>
      <c r="NO297" s="3">
        <f t="shared" si="2393"/>
        <v>0</v>
      </c>
      <c r="NP297" s="3">
        <f t="shared" si="2394"/>
        <v>0</v>
      </c>
      <c r="NQ297" s="3">
        <f t="shared" si="2395"/>
        <v>0</v>
      </c>
      <c r="NR297" s="3">
        <f t="shared" si="2396"/>
        <v>0</v>
      </c>
      <c r="NS297" s="3">
        <f t="shared" si="2397"/>
        <v>0</v>
      </c>
      <c r="NT297" s="3">
        <f t="shared" si="2398"/>
        <v>0</v>
      </c>
      <c r="NU297" s="3">
        <f t="shared" si="2399"/>
        <v>0</v>
      </c>
      <c r="NV297" s="3">
        <f t="shared" si="2400"/>
        <v>0</v>
      </c>
      <c r="NW297" s="3">
        <f t="shared" si="2401"/>
        <v>0</v>
      </c>
      <c r="NX297" s="3">
        <f t="shared" si="2402"/>
        <v>0</v>
      </c>
      <c r="NY297" s="3">
        <f t="shared" si="2403"/>
        <v>0</v>
      </c>
      <c r="NZ297" s="3">
        <f t="shared" si="2404"/>
        <v>0</v>
      </c>
      <c r="OA297" s="3">
        <f t="shared" si="2405"/>
        <v>0</v>
      </c>
      <c r="OB297" s="3">
        <f t="shared" si="2406"/>
        <v>0</v>
      </c>
      <c r="OC297" s="3">
        <f t="shared" si="2407"/>
        <v>0</v>
      </c>
      <c r="OD297" s="3">
        <f t="shared" si="2408"/>
        <v>0</v>
      </c>
      <c r="OE297" s="3">
        <f t="shared" si="2409"/>
        <v>0</v>
      </c>
      <c r="OF297" s="3">
        <f t="shared" si="2410"/>
        <v>0</v>
      </c>
      <c r="OG297" s="3">
        <f t="shared" si="2411"/>
        <v>0</v>
      </c>
      <c r="OH297" s="3">
        <f t="shared" si="2412"/>
        <v>0</v>
      </c>
      <c r="OI297" s="3">
        <f t="shared" si="2413"/>
        <v>0</v>
      </c>
      <c r="OJ297" s="3">
        <f t="shared" si="2414"/>
        <v>0</v>
      </c>
      <c r="OK297" s="3">
        <f t="shared" si="2415"/>
        <v>0</v>
      </c>
      <c r="OL297" s="3">
        <f t="shared" si="2416"/>
        <v>0</v>
      </c>
      <c r="OM297" s="3">
        <f t="shared" si="2417"/>
        <v>0</v>
      </c>
      <c r="ON297" s="3">
        <f t="shared" si="2418"/>
        <v>0</v>
      </c>
      <c r="OO297" s="3">
        <f t="shared" si="2419"/>
        <v>0</v>
      </c>
      <c r="OP297" s="3">
        <f t="shared" si="2420"/>
        <v>0</v>
      </c>
      <c r="OQ297" s="3">
        <f t="shared" si="2421"/>
        <v>0</v>
      </c>
      <c r="OR297" s="3">
        <f t="shared" si="2422"/>
        <v>0</v>
      </c>
    </row>
    <row r="298" spans="2:408" x14ac:dyDescent="0.25">
      <c r="B298" s="2"/>
      <c r="D298" s="1">
        <v>293</v>
      </c>
      <c r="E298" s="1">
        <v>0.69299999999999995</v>
      </c>
      <c r="F298" s="1">
        <f t="shared" si="2423"/>
        <v>0.30700000000000005</v>
      </c>
      <c r="H298" s="3">
        <f t="shared" si="2022"/>
        <v>8.819049000280506E-104</v>
      </c>
      <c r="I298" s="3">
        <f t="shared" si="2023"/>
        <v>3.3325236411822847E-101</v>
      </c>
      <c r="J298" s="3">
        <f t="shared" si="2024"/>
        <v>6.2723666266096937E-99</v>
      </c>
      <c r="K298" s="3">
        <f t="shared" si="2025"/>
        <v>7.8402510185642426E-97</v>
      </c>
      <c r="L298" s="3">
        <f t="shared" si="2026"/>
        <v>7.3217721430750497E-95</v>
      </c>
      <c r="M298" s="3">
        <f t="shared" si="2027"/>
        <v>5.4489610115989291E-93</v>
      </c>
      <c r="N298" s="3">
        <f t="shared" si="2028"/>
        <v>3.3662470715623229E-91</v>
      </c>
      <c r="O298" s="3">
        <f t="shared" si="2029"/>
        <v>1.7755883013123008E-89</v>
      </c>
      <c r="P298" s="3">
        <f t="shared" si="2030"/>
        <v>8.1630434964474554E-88</v>
      </c>
      <c r="Q298" s="3">
        <f t="shared" si="2031"/>
        <v>3.3228412404562645E-86</v>
      </c>
      <c r="R298" s="3">
        <f t="shared" si="2032"/>
        <v>1.2125632050668827E-84</v>
      </c>
      <c r="S298" s="3">
        <f t="shared" si="2033"/>
        <v>4.006783660801828E-83</v>
      </c>
      <c r="T298" s="3">
        <f t="shared" si="2034"/>
        <v>1.2088789109818235E-81</v>
      </c>
      <c r="U298" s="3">
        <f t="shared" si="2035"/>
        <v>3.353405582924385E-80</v>
      </c>
      <c r="V298" s="3">
        <f t="shared" si="2036"/>
        <v>8.6035491603282194E-79</v>
      </c>
      <c r="W298" s="3">
        <f t="shared" si="2037"/>
        <v>2.0519812561705714E-77</v>
      </c>
      <c r="X298" s="3">
        <f t="shared" si="2038"/>
        <v>4.5698529044207405E-76</v>
      </c>
      <c r="Y298" s="3">
        <f t="shared" si="2039"/>
        <v>9.5402177770879771E-75</v>
      </c>
      <c r="Z298" s="3">
        <f t="shared" si="2040"/>
        <v>1.8734463915743013E-73</v>
      </c>
      <c r="AA298" s="3">
        <f t="shared" si="2041"/>
        <v>3.4712663392685259E-72</v>
      </c>
      <c r="AB298" s="3">
        <f t="shared" si="2042"/>
        <v>6.0855135135607254E-71</v>
      </c>
      <c r="AC298" s="3">
        <f t="shared" si="2043"/>
        <v>1.0119299461329759E-69</v>
      </c>
      <c r="AD298" s="3">
        <f t="shared" si="2044"/>
        <v>1.5996599020331734E-68</v>
      </c>
      <c r="AE298" s="3">
        <f t="shared" si="2045"/>
        <v>2.4089135156104705E-67</v>
      </c>
      <c r="AF298" s="3">
        <f t="shared" si="2046"/>
        <v>3.46215827745149E-66</v>
      </c>
      <c r="AG298" s="3">
        <f t="shared" si="2047"/>
        <v>4.7572224063103914E-65</v>
      </c>
      <c r="AH298" s="3">
        <f t="shared" si="2048"/>
        <v>6.259364349748606E-64</v>
      </c>
      <c r="AI298" s="3">
        <f t="shared" si="2049"/>
        <v>7.8979450862838606E-63</v>
      </c>
      <c r="AJ298" s="3">
        <f t="shared" si="2050"/>
        <v>9.5696296869663824E-62</v>
      </c>
      <c r="AK298" s="3">
        <f t="shared" si="2051"/>
        <v>1.1148628628680358E-60</v>
      </c>
      <c r="AL298" s="3">
        <f t="shared" si="2052"/>
        <v>1.2502693130239354E-59</v>
      </c>
      <c r="AM298" s="3">
        <f t="shared" si="2053"/>
        <v>1.3511951404633892E-58</v>
      </c>
      <c r="AN298" s="3">
        <f t="shared" si="2054"/>
        <v>1.4086750433705837E-57</v>
      </c>
      <c r="AO298" s="3">
        <f t="shared" si="2055"/>
        <v>1.4180769352869348E-56</v>
      </c>
      <c r="AP298" s="3">
        <f t="shared" si="2056"/>
        <v>1.379677526328618E-55</v>
      </c>
      <c r="AQ298" s="3">
        <f t="shared" si="2057"/>
        <v>1.2984152995760428E-54</v>
      </c>
      <c r="AR298" s="3">
        <f t="shared" si="2058"/>
        <v>1.1829219240618778E-53</v>
      </c>
      <c r="AS298" s="3">
        <f t="shared" si="2059"/>
        <v>1.0440797139723381E-52</v>
      </c>
      <c r="AT298" s="3">
        <f t="shared" si="2060"/>
        <v>8.9342297955339063E-52</v>
      </c>
      <c r="AU298" s="3">
        <f t="shared" si="2061"/>
        <v>7.4168703690976703E-51</v>
      </c>
      <c r="AV298" s="3">
        <f t="shared" si="2062"/>
        <v>5.9772759202778907E-50</v>
      </c>
      <c r="AW298" s="3">
        <f t="shared" si="2063"/>
        <v>4.6791798928168042E-49</v>
      </c>
      <c r="AX298" s="3">
        <f t="shared" si="2064"/>
        <v>3.5601774065726489E-48</v>
      </c>
      <c r="AY298" s="3">
        <f t="shared" si="2065"/>
        <v>2.6341980070278836E-47</v>
      </c>
      <c r="AZ298" s="3">
        <f t="shared" si="2066"/>
        <v>1.89639200069864E-46</v>
      </c>
      <c r="BA298" s="3">
        <f t="shared" si="2067"/>
        <v>1.3290097257273608E-45</v>
      </c>
      <c r="BB298" s="3">
        <f t="shared" si="2068"/>
        <v>9.0710185672044232E-45</v>
      </c>
      <c r="BC298" s="3">
        <f t="shared" si="2069"/>
        <v>6.0326763566770037E-44</v>
      </c>
      <c r="BD298" s="3">
        <f t="shared" si="2070"/>
        <v>3.9109259369203342E-43</v>
      </c>
      <c r="BE298" s="3">
        <f t="shared" si="2071"/>
        <v>2.4725558063770617E-42</v>
      </c>
      <c r="BF298" s="3">
        <f t="shared" si="2072"/>
        <v>1.5250470231044407E-41</v>
      </c>
      <c r="BG298" s="3">
        <f t="shared" si="2073"/>
        <v>9.1803119484280633E-41</v>
      </c>
      <c r="BH298" s="3">
        <f t="shared" si="2074"/>
        <v>5.395458501217524E-40</v>
      </c>
      <c r="BI298" s="3">
        <f t="shared" si="2075"/>
        <v>3.0970570591345335E-39</v>
      </c>
      <c r="BJ298" s="3">
        <f t="shared" si="2076"/>
        <v>1.7368693082401831E-38</v>
      </c>
      <c r="BK298" s="3">
        <f t="shared" si="2077"/>
        <v>9.5197068149903543E-38</v>
      </c>
      <c r="BL298" s="3">
        <f t="shared" si="2078"/>
        <v>5.1009901711102745E-37</v>
      </c>
      <c r="BM298" s="3">
        <f t="shared" si="2079"/>
        <v>2.6729492729263678E-36</v>
      </c>
      <c r="BN298" s="3">
        <f t="shared" si="2080"/>
        <v>1.3701187723441474E-35</v>
      </c>
      <c r="BO298" s="3">
        <f t="shared" si="2081"/>
        <v>6.8719232948660026E-35</v>
      </c>
      <c r="BP298" s="3">
        <f t="shared" si="2082"/>
        <v>3.3734003543818555E-34</v>
      </c>
      <c r="BQ298" s="3">
        <f t="shared" si="2083"/>
        <v>1.6212115288520884E-33</v>
      </c>
      <c r="BR298" s="3">
        <f t="shared" si="2084"/>
        <v>7.6296114377249865E-33</v>
      </c>
      <c r="BS298" s="3">
        <f t="shared" si="2085"/>
        <v>3.5169080938206293E-32</v>
      </c>
      <c r="BT298" s="3">
        <f t="shared" si="2086"/>
        <v>1.5882423472405011E-31</v>
      </c>
      <c r="BU298" s="3">
        <f t="shared" si="2087"/>
        <v>7.028578595148212E-31</v>
      </c>
      <c r="BV298" s="3">
        <f t="shared" si="2088"/>
        <v>3.0486512080974656E-30</v>
      </c>
      <c r="BW298" s="3">
        <f t="shared" si="2089"/>
        <v>1.2963695730487122E-29</v>
      </c>
      <c r="BX298" s="3">
        <f t="shared" si="2090"/>
        <v>5.4052912342392368E-29</v>
      </c>
      <c r="BY298" s="3">
        <f t="shared" si="2091"/>
        <v>2.2103648934992795E-28</v>
      </c>
      <c r="BZ298" s="3">
        <f t="shared" si="2092"/>
        <v>8.8663751673459955E-28</v>
      </c>
      <c r="CA298" s="3">
        <f t="shared" si="2093"/>
        <v>3.48935752540463E-27</v>
      </c>
      <c r="CB298" s="3">
        <f t="shared" si="2094"/>
        <v>1.3475332778852794E-26</v>
      </c>
      <c r="CC298" s="3">
        <f t="shared" si="2095"/>
        <v>5.1074386707075217E-26</v>
      </c>
      <c r="CD298" s="3">
        <f t="shared" si="2096"/>
        <v>1.9002426647168236E-25</v>
      </c>
      <c r="CE298" s="3">
        <f t="shared" si="2097"/>
        <v>6.9410880522441518E-25</v>
      </c>
      <c r="CF298" s="3">
        <f t="shared" si="2098"/>
        <v>2.4895840100023287E-24</v>
      </c>
      <c r="CG298" s="3">
        <f t="shared" si="2099"/>
        <v>8.7694593267062672E-24</v>
      </c>
      <c r="CH298" s="3">
        <f t="shared" si="2100"/>
        <v>3.0340985459884805E-23</v>
      </c>
      <c r="CI298" s="3">
        <f t="shared" si="2101"/>
        <v>1.0312393079746165E-22</v>
      </c>
      <c r="CJ298" s="3">
        <f t="shared" si="2102"/>
        <v>3.4436764850062911E-22</v>
      </c>
      <c r="CK298" s="3">
        <f t="shared" si="2103"/>
        <v>1.1299955210011149E-21</v>
      </c>
      <c r="CL298" s="3">
        <f t="shared" si="2104"/>
        <v>3.6440071142667221E-21</v>
      </c>
      <c r="CM298" s="3">
        <f t="shared" si="2105"/>
        <v>1.1550073786910168E-20</v>
      </c>
      <c r="CN298" s="3">
        <f t="shared" si="2106"/>
        <v>3.5987082718035375E-20</v>
      </c>
      <c r="CO298" s="3">
        <f t="shared" si="2107"/>
        <v>1.1023425563887764E-19</v>
      </c>
      <c r="CP298" s="3">
        <f t="shared" si="2108"/>
        <v>3.3200507867178923E-19</v>
      </c>
      <c r="CQ298" s="3">
        <f t="shared" si="2109"/>
        <v>9.8328585055713749E-19</v>
      </c>
      <c r="CR298" s="3">
        <f t="shared" si="2110"/>
        <v>2.8639735981157339E-18</v>
      </c>
      <c r="CS298" s="3">
        <f t="shared" si="2111"/>
        <v>8.2046156559817114E-18</v>
      </c>
      <c r="CT298" s="3">
        <f t="shared" si="2112"/>
        <v>2.3120221148648825E-17</v>
      </c>
      <c r="CU298" s="3">
        <f t="shared" si="2113"/>
        <v>6.4093416821395741E-17</v>
      </c>
      <c r="CV298" s="3">
        <f t="shared" si="2114"/>
        <v>1.7480927647646617E-16</v>
      </c>
      <c r="CW298" s="3">
        <f t="shared" si="2115"/>
        <v>4.6912201082466814E-16</v>
      </c>
      <c r="CX298" s="3">
        <f t="shared" si="2116"/>
        <v>1.2388447914956867E-15</v>
      </c>
      <c r="CY298" s="3">
        <f t="shared" si="2117"/>
        <v>3.2195564370832346E-15</v>
      </c>
      <c r="CZ298" s="3">
        <f t="shared" si="2118"/>
        <v>8.2349392759472561E-15</v>
      </c>
      <c r="DA298" s="3">
        <f t="shared" si="2119"/>
        <v>2.0732230477946954E-14</v>
      </c>
      <c r="DB298" s="3">
        <f t="shared" si="2120"/>
        <v>5.137926624924777E-14</v>
      </c>
      <c r="DC298" s="3">
        <f t="shared" si="2121"/>
        <v>1.2534872828226929E-13</v>
      </c>
      <c r="DD298" s="3">
        <f t="shared" si="2122"/>
        <v>3.0107523142899038E-13</v>
      </c>
      <c r="DE298" s="3">
        <f t="shared" si="2123"/>
        <v>7.1200834776335771E-13</v>
      </c>
      <c r="DF298" s="3">
        <f t="shared" si="2124"/>
        <v>1.6579866306002037E-12</v>
      </c>
      <c r="DG298" s="3">
        <f t="shared" si="2125"/>
        <v>3.8018310668664514E-12</v>
      </c>
      <c r="DH298" s="3">
        <f t="shared" si="2126"/>
        <v>8.58518184065932E-12</v>
      </c>
      <c r="DI298" s="3">
        <f t="shared" si="2127"/>
        <v>1.9093221216162105E-11</v>
      </c>
      <c r="DJ298" s="3">
        <f t="shared" si="2128"/>
        <v>4.1822421610779236E-11</v>
      </c>
      <c r="DK298" s="3">
        <f t="shared" si="2129"/>
        <v>9.0233080827589475E-11</v>
      </c>
      <c r="DL298" s="3">
        <f t="shared" si="2130"/>
        <v>1.9176730129160667E-10</v>
      </c>
      <c r="DM298" s="3">
        <f t="shared" si="2131"/>
        <v>4.0147654470353987E-10</v>
      </c>
      <c r="DN298" s="3">
        <f t="shared" si="2132"/>
        <v>8.2803086014329641E-10</v>
      </c>
      <c r="DO298" s="3">
        <f t="shared" si="2133"/>
        <v>1.6825061718726768E-9</v>
      </c>
      <c r="DP298" s="3">
        <f t="shared" si="2134"/>
        <v>3.3683165304015154E-9</v>
      </c>
      <c r="DQ298" s="3">
        <f t="shared" si="2135"/>
        <v>6.6441087951659496E-9</v>
      </c>
      <c r="DR298" s="3">
        <f t="shared" si="2136"/>
        <v>1.2913648086253038E-8</v>
      </c>
      <c r="DS298" s="3">
        <f t="shared" si="2137"/>
        <v>2.4732587598457161E-8</v>
      </c>
      <c r="DT298" s="3">
        <f t="shared" si="2138"/>
        <v>4.6678603728904336E-8</v>
      </c>
      <c r="DU298" s="3">
        <f t="shared" si="2139"/>
        <v>8.6818530047270653E-8</v>
      </c>
      <c r="DV298" s="3">
        <f t="shared" si="2140"/>
        <v>1.5913699213963272E-7</v>
      </c>
      <c r="DW298" s="3">
        <f t="shared" si="2141"/>
        <v>2.8748235129210649E-7</v>
      </c>
      <c r="DX298" s="3">
        <f t="shared" si="2142"/>
        <v>5.1185748246369289E-7</v>
      </c>
      <c r="DY298" s="3">
        <f t="shared" si="2143"/>
        <v>8.9825692844501838E-7</v>
      </c>
      <c r="DZ298" s="3">
        <f t="shared" si="2144"/>
        <v>1.5537491723416811E-6</v>
      </c>
      <c r="EA298" s="3">
        <f t="shared" si="2145"/>
        <v>2.6491379290961251E-6</v>
      </c>
      <c r="EB298" s="3">
        <f t="shared" si="2146"/>
        <v>4.4523102843954815E-6</v>
      </c>
      <c r="EC298" s="3">
        <f t="shared" si="2147"/>
        <v>7.3762681629605747E-6</v>
      </c>
      <c r="ED298" s="3">
        <f t="shared" si="2148"/>
        <v>1.2046780423277207E-5</v>
      </c>
      <c r="EE298" s="3">
        <f t="shared" si="2149"/>
        <v>1.9395469475451526E-5</v>
      </c>
      <c r="EF298" s="3">
        <f t="shared" si="2150"/>
        <v>3.0784774000180844E-5</v>
      </c>
      <c r="EG298" s="3">
        <f t="shared" si="2151"/>
        <v>4.8171345235360709E-5</v>
      </c>
      <c r="EH298" s="3">
        <f t="shared" si="2152"/>
        <v>7.4313697548764916E-5</v>
      </c>
      <c r="EI298" s="3">
        <f t="shared" si="2153"/>
        <v>1.1302794251439704E-4</v>
      </c>
      <c r="EJ298" s="3">
        <f t="shared" si="2154"/>
        <v>1.6949176578152898E-4</v>
      </c>
      <c r="EK298" s="3">
        <f t="shared" si="2155"/>
        <v>2.5059108012251104E-4</v>
      </c>
      <c r="EL298" s="3">
        <f t="shared" si="2156"/>
        <v>3.6529577159630027E-4</v>
      </c>
      <c r="EM298" s="3">
        <f t="shared" si="2157"/>
        <v>5.2504067811200367E-4</v>
      </c>
      <c r="EN298" s="3">
        <f t="shared" si="2158"/>
        <v>7.4407582559777837E-4</v>
      </c>
      <c r="EO298" s="3">
        <f t="shared" si="2159"/>
        <v>1.0397369356925723E-3</v>
      </c>
      <c r="EP298" s="3">
        <f t="shared" si="2160"/>
        <v>1.4325748386698985E-3</v>
      </c>
      <c r="EQ298" s="3">
        <f t="shared" si="2161"/>
        <v>1.9462727866979342E-3</v>
      </c>
      <c r="ER298" s="3">
        <f t="shared" si="2162"/>
        <v>2.6072763342815477E-3</v>
      </c>
      <c r="ES298" s="3">
        <f t="shared" si="2163"/>
        <v>3.4440641955646141E-3</v>
      </c>
      <c r="ET298" s="3">
        <f t="shared" si="2164"/>
        <v>4.4860028427940119E-3</v>
      </c>
      <c r="EU298" s="3">
        <f t="shared" si="2165"/>
        <v>5.7617543669551321E-3</v>
      </c>
      <c r="EV298" s="3">
        <f t="shared" si="2166"/>
        <v>7.2972467361022558E-3</v>
      </c>
      <c r="EW298" s="3">
        <f t="shared" si="2167"/>
        <v>9.1132666425960823E-3</v>
      </c>
      <c r="EX298" s="3">
        <f t="shared" si="2168"/>
        <v>1.1222793972239239E-2</v>
      </c>
      <c r="EY298" s="3">
        <f t="shared" si="2169"/>
        <v>1.3628257597891894E-2</v>
      </c>
      <c r="EZ298" s="3">
        <f t="shared" si="2170"/>
        <v>1.6318946778281322E-2</v>
      </c>
      <c r="FA298" s="3">
        <f t="shared" si="2171"/>
        <v>1.9268851848006353E-2</v>
      </c>
      <c r="FB298" s="3">
        <f t="shared" si="2172"/>
        <v>2.24352230957084E-2</v>
      </c>
      <c r="FC298" s="3">
        <f t="shared" si="2173"/>
        <v>2.5758120295751932E-2</v>
      </c>
      <c r="FD298" s="3">
        <f t="shared" si="2174"/>
        <v>2.9161172988293203E-2</v>
      </c>
      <c r="FE298" s="3">
        <f t="shared" si="2175"/>
        <v>3.2553683502249624E-2</v>
      </c>
      <c r="FF298" s="3">
        <f t="shared" si="2176"/>
        <v>3.5834086420012984E-2</v>
      </c>
      <c r="FG298" s="3">
        <f t="shared" si="2177"/>
        <v>3.8894640581998444E-2</v>
      </c>
      <c r="FH298" s="3">
        <f t="shared" si="2178"/>
        <v>4.1627088165377302E-2</v>
      </c>
      <c r="FI298" s="3">
        <f t="shared" si="2179"/>
        <v>4.3928887823869452E-2</v>
      </c>
      <c r="FJ298" s="3">
        <f t="shared" si="2180"/>
        <v>4.5709533445128125E-2</v>
      </c>
      <c r="FK298" s="3">
        <f t="shared" si="2181"/>
        <v>4.6896422154029491E-2</v>
      </c>
      <c r="FL298" s="3">
        <f t="shared" si="2182"/>
        <v>4.7439744762586007E-2</v>
      </c>
      <c r="FM298" s="3">
        <f t="shared" si="2183"/>
        <v>4.731594155553609E-2</v>
      </c>
      <c r="FN298" s="3">
        <f t="shared" si="2184"/>
        <v>4.6529390434669665E-2</v>
      </c>
      <c r="FO298" s="3">
        <f t="shared" si="2185"/>
        <v>4.51121594993356E-2</v>
      </c>
      <c r="FP298" s="3">
        <f t="shared" si="2186"/>
        <v>4.3121842492720885E-2</v>
      </c>
      <c r="FQ298" s="3">
        <f t="shared" si="2187"/>
        <v>4.0637680296348719E-2</v>
      </c>
      <c r="FR298" s="3">
        <f t="shared" si="2188"/>
        <v>3.7755332050379502E-2</v>
      </c>
      <c r="FS298" s="3">
        <f t="shared" si="2189"/>
        <v>3.4580776301297002E-2</v>
      </c>
      <c r="FT298" s="3">
        <f t="shared" si="2190"/>
        <v>3.1223882963765409E-2</v>
      </c>
      <c r="FU298" s="3">
        <f t="shared" si="2191"/>
        <v>2.7792196022636287E-2</v>
      </c>
      <c r="FV298" s="3">
        <f t="shared" si="2192"/>
        <v>2.4385408408933596E-2</v>
      </c>
      <c r="FW298" s="3">
        <f t="shared" si="2193"/>
        <v>2.1090905398513E-2</v>
      </c>
      <c r="FX298" s="3">
        <f t="shared" si="2194"/>
        <v>1.7980617553432936E-2</v>
      </c>
      <c r="FY298" s="3">
        <f t="shared" si="2195"/>
        <v>1.5109277522611004E-2</v>
      </c>
      <c r="FZ298" s="3">
        <f t="shared" si="2196"/>
        <v>1.2514035384637049E-2</v>
      </c>
      <c r="GA298" s="3">
        <f t="shared" si="2197"/>
        <v>1.0215270087164507E-2</v>
      </c>
      <c r="GB298" s="3">
        <f t="shared" si="2198"/>
        <v>8.2183505096989455E-3</v>
      </c>
      <c r="GC298" s="3">
        <f t="shared" si="2199"/>
        <v>6.5160536456083445E-3</v>
      </c>
      <c r="GD298" s="3">
        <f t="shared" si="2200"/>
        <v>5.0913386888537656E-3</v>
      </c>
      <c r="GE298" s="3">
        <f t="shared" si="2201"/>
        <v>3.9201991294922148E-3</v>
      </c>
      <c r="GF298" s="3">
        <f t="shared" si="2202"/>
        <v>2.9743619025102853E-3</v>
      </c>
      <c r="GG298" s="3">
        <f t="shared" si="2203"/>
        <v>2.2236633867257858E-3</v>
      </c>
      <c r="GH298" s="3">
        <f t="shared" si="2204"/>
        <v>1.6379970094327777E-3</v>
      </c>
      <c r="GI298" s="3">
        <f t="shared" si="2205"/>
        <v>1.188788244765383E-3</v>
      </c>
      <c r="GJ298" s="3">
        <f t="shared" si="2206"/>
        <v>8.500040265532595E-4</v>
      </c>
      <c r="GK298" s="3">
        <f t="shared" si="2207"/>
        <v>5.987417038329306E-4</v>
      </c>
      <c r="GL298" s="3">
        <f t="shared" si="2208"/>
        <v>4.154667196672574E-4</v>
      </c>
      <c r="GM298" s="3">
        <f t="shared" si="2209"/>
        <v>2.8397919577196912E-4</v>
      </c>
      <c r="GN298" s="3">
        <f t="shared" si="2210"/>
        <v>1.9118986794533599E-4</v>
      </c>
      <c r="GO298" s="3">
        <f t="shared" si="2211"/>
        <v>1.2677830697589715E-4</v>
      </c>
      <c r="GP298" s="3">
        <f t="shared" si="2212"/>
        <v>8.2794128931825794E-5</v>
      </c>
      <c r="GQ298" s="3">
        <f t="shared" si="2213"/>
        <v>5.3247663753685072E-5</v>
      </c>
      <c r="GR298" s="3">
        <f t="shared" si="2214"/>
        <v>3.3722440132016689E-5</v>
      </c>
      <c r="GS298" s="3">
        <f t="shared" si="2215"/>
        <v>2.1029304514113647E-5</v>
      </c>
      <c r="GT298" s="3">
        <f t="shared" si="2216"/>
        <v>1.2911818809350354E-5</v>
      </c>
      <c r="GU298" s="3">
        <f t="shared" si="2217"/>
        <v>7.8050316590104155E-6</v>
      </c>
      <c r="GV298" s="3">
        <f t="shared" si="2218"/>
        <v>4.6446584731781439E-6</v>
      </c>
      <c r="GW298" s="3">
        <f t="shared" si="2219"/>
        <v>2.720764075032649E-6</v>
      </c>
      <c r="GX298" s="3">
        <f t="shared" si="2220"/>
        <v>1.5687402062694971E-6</v>
      </c>
      <c r="GY298" s="3">
        <f t="shared" si="2221"/>
        <v>8.9022174012698564E-7</v>
      </c>
      <c r="GZ298" s="3">
        <f t="shared" si="2222"/>
        <v>4.9715895156139284E-7</v>
      </c>
      <c r="HA298" s="3">
        <f t="shared" si="2223"/>
        <v>2.7321463869262534E-7</v>
      </c>
      <c r="HB298" s="3">
        <f t="shared" si="2224"/>
        <v>1.4773549948448321E-7</v>
      </c>
      <c r="HC298" s="3">
        <f t="shared" si="2225"/>
        <v>7.8595435419483657E-8</v>
      </c>
      <c r="HD298" s="3">
        <f t="shared" si="2226"/>
        <v>4.1133860025692684E-8</v>
      </c>
      <c r="HE298" s="3">
        <f t="shared" si="2227"/>
        <v>2.1176205230184552E-8</v>
      </c>
      <c r="HF298" s="3">
        <f t="shared" si="2228"/>
        <v>1.0722569581587196E-8</v>
      </c>
      <c r="HG298" s="3">
        <f t="shared" si="2229"/>
        <v>5.3395647201790979E-9</v>
      </c>
      <c r="HH298" s="3">
        <f t="shared" si="2230"/>
        <v>2.6147000109815928E-9</v>
      </c>
      <c r="HI298" s="3">
        <f t="shared" si="2231"/>
        <v>1.258920372251328E-9</v>
      </c>
      <c r="HJ298" s="3">
        <f t="shared" si="2232"/>
        <v>5.9591579207738388E-10</v>
      </c>
      <c r="HK298" s="3">
        <f t="shared" si="2233"/>
        <v>2.7728737425103942E-10</v>
      </c>
      <c r="HL298" s="3">
        <f t="shared" si="2234"/>
        <v>1.2681791406334919E-10</v>
      </c>
      <c r="HM298" s="3">
        <f t="shared" si="2235"/>
        <v>5.7000875815016157E-11</v>
      </c>
      <c r="HN298" s="3">
        <f t="shared" si="2236"/>
        <v>2.5175393806910151E-11</v>
      </c>
      <c r="HO298" s="3">
        <f t="shared" si="2237"/>
        <v>1.0924623824438965E-11</v>
      </c>
      <c r="HP298" s="3">
        <f t="shared" si="2238"/>
        <v>4.6570620213553747E-12</v>
      </c>
      <c r="HQ298" s="3">
        <f t="shared" si="2239"/>
        <v>1.9499829665848172E-12</v>
      </c>
      <c r="HR298" s="3">
        <f t="shared" si="2240"/>
        <v>8.0186061335684959E-13</v>
      </c>
      <c r="HS298" s="3">
        <f t="shared" si="2241"/>
        <v>3.2378012898265415E-13</v>
      </c>
      <c r="HT298" s="3">
        <f t="shared" si="2242"/>
        <v>1.2835613258799247E-13</v>
      </c>
      <c r="HU298" s="3">
        <f t="shared" si="2243"/>
        <v>4.9949123184620486E-14</v>
      </c>
      <c r="HV298" s="3">
        <f t="shared" si="2244"/>
        <v>1.9077055924910542E-14</v>
      </c>
      <c r="HW298" s="3">
        <f t="shared" si="2245"/>
        <v>7.1497711164177101E-15</v>
      </c>
      <c r="HX298" s="3">
        <f t="shared" si="2246"/>
        <v>2.6290136211427011E-15</v>
      </c>
      <c r="HY298" s="3">
        <f t="shared" si="2247"/>
        <v>9.4827324150273322E-16</v>
      </c>
      <c r="HZ298" s="3">
        <f t="shared" si="2248"/>
        <v>3.354528642187859E-16</v>
      </c>
      <c r="IA298" s="3">
        <f t="shared" si="2249"/>
        <v>1.1635939918999535E-16</v>
      </c>
      <c r="IB298" s="3">
        <f t="shared" si="2250"/>
        <v>3.9569002417961888E-17</v>
      </c>
      <c r="IC298" s="3">
        <f t="shared" si="2251"/>
        <v>1.318867231994162E-17</v>
      </c>
      <c r="ID298" s="3">
        <f t="shared" si="2252"/>
        <v>4.307694701854593E-18</v>
      </c>
      <c r="IE298" s="3">
        <f t="shared" si="2253"/>
        <v>1.3784430279502545E-18</v>
      </c>
      <c r="IF298" s="3">
        <f t="shared" si="2254"/>
        <v>4.3204753812967718E-19</v>
      </c>
      <c r="IG298" s="3">
        <f t="shared" si="2255"/>
        <v>1.3260752514513825E-19</v>
      </c>
      <c r="IH298" s="3">
        <f t="shared" si="2256"/>
        <v>3.9846486637513496E-20</v>
      </c>
      <c r="II298" s="3">
        <f t="shared" si="2257"/>
        <v>1.1718835155057167E-20</v>
      </c>
      <c r="IJ298" s="3">
        <f t="shared" si="2258"/>
        <v>3.3723646297432567E-21</v>
      </c>
      <c r="IK298" s="3">
        <f t="shared" si="2259"/>
        <v>9.4933390786916525E-22</v>
      </c>
      <c r="IL298" s="3">
        <f t="shared" si="2260"/>
        <v>2.6134363554673942E-22</v>
      </c>
      <c r="IM298" s="3">
        <f t="shared" si="2261"/>
        <v>7.0336787576611228E-23</v>
      </c>
      <c r="IN298" s="3">
        <f t="shared" si="2262"/>
        <v>1.8500984838481928E-23</v>
      </c>
      <c r="IO298" s="3">
        <f t="shared" si="2263"/>
        <v>4.7545290101169814E-24</v>
      </c>
      <c r="IP298" s="3">
        <f t="shared" si="2264"/>
        <v>1.1933652152138921E-24</v>
      </c>
      <c r="IQ298" s="3">
        <f t="shared" si="2265"/>
        <v>2.9244168751709366E-25</v>
      </c>
      <c r="IR298" s="3">
        <f t="shared" si="2266"/>
        <v>6.9943218543135913E-26</v>
      </c>
      <c r="IS298" s="3">
        <f t="shared" si="2267"/>
        <v>1.6320217921978054E-26</v>
      </c>
      <c r="IT298" s="3">
        <f t="shared" si="2268"/>
        <v>3.7136986589335997E-27</v>
      </c>
      <c r="IU298" s="3">
        <f t="shared" si="2269"/>
        <v>8.2377084340634329E-28</v>
      </c>
      <c r="IV298" s="3">
        <f t="shared" si="2270"/>
        <v>1.7804744014751497E-28</v>
      </c>
      <c r="IW298" s="3">
        <f t="shared" si="2271"/>
        <v>3.7479727562038822E-29</v>
      </c>
      <c r="IX298" s="3">
        <f t="shared" si="2272"/>
        <v>7.6803501131525508E-30</v>
      </c>
      <c r="IY298" s="3">
        <f t="shared" si="2273"/>
        <v>1.5313417381709537E-30</v>
      </c>
      <c r="IZ298" s="3">
        <f t="shared" si="2274"/>
        <v>2.9692155247196411E-31</v>
      </c>
      <c r="JA298" s="3">
        <f t="shared" si="2275"/>
        <v>5.5956486831682778E-32</v>
      </c>
      <c r="JB298" s="3">
        <f t="shared" si="2276"/>
        <v>1.0243459820704323E-32</v>
      </c>
      <c r="JC298" s="3">
        <f t="shared" si="2277"/>
        <v>1.8203951249541706E-33</v>
      </c>
      <c r="JD298" s="3">
        <f t="shared" si="2278"/>
        <v>3.138546178765015E-34</v>
      </c>
      <c r="JE298" s="3">
        <f t="shared" si="2279"/>
        <v>5.2461542350288367E-35</v>
      </c>
      <c r="JF298" s="3">
        <f t="shared" si="2280"/>
        <v>8.4955700895546553E-36</v>
      </c>
      <c r="JG298" s="3">
        <f t="shared" si="2281"/>
        <v>1.3318468160637014E-36</v>
      </c>
      <c r="JH298" s="3">
        <f t="shared" si="2282"/>
        <v>2.0196594746341355E-37</v>
      </c>
      <c r="JI298" s="3">
        <f t="shared" si="2283"/>
        <v>2.9600208489863505E-38</v>
      </c>
      <c r="JJ298" s="3">
        <f t="shared" si="2284"/>
        <v>4.1890116600066265E-39</v>
      </c>
      <c r="JK298" s="3">
        <f t="shared" si="2285"/>
        <v>5.7188749191731383E-40</v>
      </c>
      <c r="JL298" s="3">
        <f t="shared" si="2286"/>
        <v>7.5239521672267629E-41</v>
      </c>
      <c r="JM298" s="3">
        <f t="shared" si="2287"/>
        <v>9.5288680342808855E-42</v>
      </c>
      <c r="JN298" s="3">
        <f t="shared" si="2288"/>
        <v>1.1603419085048443E-42</v>
      </c>
      <c r="JO298" s="3">
        <f t="shared" si="2289"/>
        <v>1.3568502107904425E-43</v>
      </c>
      <c r="JP298" s="3">
        <f t="shared" si="2290"/>
        <v>1.521560014998333E-44</v>
      </c>
      <c r="JQ298" s="3">
        <f t="shared" si="2291"/>
        <v>1.6338820055228977E-45</v>
      </c>
      <c r="JR298" s="3">
        <f t="shared" si="2292"/>
        <v>1.6774026931308159E-46</v>
      </c>
      <c r="JS298" s="3">
        <f t="shared" si="2293"/>
        <v>1.6435782719767826E-47</v>
      </c>
      <c r="JT298" s="3">
        <f t="shared" si="2294"/>
        <v>1.5341367272728115E-48</v>
      </c>
      <c r="JU298" s="3">
        <f t="shared" si="2295"/>
        <v>1.3613382591934663E-49</v>
      </c>
      <c r="JV298" s="3">
        <f t="shared" si="2296"/>
        <v>1.1458197466781026E-50</v>
      </c>
      <c r="JW298" s="3">
        <f t="shared" si="2297"/>
        <v>9.1250144555833357E-52</v>
      </c>
      <c r="JX298" s="3">
        <f t="shared" si="2298"/>
        <v>6.8567594848879537E-53</v>
      </c>
      <c r="JY298" s="3">
        <f t="shared" si="2299"/>
        <v>4.8465827106258459E-54</v>
      </c>
      <c r="JZ298" s="3">
        <f t="shared" si="2300"/>
        <v>3.2113234685329519E-55</v>
      </c>
      <c r="KA298" s="3">
        <f t="shared" si="2301"/>
        <v>1.9868728384789434E-56</v>
      </c>
      <c r="KB298" s="3">
        <f t="shared" si="2302"/>
        <v>1.1427857496616265E-57</v>
      </c>
      <c r="KC298" s="3">
        <f t="shared" si="2303"/>
        <v>6.0792837161743284E-59</v>
      </c>
      <c r="KD298" s="3">
        <f t="shared" si="2304"/>
        <v>2.9734523779289129E-60</v>
      </c>
      <c r="KE298" s="3">
        <f t="shared" si="2305"/>
        <v>1.3279129254728835E-61</v>
      </c>
      <c r="KF298" s="3">
        <f t="shared" si="2306"/>
        <v>5.3700656251867676E-63</v>
      </c>
      <c r="KG298" s="3">
        <f t="shared" si="2307"/>
        <v>1.9468460090461074E-64</v>
      </c>
      <c r="KH298" s="3">
        <f t="shared" si="2308"/>
        <v>6.249366398869731E-66</v>
      </c>
      <c r="KI298" s="3">
        <f t="shared" si="2309"/>
        <v>1.7484720285847951E-67</v>
      </c>
      <c r="KJ298" s="3">
        <f t="shared" si="2310"/>
        <v>4.1768625600472979E-69</v>
      </c>
      <c r="KK298" s="3">
        <f t="shared" si="2311"/>
        <v>8.282878801387604E-71</v>
      </c>
      <c r="KL298" s="3">
        <f t="shared" si="2312"/>
        <v>1.3089665183380546E-72</v>
      </c>
      <c r="KM298" s="3">
        <f t="shared" si="2313"/>
        <v>1.545497728444693E-74</v>
      </c>
      <c r="KN298" s="3">
        <f t="shared" si="2314"/>
        <v>1.211862826147936E-76</v>
      </c>
      <c r="KO298" s="3">
        <f t="shared" si="2315"/>
        <v>4.7331495278300333E-79</v>
      </c>
      <c r="KP298" s="3">
        <f t="shared" si="2316"/>
        <v>0</v>
      </c>
      <c r="KQ298" s="3">
        <f t="shared" si="2317"/>
        <v>0</v>
      </c>
      <c r="KR298" s="3">
        <f t="shared" si="2318"/>
        <v>0</v>
      </c>
      <c r="KS298" s="3">
        <f t="shared" si="2319"/>
        <v>0</v>
      </c>
      <c r="KT298" s="3">
        <f t="shared" si="2320"/>
        <v>0</v>
      </c>
      <c r="KU298" s="3">
        <f t="shared" si="2321"/>
        <v>0</v>
      </c>
      <c r="KV298" s="3">
        <f t="shared" si="2322"/>
        <v>0</v>
      </c>
      <c r="KW298" s="3">
        <f t="shared" si="2323"/>
        <v>0</v>
      </c>
      <c r="KX298" s="3">
        <f t="shared" si="2324"/>
        <v>0</v>
      </c>
      <c r="KY298" s="3">
        <f t="shared" si="2325"/>
        <v>0</v>
      </c>
      <c r="KZ298" s="3">
        <f t="shared" si="2326"/>
        <v>0</v>
      </c>
      <c r="LA298" s="3">
        <f t="shared" si="2327"/>
        <v>0</v>
      </c>
      <c r="LB298" s="3">
        <f t="shared" si="2328"/>
        <v>0</v>
      </c>
      <c r="LC298" s="3">
        <f t="shared" si="2329"/>
        <v>0</v>
      </c>
      <c r="LD298" s="3">
        <f t="shared" si="2330"/>
        <v>0</v>
      </c>
      <c r="LE298" s="3">
        <f t="shared" si="2331"/>
        <v>0</v>
      </c>
      <c r="LF298" s="3">
        <f t="shared" si="2332"/>
        <v>0</v>
      </c>
      <c r="LG298" s="3">
        <f t="shared" si="2333"/>
        <v>0</v>
      </c>
      <c r="LH298" s="3">
        <f t="shared" si="2334"/>
        <v>0</v>
      </c>
      <c r="LI298" s="3">
        <f t="shared" si="2335"/>
        <v>0</v>
      </c>
      <c r="LJ298" s="3">
        <f t="shared" si="2336"/>
        <v>0</v>
      </c>
      <c r="LK298" s="3">
        <f t="shared" si="2337"/>
        <v>0</v>
      </c>
      <c r="LL298" s="3">
        <f t="shared" si="2338"/>
        <v>0</v>
      </c>
      <c r="LM298" s="3">
        <f t="shared" si="2339"/>
        <v>0</v>
      </c>
      <c r="LN298" s="3">
        <f t="shared" si="2340"/>
        <v>0</v>
      </c>
      <c r="LO298" s="3">
        <f t="shared" si="2341"/>
        <v>0</v>
      </c>
      <c r="LP298" s="3">
        <f t="shared" si="2342"/>
        <v>0</v>
      </c>
      <c r="LQ298" s="3">
        <f t="shared" si="2343"/>
        <v>0</v>
      </c>
      <c r="LR298" s="3">
        <f t="shared" si="2344"/>
        <v>0</v>
      </c>
      <c r="LS298" s="3">
        <f t="shared" si="2345"/>
        <v>0</v>
      </c>
      <c r="LT298" s="3">
        <f t="shared" si="2346"/>
        <v>0</v>
      </c>
      <c r="LU298" s="3">
        <f t="shared" si="2347"/>
        <v>0</v>
      </c>
      <c r="LV298" s="3">
        <f t="shared" si="2348"/>
        <v>0</v>
      </c>
      <c r="LW298" s="3">
        <f t="shared" si="2349"/>
        <v>0</v>
      </c>
      <c r="LX298" s="3">
        <f t="shared" si="2350"/>
        <v>0</v>
      </c>
      <c r="LY298" s="3">
        <f t="shared" si="2351"/>
        <v>0</v>
      </c>
      <c r="LZ298" s="3">
        <f t="shared" si="2352"/>
        <v>0</v>
      </c>
      <c r="MA298" s="3">
        <f t="shared" si="2353"/>
        <v>0</v>
      </c>
      <c r="MB298" s="3">
        <f t="shared" si="2354"/>
        <v>0</v>
      </c>
      <c r="MC298" s="3">
        <f t="shared" si="2355"/>
        <v>0</v>
      </c>
      <c r="MD298" s="3">
        <f t="shared" si="2356"/>
        <v>0</v>
      </c>
      <c r="ME298" s="3">
        <f t="shared" si="2357"/>
        <v>0</v>
      </c>
      <c r="MF298" s="3">
        <f t="shared" si="2358"/>
        <v>0</v>
      </c>
      <c r="MG298" s="3">
        <f t="shared" si="2359"/>
        <v>0</v>
      </c>
      <c r="MH298" s="3">
        <f t="shared" si="2360"/>
        <v>0</v>
      </c>
      <c r="MI298" s="3">
        <f t="shared" si="2361"/>
        <v>0</v>
      </c>
      <c r="MJ298" s="3">
        <f t="shared" si="2362"/>
        <v>0</v>
      </c>
      <c r="MK298" s="3">
        <f t="shared" si="2363"/>
        <v>0</v>
      </c>
      <c r="ML298" s="3">
        <f t="shared" si="2364"/>
        <v>0</v>
      </c>
      <c r="MM298" s="3">
        <f t="shared" si="2365"/>
        <v>0</v>
      </c>
      <c r="MN298" s="3">
        <f t="shared" si="2366"/>
        <v>0</v>
      </c>
      <c r="MO298" s="3">
        <f t="shared" si="2367"/>
        <v>0</v>
      </c>
      <c r="MP298" s="3">
        <f t="shared" si="2368"/>
        <v>0</v>
      </c>
      <c r="MQ298" s="3">
        <f t="shared" si="2369"/>
        <v>0</v>
      </c>
      <c r="MR298" s="3">
        <f t="shared" si="2370"/>
        <v>0</v>
      </c>
      <c r="MS298" s="3">
        <f t="shared" si="2371"/>
        <v>0</v>
      </c>
      <c r="MT298" s="3">
        <f t="shared" si="2372"/>
        <v>0</v>
      </c>
      <c r="MU298" s="3">
        <f t="shared" si="2373"/>
        <v>0</v>
      </c>
      <c r="MV298" s="3">
        <f t="shared" si="2374"/>
        <v>0</v>
      </c>
      <c r="MW298" s="3">
        <f t="shared" si="2375"/>
        <v>0</v>
      </c>
      <c r="MX298" s="3">
        <f t="shared" si="2376"/>
        <v>0</v>
      </c>
      <c r="MY298" s="3">
        <f t="shared" si="2377"/>
        <v>0</v>
      </c>
      <c r="MZ298" s="3">
        <f t="shared" si="2378"/>
        <v>0</v>
      </c>
      <c r="NA298" s="3">
        <f t="shared" si="2379"/>
        <v>0</v>
      </c>
      <c r="NB298" s="3">
        <f t="shared" si="2380"/>
        <v>0</v>
      </c>
      <c r="NC298" s="3">
        <f t="shared" si="2381"/>
        <v>0</v>
      </c>
      <c r="ND298" s="3">
        <f t="shared" si="2382"/>
        <v>0</v>
      </c>
      <c r="NE298" s="3">
        <f t="shared" si="2383"/>
        <v>0</v>
      </c>
      <c r="NF298" s="3">
        <f t="shared" si="2384"/>
        <v>0</v>
      </c>
      <c r="NG298" s="3">
        <f t="shared" si="2385"/>
        <v>0</v>
      </c>
      <c r="NH298" s="3">
        <f t="shared" si="2386"/>
        <v>0</v>
      </c>
      <c r="NI298" s="3">
        <f t="shared" si="2387"/>
        <v>0</v>
      </c>
      <c r="NJ298" s="3">
        <f t="shared" si="2388"/>
        <v>0</v>
      </c>
      <c r="NK298" s="3">
        <f t="shared" si="2389"/>
        <v>0</v>
      </c>
      <c r="NL298" s="3">
        <f t="shared" si="2390"/>
        <v>0</v>
      </c>
      <c r="NM298" s="3">
        <f t="shared" si="2391"/>
        <v>0</v>
      </c>
      <c r="NN298" s="3">
        <f t="shared" si="2392"/>
        <v>0</v>
      </c>
      <c r="NO298" s="3">
        <f t="shared" si="2393"/>
        <v>0</v>
      </c>
      <c r="NP298" s="3">
        <f t="shared" si="2394"/>
        <v>0</v>
      </c>
      <c r="NQ298" s="3">
        <f t="shared" si="2395"/>
        <v>0</v>
      </c>
      <c r="NR298" s="3">
        <f t="shared" si="2396"/>
        <v>0</v>
      </c>
      <c r="NS298" s="3">
        <f t="shared" si="2397"/>
        <v>0</v>
      </c>
      <c r="NT298" s="3">
        <f t="shared" si="2398"/>
        <v>0</v>
      </c>
      <c r="NU298" s="3">
        <f t="shared" si="2399"/>
        <v>0</v>
      </c>
      <c r="NV298" s="3">
        <f t="shared" si="2400"/>
        <v>0</v>
      </c>
      <c r="NW298" s="3">
        <f t="shared" si="2401"/>
        <v>0</v>
      </c>
      <c r="NX298" s="3">
        <f t="shared" si="2402"/>
        <v>0</v>
      </c>
      <c r="NY298" s="3">
        <f t="shared" si="2403"/>
        <v>0</v>
      </c>
      <c r="NZ298" s="3">
        <f t="shared" si="2404"/>
        <v>0</v>
      </c>
      <c r="OA298" s="3">
        <f t="shared" si="2405"/>
        <v>0</v>
      </c>
      <c r="OB298" s="3">
        <f t="shared" si="2406"/>
        <v>0</v>
      </c>
      <c r="OC298" s="3">
        <f t="shared" si="2407"/>
        <v>0</v>
      </c>
      <c r="OD298" s="3">
        <f t="shared" si="2408"/>
        <v>0</v>
      </c>
      <c r="OE298" s="3">
        <f t="shared" si="2409"/>
        <v>0</v>
      </c>
      <c r="OF298" s="3">
        <f t="shared" si="2410"/>
        <v>0</v>
      </c>
      <c r="OG298" s="3">
        <f t="shared" si="2411"/>
        <v>0</v>
      </c>
      <c r="OH298" s="3">
        <f t="shared" si="2412"/>
        <v>0</v>
      </c>
      <c r="OI298" s="3">
        <f t="shared" si="2413"/>
        <v>0</v>
      </c>
      <c r="OJ298" s="3">
        <f t="shared" si="2414"/>
        <v>0</v>
      </c>
      <c r="OK298" s="3">
        <f t="shared" si="2415"/>
        <v>0</v>
      </c>
      <c r="OL298" s="3">
        <f t="shared" si="2416"/>
        <v>0</v>
      </c>
      <c r="OM298" s="3">
        <f t="shared" si="2417"/>
        <v>0</v>
      </c>
      <c r="ON298" s="3">
        <f t="shared" si="2418"/>
        <v>0</v>
      </c>
      <c r="OO298" s="3">
        <f t="shared" si="2419"/>
        <v>0</v>
      </c>
      <c r="OP298" s="3">
        <f t="shared" si="2420"/>
        <v>0</v>
      </c>
      <c r="OQ298" s="3">
        <f t="shared" si="2421"/>
        <v>0</v>
      </c>
      <c r="OR298" s="3">
        <f t="shared" si="2422"/>
        <v>0</v>
      </c>
    </row>
    <row r="299" spans="2:408" x14ac:dyDescent="0.25">
      <c r="B299" s="2"/>
      <c r="D299" s="1">
        <v>294</v>
      </c>
      <c r="E299" s="1">
        <v>0.69399999999999995</v>
      </c>
      <c r="F299" s="1">
        <f t="shared" si="2423"/>
        <v>0.30600000000000005</v>
      </c>
      <c r="H299" s="3">
        <f t="shared" si="2022"/>
        <v>2.6986289940858352E-104</v>
      </c>
      <c r="I299" s="3">
        <f t="shared" si="2023"/>
        <v>1.025872654207974E-101</v>
      </c>
      <c r="J299" s="3">
        <f t="shared" si="2024"/>
        <v>1.9424719018123715E-99</v>
      </c>
      <c r="K299" s="3">
        <f t="shared" si="2025"/>
        <v>2.4426470360693298E-97</v>
      </c>
      <c r="L299" s="3">
        <f t="shared" si="2026"/>
        <v>2.2948736178498013E-95</v>
      </c>
      <c r="M299" s="3">
        <f t="shared" si="2027"/>
        <v>1.7181951682222134E-93</v>
      </c>
      <c r="N299" s="3">
        <f t="shared" si="2028"/>
        <v>1.0678873933185676E-91</v>
      </c>
      <c r="O299" s="3">
        <f t="shared" si="2029"/>
        <v>5.6669177487820668E-90</v>
      </c>
      <c r="P299" s="3">
        <f t="shared" si="2030"/>
        <v>2.6211171380239953E-88</v>
      </c>
      <c r="Q299" s="3">
        <f t="shared" si="2031"/>
        <v>1.0734409414449624E-86</v>
      </c>
      <c r="R299" s="3">
        <f t="shared" si="2032"/>
        <v>3.9410485895923263E-85</v>
      </c>
      <c r="S299" s="3">
        <f t="shared" si="2033"/>
        <v>1.3102276866370012E-83</v>
      </c>
      <c r="T299" s="3">
        <f t="shared" si="2034"/>
        <v>3.9772402536640277E-82</v>
      </c>
      <c r="U299" s="3">
        <f t="shared" si="2035"/>
        <v>1.1100383047970005E-80</v>
      </c>
      <c r="V299" s="3">
        <f t="shared" si="2036"/>
        <v>2.865412390515388E-79</v>
      </c>
      <c r="W299" s="3">
        <f t="shared" si="2037"/>
        <v>6.8761489556087276E-78</v>
      </c>
      <c r="X299" s="3">
        <f t="shared" si="2038"/>
        <v>1.5407824879309844E-76</v>
      </c>
      <c r="Y299" s="3">
        <f t="shared" si="2039"/>
        <v>3.2364544313557209E-75</v>
      </c>
      <c r="Z299" s="3">
        <f t="shared" si="2040"/>
        <v>6.3948370719472685E-74</v>
      </c>
      <c r="AA299" s="3">
        <f t="shared" si="2041"/>
        <v>1.1922246793914255E-72</v>
      </c>
      <c r="AB299" s="3">
        <f t="shared" si="2042"/>
        <v>2.1030730190948178E-71</v>
      </c>
      <c r="AC299" s="3">
        <f t="shared" si="2043"/>
        <v>3.5188402730080214E-70</v>
      </c>
      <c r="AD299" s="3">
        <f t="shared" si="2044"/>
        <v>5.597238682837797E-69</v>
      </c>
      <c r="AE299" s="3">
        <f t="shared" si="2045"/>
        <v>8.481439329779063E-68</v>
      </c>
      <c r="AF299" s="3">
        <f t="shared" si="2046"/>
        <v>1.2265990308835227E-66</v>
      </c>
      <c r="AG299" s="3">
        <f t="shared" si="2047"/>
        <v>1.6959838407861134E-65</v>
      </c>
      <c r="AH299" s="3">
        <f t="shared" si="2048"/>
        <v>2.2455167260210151E-64</v>
      </c>
      <c r="AI299" s="3">
        <f t="shared" si="2049"/>
        <v>2.851171082275415E-63</v>
      </c>
      <c r="AJ299" s="3">
        <f t="shared" si="2050"/>
        <v>3.476424073199813E-62</v>
      </c>
      <c r="AK299" s="3">
        <f t="shared" si="2051"/>
        <v>4.0756126606516574E-61</v>
      </c>
      <c r="AL299" s="3">
        <f t="shared" si="2052"/>
        <v>4.5995389246836601E-60</v>
      </c>
      <c r="AM299" s="3">
        <f t="shared" si="2053"/>
        <v>5.0023440330565831E-59</v>
      </c>
      <c r="AN299" s="3">
        <f t="shared" si="2054"/>
        <v>5.2482750601955792E-58</v>
      </c>
      <c r="AO299" s="3">
        <f t="shared" si="2055"/>
        <v>5.3169359020772068E-57</v>
      </c>
      <c r="AP299" s="3">
        <f t="shared" si="2056"/>
        <v>5.2059586236547053E-56</v>
      </c>
      <c r="AQ299" s="3">
        <f t="shared" si="2057"/>
        <v>4.9306470199747521E-55</v>
      </c>
      <c r="AR299" s="3">
        <f t="shared" si="2058"/>
        <v>4.5208413055351198E-54</v>
      </c>
      <c r="AS299" s="3">
        <f t="shared" si="2059"/>
        <v>4.015831740054298E-53</v>
      </c>
      <c r="AT299" s="3">
        <f t="shared" si="2060"/>
        <v>3.4584656389301787E-52</v>
      </c>
      <c r="AU299" s="3">
        <f t="shared" si="2061"/>
        <v>2.8895978807539409E-51</v>
      </c>
      <c r="AV299" s="3">
        <f t="shared" si="2062"/>
        <v>2.343777235220413E-50</v>
      </c>
      <c r="AW299" s="3">
        <f t="shared" si="2063"/>
        <v>1.8466519960692278E-49</v>
      </c>
      <c r="AX299" s="3">
        <f t="shared" si="2064"/>
        <v>1.4141493709727169E-48</v>
      </c>
      <c r="AY299" s="3">
        <f t="shared" si="2065"/>
        <v>1.0531409021666743E-47</v>
      </c>
      <c r="AZ299" s="3">
        <f t="shared" si="2066"/>
        <v>7.6310929390151899E-47</v>
      </c>
      <c r="BA299" s="3">
        <f t="shared" si="2067"/>
        <v>5.3828658092105806E-46</v>
      </c>
      <c r="BB299" s="3">
        <f t="shared" si="2068"/>
        <v>3.6980644312193422E-45</v>
      </c>
      <c r="BC299" s="3">
        <f t="shared" si="2069"/>
        <v>2.4755276537071504E-44</v>
      </c>
      <c r="BD299" s="3">
        <f t="shared" si="2070"/>
        <v>1.6154110758510064E-43</v>
      </c>
      <c r="BE299" s="3">
        <f t="shared" si="2071"/>
        <v>1.0280203367736522E-42</v>
      </c>
      <c r="BF299" s="3">
        <f t="shared" si="2072"/>
        <v>6.3825976203252707E-42</v>
      </c>
      <c r="BG299" s="3">
        <f t="shared" si="2073"/>
        <v>3.8675580902534696E-41</v>
      </c>
      <c r="BH299" s="3">
        <f t="shared" si="2074"/>
        <v>2.2881239505934701E-40</v>
      </c>
      <c r="BI299" s="3">
        <f t="shared" si="2075"/>
        <v>1.3221442800796636E-39</v>
      </c>
      <c r="BJ299" s="3">
        <f t="shared" si="2076"/>
        <v>7.4641776822543273E-39</v>
      </c>
      <c r="BK299" s="3">
        <f t="shared" si="2077"/>
        <v>4.1184175853057358E-38</v>
      </c>
      <c r="BL299" s="3">
        <f t="shared" si="2078"/>
        <v>2.2215706453200749E-37</v>
      </c>
      <c r="BM299" s="3">
        <f t="shared" si="2079"/>
        <v>1.1719311953905218E-36</v>
      </c>
      <c r="BN299" s="3">
        <f t="shared" si="2080"/>
        <v>6.0475902387839913E-36</v>
      </c>
      <c r="BO299" s="3">
        <f t="shared" si="2081"/>
        <v>3.0536709562358356E-35</v>
      </c>
      <c r="BP299" s="3">
        <f t="shared" si="2082"/>
        <v>1.5091719851045486E-34</v>
      </c>
      <c r="BQ299" s="3">
        <f t="shared" si="2083"/>
        <v>7.3020471242283982E-34</v>
      </c>
      <c r="BR299" s="3">
        <f t="shared" si="2084"/>
        <v>3.4597819009671955E-33</v>
      </c>
      <c r="BS299" s="3">
        <f t="shared" si="2085"/>
        <v>1.6056689104872267E-32</v>
      </c>
      <c r="BT299" s="3">
        <f t="shared" si="2086"/>
        <v>7.3007557996674513E-32</v>
      </c>
      <c r="BU299" s="3">
        <f t="shared" si="2087"/>
        <v>3.2529852391002608E-31</v>
      </c>
      <c r="BV299" s="3">
        <f t="shared" si="2088"/>
        <v>1.4206706241811105E-30</v>
      </c>
      <c r="BW299" s="3">
        <f t="shared" si="2089"/>
        <v>6.0826548319487005E-30</v>
      </c>
      <c r="BX299" s="3">
        <f t="shared" si="2090"/>
        <v>2.5536996013730131E-29</v>
      </c>
      <c r="BY299" s="3">
        <f t="shared" si="2091"/>
        <v>1.0514988690669825E-28</v>
      </c>
      <c r="BZ299" s="3">
        <f t="shared" si="2092"/>
        <v>4.247104037296375E-28</v>
      </c>
      <c r="CA299" s="3">
        <f t="shared" si="2093"/>
        <v>1.6830698393876291E-27</v>
      </c>
      <c r="CB299" s="3">
        <f t="shared" si="2094"/>
        <v>6.5450659529597689E-27</v>
      </c>
      <c r="CC299" s="3">
        <f t="shared" si="2095"/>
        <v>2.4980643280888857E-26</v>
      </c>
      <c r="CD299" s="3">
        <f t="shared" si="2096"/>
        <v>9.359304991504501E-26</v>
      </c>
      <c r="CE299" s="3">
        <f t="shared" si="2097"/>
        <v>3.4427413533001866E-25</v>
      </c>
      <c r="CF299" s="3">
        <f t="shared" si="2098"/>
        <v>1.2435242178864568E-24</v>
      </c>
      <c r="CG299" s="3">
        <f t="shared" si="2099"/>
        <v>4.4112258569137342E-24</v>
      </c>
      <c r="CH299" s="3">
        <f t="shared" si="2100"/>
        <v>1.5370346323458903E-23</v>
      </c>
      <c r="CI299" s="3">
        <f t="shared" si="2101"/>
        <v>5.2612566733183322E-23</v>
      </c>
      <c r="CJ299" s="3">
        <f t="shared" si="2102"/>
        <v>1.7694450841463089E-22</v>
      </c>
      <c r="CK299" s="3">
        <f t="shared" si="2103"/>
        <v>5.8476977748577788E-22</v>
      </c>
      <c r="CL299" s="3">
        <f t="shared" si="2104"/>
        <v>1.8992830685403907E-21</v>
      </c>
      <c r="CM299" s="3">
        <f t="shared" si="2105"/>
        <v>6.0632635160956178E-21</v>
      </c>
      <c r="CN299" s="3">
        <f t="shared" si="2106"/>
        <v>1.9027798519834481E-20</v>
      </c>
      <c r="CO299" s="3">
        <f t="shared" si="2107"/>
        <v>5.8706717631813108E-20</v>
      </c>
      <c r="CP299" s="3">
        <f t="shared" si="2108"/>
        <v>1.780961274869486E-19</v>
      </c>
      <c r="CQ299" s="3">
        <f t="shared" si="2109"/>
        <v>5.3129699486870588E-19</v>
      </c>
      <c r="CR299" s="3">
        <f t="shared" si="2110"/>
        <v>1.558776301310068E-18</v>
      </c>
      <c r="CS299" s="3">
        <f t="shared" si="2111"/>
        <v>4.4982100678227233E-18</v>
      </c>
      <c r="CT299" s="3">
        <f t="shared" si="2112"/>
        <v>1.2768790936737847E-17</v>
      </c>
      <c r="CU299" s="3">
        <f t="shared" si="2113"/>
        <v>3.5658019024509379E-17</v>
      </c>
      <c r="CV299" s="3">
        <f t="shared" si="2114"/>
        <v>9.79724698758473E-17</v>
      </c>
      <c r="CW299" s="3">
        <f t="shared" si="2115"/>
        <v>2.6486897318701599E-16</v>
      </c>
      <c r="CX299" s="3">
        <f t="shared" si="2116"/>
        <v>7.0465718170999979E-16</v>
      </c>
      <c r="CY299" s="3">
        <f t="shared" si="2117"/>
        <v>1.8449425550454765E-15</v>
      </c>
      <c r="CZ299" s="3">
        <f t="shared" si="2118"/>
        <v>4.7542635857756256E-15</v>
      </c>
      <c r="DA299" s="3">
        <f t="shared" si="2119"/>
        <v>1.2059110383759164E-14</v>
      </c>
      <c r="DB299" s="3">
        <f t="shared" si="2120"/>
        <v>3.0110223423965002E-14</v>
      </c>
      <c r="DC299" s="3">
        <f t="shared" si="2121"/>
        <v>7.4013921631352354E-14</v>
      </c>
      <c r="DD299" s="3">
        <f t="shared" si="2122"/>
        <v>1.7912103824516595E-13</v>
      </c>
      <c r="DE299" s="3">
        <f t="shared" si="2123"/>
        <v>4.2682076502730681E-13</v>
      </c>
      <c r="DF299" s="3">
        <f t="shared" si="2124"/>
        <v>1.0014777023114326E-12</v>
      </c>
      <c r="DG299" s="3">
        <f t="shared" si="2125"/>
        <v>2.3140030280976756E-12</v>
      </c>
      <c r="DH299" s="3">
        <f t="shared" si="2126"/>
        <v>5.2655364036470694E-12</v>
      </c>
      <c r="DI299" s="3">
        <f t="shared" si="2127"/>
        <v>1.1800641889563173E-11</v>
      </c>
      <c r="DJ299" s="3">
        <f t="shared" si="2128"/>
        <v>2.6048356536914946E-11</v>
      </c>
      <c r="DK299" s="3">
        <f t="shared" si="2129"/>
        <v>5.663608333112317E-11</v>
      </c>
      <c r="DL299" s="3">
        <f t="shared" si="2130"/>
        <v>1.2130255228957873E-10</v>
      </c>
      <c r="DM299" s="3">
        <f t="shared" si="2131"/>
        <v>2.5593832977565823E-10</v>
      </c>
      <c r="DN299" s="3">
        <f t="shared" si="2132"/>
        <v>5.3200216522810545E-10</v>
      </c>
      <c r="DO299" s="3">
        <f t="shared" si="2133"/>
        <v>1.0895003055324868E-9</v>
      </c>
      <c r="DP299" s="3">
        <f t="shared" si="2134"/>
        <v>2.1983641415825016E-9</v>
      </c>
      <c r="DQ299" s="3">
        <f t="shared" si="2135"/>
        <v>4.3707089634194327E-9</v>
      </c>
      <c r="DR299" s="3">
        <f t="shared" si="2136"/>
        <v>8.5625878182385976E-9</v>
      </c>
      <c r="DS299" s="3">
        <f t="shared" si="2137"/>
        <v>1.6530243576987499E-8</v>
      </c>
      <c r="DT299" s="3">
        <f t="shared" si="2138"/>
        <v>3.1448068534374002E-8</v>
      </c>
      <c r="DU299" s="3">
        <f t="shared" si="2139"/>
        <v>5.8961421182324437E-8</v>
      </c>
      <c r="DV299" s="3">
        <f t="shared" si="2140"/>
        <v>1.0894797944753344E-7</v>
      </c>
      <c r="DW299" s="3">
        <f t="shared" si="2141"/>
        <v>1.9841067204028969E-7</v>
      </c>
      <c r="DX299" s="3">
        <f t="shared" si="2142"/>
        <v>3.5614114143061193E-7</v>
      </c>
      <c r="DY299" s="3">
        <f t="shared" si="2143"/>
        <v>6.3009571293397857E-7</v>
      </c>
      <c r="DZ299" s="3">
        <f t="shared" si="2144"/>
        <v>1.0988375550773971E-6</v>
      </c>
      <c r="EA299" s="3">
        <f t="shared" si="2145"/>
        <v>1.8889381319085413E-6</v>
      </c>
      <c r="EB299" s="3">
        <f t="shared" si="2146"/>
        <v>3.2009086698177283E-6</v>
      </c>
      <c r="EC299" s="3">
        <f t="shared" si="2147"/>
        <v>5.3470413952364003E-6</v>
      </c>
      <c r="ED299" s="3">
        <f t="shared" si="2148"/>
        <v>8.8054449146174647E-6</v>
      </c>
      <c r="EE299" s="3">
        <f t="shared" si="2149"/>
        <v>1.4295479273242549E-5</v>
      </c>
      <c r="EF299" s="3">
        <f t="shared" si="2150"/>
        <v>2.2880596660018699E-5</v>
      </c>
      <c r="EG299" s="3">
        <f t="shared" si="2151"/>
        <v>3.6105064798145888E-5</v>
      </c>
      <c r="EH299" s="3">
        <f t="shared" si="2152"/>
        <v>5.6170905043262406E-5</v>
      </c>
      <c r="EI299" s="3">
        <f t="shared" si="2153"/>
        <v>8.6160256508248346E-5</v>
      </c>
      <c r="EJ299" s="3">
        <f t="shared" si="2154"/>
        <v>1.3030587243413941E-4</v>
      </c>
      <c r="EK299" s="3">
        <f t="shared" si="2155"/>
        <v>1.9430815596986948E-4</v>
      </c>
      <c r="EL299" s="3">
        <f t="shared" si="2156"/>
        <v>2.8569071571349055E-4</v>
      </c>
      <c r="EM299" s="3">
        <f t="shared" si="2157"/>
        <v>4.1417771299010549E-4</v>
      </c>
      <c r="EN299" s="3">
        <f t="shared" si="2158"/>
        <v>5.9206543324265076E-4</v>
      </c>
      <c r="EO299" s="3">
        <f t="shared" si="2159"/>
        <v>8.3454812528678535E-4</v>
      </c>
      <c r="EP299" s="3">
        <f t="shared" si="2160"/>
        <v>1.1599453340036341E-3</v>
      </c>
      <c r="EQ299" s="3">
        <f t="shared" si="2161"/>
        <v>1.5897664107664775E-3</v>
      </c>
      <c r="ER299" s="3">
        <f t="shared" si="2162"/>
        <v>2.1485398722585198E-3</v>
      </c>
      <c r="ES299" s="3">
        <f t="shared" si="2163"/>
        <v>2.8633334198341662E-3</v>
      </c>
      <c r="ET299" s="3">
        <f t="shared" si="2164"/>
        <v>3.7628974216168103E-3</v>
      </c>
      <c r="EU299" s="3">
        <f t="shared" si="2165"/>
        <v>4.8763828091873147E-3</v>
      </c>
      <c r="EV299" s="3">
        <f t="shared" si="2166"/>
        <v>6.2316150319141513E-3</v>
      </c>
      <c r="EW299" s="3">
        <f t="shared" si="2167"/>
        <v>7.8529488274893672E-3</v>
      </c>
      <c r="EX299" s="3">
        <f t="shared" si="2168"/>
        <v>9.7587820054668879E-3</v>
      </c>
      <c r="EY299" s="3">
        <f t="shared" si="2169"/>
        <v>1.195886584168895E-2</v>
      </c>
      <c r="EZ299" s="3">
        <f t="shared" si="2170"/>
        <v>1.445160848709106E-2</v>
      </c>
      <c r="FA299" s="3">
        <f t="shared" si="2171"/>
        <v>1.7221617729617181E-2</v>
      </c>
      <c r="FB299" s="3">
        <f t="shared" si="2172"/>
        <v>2.0237761449803181E-2</v>
      </c>
      <c r="FC299" s="3">
        <f t="shared" si="2173"/>
        <v>2.345202963892172E-2</v>
      </c>
      <c r="FD299" s="3">
        <f t="shared" si="2174"/>
        <v>2.6799454419669563E-2</v>
      </c>
      <c r="FE299" s="3">
        <f t="shared" si="2175"/>
        <v>3.0199281205563866E-2</v>
      </c>
      <c r="FF299" s="3">
        <f t="shared" si="2176"/>
        <v>3.355748679508521E-2</v>
      </c>
      <c r="FG299" s="3">
        <f t="shared" si="2177"/>
        <v>3.677061599358053E-2</v>
      </c>
      <c r="FH299" s="3">
        <f t="shared" si="2178"/>
        <v>3.9730769542512374E-2</v>
      </c>
      <c r="FI299" s="3">
        <f t="shared" si="2179"/>
        <v>4.2331438860875897E-2</v>
      </c>
      <c r="FJ299" s="3">
        <f t="shared" si="2180"/>
        <v>4.4473765383974601E-2</v>
      </c>
      <c r="FK299" s="3">
        <f t="shared" si="2181"/>
        <v>4.6072721390051946E-2</v>
      </c>
      <c r="FL299" s="3">
        <f t="shared" si="2182"/>
        <v>4.7062678872247785E-2</v>
      </c>
      <c r="FM299" s="3">
        <f t="shared" si="2183"/>
        <v>4.7401860981228727E-2</v>
      </c>
      <c r="FN299" s="3">
        <f t="shared" si="2184"/>
        <v>4.7075256912550968E-2</v>
      </c>
      <c r="FO299" s="3">
        <f t="shared" si="2185"/>
        <v>4.6095717768457438E-2</v>
      </c>
      <c r="FP299" s="3">
        <f t="shared" si="2186"/>
        <v>4.4503122495311499E-2</v>
      </c>
      <c r="FQ299" s="3">
        <f t="shared" si="2187"/>
        <v>4.2361688860631005E-2</v>
      </c>
      <c r="FR299" s="3">
        <f t="shared" si="2188"/>
        <v>3.9755681733082138E-2</v>
      </c>
      <c r="FS299" s="3">
        <f t="shared" si="2189"/>
        <v>3.6783917991160257E-2</v>
      </c>
      <c r="FT299" s="3">
        <f t="shared" si="2190"/>
        <v>3.3553566940012332E-2</v>
      </c>
      <c r="FU299" s="3">
        <f t="shared" si="2191"/>
        <v>3.0173786759779896E-2</v>
      </c>
      <c r="FV299" s="3">
        <f t="shared" si="2192"/>
        <v>2.6749719012843263E-2</v>
      </c>
      <c r="FW299" s="3">
        <f t="shared" si="2193"/>
        <v>2.3377290487744895E-2</v>
      </c>
      <c r="FX299" s="3">
        <f t="shared" si="2194"/>
        <v>2.0139157317918502E-2</v>
      </c>
      <c r="FY299" s="3">
        <f t="shared" si="2195"/>
        <v>1.7101987504001423E-2</v>
      </c>
      <c r="FZ299" s="3">
        <f t="shared" si="2196"/>
        <v>1.4315133428390973E-2</v>
      </c>
      <c r="GA299" s="3">
        <f t="shared" si="2197"/>
        <v>1.1810613203610451E-2</v>
      </c>
      <c r="GB299" s="3">
        <f t="shared" si="2198"/>
        <v>9.604212696460045E-3</v>
      </c>
      <c r="GC299" s="3">
        <f t="shared" si="2199"/>
        <v>7.6974476692872208E-3</v>
      </c>
      <c r="GD299" s="3">
        <f t="shared" si="2200"/>
        <v>6.0800908688414439E-3</v>
      </c>
      <c r="GE299" s="3">
        <f t="shared" si="2201"/>
        <v>4.7329699836891311E-3</v>
      </c>
      <c r="GF299" s="3">
        <f t="shared" si="2202"/>
        <v>3.6307729380357446E-3</v>
      </c>
      <c r="GG299" s="3">
        <f t="shared" si="2203"/>
        <v>2.7446481566802284E-3</v>
      </c>
      <c r="GH299" s="3">
        <f t="shared" si="2204"/>
        <v>2.044449475274125E-3</v>
      </c>
      <c r="GI299" s="3">
        <f t="shared" si="2205"/>
        <v>1.5005391274445549E-3</v>
      </c>
      <c r="GJ299" s="3">
        <f t="shared" si="2206"/>
        <v>1.0851202739924732E-3</v>
      </c>
      <c r="GK299" s="3">
        <f t="shared" si="2207"/>
        <v>7.7311775580083883E-4</v>
      </c>
      <c r="GL299" s="3">
        <f t="shared" si="2208"/>
        <v>5.4265955867823456E-4</v>
      </c>
      <c r="GM299" s="3">
        <f t="shared" si="2209"/>
        <v>3.7523153735529916E-4</v>
      </c>
      <c r="GN299" s="3">
        <f t="shared" si="2210"/>
        <v>2.5558566145701938E-4</v>
      </c>
      <c r="GO299" s="3">
        <f t="shared" si="2211"/>
        <v>1.7147993028868771E-4</v>
      </c>
      <c r="GP299" s="3">
        <f t="shared" si="2212"/>
        <v>1.1331914849441131E-4</v>
      </c>
      <c r="GQ299" s="3">
        <f t="shared" si="2213"/>
        <v>7.3752910587314733E-5</v>
      </c>
      <c r="GR299" s="3">
        <f t="shared" si="2214"/>
        <v>4.7272945325454543E-5</v>
      </c>
      <c r="GS299" s="3">
        <f t="shared" si="2215"/>
        <v>2.9838340632938358E-5</v>
      </c>
      <c r="GT299" s="3">
        <f t="shared" si="2216"/>
        <v>1.8545353888456079E-5</v>
      </c>
      <c r="GU299" s="3">
        <f t="shared" si="2217"/>
        <v>1.1349141941346334E-5</v>
      </c>
      <c r="GV299" s="3">
        <f t="shared" si="2218"/>
        <v>6.8379574641457399E-6</v>
      </c>
      <c r="GW299" s="3">
        <f t="shared" si="2219"/>
        <v>4.0559467873456225E-6</v>
      </c>
      <c r="GX299" s="3">
        <f t="shared" si="2220"/>
        <v>2.3682447711911244E-6</v>
      </c>
      <c r="GY299" s="3">
        <f t="shared" si="2221"/>
        <v>1.3611135556298886E-6</v>
      </c>
      <c r="GZ299" s="3">
        <f t="shared" si="2222"/>
        <v>7.6994452682591428E-7</v>
      </c>
      <c r="HA299" s="3">
        <f t="shared" si="2223"/>
        <v>4.2863199182354993E-7</v>
      </c>
      <c r="HB299" s="3">
        <f t="shared" si="2224"/>
        <v>2.3481802209493384E-7</v>
      </c>
      <c r="HC299" s="3">
        <f t="shared" si="2225"/>
        <v>1.2657863988059334E-7</v>
      </c>
      <c r="HD299" s="3">
        <f t="shared" si="2226"/>
        <v>6.7132193348983617E-8</v>
      </c>
      <c r="HE299" s="3">
        <f t="shared" si="2227"/>
        <v>3.5026817658267193E-8</v>
      </c>
      <c r="HF299" s="3">
        <f t="shared" si="2228"/>
        <v>1.797739272171376E-8</v>
      </c>
      <c r="HG299" s="3">
        <f t="shared" si="2229"/>
        <v>9.0753700939963172E-9</v>
      </c>
      <c r="HH299" s="3">
        <f t="shared" si="2230"/>
        <v>4.5057561191646614E-9</v>
      </c>
      <c r="HI299" s="3">
        <f t="shared" si="2231"/>
        <v>2.199831441530132E-9</v>
      </c>
      <c r="HJ299" s="3">
        <f t="shared" si="2232"/>
        <v>1.0560409707181011E-9</v>
      </c>
      <c r="HK299" s="3">
        <f t="shared" si="2233"/>
        <v>4.984154962225224E-10</v>
      </c>
      <c r="HL299" s="3">
        <f t="shared" si="2234"/>
        <v>2.3124371943360619E-10</v>
      </c>
      <c r="HM299" s="3">
        <f t="shared" si="2235"/>
        <v>1.0545390035935927E-10</v>
      </c>
      <c r="HN299" s="3">
        <f t="shared" si="2236"/>
        <v>4.7262278320535715E-11</v>
      </c>
      <c r="HO299" s="3">
        <f t="shared" si="2237"/>
        <v>2.0814658192273966E-11</v>
      </c>
      <c r="HP299" s="3">
        <f t="shared" si="2238"/>
        <v>9.0067499126953864E-12</v>
      </c>
      <c r="HQ299" s="3">
        <f t="shared" si="2239"/>
        <v>3.8286958305955841E-12</v>
      </c>
      <c r="HR299" s="3">
        <f t="shared" si="2240"/>
        <v>1.5986575264970589E-12</v>
      </c>
      <c r="HS299" s="3">
        <f t="shared" si="2241"/>
        <v>6.5556798513834569E-13</v>
      </c>
      <c r="HT299" s="3">
        <f t="shared" si="2242"/>
        <v>2.6398038608588766E-13</v>
      </c>
      <c r="HU299" s="3">
        <f t="shared" si="2243"/>
        <v>1.0436358771056064E-13</v>
      </c>
      <c r="HV299" s="3">
        <f t="shared" si="2244"/>
        <v>4.0502270603149239E-14</v>
      </c>
      <c r="HW299" s="3">
        <f t="shared" si="2245"/>
        <v>1.5427306773511735E-14</v>
      </c>
      <c r="HX299" s="3">
        <f t="shared" si="2246"/>
        <v>5.7664193228635569E-15</v>
      </c>
      <c r="HY299" s="3">
        <f t="shared" si="2247"/>
        <v>2.1147070649728708E-15</v>
      </c>
      <c r="HZ299" s="3">
        <f t="shared" si="2248"/>
        <v>7.6075020605384525E-16</v>
      </c>
      <c r="IA299" s="3">
        <f t="shared" si="2249"/>
        <v>2.6841026391997597E-16</v>
      </c>
      <c r="IB299" s="3">
        <f t="shared" si="2250"/>
        <v>9.2861537777753106E-17</v>
      </c>
      <c r="IC299" s="3">
        <f t="shared" si="2251"/>
        <v>3.1496621407967681E-17</v>
      </c>
      <c r="ID299" s="3">
        <f t="shared" si="2252"/>
        <v>1.0471093168806989E-17</v>
      </c>
      <c r="IE299" s="3">
        <f t="shared" si="2253"/>
        <v>3.4113436896398652E-18</v>
      </c>
      <c r="IF299" s="3">
        <f t="shared" si="2254"/>
        <v>1.0888460080651577E-18</v>
      </c>
      <c r="IG299" s="3">
        <f t="shared" si="2255"/>
        <v>3.4041889415640824E-19</v>
      </c>
      <c r="IH299" s="3">
        <f t="shared" si="2256"/>
        <v>1.0422264736180507E-19</v>
      </c>
      <c r="II299" s="3">
        <f t="shared" si="2257"/>
        <v>3.123942528388186E-20</v>
      </c>
      <c r="IJ299" s="3">
        <f t="shared" si="2258"/>
        <v>9.1648151743111091E-21</v>
      </c>
      <c r="IK299" s="3">
        <f t="shared" si="2259"/>
        <v>2.6309172288497846E-21</v>
      </c>
      <c r="IL299" s="3">
        <f t="shared" si="2260"/>
        <v>7.3880888453850288E-22</v>
      </c>
      <c r="IM299" s="3">
        <f t="shared" si="2261"/>
        <v>2.0289554006788018E-22</v>
      </c>
      <c r="IN299" s="3">
        <f t="shared" si="2262"/>
        <v>5.447503193874366E-23</v>
      </c>
      <c r="IO299" s="3">
        <f t="shared" si="2263"/>
        <v>1.4294569355002255E-23</v>
      </c>
      <c r="IP299" s="3">
        <f t="shared" si="2264"/>
        <v>3.6648128888766355E-24</v>
      </c>
      <c r="IQ299" s="3">
        <f t="shared" si="2265"/>
        <v>9.1768261573867167E-25</v>
      </c>
      <c r="IR299" s="3">
        <f t="shared" si="2266"/>
        <v>2.2435715601106256E-25</v>
      </c>
      <c r="IS299" s="3">
        <f t="shared" si="2267"/>
        <v>5.3534580353061606E-26</v>
      </c>
      <c r="IT299" s="3">
        <f t="shared" si="2268"/>
        <v>1.2462623027486449E-26</v>
      </c>
      <c r="IU299" s="3">
        <f t="shared" si="2269"/>
        <v>2.8293807473822589E-27</v>
      </c>
      <c r="IV299" s="3">
        <f t="shared" si="2270"/>
        <v>6.2617948200914181E-28</v>
      </c>
      <c r="IW299" s="3">
        <f t="shared" si="2271"/>
        <v>1.3503372009635924E-28</v>
      </c>
      <c r="IX299" s="3">
        <f t="shared" si="2272"/>
        <v>2.8361118062679618E-29</v>
      </c>
      <c r="IY299" s="3">
        <f t="shared" si="2273"/>
        <v>5.7987535504081815E-30</v>
      </c>
      <c r="IZ299" s="3">
        <f t="shared" si="2274"/>
        <v>1.1536091613470628E-30</v>
      </c>
      <c r="JA299" s="3">
        <f t="shared" si="2275"/>
        <v>2.2318624238603802E-31</v>
      </c>
      <c r="JB299" s="3">
        <f t="shared" si="2276"/>
        <v>4.1968300566323369E-32</v>
      </c>
      <c r="JC299" s="3">
        <f t="shared" si="2277"/>
        <v>7.6660020238047763E-33</v>
      </c>
      <c r="JD299" s="3">
        <f t="shared" si="2278"/>
        <v>1.3593937297884039E-33</v>
      </c>
      <c r="JE299" s="3">
        <f t="shared" si="2279"/>
        <v>2.3386833676548024E-34</v>
      </c>
      <c r="JF299" s="3">
        <f t="shared" si="2280"/>
        <v>3.9007954838503847E-35</v>
      </c>
      <c r="JG299" s="3">
        <f t="shared" si="2281"/>
        <v>6.3034707678664234E-36</v>
      </c>
      <c r="JH299" s="3">
        <f t="shared" si="2282"/>
        <v>9.8610327027201343E-37</v>
      </c>
      <c r="JI299" s="3">
        <f t="shared" si="2283"/>
        <v>1.4922203133750724E-37</v>
      </c>
      <c r="JJ299" s="3">
        <f t="shared" si="2284"/>
        <v>2.1824382259927299E-38</v>
      </c>
      <c r="JK299" s="3">
        <f t="shared" si="2285"/>
        <v>3.0821716645712965E-39</v>
      </c>
      <c r="JL299" s="3">
        <f t="shared" si="2286"/>
        <v>4.1991321302232963E-40</v>
      </c>
      <c r="JM299" s="3">
        <f t="shared" si="2287"/>
        <v>5.5132061659043686E-41</v>
      </c>
      <c r="JN299" s="3">
        <f t="shared" si="2288"/>
        <v>6.9680990397934167E-42</v>
      </c>
      <c r="JO299" s="3">
        <f t="shared" si="2289"/>
        <v>8.4679690095254939E-43</v>
      </c>
      <c r="JP299" s="3">
        <f t="shared" si="2290"/>
        <v>9.8821378274751596E-44</v>
      </c>
      <c r="JQ299" s="3">
        <f t="shared" si="2291"/>
        <v>1.1059594397778438E-44</v>
      </c>
      <c r="JR299" s="3">
        <f t="shared" si="2292"/>
        <v>1.1852426342426939E-45</v>
      </c>
      <c r="JS299" s="3">
        <f t="shared" si="2293"/>
        <v>1.2144109641552757E-46</v>
      </c>
      <c r="JT299" s="3">
        <f t="shared" si="2294"/>
        <v>1.1875879046064352E-47</v>
      </c>
      <c r="JU299" s="3">
        <f t="shared" si="2295"/>
        <v>1.1063478394586512E-48</v>
      </c>
      <c r="JV299" s="3">
        <f t="shared" si="2296"/>
        <v>9.7983083612861554E-50</v>
      </c>
      <c r="JW299" s="3">
        <f t="shared" si="2297"/>
        <v>8.2312144842868818E-51</v>
      </c>
      <c r="JX299" s="3">
        <f t="shared" si="2298"/>
        <v>6.5425768724124059E-52</v>
      </c>
      <c r="JY299" s="3">
        <f t="shared" si="2299"/>
        <v>4.9068965134573898E-53</v>
      </c>
      <c r="JZ299" s="3">
        <f t="shared" si="2300"/>
        <v>3.4617948993114448E-54</v>
      </c>
      <c r="KA299" s="3">
        <f t="shared" si="2301"/>
        <v>2.2894567960193242E-55</v>
      </c>
      <c r="KB299" s="3">
        <f t="shared" si="2302"/>
        <v>1.4138589938440324E-56</v>
      </c>
      <c r="KC299" s="3">
        <f t="shared" si="2303"/>
        <v>8.1169591843666208E-58</v>
      </c>
      <c r="KD299" s="3">
        <f t="shared" si="2304"/>
        <v>4.3100105417896087E-59</v>
      </c>
      <c r="KE299" s="3">
        <f t="shared" si="2305"/>
        <v>2.1042100858021357E-60</v>
      </c>
      <c r="KF299" s="3">
        <f t="shared" si="2306"/>
        <v>9.3800397109125258E-62</v>
      </c>
      <c r="KG299" s="3">
        <f t="shared" si="2307"/>
        <v>3.7863990317564274E-63</v>
      </c>
      <c r="KH299" s="3">
        <f t="shared" si="2308"/>
        <v>1.3702341914585399E-64</v>
      </c>
      <c r="KI299" s="3">
        <f t="shared" si="2309"/>
        <v>4.3905635248902875E-66</v>
      </c>
      <c r="KJ299" s="3">
        <f t="shared" si="2310"/>
        <v>1.2262207872715925E-67</v>
      </c>
      <c r="KK299" s="3">
        <f t="shared" si="2311"/>
        <v>2.9240882258050706E-69</v>
      </c>
      <c r="KL299" s="3">
        <f t="shared" si="2312"/>
        <v>5.7883722636241416E-71</v>
      </c>
      <c r="KM299" s="3">
        <f t="shared" si="2313"/>
        <v>9.1315198677565048E-73</v>
      </c>
      <c r="KN299" s="3">
        <f t="shared" si="2314"/>
        <v>1.0762837237886295E-74</v>
      </c>
      <c r="KO299" s="3">
        <f t="shared" si="2315"/>
        <v>8.4248114510218349E-77</v>
      </c>
      <c r="KP299" s="3">
        <f t="shared" si="2316"/>
        <v>3.2848057723140432E-79</v>
      </c>
      <c r="KQ299" s="3">
        <f t="shared" si="2317"/>
        <v>0</v>
      </c>
      <c r="KR299" s="3">
        <f t="shared" si="2318"/>
        <v>0</v>
      </c>
      <c r="KS299" s="3">
        <f t="shared" si="2319"/>
        <v>0</v>
      </c>
      <c r="KT299" s="3">
        <f t="shared" si="2320"/>
        <v>0</v>
      </c>
      <c r="KU299" s="3">
        <f t="shared" si="2321"/>
        <v>0</v>
      </c>
      <c r="KV299" s="3">
        <f t="shared" si="2322"/>
        <v>0</v>
      </c>
      <c r="KW299" s="3">
        <f t="shared" si="2323"/>
        <v>0</v>
      </c>
      <c r="KX299" s="3">
        <f t="shared" si="2324"/>
        <v>0</v>
      </c>
      <c r="KY299" s="3">
        <f t="shared" si="2325"/>
        <v>0</v>
      </c>
      <c r="KZ299" s="3">
        <f t="shared" si="2326"/>
        <v>0</v>
      </c>
      <c r="LA299" s="3">
        <f t="shared" si="2327"/>
        <v>0</v>
      </c>
      <c r="LB299" s="3">
        <f t="shared" si="2328"/>
        <v>0</v>
      </c>
      <c r="LC299" s="3">
        <f t="shared" si="2329"/>
        <v>0</v>
      </c>
      <c r="LD299" s="3">
        <f t="shared" si="2330"/>
        <v>0</v>
      </c>
      <c r="LE299" s="3">
        <f t="shared" si="2331"/>
        <v>0</v>
      </c>
      <c r="LF299" s="3">
        <f t="shared" si="2332"/>
        <v>0</v>
      </c>
      <c r="LG299" s="3">
        <f t="shared" si="2333"/>
        <v>0</v>
      </c>
      <c r="LH299" s="3">
        <f t="shared" si="2334"/>
        <v>0</v>
      </c>
      <c r="LI299" s="3">
        <f t="shared" si="2335"/>
        <v>0</v>
      </c>
      <c r="LJ299" s="3">
        <f t="shared" si="2336"/>
        <v>0</v>
      </c>
      <c r="LK299" s="3">
        <f t="shared" si="2337"/>
        <v>0</v>
      </c>
      <c r="LL299" s="3">
        <f t="shared" si="2338"/>
        <v>0</v>
      </c>
      <c r="LM299" s="3">
        <f t="shared" si="2339"/>
        <v>0</v>
      </c>
      <c r="LN299" s="3">
        <f t="shared" si="2340"/>
        <v>0</v>
      </c>
      <c r="LO299" s="3">
        <f t="shared" si="2341"/>
        <v>0</v>
      </c>
      <c r="LP299" s="3">
        <f t="shared" si="2342"/>
        <v>0</v>
      </c>
      <c r="LQ299" s="3">
        <f t="shared" si="2343"/>
        <v>0</v>
      </c>
      <c r="LR299" s="3">
        <f t="shared" si="2344"/>
        <v>0</v>
      </c>
      <c r="LS299" s="3">
        <f t="shared" si="2345"/>
        <v>0</v>
      </c>
      <c r="LT299" s="3">
        <f t="shared" si="2346"/>
        <v>0</v>
      </c>
      <c r="LU299" s="3">
        <f t="shared" si="2347"/>
        <v>0</v>
      </c>
      <c r="LV299" s="3">
        <f t="shared" si="2348"/>
        <v>0</v>
      </c>
      <c r="LW299" s="3">
        <f t="shared" si="2349"/>
        <v>0</v>
      </c>
      <c r="LX299" s="3">
        <f t="shared" si="2350"/>
        <v>0</v>
      </c>
      <c r="LY299" s="3">
        <f t="shared" si="2351"/>
        <v>0</v>
      </c>
      <c r="LZ299" s="3">
        <f t="shared" si="2352"/>
        <v>0</v>
      </c>
      <c r="MA299" s="3">
        <f t="shared" si="2353"/>
        <v>0</v>
      </c>
      <c r="MB299" s="3">
        <f t="shared" si="2354"/>
        <v>0</v>
      </c>
      <c r="MC299" s="3">
        <f t="shared" si="2355"/>
        <v>0</v>
      </c>
      <c r="MD299" s="3">
        <f t="shared" si="2356"/>
        <v>0</v>
      </c>
      <c r="ME299" s="3">
        <f t="shared" si="2357"/>
        <v>0</v>
      </c>
      <c r="MF299" s="3">
        <f t="shared" si="2358"/>
        <v>0</v>
      </c>
      <c r="MG299" s="3">
        <f t="shared" si="2359"/>
        <v>0</v>
      </c>
      <c r="MH299" s="3">
        <f t="shared" si="2360"/>
        <v>0</v>
      </c>
      <c r="MI299" s="3">
        <f t="shared" si="2361"/>
        <v>0</v>
      </c>
      <c r="MJ299" s="3">
        <f t="shared" si="2362"/>
        <v>0</v>
      </c>
      <c r="MK299" s="3">
        <f t="shared" si="2363"/>
        <v>0</v>
      </c>
      <c r="ML299" s="3">
        <f t="shared" si="2364"/>
        <v>0</v>
      </c>
      <c r="MM299" s="3">
        <f t="shared" si="2365"/>
        <v>0</v>
      </c>
      <c r="MN299" s="3">
        <f t="shared" si="2366"/>
        <v>0</v>
      </c>
      <c r="MO299" s="3">
        <f t="shared" si="2367"/>
        <v>0</v>
      </c>
      <c r="MP299" s="3">
        <f t="shared" si="2368"/>
        <v>0</v>
      </c>
      <c r="MQ299" s="3">
        <f t="shared" si="2369"/>
        <v>0</v>
      </c>
      <c r="MR299" s="3">
        <f t="shared" si="2370"/>
        <v>0</v>
      </c>
      <c r="MS299" s="3">
        <f t="shared" si="2371"/>
        <v>0</v>
      </c>
      <c r="MT299" s="3">
        <f t="shared" si="2372"/>
        <v>0</v>
      </c>
      <c r="MU299" s="3">
        <f t="shared" si="2373"/>
        <v>0</v>
      </c>
      <c r="MV299" s="3">
        <f t="shared" si="2374"/>
        <v>0</v>
      </c>
      <c r="MW299" s="3">
        <f t="shared" si="2375"/>
        <v>0</v>
      </c>
      <c r="MX299" s="3">
        <f t="shared" si="2376"/>
        <v>0</v>
      </c>
      <c r="MY299" s="3">
        <f t="shared" si="2377"/>
        <v>0</v>
      </c>
      <c r="MZ299" s="3">
        <f t="shared" si="2378"/>
        <v>0</v>
      </c>
      <c r="NA299" s="3">
        <f t="shared" si="2379"/>
        <v>0</v>
      </c>
      <c r="NB299" s="3">
        <f t="shared" si="2380"/>
        <v>0</v>
      </c>
      <c r="NC299" s="3">
        <f t="shared" si="2381"/>
        <v>0</v>
      </c>
      <c r="ND299" s="3">
        <f t="shared" si="2382"/>
        <v>0</v>
      </c>
      <c r="NE299" s="3">
        <f t="shared" si="2383"/>
        <v>0</v>
      </c>
      <c r="NF299" s="3">
        <f t="shared" si="2384"/>
        <v>0</v>
      </c>
      <c r="NG299" s="3">
        <f t="shared" si="2385"/>
        <v>0</v>
      </c>
      <c r="NH299" s="3">
        <f t="shared" si="2386"/>
        <v>0</v>
      </c>
      <c r="NI299" s="3">
        <f t="shared" si="2387"/>
        <v>0</v>
      </c>
      <c r="NJ299" s="3">
        <f t="shared" si="2388"/>
        <v>0</v>
      </c>
      <c r="NK299" s="3">
        <f t="shared" si="2389"/>
        <v>0</v>
      </c>
      <c r="NL299" s="3">
        <f t="shared" si="2390"/>
        <v>0</v>
      </c>
      <c r="NM299" s="3">
        <f t="shared" si="2391"/>
        <v>0</v>
      </c>
      <c r="NN299" s="3">
        <f t="shared" si="2392"/>
        <v>0</v>
      </c>
      <c r="NO299" s="3">
        <f t="shared" si="2393"/>
        <v>0</v>
      </c>
      <c r="NP299" s="3">
        <f t="shared" si="2394"/>
        <v>0</v>
      </c>
      <c r="NQ299" s="3">
        <f t="shared" si="2395"/>
        <v>0</v>
      </c>
      <c r="NR299" s="3">
        <f t="shared" si="2396"/>
        <v>0</v>
      </c>
      <c r="NS299" s="3">
        <f t="shared" si="2397"/>
        <v>0</v>
      </c>
      <c r="NT299" s="3">
        <f t="shared" si="2398"/>
        <v>0</v>
      </c>
      <c r="NU299" s="3">
        <f t="shared" si="2399"/>
        <v>0</v>
      </c>
      <c r="NV299" s="3">
        <f t="shared" si="2400"/>
        <v>0</v>
      </c>
      <c r="NW299" s="3">
        <f t="shared" si="2401"/>
        <v>0</v>
      </c>
      <c r="NX299" s="3">
        <f t="shared" si="2402"/>
        <v>0</v>
      </c>
      <c r="NY299" s="3">
        <f t="shared" si="2403"/>
        <v>0</v>
      </c>
      <c r="NZ299" s="3">
        <f t="shared" si="2404"/>
        <v>0</v>
      </c>
      <c r="OA299" s="3">
        <f t="shared" si="2405"/>
        <v>0</v>
      </c>
      <c r="OB299" s="3">
        <f t="shared" si="2406"/>
        <v>0</v>
      </c>
      <c r="OC299" s="3">
        <f t="shared" si="2407"/>
        <v>0</v>
      </c>
      <c r="OD299" s="3">
        <f t="shared" si="2408"/>
        <v>0</v>
      </c>
      <c r="OE299" s="3">
        <f t="shared" si="2409"/>
        <v>0</v>
      </c>
      <c r="OF299" s="3">
        <f t="shared" si="2410"/>
        <v>0</v>
      </c>
      <c r="OG299" s="3">
        <f t="shared" si="2411"/>
        <v>0</v>
      </c>
      <c r="OH299" s="3">
        <f t="shared" si="2412"/>
        <v>0</v>
      </c>
      <c r="OI299" s="3">
        <f t="shared" si="2413"/>
        <v>0</v>
      </c>
      <c r="OJ299" s="3">
        <f t="shared" si="2414"/>
        <v>0</v>
      </c>
      <c r="OK299" s="3">
        <f t="shared" si="2415"/>
        <v>0</v>
      </c>
      <c r="OL299" s="3">
        <f t="shared" si="2416"/>
        <v>0</v>
      </c>
      <c r="OM299" s="3">
        <f t="shared" si="2417"/>
        <v>0</v>
      </c>
      <c r="ON299" s="3">
        <f t="shared" si="2418"/>
        <v>0</v>
      </c>
      <c r="OO299" s="3">
        <f t="shared" si="2419"/>
        <v>0</v>
      </c>
      <c r="OP299" s="3">
        <f t="shared" si="2420"/>
        <v>0</v>
      </c>
      <c r="OQ299" s="3">
        <f t="shared" si="2421"/>
        <v>0</v>
      </c>
      <c r="OR299" s="3">
        <f t="shared" si="2422"/>
        <v>0</v>
      </c>
    </row>
    <row r="300" spans="2:408" x14ac:dyDescent="0.25">
      <c r="B300" s="2"/>
      <c r="D300" s="1">
        <v>295</v>
      </c>
      <c r="E300" s="1">
        <v>0.69499999999999995</v>
      </c>
      <c r="F300" s="1">
        <f t="shared" si="2423"/>
        <v>0.30500000000000005</v>
      </c>
      <c r="H300" s="3">
        <f t="shared" si="2022"/>
        <v>8.2308184319617992E-105</v>
      </c>
      <c r="I300" s="3">
        <f t="shared" si="2023"/>
        <v>3.147667066843218E-102</v>
      </c>
      <c r="J300" s="3">
        <f t="shared" si="2024"/>
        <v>5.9958374499951882E-100</v>
      </c>
      <c r="K300" s="3">
        <f t="shared" si="2025"/>
        <v>7.5850752571874172E-98</v>
      </c>
      <c r="L300" s="3">
        <f t="shared" si="2026"/>
        <v>7.1691285034487135E-96</v>
      </c>
      <c r="M300" s="3">
        <f t="shared" si="2027"/>
        <v>5.3999889795183131E-94</v>
      </c>
      <c r="N300" s="3">
        <f t="shared" si="2028"/>
        <v>3.3764711138130761E-92</v>
      </c>
      <c r="O300" s="3">
        <f t="shared" si="2029"/>
        <v>1.8026280872141712E-90</v>
      </c>
      <c r="P300" s="3">
        <f t="shared" si="2030"/>
        <v>8.3882580545135403E-89</v>
      </c>
      <c r="Q300" s="3">
        <f t="shared" si="2031"/>
        <v>3.4561625124998038E-87</v>
      </c>
      <c r="R300" s="3">
        <f t="shared" si="2032"/>
        <v>1.2766239652560846E-85</v>
      </c>
      <c r="S300" s="3">
        <f t="shared" si="2033"/>
        <v>4.2700973212195215E-84</v>
      </c>
      <c r="T300" s="3">
        <f t="shared" si="2034"/>
        <v>1.3041191015888003E-82</v>
      </c>
      <c r="U300" s="3">
        <f t="shared" si="2035"/>
        <v>3.6620350272605016E-81</v>
      </c>
      <c r="V300" s="3">
        <f t="shared" si="2036"/>
        <v>9.5109844129058509E-80</v>
      </c>
      <c r="W300" s="3">
        <f t="shared" si="2037"/>
        <v>2.2963715926014818E-78</v>
      </c>
      <c r="X300" s="3">
        <f t="shared" si="2038"/>
        <v>5.1772789406043095E-77</v>
      </c>
      <c r="Y300" s="3">
        <f t="shared" si="2039"/>
        <v>1.0942029844746985E-75</v>
      </c>
      <c r="Z300" s="3">
        <f t="shared" si="2040"/>
        <v>2.1753588899231395E-74</v>
      </c>
      <c r="AA300" s="3">
        <f t="shared" si="2041"/>
        <v>4.0807264486441841E-73</v>
      </c>
      <c r="AB300" s="3">
        <f t="shared" si="2042"/>
        <v>7.2429688604162356E-72</v>
      </c>
      <c r="AC300" s="3">
        <f t="shared" si="2043"/>
        <v>1.2194098580945364E-70</v>
      </c>
      <c r="AD300" s="3">
        <f t="shared" si="2044"/>
        <v>1.9517171972395858E-69</v>
      </c>
      <c r="AE300" s="3">
        <f t="shared" si="2045"/>
        <v>2.9758470840398418E-68</v>
      </c>
      <c r="AF300" s="3">
        <f t="shared" si="2046"/>
        <v>4.3305870776143902E-67</v>
      </c>
      <c r="AG300" s="3">
        <f t="shared" si="2047"/>
        <v>6.0252370408616956E-66</v>
      </c>
      <c r="AH300" s="3">
        <f t="shared" si="2048"/>
        <v>8.0275347837104463E-65</v>
      </c>
      <c r="AI300" s="3">
        <f t="shared" si="2049"/>
        <v>1.0256705925524622E-63</v>
      </c>
      <c r="AJ300" s="3">
        <f t="shared" si="2050"/>
        <v>1.2584657325440845E-62</v>
      </c>
      <c r="AK300" s="3">
        <f t="shared" si="2051"/>
        <v>1.4846733345861427E-61</v>
      </c>
      <c r="AL300" s="3">
        <f t="shared" si="2052"/>
        <v>1.6861144519438067E-60</v>
      </c>
      <c r="AM300" s="3">
        <f t="shared" si="2053"/>
        <v>1.8453828853477726E-59</v>
      </c>
      <c r="AN300" s="3">
        <f t="shared" si="2054"/>
        <v>1.9483868036570846E-58</v>
      </c>
      <c r="AO300" s="3">
        <f t="shared" si="2055"/>
        <v>1.9864205668171413E-57</v>
      </c>
      <c r="AP300" s="3">
        <f t="shared" si="2056"/>
        <v>1.9573444254090513E-56</v>
      </c>
      <c r="AQ300" s="3">
        <f t="shared" si="2057"/>
        <v>1.8656614654363017E-55</v>
      </c>
      <c r="AR300" s="3">
        <f t="shared" si="2058"/>
        <v>1.7215365660764568E-54</v>
      </c>
      <c r="AS300" s="3">
        <f t="shared" si="2059"/>
        <v>1.539027151451252E-53</v>
      </c>
      <c r="AT300" s="3">
        <f t="shared" si="2060"/>
        <v>1.3339323258074783E-52</v>
      </c>
      <c r="AU300" s="3">
        <f t="shared" si="2061"/>
        <v>1.1216907155355994E-51</v>
      </c>
      <c r="AV300" s="3">
        <f t="shared" si="2062"/>
        <v>9.1567910945462494E-51</v>
      </c>
      <c r="AW300" s="3">
        <f t="shared" si="2063"/>
        <v>7.2612137664893327E-50</v>
      </c>
      <c r="AX300" s="3">
        <f t="shared" si="2064"/>
        <v>5.5965787187349005E-49</v>
      </c>
      <c r="AY300" s="3">
        <f t="shared" si="2065"/>
        <v>4.1949135644343952E-48</v>
      </c>
      <c r="AZ300" s="3">
        <f t="shared" si="2066"/>
        <v>3.0594162734054718E-47</v>
      </c>
      <c r="BA300" s="3">
        <f t="shared" si="2067"/>
        <v>2.1721350310707829E-46</v>
      </c>
      <c r="BB300" s="3">
        <f t="shared" si="2068"/>
        <v>1.502018825262035E-45</v>
      </c>
      <c r="BC300" s="3">
        <f t="shared" si="2069"/>
        <v>1.0120514123504252E-44</v>
      </c>
      <c r="BD300" s="3">
        <f t="shared" si="2070"/>
        <v>6.6474955006720397E-44</v>
      </c>
      <c r="BE300" s="3">
        <f t="shared" si="2071"/>
        <v>4.2581727248760891E-43</v>
      </c>
      <c r="BF300" s="3">
        <f t="shared" si="2072"/>
        <v>2.661166408256896E-42</v>
      </c>
      <c r="BG300" s="3">
        <f t="shared" si="2073"/>
        <v>1.6231957521399147E-41</v>
      </c>
      <c r="BH300" s="3">
        <f t="shared" si="2074"/>
        <v>9.6667309220362464E-41</v>
      </c>
      <c r="BI300" s="3">
        <f t="shared" si="2075"/>
        <v>5.6227861999054363E-40</v>
      </c>
      <c r="BJ300" s="3">
        <f t="shared" si="2076"/>
        <v>3.1954644677429364E-39</v>
      </c>
      <c r="BK300" s="3">
        <f t="shared" si="2077"/>
        <v>1.7748777124349256E-38</v>
      </c>
      <c r="BL300" s="3">
        <f t="shared" si="2078"/>
        <v>9.6380906900137149E-38</v>
      </c>
      <c r="BM300" s="3">
        <f t="shared" si="2079"/>
        <v>5.1183817444385443E-37</v>
      </c>
      <c r="BN300" s="3">
        <f t="shared" si="2080"/>
        <v>2.6590072036255302E-36</v>
      </c>
      <c r="BO300" s="3">
        <f t="shared" si="2081"/>
        <v>1.3516771632474174E-35</v>
      </c>
      <c r="BP300" s="3">
        <f t="shared" si="2082"/>
        <v>6.7252758691527795E-35</v>
      </c>
      <c r="BQ300" s="3">
        <f t="shared" si="2083"/>
        <v>3.2759989025373231E-34</v>
      </c>
      <c r="BR300" s="3">
        <f t="shared" si="2084"/>
        <v>1.5627257549288684E-33</v>
      </c>
      <c r="BS300" s="3">
        <f t="shared" si="2085"/>
        <v>7.3018385981582423E-33</v>
      </c>
      <c r="BT300" s="3">
        <f t="shared" si="2086"/>
        <v>3.3426704116871958E-32</v>
      </c>
      <c r="BU300" s="3">
        <f t="shared" si="2087"/>
        <v>1.4995630260024677E-31</v>
      </c>
      <c r="BV300" s="3">
        <f t="shared" si="2088"/>
        <v>6.593870144927069E-31</v>
      </c>
      <c r="BW300" s="3">
        <f t="shared" si="2089"/>
        <v>2.8425758075502255E-30</v>
      </c>
      <c r="BX300" s="3">
        <f t="shared" si="2090"/>
        <v>1.2016228892392038E-29</v>
      </c>
      <c r="BY300" s="3">
        <f t="shared" si="2091"/>
        <v>4.9818927736085408E-29</v>
      </c>
      <c r="BZ300" s="3">
        <f t="shared" si="2092"/>
        <v>2.0261584453769473E-28</v>
      </c>
      <c r="CA300" s="3">
        <f t="shared" si="2093"/>
        <v>8.085100316053251E-28</v>
      </c>
      <c r="CB300" s="3">
        <f t="shared" si="2094"/>
        <v>3.165978654027132E-27</v>
      </c>
      <c r="CC300" s="3">
        <f t="shared" si="2095"/>
        <v>1.2167917037978142E-26</v>
      </c>
      <c r="CD300" s="3">
        <f t="shared" si="2096"/>
        <v>4.5907427304306485E-26</v>
      </c>
      <c r="CE300" s="3">
        <f t="shared" si="2097"/>
        <v>1.7005078096661198E-25</v>
      </c>
      <c r="CF300" s="3">
        <f t="shared" si="2098"/>
        <v>6.1854541050973235E-25</v>
      </c>
      <c r="CG300" s="3">
        <f t="shared" si="2099"/>
        <v>2.2096732177897765E-24</v>
      </c>
      <c r="CH300" s="3">
        <f t="shared" si="2100"/>
        <v>7.7537575992100113E-24</v>
      </c>
      <c r="CI300" s="3">
        <f t="shared" si="2101"/>
        <v>2.6729223548424857E-23</v>
      </c>
      <c r="CJ300" s="3">
        <f t="shared" si="2102"/>
        <v>9.0533808946024847E-23</v>
      </c>
      <c r="CK300" s="3">
        <f t="shared" si="2103"/>
        <v>3.0133121548133074E-22</v>
      </c>
      <c r="CL300" s="3">
        <f t="shared" si="2104"/>
        <v>9.8569633125743474E-22</v>
      </c>
      <c r="CM300" s="3">
        <f t="shared" si="2105"/>
        <v>3.1692971050447353E-21</v>
      </c>
      <c r="CN300" s="3">
        <f t="shared" si="2106"/>
        <v>1.0017446692235972E-20</v>
      </c>
      <c r="CO300" s="3">
        <f t="shared" si="2107"/>
        <v>3.112986884898796E-20</v>
      </c>
      <c r="CP300" s="3">
        <f t="shared" si="2108"/>
        <v>9.512048763762944E-20</v>
      </c>
      <c r="CQ300" s="3">
        <f t="shared" si="2109"/>
        <v>2.8582239203838459E-19</v>
      </c>
      <c r="CR300" s="3">
        <f t="shared" si="2110"/>
        <v>8.4467818333332142E-19</v>
      </c>
      <c r="CS300" s="3">
        <f t="shared" si="2111"/>
        <v>2.455303600096428E-18</v>
      </c>
      <c r="CT300" s="3">
        <f t="shared" si="2112"/>
        <v>7.0207372328418368E-18</v>
      </c>
      <c r="CU300" s="3">
        <f t="shared" si="2113"/>
        <v>1.9750005503508166E-17</v>
      </c>
      <c r="CV300" s="3">
        <f t="shared" si="2114"/>
        <v>5.466392653416745E-17</v>
      </c>
      <c r="CW300" s="3">
        <f t="shared" si="2115"/>
        <v>1.4887590338575375E-16</v>
      </c>
      <c r="CX300" s="3">
        <f t="shared" si="2116"/>
        <v>3.9900437678652607E-16</v>
      </c>
      <c r="CY300" s="3">
        <f t="shared" si="2117"/>
        <v>1.0524442205773202E-15</v>
      </c>
      <c r="CZ300" s="3">
        <f t="shared" si="2118"/>
        <v>2.7322854694181722E-15</v>
      </c>
      <c r="DA300" s="3">
        <f t="shared" si="2119"/>
        <v>6.9822418591606055E-15</v>
      </c>
      <c r="DB300" s="3">
        <f t="shared" si="2120"/>
        <v>1.7564699861021946E-14</v>
      </c>
      <c r="DC300" s="3">
        <f t="shared" si="2121"/>
        <v>4.3500851377218147E-14</v>
      </c>
      <c r="DD300" s="3">
        <f t="shared" si="2122"/>
        <v>1.0607159219856552E-13</v>
      </c>
      <c r="DE300" s="3">
        <f t="shared" si="2123"/>
        <v>2.5466945491371891E-13</v>
      </c>
      <c r="DF300" s="3">
        <f t="shared" si="2124"/>
        <v>6.0209113089896519E-13</v>
      </c>
      <c r="DG300" s="3">
        <f t="shared" si="2125"/>
        <v>1.4017979266762366E-12</v>
      </c>
      <c r="DH300" s="3">
        <f t="shared" si="2126"/>
        <v>3.2142207076402408E-12</v>
      </c>
      <c r="DI300" s="3">
        <f t="shared" si="2127"/>
        <v>7.2587435768514817E-12</v>
      </c>
      <c r="DJ300" s="3">
        <f t="shared" si="2128"/>
        <v>1.6146194857005466E-11</v>
      </c>
      <c r="DK300" s="3">
        <f t="shared" si="2129"/>
        <v>3.5377613209148453E-11</v>
      </c>
      <c r="DL300" s="3">
        <f t="shared" si="2130"/>
        <v>7.6359356363452122E-11</v>
      </c>
      <c r="DM300" s="3">
        <f t="shared" si="2131"/>
        <v>1.6236646442283297E-10</v>
      </c>
      <c r="DN300" s="3">
        <f t="shared" si="2132"/>
        <v>3.4013779958865466E-10</v>
      </c>
      <c r="DO300" s="3">
        <f t="shared" si="2133"/>
        <v>7.0203909802094175E-10</v>
      </c>
      <c r="DP300" s="3">
        <f t="shared" si="2134"/>
        <v>1.4277037755277413E-9</v>
      </c>
      <c r="DQ300" s="3">
        <f t="shared" si="2135"/>
        <v>2.8609293122427658E-9</v>
      </c>
      <c r="DR300" s="3">
        <f t="shared" si="2136"/>
        <v>5.6492320141392788E-9</v>
      </c>
      <c r="DS300" s="3">
        <f t="shared" si="2137"/>
        <v>1.0992722824657012E-8</v>
      </c>
      <c r="DT300" s="3">
        <f t="shared" si="2138"/>
        <v>2.1080180188990384E-8</v>
      </c>
      <c r="DU300" s="3">
        <f t="shared" si="2139"/>
        <v>3.9839641091998888E-8</v>
      </c>
      <c r="DV300" s="3">
        <f t="shared" si="2140"/>
        <v>7.4207321453213181E-8</v>
      </c>
      <c r="DW300" s="3">
        <f t="shared" si="2141"/>
        <v>1.3623410068832411E-7</v>
      </c>
      <c r="DX300" s="3">
        <f t="shared" si="2142"/>
        <v>2.4651846520433797E-7</v>
      </c>
      <c r="DY300" s="3">
        <f t="shared" si="2143"/>
        <v>4.3969728573913879E-7</v>
      </c>
      <c r="DZ300" s="3">
        <f t="shared" si="2144"/>
        <v>7.7306197478772124E-7</v>
      </c>
      <c r="EA300" s="3">
        <f t="shared" si="2145"/>
        <v>1.3398182310108961E-6</v>
      </c>
      <c r="EB300" s="3">
        <f t="shared" si="2146"/>
        <v>2.2890891459708435E-6</v>
      </c>
      <c r="EC300" s="3">
        <f t="shared" si="2147"/>
        <v>3.8554791510704232E-6</v>
      </c>
      <c r="ED300" s="3">
        <f t="shared" si="2148"/>
        <v>6.4018544686476254E-6</v>
      </c>
      <c r="EE300" s="3">
        <f t="shared" si="2149"/>
        <v>1.0479905393998115E-5</v>
      </c>
      <c r="EF300" s="3">
        <f t="shared" si="2150"/>
        <v>1.6913940076209276E-5</v>
      </c>
      <c r="EG300" s="3">
        <f t="shared" si="2151"/>
        <v>2.6914059442147493E-5</v>
      </c>
      <c r="EH300" s="3">
        <f t="shared" si="2152"/>
        <v>4.2225146072906425E-5</v>
      </c>
      <c r="EI300" s="3">
        <f t="shared" si="2153"/>
        <v>6.5317657240083116E-5</v>
      </c>
      <c r="EJ300" s="3">
        <f t="shared" si="2154"/>
        <v>9.9624669365645113E-5</v>
      </c>
      <c r="EK300" s="3">
        <f t="shared" si="2155"/>
        <v>1.4982656891253707E-4</v>
      </c>
      <c r="EL300" s="3">
        <f t="shared" si="2156"/>
        <v>2.2217983669167393E-4</v>
      </c>
      <c r="EM300" s="3">
        <f t="shared" si="2157"/>
        <v>3.2487924988285814E-4</v>
      </c>
      <c r="EN300" s="3">
        <f t="shared" si="2158"/>
        <v>4.6843346766713178E-4</v>
      </c>
      <c r="EO300" s="3">
        <f t="shared" si="2159"/>
        <v>6.6602265431611176E-4</v>
      </c>
      <c r="EP300" s="3">
        <f t="shared" si="2160"/>
        <v>9.3379427394542423E-4</v>
      </c>
      <c r="EQ300" s="3">
        <f t="shared" si="2161"/>
        <v>1.2910407624163013E-3</v>
      </c>
      <c r="ER300" s="3">
        <f t="shared" si="2162"/>
        <v>1.7601923165215506E-3</v>
      </c>
      <c r="ES300" s="3">
        <f t="shared" si="2163"/>
        <v>2.3665519042690921E-3</v>
      </c>
      <c r="ET300" s="3">
        <f t="shared" si="2164"/>
        <v>3.1377004403778728E-3</v>
      </c>
      <c r="EU300" s="3">
        <f t="shared" si="2165"/>
        <v>4.1025104648258143E-3</v>
      </c>
      <c r="EV300" s="3">
        <f t="shared" si="2166"/>
        <v>5.2897286371189995E-3</v>
      </c>
      <c r="EW300" s="3">
        <f t="shared" si="2167"/>
        <v>6.726121839564593E-3</v>
      </c>
      <c r="EX300" s="3">
        <f t="shared" si="2168"/>
        <v>8.4342279467725118E-3</v>
      </c>
      <c r="EY300" s="3">
        <f t="shared" si="2169"/>
        <v>1.0429807575514618E-2</v>
      </c>
      <c r="EZ300" s="3">
        <f t="shared" si="2170"/>
        <v>1.2719152348536593E-2</v>
      </c>
      <c r="FA300" s="3">
        <f t="shared" si="2171"/>
        <v>1.5296461306061528E-2</v>
      </c>
      <c r="FB300" s="3">
        <f t="shared" si="2172"/>
        <v>1.8141541564273909E-2</v>
      </c>
      <c r="FC300" s="3">
        <f t="shared" si="2173"/>
        <v>2.1218113247484335E-2</v>
      </c>
      <c r="FD300" s="3">
        <f t="shared" si="2174"/>
        <v>2.4472994197049812E-2</v>
      </c>
      <c r="FE300" s="3">
        <f t="shared" si="2175"/>
        <v>2.7836401589367326E-2</v>
      </c>
      <c r="FF300" s="3">
        <f t="shared" si="2176"/>
        <v>3.1223533910367876E-2</v>
      </c>
      <c r="FG300" s="3">
        <f t="shared" si="2177"/>
        <v>3.4537491200626283E-2</v>
      </c>
      <c r="FH300" s="3">
        <f t="shared" si="2178"/>
        <v>3.7673462826004742E-2</v>
      </c>
      <c r="FI300" s="3">
        <f t="shared" si="2179"/>
        <v>4.0523973684613246E-2</v>
      </c>
      <c r="FJ300" s="3">
        <f t="shared" si="2180"/>
        <v>4.2984848450421005E-2</v>
      </c>
      <c r="FK300" s="3">
        <f t="shared" si="2181"/>
        <v>4.496144696582819E-2</v>
      </c>
      <c r="FL300" s="3">
        <f t="shared" si="2182"/>
        <v>4.6374658422121677E-2</v>
      </c>
      <c r="FM300" s="3">
        <f t="shared" si="2183"/>
        <v>4.7166129415486972E-2</v>
      </c>
      <c r="FN300" s="3">
        <f t="shared" si="2184"/>
        <v>4.7302246740282008E-2</v>
      </c>
      <c r="FO300" s="3">
        <f t="shared" si="2185"/>
        <v>4.6776497473602442E-2</v>
      </c>
      <c r="FP300" s="3">
        <f t="shared" si="2186"/>
        <v>4.5609976210147923E-2</v>
      </c>
      <c r="FQ300" s="3">
        <f t="shared" si="2187"/>
        <v>4.3849985236733946E-2</v>
      </c>
      <c r="FR300" s="3">
        <f t="shared" si="2188"/>
        <v>4.1566856686728604E-2</v>
      </c>
      <c r="FS300" s="3">
        <f t="shared" si="2189"/>
        <v>3.8849293791795962E-2</v>
      </c>
      <c r="FT300" s="3">
        <f t="shared" si="2190"/>
        <v>3.5798660920560138E-2</v>
      </c>
      <c r="FU300" s="3">
        <f t="shared" si="2191"/>
        <v>3.2522733985041435E-2</v>
      </c>
      <c r="FV300" s="3">
        <f t="shared" si="2192"/>
        <v>2.9129446096964221E-2</v>
      </c>
      <c r="FW300" s="3">
        <f t="shared" si="2193"/>
        <v>2.572112831268826E-2</v>
      </c>
      <c r="FX300" s="3">
        <f t="shared" si="2194"/>
        <v>2.2389659870947848E-2</v>
      </c>
      <c r="FY300" s="3">
        <f t="shared" si="2195"/>
        <v>1.9212820524673793E-2</v>
      </c>
      <c r="FZ300" s="3">
        <f t="shared" si="2196"/>
        <v>1.6251997010940235E-2</v>
      </c>
      <c r="GA300" s="3">
        <f t="shared" si="2197"/>
        <v>1.3551254759832914E-2</v>
      </c>
      <c r="GB300" s="3">
        <f t="shared" si="2198"/>
        <v>1.1137661048929576E-2</v>
      </c>
      <c r="GC300" s="3">
        <f t="shared" si="2199"/>
        <v>9.0226493631723331E-3</v>
      </c>
      <c r="GD300" s="3">
        <f t="shared" si="2200"/>
        <v>7.2041538451512585E-3</v>
      </c>
      <c r="GE300" s="3">
        <f t="shared" si="2201"/>
        <v>5.6692189988699886E-3</v>
      </c>
      <c r="GF300" s="3">
        <f t="shared" si="2202"/>
        <v>4.396799884764848E-3</v>
      </c>
      <c r="GG300" s="3">
        <f t="shared" si="2203"/>
        <v>3.3605048797223122E-3</v>
      </c>
      <c r="GH300" s="3">
        <f t="shared" si="2204"/>
        <v>2.5310875588513667E-3</v>
      </c>
      <c r="GI300" s="3">
        <f t="shared" si="2205"/>
        <v>1.8785568191861061E-3</v>
      </c>
      <c r="GJ300" s="3">
        <f t="shared" si="2206"/>
        <v>1.3738363771416699E-3</v>
      </c>
      <c r="GK300" s="3">
        <f t="shared" si="2207"/>
        <v>9.8995950594402485E-4</v>
      </c>
      <c r="GL300" s="3">
        <f t="shared" si="2208"/>
        <v>7.0282800567844454E-4</v>
      </c>
      <c r="GM300" s="3">
        <f t="shared" si="2209"/>
        <v>4.9159401217473923E-4</v>
      </c>
      <c r="GN300" s="3">
        <f t="shared" si="2210"/>
        <v>3.3873954520632384E-4</v>
      </c>
      <c r="GO300" s="3">
        <f t="shared" si="2211"/>
        <v>2.2993341345067822E-4</v>
      </c>
      <c r="GP300" s="3">
        <f t="shared" si="2212"/>
        <v>1.5374089184143339E-4</v>
      </c>
      <c r="GQ300" s="3">
        <f t="shared" si="2213"/>
        <v>1.0125144593274685E-4</v>
      </c>
      <c r="GR300" s="3">
        <f t="shared" si="2214"/>
        <v>6.5676521182447378E-5</v>
      </c>
      <c r="GS300" s="3">
        <f t="shared" si="2215"/>
        <v>4.1955390894237105E-5</v>
      </c>
      <c r="GT300" s="3">
        <f t="shared" si="2216"/>
        <v>2.6393979675871262E-5</v>
      </c>
      <c r="GU300" s="3">
        <f t="shared" si="2217"/>
        <v>1.6350509244587604E-5</v>
      </c>
      <c r="GV300" s="3">
        <f t="shared" si="2218"/>
        <v>9.9732306758001514E-6</v>
      </c>
      <c r="GW300" s="3">
        <f t="shared" si="2219"/>
        <v>5.989444207721704E-6</v>
      </c>
      <c r="GX300" s="3">
        <f t="shared" si="2220"/>
        <v>3.5411976724185004E-6</v>
      </c>
      <c r="GY300" s="3">
        <f t="shared" si="2221"/>
        <v>2.0610697504449475E-6</v>
      </c>
      <c r="GZ300" s="3">
        <f t="shared" si="2222"/>
        <v>1.1808070018446764E-6</v>
      </c>
      <c r="HA300" s="3">
        <f t="shared" si="2223"/>
        <v>6.6584420365019317E-7</v>
      </c>
      <c r="HB300" s="3">
        <f t="shared" si="2224"/>
        <v>3.6951873105632202E-7</v>
      </c>
      <c r="HC300" s="3">
        <f t="shared" si="2225"/>
        <v>2.0180501051955999E-7</v>
      </c>
      <c r="HD300" s="3">
        <f t="shared" si="2226"/>
        <v>1.0844747368845237E-7</v>
      </c>
      <c r="HE300" s="3">
        <f t="shared" si="2227"/>
        <v>5.7340053763315112E-8</v>
      </c>
      <c r="HF300" s="3">
        <f t="shared" si="2228"/>
        <v>2.9826743052618395E-8</v>
      </c>
      <c r="HG300" s="3">
        <f t="shared" si="2229"/>
        <v>1.5262275820259939E-8</v>
      </c>
      <c r="HH300" s="3">
        <f t="shared" si="2230"/>
        <v>7.6816378316726622E-9</v>
      </c>
      <c r="HI300" s="3">
        <f t="shared" si="2231"/>
        <v>3.8024490924861295E-9</v>
      </c>
      <c r="HJ300" s="3">
        <f t="shared" si="2232"/>
        <v>1.8509753479324624E-9</v>
      </c>
      <c r="HK300" s="3">
        <f t="shared" si="2233"/>
        <v>8.8596520099694962E-10</v>
      </c>
      <c r="HL300" s="3">
        <f t="shared" si="2234"/>
        <v>4.1692810430190295E-10</v>
      </c>
      <c r="HM300" s="3">
        <f t="shared" si="2235"/>
        <v>1.9287782461596087E-10</v>
      </c>
      <c r="HN300" s="3">
        <f t="shared" si="2236"/>
        <v>8.7705455637518083E-11</v>
      </c>
      <c r="HO300" s="3">
        <f t="shared" si="2237"/>
        <v>3.9195754181415878E-11</v>
      </c>
      <c r="HP300" s="3">
        <f t="shared" si="2238"/>
        <v>1.7213246167002497E-11</v>
      </c>
      <c r="HQ300" s="3">
        <f t="shared" si="2239"/>
        <v>7.4274434176549468E-12</v>
      </c>
      <c r="HR300" s="3">
        <f t="shared" si="2240"/>
        <v>3.1485341478455335E-12</v>
      </c>
      <c r="HS300" s="3">
        <f t="shared" si="2241"/>
        <v>1.3110152163826514E-12</v>
      </c>
      <c r="HT300" s="3">
        <f t="shared" si="2242"/>
        <v>5.3613376742734599E-13</v>
      </c>
      <c r="HU300" s="3">
        <f t="shared" si="2243"/>
        <v>2.1529726258141291E-13</v>
      </c>
      <c r="HV300" s="3">
        <f t="shared" si="2244"/>
        <v>8.4885885992800162E-14</v>
      </c>
      <c r="HW300" s="3">
        <f t="shared" si="2245"/>
        <v>3.2854406635109796E-14</v>
      </c>
      <c r="HX300" s="3">
        <f t="shared" si="2246"/>
        <v>1.2480736101064042E-14</v>
      </c>
      <c r="HY300" s="3">
        <f t="shared" si="2247"/>
        <v>4.6526470842068975E-15</v>
      </c>
      <c r="HZ300" s="3">
        <f t="shared" si="2248"/>
        <v>1.701750223002568E-15</v>
      </c>
      <c r="IA300" s="3">
        <f t="shared" si="2249"/>
        <v>6.1058652370301511E-16</v>
      </c>
      <c r="IB300" s="3">
        <f t="shared" si="2250"/>
        <v>2.1486790244659797E-16</v>
      </c>
      <c r="IC300" s="3">
        <f t="shared" si="2251"/>
        <v>7.4145238284968544E-17</v>
      </c>
      <c r="ID300" s="3">
        <f t="shared" si="2252"/>
        <v>2.5083835295023667E-17</v>
      </c>
      <c r="IE300" s="3">
        <f t="shared" si="2253"/>
        <v>8.3178695776610155E-18</v>
      </c>
      <c r="IF300" s="3">
        <f t="shared" si="2254"/>
        <v>2.702981896759579E-18</v>
      </c>
      <c r="IG300" s="3">
        <f t="shared" si="2255"/>
        <v>8.6057573832298907E-19</v>
      </c>
      <c r="IH300" s="3">
        <f t="shared" si="2256"/>
        <v>2.6837903888405425E-19</v>
      </c>
      <c r="II300" s="3">
        <f t="shared" si="2257"/>
        <v>8.196276462803848E-20</v>
      </c>
      <c r="IJ300" s="3">
        <f t="shared" si="2258"/>
        <v>2.450666920046278E-20</v>
      </c>
      <c r="IK300" s="3">
        <f t="shared" si="2259"/>
        <v>7.1719763009454055E-21</v>
      </c>
      <c r="IL300" s="3">
        <f t="shared" si="2260"/>
        <v>2.0538241838348434E-21</v>
      </c>
      <c r="IM300" s="3">
        <f t="shared" si="2261"/>
        <v>5.7535531447496295E-22</v>
      </c>
      <c r="IN300" s="3">
        <f t="shared" si="2262"/>
        <v>1.5762728508849353E-22</v>
      </c>
      <c r="IO300" s="3">
        <f t="shared" si="2263"/>
        <v>4.2219990850702527E-23</v>
      </c>
      <c r="IP300" s="3">
        <f t="shared" si="2264"/>
        <v>1.105249363283394E-23</v>
      </c>
      <c r="IQ300" s="3">
        <f t="shared" si="2265"/>
        <v>2.8269381555695562E-24</v>
      </c>
      <c r="IR300" s="3">
        <f t="shared" si="2266"/>
        <v>7.062183505217509E-25</v>
      </c>
      <c r="IS300" s="3">
        <f t="shared" si="2267"/>
        <v>1.7225627043537224E-25</v>
      </c>
      <c r="IT300" s="3">
        <f t="shared" si="2268"/>
        <v>4.1007633368761179E-26</v>
      </c>
      <c r="IU300" s="3">
        <f t="shared" si="2269"/>
        <v>9.5244841320546702E-27</v>
      </c>
      <c r="IV300" s="3">
        <f t="shared" si="2270"/>
        <v>2.1574043614434581E-27</v>
      </c>
      <c r="IW300" s="3">
        <f t="shared" si="2271"/>
        <v>4.7638002462574308E-28</v>
      </c>
      <c r="IX300" s="3">
        <f t="shared" si="2272"/>
        <v>1.0249857647608695E-28</v>
      </c>
      <c r="IY300" s="3">
        <f t="shared" si="2273"/>
        <v>2.1479596886436829E-29</v>
      </c>
      <c r="IZ300" s="3">
        <f t="shared" si="2274"/>
        <v>4.3819845117445401E-30</v>
      </c>
      <c r="JA300" s="3">
        <f t="shared" si="2275"/>
        <v>8.6983017106395016E-31</v>
      </c>
      <c r="JB300" s="3">
        <f t="shared" si="2276"/>
        <v>1.6791477013102505E-31</v>
      </c>
      <c r="JC300" s="3">
        <f t="shared" si="2277"/>
        <v>3.1506099510855198E-32</v>
      </c>
      <c r="JD300" s="3">
        <f t="shared" si="2278"/>
        <v>5.7424864941297821E-33</v>
      </c>
      <c r="JE300" s="3">
        <f t="shared" si="2279"/>
        <v>1.016108484916412E-33</v>
      </c>
      <c r="JF300" s="3">
        <f t="shared" si="2280"/>
        <v>1.7443592027775243E-34</v>
      </c>
      <c r="JG300" s="3">
        <f t="shared" si="2281"/>
        <v>2.9033087196959428E-35</v>
      </c>
      <c r="JH300" s="3">
        <f t="shared" si="2282"/>
        <v>4.6816736811001283E-36</v>
      </c>
      <c r="JI300" s="3">
        <f t="shared" si="2283"/>
        <v>7.3085449239698907E-37</v>
      </c>
      <c r="JJ300" s="3">
        <f t="shared" si="2284"/>
        <v>1.1036574836884537E-37</v>
      </c>
      <c r="JK300" s="3">
        <f t="shared" si="2285"/>
        <v>1.6108008028343717E-38</v>
      </c>
      <c r="JL300" s="3">
        <f t="shared" si="2286"/>
        <v>2.2701828368488615E-39</v>
      </c>
      <c r="JM300" s="3">
        <f t="shared" si="2287"/>
        <v>3.086549618565274E-40</v>
      </c>
      <c r="JN300" s="3">
        <f t="shared" si="2288"/>
        <v>4.0442053060172352E-41</v>
      </c>
      <c r="JO300" s="3">
        <f t="shared" si="2289"/>
        <v>5.1011018874469521E-42</v>
      </c>
      <c r="JP300" s="3">
        <f t="shared" si="2290"/>
        <v>6.1866436653582107E-43</v>
      </c>
      <c r="JQ300" s="3">
        <f t="shared" si="2291"/>
        <v>7.2054034192274779E-44</v>
      </c>
      <c r="JR300" s="3">
        <f t="shared" si="2292"/>
        <v>8.0479171099000353E-45</v>
      </c>
      <c r="JS300" s="3">
        <f t="shared" si="2293"/>
        <v>8.6078316520540806E-46</v>
      </c>
      <c r="JT300" s="3">
        <f t="shared" si="2294"/>
        <v>8.8023705117841279E-47</v>
      </c>
      <c r="JU300" s="3">
        <f t="shared" si="2295"/>
        <v>8.5911720280496128E-48</v>
      </c>
      <c r="JV300" s="3">
        <f t="shared" si="2296"/>
        <v>7.9879658892568519E-49</v>
      </c>
      <c r="JW300" s="3">
        <f t="shared" si="2297"/>
        <v>7.0608763528646269E-50</v>
      </c>
      <c r="JX300" s="3">
        <f t="shared" si="2298"/>
        <v>5.92024266118796E-51</v>
      </c>
      <c r="JY300" s="3">
        <f t="shared" si="2299"/>
        <v>4.6967512699870721E-52</v>
      </c>
      <c r="JZ300" s="3">
        <f t="shared" si="2300"/>
        <v>3.5158778212818847E-53</v>
      </c>
      <c r="KA300" s="3">
        <f t="shared" si="2301"/>
        <v>2.4757758873000432E-54</v>
      </c>
      <c r="KB300" s="3">
        <f t="shared" si="2302"/>
        <v>1.6342951725456733E-55</v>
      </c>
      <c r="KC300" s="3">
        <f t="shared" si="2303"/>
        <v>1.0073887262339207E-56</v>
      </c>
      <c r="KD300" s="3">
        <f t="shared" si="2304"/>
        <v>5.7727419546593844E-58</v>
      </c>
      <c r="KE300" s="3">
        <f t="shared" si="2305"/>
        <v>3.0596357341607434E-59</v>
      </c>
      <c r="KF300" s="3">
        <f t="shared" si="2306"/>
        <v>1.4910351307507673E-60</v>
      </c>
      <c r="KG300" s="3">
        <f t="shared" si="2307"/>
        <v>6.6346127695527761E-62</v>
      </c>
      <c r="KH300" s="3">
        <f t="shared" si="2308"/>
        <v>2.6733394699102026E-63</v>
      </c>
      <c r="KI300" s="3">
        <f t="shared" si="2309"/>
        <v>9.6570398181460063E-65</v>
      </c>
      <c r="KJ300" s="3">
        <f t="shared" si="2310"/>
        <v>3.0888413838105331E-66</v>
      </c>
      <c r="KK300" s="3">
        <f t="shared" si="2311"/>
        <v>8.6114191624246228E-68</v>
      </c>
      <c r="KL300" s="3">
        <f t="shared" si="2312"/>
        <v>2.0498958523385777E-69</v>
      </c>
      <c r="KM300" s="3">
        <f t="shared" si="2313"/>
        <v>4.0507698588154361E-71</v>
      </c>
      <c r="KN300" s="3">
        <f t="shared" si="2314"/>
        <v>6.3792329616663234E-73</v>
      </c>
      <c r="KO300" s="3">
        <f t="shared" si="2315"/>
        <v>7.50586755525659E-75</v>
      </c>
      <c r="KP300" s="3">
        <f t="shared" si="2316"/>
        <v>5.8652626160657327E-77</v>
      </c>
      <c r="KQ300" s="3">
        <f t="shared" si="2317"/>
        <v>2.2829400117582599E-79</v>
      </c>
      <c r="KR300" s="3">
        <f t="shared" si="2318"/>
        <v>0</v>
      </c>
      <c r="KS300" s="3">
        <f t="shared" si="2319"/>
        <v>0</v>
      </c>
      <c r="KT300" s="3">
        <f t="shared" si="2320"/>
        <v>0</v>
      </c>
      <c r="KU300" s="3">
        <f t="shared" si="2321"/>
        <v>0</v>
      </c>
      <c r="KV300" s="3">
        <f t="shared" si="2322"/>
        <v>0</v>
      </c>
      <c r="KW300" s="3">
        <f t="shared" si="2323"/>
        <v>0</v>
      </c>
      <c r="KX300" s="3">
        <f t="shared" si="2324"/>
        <v>0</v>
      </c>
      <c r="KY300" s="3">
        <f t="shared" si="2325"/>
        <v>0</v>
      </c>
      <c r="KZ300" s="3">
        <f t="shared" si="2326"/>
        <v>0</v>
      </c>
      <c r="LA300" s="3">
        <f t="shared" si="2327"/>
        <v>0</v>
      </c>
      <c r="LB300" s="3">
        <f t="shared" si="2328"/>
        <v>0</v>
      </c>
      <c r="LC300" s="3">
        <f t="shared" si="2329"/>
        <v>0</v>
      </c>
      <c r="LD300" s="3">
        <f t="shared" si="2330"/>
        <v>0</v>
      </c>
      <c r="LE300" s="3">
        <f t="shared" si="2331"/>
        <v>0</v>
      </c>
      <c r="LF300" s="3">
        <f t="shared" si="2332"/>
        <v>0</v>
      </c>
      <c r="LG300" s="3">
        <f t="shared" si="2333"/>
        <v>0</v>
      </c>
      <c r="LH300" s="3">
        <f t="shared" si="2334"/>
        <v>0</v>
      </c>
      <c r="LI300" s="3">
        <f t="shared" si="2335"/>
        <v>0</v>
      </c>
      <c r="LJ300" s="3">
        <f t="shared" si="2336"/>
        <v>0</v>
      </c>
      <c r="LK300" s="3">
        <f t="shared" si="2337"/>
        <v>0</v>
      </c>
      <c r="LL300" s="3">
        <f t="shared" si="2338"/>
        <v>0</v>
      </c>
      <c r="LM300" s="3">
        <f t="shared" si="2339"/>
        <v>0</v>
      </c>
      <c r="LN300" s="3">
        <f t="shared" si="2340"/>
        <v>0</v>
      </c>
      <c r="LO300" s="3">
        <f t="shared" si="2341"/>
        <v>0</v>
      </c>
      <c r="LP300" s="3">
        <f t="shared" si="2342"/>
        <v>0</v>
      </c>
      <c r="LQ300" s="3">
        <f t="shared" si="2343"/>
        <v>0</v>
      </c>
      <c r="LR300" s="3">
        <f t="shared" si="2344"/>
        <v>0</v>
      </c>
      <c r="LS300" s="3">
        <f t="shared" si="2345"/>
        <v>0</v>
      </c>
      <c r="LT300" s="3">
        <f t="shared" si="2346"/>
        <v>0</v>
      </c>
      <c r="LU300" s="3">
        <f t="shared" si="2347"/>
        <v>0</v>
      </c>
      <c r="LV300" s="3">
        <f t="shared" si="2348"/>
        <v>0</v>
      </c>
      <c r="LW300" s="3">
        <f t="shared" si="2349"/>
        <v>0</v>
      </c>
      <c r="LX300" s="3">
        <f t="shared" si="2350"/>
        <v>0</v>
      </c>
      <c r="LY300" s="3">
        <f t="shared" si="2351"/>
        <v>0</v>
      </c>
      <c r="LZ300" s="3">
        <f t="shared" si="2352"/>
        <v>0</v>
      </c>
      <c r="MA300" s="3">
        <f t="shared" si="2353"/>
        <v>0</v>
      </c>
      <c r="MB300" s="3">
        <f t="shared" si="2354"/>
        <v>0</v>
      </c>
      <c r="MC300" s="3">
        <f t="shared" si="2355"/>
        <v>0</v>
      </c>
      <c r="MD300" s="3">
        <f t="shared" si="2356"/>
        <v>0</v>
      </c>
      <c r="ME300" s="3">
        <f t="shared" si="2357"/>
        <v>0</v>
      </c>
      <c r="MF300" s="3">
        <f t="shared" si="2358"/>
        <v>0</v>
      </c>
      <c r="MG300" s="3">
        <f t="shared" si="2359"/>
        <v>0</v>
      </c>
      <c r="MH300" s="3">
        <f t="shared" si="2360"/>
        <v>0</v>
      </c>
      <c r="MI300" s="3">
        <f t="shared" si="2361"/>
        <v>0</v>
      </c>
      <c r="MJ300" s="3">
        <f t="shared" si="2362"/>
        <v>0</v>
      </c>
      <c r="MK300" s="3">
        <f t="shared" si="2363"/>
        <v>0</v>
      </c>
      <c r="ML300" s="3">
        <f t="shared" si="2364"/>
        <v>0</v>
      </c>
      <c r="MM300" s="3">
        <f t="shared" si="2365"/>
        <v>0</v>
      </c>
      <c r="MN300" s="3">
        <f t="shared" si="2366"/>
        <v>0</v>
      </c>
      <c r="MO300" s="3">
        <f t="shared" si="2367"/>
        <v>0</v>
      </c>
      <c r="MP300" s="3">
        <f t="shared" si="2368"/>
        <v>0</v>
      </c>
      <c r="MQ300" s="3">
        <f t="shared" si="2369"/>
        <v>0</v>
      </c>
      <c r="MR300" s="3">
        <f t="shared" si="2370"/>
        <v>0</v>
      </c>
      <c r="MS300" s="3">
        <f t="shared" si="2371"/>
        <v>0</v>
      </c>
      <c r="MT300" s="3">
        <f t="shared" si="2372"/>
        <v>0</v>
      </c>
      <c r="MU300" s="3">
        <f t="shared" si="2373"/>
        <v>0</v>
      </c>
      <c r="MV300" s="3">
        <f t="shared" si="2374"/>
        <v>0</v>
      </c>
      <c r="MW300" s="3">
        <f t="shared" si="2375"/>
        <v>0</v>
      </c>
      <c r="MX300" s="3">
        <f t="shared" si="2376"/>
        <v>0</v>
      </c>
      <c r="MY300" s="3">
        <f t="shared" si="2377"/>
        <v>0</v>
      </c>
      <c r="MZ300" s="3">
        <f t="shared" si="2378"/>
        <v>0</v>
      </c>
      <c r="NA300" s="3">
        <f t="shared" si="2379"/>
        <v>0</v>
      </c>
      <c r="NB300" s="3">
        <f t="shared" si="2380"/>
        <v>0</v>
      </c>
      <c r="NC300" s="3">
        <f t="shared" si="2381"/>
        <v>0</v>
      </c>
      <c r="ND300" s="3">
        <f t="shared" si="2382"/>
        <v>0</v>
      </c>
      <c r="NE300" s="3">
        <f t="shared" si="2383"/>
        <v>0</v>
      </c>
      <c r="NF300" s="3">
        <f t="shared" si="2384"/>
        <v>0</v>
      </c>
      <c r="NG300" s="3">
        <f t="shared" si="2385"/>
        <v>0</v>
      </c>
      <c r="NH300" s="3">
        <f t="shared" si="2386"/>
        <v>0</v>
      </c>
      <c r="NI300" s="3">
        <f t="shared" si="2387"/>
        <v>0</v>
      </c>
      <c r="NJ300" s="3">
        <f t="shared" si="2388"/>
        <v>0</v>
      </c>
      <c r="NK300" s="3">
        <f t="shared" si="2389"/>
        <v>0</v>
      </c>
      <c r="NL300" s="3">
        <f t="shared" si="2390"/>
        <v>0</v>
      </c>
      <c r="NM300" s="3">
        <f t="shared" si="2391"/>
        <v>0</v>
      </c>
      <c r="NN300" s="3">
        <f t="shared" si="2392"/>
        <v>0</v>
      </c>
      <c r="NO300" s="3">
        <f t="shared" si="2393"/>
        <v>0</v>
      </c>
      <c r="NP300" s="3">
        <f t="shared" si="2394"/>
        <v>0</v>
      </c>
      <c r="NQ300" s="3">
        <f t="shared" si="2395"/>
        <v>0</v>
      </c>
      <c r="NR300" s="3">
        <f t="shared" si="2396"/>
        <v>0</v>
      </c>
      <c r="NS300" s="3">
        <f t="shared" si="2397"/>
        <v>0</v>
      </c>
      <c r="NT300" s="3">
        <f t="shared" si="2398"/>
        <v>0</v>
      </c>
      <c r="NU300" s="3">
        <f t="shared" si="2399"/>
        <v>0</v>
      </c>
      <c r="NV300" s="3">
        <f t="shared" si="2400"/>
        <v>0</v>
      </c>
      <c r="NW300" s="3">
        <f t="shared" si="2401"/>
        <v>0</v>
      </c>
      <c r="NX300" s="3">
        <f t="shared" si="2402"/>
        <v>0</v>
      </c>
      <c r="NY300" s="3">
        <f t="shared" si="2403"/>
        <v>0</v>
      </c>
      <c r="NZ300" s="3">
        <f t="shared" si="2404"/>
        <v>0</v>
      </c>
      <c r="OA300" s="3">
        <f t="shared" si="2405"/>
        <v>0</v>
      </c>
      <c r="OB300" s="3">
        <f t="shared" si="2406"/>
        <v>0</v>
      </c>
      <c r="OC300" s="3">
        <f t="shared" si="2407"/>
        <v>0</v>
      </c>
      <c r="OD300" s="3">
        <f t="shared" si="2408"/>
        <v>0</v>
      </c>
      <c r="OE300" s="3">
        <f t="shared" si="2409"/>
        <v>0</v>
      </c>
      <c r="OF300" s="3">
        <f t="shared" si="2410"/>
        <v>0</v>
      </c>
      <c r="OG300" s="3">
        <f t="shared" si="2411"/>
        <v>0</v>
      </c>
      <c r="OH300" s="3">
        <f t="shared" si="2412"/>
        <v>0</v>
      </c>
      <c r="OI300" s="3">
        <f t="shared" si="2413"/>
        <v>0</v>
      </c>
      <c r="OJ300" s="3">
        <f t="shared" si="2414"/>
        <v>0</v>
      </c>
      <c r="OK300" s="3">
        <f t="shared" si="2415"/>
        <v>0</v>
      </c>
      <c r="OL300" s="3">
        <f t="shared" si="2416"/>
        <v>0</v>
      </c>
      <c r="OM300" s="3">
        <f t="shared" si="2417"/>
        <v>0</v>
      </c>
      <c r="ON300" s="3">
        <f t="shared" si="2418"/>
        <v>0</v>
      </c>
      <c r="OO300" s="3">
        <f t="shared" si="2419"/>
        <v>0</v>
      </c>
      <c r="OP300" s="3">
        <f t="shared" si="2420"/>
        <v>0</v>
      </c>
      <c r="OQ300" s="3">
        <f t="shared" si="2421"/>
        <v>0</v>
      </c>
      <c r="OR300" s="3">
        <f t="shared" si="2422"/>
        <v>0</v>
      </c>
    </row>
    <row r="301" spans="2:408" x14ac:dyDescent="0.25">
      <c r="B301" s="2"/>
      <c r="D301" s="1">
        <v>296</v>
      </c>
      <c r="E301" s="1">
        <v>0.69599999999999995</v>
      </c>
      <c r="F301" s="1">
        <f t="shared" si="2423"/>
        <v>0.30400000000000005</v>
      </c>
      <c r="H301" s="3">
        <f t="shared" si="2022"/>
        <v>2.5021688033163873E-105</v>
      </c>
      <c r="I301" s="3">
        <f t="shared" si="2023"/>
        <v>9.6261943794898386E-103</v>
      </c>
      <c r="J301" s="3">
        <f t="shared" si="2024"/>
        <v>1.8446423475837663E-100</v>
      </c>
      <c r="K301" s="3">
        <f t="shared" si="2025"/>
        <v>2.3475939068369415E-98</v>
      </c>
      <c r="L301" s="3">
        <f t="shared" si="2026"/>
        <v>2.2322071888384336E-96</v>
      </c>
      <c r="M301" s="3">
        <f t="shared" si="2027"/>
        <v>1.6914937841575703E-94</v>
      </c>
      <c r="N301" s="3">
        <f t="shared" si="2028"/>
        <v>1.0640311418966227E-92</v>
      </c>
      <c r="O301" s="3">
        <f t="shared" si="2029"/>
        <v>5.714991774652471E-91</v>
      </c>
      <c r="P301" s="3">
        <f t="shared" si="2030"/>
        <v>2.6754933634422227E-89</v>
      </c>
      <c r="Q301" s="3">
        <f t="shared" si="2031"/>
        <v>1.1090556798593546E-87</v>
      </c>
      <c r="R301" s="3">
        <f t="shared" si="2032"/>
        <v>4.1214857652484844E-86</v>
      </c>
      <c r="S301" s="3">
        <f t="shared" si="2033"/>
        <v>1.3869626136325582E-84</v>
      </c>
      <c r="T301" s="3">
        <f t="shared" si="2034"/>
        <v>4.2617208423868324E-83</v>
      </c>
      <c r="U301" s="3">
        <f t="shared" si="2035"/>
        <v>1.2040253377577732E-81</v>
      </c>
      <c r="V301" s="3">
        <f t="shared" si="2036"/>
        <v>3.14621689942071E-80</v>
      </c>
      <c r="W301" s="3">
        <f t="shared" si="2037"/>
        <v>7.6429341566467539E-79</v>
      </c>
      <c r="X301" s="3">
        <f t="shared" si="2038"/>
        <v>1.7337202607887735E-77</v>
      </c>
      <c r="Y301" s="3">
        <f t="shared" si="2039"/>
        <v>3.6867156870691437E-76</v>
      </c>
      <c r="Z301" s="3">
        <f t="shared" si="2040"/>
        <v>7.374656302560735E-75</v>
      </c>
      <c r="AA301" s="3">
        <f t="shared" si="2041"/>
        <v>1.3919458191264828E-73</v>
      </c>
      <c r="AB301" s="3">
        <f t="shared" si="2042"/>
        <v>2.4858810943921714E-72</v>
      </c>
      <c r="AC301" s="3">
        <f t="shared" si="2043"/>
        <v>4.2111166012923608E-71</v>
      </c>
      <c r="AD301" s="3">
        <f t="shared" si="2044"/>
        <v>6.7819295408421387E-70</v>
      </c>
      <c r="AE301" s="3">
        <f t="shared" si="2045"/>
        <v>1.0404970304759872E-68</v>
      </c>
      <c r="AF301" s="3">
        <f t="shared" si="2046"/>
        <v>1.5236174286439479E-67</v>
      </c>
      <c r="AG301" s="3">
        <f t="shared" si="2047"/>
        <v>2.1330809210239172E-66</v>
      </c>
      <c r="AH301" s="3">
        <f t="shared" si="2048"/>
        <v>2.8597270722919503E-65</v>
      </c>
      <c r="AI301" s="3">
        <f t="shared" si="2049"/>
        <v>3.676755022305733E-64</v>
      </c>
      <c r="AJ301" s="3">
        <f t="shared" si="2050"/>
        <v>4.5396025593505311E-63</v>
      </c>
      <c r="AK301" s="3">
        <f t="shared" si="2051"/>
        <v>5.3892990869925574E-62</v>
      </c>
      <c r="AL301" s="3">
        <f t="shared" si="2052"/>
        <v>6.1591205747811284E-61</v>
      </c>
      <c r="AM301" s="3">
        <f t="shared" si="2053"/>
        <v>6.7834996300101189E-60</v>
      </c>
      <c r="AN301" s="3">
        <f t="shared" si="2054"/>
        <v>7.2074823713195876E-59</v>
      </c>
      <c r="AO301" s="3">
        <f t="shared" si="2055"/>
        <v>7.3947957384694414E-58</v>
      </c>
      <c r="AP301" s="3">
        <f t="shared" si="2056"/>
        <v>7.3328757677482472E-57</v>
      </c>
      <c r="AQ301" s="3">
        <f t="shared" si="2057"/>
        <v>7.0339225750110578E-56</v>
      </c>
      <c r="AR301" s="3">
        <f t="shared" si="2058"/>
        <v>6.5319715408160959E-55</v>
      </c>
      <c r="AS301" s="3">
        <f t="shared" si="2059"/>
        <v>5.8768319904010204E-54</v>
      </c>
      <c r="AT301" s="3">
        <f t="shared" si="2060"/>
        <v>5.1263171678648057E-53</v>
      </c>
      <c r="AU301" s="3">
        <f t="shared" si="2061"/>
        <v>4.3383566739902272E-52</v>
      </c>
      <c r="AV301" s="3">
        <f t="shared" si="2062"/>
        <v>3.5643612307548371E-51</v>
      </c>
      <c r="AW301" s="3">
        <f t="shared" si="2063"/>
        <v>2.8447216451931765E-50</v>
      </c>
      <c r="AX301" s="3">
        <f t="shared" si="2064"/>
        <v>2.2067404086430675E-49</v>
      </c>
      <c r="AY301" s="3">
        <f t="shared" si="2065"/>
        <v>1.6647756024120054E-48</v>
      </c>
      <c r="AZ301" s="3">
        <f t="shared" si="2066"/>
        <v>1.2220285311998976E-47</v>
      </c>
      <c r="BA301" s="3">
        <f t="shared" si="2067"/>
        <v>8.7326442207453885E-47</v>
      </c>
      <c r="BB301" s="3">
        <f t="shared" si="2068"/>
        <v>6.0779432104218516E-46</v>
      </c>
      <c r="BC301" s="3">
        <f t="shared" si="2069"/>
        <v>4.1220413959276692E-45</v>
      </c>
      <c r="BD301" s="3">
        <f t="shared" si="2070"/>
        <v>2.7252264152001963E-44</v>
      </c>
      <c r="BE301" s="3">
        <f t="shared" si="2071"/>
        <v>1.7571501952091051E-43</v>
      </c>
      <c r="BF301" s="3">
        <f t="shared" si="2072"/>
        <v>1.1053634097614722E-42</v>
      </c>
      <c r="BG301" s="3">
        <f t="shared" si="2073"/>
        <v>6.7866869066521406E-42</v>
      </c>
      <c r="BH301" s="3">
        <f t="shared" si="2074"/>
        <v>4.0684304437884E-41</v>
      </c>
      <c r="BI301" s="3">
        <f t="shared" si="2075"/>
        <v>2.3821314769449754E-40</v>
      </c>
      <c r="BJ301" s="3">
        <f t="shared" si="2076"/>
        <v>1.3627671177072712E-39</v>
      </c>
      <c r="BK301" s="3">
        <f t="shared" si="2077"/>
        <v>7.6196715153512586E-39</v>
      </c>
      <c r="BL301" s="3">
        <f t="shared" si="2078"/>
        <v>4.1652944576188777E-38</v>
      </c>
      <c r="BM301" s="3">
        <f t="shared" si="2079"/>
        <v>2.2267991623342721E-37</v>
      </c>
      <c r="BN301" s="3">
        <f t="shared" si="2080"/>
        <v>1.164577559315084E-36</v>
      </c>
      <c r="BO301" s="3">
        <f t="shared" si="2081"/>
        <v>5.9597675899955185E-36</v>
      </c>
      <c r="BP301" s="3">
        <f t="shared" si="2082"/>
        <v>2.985251169842648E-35</v>
      </c>
      <c r="BQ301" s="3">
        <f t="shared" si="2083"/>
        <v>1.4639828668643798E-34</v>
      </c>
      <c r="BR301" s="3">
        <f t="shared" si="2084"/>
        <v>7.0307815311497382E-34</v>
      </c>
      <c r="BS301" s="3">
        <f t="shared" si="2085"/>
        <v>3.3074160592705983E-33</v>
      </c>
      <c r="BT301" s="3">
        <f t="shared" si="2086"/>
        <v>1.5243797715847213E-32</v>
      </c>
      <c r="BU301" s="3">
        <f t="shared" si="2087"/>
        <v>6.8851702055817903E-32</v>
      </c>
      <c r="BV301" s="3">
        <f t="shared" si="2088"/>
        <v>3.0482323901555468E-31</v>
      </c>
      <c r="BW301" s="3">
        <f t="shared" si="2089"/>
        <v>1.3230764075821926E-30</v>
      </c>
      <c r="BX301" s="3">
        <f t="shared" si="2090"/>
        <v>5.6313663453421365E-30</v>
      </c>
      <c r="BY301" s="3">
        <f t="shared" si="2091"/>
        <v>2.3508249340874822E-29</v>
      </c>
      <c r="BZ301" s="3">
        <f t="shared" si="2092"/>
        <v>9.6269190443774642E-29</v>
      </c>
      <c r="CA301" s="3">
        <f t="shared" si="2093"/>
        <v>3.868076774062544E-28</v>
      </c>
      <c r="CB301" s="3">
        <f t="shared" si="2094"/>
        <v>1.5251804928215544E-27</v>
      </c>
      <c r="CC301" s="3">
        <f t="shared" si="2095"/>
        <v>5.9025679227482393E-27</v>
      </c>
      <c r="CD301" s="3">
        <f t="shared" si="2096"/>
        <v>2.2424728158941959E-26</v>
      </c>
      <c r="CE301" s="3">
        <f t="shared" si="2097"/>
        <v>8.3647006817647365E-26</v>
      </c>
      <c r="CF301" s="3">
        <f t="shared" si="2098"/>
        <v>3.0639314834772061E-25</v>
      </c>
      <c r="CG301" s="3">
        <f t="shared" si="2099"/>
        <v>1.1022482639228657E-24</v>
      </c>
      <c r="CH301" s="3">
        <f t="shared" si="2100"/>
        <v>3.8950748697415281E-24</v>
      </c>
      <c r="CI301" s="3">
        <f t="shared" si="2101"/>
        <v>1.3522299247771324E-23</v>
      </c>
      <c r="CJ301" s="3">
        <f t="shared" si="2102"/>
        <v>4.6125817509295255E-23</v>
      </c>
      <c r="CK301" s="3">
        <f t="shared" si="2103"/>
        <v>1.5461622053275786E-22</v>
      </c>
      <c r="CL301" s="3">
        <f t="shared" si="2104"/>
        <v>5.0937821067726644E-22</v>
      </c>
      <c r="CM301" s="3">
        <f t="shared" si="2105"/>
        <v>1.6495109664887743E-21</v>
      </c>
      <c r="CN301" s="3">
        <f t="shared" si="2106"/>
        <v>5.2511345795508716E-21</v>
      </c>
      <c r="CO301" s="3">
        <f t="shared" si="2107"/>
        <v>1.6435623027888577E-20</v>
      </c>
      <c r="CP301" s="3">
        <f t="shared" si="2108"/>
        <v>5.0583016960734977E-20</v>
      </c>
      <c r="CQ301" s="3">
        <f t="shared" si="2109"/>
        <v>1.5309386657545904E-19</v>
      </c>
      <c r="CR301" s="3">
        <f t="shared" si="2110"/>
        <v>4.5571455259204543E-19</v>
      </c>
      <c r="CS301" s="3">
        <f t="shared" si="2111"/>
        <v>1.3343083100293059E-18</v>
      </c>
      <c r="CT301" s="3">
        <f t="shared" si="2112"/>
        <v>3.8431954244510326E-18</v>
      </c>
      <c r="CU301" s="3">
        <f t="shared" si="2113"/>
        <v>1.0890434787124401E-17</v>
      </c>
      <c r="CV301" s="3">
        <f t="shared" si="2114"/>
        <v>3.0363837496828589E-17</v>
      </c>
      <c r="CW301" s="3">
        <f t="shared" si="2115"/>
        <v>8.330436749704968E-17</v>
      </c>
      <c r="CX301" s="3">
        <f t="shared" si="2116"/>
        <v>2.2491495929958853E-16</v>
      </c>
      <c r="CY301" s="3">
        <f t="shared" si="2117"/>
        <v>5.9765008929892742E-16</v>
      </c>
      <c r="CZ301" s="3">
        <f t="shared" si="2118"/>
        <v>1.5631159602249393E-15</v>
      </c>
      <c r="DA301" s="3">
        <f t="shared" si="2119"/>
        <v>4.0242722118998727E-15</v>
      </c>
      <c r="DB301" s="3">
        <f t="shared" si="2120"/>
        <v>1.0199309091726453E-14</v>
      </c>
      <c r="DC301" s="3">
        <f t="shared" si="2121"/>
        <v>2.5449289921945593E-14</v>
      </c>
      <c r="DD301" s="3">
        <f t="shared" si="2122"/>
        <v>6.2522356586907743E-14</v>
      </c>
      <c r="DE301" s="3">
        <f t="shared" si="2123"/>
        <v>1.5124534246397217E-13</v>
      </c>
      <c r="DF301" s="3">
        <f t="shared" si="2124"/>
        <v>3.6028564441323379E-13</v>
      </c>
      <c r="DG301" s="3">
        <f t="shared" si="2125"/>
        <v>8.452019968152557E-13</v>
      </c>
      <c r="DH301" s="3">
        <f t="shared" si="2126"/>
        <v>1.952774452089294E-12</v>
      </c>
      <c r="DI301" s="3">
        <f t="shared" si="2127"/>
        <v>4.4437556598804587E-12</v>
      </c>
      <c r="DJ301" s="3">
        <f t="shared" si="2128"/>
        <v>9.9605287660182947E-12</v>
      </c>
      <c r="DK301" s="3">
        <f t="shared" si="2129"/>
        <v>2.1992546036056935E-11</v>
      </c>
      <c r="DL301" s="3">
        <f t="shared" si="2130"/>
        <v>4.7836063128056769E-11</v>
      </c>
      <c r="DM301" s="3">
        <f t="shared" si="2131"/>
        <v>1.025055172135039E-10</v>
      </c>
      <c r="DN301" s="3">
        <f t="shared" si="2132"/>
        <v>2.1640895031324276E-10</v>
      </c>
      <c r="DO301" s="3">
        <f t="shared" si="2133"/>
        <v>4.5015579431206993E-10</v>
      </c>
      <c r="DP301" s="3">
        <f t="shared" si="2134"/>
        <v>9.2264115998300881E-10</v>
      </c>
      <c r="DQ301" s="3">
        <f t="shared" si="2135"/>
        <v>1.8634043386891089E-9</v>
      </c>
      <c r="DR301" s="3">
        <f t="shared" si="2136"/>
        <v>3.7085733336193059E-9</v>
      </c>
      <c r="DS301" s="3">
        <f t="shared" si="2137"/>
        <v>7.2736532205366709E-9</v>
      </c>
      <c r="DT301" s="3">
        <f t="shared" si="2138"/>
        <v>1.4059309863414359E-8</v>
      </c>
      <c r="DU301" s="3">
        <f t="shared" si="2139"/>
        <v>2.6783056303504968E-8</v>
      </c>
      <c r="DV301" s="3">
        <f t="shared" si="2140"/>
        <v>5.0287415921808039E-8</v>
      </c>
      <c r="DW301" s="3">
        <f t="shared" si="2141"/>
        <v>9.3063462340686894E-8</v>
      </c>
      <c r="DX301" s="3">
        <f t="shared" si="2142"/>
        <v>1.6976054750119234E-7</v>
      </c>
      <c r="DY301" s="3">
        <f t="shared" si="2143"/>
        <v>3.0524482664691743E-7</v>
      </c>
      <c r="DZ301" s="3">
        <f t="shared" si="2144"/>
        <v>5.4104015120990794E-7</v>
      </c>
      <c r="EA301" s="3">
        <f t="shared" si="2145"/>
        <v>9.4535587667956639E-7</v>
      </c>
      <c r="EB301" s="3">
        <f t="shared" si="2146"/>
        <v>1.6283965891587202E-6</v>
      </c>
      <c r="EC301" s="3">
        <f t="shared" si="2147"/>
        <v>2.7652717075211158E-6</v>
      </c>
      <c r="ED301" s="3">
        <f t="shared" si="2148"/>
        <v>4.6295772476138929E-6</v>
      </c>
      <c r="EE301" s="3">
        <f t="shared" si="2149"/>
        <v>7.6415819499541753E-6</v>
      </c>
      <c r="EF301" s="3">
        <f t="shared" si="2150"/>
        <v>1.2435851937390309E-5</v>
      </c>
      <c r="EG301" s="3">
        <f t="shared" si="2151"/>
        <v>1.9953976363454492E-5</v>
      </c>
      <c r="EH301" s="3">
        <f t="shared" si="2152"/>
        <v>3.1568629777898214E-5</v>
      </c>
      <c r="EI301" s="3">
        <f t="shared" si="2153"/>
        <v>4.924526946772814E-5</v>
      </c>
      <c r="EJ301" s="3">
        <f t="shared" si="2154"/>
        <v>7.5746988926253959E-5</v>
      </c>
      <c r="EK301" s="3">
        <f t="shared" si="2155"/>
        <v>1.1488604682790028E-4</v>
      </c>
      <c r="EL301" s="3">
        <f t="shared" si="2156"/>
        <v>1.7182196231739467E-4</v>
      </c>
      <c r="EM301" s="3">
        <f t="shared" si="2157"/>
        <v>2.5340045830179396E-4</v>
      </c>
      <c r="EN301" s="3">
        <f t="shared" si="2158"/>
        <v>3.6851973208927732E-4</v>
      </c>
      <c r="EO301" s="3">
        <f t="shared" si="2159"/>
        <v>5.2850058040842173E-4</v>
      </c>
      <c r="EP301" s="3">
        <f t="shared" si="2160"/>
        <v>7.4742522668342281E-4</v>
      </c>
      <c r="EQ301" s="3">
        <f t="shared" si="2161"/>
        <v>1.0423972064405708E-3</v>
      </c>
      <c r="ER301" s="3">
        <f t="shared" si="2162"/>
        <v>1.4336628348642971E-3</v>
      </c>
      <c r="ES301" s="3">
        <f t="shared" si="2163"/>
        <v>1.9445256311968033E-3</v>
      </c>
      <c r="ET301" s="3">
        <f t="shared" si="2164"/>
        <v>2.6009810592461614E-3</v>
      </c>
      <c r="EU301" s="3">
        <f t="shared" si="2165"/>
        <v>3.431002687810047E-3</v>
      </c>
      <c r="EV301" s="3">
        <f t="shared" si="2166"/>
        <v>4.4634247892029423E-3</v>
      </c>
      <c r="EW301" s="3">
        <f t="shared" si="2167"/>
        <v>5.7263921706624601E-3</v>
      </c>
      <c r="EX301" s="3">
        <f t="shared" si="2168"/>
        <v>7.2453860961557998E-3</v>
      </c>
      <c r="EY301" s="3">
        <f t="shared" si="2169"/>
        <v>9.0408841539101129E-3</v>
      </c>
      <c r="EZ301" s="3">
        <f t="shared" si="2170"/>
        <v>1.1125768386513298E-2</v>
      </c>
      <c r="FA301" s="3">
        <f t="shared" si="2171"/>
        <v>1.3502654271624174E-2</v>
      </c>
      <c r="FB301" s="3">
        <f t="shared" si="2172"/>
        <v>1.6161365704558093E-2</v>
      </c>
      <c r="FC301" s="3">
        <f t="shared" si="2173"/>
        <v>1.907681935596988E-2</v>
      </c>
      <c r="FD301" s="3">
        <f t="shared" si="2174"/>
        <v>2.2207597056152238E-2</v>
      </c>
      <c r="FE301" s="3">
        <f t="shared" si="2175"/>
        <v>2.5495470044314336E-2</v>
      </c>
      <c r="FF301" s="3">
        <f t="shared" si="2176"/>
        <v>2.8866089814951493E-2</v>
      </c>
      <c r="FG301" s="3">
        <f t="shared" si="2177"/>
        <v>3.2230976926606432E-2</v>
      </c>
      <c r="FH301" s="3">
        <f t="shared" si="2178"/>
        <v>3.5490826574741334E-2</v>
      </c>
      <c r="FI301" s="3">
        <f t="shared" si="2179"/>
        <v>3.8540018127021729E-2</v>
      </c>
      <c r="FJ301" s="3">
        <f t="shared" si="2180"/>
        <v>4.1272079613418805E-2</v>
      </c>
      <c r="FK301" s="3">
        <f t="shared" si="2181"/>
        <v>4.3585734399104792E-2</v>
      </c>
      <c r="FL301" s="3">
        <f t="shared" si="2182"/>
        <v>4.5391063248541405E-2</v>
      </c>
      <c r="FM301" s="3">
        <f t="shared" si="2183"/>
        <v>4.6615265604104728E-2</v>
      </c>
      <c r="FN301" s="3">
        <f t="shared" si="2184"/>
        <v>4.7207509082224666E-2</v>
      </c>
      <c r="FO301" s="3">
        <f t="shared" si="2185"/>
        <v>4.7142418963211419E-2</v>
      </c>
      <c r="FP301" s="3">
        <f t="shared" si="2186"/>
        <v>4.6421875009512267E-2</v>
      </c>
      <c r="FQ301" s="3">
        <f t="shared" si="2187"/>
        <v>4.5074938954230079E-2</v>
      </c>
      <c r="FR301" s="3">
        <f t="shared" si="2188"/>
        <v>4.3155914157532324E-2</v>
      </c>
      <c r="FS301" s="3">
        <f t="shared" si="2189"/>
        <v>4.0740717566669082E-2</v>
      </c>
      <c r="FT301" s="3">
        <f t="shared" si="2190"/>
        <v>3.7921901398940271E-2</v>
      </c>
      <c r="FU301" s="3">
        <f t="shared" si="2191"/>
        <v>3.4802779132162454E-2</v>
      </c>
      <c r="FV301" s="3">
        <f t="shared" si="2192"/>
        <v>3.1491174467065966E-2</v>
      </c>
      <c r="FW301" s="3">
        <f t="shared" si="2193"/>
        <v>2.8093317490544327E-2</v>
      </c>
      <c r="FX301" s="3">
        <f t="shared" si="2194"/>
        <v>2.4708361906399173E-2</v>
      </c>
      <c r="FY301" s="3">
        <f t="shared" si="2195"/>
        <v>2.1423900709680536E-2</v>
      </c>
      <c r="FZ301" s="3">
        <f t="shared" si="2196"/>
        <v>1.8312730176498791E-2</v>
      </c>
      <c r="GA301" s="3">
        <f t="shared" si="2197"/>
        <v>1.543097136660361E-2</v>
      </c>
      <c r="GB301" s="3">
        <f t="shared" si="2198"/>
        <v>1.2817522271718298E-2</v>
      </c>
      <c r="GC301" s="3">
        <f t="shared" si="2199"/>
        <v>1.0494697496459374E-2</v>
      </c>
      <c r="GD301" s="3">
        <f t="shared" si="2200"/>
        <v>8.4698267256939266E-3</v>
      </c>
      <c r="GE301" s="3">
        <f t="shared" si="2201"/>
        <v>6.7375336518817521E-3</v>
      </c>
      <c r="GF301" s="3">
        <f t="shared" si="2202"/>
        <v>5.2824035881820254E-3</v>
      </c>
      <c r="GG301" s="3">
        <f t="shared" si="2203"/>
        <v>4.0817662032319171E-3</v>
      </c>
      <c r="GH301" s="3">
        <f t="shared" si="2204"/>
        <v>3.1083620141775445E-3</v>
      </c>
      <c r="GI301" s="3">
        <f t="shared" si="2205"/>
        <v>2.3327182139931272E-3</v>
      </c>
      <c r="GJ301" s="3">
        <f t="shared" si="2206"/>
        <v>1.7251218048045976E-3</v>
      </c>
      <c r="GK301" s="3">
        <f t="shared" si="2207"/>
        <v>1.2571378082975857E-3</v>
      </c>
      <c r="GL301" s="3">
        <f t="shared" si="2208"/>
        <v>9.0267152986328841E-4</v>
      </c>
      <c r="GM301" s="3">
        <f t="shared" si="2209"/>
        <v>6.3861287165331809E-4</v>
      </c>
      <c r="GN301" s="3">
        <f t="shared" si="2210"/>
        <v>4.4512625421634091E-4</v>
      </c>
      <c r="GO301" s="3">
        <f t="shared" si="2211"/>
        <v>3.0566248115260756E-4</v>
      </c>
      <c r="GP301" s="3">
        <f t="shared" si="2212"/>
        <v>2.0677088688146779E-4</v>
      </c>
      <c r="GQ301" s="3">
        <f t="shared" si="2213"/>
        <v>1.3778410028519267E-4</v>
      </c>
      <c r="GR301" s="3">
        <f t="shared" si="2214"/>
        <v>9.0436668808655809E-5</v>
      </c>
      <c r="GS301" s="3">
        <f t="shared" si="2215"/>
        <v>5.8465297574831458E-5</v>
      </c>
      <c r="GT301" s="3">
        <f t="shared" si="2216"/>
        <v>3.722472188385389E-5</v>
      </c>
      <c r="GU301" s="3">
        <f t="shared" si="2217"/>
        <v>2.3340764664761029E-5</v>
      </c>
      <c r="GV301" s="3">
        <f t="shared" si="2218"/>
        <v>1.4411816559676219E-5</v>
      </c>
      <c r="GW301" s="3">
        <f t="shared" si="2219"/>
        <v>8.7621595895043027E-6</v>
      </c>
      <c r="GX301" s="3">
        <f t="shared" si="2220"/>
        <v>5.2451772609895304E-6</v>
      </c>
      <c r="GY301" s="3">
        <f t="shared" si="2221"/>
        <v>3.0912387841385401E-6</v>
      </c>
      <c r="GZ301" s="3">
        <f t="shared" si="2222"/>
        <v>1.7934698748704649E-6</v>
      </c>
      <c r="HA301" s="3">
        <f t="shared" si="2223"/>
        <v>1.0242583111935535E-6</v>
      </c>
      <c r="HB301" s="3">
        <f t="shared" si="2224"/>
        <v>5.7576125998165637E-7</v>
      </c>
      <c r="HC301" s="3">
        <f t="shared" si="2225"/>
        <v>3.1853376001314634E-7</v>
      </c>
      <c r="HD301" s="3">
        <f t="shared" si="2226"/>
        <v>1.7342431932290325E-7</v>
      </c>
      <c r="HE301" s="3">
        <f t="shared" si="2227"/>
        <v>9.2910818031210642E-8</v>
      </c>
      <c r="HF301" s="3">
        <f t="shared" si="2228"/>
        <v>4.8976007307263306E-8</v>
      </c>
      <c r="HG301" s="3">
        <f t="shared" si="2229"/>
        <v>2.5399145013981425E-8</v>
      </c>
      <c r="HH301" s="3">
        <f t="shared" si="2230"/>
        <v>1.2957761871729406E-8</v>
      </c>
      <c r="HI301" s="3">
        <f t="shared" si="2231"/>
        <v>6.5023644549599557E-9</v>
      </c>
      <c r="HJ301" s="3">
        <f t="shared" si="2232"/>
        <v>3.2092010741418146E-9</v>
      </c>
      <c r="HK301" s="3">
        <f t="shared" si="2233"/>
        <v>1.5576122632640664E-9</v>
      </c>
      <c r="HL301" s="3">
        <f t="shared" si="2234"/>
        <v>7.4337792360165545E-10</v>
      </c>
      <c r="HM301" s="3">
        <f t="shared" si="2235"/>
        <v>3.4881681927737656E-10</v>
      </c>
      <c r="HN301" s="3">
        <f t="shared" si="2236"/>
        <v>1.6090542444651425E-10</v>
      </c>
      <c r="HO301" s="3">
        <f t="shared" si="2237"/>
        <v>7.2958506394863018E-11</v>
      </c>
      <c r="HP301" s="3">
        <f t="shared" si="2238"/>
        <v>3.2513071745034206E-11</v>
      </c>
      <c r="HQ301" s="3">
        <f t="shared" si="2239"/>
        <v>1.4238362131200841E-11</v>
      </c>
      <c r="HR301" s="3">
        <f t="shared" si="2240"/>
        <v>6.1266549996328857E-12</v>
      </c>
      <c r="HS301" s="3">
        <f t="shared" si="2241"/>
        <v>2.5899283926808171E-12</v>
      </c>
      <c r="HT301" s="3">
        <f t="shared" si="2242"/>
        <v>1.0754512559002385E-12</v>
      </c>
      <c r="HU301" s="3">
        <f t="shared" si="2243"/>
        <v>4.3859946995418228E-13</v>
      </c>
      <c r="HV301" s="3">
        <f t="shared" si="2244"/>
        <v>1.7565220409847463E-13</v>
      </c>
      <c r="HW301" s="3">
        <f t="shared" si="2245"/>
        <v>6.9068316268062284E-14</v>
      </c>
      <c r="HX301" s="3">
        <f t="shared" si="2246"/>
        <v>2.6660810792759888E-14</v>
      </c>
      <c r="HY301" s="3">
        <f t="shared" si="2247"/>
        <v>1.0100997039939469E-14</v>
      </c>
      <c r="HZ301" s="3">
        <f t="shared" si="2248"/>
        <v>3.7555744384007813E-15</v>
      </c>
      <c r="IA301" s="3">
        <f t="shared" si="2249"/>
        <v>1.370036458415504E-15</v>
      </c>
      <c r="IB301" s="3">
        <f t="shared" si="2250"/>
        <v>4.9028806284106429E-16</v>
      </c>
      <c r="IC301" s="3">
        <f t="shared" si="2251"/>
        <v>1.7208821254146261E-16</v>
      </c>
      <c r="ID301" s="3">
        <f t="shared" si="2252"/>
        <v>5.9230571776025306E-17</v>
      </c>
      <c r="IE301" s="3">
        <f t="shared" si="2253"/>
        <v>1.9986981716945419E-17</v>
      </c>
      <c r="IF301" s="3">
        <f t="shared" si="2254"/>
        <v>6.6109437226669787E-18</v>
      </c>
      <c r="IG301" s="3">
        <f t="shared" si="2255"/>
        <v>2.1428904245948557E-18</v>
      </c>
      <c r="IH301" s="3">
        <f t="shared" si="2256"/>
        <v>6.8054794169355285E-19</v>
      </c>
      <c r="II301" s="3">
        <f t="shared" si="2257"/>
        <v>2.1170849151022546E-19</v>
      </c>
      <c r="IJ301" s="3">
        <f t="shared" si="2258"/>
        <v>6.4496111618055455E-20</v>
      </c>
      <c r="IK301" s="3">
        <f t="shared" si="2259"/>
        <v>1.9236922559009496E-20</v>
      </c>
      <c r="IL301" s="3">
        <f t="shared" si="2260"/>
        <v>5.6160580573437944E-21</v>
      </c>
      <c r="IM301" s="3">
        <f t="shared" si="2261"/>
        <v>1.6043696475494396E-21</v>
      </c>
      <c r="IN301" s="3">
        <f t="shared" si="2262"/>
        <v>4.4836599354147624E-22</v>
      </c>
      <c r="IO301" s="3">
        <f t="shared" si="2263"/>
        <v>1.2254346764020506E-22</v>
      </c>
      <c r="IP301" s="3">
        <f t="shared" si="2264"/>
        <v>3.2745071696470478E-23</v>
      </c>
      <c r="IQ301" s="3">
        <f t="shared" si="2265"/>
        <v>8.5519247677455671E-24</v>
      </c>
      <c r="IR301" s="3">
        <f t="shared" si="2266"/>
        <v>2.1822393348350234E-24</v>
      </c>
      <c r="IS301" s="3">
        <f t="shared" si="2267"/>
        <v>5.4389387817549171E-25</v>
      </c>
      <c r="IT301" s="3">
        <f t="shared" si="2268"/>
        <v>1.3235668476712246E-25</v>
      </c>
      <c r="IU301" s="3">
        <f t="shared" si="2269"/>
        <v>3.1436756000802395E-26</v>
      </c>
      <c r="IV301" s="3">
        <f t="shared" si="2270"/>
        <v>7.2848918817888613E-27</v>
      </c>
      <c r="IW301" s="3">
        <f t="shared" si="2271"/>
        <v>1.6463729630508727E-27</v>
      </c>
      <c r="IX301" s="3">
        <f t="shared" si="2272"/>
        <v>3.6272006438824759E-28</v>
      </c>
      <c r="IY301" s="3">
        <f t="shared" si="2273"/>
        <v>7.786880668083331E-29</v>
      </c>
      <c r="IZ301" s="3">
        <f t="shared" si="2274"/>
        <v>1.6281922724530371E-29</v>
      </c>
      <c r="JA301" s="3">
        <f t="shared" si="2275"/>
        <v>3.3142895921776404E-30</v>
      </c>
      <c r="JB301" s="3">
        <f t="shared" si="2276"/>
        <v>6.5644788918034085E-31</v>
      </c>
      <c r="JC301" s="3">
        <f t="shared" si="2277"/>
        <v>1.264465342624934E-31</v>
      </c>
      <c r="JD301" s="3">
        <f t="shared" si="2278"/>
        <v>2.3673961153770672E-32</v>
      </c>
      <c r="JE301" s="3">
        <f t="shared" si="2279"/>
        <v>4.3056675793289173E-33</v>
      </c>
      <c r="JF301" s="3">
        <f t="shared" si="2280"/>
        <v>7.6024002526625949E-34</v>
      </c>
      <c r="JG301" s="3">
        <f t="shared" si="2281"/>
        <v>1.3023345902119134E-34</v>
      </c>
      <c r="JH301" s="3">
        <f t="shared" si="2282"/>
        <v>2.1630257488138201E-35</v>
      </c>
      <c r="JI301" s="3">
        <f t="shared" si="2283"/>
        <v>3.4806246477343734E-36</v>
      </c>
      <c r="JJ301" s="3">
        <f t="shared" si="2284"/>
        <v>5.4222591421243335E-37</v>
      </c>
      <c r="JK301" s="3">
        <f t="shared" si="2285"/>
        <v>8.1711395305332857E-38</v>
      </c>
      <c r="JL301" s="3">
        <f t="shared" si="2286"/>
        <v>1.1901309170129279E-38</v>
      </c>
      <c r="JM301" s="3">
        <f t="shared" si="2287"/>
        <v>1.673878362851192E-39</v>
      </c>
      <c r="JN301" s="3">
        <f t="shared" si="2288"/>
        <v>2.2711823758243546E-40</v>
      </c>
      <c r="JO301" s="3">
        <f t="shared" si="2289"/>
        <v>2.9698403903663832E-41</v>
      </c>
      <c r="JP301" s="3">
        <f t="shared" si="2290"/>
        <v>3.7384408810899683E-42</v>
      </c>
      <c r="JQ301" s="3">
        <f t="shared" si="2291"/>
        <v>4.5249482550338296E-43</v>
      </c>
      <c r="JR301" s="3">
        <f t="shared" si="2292"/>
        <v>5.2596174599232849E-44</v>
      </c>
      <c r="JS301" s="3">
        <f t="shared" si="2293"/>
        <v>5.8630283907128685E-45</v>
      </c>
      <c r="JT301" s="3">
        <f t="shared" si="2294"/>
        <v>6.2586428933878773E-46</v>
      </c>
      <c r="JU301" s="3">
        <f t="shared" si="2295"/>
        <v>6.3876215058544613E-47</v>
      </c>
      <c r="JV301" s="3">
        <f t="shared" si="2296"/>
        <v>6.2222898945559389E-48</v>
      </c>
      <c r="JW301" s="3">
        <f t="shared" si="2297"/>
        <v>5.7742749000498532E-49</v>
      </c>
      <c r="JX301" s="3">
        <f t="shared" si="2298"/>
        <v>5.0943453184938938E-50</v>
      </c>
      <c r="JY301" s="3">
        <f t="shared" si="2299"/>
        <v>4.2632701307944268E-51</v>
      </c>
      <c r="JZ301" s="3">
        <f t="shared" si="2300"/>
        <v>3.3758215696779712E-52</v>
      </c>
      <c r="KA301" s="3">
        <f t="shared" si="2301"/>
        <v>2.5223145505861129E-53</v>
      </c>
      <c r="KB301" s="3">
        <f t="shared" si="2302"/>
        <v>1.7728225908062183E-54</v>
      </c>
      <c r="KC301" s="3">
        <f t="shared" si="2303"/>
        <v>1.1680940573692999E-55</v>
      </c>
      <c r="KD301" s="3">
        <f t="shared" si="2304"/>
        <v>7.1869168900097335E-57</v>
      </c>
      <c r="KE301" s="3">
        <f t="shared" si="2305"/>
        <v>4.1108413267614177E-58</v>
      </c>
      <c r="KF301" s="3">
        <f t="shared" si="2306"/>
        <v>2.1748339389507009E-59</v>
      </c>
      <c r="KG301" s="3">
        <f t="shared" si="2307"/>
        <v>1.0579296738219744E-60</v>
      </c>
      <c r="KH301" s="3">
        <f t="shared" si="2308"/>
        <v>4.6989600074940015E-62</v>
      </c>
      <c r="KI301" s="3">
        <f t="shared" si="2309"/>
        <v>1.8900016721046647E-63</v>
      </c>
      <c r="KJ301" s="3">
        <f t="shared" si="2310"/>
        <v>6.8152004914974601E-65</v>
      </c>
      <c r="KK301" s="3">
        <f t="shared" si="2311"/>
        <v>2.1760123173859018E-66</v>
      </c>
      <c r="KL301" s="3">
        <f t="shared" si="2312"/>
        <v>6.0558645709586299E-68</v>
      </c>
      <c r="KM301" s="3">
        <f t="shared" si="2313"/>
        <v>1.4390418535984489E-69</v>
      </c>
      <c r="KN301" s="3">
        <f t="shared" si="2314"/>
        <v>2.8387286899390092E-71</v>
      </c>
      <c r="KO301" s="3">
        <f t="shared" si="2315"/>
        <v>4.462763978687741E-73</v>
      </c>
      <c r="KP301" s="3">
        <f t="shared" si="2316"/>
        <v>5.2419142168114259E-75</v>
      </c>
      <c r="KQ301" s="3">
        <f t="shared" si="2317"/>
        <v>4.0891629184174947E-77</v>
      </c>
      <c r="KR301" s="3">
        <f t="shared" si="2318"/>
        <v>1.5889262481837486E-79</v>
      </c>
      <c r="KS301" s="3">
        <f t="shared" si="2319"/>
        <v>0</v>
      </c>
      <c r="KT301" s="3">
        <f t="shared" si="2320"/>
        <v>0</v>
      </c>
      <c r="KU301" s="3">
        <f t="shared" si="2321"/>
        <v>0</v>
      </c>
      <c r="KV301" s="3">
        <f t="shared" si="2322"/>
        <v>0</v>
      </c>
      <c r="KW301" s="3">
        <f t="shared" si="2323"/>
        <v>0</v>
      </c>
      <c r="KX301" s="3">
        <f t="shared" si="2324"/>
        <v>0</v>
      </c>
      <c r="KY301" s="3">
        <f t="shared" si="2325"/>
        <v>0</v>
      </c>
      <c r="KZ301" s="3">
        <f t="shared" si="2326"/>
        <v>0</v>
      </c>
      <c r="LA301" s="3">
        <f t="shared" si="2327"/>
        <v>0</v>
      </c>
      <c r="LB301" s="3">
        <f t="shared" si="2328"/>
        <v>0</v>
      </c>
      <c r="LC301" s="3">
        <f t="shared" si="2329"/>
        <v>0</v>
      </c>
      <c r="LD301" s="3">
        <f t="shared" si="2330"/>
        <v>0</v>
      </c>
      <c r="LE301" s="3">
        <f t="shared" si="2331"/>
        <v>0</v>
      </c>
      <c r="LF301" s="3">
        <f t="shared" si="2332"/>
        <v>0</v>
      </c>
      <c r="LG301" s="3">
        <f t="shared" si="2333"/>
        <v>0</v>
      </c>
      <c r="LH301" s="3">
        <f t="shared" si="2334"/>
        <v>0</v>
      </c>
      <c r="LI301" s="3">
        <f t="shared" si="2335"/>
        <v>0</v>
      </c>
      <c r="LJ301" s="3">
        <f t="shared" si="2336"/>
        <v>0</v>
      </c>
      <c r="LK301" s="3">
        <f t="shared" si="2337"/>
        <v>0</v>
      </c>
      <c r="LL301" s="3">
        <f t="shared" si="2338"/>
        <v>0</v>
      </c>
      <c r="LM301" s="3">
        <f t="shared" si="2339"/>
        <v>0</v>
      </c>
      <c r="LN301" s="3">
        <f t="shared" si="2340"/>
        <v>0</v>
      </c>
      <c r="LO301" s="3">
        <f t="shared" si="2341"/>
        <v>0</v>
      </c>
      <c r="LP301" s="3">
        <f t="shared" si="2342"/>
        <v>0</v>
      </c>
      <c r="LQ301" s="3">
        <f t="shared" si="2343"/>
        <v>0</v>
      </c>
      <c r="LR301" s="3">
        <f t="shared" si="2344"/>
        <v>0</v>
      </c>
      <c r="LS301" s="3">
        <f t="shared" si="2345"/>
        <v>0</v>
      </c>
      <c r="LT301" s="3">
        <f t="shared" si="2346"/>
        <v>0</v>
      </c>
      <c r="LU301" s="3">
        <f t="shared" si="2347"/>
        <v>0</v>
      </c>
      <c r="LV301" s="3">
        <f t="shared" si="2348"/>
        <v>0</v>
      </c>
      <c r="LW301" s="3">
        <f t="shared" si="2349"/>
        <v>0</v>
      </c>
      <c r="LX301" s="3">
        <f t="shared" si="2350"/>
        <v>0</v>
      </c>
      <c r="LY301" s="3">
        <f t="shared" si="2351"/>
        <v>0</v>
      </c>
      <c r="LZ301" s="3">
        <f t="shared" si="2352"/>
        <v>0</v>
      </c>
      <c r="MA301" s="3">
        <f t="shared" si="2353"/>
        <v>0</v>
      </c>
      <c r="MB301" s="3">
        <f t="shared" si="2354"/>
        <v>0</v>
      </c>
      <c r="MC301" s="3">
        <f t="shared" si="2355"/>
        <v>0</v>
      </c>
      <c r="MD301" s="3">
        <f t="shared" si="2356"/>
        <v>0</v>
      </c>
      <c r="ME301" s="3">
        <f t="shared" si="2357"/>
        <v>0</v>
      </c>
      <c r="MF301" s="3">
        <f t="shared" si="2358"/>
        <v>0</v>
      </c>
      <c r="MG301" s="3">
        <f t="shared" si="2359"/>
        <v>0</v>
      </c>
      <c r="MH301" s="3">
        <f t="shared" si="2360"/>
        <v>0</v>
      </c>
      <c r="MI301" s="3">
        <f t="shared" si="2361"/>
        <v>0</v>
      </c>
      <c r="MJ301" s="3">
        <f t="shared" si="2362"/>
        <v>0</v>
      </c>
      <c r="MK301" s="3">
        <f t="shared" si="2363"/>
        <v>0</v>
      </c>
      <c r="ML301" s="3">
        <f t="shared" si="2364"/>
        <v>0</v>
      </c>
      <c r="MM301" s="3">
        <f t="shared" si="2365"/>
        <v>0</v>
      </c>
      <c r="MN301" s="3">
        <f t="shared" si="2366"/>
        <v>0</v>
      </c>
      <c r="MO301" s="3">
        <f t="shared" si="2367"/>
        <v>0</v>
      </c>
      <c r="MP301" s="3">
        <f t="shared" si="2368"/>
        <v>0</v>
      </c>
      <c r="MQ301" s="3">
        <f t="shared" si="2369"/>
        <v>0</v>
      </c>
      <c r="MR301" s="3">
        <f t="shared" si="2370"/>
        <v>0</v>
      </c>
      <c r="MS301" s="3">
        <f t="shared" si="2371"/>
        <v>0</v>
      </c>
      <c r="MT301" s="3">
        <f t="shared" si="2372"/>
        <v>0</v>
      </c>
      <c r="MU301" s="3">
        <f t="shared" si="2373"/>
        <v>0</v>
      </c>
      <c r="MV301" s="3">
        <f t="shared" si="2374"/>
        <v>0</v>
      </c>
      <c r="MW301" s="3">
        <f t="shared" si="2375"/>
        <v>0</v>
      </c>
      <c r="MX301" s="3">
        <f t="shared" si="2376"/>
        <v>0</v>
      </c>
      <c r="MY301" s="3">
        <f t="shared" si="2377"/>
        <v>0</v>
      </c>
      <c r="MZ301" s="3">
        <f t="shared" si="2378"/>
        <v>0</v>
      </c>
      <c r="NA301" s="3">
        <f t="shared" si="2379"/>
        <v>0</v>
      </c>
      <c r="NB301" s="3">
        <f t="shared" si="2380"/>
        <v>0</v>
      </c>
      <c r="NC301" s="3">
        <f t="shared" si="2381"/>
        <v>0</v>
      </c>
      <c r="ND301" s="3">
        <f t="shared" si="2382"/>
        <v>0</v>
      </c>
      <c r="NE301" s="3">
        <f t="shared" si="2383"/>
        <v>0</v>
      </c>
      <c r="NF301" s="3">
        <f t="shared" si="2384"/>
        <v>0</v>
      </c>
      <c r="NG301" s="3">
        <f t="shared" si="2385"/>
        <v>0</v>
      </c>
      <c r="NH301" s="3">
        <f t="shared" si="2386"/>
        <v>0</v>
      </c>
      <c r="NI301" s="3">
        <f t="shared" si="2387"/>
        <v>0</v>
      </c>
      <c r="NJ301" s="3">
        <f t="shared" si="2388"/>
        <v>0</v>
      </c>
      <c r="NK301" s="3">
        <f t="shared" si="2389"/>
        <v>0</v>
      </c>
      <c r="NL301" s="3">
        <f t="shared" si="2390"/>
        <v>0</v>
      </c>
      <c r="NM301" s="3">
        <f t="shared" si="2391"/>
        <v>0</v>
      </c>
      <c r="NN301" s="3">
        <f t="shared" si="2392"/>
        <v>0</v>
      </c>
      <c r="NO301" s="3">
        <f t="shared" si="2393"/>
        <v>0</v>
      </c>
      <c r="NP301" s="3">
        <f t="shared" si="2394"/>
        <v>0</v>
      </c>
      <c r="NQ301" s="3">
        <f t="shared" si="2395"/>
        <v>0</v>
      </c>
      <c r="NR301" s="3">
        <f t="shared" si="2396"/>
        <v>0</v>
      </c>
      <c r="NS301" s="3">
        <f t="shared" si="2397"/>
        <v>0</v>
      </c>
      <c r="NT301" s="3">
        <f t="shared" si="2398"/>
        <v>0</v>
      </c>
      <c r="NU301" s="3">
        <f t="shared" si="2399"/>
        <v>0</v>
      </c>
      <c r="NV301" s="3">
        <f t="shared" si="2400"/>
        <v>0</v>
      </c>
      <c r="NW301" s="3">
        <f t="shared" si="2401"/>
        <v>0</v>
      </c>
      <c r="NX301" s="3">
        <f t="shared" si="2402"/>
        <v>0</v>
      </c>
      <c r="NY301" s="3">
        <f t="shared" si="2403"/>
        <v>0</v>
      </c>
      <c r="NZ301" s="3">
        <f t="shared" si="2404"/>
        <v>0</v>
      </c>
      <c r="OA301" s="3">
        <f t="shared" si="2405"/>
        <v>0</v>
      </c>
      <c r="OB301" s="3">
        <f t="shared" si="2406"/>
        <v>0</v>
      </c>
      <c r="OC301" s="3">
        <f t="shared" si="2407"/>
        <v>0</v>
      </c>
      <c r="OD301" s="3">
        <f t="shared" si="2408"/>
        <v>0</v>
      </c>
      <c r="OE301" s="3">
        <f t="shared" si="2409"/>
        <v>0</v>
      </c>
      <c r="OF301" s="3">
        <f t="shared" si="2410"/>
        <v>0</v>
      </c>
      <c r="OG301" s="3">
        <f t="shared" si="2411"/>
        <v>0</v>
      </c>
      <c r="OH301" s="3">
        <f t="shared" si="2412"/>
        <v>0</v>
      </c>
      <c r="OI301" s="3">
        <f t="shared" si="2413"/>
        <v>0</v>
      </c>
      <c r="OJ301" s="3">
        <f t="shared" si="2414"/>
        <v>0</v>
      </c>
      <c r="OK301" s="3">
        <f t="shared" si="2415"/>
        <v>0</v>
      </c>
      <c r="OL301" s="3">
        <f t="shared" si="2416"/>
        <v>0</v>
      </c>
      <c r="OM301" s="3">
        <f t="shared" si="2417"/>
        <v>0</v>
      </c>
      <c r="ON301" s="3">
        <f t="shared" si="2418"/>
        <v>0</v>
      </c>
      <c r="OO301" s="3">
        <f t="shared" si="2419"/>
        <v>0</v>
      </c>
      <c r="OP301" s="3">
        <f t="shared" si="2420"/>
        <v>0</v>
      </c>
      <c r="OQ301" s="3">
        <f t="shared" si="2421"/>
        <v>0</v>
      </c>
      <c r="OR301" s="3">
        <f t="shared" si="2422"/>
        <v>0</v>
      </c>
    </row>
    <row r="302" spans="2:408" x14ac:dyDescent="0.25">
      <c r="B302" s="2"/>
      <c r="D302" s="1">
        <v>297</v>
      </c>
      <c r="E302" s="1">
        <v>0.69699999999999995</v>
      </c>
      <c r="F302" s="1">
        <f t="shared" si="2423"/>
        <v>0.30300000000000005</v>
      </c>
      <c r="H302" s="3">
        <f t="shared" si="2022"/>
        <v>7.5815714740486547E-106</v>
      </c>
      <c r="I302" s="3">
        <f t="shared" si="2023"/>
        <v>2.9341770135445371E-103</v>
      </c>
      <c r="J302" s="3">
        <f t="shared" si="2024"/>
        <v>5.6563608880038569E-101</v>
      </c>
      <c r="K302" s="3">
        <f t="shared" si="2025"/>
        <v>7.2417811093425218E-99</v>
      </c>
      <c r="L302" s="3">
        <f t="shared" si="2026"/>
        <v>6.9272150774869902E-97</v>
      </c>
      <c r="M302" s="3">
        <f t="shared" si="2027"/>
        <v>5.2808110070594777E-95</v>
      </c>
      <c r="N302" s="3">
        <f t="shared" si="2028"/>
        <v>3.3419114767025497E-93</v>
      </c>
      <c r="O302" s="3">
        <f t="shared" si="2029"/>
        <v>1.8058054783098936E-91</v>
      </c>
      <c r="P302" s="3">
        <f t="shared" si="2030"/>
        <v>8.5050798179232119E-90</v>
      </c>
      <c r="Q302" s="3">
        <f t="shared" si="2031"/>
        <v>3.5469205974057679E-88</v>
      </c>
      <c r="R302" s="3">
        <f t="shared" si="2032"/>
        <v>1.3261113677564879E-86</v>
      </c>
      <c r="S302" s="3">
        <f t="shared" si="2033"/>
        <v>4.4897642771444717E-85</v>
      </c>
      <c r="T302" s="3">
        <f t="shared" si="2034"/>
        <v>1.3879727094133998E-83</v>
      </c>
      <c r="U302" s="3">
        <f t="shared" si="2035"/>
        <v>3.9452387161204152E-82</v>
      </c>
      <c r="V302" s="3">
        <f t="shared" si="2036"/>
        <v>1.0372242865661921E-80</v>
      </c>
      <c r="W302" s="3">
        <f t="shared" si="2037"/>
        <v>2.5351003673535904E-79</v>
      </c>
      <c r="X302" s="3">
        <f t="shared" si="2038"/>
        <v>5.7858849009082631E-78</v>
      </c>
      <c r="Y302" s="3">
        <f t="shared" si="2039"/>
        <v>1.2379151553589282E-76</v>
      </c>
      <c r="Z302" s="3">
        <f t="shared" si="2040"/>
        <v>2.4914849430646221E-75</v>
      </c>
      <c r="AA302" s="3">
        <f t="shared" si="2041"/>
        <v>4.7316093762417267E-74</v>
      </c>
      <c r="AB302" s="3">
        <f t="shared" si="2042"/>
        <v>8.5024059519394384E-73</v>
      </c>
      <c r="AC302" s="3">
        <f t="shared" si="2043"/>
        <v>1.4492342424707199E-71</v>
      </c>
      <c r="AD302" s="3">
        <f t="shared" si="2044"/>
        <v>2.3484394779852458E-70</v>
      </c>
      <c r="AE302" s="3">
        <f t="shared" si="2045"/>
        <v>3.6254064913389391E-69</v>
      </c>
      <c r="AF302" s="3">
        <f t="shared" si="2046"/>
        <v>5.3417872390329253E-68</v>
      </c>
      <c r="AG302" s="3">
        <f t="shared" si="2047"/>
        <v>7.5251965384673015E-67</v>
      </c>
      <c r="AH302" s="3">
        <f t="shared" si="2048"/>
        <v>1.0151730430998281E-65</v>
      </c>
      <c r="AI302" s="3">
        <f t="shared" si="2049"/>
        <v>1.313379748697386E-64</v>
      </c>
      <c r="AJ302" s="3">
        <f t="shared" si="2050"/>
        <v>1.6317694005379208E-63</v>
      </c>
      <c r="AK302" s="3">
        <f t="shared" si="2051"/>
        <v>1.9493679217454771E-62</v>
      </c>
      <c r="AL302" s="3">
        <f t="shared" si="2052"/>
        <v>2.2418476805220633E-61</v>
      </c>
      <c r="AM302" s="3">
        <f t="shared" si="2053"/>
        <v>2.4846910919553109E-60</v>
      </c>
      <c r="AN302" s="3">
        <f t="shared" si="2054"/>
        <v>2.6566770827215405E-59</v>
      </c>
      <c r="AO302" s="3">
        <f t="shared" si="2055"/>
        <v>2.7429846300372163E-58</v>
      </c>
      <c r="AP302" s="3">
        <f t="shared" si="2056"/>
        <v>2.7372786205990391E-57</v>
      </c>
      <c r="AQ302" s="3">
        <f t="shared" si="2057"/>
        <v>2.6423799812404037E-56</v>
      </c>
      <c r="AR302" s="3">
        <f t="shared" si="2058"/>
        <v>2.469451780345548E-55</v>
      </c>
      <c r="AS302" s="3">
        <f t="shared" si="2059"/>
        <v>2.2359585094863914E-54</v>
      </c>
      <c r="AT302" s="3">
        <f t="shared" si="2060"/>
        <v>1.9628892915939874E-53</v>
      </c>
      <c r="AU302" s="3">
        <f t="shared" si="2061"/>
        <v>1.6718263788192158E-52</v>
      </c>
      <c r="AV302" s="3">
        <f t="shared" si="2062"/>
        <v>1.3823849130958347E-51</v>
      </c>
      <c r="AW302" s="3">
        <f t="shared" si="2063"/>
        <v>1.1103866362771448E-50</v>
      </c>
      <c r="AX302" s="3">
        <f t="shared" si="2064"/>
        <v>8.6691944248881393E-50</v>
      </c>
      <c r="AY302" s="3">
        <f t="shared" si="2065"/>
        <v>6.5823681401325951E-49</v>
      </c>
      <c r="AZ302" s="3">
        <f t="shared" si="2066"/>
        <v>4.8630950444168581E-48</v>
      </c>
      <c r="BA302" s="3">
        <f t="shared" si="2067"/>
        <v>3.4977450851321815E-47</v>
      </c>
      <c r="BB302" s="3">
        <f t="shared" si="2068"/>
        <v>2.450282094943775E-46</v>
      </c>
      <c r="BC302" s="3">
        <f t="shared" si="2069"/>
        <v>1.6726111847324871E-45</v>
      </c>
      <c r="BD302" s="3">
        <f t="shared" si="2070"/>
        <v>1.1130498891018181E-44</v>
      </c>
      <c r="BE302" s="3">
        <f t="shared" si="2071"/>
        <v>7.2236479028781263E-44</v>
      </c>
      <c r="BF302" s="3">
        <f t="shared" si="2072"/>
        <v>4.5739848176380079E-43</v>
      </c>
      <c r="BG302" s="3">
        <f t="shared" si="2073"/>
        <v>2.826804429319345E-42</v>
      </c>
      <c r="BH302" s="3">
        <f t="shared" si="2074"/>
        <v>1.7057665018615395E-41</v>
      </c>
      <c r="BI302" s="3">
        <f t="shared" si="2075"/>
        <v>1.0053554394463791E-40</v>
      </c>
      <c r="BJ302" s="3">
        <f t="shared" si="2076"/>
        <v>5.7895300060836803E-40</v>
      </c>
      <c r="BK302" s="3">
        <f t="shared" si="2077"/>
        <v>3.2586091501933994E-39</v>
      </c>
      <c r="BL302" s="3">
        <f t="shared" si="2078"/>
        <v>1.793175325278503E-38</v>
      </c>
      <c r="BM302" s="3">
        <f t="shared" si="2079"/>
        <v>9.6504116988332033E-38</v>
      </c>
      <c r="BN302" s="3">
        <f t="shared" si="2080"/>
        <v>5.0807490208716929E-37</v>
      </c>
      <c r="BO302" s="3">
        <f t="shared" si="2081"/>
        <v>2.6175201386112562E-36</v>
      </c>
      <c r="BP302" s="3">
        <f t="shared" si="2082"/>
        <v>1.3199269054850102E-35</v>
      </c>
      <c r="BQ302" s="3">
        <f t="shared" si="2083"/>
        <v>6.516588151979397E-35</v>
      </c>
      <c r="BR302" s="3">
        <f t="shared" si="2084"/>
        <v>3.1507228621428438E-34</v>
      </c>
      <c r="BS302" s="3">
        <f t="shared" si="2085"/>
        <v>1.4921925386801282E-33</v>
      </c>
      <c r="BT302" s="3">
        <f t="shared" si="2086"/>
        <v>6.9241397012133131E-33</v>
      </c>
      <c r="BU302" s="3">
        <f t="shared" si="2087"/>
        <v>3.1486992730858336E-32</v>
      </c>
      <c r="BV302" s="3">
        <f t="shared" si="2088"/>
        <v>1.4035107775461815E-31</v>
      </c>
      <c r="BW302" s="3">
        <f t="shared" si="2089"/>
        <v>6.1335394909124591E-31</v>
      </c>
      <c r="BX302" s="3">
        <f t="shared" si="2090"/>
        <v>2.6284882587234559E-30</v>
      </c>
      <c r="BY302" s="3">
        <f t="shared" si="2091"/>
        <v>1.1048061892988542E-29</v>
      </c>
      <c r="BZ302" s="3">
        <f t="shared" si="2092"/>
        <v>4.5554814495053469E-29</v>
      </c>
      <c r="CA302" s="3">
        <f t="shared" si="2093"/>
        <v>1.8430235199340601E-28</v>
      </c>
      <c r="CB302" s="3">
        <f t="shared" si="2094"/>
        <v>7.3173464047709033E-28</v>
      </c>
      <c r="CC302" s="3">
        <f t="shared" si="2095"/>
        <v>2.8515288840893401E-27</v>
      </c>
      <c r="CD302" s="3">
        <f t="shared" si="2096"/>
        <v>1.0908782474314938E-26</v>
      </c>
      <c r="CE302" s="3">
        <f t="shared" si="2097"/>
        <v>4.0975078592529701E-26</v>
      </c>
      <c r="CF302" s="3">
        <f t="shared" si="2098"/>
        <v>1.5113908770125957E-25</v>
      </c>
      <c r="CG302" s="3">
        <f t="shared" si="2099"/>
        <v>5.475372483669896E-25</v>
      </c>
      <c r="CH302" s="3">
        <f t="shared" si="2100"/>
        <v>1.9484747254859206E-24</v>
      </c>
      <c r="CI302" s="3">
        <f t="shared" si="2101"/>
        <v>6.8121238562845573E-24</v>
      </c>
      <c r="CJ302" s="3">
        <f t="shared" si="2102"/>
        <v>2.3401165281013077E-23</v>
      </c>
      <c r="CK302" s="3">
        <f t="shared" si="2103"/>
        <v>7.8998409625404421E-23</v>
      </c>
      <c r="CL302" s="3">
        <f t="shared" si="2104"/>
        <v>2.6210910354654397E-22</v>
      </c>
      <c r="CM302" s="3">
        <f t="shared" si="2105"/>
        <v>8.5483843568815352E-22</v>
      </c>
      <c r="CN302" s="3">
        <f t="shared" si="2106"/>
        <v>2.74080292124659E-21</v>
      </c>
      <c r="CO302" s="3">
        <f t="shared" si="2107"/>
        <v>8.6400345793971964E-21</v>
      </c>
      <c r="CP302" s="3">
        <f t="shared" si="2108"/>
        <v>2.678228338954104E-20</v>
      </c>
      <c r="CQ302" s="3">
        <f t="shared" si="2109"/>
        <v>8.1643804393996383E-20</v>
      </c>
      <c r="CR302" s="3">
        <f t="shared" si="2110"/>
        <v>2.4478793443848471E-19</v>
      </c>
      <c r="CS302" s="3">
        <f t="shared" si="2111"/>
        <v>7.219284610955354E-19</v>
      </c>
      <c r="CT302" s="3">
        <f t="shared" si="2112"/>
        <v>2.0945011056990892E-18</v>
      </c>
      <c r="CU302" s="3">
        <f t="shared" si="2113"/>
        <v>5.9785089513410638E-18</v>
      </c>
      <c r="CV302" s="3">
        <f t="shared" si="2114"/>
        <v>1.679087580816477E-17</v>
      </c>
      <c r="CW302" s="3">
        <f t="shared" si="2115"/>
        <v>4.6404818086895585E-17</v>
      </c>
      <c r="CX302" s="3">
        <f t="shared" si="2116"/>
        <v>1.2621237681321895E-16</v>
      </c>
      <c r="CY302" s="3">
        <f t="shared" si="2117"/>
        <v>3.3785370368938825E-16</v>
      </c>
      <c r="CZ302" s="3">
        <f t="shared" si="2118"/>
        <v>8.9018624818950906E-16</v>
      </c>
      <c r="DA302" s="3">
        <f t="shared" si="2119"/>
        <v>2.3088463044824444E-15</v>
      </c>
      <c r="DB302" s="3">
        <f t="shared" si="2120"/>
        <v>5.8953083864873265E-15</v>
      </c>
      <c r="DC302" s="3">
        <f t="shared" si="2121"/>
        <v>1.4820053283282854E-14</v>
      </c>
      <c r="DD302" s="3">
        <f t="shared" si="2122"/>
        <v>3.6682429121429125E-14</v>
      </c>
      <c r="DE302" s="3">
        <f t="shared" si="2123"/>
        <v>8.9405421307658257E-14</v>
      </c>
      <c r="DF302" s="3">
        <f t="shared" si="2124"/>
        <v>2.1458455395459845E-13</v>
      </c>
      <c r="DG302" s="3">
        <f t="shared" si="2125"/>
        <v>5.0721529919104649E-13</v>
      </c>
      <c r="DH302" s="3">
        <f t="shared" si="2126"/>
        <v>1.1807964507632893E-12</v>
      </c>
      <c r="DI302" s="3">
        <f t="shared" si="2127"/>
        <v>2.7075417580500173E-12</v>
      </c>
      <c r="DJ302" s="3">
        <f t="shared" si="2128"/>
        <v>6.1153379110402238E-12</v>
      </c>
      <c r="DK302" s="3">
        <f t="shared" si="2129"/>
        <v>1.3606229998840002E-11</v>
      </c>
      <c r="DL302" s="3">
        <f t="shared" si="2130"/>
        <v>2.9823131714932887E-11</v>
      </c>
      <c r="DM302" s="3">
        <f t="shared" si="2131"/>
        <v>6.440090771594725E-11</v>
      </c>
      <c r="DN302" s="3">
        <f t="shared" si="2132"/>
        <v>1.3701825744272477E-10</v>
      </c>
      <c r="DO302" s="3">
        <f t="shared" si="2133"/>
        <v>2.8723424404488736E-10</v>
      </c>
      <c r="DP302" s="3">
        <f t="shared" si="2134"/>
        <v>5.9331886011036436E-10</v>
      </c>
      <c r="DQ302" s="3">
        <f t="shared" si="2135"/>
        <v>1.2076924031309571E-9</v>
      </c>
      <c r="DR302" s="3">
        <f t="shared" si="2136"/>
        <v>2.4224905441529586E-9</v>
      </c>
      <c r="DS302" s="3">
        <f t="shared" si="2137"/>
        <v>4.7887925393552674E-9</v>
      </c>
      <c r="DT302" s="3">
        <f t="shared" si="2138"/>
        <v>9.3297071833286106E-9</v>
      </c>
      <c r="DU302" s="3">
        <f t="shared" si="2139"/>
        <v>1.7914605034761817E-8</v>
      </c>
      <c r="DV302" s="3">
        <f t="shared" si="2140"/>
        <v>3.3904877267850799E-8</v>
      </c>
      <c r="DW302" s="3">
        <f t="shared" si="2141"/>
        <v>6.3248557986728341E-8</v>
      </c>
      <c r="DX302" s="3">
        <f t="shared" si="2142"/>
        <v>1.1630267914432005E-7</v>
      </c>
      <c r="DY302" s="3">
        <f t="shared" si="2143"/>
        <v>2.1081228408234705E-7</v>
      </c>
      <c r="DZ302" s="3">
        <f t="shared" si="2144"/>
        <v>3.7669080998950356E-7</v>
      </c>
      <c r="EA302" s="3">
        <f t="shared" si="2145"/>
        <v>6.6354781602721443E-7</v>
      </c>
      <c r="EB302" s="3">
        <f t="shared" si="2146"/>
        <v>1.1523172125607499E-6</v>
      </c>
      <c r="EC302" s="3">
        <f t="shared" si="2147"/>
        <v>1.9728697500225259E-6</v>
      </c>
      <c r="ED302" s="3">
        <f t="shared" si="2148"/>
        <v>3.3301562861692274E-6</v>
      </c>
      <c r="EE302" s="3">
        <f t="shared" si="2149"/>
        <v>5.542214672422998E-6</v>
      </c>
      <c r="EF302" s="3">
        <f t="shared" si="2150"/>
        <v>9.0942457561473232E-6</v>
      </c>
      <c r="EG302" s="3">
        <f t="shared" si="2151"/>
        <v>1.4713843638487756E-5</v>
      </c>
      <c r="EH302" s="3">
        <f t="shared" si="2152"/>
        <v>2.3473216348030942E-5</v>
      </c>
      <c r="EI302" s="3">
        <f t="shared" si="2153"/>
        <v>3.6924651603916685E-5</v>
      </c>
      <c r="EJ302" s="3">
        <f t="shared" si="2154"/>
        <v>5.7275290463661461E-5</v>
      </c>
      <c r="EK302" s="3">
        <f t="shared" si="2155"/>
        <v>8.7606123470452789E-5</v>
      </c>
      <c r="EL302" s="3">
        <f t="shared" si="2156"/>
        <v>1.3213762922121709E-4</v>
      </c>
      <c r="EM302" s="3">
        <f t="shared" si="2157"/>
        <v>1.9654024660066766E-4</v>
      </c>
      <c r="EN302" s="3">
        <f t="shared" si="2158"/>
        <v>2.8828159825940142E-4</v>
      </c>
      <c r="EO302" s="3">
        <f t="shared" si="2159"/>
        <v>4.1699392912997808E-4</v>
      </c>
      <c r="EP302" s="3">
        <f t="shared" si="2160"/>
        <v>5.9483474822974707E-4</v>
      </c>
      <c r="EQ302" s="3">
        <f t="shared" si="2161"/>
        <v>8.3680173654983856E-4</v>
      </c>
      <c r="ER302" s="3">
        <f t="shared" si="2162"/>
        <v>1.1609506918529599E-3</v>
      </c>
      <c r="ES302" s="3">
        <f t="shared" si="2163"/>
        <v>1.5884542621530464E-3</v>
      </c>
      <c r="ET302" s="3">
        <f t="shared" si="2164"/>
        <v>2.1434316258957587E-3</v>
      </c>
      <c r="EU302" s="3">
        <f t="shared" si="2165"/>
        <v>2.8524776127010184E-3</v>
      </c>
      <c r="EV302" s="3">
        <f t="shared" si="2166"/>
        <v>3.7438265845320942E-3</v>
      </c>
      <c r="EW302" s="3">
        <f t="shared" si="2167"/>
        <v>4.8461039057851761E-3</v>
      </c>
      <c r="EX302" s="3">
        <f t="shared" si="2168"/>
        <v>6.1866473300869421E-3</v>
      </c>
      <c r="EY302" s="3">
        <f t="shared" si="2169"/>
        <v>7.7894220076553562E-3</v>
      </c>
      <c r="EZ302" s="3">
        <f t="shared" si="2170"/>
        <v>9.6726040763888774E-3</v>
      </c>
      <c r="FA302" s="3">
        <f t="shared" si="2171"/>
        <v>1.1845964809701893E-2</v>
      </c>
      <c r="FB302" s="3">
        <f t="shared" si="2172"/>
        <v>1.4308243835803151E-2</v>
      </c>
      <c r="FC302" s="3">
        <f t="shared" si="2173"/>
        <v>1.7044748160935864E-2</v>
      </c>
      <c r="FD302" s="3">
        <f t="shared" si="2174"/>
        <v>2.0025444999125133E-2</v>
      </c>
      <c r="FE302" s="3">
        <f t="shared" si="2175"/>
        <v>2.3203822571565353E-2</v>
      </c>
      <c r="FF302" s="3">
        <f t="shared" si="2176"/>
        <v>2.6516767834817392E-2</v>
      </c>
      <c r="FG302" s="3">
        <f t="shared" si="2177"/>
        <v>2.9885650609782939E-2</v>
      </c>
      <c r="FH302" s="3">
        <f t="shared" si="2178"/>
        <v>3.3218711369991306E-2</v>
      </c>
      <c r="FI302" s="3">
        <f t="shared" si="2179"/>
        <v>3.6414731615082296E-2</v>
      </c>
      <c r="FJ302" s="3">
        <f t="shared" si="2180"/>
        <v>3.9367832757400044E-2</v>
      </c>
      <c r="FK302" s="3">
        <f t="shared" si="2181"/>
        <v>4.1973117013481658E-2</v>
      </c>
      <c r="FL302" s="3">
        <f t="shared" si="2182"/>
        <v>4.4132749040484087E-2</v>
      </c>
      <c r="FM302" s="3">
        <f t="shared" si="2183"/>
        <v>4.5761996562277092E-2</v>
      </c>
      <c r="FN302" s="3">
        <f t="shared" si="2184"/>
        <v>4.6794715377975069E-2</v>
      </c>
      <c r="FO302" s="3">
        <f t="shared" si="2185"/>
        <v>4.7187786776163657E-2</v>
      </c>
      <c r="FP302" s="3">
        <f t="shared" si="2186"/>
        <v>4.6924094145240576E-2</v>
      </c>
      <c r="FQ302" s="3">
        <f t="shared" si="2187"/>
        <v>4.6013753384761762E-2</v>
      </c>
      <c r="FR302" s="3">
        <f t="shared" si="2188"/>
        <v>4.4493474440830662E-2</v>
      </c>
      <c r="FS302" s="3">
        <f t="shared" si="2189"/>
        <v>4.2424109590500761E-2</v>
      </c>
      <c r="FT302" s="3">
        <f t="shared" si="2190"/>
        <v>3.9886616267847251E-2</v>
      </c>
      <c r="FU302" s="3">
        <f t="shared" si="2191"/>
        <v>3.6976807352106594E-2</v>
      </c>
      <c r="FV302" s="3">
        <f t="shared" si="2192"/>
        <v>3.3799362918638221E-2</v>
      </c>
      <c r="FW302" s="3">
        <f t="shared" si="2193"/>
        <v>3.0461623803179912E-2</v>
      </c>
      <c r="FX302" s="3">
        <f t="shared" si="2194"/>
        <v>2.7067675948548343E-2</v>
      </c>
      <c r="FY302" s="3">
        <f t="shared" si="2195"/>
        <v>2.3713170163793425E-2</v>
      </c>
      <c r="FZ302" s="3">
        <f t="shared" si="2196"/>
        <v>2.0481216038126467E-2</v>
      </c>
      <c r="GA302" s="3">
        <f t="shared" si="2197"/>
        <v>1.7439557257100551E-2</v>
      </c>
      <c r="GB302" s="3">
        <f t="shared" si="2198"/>
        <v>1.4639096290853361E-2</v>
      </c>
      <c r="GC302" s="3">
        <f t="shared" si="2199"/>
        <v>1.2113706364814843E-2</v>
      </c>
      <c r="GD302" s="3">
        <f t="shared" si="2200"/>
        <v>9.8811616529174435E-3</v>
      </c>
      <c r="GE302" s="3">
        <f t="shared" si="2201"/>
        <v>7.9449419243288379E-3</v>
      </c>
      <c r="GF302" s="3">
        <f t="shared" si="2202"/>
        <v>6.2966292425807348E-3</v>
      </c>
      <c r="GG302" s="3">
        <f t="shared" si="2203"/>
        <v>4.918610460542143E-3</v>
      </c>
      <c r="GH302" s="3">
        <f t="shared" si="2204"/>
        <v>3.7868247339484422E-3</v>
      </c>
      <c r="GI302" s="3">
        <f t="shared" si="2205"/>
        <v>2.8733419427216661E-3</v>
      </c>
      <c r="GJ302" s="3">
        <f t="shared" si="2206"/>
        <v>2.1486165020090028E-3</v>
      </c>
      <c r="GK302" s="3">
        <f t="shared" si="2207"/>
        <v>1.583322653862973E-3</v>
      </c>
      <c r="GL302" s="3">
        <f t="shared" si="2208"/>
        <v>1.1497345259319936E-3</v>
      </c>
      <c r="GM302" s="3">
        <f t="shared" si="2209"/>
        <v>8.2266175642566736E-4</v>
      </c>
      <c r="GN302" s="3">
        <f t="shared" si="2210"/>
        <v>5.7998642656991394E-4</v>
      </c>
      <c r="GO302" s="3">
        <f t="shared" si="2211"/>
        <v>4.028687309780297E-4</v>
      </c>
      <c r="GP302" s="3">
        <f t="shared" si="2212"/>
        <v>2.7569832808845224E-4</v>
      </c>
      <c r="GQ302" s="3">
        <f t="shared" si="2213"/>
        <v>1.8586789054279642E-4</v>
      </c>
      <c r="GR302" s="3">
        <f t="shared" si="2214"/>
        <v>1.2343782854780201E-4</v>
      </c>
      <c r="GS302" s="3">
        <f t="shared" si="2215"/>
        <v>8.0749343324807029E-5</v>
      </c>
      <c r="GT302" s="3">
        <f t="shared" si="2216"/>
        <v>5.2029403140465258E-5</v>
      </c>
      <c r="GU302" s="3">
        <f t="shared" si="2217"/>
        <v>3.3017882846468754E-5</v>
      </c>
      <c r="GV302" s="3">
        <f t="shared" si="2218"/>
        <v>2.0635293388920331E-5</v>
      </c>
      <c r="GW302" s="3">
        <f t="shared" si="2219"/>
        <v>1.2699970497714127E-5</v>
      </c>
      <c r="GX302" s="3">
        <f t="shared" si="2220"/>
        <v>7.6965139439643269E-6</v>
      </c>
      <c r="GY302" s="3">
        <f t="shared" si="2221"/>
        <v>4.5925339025036805E-6</v>
      </c>
      <c r="GZ302" s="3">
        <f t="shared" si="2222"/>
        <v>2.698014804630313E-6</v>
      </c>
      <c r="HA302" s="3">
        <f t="shared" si="2223"/>
        <v>1.5603987710763609E-6</v>
      </c>
      <c r="HB302" s="3">
        <f t="shared" si="2224"/>
        <v>8.883637046763487E-7</v>
      </c>
      <c r="HC302" s="3">
        <f t="shared" si="2225"/>
        <v>4.9782132749119778E-7</v>
      </c>
      <c r="HD302" s="3">
        <f t="shared" si="2226"/>
        <v>2.745655994840027E-7</v>
      </c>
      <c r="HE302" s="3">
        <f t="shared" si="2227"/>
        <v>1.490287284315204E-7</v>
      </c>
      <c r="HF302" s="3">
        <f t="shared" si="2228"/>
        <v>7.9598570381854588E-8</v>
      </c>
      <c r="HG302" s="3">
        <f t="shared" si="2229"/>
        <v>4.1832218032398895E-8</v>
      </c>
      <c r="HH302" s="3">
        <f t="shared" si="2230"/>
        <v>2.1629405921879063E-8</v>
      </c>
      <c r="HI302" s="3">
        <f t="shared" si="2231"/>
        <v>1.1001776454448264E-8</v>
      </c>
      <c r="HJ302" s="3">
        <f t="shared" si="2232"/>
        <v>5.5045359505720587E-9</v>
      </c>
      <c r="HK302" s="3">
        <f t="shared" si="2233"/>
        <v>2.7087696644458564E-9</v>
      </c>
      <c r="HL302" s="3">
        <f t="shared" si="2234"/>
        <v>1.3108992583463558E-9</v>
      </c>
      <c r="HM302" s="3">
        <f t="shared" si="2235"/>
        <v>6.2382590899139891E-10</v>
      </c>
      <c r="HN302" s="3">
        <f t="shared" si="2236"/>
        <v>2.9187966664362529E-10</v>
      </c>
      <c r="HO302" s="3">
        <f t="shared" si="2237"/>
        <v>1.3425750827686394E-10</v>
      </c>
      <c r="HP302" s="3">
        <f t="shared" si="2238"/>
        <v>6.0703539695964889E-11</v>
      </c>
      <c r="HQ302" s="3">
        <f t="shared" si="2239"/>
        <v>2.6975834732042695E-11</v>
      </c>
      <c r="HR302" s="3">
        <f t="shared" si="2240"/>
        <v>1.1780514870335749E-11</v>
      </c>
      <c r="HS302" s="3">
        <f t="shared" si="2241"/>
        <v>5.0550268377264087E-12</v>
      </c>
      <c r="HT302" s="3">
        <f t="shared" si="2242"/>
        <v>2.1310418202363016E-12</v>
      </c>
      <c r="HU302" s="3">
        <f t="shared" si="2243"/>
        <v>8.8248516475858338E-13</v>
      </c>
      <c r="HV302" s="3">
        <f t="shared" si="2244"/>
        <v>3.5892644839990285E-13</v>
      </c>
      <c r="HW302" s="3">
        <f t="shared" si="2245"/>
        <v>1.4335728608585967E-13</v>
      </c>
      <c r="HX302" s="3">
        <f t="shared" si="2246"/>
        <v>5.6218842109045656E-14</v>
      </c>
      <c r="HY302" s="3">
        <f t="shared" si="2247"/>
        <v>2.16431872256553E-14</v>
      </c>
      <c r="HZ302" s="3">
        <f t="shared" si="2248"/>
        <v>8.1783339916732463E-15</v>
      </c>
      <c r="IA302" s="3">
        <f t="shared" si="2249"/>
        <v>3.0327564304652424E-15</v>
      </c>
      <c r="IB302" s="3">
        <f t="shared" si="2250"/>
        <v>1.1034726945564488E-15</v>
      </c>
      <c r="IC302" s="3">
        <f t="shared" si="2251"/>
        <v>3.9387350820028498E-16</v>
      </c>
      <c r="ID302" s="3">
        <f t="shared" si="2252"/>
        <v>1.378923473895351E-16</v>
      </c>
      <c r="IE302" s="3">
        <f t="shared" si="2253"/>
        <v>4.73397639881241E-17</v>
      </c>
      <c r="IF302" s="3">
        <f t="shared" si="2254"/>
        <v>1.5934042204679049E-17</v>
      </c>
      <c r="IG302" s="3">
        <f t="shared" si="2255"/>
        <v>5.2571235733511254E-18</v>
      </c>
      <c r="IH302" s="3">
        <f t="shared" si="2256"/>
        <v>1.6998006522757609E-18</v>
      </c>
      <c r="II302" s="3">
        <f t="shared" si="2257"/>
        <v>5.384895882880047E-19</v>
      </c>
      <c r="IJ302" s="3">
        <f t="shared" si="2258"/>
        <v>1.6710314040289795E-19</v>
      </c>
      <c r="IK302" s="3">
        <f t="shared" si="2259"/>
        <v>5.0782577333164528E-20</v>
      </c>
      <c r="IL302" s="3">
        <f t="shared" si="2260"/>
        <v>1.5109800615004788E-20</v>
      </c>
      <c r="IM302" s="3">
        <f t="shared" si="2261"/>
        <v>4.4005164691761046E-21</v>
      </c>
      <c r="IN302" s="3">
        <f t="shared" si="2262"/>
        <v>1.2541005403850267E-21</v>
      </c>
      <c r="IO302" s="3">
        <f t="shared" si="2263"/>
        <v>3.4964176819339104E-22</v>
      </c>
      <c r="IP302" s="3">
        <f t="shared" si="2264"/>
        <v>9.5334553669253489E-23</v>
      </c>
      <c r="IQ302" s="3">
        <f t="shared" si="2265"/>
        <v>2.5414548177066828E-23</v>
      </c>
      <c r="IR302" s="3">
        <f t="shared" si="2266"/>
        <v>6.6219100815736726E-24</v>
      </c>
      <c r="IS302" s="3">
        <f t="shared" si="2267"/>
        <v>1.6858206614671855E-24</v>
      </c>
      <c r="IT302" s="3">
        <f t="shared" si="2268"/>
        <v>4.1919810857275585E-25</v>
      </c>
      <c r="IU302" s="3">
        <f t="shared" si="2269"/>
        <v>1.0177794635092748E-25</v>
      </c>
      <c r="IV302" s="3">
        <f t="shared" si="2270"/>
        <v>2.4118741172741293E-26</v>
      </c>
      <c r="IW302" s="3">
        <f t="shared" si="2271"/>
        <v>5.576420649411251E-27</v>
      </c>
      <c r="IX302" s="3">
        <f t="shared" si="2272"/>
        <v>1.2574261347560972E-27</v>
      </c>
      <c r="IY302" s="3">
        <f t="shared" si="2273"/>
        <v>2.7641013330290109E-28</v>
      </c>
      <c r="IZ302" s="3">
        <f t="shared" si="2274"/>
        <v>5.9207980842073523E-29</v>
      </c>
      <c r="JA302" s="3">
        <f t="shared" si="2275"/>
        <v>1.2352729885427493E-29</v>
      </c>
      <c r="JB302" s="3">
        <f t="shared" si="2276"/>
        <v>2.5089635561694588E-30</v>
      </c>
      <c r="JC302" s="3">
        <f t="shared" si="2277"/>
        <v>4.9585747864023312E-31</v>
      </c>
      <c r="JD302" s="3">
        <f t="shared" si="2278"/>
        <v>9.530644461055041E-32</v>
      </c>
      <c r="JE302" s="3">
        <f t="shared" si="2279"/>
        <v>1.7805368200714818E-32</v>
      </c>
      <c r="JF302" s="3">
        <f t="shared" si="2280"/>
        <v>3.2314030304479319E-33</v>
      </c>
      <c r="JG302" s="3">
        <f t="shared" si="2281"/>
        <v>5.6934803569400378E-34</v>
      </c>
      <c r="JH302" s="3">
        <f t="shared" si="2282"/>
        <v>9.7326688956676226E-35</v>
      </c>
      <c r="JI302" s="3">
        <f t="shared" si="2283"/>
        <v>1.6130918737495839E-35</v>
      </c>
      <c r="JJ302" s="3">
        <f t="shared" si="2284"/>
        <v>2.5902898314772255E-36</v>
      </c>
      <c r="JK302" s="3">
        <f t="shared" si="2285"/>
        <v>4.0269001498358183E-37</v>
      </c>
      <c r="JL302" s="3">
        <f t="shared" si="2286"/>
        <v>6.0558939206366171E-38</v>
      </c>
      <c r="JM302" s="3">
        <f t="shared" si="2287"/>
        <v>8.8023976355240185E-39</v>
      </c>
      <c r="JN302" s="3">
        <f t="shared" si="2288"/>
        <v>1.2355100448947586E-39</v>
      </c>
      <c r="JO302" s="3">
        <f t="shared" si="2289"/>
        <v>1.6730002797776765E-40</v>
      </c>
      <c r="JP302" s="3">
        <f t="shared" si="2290"/>
        <v>2.183253510782395E-41</v>
      </c>
      <c r="JQ302" s="3">
        <f t="shared" si="2291"/>
        <v>2.7427992262472328E-42</v>
      </c>
      <c r="JR302" s="3">
        <f t="shared" si="2292"/>
        <v>3.3132553427942546E-43</v>
      </c>
      <c r="JS302" s="3">
        <f t="shared" si="2293"/>
        <v>3.8436031298051295E-44</v>
      </c>
      <c r="JT302" s="3">
        <f t="shared" si="2294"/>
        <v>4.2761676679965218E-45</v>
      </c>
      <c r="JU302" s="3">
        <f t="shared" si="2295"/>
        <v>4.5558190283187403E-46</v>
      </c>
      <c r="JV302" s="3">
        <f t="shared" si="2296"/>
        <v>4.6407075733856039E-47</v>
      </c>
      <c r="JW302" s="3">
        <f t="shared" si="2297"/>
        <v>4.5118965859769999E-48</v>
      </c>
      <c r="JX302" s="3">
        <f t="shared" si="2298"/>
        <v>4.1790282684851125E-49</v>
      </c>
      <c r="JY302" s="3">
        <f t="shared" si="2299"/>
        <v>3.679935771953315E-50</v>
      </c>
      <c r="JZ302" s="3">
        <f t="shared" si="2300"/>
        <v>3.0737866747249576E-51</v>
      </c>
      <c r="KA302" s="3">
        <f t="shared" si="2301"/>
        <v>2.4293737649483047E-52</v>
      </c>
      <c r="KB302" s="3">
        <f t="shared" si="2302"/>
        <v>1.811769766259949E-53</v>
      </c>
      <c r="KC302" s="3">
        <f t="shared" si="2303"/>
        <v>1.271050595730224E-54</v>
      </c>
      <c r="KD302" s="3">
        <f t="shared" si="2304"/>
        <v>8.359379161631314E-56</v>
      </c>
      <c r="KE302" s="3">
        <f t="shared" si="2305"/>
        <v>5.1338395645376547E-57</v>
      </c>
      <c r="KF302" s="3">
        <f t="shared" si="2306"/>
        <v>2.9311538731029139E-58</v>
      </c>
      <c r="KG302" s="3">
        <f t="shared" si="2307"/>
        <v>1.5479145245654443E-59</v>
      </c>
      <c r="KH302" s="3">
        <f t="shared" si="2308"/>
        <v>7.51614831476623E-61</v>
      </c>
      <c r="KI302" s="3">
        <f t="shared" si="2309"/>
        <v>3.3324421758880903E-62</v>
      </c>
      <c r="KJ302" s="3">
        <f t="shared" si="2310"/>
        <v>1.3379812229461884E-63</v>
      </c>
      <c r="KK302" s="3">
        <f t="shared" si="2311"/>
        <v>4.8161279157905222E-65</v>
      </c>
      <c r="KL302" s="3">
        <f t="shared" si="2312"/>
        <v>1.5350298548679783E-66</v>
      </c>
      <c r="KM302" s="3">
        <f t="shared" si="2313"/>
        <v>4.2645405741221979E-68</v>
      </c>
      <c r="KN302" s="3">
        <f t="shared" si="2314"/>
        <v>1.011613519888634E-69</v>
      </c>
      <c r="KO302" s="3">
        <f t="shared" si="2315"/>
        <v>1.992116071742913E-71</v>
      </c>
      <c r="KP302" s="3">
        <f t="shared" si="2316"/>
        <v>3.1264294932222939E-73</v>
      </c>
      <c r="KQ302" s="3">
        <f t="shared" si="2317"/>
        <v>3.6660043727603682E-75</v>
      </c>
      <c r="KR302" s="3">
        <f t="shared" si="2318"/>
        <v>2.8549610006689904E-77</v>
      </c>
      <c r="KS302" s="3">
        <f t="shared" si="2319"/>
        <v>1.1074815949840727E-79</v>
      </c>
      <c r="KT302" s="3">
        <f t="shared" si="2320"/>
        <v>0</v>
      </c>
      <c r="KU302" s="3">
        <f t="shared" si="2321"/>
        <v>0</v>
      </c>
      <c r="KV302" s="3">
        <f t="shared" si="2322"/>
        <v>0</v>
      </c>
      <c r="KW302" s="3">
        <f t="shared" si="2323"/>
        <v>0</v>
      </c>
      <c r="KX302" s="3">
        <f t="shared" si="2324"/>
        <v>0</v>
      </c>
      <c r="KY302" s="3">
        <f t="shared" si="2325"/>
        <v>0</v>
      </c>
      <c r="KZ302" s="3">
        <f t="shared" si="2326"/>
        <v>0</v>
      </c>
      <c r="LA302" s="3">
        <f t="shared" si="2327"/>
        <v>0</v>
      </c>
      <c r="LB302" s="3">
        <f t="shared" si="2328"/>
        <v>0</v>
      </c>
      <c r="LC302" s="3">
        <f t="shared" si="2329"/>
        <v>0</v>
      </c>
      <c r="LD302" s="3">
        <f t="shared" si="2330"/>
        <v>0</v>
      </c>
      <c r="LE302" s="3">
        <f t="shared" si="2331"/>
        <v>0</v>
      </c>
      <c r="LF302" s="3">
        <f t="shared" si="2332"/>
        <v>0</v>
      </c>
      <c r="LG302" s="3">
        <f t="shared" si="2333"/>
        <v>0</v>
      </c>
      <c r="LH302" s="3">
        <f t="shared" si="2334"/>
        <v>0</v>
      </c>
      <c r="LI302" s="3">
        <f t="shared" si="2335"/>
        <v>0</v>
      </c>
      <c r="LJ302" s="3">
        <f t="shared" si="2336"/>
        <v>0</v>
      </c>
      <c r="LK302" s="3">
        <f t="shared" si="2337"/>
        <v>0</v>
      </c>
      <c r="LL302" s="3">
        <f t="shared" si="2338"/>
        <v>0</v>
      </c>
      <c r="LM302" s="3">
        <f t="shared" si="2339"/>
        <v>0</v>
      </c>
      <c r="LN302" s="3">
        <f t="shared" si="2340"/>
        <v>0</v>
      </c>
      <c r="LO302" s="3">
        <f t="shared" si="2341"/>
        <v>0</v>
      </c>
      <c r="LP302" s="3">
        <f t="shared" si="2342"/>
        <v>0</v>
      </c>
      <c r="LQ302" s="3">
        <f t="shared" si="2343"/>
        <v>0</v>
      </c>
      <c r="LR302" s="3">
        <f t="shared" si="2344"/>
        <v>0</v>
      </c>
      <c r="LS302" s="3">
        <f t="shared" si="2345"/>
        <v>0</v>
      </c>
      <c r="LT302" s="3">
        <f t="shared" si="2346"/>
        <v>0</v>
      </c>
      <c r="LU302" s="3">
        <f t="shared" si="2347"/>
        <v>0</v>
      </c>
      <c r="LV302" s="3">
        <f t="shared" si="2348"/>
        <v>0</v>
      </c>
      <c r="LW302" s="3">
        <f t="shared" si="2349"/>
        <v>0</v>
      </c>
      <c r="LX302" s="3">
        <f t="shared" si="2350"/>
        <v>0</v>
      </c>
      <c r="LY302" s="3">
        <f t="shared" si="2351"/>
        <v>0</v>
      </c>
      <c r="LZ302" s="3">
        <f t="shared" si="2352"/>
        <v>0</v>
      </c>
      <c r="MA302" s="3">
        <f t="shared" si="2353"/>
        <v>0</v>
      </c>
      <c r="MB302" s="3">
        <f t="shared" si="2354"/>
        <v>0</v>
      </c>
      <c r="MC302" s="3">
        <f t="shared" si="2355"/>
        <v>0</v>
      </c>
      <c r="MD302" s="3">
        <f t="shared" si="2356"/>
        <v>0</v>
      </c>
      <c r="ME302" s="3">
        <f t="shared" si="2357"/>
        <v>0</v>
      </c>
      <c r="MF302" s="3">
        <f t="shared" si="2358"/>
        <v>0</v>
      </c>
      <c r="MG302" s="3">
        <f t="shared" si="2359"/>
        <v>0</v>
      </c>
      <c r="MH302" s="3">
        <f t="shared" si="2360"/>
        <v>0</v>
      </c>
      <c r="MI302" s="3">
        <f t="shared" si="2361"/>
        <v>0</v>
      </c>
      <c r="MJ302" s="3">
        <f t="shared" si="2362"/>
        <v>0</v>
      </c>
      <c r="MK302" s="3">
        <f t="shared" si="2363"/>
        <v>0</v>
      </c>
      <c r="ML302" s="3">
        <f t="shared" si="2364"/>
        <v>0</v>
      </c>
      <c r="MM302" s="3">
        <f t="shared" si="2365"/>
        <v>0</v>
      </c>
      <c r="MN302" s="3">
        <f t="shared" si="2366"/>
        <v>0</v>
      </c>
      <c r="MO302" s="3">
        <f t="shared" si="2367"/>
        <v>0</v>
      </c>
      <c r="MP302" s="3">
        <f t="shared" si="2368"/>
        <v>0</v>
      </c>
      <c r="MQ302" s="3">
        <f t="shared" si="2369"/>
        <v>0</v>
      </c>
      <c r="MR302" s="3">
        <f t="shared" si="2370"/>
        <v>0</v>
      </c>
      <c r="MS302" s="3">
        <f t="shared" si="2371"/>
        <v>0</v>
      </c>
      <c r="MT302" s="3">
        <f t="shared" si="2372"/>
        <v>0</v>
      </c>
      <c r="MU302" s="3">
        <f t="shared" si="2373"/>
        <v>0</v>
      </c>
      <c r="MV302" s="3">
        <f t="shared" si="2374"/>
        <v>0</v>
      </c>
      <c r="MW302" s="3">
        <f t="shared" si="2375"/>
        <v>0</v>
      </c>
      <c r="MX302" s="3">
        <f t="shared" si="2376"/>
        <v>0</v>
      </c>
      <c r="MY302" s="3">
        <f t="shared" si="2377"/>
        <v>0</v>
      </c>
      <c r="MZ302" s="3">
        <f t="shared" si="2378"/>
        <v>0</v>
      </c>
      <c r="NA302" s="3">
        <f t="shared" si="2379"/>
        <v>0</v>
      </c>
      <c r="NB302" s="3">
        <f t="shared" si="2380"/>
        <v>0</v>
      </c>
      <c r="NC302" s="3">
        <f t="shared" si="2381"/>
        <v>0</v>
      </c>
      <c r="ND302" s="3">
        <f t="shared" si="2382"/>
        <v>0</v>
      </c>
      <c r="NE302" s="3">
        <f t="shared" si="2383"/>
        <v>0</v>
      </c>
      <c r="NF302" s="3">
        <f t="shared" si="2384"/>
        <v>0</v>
      </c>
      <c r="NG302" s="3">
        <f t="shared" si="2385"/>
        <v>0</v>
      </c>
      <c r="NH302" s="3">
        <f t="shared" si="2386"/>
        <v>0</v>
      </c>
      <c r="NI302" s="3">
        <f t="shared" si="2387"/>
        <v>0</v>
      </c>
      <c r="NJ302" s="3">
        <f t="shared" si="2388"/>
        <v>0</v>
      </c>
      <c r="NK302" s="3">
        <f t="shared" si="2389"/>
        <v>0</v>
      </c>
      <c r="NL302" s="3">
        <f t="shared" si="2390"/>
        <v>0</v>
      </c>
      <c r="NM302" s="3">
        <f t="shared" si="2391"/>
        <v>0</v>
      </c>
      <c r="NN302" s="3">
        <f t="shared" si="2392"/>
        <v>0</v>
      </c>
      <c r="NO302" s="3">
        <f t="shared" si="2393"/>
        <v>0</v>
      </c>
      <c r="NP302" s="3">
        <f t="shared" si="2394"/>
        <v>0</v>
      </c>
      <c r="NQ302" s="3">
        <f t="shared" si="2395"/>
        <v>0</v>
      </c>
      <c r="NR302" s="3">
        <f t="shared" si="2396"/>
        <v>0</v>
      </c>
      <c r="NS302" s="3">
        <f t="shared" si="2397"/>
        <v>0</v>
      </c>
      <c r="NT302" s="3">
        <f t="shared" si="2398"/>
        <v>0</v>
      </c>
      <c r="NU302" s="3">
        <f t="shared" si="2399"/>
        <v>0</v>
      </c>
      <c r="NV302" s="3">
        <f t="shared" si="2400"/>
        <v>0</v>
      </c>
      <c r="NW302" s="3">
        <f t="shared" si="2401"/>
        <v>0</v>
      </c>
      <c r="NX302" s="3">
        <f t="shared" si="2402"/>
        <v>0</v>
      </c>
      <c r="NY302" s="3">
        <f t="shared" si="2403"/>
        <v>0</v>
      </c>
      <c r="NZ302" s="3">
        <f t="shared" si="2404"/>
        <v>0</v>
      </c>
      <c r="OA302" s="3">
        <f t="shared" si="2405"/>
        <v>0</v>
      </c>
      <c r="OB302" s="3">
        <f t="shared" si="2406"/>
        <v>0</v>
      </c>
      <c r="OC302" s="3">
        <f t="shared" si="2407"/>
        <v>0</v>
      </c>
      <c r="OD302" s="3">
        <f t="shared" si="2408"/>
        <v>0</v>
      </c>
      <c r="OE302" s="3">
        <f t="shared" si="2409"/>
        <v>0</v>
      </c>
      <c r="OF302" s="3">
        <f t="shared" si="2410"/>
        <v>0</v>
      </c>
      <c r="OG302" s="3">
        <f t="shared" si="2411"/>
        <v>0</v>
      </c>
      <c r="OH302" s="3">
        <f t="shared" si="2412"/>
        <v>0</v>
      </c>
      <c r="OI302" s="3">
        <f t="shared" si="2413"/>
        <v>0</v>
      </c>
      <c r="OJ302" s="3">
        <f t="shared" si="2414"/>
        <v>0</v>
      </c>
      <c r="OK302" s="3">
        <f t="shared" si="2415"/>
        <v>0</v>
      </c>
      <c r="OL302" s="3">
        <f t="shared" si="2416"/>
        <v>0</v>
      </c>
      <c r="OM302" s="3">
        <f t="shared" si="2417"/>
        <v>0</v>
      </c>
      <c r="ON302" s="3">
        <f t="shared" si="2418"/>
        <v>0</v>
      </c>
      <c r="OO302" s="3">
        <f t="shared" si="2419"/>
        <v>0</v>
      </c>
      <c r="OP302" s="3">
        <f t="shared" si="2420"/>
        <v>0</v>
      </c>
      <c r="OQ302" s="3">
        <f t="shared" si="2421"/>
        <v>0</v>
      </c>
      <c r="OR302" s="3">
        <f t="shared" si="2422"/>
        <v>0</v>
      </c>
    </row>
    <row r="303" spans="2:408" x14ac:dyDescent="0.25">
      <c r="B303" s="2"/>
      <c r="D303" s="1">
        <v>298</v>
      </c>
      <c r="E303" s="1">
        <v>0.69799999999999995</v>
      </c>
      <c r="F303" s="1">
        <f t="shared" si="2423"/>
        <v>0.30200000000000005</v>
      </c>
      <c r="H303" s="3">
        <f t="shared" si="2022"/>
        <v>2.2896345851626941E-106</v>
      </c>
      <c r="I303" s="3">
        <f t="shared" si="2023"/>
        <v>8.9141339497933631E-104</v>
      </c>
      <c r="J303" s="3">
        <f t="shared" si="2024"/>
        <v>1.7287015437317061E-101</v>
      </c>
      <c r="K303" s="3">
        <f t="shared" si="2025"/>
        <v>2.2264992940197087E-99</v>
      </c>
      <c r="L303" s="3">
        <f t="shared" si="2026"/>
        <v>2.1425665855442824E-97</v>
      </c>
      <c r="M303" s="3">
        <f t="shared" si="2027"/>
        <v>1.6431568853728215E-95</v>
      </c>
      <c r="N303" s="3">
        <f t="shared" si="2028"/>
        <v>1.0461173267934452E-93</v>
      </c>
      <c r="O303" s="3">
        <f t="shared" si="2029"/>
        <v>5.6867979655697176E-92</v>
      </c>
      <c r="P303" s="3">
        <f t="shared" si="2030"/>
        <v>2.6945793273988412E-90</v>
      </c>
      <c r="Q303" s="3">
        <f t="shared" si="2031"/>
        <v>1.130535477545646E-88</v>
      </c>
      <c r="R303" s="3">
        <f t="shared" si="2032"/>
        <v>4.2524313883235172E-87</v>
      </c>
      <c r="S303" s="3">
        <f t="shared" si="2033"/>
        <v>1.4484713851670336E-85</v>
      </c>
      <c r="T303" s="3">
        <f t="shared" si="2034"/>
        <v>4.5050631289731519E-84</v>
      </c>
      <c r="U303" s="3">
        <f t="shared" si="2035"/>
        <v>1.2883425873854209E-82</v>
      </c>
      <c r="V303" s="3">
        <f t="shared" si="2036"/>
        <v>3.4077950078151056E-81</v>
      </c>
      <c r="W303" s="3">
        <f t="shared" si="2037"/>
        <v>8.3799856614310461E-80</v>
      </c>
      <c r="X303" s="3">
        <f t="shared" si="2038"/>
        <v>1.9242872457155763E-78</v>
      </c>
      <c r="Y303" s="3">
        <f t="shared" si="2039"/>
        <v>4.1423585352673603E-77</v>
      </c>
      <c r="Z303" s="3">
        <f t="shared" si="2040"/>
        <v>8.3883493064956914E-76</v>
      </c>
      <c r="AA303" s="3">
        <f t="shared" si="2041"/>
        <v>1.6028516806509124E-74</v>
      </c>
      <c r="AB303" s="3">
        <f t="shared" si="2042"/>
        <v>2.8979929319473836E-73</v>
      </c>
      <c r="AC303" s="3">
        <f t="shared" si="2043"/>
        <v>4.9701553477069473E-72</v>
      </c>
      <c r="AD303" s="3">
        <f t="shared" si="2044"/>
        <v>8.103852724760005E-71</v>
      </c>
      <c r="AE303" s="3">
        <f t="shared" si="2045"/>
        <v>1.2587938359477299E-69</v>
      </c>
      <c r="AF303" s="3">
        <f t="shared" si="2046"/>
        <v>1.8662731192834015E-68</v>
      </c>
      <c r="AG303" s="3">
        <f t="shared" si="2047"/>
        <v>2.6454661039016236E-67</v>
      </c>
      <c r="AH303" s="3">
        <f t="shared" si="2048"/>
        <v>3.5910813085464991E-66</v>
      </c>
      <c r="AI303" s="3">
        <f t="shared" si="2049"/>
        <v>4.6749976251497864E-65</v>
      </c>
      <c r="AJ303" s="3">
        <f t="shared" si="2050"/>
        <v>5.8446826542152968E-64</v>
      </c>
      <c r="AK303" s="3">
        <f t="shared" si="2051"/>
        <v>7.0260661652468111E-63</v>
      </c>
      <c r="AL303" s="3">
        <f t="shared" si="2052"/>
        <v>8.1310388045549744E-62</v>
      </c>
      <c r="AM303" s="3">
        <f t="shared" si="2053"/>
        <v>9.0685767787094403E-61</v>
      </c>
      <c r="AN303" s="3">
        <f t="shared" si="2054"/>
        <v>9.7574791720038613E-60</v>
      </c>
      <c r="AO303" s="3">
        <f t="shared" si="2055"/>
        <v>1.013817418645203E-58</v>
      </c>
      <c r="AP303" s="3">
        <f t="shared" si="2056"/>
        <v>1.0181184705975077E-57</v>
      </c>
      <c r="AQ303" s="3">
        <f t="shared" si="2057"/>
        <v>9.8906080205241497E-57</v>
      </c>
      <c r="AR303" s="3">
        <f t="shared" si="2058"/>
        <v>9.302125603549358E-56</v>
      </c>
      <c r="AS303" s="3">
        <f t="shared" si="2059"/>
        <v>8.4762720413300953E-55</v>
      </c>
      <c r="AT303" s="3">
        <f t="shared" si="2060"/>
        <v>7.4886247002353437E-54</v>
      </c>
      <c r="AU303" s="3">
        <f t="shared" si="2061"/>
        <v>6.4190123895666354E-53</v>
      </c>
      <c r="AV303" s="3">
        <f t="shared" si="2062"/>
        <v>5.3417372499652342E-52</v>
      </c>
      <c r="AW303" s="3">
        <f t="shared" si="2063"/>
        <v>4.3182723108978705E-51</v>
      </c>
      <c r="AX303" s="3">
        <f t="shared" si="2064"/>
        <v>3.3931465884376655E-50</v>
      </c>
      <c r="AY303" s="3">
        <f t="shared" si="2065"/>
        <v>2.5929849491772359E-49</v>
      </c>
      <c r="AZ303" s="3">
        <f t="shared" si="2066"/>
        <v>1.9281039995951466E-48</v>
      </c>
      <c r="BA303" s="3">
        <f t="shared" si="2067"/>
        <v>1.3957630498102156E-47</v>
      </c>
      <c r="BB303" s="3">
        <f t="shared" si="2068"/>
        <v>9.8412779961524638E-47</v>
      </c>
      <c r="BC303" s="3">
        <f t="shared" si="2069"/>
        <v>6.7615826801628667E-46</v>
      </c>
      <c r="BD303" s="3">
        <f t="shared" si="2070"/>
        <v>4.528893272030767E-45</v>
      </c>
      <c r="BE303" s="3">
        <f t="shared" si="2071"/>
        <v>2.9584504892622639E-44</v>
      </c>
      <c r="BF303" s="3">
        <f t="shared" si="2072"/>
        <v>1.8855540385475718E-43</v>
      </c>
      <c r="BG303" s="3">
        <f t="shared" si="2073"/>
        <v>1.1729590779255752E-42</v>
      </c>
      <c r="BH303" s="3">
        <f t="shared" si="2074"/>
        <v>7.1245243272867534E-42</v>
      </c>
      <c r="BI303" s="3">
        <f t="shared" si="2075"/>
        <v>4.22679844542742E-41</v>
      </c>
      <c r="BJ303" s="3">
        <f t="shared" si="2076"/>
        <v>2.4501761585708443E-40</v>
      </c>
      <c r="BK303" s="3">
        <f t="shared" si="2077"/>
        <v>1.3882091577830475E-39</v>
      </c>
      <c r="BL303" s="3">
        <f t="shared" si="2078"/>
        <v>7.6898986691760724E-39</v>
      </c>
      <c r="BM303" s="3">
        <f t="shared" si="2079"/>
        <v>4.1660607100920226E-38</v>
      </c>
      <c r="BN303" s="3">
        <f t="shared" si="2080"/>
        <v>2.2079849408818092E-37</v>
      </c>
      <c r="BO303" s="3">
        <f t="shared" si="2081"/>
        <v>1.1451273635174436E-36</v>
      </c>
      <c r="BP303" s="3">
        <f t="shared" si="2082"/>
        <v>5.813208311315388E-36</v>
      </c>
      <c r="BQ303" s="3">
        <f t="shared" si="2083"/>
        <v>2.8893186019263154E-35</v>
      </c>
      <c r="BR303" s="3">
        <f t="shared" si="2084"/>
        <v>1.406376157375301E-34</v>
      </c>
      <c r="BS303" s="3">
        <f t="shared" si="2085"/>
        <v>6.7056260245896931E-34</v>
      </c>
      <c r="BT303" s="3">
        <f t="shared" si="2086"/>
        <v>3.13264058176515E-33</v>
      </c>
      <c r="BU303" s="3">
        <f t="shared" si="2087"/>
        <v>1.4342121316166111E-32</v>
      </c>
      <c r="BV303" s="3">
        <f t="shared" si="2088"/>
        <v>6.4363946408033812E-32</v>
      </c>
      <c r="BW303" s="3">
        <f t="shared" si="2089"/>
        <v>2.8319794489827978E-31</v>
      </c>
      <c r="BX303" s="3">
        <f t="shared" si="2090"/>
        <v>1.2219245106001734E-30</v>
      </c>
      <c r="BY303" s="3">
        <f t="shared" si="2091"/>
        <v>5.1711994962715124E-30</v>
      </c>
      <c r="BZ303" s="3">
        <f t="shared" si="2092"/>
        <v>2.1469101178812152E-29</v>
      </c>
      <c r="CA303" s="3">
        <f t="shared" si="2093"/>
        <v>8.745657081955595E-29</v>
      </c>
      <c r="CB303" s="3">
        <f t="shared" si="2094"/>
        <v>3.496269031154787E-28</v>
      </c>
      <c r="CC303" s="3">
        <f t="shared" si="2095"/>
        <v>1.3719125020479897E-27</v>
      </c>
      <c r="CD303" s="3">
        <f t="shared" si="2096"/>
        <v>5.2848194683374702E-27</v>
      </c>
      <c r="CE303" s="3">
        <f t="shared" si="2097"/>
        <v>1.9988803902015797E-26</v>
      </c>
      <c r="CF303" s="3">
        <f t="shared" si="2098"/>
        <v>7.4244609343366122E-26</v>
      </c>
      <c r="CG303" s="3">
        <f t="shared" si="2099"/>
        <v>2.7085133222231004E-25</v>
      </c>
      <c r="CH303" s="3">
        <f t="shared" si="2100"/>
        <v>9.7062036645690669E-25</v>
      </c>
      <c r="CI303" s="3">
        <f t="shared" si="2101"/>
        <v>3.4172967629871091E-24</v>
      </c>
      <c r="CJ303" s="3">
        <f t="shared" si="2102"/>
        <v>1.1822014366552571E-23</v>
      </c>
      <c r="CK303" s="3">
        <f t="shared" si="2103"/>
        <v>4.0191533073019268E-23</v>
      </c>
      <c r="CL303" s="3">
        <f t="shared" si="2104"/>
        <v>1.3429783918958857E-22</v>
      </c>
      <c r="CM303" s="3">
        <f t="shared" si="2105"/>
        <v>4.411133618533101E-22</v>
      </c>
      <c r="CN303" s="3">
        <f t="shared" si="2106"/>
        <v>1.4243997103268014E-21</v>
      </c>
      <c r="CO303" s="3">
        <f t="shared" si="2107"/>
        <v>4.5223708820080736E-21</v>
      </c>
      <c r="CP303" s="3">
        <f t="shared" si="2108"/>
        <v>1.4118993720060638E-20</v>
      </c>
      <c r="CQ303" s="3">
        <f t="shared" si="2109"/>
        <v>4.3350462732886559E-20</v>
      </c>
      <c r="CR303" s="3">
        <f t="shared" si="2110"/>
        <v>1.3091333166743188E-19</v>
      </c>
      <c r="CS303" s="3">
        <f t="shared" si="2111"/>
        <v>3.8888437348891404E-19</v>
      </c>
      <c r="CT303" s="3">
        <f t="shared" si="2112"/>
        <v>1.1364453997658087E-18</v>
      </c>
      <c r="CU303" s="3">
        <f t="shared" si="2113"/>
        <v>3.2674714750829657E-18</v>
      </c>
      <c r="CV303" s="3">
        <f t="shared" si="2114"/>
        <v>9.2438437421018244E-18</v>
      </c>
      <c r="CW303" s="3">
        <f t="shared" si="2115"/>
        <v>2.5734286376341479E-17</v>
      </c>
      <c r="CX303" s="3">
        <f t="shared" si="2116"/>
        <v>7.0506700822245241E-17</v>
      </c>
      <c r="CY303" s="3">
        <f t="shared" si="2117"/>
        <v>1.901280575298221E-16</v>
      </c>
      <c r="CZ303" s="3">
        <f t="shared" si="2118"/>
        <v>5.0465813212842476E-16</v>
      </c>
      <c r="DA303" s="3">
        <f t="shared" si="2119"/>
        <v>1.3186215851899757E-15</v>
      </c>
      <c r="DB303" s="3">
        <f t="shared" si="2120"/>
        <v>3.391957853247919E-15</v>
      </c>
      <c r="DC303" s="3">
        <f t="shared" si="2121"/>
        <v>8.5905813453195768E-15</v>
      </c>
      <c r="DD303" s="3">
        <f t="shared" si="2122"/>
        <v>2.1422490786403028E-14</v>
      </c>
      <c r="DE303" s="3">
        <f t="shared" si="2123"/>
        <v>5.2604772761670331E-14</v>
      </c>
      <c r="DF303" s="3">
        <f t="shared" si="2124"/>
        <v>1.272095193670342E-13</v>
      </c>
      <c r="DG303" s="3">
        <f t="shared" si="2125"/>
        <v>3.0295903901600578E-13</v>
      </c>
      <c r="DH303" s="3">
        <f t="shared" si="2126"/>
        <v>7.106368069658639E-13</v>
      </c>
      <c r="DI303" s="3">
        <f t="shared" si="2127"/>
        <v>1.6418735335638814E-12</v>
      </c>
      <c r="DJ303" s="3">
        <f t="shared" si="2128"/>
        <v>3.7366961962530599E-12</v>
      </c>
      <c r="DK303" s="3">
        <f t="shared" si="2129"/>
        <v>8.3775873215557574E-12</v>
      </c>
      <c r="DL303" s="3">
        <f t="shared" si="2130"/>
        <v>1.8503734317100054E-11</v>
      </c>
      <c r="DM303" s="3">
        <f t="shared" si="2131"/>
        <v>4.0265620067239223E-11</v>
      </c>
      <c r="DN303" s="3">
        <f t="shared" si="2132"/>
        <v>8.6331347333434058E-11</v>
      </c>
      <c r="DO303" s="3">
        <f t="shared" si="2133"/>
        <v>1.823834853965779E-10</v>
      </c>
      <c r="DP303" s="3">
        <f t="shared" si="2134"/>
        <v>3.7967179809666144E-10</v>
      </c>
      <c r="DQ303" s="3">
        <f t="shared" si="2135"/>
        <v>7.7885967010258334E-10</v>
      </c>
      <c r="DR303" s="3">
        <f t="shared" si="2136"/>
        <v>1.5745614417196016E-9</v>
      </c>
      <c r="DS303" s="3">
        <f t="shared" si="2137"/>
        <v>3.1371137467040559E-9</v>
      </c>
      <c r="DT303" s="3">
        <f t="shared" si="2138"/>
        <v>6.160148761835218E-9</v>
      </c>
      <c r="DU303" s="3">
        <f t="shared" si="2139"/>
        <v>1.1922346334461438E-8</v>
      </c>
      <c r="DV303" s="3">
        <f t="shared" si="2140"/>
        <v>2.274366724915469E-8</v>
      </c>
      <c r="DW303" s="3">
        <f t="shared" si="2141"/>
        <v>4.2766668844951816E-8</v>
      </c>
      <c r="DX303" s="3">
        <f t="shared" si="2142"/>
        <v>7.9270902576321043E-8</v>
      </c>
      <c r="DY303" s="3">
        <f t="shared" si="2143"/>
        <v>1.448445798356042E-7</v>
      </c>
      <c r="DZ303" s="3">
        <f t="shared" si="2144"/>
        <v>2.6090759890630836E-7</v>
      </c>
      <c r="EA303" s="3">
        <f t="shared" si="2145"/>
        <v>4.6332162581289224E-7</v>
      </c>
      <c r="EB303" s="3">
        <f t="shared" si="2146"/>
        <v>8.1115617378034213E-7</v>
      </c>
      <c r="EC303" s="3">
        <f t="shared" si="2147"/>
        <v>1.4001240788742064E-6</v>
      </c>
      <c r="ED303" s="3">
        <f t="shared" si="2148"/>
        <v>2.3827702839388295E-6</v>
      </c>
      <c r="EE303" s="3">
        <f t="shared" si="2149"/>
        <v>3.9981979188178658E-6</v>
      </c>
      <c r="EF303" s="3">
        <f t="shared" si="2150"/>
        <v>6.6149280597077437E-6</v>
      </c>
      <c r="EG303" s="3">
        <f t="shared" si="2151"/>
        <v>1.0791364316614134E-5</v>
      </c>
      <c r="EH303" s="3">
        <f t="shared" si="2152"/>
        <v>1.7359174196769799E-5</v>
      </c>
      <c r="EI303" s="3">
        <f t="shared" si="2153"/>
        <v>2.7535549795308435E-5</v>
      </c>
      <c r="EJ303" s="3">
        <f t="shared" si="2154"/>
        <v>4.3070544539559609E-5</v>
      </c>
      <c r="EK303" s="3">
        <f t="shared" si="2155"/>
        <v>6.6435202031712442E-5</v>
      </c>
      <c r="EL303" s="3">
        <f t="shared" si="2156"/>
        <v>1.0105463820718361E-4</v>
      </c>
      <c r="EM303" s="3">
        <f t="shared" si="2157"/>
        <v>1.5158721966981116E-4</v>
      </c>
      <c r="EN303" s="3">
        <f t="shared" si="2158"/>
        <v>2.2424613480160526E-4</v>
      </c>
      <c r="EO303" s="3">
        <f t="shared" si="2159"/>
        <v>3.2715272218231556E-4</v>
      </c>
      <c r="EP303" s="3">
        <f t="shared" si="2160"/>
        <v>4.7070185649810835E-4</v>
      </c>
      <c r="EQ303" s="3">
        <f t="shared" si="2161"/>
        <v>6.6790877870241466E-4</v>
      </c>
      <c r="ER303" s="3">
        <f t="shared" si="2162"/>
        <v>9.3469472105138127E-4</v>
      </c>
      <c r="ES303" s="3">
        <f t="shared" si="2163"/>
        <v>1.290056770083586E-3</v>
      </c>
      <c r="ET303" s="3">
        <f t="shared" si="2164"/>
        <v>1.7560574260033456E-3</v>
      </c>
      <c r="EU303" s="3">
        <f t="shared" si="2165"/>
        <v>2.3575635139109472E-3</v>
      </c>
      <c r="EV303" s="3">
        <f t="shared" si="2166"/>
        <v>3.1216650021940033E-3</v>
      </c>
      <c r="EW303" s="3">
        <f t="shared" si="2167"/>
        <v>4.0767143355505252E-3</v>
      </c>
      <c r="EX303" s="3">
        <f t="shared" si="2168"/>
        <v>5.2509480199243097E-3</v>
      </c>
      <c r="EY303" s="3">
        <f t="shared" si="2169"/>
        <v>6.6706852827126033E-3</v>
      </c>
      <c r="EZ303" s="3">
        <f t="shared" si="2170"/>
        <v>8.35814299241288E-3</v>
      </c>
      <c r="FA303" s="3">
        <f t="shared" si="2171"/>
        <v>1.0328959017849408E-2</v>
      </c>
      <c r="FB303" s="3">
        <f t="shared" si="2172"/>
        <v>1.2589573075584472E-2</v>
      </c>
      <c r="FC303" s="3">
        <f t="shared" si="2173"/>
        <v>1.513466814199323E-2</v>
      </c>
      <c r="FD303" s="3">
        <f t="shared" si="2174"/>
        <v>1.7944918606069022E-2</v>
      </c>
      <c r="FE303" s="3">
        <f t="shared" si="2175"/>
        <v>2.098531502600208E-2</v>
      </c>
      <c r="FF303" s="3">
        <f t="shared" si="2176"/>
        <v>2.4204332041067471E-2</v>
      </c>
      <c r="FG303" s="3">
        <f t="shared" si="2177"/>
        <v>2.7534170432856987E-2</v>
      </c>
      <c r="FH303" s="3">
        <f t="shared" si="2178"/>
        <v>3.0892234959365869E-2</v>
      </c>
      <c r="FI303" s="3">
        <f t="shared" si="2179"/>
        <v>3.418390948400879E-2</v>
      </c>
      <c r="FJ303" s="3">
        <f t="shared" si="2180"/>
        <v>3.7306568160062253E-2</v>
      </c>
      <c r="FK303" s="3">
        <f t="shared" si="2181"/>
        <v>4.0154628602736692E-2</v>
      </c>
      <c r="FL303" s="3">
        <f t="shared" si="2182"/>
        <v>4.2625325885636389E-2</v>
      </c>
      <c r="FM303" s="3">
        <f t="shared" si="2183"/>
        <v>4.4624781792065575E-2</v>
      </c>
      <c r="FN303" s="3">
        <f t="shared" si="2184"/>
        <v>4.6073877644617879E-2</v>
      </c>
      <c r="FO303" s="3">
        <f t="shared" si="2185"/>
        <v>4.6913422940228024E-2</v>
      </c>
      <c r="FP303" s="3">
        <f t="shared" si="2186"/>
        <v>4.7108151601624883E-2</v>
      </c>
      <c r="FQ303" s="3">
        <f t="shared" si="2187"/>
        <v>4.6649171235575979E-2</v>
      </c>
      <c r="FR303" s="3">
        <f t="shared" si="2188"/>
        <v>4.5554629143694569E-2</v>
      </c>
      <c r="FS303" s="3">
        <f t="shared" si="2189"/>
        <v>4.3868526256031035E-2</v>
      </c>
      <c r="FT303" s="3">
        <f t="shared" si="2190"/>
        <v>4.1657786607059405E-2</v>
      </c>
      <c r="FU303" s="3">
        <f t="shared" si="2191"/>
        <v>3.9007853975293577E-2</v>
      </c>
      <c r="FV303" s="3">
        <f t="shared" si="2192"/>
        <v>3.6017219133199142E-2</v>
      </c>
      <c r="FW303" s="3">
        <f t="shared" si="2193"/>
        <v>3.2791365705769807E-2</v>
      </c>
      <c r="FX303" s="3">
        <f t="shared" si="2194"/>
        <v>2.9436651551081178E-2</v>
      </c>
      <c r="FY303" s="3">
        <f t="shared" si="2195"/>
        <v>2.6054615201552358E-2</v>
      </c>
      <c r="FZ303" s="3">
        <f t="shared" si="2196"/>
        <v>2.2737120017842005E-2</v>
      </c>
      <c r="GA303" s="3">
        <f t="shared" si="2197"/>
        <v>1.9562635086256639E-2</v>
      </c>
      <c r="GB303" s="3">
        <f t="shared" si="2198"/>
        <v>1.6593818045293897E-2</v>
      </c>
      <c r="GC303" s="3">
        <f t="shared" si="2199"/>
        <v>1.3876428533189728E-2</v>
      </c>
      <c r="GD303" s="3">
        <f t="shared" si="2200"/>
        <v>1.1439477861821829E-2</v>
      </c>
      <c r="GE303" s="3">
        <f t="shared" si="2201"/>
        <v>9.296423294883685E-3</v>
      </c>
      <c r="GF303" s="3">
        <f t="shared" si="2202"/>
        <v>7.4471514944409109E-3</v>
      </c>
      <c r="GG303" s="3">
        <f t="shared" si="2203"/>
        <v>5.8804675704050803E-3</v>
      </c>
      <c r="GH303" s="3">
        <f t="shared" si="2204"/>
        <v>4.5768111711108452E-3</v>
      </c>
      <c r="GI303" s="3">
        <f t="shared" si="2205"/>
        <v>3.5109529309979557E-3</v>
      </c>
      <c r="GJ303" s="3">
        <f t="shared" si="2206"/>
        <v>2.6544748596264416E-3</v>
      </c>
      <c r="GK303" s="3">
        <f t="shared" si="2207"/>
        <v>1.9778977598689019E-3</v>
      </c>
      <c r="GL303" s="3">
        <f t="shared" si="2208"/>
        <v>1.4523790392278173E-3</v>
      </c>
      <c r="GM303" s="3">
        <f t="shared" si="2209"/>
        <v>1.0509585495410831E-3</v>
      </c>
      <c r="GN303" s="3">
        <f t="shared" si="2210"/>
        <v>7.4937380680922979E-4</v>
      </c>
      <c r="GO303" s="3">
        <f t="shared" si="2211"/>
        <v>5.2649688250116491E-4</v>
      </c>
      <c r="GP303" s="3">
        <f t="shared" si="2212"/>
        <v>3.644632693053773E-4</v>
      </c>
      <c r="GQ303" s="3">
        <f t="shared" si="2213"/>
        <v>2.4856953594966418E-4</v>
      </c>
      <c r="GR303" s="3">
        <f t="shared" si="2214"/>
        <v>1.670140118203081E-4</v>
      </c>
      <c r="GS303" s="3">
        <f t="shared" si="2215"/>
        <v>1.1054590601045753E-4</v>
      </c>
      <c r="GT303" s="3">
        <f t="shared" si="2216"/>
        <v>7.2075921389135809E-5</v>
      </c>
      <c r="GU303" s="3">
        <f t="shared" si="2217"/>
        <v>4.6287924011678314E-5</v>
      </c>
      <c r="GV303" s="3">
        <f t="shared" si="2218"/>
        <v>2.9278340830289129E-5</v>
      </c>
      <c r="GW303" s="3">
        <f t="shared" si="2219"/>
        <v>1.8238825875776056E-5</v>
      </c>
      <c r="GX303" s="3">
        <f t="shared" si="2220"/>
        <v>1.1188926618481688E-5</v>
      </c>
      <c r="GY303" s="3">
        <f t="shared" si="2221"/>
        <v>6.7591119714432114E-6</v>
      </c>
      <c r="GZ303" s="3">
        <f t="shared" si="2222"/>
        <v>4.0203891349459235E-6</v>
      </c>
      <c r="HA303" s="3">
        <f t="shared" si="2223"/>
        <v>2.3544547624970195E-6</v>
      </c>
      <c r="HB303" s="3">
        <f t="shared" si="2224"/>
        <v>1.357444181023557E-6</v>
      </c>
      <c r="HC303" s="3">
        <f t="shared" si="2225"/>
        <v>7.7041990676643307E-7</v>
      </c>
      <c r="HD303" s="3">
        <f t="shared" si="2226"/>
        <v>4.3039809763302485E-7</v>
      </c>
      <c r="HE303" s="3">
        <f t="shared" si="2227"/>
        <v>2.3665346442615303E-7</v>
      </c>
      <c r="HF303" s="3">
        <f t="shared" si="2228"/>
        <v>1.2806082070052132E-7</v>
      </c>
      <c r="HG303" s="3">
        <f t="shared" si="2229"/>
        <v>6.8193131972318973E-8</v>
      </c>
      <c r="HH303" s="3">
        <f t="shared" si="2230"/>
        <v>3.5730968775021906E-8</v>
      </c>
      <c r="HI303" s="3">
        <f t="shared" si="2231"/>
        <v>1.841986182271496E-8</v>
      </c>
      <c r="HJ303" s="3">
        <f t="shared" si="2232"/>
        <v>9.341609822277648E-9</v>
      </c>
      <c r="HK303" s="3">
        <f t="shared" si="2233"/>
        <v>4.660214532161945E-9</v>
      </c>
      <c r="HL303" s="3">
        <f t="shared" si="2234"/>
        <v>2.286612801803807E-9</v>
      </c>
      <c r="HM303" s="3">
        <f t="shared" si="2235"/>
        <v>1.1034031068411589E-9</v>
      </c>
      <c r="HN303" s="3">
        <f t="shared" si="2236"/>
        <v>5.2357814380237128E-10</v>
      </c>
      <c r="HO303" s="3">
        <f t="shared" si="2237"/>
        <v>2.4427777481686337E-10</v>
      </c>
      <c r="HP303" s="3">
        <f t="shared" si="2238"/>
        <v>1.1204420976543242E-10</v>
      </c>
      <c r="HQ303" s="3">
        <f t="shared" si="2239"/>
        <v>5.0517772796860388E-11</v>
      </c>
      <c r="HR303" s="3">
        <f t="shared" si="2240"/>
        <v>2.2386848133807197E-11</v>
      </c>
      <c r="HS303" s="3">
        <f t="shared" si="2241"/>
        <v>9.7494174844877285E-12</v>
      </c>
      <c r="HT303" s="3">
        <f t="shared" si="2242"/>
        <v>4.1719833624443956E-12</v>
      </c>
      <c r="HU303" s="3">
        <f t="shared" si="2243"/>
        <v>1.7539777102820308E-12</v>
      </c>
      <c r="HV303" s="3">
        <f t="shared" si="2244"/>
        <v>7.2437043241826187E-13</v>
      </c>
      <c r="HW303" s="3">
        <f t="shared" si="2245"/>
        <v>2.9382456138106178E-13</v>
      </c>
      <c r="HX303" s="3">
        <f t="shared" si="2246"/>
        <v>1.1704147600486184E-13</v>
      </c>
      <c r="HY303" s="3">
        <f t="shared" si="2247"/>
        <v>4.5776994334261766E-14</v>
      </c>
      <c r="HZ303" s="3">
        <f t="shared" si="2248"/>
        <v>1.7576801548992719E-14</v>
      </c>
      <c r="IA303" s="3">
        <f t="shared" si="2249"/>
        <v>6.6243695681884291E-15</v>
      </c>
      <c r="IB303" s="3">
        <f t="shared" si="2250"/>
        <v>2.4501127422207864E-15</v>
      </c>
      <c r="IC303" s="3">
        <f t="shared" si="2251"/>
        <v>8.8917374027688735E-16</v>
      </c>
      <c r="ID303" s="3">
        <f t="shared" si="2252"/>
        <v>3.1656719763543849E-16</v>
      </c>
      <c r="IE303" s="3">
        <f t="shared" si="2253"/>
        <v>1.1054546720230897E-16</v>
      </c>
      <c r="IF303" s="3">
        <f t="shared" si="2254"/>
        <v>3.7855236009523692E-17</v>
      </c>
      <c r="IG303" s="3">
        <f t="shared" si="2255"/>
        <v>1.2709612778018016E-17</v>
      </c>
      <c r="IH303" s="3">
        <f t="shared" si="2256"/>
        <v>4.1828120511863655E-18</v>
      </c>
      <c r="II303" s="3">
        <f t="shared" si="2257"/>
        <v>1.3490847109514585E-18</v>
      </c>
      <c r="IJ303" s="3">
        <f t="shared" si="2258"/>
        <v>4.2633088102670245E-19</v>
      </c>
      <c r="IK303" s="3">
        <f t="shared" si="2259"/>
        <v>1.3197433035583845E-19</v>
      </c>
      <c r="IL303" s="3">
        <f t="shared" si="2260"/>
        <v>4.0009398764280287E-20</v>
      </c>
      <c r="IM303" s="3">
        <f t="shared" si="2261"/>
        <v>1.1875596802964525E-20</v>
      </c>
      <c r="IN303" s="3">
        <f t="shared" si="2262"/>
        <v>3.4502988586811991E-21</v>
      </c>
      <c r="IO303" s="3">
        <f t="shared" si="2263"/>
        <v>9.8095399118315281E-22</v>
      </c>
      <c r="IP303" s="3">
        <f t="shared" si="2264"/>
        <v>2.7284098940710151E-22</v>
      </c>
      <c r="IQ303" s="3">
        <f t="shared" si="2265"/>
        <v>7.4218712010613108E-23</v>
      </c>
      <c r="IR303" s="3">
        <f t="shared" si="2266"/>
        <v>1.9739171472227893E-23</v>
      </c>
      <c r="IS303" s="3">
        <f t="shared" si="2267"/>
        <v>5.1312110767015131E-24</v>
      </c>
      <c r="IT303" s="3">
        <f t="shared" si="2268"/>
        <v>1.3033006504930676E-24</v>
      </c>
      <c r="IU303" s="3">
        <f t="shared" si="2269"/>
        <v>3.2333721958176366E-25</v>
      </c>
      <c r="IV303" s="3">
        <f t="shared" si="2270"/>
        <v>7.8324866387115241E-26</v>
      </c>
      <c r="IW303" s="3">
        <f t="shared" si="2271"/>
        <v>1.8518960374695617E-26</v>
      </c>
      <c r="IX303" s="3">
        <f t="shared" si="2272"/>
        <v>4.2720843059853941E-27</v>
      </c>
      <c r="IY303" s="3">
        <f t="shared" si="2273"/>
        <v>9.6115930231723186E-28</v>
      </c>
      <c r="IZ303" s="3">
        <f t="shared" si="2274"/>
        <v>2.1081508325973115E-28</v>
      </c>
      <c r="JA303" s="3">
        <f t="shared" si="2275"/>
        <v>4.5057695053166418E-29</v>
      </c>
      <c r="JB303" s="3">
        <f t="shared" si="2276"/>
        <v>9.3799124539915656E-30</v>
      </c>
      <c r="JC303" s="3">
        <f t="shared" si="2277"/>
        <v>1.9010055207556327E-30</v>
      </c>
      <c r="JD303" s="3">
        <f t="shared" si="2278"/>
        <v>3.7489106636326891E-31</v>
      </c>
      <c r="JE303" s="3">
        <f t="shared" si="2279"/>
        <v>7.1901119534780064E-32</v>
      </c>
      <c r="JF303" s="3">
        <f t="shared" si="2280"/>
        <v>1.3404030719294218E-32</v>
      </c>
      <c r="JG303" s="3">
        <f t="shared" si="2281"/>
        <v>2.4274624220322455E-33</v>
      </c>
      <c r="JH303" s="3">
        <f t="shared" si="2282"/>
        <v>4.2679758897933084E-34</v>
      </c>
      <c r="JI303" s="3">
        <f t="shared" si="2283"/>
        <v>7.2805566350483748E-35</v>
      </c>
      <c r="JJ303" s="3">
        <f t="shared" si="2284"/>
        <v>1.2041648807878218E-35</v>
      </c>
      <c r="JK303" s="3">
        <f t="shared" si="2285"/>
        <v>1.9296346868961451E-36</v>
      </c>
      <c r="JL303" s="3">
        <f t="shared" si="2286"/>
        <v>2.9936643009886271E-37</v>
      </c>
      <c r="JM303" s="3">
        <f t="shared" si="2287"/>
        <v>4.4928463651971842E-38</v>
      </c>
      <c r="JN303" s="3">
        <f t="shared" si="2288"/>
        <v>6.5171975831539811E-39</v>
      </c>
      <c r="JO303" s="3">
        <f t="shared" si="2289"/>
        <v>9.1291061978582732E-40</v>
      </c>
      <c r="JP303" s="3">
        <f t="shared" si="2290"/>
        <v>1.2336884513104465E-40</v>
      </c>
      <c r="JQ303" s="3">
        <f t="shared" si="2291"/>
        <v>1.6067434871587781E-41</v>
      </c>
      <c r="JR303" s="3">
        <f t="shared" si="2292"/>
        <v>2.0145341712729546E-42</v>
      </c>
      <c r="JS303" s="3">
        <f t="shared" si="2293"/>
        <v>2.4287290437905046E-43</v>
      </c>
      <c r="JT303" s="3">
        <f t="shared" si="2294"/>
        <v>2.8119752481774752E-44</v>
      </c>
      <c r="JU303" s="3">
        <f t="shared" si="2295"/>
        <v>3.1223507669167981E-45</v>
      </c>
      <c r="JV303" s="3">
        <f t="shared" si="2296"/>
        <v>3.3201110504827258E-46</v>
      </c>
      <c r="JW303" s="3">
        <f t="shared" si="2297"/>
        <v>3.3754731631196571E-47</v>
      </c>
      <c r="JX303" s="3">
        <f t="shared" si="2298"/>
        <v>3.2755104707201958E-48</v>
      </c>
      <c r="JY303" s="3">
        <f t="shared" si="2299"/>
        <v>3.0280957917155983E-49</v>
      </c>
      <c r="JZ303" s="3">
        <f t="shared" si="2300"/>
        <v>2.6614235264001077E-50</v>
      </c>
      <c r="KA303" s="3">
        <f t="shared" si="2301"/>
        <v>2.218870186659459E-51</v>
      </c>
      <c r="KB303" s="3">
        <f t="shared" si="2302"/>
        <v>1.750418334874967E-52</v>
      </c>
      <c r="KC303" s="3">
        <f t="shared" si="2303"/>
        <v>1.303001024840497E-53</v>
      </c>
      <c r="KD303" s="3">
        <f t="shared" si="2304"/>
        <v>9.1243864088782292E-55</v>
      </c>
      <c r="KE303" s="3">
        <f t="shared" si="2305"/>
        <v>5.9898886096676943E-56</v>
      </c>
      <c r="KF303" s="3">
        <f t="shared" si="2306"/>
        <v>3.6719408630149903E-57</v>
      </c>
      <c r="KG303" s="3">
        <f t="shared" si="2307"/>
        <v>2.0926924220677104E-58</v>
      </c>
      <c r="KH303" s="3">
        <f t="shared" si="2308"/>
        <v>1.1031431060572741E-59</v>
      </c>
      <c r="KI303" s="3">
        <f t="shared" si="2309"/>
        <v>5.3469112774186485E-61</v>
      </c>
      <c r="KJ303" s="3">
        <f t="shared" si="2310"/>
        <v>2.3664516717028617E-62</v>
      </c>
      <c r="KK303" s="3">
        <f t="shared" si="2311"/>
        <v>9.4845559992212678E-64</v>
      </c>
      <c r="KL303" s="3">
        <f t="shared" si="2312"/>
        <v>3.4080151868387973E-65</v>
      </c>
      <c r="KM303" s="3">
        <f t="shared" si="2313"/>
        <v>1.0843297512316978E-66</v>
      </c>
      <c r="KN303" s="3">
        <f t="shared" si="2314"/>
        <v>3.0072000490379308E-68</v>
      </c>
      <c r="KO303" s="3">
        <f t="shared" si="2315"/>
        <v>7.1212242741893018E-70</v>
      </c>
      <c r="KP303" s="3">
        <f t="shared" si="2316"/>
        <v>1.3999388351460845E-71</v>
      </c>
      <c r="KQ303" s="3">
        <f t="shared" si="2317"/>
        <v>2.1933191194748975E-73</v>
      </c>
      <c r="KR303" s="3">
        <f t="shared" si="2318"/>
        <v>2.5674930344087572E-75</v>
      </c>
      <c r="KS303" s="3">
        <f t="shared" si="2319"/>
        <v>1.9961073728838071E-77</v>
      </c>
      <c r="KT303" s="3">
        <f t="shared" si="2320"/>
        <v>7.7302215329888278E-80</v>
      </c>
      <c r="KU303" s="3">
        <f t="shared" si="2321"/>
        <v>0</v>
      </c>
      <c r="KV303" s="3">
        <f t="shared" si="2322"/>
        <v>0</v>
      </c>
      <c r="KW303" s="3">
        <f t="shared" si="2323"/>
        <v>0</v>
      </c>
      <c r="KX303" s="3">
        <f t="shared" si="2324"/>
        <v>0</v>
      </c>
      <c r="KY303" s="3">
        <f t="shared" si="2325"/>
        <v>0</v>
      </c>
      <c r="KZ303" s="3">
        <f t="shared" si="2326"/>
        <v>0</v>
      </c>
      <c r="LA303" s="3">
        <f t="shared" si="2327"/>
        <v>0</v>
      </c>
      <c r="LB303" s="3">
        <f t="shared" si="2328"/>
        <v>0</v>
      </c>
      <c r="LC303" s="3">
        <f t="shared" si="2329"/>
        <v>0</v>
      </c>
      <c r="LD303" s="3">
        <f t="shared" si="2330"/>
        <v>0</v>
      </c>
      <c r="LE303" s="3">
        <f t="shared" si="2331"/>
        <v>0</v>
      </c>
      <c r="LF303" s="3">
        <f t="shared" si="2332"/>
        <v>0</v>
      </c>
      <c r="LG303" s="3">
        <f t="shared" si="2333"/>
        <v>0</v>
      </c>
      <c r="LH303" s="3">
        <f t="shared" si="2334"/>
        <v>0</v>
      </c>
      <c r="LI303" s="3">
        <f t="shared" si="2335"/>
        <v>0</v>
      </c>
      <c r="LJ303" s="3">
        <f t="shared" si="2336"/>
        <v>0</v>
      </c>
      <c r="LK303" s="3">
        <f t="shared" si="2337"/>
        <v>0</v>
      </c>
      <c r="LL303" s="3">
        <f t="shared" si="2338"/>
        <v>0</v>
      </c>
      <c r="LM303" s="3">
        <f t="shared" si="2339"/>
        <v>0</v>
      </c>
      <c r="LN303" s="3">
        <f t="shared" si="2340"/>
        <v>0</v>
      </c>
      <c r="LO303" s="3">
        <f t="shared" si="2341"/>
        <v>0</v>
      </c>
      <c r="LP303" s="3">
        <f t="shared" si="2342"/>
        <v>0</v>
      </c>
      <c r="LQ303" s="3">
        <f t="shared" si="2343"/>
        <v>0</v>
      </c>
      <c r="LR303" s="3">
        <f t="shared" si="2344"/>
        <v>0</v>
      </c>
      <c r="LS303" s="3">
        <f t="shared" si="2345"/>
        <v>0</v>
      </c>
      <c r="LT303" s="3">
        <f t="shared" si="2346"/>
        <v>0</v>
      </c>
      <c r="LU303" s="3">
        <f t="shared" si="2347"/>
        <v>0</v>
      </c>
      <c r="LV303" s="3">
        <f t="shared" si="2348"/>
        <v>0</v>
      </c>
      <c r="LW303" s="3">
        <f t="shared" si="2349"/>
        <v>0</v>
      </c>
      <c r="LX303" s="3">
        <f t="shared" si="2350"/>
        <v>0</v>
      </c>
      <c r="LY303" s="3">
        <f t="shared" si="2351"/>
        <v>0</v>
      </c>
      <c r="LZ303" s="3">
        <f t="shared" si="2352"/>
        <v>0</v>
      </c>
      <c r="MA303" s="3">
        <f t="shared" si="2353"/>
        <v>0</v>
      </c>
      <c r="MB303" s="3">
        <f t="shared" si="2354"/>
        <v>0</v>
      </c>
      <c r="MC303" s="3">
        <f t="shared" si="2355"/>
        <v>0</v>
      </c>
      <c r="MD303" s="3">
        <f t="shared" si="2356"/>
        <v>0</v>
      </c>
      <c r="ME303" s="3">
        <f t="shared" si="2357"/>
        <v>0</v>
      </c>
      <c r="MF303" s="3">
        <f t="shared" si="2358"/>
        <v>0</v>
      </c>
      <c r="MG303" s="3">
        <f t="shared" si="2359"/>
        <v>0</v>
      </c>
      <c r="MH303" s="3">
        <f t="shared" si="2360"/>
        <v>0</v>
      </c>
      <c r="MI303" s="3">
        <f t="shared" si="2361"/>
        <v>0</v>
      </c>
      <c r="MJ303" s="3">
        <f t="shared" si="2362"/>
        <v>0</v>
      </c>
      <c r="MK303" s="3">
        <f t="shared" si="2363"/>
        <v>0</v>
      </c>
      <c r="ML303" s="3">
        <f t="shared" si="2364"/>
        <v>0</v>
      </c>
      <c r="MM303" s="3">
        <f t="shared" si="2365"/>
        <v>0</v>
      </c>
      <c r="MN303" s="3">
        <f t="shared" si="2366"/>
        <v>0</v>
      </c>
      <c r="MO303" s="3">
        <f t="shared" si="2367"/>
        <v>0</v>
      </c>
      <c r="MP303" s="3">
        <f t="shared" si="2368"/>
        <v>0</v>
      </c>
      <c r="MQ303" s="3">
        <f t="shared" si="2369"/>
        <v>0</v>
      </c>
      <c r="MR303" s="3">
        <f t="shared" si="2370"/>
        <v>0</v>
      </c>
      <c r="MS303" s="3">
        <f t="shared" si="2371"/>
        <v>0</v>
      </c>
      <c r="MT303" s="3">
        <f t="shared" si="2372"/>
        <v>0</v>
      </c>
      <c r="MU303" s="3">
        <f t="shared" si="2373"/>
        <v>0</v>
      </c>
      <c r="MV303" s="3">
        <f t="shared" si="2374"/>
        <v>0</v>
      </c>
      <c r="MW303" s="3">
        <f t="shared" si="2375"/>
        <v>0</v>
      </c>
      <c r="MX303" s="3">
        <f t="shared" si="2376"/>
        <v>0</v>
      </c>
      <c r="MY303" s="3">
        <f t="shared" si="2377"/>
        <v>0</v>
      </c>
      <c r="MZ303" s="3">
        <f t="shared" si="2378"/>
        <v>0</v>
      </c>
      <c r="NA303" s="3">
        <f t="shared" si="2379"/>
        <v>0</v>
      </c>
      <c r="NB303" s="3">
        <f t="shared" si="2380"/>
        <v>0</v>
      </c>
      <c r="NC303" s="3">
        <f t="shared" si="2381"/>
        <v>0</v>
      </c>
      <c r="ND303" s="3">
        <f t="shared" si="2382"/>
        <v>0</v>
      </c>
      <c r="NE303" s="3">
        <f t="shared" si="2383"/>
        <v>0</v>
      </c>
      <c r="NF303" s="3">
        <f t="shared" si="2384"/>
        <v>0</v>
      </c>
      <c r="NG303" s="3">
        <f t="shared" si="2385"/>
        <v>0</v>
      </c>
      <c r="NH303" s="3">
        <f t="shared" si="2386"/>
        <v>0</v>
      </c>
      <c r="NI303" s="3">
        <f t="shared" si="2387"/>
        <v>0</v>
      </c>
      <c r="NJ303" s="3">
        <f t="shared" si="2388"/>
        <v>0</v>
      </c>
      <c r="NK303" s="3">
        <f t="shared" si="2389"/>
        <v>0</v>
      </c>
      <c r="NL303" s="3">
        <f t="shared" si="2390"/>
        <v>0</v>
      </c>
      <c r="NM303" s="3">
        <f t="shared" si="2391"/>
        <v>0</v>
      </c>
      <c r="NN303" s="3">
        <f t="shared" si="2392"/>
        <v>0</v>
      </c>
      <c r="NO303" s="3">
        <f t="shared" si="2393"/>
        <v>0</v>
      </c>
      <c r="NP303" s="3">
        <f t="shared" si="2394"/>
        <v>0</v>
      </c>
      <c r="NQ303" s="3">
        <f t="shared" si="2395"/>
        <v>0</v>
      </c>
      <c r="NR303" s="3">
        <f t="shared" si="2396"/>
        <v>0</v>
      </c>
      <c r="NS303" s="3">
        <f t="shared" si="2397"/>
        <v>0</v>
      </c>
      <c r="NT303" s="3">
        <f t="shared" si="2398"/>
        <v>0</v>
      </c>
      <c r="NU303" s="3">
        <f t="shared" si="2399"/>
        <v>0</v>
      </c>
      <c r="NV303" s="3">
        <f t="shared" si="2400"/>
        <v>0</v>
      </c>
      <c r="NW303" s="3">
        <f t="shared" si="2401"/>
        <v>0</v>
      </c>
      <c r="NX303" s="3">
        <f t="shared" si="2402"/>
        <v>0</v>
      </c>
      <c r="NY303" s="3">
        <f t="shared" si="2403"/>
        <v>0</v>
      </c>
      <c r="NZ303" s="3">
        <f t="shared" si="2404"/>
        <v>0</v>
      </c>
      <c r="OA303" s="3">
        <f t="shared" si="2405"/>
        <v>0</v>
      </c>
      <c r="OB303" s="3">
        <f t="shared" si="2406"/>
        <v>0</v>
      </c>
      <c r="OC303" s="3">
        <f t="shared" si="2407"/>
        <v>0</v>
      </c>
      <c r="OD303" s="3">
        <f t="shared" si="2408"/>
        <v>0</v>
      </c>
      <c r="OE303" s="3">
        <f t="shared" si="2409"/>
        <v>0</v>
      </c>
      <c r="OF303" s="3">
        <f t="shared" si="2410"/>
        <v>0</v>
      </c>
      <c r="OG303" s="3">
        <f t="shared" si="2411"/>
        <v>0</v>
      </c>
      <c r="OH303" s="3">
        <f t="shared" si="2412"/>
        <v>0</v>
      </c>
      <c r="OI303" s="3">
        <f t="shared" si="2413"/>
        <v>0</v>
      </c>
      <c r="OJ303" s="3">
        <f t="shared" si="2414"/>
        <v>0</v>
      </c>
      <c r="OK303" s="3">
        <f t="shared" si="2415"/>
        <v>0</v>
      </c>
      <c r="OL303" s="3">
        <f t="shared" si="2416"/>
        <v>0</v>
      </c>
      <c r="OM303" s="3">
        <f t="shared" si="2417"/>
        <v>0</v>
      </c>
      <c r="ON303" s="3">
        <f t="shared" si="2418"/>
        <v>0</v>
      </c>
      <c r="OO303" s="3">
        <f t="shared" si="2419"/>
        <v>0</v>
      </c>
      <c r="OP303" s="3">
        <f t="shared" si="2420"/>
        <v>0</v>
      </c>
      <c r="OQ303" s="3">
        <f t="shared" si="2421"/>
        <v>0</v>
      </c>
      <c r="OR303" s="3">
        <f t="shared" si="2422"/>
        <v>0</v>
      </c>
    </row>
    <row r="304" spans="2:408" x14ac:dyDescent="0.25">
      <c r="B304" s="2"/>
      <c r="D304" s="1">
        <v>299</v>
      </c>
      <c r="E304" s="1">
        <v>0.69899999999999995</v>
      </c>
      <c r="F304" s="1">
        <f t="shared" si="2423"/>
        <v>0.30100000000000005</v>
      </c>
      <c r="H304" s="3">
        <f t="shared" si="2022"/>
        <v>6.8918001013397096E-107</v>
      </c>
      <c r="I304" s="3">
        <f t="shared" si="2023"/>
        <v>2.6991588646380896E-104</v>
      </c>
      <c r="J304" s="3">
        <f t="shared" si="2024"/>
        <v>5.2657014429414923E-102</v>
      </c>
      <c r="K304" s="3">
        <f t="shared" si="2025"/>
        <v>6.8225991129061703E-100</v>
      </c>
      <c r="L304" s="3">
        <f t="shared" si="2026"/>
        <v>6.6047577231402695E-98</v>
      </c>
      <c r="M304" s="3">
        <f t="shared" si="2027"/>
        <v>5.0956676293017383E-96</v>
      </c>
      <c r="N304" s="3">
        <f t="shared" si="2028"/>
        <v>3.2636698199358309E-94</v>
      </c>
      <c r="O304" s="3">
        <f t="shared" si="2029"/>
        <v>1.784849788779347E-92</v>
      </c>
      <c r="P304" s="3">
        <f t="shared" si="2030"/>
        <v>8.508190953263836E-91</v>
      </c>
      <c r="Q304" s="3">
        <f t="shared" si="2031"/>
        <v>3.5912628823975745E-89</v>
      </c>
      <c r="R304" s="3">
        <f t="shared" si="2032"/>
        <v>1.3590062777658196E-87</v>
      </c>
      <c r="S304" s="3">
        <f t="shared" si="2033"/>
        <v>4.6571438233965857E-86</v>
      </c>
      <c r="T304" s="3">
        <f t="shared" si="2034"/>
        <v>1.4572721516440945E-84</v>
      </c>
      <c r="U304" s="3">
        <f t="shared" si="2035"/>
        <v>4.1928151007453412E-83</v>
      </c>
      <c r="V304" s="3">
        <f t="shared" si="2036"/>
        <v>1.115801444210588E-81</v>
      </c>
      <c r="W304" s="3">
        <f t="shared" si="2037"/>
        <v>2.7605805551370212E-80</v>
      </c>
      <c r="X304" s="3">
        <f t="shared" si="2038"/>
        <v>6.3778656073379154E-79</v>
      </c>
      <c r="Y304" s="3">
        <f t="shared" si="2039"/>
        <v>1.3813575975909945E-77</v>
      </c>
      <c r="Z304" s="3">
        <f t="shared" si="2040"/>
        <v>2.8144440028703917E-76</v>
      </c>
      <c r="AA304" s="3">
        <f t="shared" si="2041"/>
        <v>5.4109291752832958E-75</v>
      </c>
      <c r="AB304" s="3">
        <f t="shared" si="2042"/>
        <v>9.8433520499366134E-74</v>
      </c>
      <c r="AC304" s="3">
        <f t="shared" si="2043"/>
        <v>1.6985864656029134E-72</v>
      </c>
      <c r="AD304" s="3">
        <f t="shared" si="2044"/>
        <v>2.7866735289574775E-71</v>
      </c>
      <c r="AE304" s="3">
        <f t="shared" si="2045"/>
        <v>4.3554287516633917E-70</v>
      </c>
      <c r="AF304" s="3">
        <f t="shared" si="2046"/>
        <v>6.4973789803705029E-69</v>
      </c>
      <c r="AG304" s="3">
        <f t="shared" si="2047"/>
        <v>9.2673778831229861E-68</v>
      </c>
      <c r="AH304" s="3">
        <f t="shared" si="2048"/>
        <v>1.2658335545352198E-66</v>
      </c>
      <c r="AI304" s="3">
        <f t="shared" si="2049"/>
        <v>1.6581908686374862E-65</v>
      </c>
      <c r="AJ304" s="3">
        <f t="shared" si="2050"/>
        <v>2.0860318129167746E-64</v>
      </c>
      <c r="AK304" s="3">
        <f t="shared" si="2051"/>
        <v>2.5233892332689395E-63</v>
      </c>
      <c r="AL304" s="3">
        <f t="shared" si="2052"/>
        <v>2.9385647051217994E-62</v>
      </c>
      <c r="AM304" s="3">
        <f t="shared" si="2053"/>
        <v>3.2980012228299349E-61</v>
      </c>
      <c r="AN304" s="3">
        <f t="shared" si="2054"/>
        <v>3.5708947476049522E-60</v>
      </c>
      <c r="AO304" s="3">
        <f t="shared" si="2055"/>
        <v>3.7336382242451316E-59</v>
      </c>
      <c r="AP304" s="3">
        <f t="shared" si="2056"/>
        <v>3.7731949721314952E-58</v>
      </c>
      <c r="AQ304" s="3">
        <f t="shared" si="2057"/>
        <v>3.6887378251254271E-57</v>
      </c>
      <c r="AR304" s="3">
        <f t="shared" si="2058"/>
        <v>3.4912933073029954E-56</v>
      </c>
      <c r="AS304" s="3">
        <f t="shared" si="2059"/>
        <v>3.2015764641284594E-55</v>
      </c>
      <c r="AT304" s="3">
        <f t="shared" si="2060"/>
        <v>2.8465674504598125E-54</v>
      </c>
      <c r="AU304" s="3">
        <f t="shared" si="2061"/>
        <v>2.4555775958060079E-53</v>
      </c>
      <c r="AV304" s="3">
        <f t="shared" si="2062"/>
        <v>2.0565518782702435E-52</v>
      </c>
      <c r="AW304" s="3">
        <f t="shared" si="2063"/>
        <v>1.6731873993528291E-51</v>
      </c>
      <c r="AX304" s="3">
        <f t="shared" si="2064"/>
        <v>1.3231843576514985E-50</v>
      </c>
      <c r="AY304" s="3">
        <f t="shared" si="2065"/>
        <v>1.0176694162341408E-49</v>
      </c>
      <c r="AZ304" s="3">
        <f t="shared" si="2066"/>
        <v>7.6160895182562801E-49</v>
      </c>
      <c r="BA304" s="3">
        <f t="shared" si="2067"/>
        <v>5.5489914756457562E-48</v>
      </c>
      <c r="BB304" s="3">
        <f t="shared" si="2068"/>
        <v>3.9378630486592327E-47</v>
      </c>
      <c r="BC304" s="3">
        <f t="shared" si="2069"/>
        <v>2.7231417186600803E-46</v>
      </c>
      <c r="BD304" s="3">
        <f t="shared" si="2070"/>
        <v>1.8358315042246454E-45</v>
      </c>
      <c r="BE304" s="3">
        <f t="shared" si="2071"/>
        <v>1.2070632369828921E-44</v>
      </c>
      <c r="BF304" s="3">
        <f t="shared" si="2072"/>
        <v>7.7434745480225144E-44</v>
      </c>
      <c r="BG304" s="3">
        <f t="shared" si="2073"/>
        <v>4.8486090975007347E-43</v>
      </c>
      <c r="BH304" s="3">
        <f t="shared" si="2074"/>
        <v>2.9643802179832899E-42</v>
      </c>
      <c r="BI304" s="3">
        <f t="shared" si="2075"/>
        <v>1.7702705825509976E-41</v>
      </c>
      <c r="BJ304" s="3">
        <f t="shared" si="2076"/>
        <v>1.0329562350652008E-40</v>
      </c>
      <c r="BK304" s="3">
        <f t="shared" si="2077"/>
        <v>5.8911826997679936E-40</v>
      </c>
      <c r="BL304" s="3">
        <f t="shared" si="2078"/>
        <v>3.2850177007123484E-39</v>
      </c>
      <c r="BM304" s="3">
        <f t="shared" si="2079"/>
        <v>1.7915081907131064E-38</v>
      </c>
      <c r="BN304" s="3">
        <f t="shared" si="2080"/>
        <v>9.5581111084085695E-38</v>
      </c>
      <c r="BO304" s="3">
        <f t="shared" si="2081"/>
        <v>4.9902148378638899E-37</v>
      </c>
      <c r="BP304" s="3">
        <f t="shared" si="2082"/>
        <v>2.5502197288046251E-36</v>
      </c>
      <c r="BQ304" s="3">
        <f t="shared" si="2083"/>
        <v>1.2760281601407668E-35</v>
      </c>
      <c r="BR304" s="3">
        <f t="shared" si="2084"/>
        <v>6.252825936446151E-35</v>
      </c>
      <c r="BS304" s="3">
        <f t="shared" si="2085"/>
        <v>3.0014503674068332E-34</v>
      </c>
      <c r="BT304" s="3">
        <f t="shared" si="2086"/>
        <v>1.4116480742301298E-33</v>
      </c>
      <c r="BU304" s="3">
        <f t="shared" si="2087"/>
        <v>6.5066942828198391E-33</v>
      </c>
      <c r="BV304" s="3">
        <f t="shared" si="2088"/>
        <v>2.9398690668818293E-32</v>
      </c>
      <c r="BW304" s="3">
        <f t="shared" si="2089"/>
        <v>1.3023297995359785E-31</v>
      </c>
      <c r="BX304" s="3">
        <f t="shared" si="2090"/>
        <v>5.6575464117454983E-31</v>
      </c>
      <c r="BY304" s="3">
        <f t="shared" si="2091"/>
        <v>2.4106562812872465E-30</v>
      </c>
      <c r="BZ304" s="3">
        <f t="shared" si="2092"/>
        <v>1.0076867902716247E-29</v>
      </c>
      <c r="CA304" s="3">
        <f t="shared" si="2093"/>
        <v>4.1331329540676035E-29</v>
      </c>
      <c r="CB304" s="3">
        <f t="shared" si="2094"/>
        <v>1.6636984084062872E-28</v>
      </c>
      <c r="CC304" s="3">
        <f t="shared" si="2095"/>
        <v>6.5733486839416454E-28</v>
      </c>
      <c r="CD304" s="3">
        <f t="shared" si="2096"/>
        <v>2.5496974989011235E-27</v>
      </c>
      <c r="CE304" s="3">
        <f t="shared" si="2097"/>
        <v>9.7107187828746473E-27</v>
      </c>
      <c r="CF304" s="3">
        <f t="shared" si="2098"/>
        <v>3.6319801339862247E-26</v>
      </c>
      <c r="CG304" s="3">
        <f t="shared" si="2099"/>
        <v>1.3342323292992826E-25</v>
      </c>
      <c r="CH304" s="3">
        <f t="shared" si="2100"/>
        <v>4.8148181152692368E-25</v>
      </c>
      <c r="CI304" s="3">
        <f t="shared" si="2101"/>
        <v>1.7070699618124977E-24</v>
      </c>
      <c r="CJ304" s="3">
        <f t="shared" si="2102"/>
        <v>5.9471167616603138E-24</v>
      </c>
      <c r="CK304" s="3">
        <f t="shared" si="2103"/>
        <v>2.0361239497199048E-23</v>
      </c>
      <c r="CL304" s="3">
        <f t="shared" si="2104"/>
        <v>6.8517531214106634E-23</v>
      </c>
      <c r="CM304" s="3">
        <f t="shared" si="2105"/>
        <v>2.2664931151136875E-22</v>
      </c>
      <c r="CN304" s="3">
        <f t="shared" si="2106"/>
        <v>7.3708255274383108E-22</v>
      </c>
      <c r="CO304" s="3">
        <f t="shared" si="2107"/>
        <v>2.3568890330028645E-21</v>
      </c>
      <c r="CP304" s="3">
        <f t="shared" si="2108"/>
        <v>7.4109543562618964E-21</v>
      </c>
      <c r="CQ304" s="3">
        <f t="shared" si="2109"/>
        <v>2.291766589292124E-20</v>
      </c>
      <c r="CR304" s="3">
        <f t="shared" si="2110"/>
        <v>6.9706886282184707E-20</v>
      </c>
      <c r="CS304" s="3">
        <f t="shared" si="2111"/>
        <v>2.0856261525569802E-19</v>
      </c>
      <c r="CT304" s="3">
        <f t="shared" si="2112"/>
        <v>6.139002423982594E-19</v>
      </c>
      <c r="CU304" s="3">
        <f t="shared" si="2113"/>
        <v>1.7778842484362731E-18</v>
      </c>
      <c r="CV304" s="3">
        <f t="shared" si="2114"/>
        <v>5.0663595274556428E-18</v>
      </c>
      <c r="CW304" s="3">
        <f t="shared" si="2115"/>
        <v>1.4207466975007959E-17</v>
      </c>
      <c r="CX304" s="3">
        <f t="shared" si="2116"/>
        <v>3.9210783124558516E-17</v>
      </c>
      <c r="CY304" s="3">
        <f t="shared" si="2117"/>
        <v>1.0651272919122588E-16</v>
      </c>
      <c r="CZ304" s="3">
        <f t="shared" si="2118"/>
        <v>2.8480160998400153E-16</v>
      </c>
      <c r="DA304" s="3">
        <f t="shared" si="2119"/>
        <v>7.4966113149995159E-16</v>
      </c>
      <c r="DB304" s="3">
        <f t="shared" si="2120"/>
        <v>1.9426958018754164E-15</v>
      </c>
      <c r="DC304" s="3">
        <f t="shared" si="2121"/>
        <v>4.9567435243614884E-15</v>
      </c>
      <c r="DD304" s="3">
        <f t="shared" si="2122"/>
        <v>1.2452986087085696E-14</v>
      </c>
      <c r="DE304" s="3">
        <f t="shared" si="2123"/>
        <v>3.080835766095849E-14</v>
      </c>
      <c r="DF304" s="3">
        <f t="shared" si="2124"/>
        <v>7.5060801489884855E-14</v>
      </c>
      <c r="DG304" s="3">
        <f t="shared" si="2125"/>
        <v>1.8011012478137466E-13</v>
      </c>
      <c r="DH304" s="3">
        <f t="shared" si="2126"/>
        <v>4.2567004716891308E-13</v>
      </c>
      <c r="DI304" s="3">
        <f t="shared" si="2127"/>
        <v>9.9093906167186708E-13</v>
      </c>
      <c r="DJ304" s="3">
        <f t="shared" si="2128"/>
        <v>2.2724151550333243E-12</v>
      </c>
      <c r="DK304" s="3">
        <f t="shared" si="2129"/>
        <v>5.1336044249691722E-12</v>
      </c>
      <c r="DL304" s="3">
        <f t="shared" si="2130"/>
        <v>1.142555756721459E-11</v>
      </c>
      <c r="DM304" s="3">
        <f t="shared" si="2131"/>
        <v>2.5054061927891944E-11</v>
      </c>
      <c r="DN304" s="3">
        <f t="shared" si="2132"/>
        <v>5.4131403974363871E-11</v>
      </c>
      <c r="DO304" s="3">
        <f t="shared" si="2133"/>
        <v>1.1524304089044037E-10</v>
      </c>
      <c r="DP304" s="3">
        <f t="shared" si="2134"/>
        <v>2.4176726751930305E-10</v>
      </c>
      <c r="DQ304" s="3">
        <f t="shared" si="2135"/>
        <v>4.9982734757044399E-10</v>
      </c>
      <c r="DR304" s="3">
        <f t="shared" si="2136"/>
        <v>1.0183659033593058E-9</v>
      </c>
      <c r="DS304" s="3">
        <f t="shared" si="2137"/>
        <v>2.0448896855199224E-9</v>
      </c>
      <c r="DT304" s="3">
        <f t="shared" si="2138"/>
        <v>4.0470472862585357E-9</v>
      </c>
      <c r="DU304" s="3">
        <f t="shared" si="2139"/>
        <v>7.8945702311957115E-9</v>
      </c>
      <c r="DV304" s="3">
        <f t="shared" si="2140"/>
        <v>1.5179563929784106E-8</v>
      </c>
      <c r="DW304" s="3">
        <f t="shared" si="2141"/>
        <v>2.8770590729489624E-8</v>
      </c>
      <c r="DX304" s="3">
        <f t="shared" si="2142"/>
        <v>5.3754443198093953E-8</v>
      </c>
      <c r="DY304" s="3">
        <f t="shared" si="2143"/>
        <v>9.9008579431365284E-8</v>
      </c>
      <c r="DZ304" s="3">
        <f t="shared" si="2144"/>
        <v>1.7977954857588615E-7</v>
      </c>
      <c r="EA304" s="3">
        <f t="shared" si="2145"/>
        <v>3.2183422100519012E-7</v>
      </c>
      <c r="EB304" s="3">
        <f t="shared" si="2146"/>
        <v>5.6801982475109463E-7</v>
      </c>
      <c r="EC304" s="3">
        <f t="shared" si="2147"/>
        <v>9.8843551321359535E-7</v>
      </c>
      <c r="ED304" s="3">
        <f t="shared" si="2148"/>
        <v>1.6959005865986581E-6</v>
      </c>
      <c r="EE304" s="3">
        <f t="shared" si="2149"/>
        <v>2.8690140020374195E-6</v>
      </c>
      <c r="EF304" s="3">
        <f t="shared" si="2150"/>
        <v>4.7858336912257185E-6</v>
      </c>
      <c r="EG304" s="3">
        <f t="shared" si="2151"/>
        <v>7.8720353730365669E-6</v>
      </c>
      <c r="EH304" s="3">
        <f t="shared" si="2152"/>
        <v>1.2768275090540989E-5</v>
      </c>
      <c r="EI304" s="3">
        <f t="shared" si="2153"/>
        <v>2.0422263251929928E-5</v>
      </c>
      <c r="EJ304" s="3">
        <f t="shared" si="2154"/>
        <v>3.2211583213328035E-5</v>
      </c>
      <c r="EK304" s="3">
        <f t="shared" si="2155"/>
        <v>5.0103306444697612E-5</v>
      </c>
      <c r="EL304" s="3">
        <f t="shared" si="2156"/>
        <v>7.6855652320529267E-5</v>
      </c>
      <c r="EM304" s="3">
        <f t="shared" si="2157"/>
        <v>1.162649452274345E-4</v>
      </c>
      <c r="EN304" s="3">
        <f t="shared" si="2158"/>
        <v>1.7345755312448118E-4</v>
      </c>
      <c r="EO304" s="3">
        <f t="shared" si="2159"/>
        <v>2.5522101760319909E-4</v>
      </c>
      <c r="EP304" s="3">
        <f t="shared" si="2160"/>
        <v>3.7036101161136919E-4</v>
      </c>
      <c r="EQ304" s="3">
        <f t="shared" si="2161"/>
        <v>5.3006114008160459E-4</v>
      </c>
      <c r="ER304" s="3">
        <f t="shared" si="2162"/>
        <v>7.482113473494536E-4</v>
      </c>
      <c r="ES304" s="3">
        <f t="shared" si="2163"/>
        <v>1.0416586978100749E-3</v>
      </c>
      <c r="ET304" s="3">
        <f t="shared" si="2164"/>
        <v>1.4303229675154336E-3</v>
      </c>
      <c r="EU304" s="3">
        <f t="shared" si="2165"/>
        <v>1.9371107584635339E-3</v>
      </c>
      <c r="EV304" s="3">
        <f t="shared" si="2166"/>
        <v>2.5875580618841469E-3</v>
      </c>
      <c r="EW304" s="3">
        <f t="shared" si="2167"/>
        <v>3.4091348515343164E-3</v>
      </c>
      <c r="EX304" s="3">
        <f t="shared" si="2168"/>
        <v>4.4301586745470346E-3</v>
      </c>
      <c r="EY304" s="3">
        <f t="shared" si="2169"/>
        <v>5.678288936023586E-3</v>
      </c>
      <c r="EZ304" s="3">
        <f t="shared" si="2170"/>
        <v>7.1786100533323864E-3</v>
      </c>
      <c r="FA304" s="3">
        <f t="shared" si="2171"/>
        <v>8.951358616069275E-3</v>
      </c>
      <c r="FB304" s="3">
        <f t="shared" si="2172"/>
        <v>1.1009403849227663E-2</v>
      </c>
      <c r="FC304" s="3">
        <f t="shared" si="2173"/>
        <v>1.3355646690573507E-2</v>
      </c>
      <c r="FD304" s="3">
        <f t="shared" si="2174"/>
        <v>1.5980553531680042E-2</v>
      </c>
      <c r="FE304" s="3">
        <f t="shared" si="2175"/>
        <v>1.8860077928468874E-2</v>
      </c>
      <c r="FF304" s="3">
        <f t="shared" si="2176"/>
        <v>2.1954239147536761E-2</v>
      </c>
      <c r="FG304" s="3">
        <f t="shared" si="2177"/>
        <v>2.5206613396996116E-2</v>
      </c>
      <c r="FH304" s="3">
        <f t="shared" si="2178"/>
        <v>2.8544947855336157E-2</v>
      </c>
      <c r="FI304" s="3">
        <f t="shared" si="2179"/>
        <v>3.1883028991283389E-2</v>
      </c>
      <c r="FJ304" s="3">
        <f t="shared" si="2180"/>
        <v>3.5123829745500885E-2</v>
      </c>
      <c r="FK304" s="3">
        <f t="shared" si="2181"/>
        <v>3.8163834353307259E-2</v>
      </c>
      <c r="FL304" s="3">
        <f t="shared" si="2182"/>
        <v>4.0898308484889498E-2</v>
      </c>
      <c r="FM304" s="3">
        <f t="shared" si="2183"/>
        <v>4.3227162113471579E-2</v>
      </c>
      <c r="FN304" s="3">
        <f t="shared" si="2184"/>
        <v>4.5060959643683819E-2</v>
      </c>
      <c r="FO304" s="3">
        <f t="shared" si="2185"/>
        <v>4.6326580778596534E-2</v>
      </c>
      <c r="FP304" s="3">
        <f t="shared" si="2186"/>
        <v>4.6972036267308483E-2</v>
      </c>
      <c r="FQ304" s="3">
        <f t="shared" si="2187"/>
        <v>4.6969998511444164E-2</v>
      </c>
      <c r="FR304" s="3">
        <f t="shared" si="2188"/>
        <v>4.631971406591967E-2</v>
      </c>
      <c r="FS304" s="3">
        <f t="shared" si="2189"/>
        <v>4.5047112174507846E-2</v>
      </c>
      <c r="FT304" s="3">
        <f t="shared" si="2190"/>
        <v>4.3203093621690572E-2</v>
      </c>
      <c r="FU304" s="3">
        <f t="shared" si="2191"/>
        <v>4.0860156884897886E-2</v>
      </c>
      <c r="FV304" s="3">
        <f t="shared" si="2192"/>
        <v>3.810767288782315E-2</v>
      </c>
      <c r="FW304" s="3">
        <f t="shared" si="2193"/>
        <v>3.5046237251542912E-2</v>
      </c>
      <c r="FX304" s="3">
        <f t="shared" si="2194"/>
        <v>3.1781596745208529E-2</v>
      </c>
      <c r="FY304" s="3">
        <f t="shared" si="2195"/>
        <v>2.8418658609873006E-2</v>
      </c>
      <c r="FZ304" s="3">
        <f t="shared" si="2196"/>
        <v>2.505604915125554E-2</v>
      </c>
      <c r="GA304" s="3">
        <f t="shared" si="2197"/>
        <v>2.178160005343481E-2</v>
      </c>
      <c r="GB304" s="3">
        <f t="shared" si="2198"/>
        <v>1.8669021156926854E-2</v>
      </c>
      <c r="GC304" s="3">
        <f t="shared" si="2199"/>
        <v>1.5775883802150541E-2</v>
      </c>
      <c r="GD304" s="3">
        <f t="shared" si="2200"/>
        <v>1.3142906381107992E-2</v>
      </c>
      <c r="GE304" s="3">
        <f t="shared" si="2201"/>
        <v>1.0794418437173449E-2</v>
      </c>
      <c r="GF304" s="3">
        <f t="shared" si="2202"/>
        <v>8.7397924829504103E-3</v>
      </c>
      <c r="GG304" s="3">
        <f t="shared" si="2203"/>
        <v>6.9755796333061254E-3</v>
      </c>
      <c r="GH304" s="3">
        <f t="shared" si="2204"/>
        <v>5.4880669942175154E-3</v>
      </c>
      <c r="GI304" s="3">
        <f t="shared" si="2205"/>
        <v>4.2559878408368656E-3</v>
      </c>
      <c r="GJ304" s="3">
        <f t="shared" si="2206"/>
        <v>3.2531530315151299E-3</v>
      </c>
      <c r="GK304" s="3">
        <f t="shared" si="2207"/>
        <v>2.450825152599422E-3</v>
      </c>
      <c r="GL304" s="3">
        <f t="shared" si="2208"/>
        <v>1.8197166249559356E-3</v>
      </c>
      <c r="GM304" s="3">
        <f t="shared" si="2209"/>
        <v>1.3315514718321101E-3</v>
      </c>
      <c r="GN304" s="3">
        <f t="shared" si="2210"/>
        <v>9.6018154197879523E-4</v>
      </c>
      <c r="GO304" s="3">
        <f t="shared" si="2211"/>
        <v>6.822878525925022E-4</v>
      </c>
      <c r="GP304" s="3">
        <f t="shared" si="2212"/>
        <v>4.7772476492923281E-4</v>
      </c>
      <c r="GQ304" s="3">
        <f t="shared" si="2213"/>
        <v>3.2957925556530767E-4</v>
      </c>
      <c r="GR304" s="3">
        <f t="shared" si="2214"/>
        <v>2.2402132318672801E-4</v>
      </c>
      <c r="GS304" s="3">
        <f t="shared" si="2215"/>
        <v>1.5001711197154308E-4</v>
      </c>
      <c r="GT304" s="3">
        <f t="shared" si="2216"/>
        <v>9.8966440639439691E-5</v>
      </c>
      <c r="GU304" s="3">
        <f t="shared" si="2217"/>
        <v>6.4313734178521098E-5</v>
      </c>
      <c r="GV304" s="3">
        <f t="shared" si="2218"/>
        <v>4.1168039474080169E-5</v>
      </c>
      <c r="GW304" s="3">
        <f t="shared" si="2219"/>
        <v>2.5955446828980694E-5</v>
      </c>
      <c r="GX304" s="3">
        <f t="shared" si="2220"/>
        <v>1.6116806199330452E-5</v>
      </c>
      <c r="GY304" s="3">
        <f t="shared" si="2221"/>
        <v>9.8555524097231059E-6</v>
      </c>
      <c r="GZ304" s="3">
        <f t="shared" si="2222"/>
        <v>5.9347563976575276E-6</v>
      </c>
      <c r="HA304" s="3">
        <f t="shared" si="2223"/>
        <v>3.5189428888388032E-6</v>
      </c>
      <c r="HB304" s="3">
        <f t="shared" si="2224"/>
        <v>2.0543545774735071E-6</v>
      </c>
      <c r="HC304" s="3">
        <f t="shared" si="2225"/>
        <v>1.1807498744721627E-6</v>
      </c>
      <c r="HD304" s="3">
        <f t="shared" si="2226"/>
        <v>6.6807334221727716E-7</v>
      </c>
      <c r="HE304" s="3">
        <f t="shared" si="2227"/>
        <v>3.7208096303775642E-7</v>
      </c>
      <c r="HF304" s="3">
        <f t="shared" si="2228"/>
        <v>2.0396707866473789E-7</v>
      </c>
      <c r="HG304" s="3">
        <f t="shared" si="2229"/>
        <v>1.1004064639333241E-7</v>
      </c>
      <c r="HH304" s="3">
        <f t="shared" si="2230"/>
        <v>5.8422020849932551E-8</v>
      </c>
      <c r="HI304" s="3">
        <f t="shared" si="2231"/>
        <v>3.0520325582377515E-8</v>
      </c>
      <c r="HJ304" s="3">
        <f t="shared" si="2232"/>
        <v>1.5687307970583329E-8</v>
      </c>
      <c r="HK304" s="3">
        <f t="shared" si="2233"/>
        <v>7.9325098399528218E-9</v>
      </c>
      <c r="HL304" s="3">
        <f t="shared" si="2234"/>
        <v>3.9457604113241456E-9</v>
      </c>
      <c r="HM304" s="3">
        <f t="shared" si="2235"/>
        <v>1.9304666836200496E-9</v>
      </c>
      <c r="HN304" s="3">
        <f t="shared" si="2236"/>
        <v>9.2887579296648378E-10</v>
      </c>
      <c r="HO304" s="3">
        <f t="shared" si="2237"/>
        <v>4.3950873273773337E-10</v>
      </c>
      <c r="HP304" s="3">
        <f t="shared" si="2238"/>
        <v>2.0447547173638266E-10</v>
      </c>
      <c r="HQ304" s="3">
        <f t="shared" si="2239"/>
        <v>9.352475223789224E-11</v>
      </c>
      <c r="HR304" s="3">
        <f t="shared" si="2240"/>
        <v>4.2050364473281381E-11</v>
      </c>
      <c r="HS304" s="3">
        <f t="shared" si="2241"/>
        <v>1.8582981508362038E-11</v>
      </c>
      <c r="HT304" s="3">
        <f t="shared" si="2242"/>
        <v>8.0706098137526863E-12</v>
      </c>
      <c r="HU304" s="3">
        <f t="shared" si="2243"/>
        <v>3.4441636611435238E-12</v>
      </c>
      <c r="HV304" s="3">
        <f t="shared" si="2244"/>
        <v>1.4440659196450363E-12</v>
      </c>
      <c r="HW304" s="3">
        <f t="shared" si="2245"/>
        <v>5.9477612523606465E-13</v>
      </c>
      <c r="HX304" s="3">
        <f t="shared" si="2246"/>
        <v>2.4061285268282557E-13</v>
      </c>
      <c r="HY304" s="3">
        <f t="shared" si="2247"/>
        <v>9.5590867022011215E-14</v>
      </c>
      <c r="HZ304" s="3">
        <f t="shared" si="2248"/>
        <v>3.7288736305895778E-14</v>
      </c>
      <c r="IA304" s="3">
        <f t="shared" si="2249"/>
        <v>1.4280119522770625E-14</v>
      </c>
      <c r="IB304" s="3">
        <f t="shared" si="2250"/>
        <v>5.3679182635721683E-15</v>
      </c>
      <c r="IC304" s="3">
        <f t="shared" si="2251"/>
        <v>1.9802701026356727E-15</v>
      </c>
      <c r="ID304" s="3">
        <f t="shared" si="2252"/>
        <v>7.1681917094181121E-16</v>
      </c>
      <c r="IE304" s="3">
        <f t="shared" si="2253"/>
        <v>2.5455465677506652E-16</v>
      </c>
      <c r="IF304" s="3">
        <f t="shared" si="2254"/>
        <v>8.8665707613280601E-17</v>
      </c>
      <c r="IG304" s="3">
        <f t="shared" si="2255"/>
        <v>3.0286403416840487E-17</v>
      </c>
      <c r="IH304" s="3">
        <f t="shared" si="2256"/>
        <v>1.0143045759241688E-17</v>
      </c>
      <c r="II304" s="3">
        <f t="shared" si="2257"/>
        <v>3.3298601217756585E-18</v>
      </c>
      <c r="IJ304" s="3">
        <f t="shared" si="2258"/>
        <v>1.0713358081441069E-18</v>
      </c>
      <c r="IK304" s="3">
        <f t="shared" si="2259"/>
        <v>3.3772955927477238E-19</v>
      </c>
      <c r="IL304" s="3">
        <f t="shared" si="2260"/>
        <v>1.0429288594677944E-19</v>
      </c>
      <c r="IM304" s="3">
        <f t="shared" si="2261"/>
        <v>3.1541124373924242E-20</v>
      </c>
      <c r="IN304" s="3">
        <f t="shared" si="2262"/>
        <v>9.3395821217352436E-21</v>
      </c>
      <c r="IO304" s="3">
        <f t="shared" si="2263"/>
        <v>2.707026053564287E-21</v>
      </c>
      <c r="IP304" s="3">
        <f t="shared" si="2264"/>
        <v>7.6781197764856139E-22</v>
      </c>
      <c r="IQ304" s="3">
        <f t="shared" si="2265"/>
        <v>2.130556839107585E-22</v>
      </c>
      <c r="IR304" s="3">
        <f t="shared" si="2266"/>
        <v>5.782037030855916E-23</v>
      </c>
      <c r="IS304" s="3">
        <f t="shared" si="2267"/>
        <v>1.5342175393174451E-23</v>
      </c>
      <c r="IT304" s="3">
        <f t="shared" si="2268"/>
        <v>3.9790100384127703E-24</v>
      </c>
      <c r="IU304" s="3">
        <f t="shared" si="2269"/>
        <v>1.0083316577887652E-24</v>
      </c>
      <c r="IV304" s="3">
        <f t="shared" si="2270"/>
        <v>2.4958850127017447E-25</v>
      </c>
      <c r="IW304" s="3">
        <f t="shared" si="2271"/>
        <v>6.0323288677376924E-26</v>
      </c>
      <c r="IX304" s="3">
        <f t="shared" si="2272"/>
        <v>1.4230650678013841E-26</v>
      </c>
      <c r="IY304" s="3">
        <f t="shared" si="2273"/>
        <v>3.2754958798812772E-27</v>
      </c>
      <c r="IZ304" s="3">
        <f t="shared" si="2274"/>
        <v>7.3530569238092417E-28</v>
      </c>
      <c r="JA304" s="3">
        <f t="shared" si="2275"/>
        <v>1.6092210940955514E-28</v>
      </c>
      <c r="JB304" s="3">
        <f t="shared" si="2276"/>
        <v>3.4318682490814784E-29</v>
      </c>
      <c r="JC304" s="3">
        <f t="shared" si="2277"/>
        <v>7.1287614670875491E-30</v>
      </c>
      <c r="JD304" s="3">
        <f t="shared" si="2278"/>
        <v>1.441645069983531E-30</v>
      </c>
      <c r="JE304" s="3">
        <f t="shared" si="2279"/>
        <v>2.8369109236789374E-31</v>
      </c>
      <c r="JF304" s="3">
        <f t="shared" si="2280"/>
        <v>5.4293495801318816E-32</v>
      </c>
      <c r="JG304" s="3">
        <f t="shared" si="2281"/>
        <v>1.0100083661818364E-32</v>
      </c>
      <c r="JH304" s="3">
        <f t="shared" si="2282"/>
        <v>1.8252623072833181E-33</v>
      </c>
      <c r="JI304" s="3">
        <f t="shared" si="2283"/>
        <v>3.2024599016804786E-34</v>
      </c>
      <c r="JJ304" s="3">
        <f t="shared" si="2284"/>
        <v>5.4515627170159482E-35</v>
      </c>
      <c r="JK304" s="3">
        <f t="shared" si="2285"/>
        <v>8.9979325574626136E-36</v>
      </c>
      <c r="JL304" s="3">
        <f t="shared" si="2286"/>
        <v>1.4389239416001629E-36</v>
      </c>
      <c r="JM304" s="3">
        <f t="shared" si="2287"/>
        <v>2.2278060219834853E-37</v>
      </c>
      <c r="JN304" s="3">
        <f t="shared" si="2288"/>
        <v>3.3366672565257665E-38</v>
      </c>
      <c r="JO304" s="3">
        <f t="shared" si="2289"/>
        <v>4.8303072071801669E-39</v>
      </c>
      <c r="JP304" s="3">
        <f t="shared" si="2290"/>
        <v>6.7525854561473774E-40</v>
      </c>
      <c r="JQ304" s="3">
        <f t="shared" si="2291"/>
        <v>9.1071120642948117E-41</v>
      </c>
      <c r="JR304" s="3">
        <f t="shared" si="2292"/>
        <v>1.1837511760793018E-41</v>
      </c>
      <c r="JS304" s="3">
        <f t="shared" si="2293"/>
        <v>1.4812641299378895E-42</v>
      </c>
      <c r="JT304" s="3">
        <f t="shared" si="2294"/>
        <v>1.7823220565797045E-43</v>
      </c>
      <c r="JU304" s="3">
        <f t="shared" si="2295"/>
        <v>2.0595534565602506E-44</v>
      </c>
      <c r="JV304" s="3">
        <f t="shared" si="2296"/>
        <v>2.2824585286943716E-45</v>
      </c>
      <c r="JW304" s="3">
        <f t="shared" si="2297"/>
        <v>2.422359366497327E-46</v>
      </c>
      <c r="JX304" s="3">
        <f t="shared" si="2298"/>
        <v>2.4580486061893177E-47</v>
      </c>
      <c r="JY304" s="3">
        <f t="shared" si="2299"/>
        <v>2.3807275023640563E-48</v>
      </c>
      <c r="JZ304" s="3">
        <f t="shared" si="2300"/>
        <v>2.1967478065538465E-49</v>
      </c>
      <c r="KA304" s="3">
        <f t="shared" si="2301"/>
        <v>1.9271230375721248E-50</v>
      </c>
      <c r="KB304" s="3">
        <f t="shared" si="2302"/>
        <v>1.6036778523546983E-51</v>
      </c>
      <c r="KC304" s="3">
        <f t="shared" si="2303"/>
        <v>1.2627627469253008E-52</v>
      </c>
      <c r="KD304" s="3">
        <f t="shared" si="2304"/>
        <v>9.3826211945423077E-54</v>
      </c>
      <c r="KE304" s="3">
        <f t="shared" si="2305"/>
        <v>6.5582417469568798E-55</v>
      </c>
      <c r="KF304" s="3">
        <f t="shared" si="2306"/>
        <v>4.29745755813447E-56</v>
      </c>
      <c r="KG304" s="3">
        <f t="shared" si="2307"/>
        <v>2.6296767051517159E-57</v>
      </c>
      <c r="KH304" s="3">
        <f t="shared" si="2308"/>
        <v>1.4959966105176534E-58</v>
      </c>
      <c r="KI304" s="3">
        <f t="shared" si="2309"/>
        <v>7.871912340790647E-60</v>
      </c>
      <c r="KJ304" s="3">
        <f t="shared" si="2310"/>
        <v>3.8087211782338911E-61</v>
      </c>
      <c r="KK304" s="3">
        <f t="shared" si="2311"/>
        <v>1.6826982320779562E-62</v>
      </c>
      <c r="KL304" s="3">
        <f t="shared" si="2312"/>
        <v>6.732285900579513E-64</v>
      </c>
      <c r="KM304" s="3">
        <f t="shared" si="2313"/>
        <v>2.4148409411123931E-65</v>
      </c>
      <c r="KN304" s="3">
        <f t="shared" si="2314"/>
        <v>7.6699816825856092E-67</v>
      </c>
      <c r="KO304" s="3">
        <f t="shared" si="2315"/>
        <v>2.1234677193428231E-68</v>
      </c>
      <c r="KP304" s="3">
        <f t="shared" si="2316"/>
        <v>5.019873926596219E-70</v>
      </c>
      <c r="KQ304" s="3">
        <f t="shared" si="2317"/>
        <v>9.8515913631673233E-72</v>
      </c>
      <c r="KR304" s="3">
        <f t="shared" si="2318"/>
        <v>1.5408582185465236E-73</v>
      </c>
      <c r="KS304" s="3">
        <f t="shared" si="2319"/>
        <v>1.8006859142441015E-75</v>
      </c>
      <c r="KT304" s="3">
        <f t="shared" si="2320"/>
        <v>1.3976058503272107E-77</v>
      </c>
      <c r="KU304" s="3">
        <f t="shared" si="2321"/>
        <v>5.4034248515591907E-80</v>
      </c>
      <c r="KV304" s="3">
        <f t="shared" si="2322"/>
        <v>0</v>
      </c>
      <c r="KW304" s="3">
        <f t="shared" si="2323"/>
        <v>0</v>
      </c>
      <c r="KX304" s="3">
        <f t="shared" si="2324"/>
        <v>0</v>
      </c>
      <c r="KY304" s="3">
        <f t="shared" si="2325"/>
        <v>0</v>
      </c>
      <c r="KZ304" s="3">
        <f t="shared" si="2326"/>
        <v>0</v>
      </c>
      <c r="LA304" s="3">
        <f t="shared" si="2327"/>
        <v>0</v>
      </c>
      <c r="LB304" s="3">
        <f t="shared" si="2328"/>
        <v>0</v>
      </c>
      <c r="LC304" s="3">
        <f t="shared" si="2329"/>
        <v>0</v>
      </c>
      <c r="LD304" s="3">
        <f t="shared" si="2330"/>
        <v>0</v>
      </c>
      <c r="LE304" s="3">
        <f t="shared" si="2331"/>
        <v>0</v>
      </c>
      <c r="LF304" s="3">
        <f t="shared" si="2332"/>
        <v>0</v>
      </c>
      <c r="LG304" s="3">
        <f t="shared" si="2333"/>
        <v>0</v>
      </c>
      <c r="LH304" s="3">
        <f t="shared" si="2334"/>
        <v>0</v>
      </c>
      <c r="LI304" s="3">
        <f t="shared" si="2335"/>
        <v>0</v>
      </c>
      <c r="LJ304" s="3">
        <f t="shared" si="2336"/>
        <v>0</v>
      </c>
      <c r="LK304" s="3">
        <f t="shared" si="2337"/>
        <v>0</v>
      </c>
      <c r="LL304" s="3">
        <f t="shared" si="2338"/>
        <v>0</v>
      </c>
      <c r="LM304" s="3">
        <f t="shared" si="2339"/>
        <v>0</v>
      </c>
      <c r="LN304" s="3">
        <f t="shared" si="2340"/>
        <v>0</v>
      </c>
      <c r="LO304" s="3">
        <f t="shared" si="2341"/>
        <v>0</v>
      </c>
      <c r="LP304" s="3">
        <f t="shared" si="2342"/>
        <v>0</v>
      </c>
      <c r="LQ304" s="3">
        <f t="shared" si="2343"/>
        <v>0</v>
      </c>
      <c r="LR304" s="3">
        <f t="shared" si="2344"/>
        <v>0</v>
      </c>
      <c r="LS304" s="3">
        <f t="shared" si="2345"/>
        <v>0</v>
      </c>
      <c r="LT304" s="3">
        <f t="shared" si="2346"/>
        <v>0</v>
      </c>
      <c r="LU304" s="3">
        <f t="shared" si="2347"/>
        <v>0</v>
      </c>
      <c r="LV304" s="3">
        <f t="shared" si="2348"/>
        <v>0</v>
      </c>
      <c r="LW304" s="3">
        <f t="shared" si="2349"/>
        <v>0</v>
      </c>
      <c r="LX304" s="3">
        <f t="shared" si="2350"/>
        <v>0</v>
      </c>
      <c r="LY304" s="3">
        <f t="shared" si="2351"/>
        <v>0</v>
      </c>
      <c r="LZ304" s="3">
        <f t="shared" si="2352"/>
        <v>0</v>
      </c>
      <c r="MA304" s="3">
        <f t="shared" si="2353"/>
        <v>0</v>
      </c>
      <c r="MB304" s="3">
        <f t="shared" si="2354"/>
        <v>0</v>
      </c>
      <c r="MC304" s="3">
        <f t="shared" si="2355"/>
        <v>0</v>
      </c>
      <c r="MD304" s="3">
        <f t="shared" si="2356"/>
        <v>0</v>
      </c>
      <c r="ME304" s="3">
        <f t="shared" si="2357"/>
        <v>0</v>
      </c>
      <c r="MF304" s="3">
        <f t="shared" si="2358"/>
        <v>0</v>
      </c>
      <c r="MG304" s="3">
        <f t="shared" si="2359"/>
        <v>0</v>
      </c>
      <c r="MH304" s="3">
        <f t="shared" si="2360"/>
        <v>0</v>
      </c>
      <c r="MI304" s="3">
        <f t="shared" si="2361"/>
        <v>0</v>
      </c>
      <c r="MJ304" s="3">
        <f t="shared" si="2362"/>
        <v>0</v>
      </c>
      <c r="MK304" s="3">
        <f t="shared" si="2363"/>
        <v>0</v>
      </c>
      <c r="ML304" s="3">
        <f t="shared" si="2364"/>
        <v>0</v>
      </c>
      <c r="MM304" s="3">
        <f t="shared" si="2365"/>
        <v>0</v>
      </c>
      <c r="MN304" s="3">
        <f t="shared" si="2366"/>
        <v>0</v>
      </c>
      <c r="MO304" s="3">
        <f t="shared" si="2367"/>
        <v>0</v>
      </c>
      <c r="MP304" s="3">
        <f t="shared" si="2368"/>
        <v>0</v>
      </c>
      <c r="MQ304" s="3">
        <f t="shared" si="2369"/>
        <v>0</v>
      </c>
      <c r="MR304" s="3">
        <f t="shared" si="2370"/>
        <v>0</v>
      </c>
      <c r="MS304" s="3">
        <f t="shared" si="2371"/>
        <v>0</v>
      </c>
      <c r="MT304" s="3">
        <f t="shared" si="2372"/>
        <v>0</v>
      </c>
      <c r="MU304" s="3">
        <f t="shared" si="2373"/>
        <v>0</v>
      </c>
      <c r="MV304" s="3">
        <f t="shared" si="2374"/>
        <v>0</v>
      </c>
      <c r="MW304" s="3">
        <f t="shared" si="2375"/>
        <v>0</v>
      </c>
      <c r="MX304" s="3">
        <f t="shared" si="2376"/>
        <v>0</v>
      </c>
      <c r="MY304" s="3">
        <f t="shared" si="2377"/>
        <v>0</v>
      </c>
      <c r="MZ304" s="3">
        <f t="shared" si="2378"/>
        <v>0</v>
      </c>
      <c r="NA304" s="3">
        <f t="shared" si="2379"/>
        <v>0</v>
      </c>
      <c r="NB304" s="3">
        <f t="shared" si="2380"/>
        <v>0</v>
      </c>
      <c r="NC304" s="3">
        <f t="shared" si="2381"/>
        <v>0</v>
      </c>
      <c r="ND304" s="3">
        <f t="shared" si="2382"/>
        <v>0</v>
      </c>
      <c r="NE304" s="3">
        <f t="shared" si="2383"/>
        <v>0</v>
      </c>
      <c r="NF304" s="3">
        <f t="shared" si="2384"/>
        <v>0</v>
      </c>
      <c r="NG304" s="3">
        <f t="shared" si="2385"/>
        <v>0</v>
      </c>
      <c r="NH304" s="3">
        <f t="shared" si="2386"/>
        <v>0</v>
      </c>
      <c r="NI304" s="3">
        <f t="shared" si="2387"/>
        <v>0</v>
      </c>
      <c r="NJ304" s="3">
        <f t="shared" si="2388"/>
        <v>0</v>
      </c>
      <c r="NK304" s="3">
        <f t="shared" si="2389"/>
        <v>0</v>
      </c>
      <c r="NL304" s="3">
        <f t="shared" si="2390"/>
        <v>0</v>
      </c>
      <c r="NM304" s="3">
        <f t="shared" si="2391"/>
        <v>0</v>
      </c>
      <c r="NN304" s="3">
        <f t="shared" si="2392"/>
        <v>0</v>
      </c>
      <c r="NO304" s="3">
        <f t="shared" si="2393"/>
        <v>0</v>
      </c>
      <c r="NP304" s="3">
        <f t="shared" si="2394"/>
        <v>0</v>
      </c>
      <c r="NQ304" s="3">
        <f t="shared" si="2395"/>
        <v>0</v>
      </c>
      <c r="NR304" s="3">
        <f t="shared" si="2396"/>
        <v>0</v>
      </c>
      <c r="NS304" s="3">
        <f t="shared" si="2397"/>
        <v>0</v>
      </c>
      <c r="NT304" s="3">
        <f t="shared" si="2398"/>
        <v>0</v>
      </c>
      <c r="NU304" s="3">
        <f t="shared" si="2399"/>
        <v>0</v>
      </c>
      <c r="NV304" s="3">
        <f t="shared" si="2400"/>
        <v>0</v>
      </c>
      <c r="NW304" s="3">
        <f t="shared" si="2401"/>
        <v>0</v>
      </c>
      <c r="NX304" s="3">
        <f t="shared" si="2402"/>
        <v>0</v>
      </c>
      <c r="NY304" s="3">
        <f t="shared" si="2403"/>
        <v>0</v>
      </c>
      <c r="NZ304" s="3">
        <f t="shared" si="2404"/>
        <v>0</v>
      </c>
      <c r="OA304" s="3">
        <f t="shared" si="2405"/>
        <v>0</v>
      </c>
      <c r="OB304" s="3">
        <f t="shared" si="2406"/>
        <v>0</v>
      </c>
      <c r="OC304" s="3">
        <f t="shared" si="2407"/>
        <v>0</v>
      </c>
      <c r="OD304" s="3">
        <f t="shared" si="2408"/>
        <v>0</v>
      </c>
      <c r="OE304" s="3">
        <f t="shared" si="2409"/>
        <v>0</v>
      </c>
      <c r="OF304" s="3">
        <f t="shared" si="2410"/>
        <v>0</v>
      </c>
      <c r="OG304" s="3">
        <f t="shared" si="2411"/>
        <v>0</v>
      </c>
      <c r="OH304" s="3">
        <f t="shared" si="2412"/>
        <v>0</v>
      </c>
      <c r="OI304" s="3">
        <f t="shared" si="2413"/>
        <v>0</v>
      </c>
      <c r="OJ304" s="3">
        <f t="shared" si="2414"/>
        <v>0</v>
      </c>
      <c r="OK304" s="3">
        <f t="shared" si="2415"/>
        <v>0</v>
      </c>
      <c r="OL304" s="3">
        <f t="shared" si="2416"/>
        <v>0</v>
      </c>
      <c r="OM304" s="3">
        <f t="shared" si="2417"/>
        <v>0</v>
      </c>
      <c r="ON304" s="3">
        <f t="shared" si="2418"/>
        <v>0</v>
      </c>
      <c r="OO304" s="3">
        <f t="shared" si="2419"/>
        <v>0</v>
      </c>
      <c r="OP304" s="3">
        <f t="shared" si="2420"/>
        <v>0</v>
      </c>
      <c r="OQ304" s="3">
        <f t="shared" si="2421"/>
        <v>0</v>
      </c>
      <c r="OR304" s="3">
        <f t="shared" si="2422"/>
        <v>0</v>
      </c>
    </row>
    <row r="305" spans="2:408" x14ac:dyDescent="0.25">
      <c r="B305" s="2"/>
      <c r="D305" s="1">
        <v>300</v>
      </c>
      <c r="E305" s="1">
        <v>0.7</v>
      </c>
      <c r="F305" s="1">
        <f t="shared" si="2423"/>
        <v>0.30000000000000004</v>
      </c>
      <c r="H305" s="3">
        <f t="shared" si="2022"/>
        <v>2.0675400304019132E-107</v>
      </c>
      <c r="I305" s="3">
        <f t="shared" si="2023"/>
        <v>8.1457191946236487E-105</v>
      </c>
      <c r="J305" s="3">
        <f t="shared" si="2024"/>
        <v>1.5986045449349146E-102</v>
      </c>
      <c r="K305" s="3">
        <f t="shared" si="2025"/>
        <v>2.0836396439724418E-100</v>
      </c>
      <c r="L305" s="3">
        <f t="shared" si="2026"/>
        <v>2.0291855107324241E-98</v>
      </c>
      <c r="M305" s="3">
        <f t="shared" si="2027"/>
        <v>1.5749335928525037E-96</v>
      </c>
      <c r="N305" s="3">
        <f t="shared" si="2028"/>
        <v>1.0147706193858615E-94</v>
      </c>
      <c r="O305" s="3">
        <f t="shared" si="2029"/>
        <v>5.5830062537335507E-93</v>
      </c>
      <c r="P305" s="3">
        <f t="shared" si="2030"/>
        <v>2.6773967711937056E-91</v>
      </c>
      <c r="Q305" s="3">
        <f t="shared" si="2031"/>
        <v>1.1369362013921193E-89</v>
      </c>
      <c r="R305" s="3">
        <f t="shared" si="2032"/>
        <v>4.3284072350652893E-88</v>
      </c>
      <c r="S305" s="3">
        <f t="shared" si="2033"/>
        <v>1.4922735864625834E-86</v>
      </c>
      <c r="T305" s="3">
        <f t="shared" si="2034"/>
        <v>4.6978165225700452E-85</v>
      </c>
      <c r="U305" s="3">
        <f t="shared" si="2035"/>
        <v>1.3598535808386893E-83</v>
      </c>
      <c r="V305" s="3">
        <f t="shared" si="2036"/>
        <v>3.6409013896839382E-82</v>
      </c>
      <c r="W305" s="3">
        <f t="shared" si="2037"/>
        <v>9.0628026763584759E-81</v>
      </c>
      <c r="X305" s="3">
        <f t="shared" si="2038"/>
        <v>2.1066003210609663E-79</v>
      </c>
      <c r="Y305" s="3">
        <f t="shared" si="2039"/>
        <v>4.5905233852866377E-78</v>
      </c>
      <c r="Z305" s="3">
        <f t="shared" si="2040"/>
        <v>9.4102823269248717E-77</v>
      </c>
      <c r="AA305" s="3">
        <f t="shared" si="2041"/>
        <v>1.8202898327859163E-75</v>
      </c>
      <c r="AB305" s="3">
        <f t="shared" si="2042"/>
        <v>3.3317706572508154E-74</v>
      </c>
      <c r="AC305" s="3">
        <f t="shared" si="2043"/>
        <v>5.7847940403043046E-73</v>
      </c>
      <c r="AD305" s="3">
        <f t="shared" si="2044"/>
        <v>9.5490311127944736E-72</v>
      </c>
      <c r="AE305" s="3">
        <f t="shared" si="2045"/>
        <v>1.5016957725260413E-70</v>
      </c>
      <c r="AF305" s="3">
        <f t="shared" si="2046"/>
        <v>2.2540937067275886E-69</v>
      </c>
      <c r="AG305" s="3">
        <f t="shared" si="2047"/>
        <v>3.2350298935628315E-68</v>
      </c>
      <c r="AH305" s="3">
        <f t="shared" si="2048"/>
        <v>4.4462171154242693E-67</v>
      </c>
      <c r="AI305" s="3">
        <f t="shared" si="2049"/>
        <v>5.8606560940871131E-66</v>
      </c>
      <c r="AJ305" s="3">
        <f t="shared" si="2050"/>
        <v>7.4188290467965652E-65</v>
      </c>
      <c r="AK305" s="3">
        <f t="shared" si="2051"/>
        <v>9.0303899688485629E-64</v>
      </c>
      <c r="AL305" s="3">
        <f t="shared" si="2052"/>
        <v>1.0582066578653657E-62</v>
      </c>
      <c r="AM305" s="3">
        <f t="shared" si="2053"/>
        <v>1.1950998962075065E-61</v>
      </c>
      <c r="AN305" s="3">
        <f t="shared" si="2054"/>
        <v>1.3021285098795811E-60</v>
      </c>
      <c r="AO305" s="3">
        <f t="shared" si="2055"/>
        <v>1.3700540996058863E-59</v>
      </c>
      <c r="AP305" s="3">
        <f t="shared" si="2056"/>
        <v>1.3933131673366078E-58</v>
      </c>
      <c r="AQ305" s="3">
        <f t="shared" si="2057"/>
        <v>1.3707449955868328E-57</v>
      </c>
      <c r="AR305" s="3">
        <f t="shared" si="2058"/>
        <v>1.3055996399496787E-56</v>
      </c>
      <c r="AS305" s="3">
        <f t="shared" si="2059"/>
        <v>1.2048634707497476E-55</v>
      </c>
      <c r="AT305" s="3">
        <f t="shared" si="2060"/>
        <v>1.078080587626936E-54</v>
      </c>
      <c r="AU305" s="3">
        <f t="shared" si="2061"/>
        <v>9.3593300027398933E-54</v>
      </c>
      <c r="AV305" s="3">
        <f t="shared" si="2062"/>
        <v>7.8885599518749372E-53</v>
      </c>
      <c r="AW305" s="3">
        <f t="shared" si="2063"/>
        <v>6.4591485128476584E-52</v>
      </c>
      <c r="AX305" s="3">
        <f t="shared" si="2064"/>
        <v>5.1407842525014767E-51</v>
      </c>
      <c r="AY305" s="3">
        <f t="shared" si="2065"/>
        <v>3.9792372990584718E-50</v>
      </c>
      <c r="AZ305" s="3">
        <f t="shared" si="2066"/>
        <v>2.9971954468407829E-49</v>
      </c>
      <c r="BA305" s="3">
        <f t="shared" si="2067"/>
        <v>2.1978237089716666E-48</v>
      </c>
      <c r="BB305" s="3">
        <f t="shared" si="2068"/>
        <v>1.569788317892973E-47</v>
      </c>
      <c r="BC305" s="3">
        <f t="shared" si="2069"/>
        <v>1.0925929290041706E-46</v>
      </c>
      <c r="BD305" s="3">
        <f t="shared" si="2070"/>
        <v>7.4136937157359941E-46</v>
      </c>
      <c r="BE305" s="3">
        <f t="shared" si="2071"/>
        <v>4.9062717639059284E-45</v>
      </c>
      <c r="BF305" s="3">
        <f t="shared" si="2072"/>
        <v>3.1679866302947793E-44</v>
      </c>
      <c r="BG305" s="3">
        <f t="shared" si="2073"/>
        <v>1.9966259476117967E-43</v>
      </c>
      <c r="BH305" s="3">
        <f t="shared" si="2074"/>
        <v>1.2287167022200386E-42</v>
      </c>
      <c r="BI305" s="3">
        <f t="shared" si="2075"/>
        <v>7.3858779002412965E-42</v>
      </c>
      <c r="BJ305" s="3">
        <f t="shared" si="2076"/>
        <v>4.3380581129813014E-41</v>
      </c>
      <c r="BK305" s="3">
        <f t="shared" si="2077"/>
        <v>2.4904241744760388E-40</v>
      </c>
      <c r="BL305" s="3">
        <f t="shared" si="2078"/>
        <v>1.3978880991974642E-39</v>
      </c>
      <c r="BM305" s="3">
        <f t="shared" si="2079"/>
        <v>7.674036962637963E-39</v>
      </c>
      <c r="BN305" s="3">
        <f t="shared" si="2080"/>
        <v>4.1214890660217458E-38</v>
      </c>
      <c r="BO305" s="3">
        <f t="shared" si="2081"/>
        <v>2.1661322289477671E-37</v>
      </c>
      <c r="BP305" s="3">
        <f t="shared" si="2082"/>
        <v>1.11438095729186E-36</v>
      </c>
      <c r="BQ305" s="3">
        <f t="shared" si="2083"/>
        <v>5.6132382905855385E-36</v>
      </c>
      <c r="BR305" s="3">
        <f t="shared" si="2084"/>
        <v>2.7690674930323824E-35</v>
      </c>
      <c r="BS305" s="3">
        <f t="shared" si="2085"/>
        <v>1.3381329257732806E-34</v>
      </c>
      <c r="BT305" s="3">
        <f t="shared" si="2086"/>
        <v>6.3359594798751738E-34</v>
      </c>
      <c r="BU305" s="3">
        <f t="shared" si="2087"/>
        <v>2.940161936807043E-33</v>
      </c>
      <c r="BV305" s="3">
        <f t="shared" si="2088"/>
        <v>1.3374293198619375E-32</v>
      </c>
      <c r="BW305" s="3">
        <f t="shared" si="2089"/>
        <v>5.9648977454252162E-32</v>
      </c>
      <c r="BX305" s="3">
        <f t="shared" si="2090"/>
        <v>2.6088947831988344E-31</v>
      </c>
      <c r="BY305" s="3">
        <f t="shared" si="2091"/>
        <v>1.119225133208359E-30</v>
      </c>
      <c r="BZ305" s="3">
        <f t="shared" si="2092"/>
        <v>4.7105197677159467E-30</v>
      </c>
      <c r="CA305" s="3">
        <f t="shared" si="2093"/>
        <v>1.9453206394104185E-29</v>
      </c>
      <c r="CB305" s="3">
        <f t="shared" si="2094"/>
        <v>7.8842882930661838E-29</v>
      </c>
      <c r="CC305" s="3">
        <f t="shared" si="2095"/>
        <v>3.1365934910668948E-28</v>
      </c>
      <c r="CD305" s="3">
        <f t="shared" si="2096"/>
        <v>1.2250436575462522E-27</v>
      </c>
      <c r="CE305" s="3">
        <f t="shared" si="2097"/>
        <v>4.6980038840931806E-27</v>
      </c>
      <c r="CF305" s="3">
        <f t="shared" si="2098"/>
        <v>1.7693443549970927E-26</v>
      </c>
      <c r="CG305" s="3">
        <f t="shared" si="2099"/>
        <v>6.5450830816882059E-26</v>
      </c>
      <c r="CH305" s="3">
        <f t="shared" si="2100"/>
        <v>2.3784080650902691E-25</v>
      </c>
      <c r="CI305" s="3">
        <f t="shared" si="2101"/>
        <v>8.4915825661259582E-25</v>
      </c>
      <c r="CJ305" s="3">
        <f t="shared" si="2102"/>
        <v>2.9790840017668428E-24</v>
      </c>
      <c r="CK305" s="3">
        <f t="shared" si="2103"/>
        <v>1.0271353582321934E-23</v>
      </c>
      <c r="CL305" s="3">
        <f t="shared" si="2104"/>
        <v>3.4808127012271323E-23</v>
      </c>
      <c r="CM305" s="3">
        <f t="shared" si="2105"/>
        <v>1.1595706530328528E-22</v>
      </c>
      <c r="CN305" s="3">
        <f t="shared" si="2106"/>
        <v>3.797792838811075E-22</v>
      </c>
      <c r="CO305" s="3">
        <f t="shared" si="2107"/>
        <v>1.2230244968215413E-21</v>
      </c>
      <c r="CP305" s="3">
        <f t="shared" si="2108"/>
        <v>3.8731086299805742E-21</v>
      </c>
      <c r="CQ305" s="3">
        <f t="shared" si="2109"/>
        <v>1.20629678172597E-20</v>
      </c>
      <c r="CR305" s="3">
        <f t="shared" si="2110"/>
        <v>3.6954432009700283E-20</v>
      </c>
      <c r="CS305" s="3">
        <f t="shared" si="2111"/>
        <v>1.113636049742387E-19</v>
      </c>
      <c r="CT305" s="3">
        <f t="shared" si="2112"/>
        <v>3.3016390339846647E-19</v>
      </c>
      <c r="CU305" s="3">
        <f t="shared" si="2113"/>
        <v>9.6309544420966347E-19</v>
      </c>
      <c r="CV305" s="3">
        <f t="shared" si="2114"/>
        <v>2.764426832142084E-18</v>
      </c>
      <c r="CW305" s="3">
        <f t="shared" si="2115"/>
        <v>7.8086917617213388E-18</v>
      </c>
      <c r="CX305" s="3">
        <f t="shared" si="2116"/>
        <v>2.1708461819873129E-17</v>
      </c>
      <c r="CY305" s="3">
        <f t="shared" si="2117"/>
        <v>5.9401366944558737E-17</v>
      </c>
      <c r="CZ305" s="3">
        <f t="shared" si="2118"/>
        <v>1.5999939342905859E-16</v>
      </c>
      <c r="DA305" s="3">
        <f t="shared" si="2119"/>
        <v>4.2425946643878656E-16</v>
      </c>
      <c r="DB305" s="3">
        <f t="shared" si="2120"/>
        <v>1.107571532612591E-15</v>
      </c>
      <c r="DC305" s="3">
        <f t="shared" si="2121"/>
        <v>2.8469101186212379E-15</v>
      </c>
      <c r="DD305" s="3">
        <f t="shared" si="2122"/>
        <v>7.2056162931787501E-15</v>
      </c>
      <c r="DE305" s="3">
        <f t="shared" si="2123"/>
        <v>1.7959597559247537E-14</v>
      </c>
      <c r="DF305" s="3">
        <f t="shared" si="2124"/>
        <v>4.4084090809636405E-14</v>
      </c>
      <c r="DG305" s="3">
        <f t="shared" si="2125"/>
        <v>1.0657559847733179E-13</v>
      </c>
      <c r="DH305" s="3">
        <f t="shared" si="2126"/>
        <v>2.5377810149763622E-13</v>
      </c>
      <c r="DI305" s="3">
        <f t="shared" si="2127"/>
        <v>5.9525075151979932E-13</v>
      </c>
      <c r="DJ305" s="3">
        <f t="shared" si="2128"/>
        <v>1.3753818896803043E-12</v>
      </c>
      <c r="DK305" s="3">
        <f t="shared" si="2129"/>
        <v>3.130771936014079E-12</v>
      </c>
      <c r="DL305" s="3">
        <f t="shared" si="2130"/>
        <v>7.0211903676427981E-12</v>
      </c>
      <c r="DM305" s="3">
        <f t="shared" si="2131"/>
        <v>1.5514108875417798E-11</v>
      </c>
      <c r="DN305" s="3">
        <f t="shared" si="2132"/>
        <v>3.3777264541833528E-11</v>
      </c>
      <c r="DO305" s="3">
        <f t="shared" si="2133"/>
        <v>7.2464895049186824E-11</v>
      </c>
      <c r="DP305" s="3">
        <f t="shared" si="2134"/>
        <v>1.5320030887909917E-10</v>
      </c>
      <c r="DQ305" s="3">
        <f t="shared" si="2135"/>
        <v>3.1918529153464536E-10</v>
      </c>
      <c r="DR305" s="3">
        <f t="shared" si="2136"/>
        <v>6.5538891430710262E-10</v>
      </c>
      <c r="DS305" s="3">
        <f t="shared" si="2137"/>
        <v>1.3263230380074908E-9</v>
      </c>
      <c r="DT305" s="3">
        <f t="shared" si="2138"/>
        <v>2.6455369657415066E-9</v>
      </c>
      <c r="DU305" s="3">
        <f t="shared" si="2139"/>
        <v>5.2013041697396891E-9</v>
      </c>
      <c r="DV305" s="3">
        <f t="shared" si="2140"/>
        <v>1.0080068340772231E-8</v>
      </c>
      <c r="DW305" s="3">
        <f t="shared" si="2141"/>
        <v>1.9256871969695762E-8</v>
      </c>
      <c r="DX305" s="3">
        <f t="shared" si="2142"/>
        <v>3.626574647007092E-8</v>
      </c>
      <c r="DY305" s="3">
        <f t="shared" si="2143"/>
        <v>6.7330684068075351E-8</v>
      </c>
      <c r="DZ305" s="3">
        <f t="shared" si="2144"/>
        <v>1.2323987017472155E-7</v>
      </c>
      <c r="EA305" s="3">
        <f t="shared" si="2145"/>
        <v>2.2239595030467733E-7</v>
      </c>
      <c r="EB305" s="3">
        <f t="shared" si="2146"/>
        <v>3.9568990212896149E-7</v>
      </c>
      <c r="EC305" s="3">
        <f t="shared" si="2147"/>
        <v>6.9414453128984485E-7</v>
      </c>
      <c r="ED305" s="3">
        <f t="shared" si="2148"/>
        <v>1.2006750352291143E-6</v>
      </c>
      <c r="EE305" s="3">
        <f t="shared" si="2149"/>
        <v>2.0478346112302866E-6</v>
      </c>
      <c r="EF305" s="3">
        <f t="shared" si="2150"/>
        <v>3.4440599087939092E-6</v>
      </c>
      <c r="EG305" s="3">
        <f t="shared" si="2151"/>
        <v>5.711694195768973E-6</v>
      </c>
      <c r="EH305" s="3">
        <f t="shared" si="2152"/>
        <v>9.3409072882878938E-6</v>
      </c>
      <c r="EI305" s="3">
        <f t="shared" si="2153"/>
        <v>1.5064471538957671E-5</v>
      </c>
      <c r="EJ305" s="3">
        <f t="shared" si="2154"/>
        <v>2.395905924034936E-5</v>
      </c>
      <c r="EK305" s="3">
        <f t="shared" si="2155"/>
        <v>3.7579100182738909E-5</v>
      </c>
      <c r="EL305" s="3">
        <f t="shared" si="2156"/>
        <v>5.8129010207447109E-5</v>
      </c>
      <c r="EM305" s="3">
        <f t="shared" si="2157"/>
        <v>8.8678440192600842E-5</v>
      </c>
      <c r="EN305" s="3">
        <f t="shared" si="2158"/>
        <v>1.3342272759654851E-4</v>
      </c>
      <c r="EO305" s="3">
        <f t="shared" si="2159"/>
        <v>1.9798659246809657E-4</v>
      </c>
      <c r="EP305" s="3">
        <f t="shared" si="2160"/>
        <v>2.8976301580565015E-4</v>
      </c>
      <c r="EQ305" s="3">
        <f t="shared" si="2161"/>
        <v>4.1827105015243983E-4</v>
      </c>
      <c r="ER305" s="3">
        <f t="shared" si="2162"/>
        <v>5.9550620226195934E-4</v>
      </c>
      <c r="ES305" s="3">
        <f t="shared" si="2163"/>
        <v>8.3624555248764006E-4</v>
      </c>
      <c r="ET305" s="3">
        <f t="shared" si="2164"/>
        <v>1.1582579787216825E-3</v>
      </c>
      <c r="EU305" s="3">
        <f t="shared" si="2165"/>
        <v>1.5823593047998637E-3</v>
      </c>
      <c r="EV305" s="3">
        <f t="shared" si="2166"/>
        <v>2.1322449494897179E-3</v>
      </c>
      <c r="EW305" s="3">
        <f t="shared" si="2167"/>
        <v>2.8340310987791974E-3</v>
      </c>
      <c r="EX305" s="3">
        <f t="shared" si="2168"/>
        <v>3.7154419984381315E-3</v>
      </c>
      <c r="EY305" s="3">
        <f t="shared" si="2169"/>
        <v>4.8045977529900001E-3</v>
      </c>
      <c r="EZ305" s="3">
        <f t="shared" si="2170"/>
        <v>6.1283852712162266E-3</v>
      </c>
      <c r="FA305" s="3">
        <f t="shared" si="2171"/>
        <v>7.7104346221534533E-3</v>
      </c>
      <c r="FB305" s="3">
        <f t="shared" si="2172"/>
        <v>9.5687721860167919E-3</v>
      </c>
      <c r="FC305" s="3">
        <f t="shared" si="2173"/>
        <v>1.1713276701631416E-2</v>
      </c>
      <c r="FD305" s="3">
        <f t="shared" si="2174"/>
        <v>1.4143118742905468E-2</v>
      </c>
      <c r="FE305" s="3">
        <f t="shared" si="2175"/>
        <v>1.6844410850716692E-2</v>
      </c>
      <c r="FF305" s="3">
        <f t="shared" si="2176"/>
        <v>1.9788326294189241E-2</v>
      </c>
      <c r="FG305" s="3">
        <f t="shared" si="2177"/>
        <v>2.292995142237457E-2</v>
      </c>
      <c r="FH305" s="3">
        <f t="shared" si="2178"/>
        <v>2.6208113734498131E-2</v>
      </c>
      <c r="FI305" s="3">
        <f t="shared" si="2179"/>
        <v>2.9546372196120326E-2</v>
      </c>
      <c r="FJ305" s="3">
        <f t="shared" si="2180"/>
        <v>3.2855269217548638E-2</v>
      </c>
      <c r="FK305" s="3">
        <f t="shared" si="2181"/>
        <v>3.6035831127842796E-2</v>
      </c>
      <c r="FL305" s="3">
        <f t="shared" si="2182"/>
        <v>3.898417659278193E-2</v>
      </c>
      <c r="FM305" s="3">
        <f t="shared" si="2183"/>
        <v>4.1596964573464124E-2</v>
      </c>
      <c r="FN305" s="3">
        <f t="shared" si="2184"/>
        <v>4.377730137253525E-2</v>
      </c>
      <c r="FO305" s="3">
        <f t="shared" si="2185"/>
        <v>4.5440645984157632E-2</v>
      </c>
      <c r="FP305" s="3">
        <f t="shared" si="2186"/>
        <v>4.652021742521012E-2</v>
      </c>
      <c r="FQ305" s="3">
        <f t="shared" si="2187"/>
        <v>4.6971424940549185E-2</v>
      </c>
      <c r="FR305" s="3">
        <f t="shared" si="2188"/>
        <v>4.6774913177786814E-2</v>
      </c>
      <c r="FS305" s="3">
        <f t="shared" si="2189"/>
        <v>4.5937933498496127E-2</v>
      </c>
      <c r="FT305" s="3">
        <f t="shared" si="2190"/>
        <v>4.4493906608662662E-2</v>
      </c>
      <c r="FU305" s="3">
        <f t="shared" si="2191"/>
        <v>4.2500212600652766E-2</v>
      </c>
      <c r="FV305" s="3">
        <f t="shared" si="2192"/>
        <v>4.0034411685775463E-2</v>
      </c>
      <c r="FW305" s="3">
        <f t="shared" si="2193"/>
        <v>3.7189242196939074E-2</v>
      </c>
      <c r="FX305" s="3">
        <f t="shared" si="2194"/>
        <v>3.4066845099642598E-2</v>
      </c>
      <c r="FY305" s="3">
        <f t="shared" si="2195"/>
        <v>3.0772715304607873E-2</v>
      </c>
      <c r="FZ305" s="3">
        <f t="shared" si="2196"/>
        <v>2.7409875772287765E-2</v>
      </c>
      <c r="GA305" s="3">
        <f t="shared" si="2197"/>
        <v>2.407371442190932E-2</v>
      </c>
      <c r="GB305" s="3">
        <f t="shared" si="2198"/>
        <v>2.0847826384482421E-2</v>
      </c>
      <c r="GC305" s="3">
        <f t="shared" si="2199"/>
        <v>1.7801079950493959E-2</v>
      </c>
      <c r="GD305" s="3">
        <f t="shared" si="2200"/>
        <v>1.4985990575837774E-2</v>
      </c>
      <c r="GE305" s="3">
        <f t="shared" si="2201"/>
        <v>1.2438359997927629E-2</v>
      </c>
      <c r="GF305" s="3">
        <f t="shared" si="2202"/>
        <v>1.0178030650906538E-2</v>
      </c>
      <c r="GG305" s="3">
        <f t="shared" si="2203"/>
        <v>8.2105286280571253E-3</v>
      </c>
      <c r="GH305" s="3">
        <f t="shared" si="2204"/>
        <v>6.5293258415795429E-3</v>
      </c>
      <c r="GI305" s="3">
        <f t="shared" si="2205"/>
        <v>5.1184432482033202E-3</v>
      </c>
      <c r="GJ305" s="3">
        <f t="shared" si="2206"/>
        <v>3.9551373980403447E-3</v>
      </c>
      <c r="GK305" s="3">
        <f t="shared" si="2207"/>
        <v>3.0124546678404174E-3</v>
      </c>
      <c r="GL305" s="3">
        <f t="shared" si="2208"/>
        <v>2.2614925943063762E-3</v>
      </c>
      <c r="GM305" s="3">
        <f t="shared" si="2209"/>
        <v>1.673267079018788E-3</v>
      </c>
      <c r="GN305" s="3">
        <f t="shared" si="2210"/>
        <v>1.2201404928761156E-3</v>
      </c>
      <c r="GO305" s="3">
        <f t="shared" si="2211"/>
        <v>8.7681343516290739E-4</v>
      </c>
      <c r="GP305" s="3">
        <f t="shared" si="2212"/>
        <v>6.2091892629352141E-4</v>
      </c>
      <c r="GQ305" s="3">
        <f t="shared" si="2213"/>
        <v>4.3328111212005525E-4</v>
      </c>
      <c r="GR305" s="3">
        <f t="shared" si="2214"/>
        <v>2.9791187585173374E-4</v>
      </c>
      <c r="GS305" s="3">
        <f t="shared" si="2215"/>
        <v>2.0182005982217251E-4</v>
      </c>
      <c r="GT305" s="3">
        <f t="shared" si="2216"/>
        <v>1.3470191057191207E-4</v>
      </c>
      <c r="GU305" s="3">
        <f t="shared" si="2217"/>
        <v>8.8570628701164114E-5</v>
      </c>
      <c r="GV305" s="3">
        <f t="shared" si="2218"/>
        <v>5.7370025767188813E-5</v>
      </c>
      <c r="GW305" s="3">
        <f t="shared" si="2219"/>
        <v>3.6604261680550327E-5</v>
      </c>
      <c r="GX305" s="3">
        <f t="shared" si="2220"/>
        <v>2.300385464008562E-5</v>
      </c>
      <c r="GY305" s="3">
        <f t="shared" si="2221"/>
        <v>1.4238430062448249E-5</v>
      </c>
      <c r="GZ305" s="3">
        <f t="shared" si="2222"/>
        <v>8.6793136061034317E-6</v>
      </c>
      <c r="HA305" s="3">
        <f t="shared" si="2223"/>
        <v>5.2100123450119104E-6</v>
      </c>
      <c r="HB305" s="3">
        <f t="shared" si="2224"/>
        <v>3.0795663954292139E-6</v>
      </c>
      <c r="HC305" s="3">
        <f t="shared" si="2225"/>
        <v>1.7922731665731038E-6</v>
      </c>
      <c r="HD305" s="3">
        <f t="shared" si="2226"/>
        <v>1.026946914795697E-6</v>
      </c>
      <c r="HE305" s="3">
        <f t="shared" si="2227"/>
        <v>5.7927562846342094E-7</v>
      </c>
      <c r="HF305" s="3">
        <f t="shared" si="2228"/>
        <v>3.2164679772585085E-7</v>
      </c>
      <c r="HG305" s="3">
        <f t="shared" si="2229"/>
        <v>1.7578914898331625E-7</v>
      </c>
      <c r="HH305" s="3">
        <f t="shared" si="2230"/>
        <v>9.4555058730312456E-8</v>
      </c>
      <c r="HI305" s="3">
        <f t="shared" si="2231"/>
        <v>5.0051512269666035E-8</v>
      </c>
      <c r="HJ305" s="3">
        <f t="shared" si="2232"/>
        <v>2.6070420298839258E-8</v>
      </c>
      <c r="HK305" s="3">
        <f t="shared" si="2233"/>
        <v>1.3360868531394177E-8</v>
      </c>
      <c r="HL305" s="3">
        <f t="shared" si="2234"/>
        <v>6.736485011364219E-9</v>
      </c>
      <c r="HM305" s="3">
        <f t="shared" si="2235"/>
        <v>3.3411722930129165E-9</v>
      </c>
      <c r="HN305" s="3">
        <f t="shared" si="2236"/>
        <v>1.6299894164239797E-9</v>
      </c>
      <c r="HO305" s="3">
        <f t="shared" si="2237"/>
        <v>7.8206567489785864E-10</v>
      </c>
      <c r="HP305" s="3">
        <f t="shared" si="2238"/>
        <v>3.6899875443732812E-10</v>
      </c>
      <c r="HQ305" s="3">
        <f t="shared" si="2239"/>
        <v>1.7119025588683554E-10</v>
      </c>
      <c r="HR305" s="3">
        <f t="shared" si="2240"/>
        <v>7.8082435908508978E-11</v>
      </c>
      <c r="HS305" s="3">
        <f t="shared" si="2241"/>
        <v>3.501014958380558E-11</v>
      </c>
      <c r="HT305" s="3">
        <f t="shared" si="2242"/>
        <v>1.5429269999979231E-11</v>
      </c>
      <c r="HU305" s="3">
        <f t="shared" si="2243"/>
        <v>6.6826759679699374E-12</v>
      </c>
      <c r="HV305" s="3">
        <f t="shared" si="2244"/>
        <v>2.8441343386939775E-12</v>
      </c>
      <c r="HW305" s="3">
        <f t="shared" si="2245"/>
        <v>1.1892789813223448E-12</v>
      </c>
      <c r="HX305" s="3">
        <f t="shared" si="2246"/>
        <v>4.8852714347009287E-13</v>
      </c>
      <c r="HY305" s="3">
        <f t="shared" si="2247"/>
        <v>1.9710625698458123E-13</v>
      </c>
      <c r="HZ305" s="3">
        <f t="shared" si="2248"/>
        <v>7.8100227807176583E-14</v>
      </c>
      <c r="IA305" s="3">
        <f t="shared" si="2249"/>
        <v>3.038615127095823E-14</v>
      </c>
      <c r="IB305" s="3">
        <f t="shared" si="2250"/>
        <v>1.1606459145011088E-14</v>
      </c>
      <c r="IC305" s="3">
        <f t="shared" si="2251"/>
        <v>4.3516238152912194E-15</v>
      </c>
      <c r="ID305" s="3">
        <f t="shared" si="2252"/>
        <v>1.6012348231275143E-15</v>
      </c>
      <c r="IE305" s="3">
        <f t="shared" si="2253"/>
        <v>5.7813981669178784E-16</v>
      </c>
      <c r="IF305" s="3">
        <f t="shared" si="2254"/>
        <v>2.0478797202653073E-16</v>
      </c>
      <c r="IG305" s="3">
        <f t="shared" si="2255"/>
        <v>7.1151916354348556E-17</v>
      </c>
      <c r="IH305" s="3">
        <f t="shared" si="2256"/>
        <v>2.4243396119560847E-17</v>
      </c>
      <c r="II305" s="3">
        <f t="shared" si="2257"/>
        <v>8.0990900680018798E-18</v>
      </c>
      <c r="IJ305" s="3">
        <f t="shared" si="2258"/>
        <v>2.652302827686193E-18</v>
      </c>
      <c r="IK305" s="3">
        <f t="shared" si="2259"/>
        <v>8.5125393348330651E-19</v>
      </c>
      <c r="IL305" s="3">
        <f t="shared" si="2260"/>
        <v>2.6769855727637451E-19</v>
      </c>
      <c r="IM305" s="3">
        <f t="shared" si="2261"/>
        <v>8.2467357474922877E-20</v>
      </c>
      <c r="IN305" s="3">
        <f t="shared" si="2262"/>
        <v>2.4880661698267543E-20</v>
      </c>
      <c r="IO305" s="3">
        <f t="shared" si="2263"/>
        <v>7.3498153012839557E-21</v>
      </c>
      <c r="IP305" s="3">
        <f t="shared" si="2264"/>
        <v>2.1252618307895691E-21</v>
      </c>
      <c r="IQ305" s="3">
        <f t="shared" si="2265"/>
        <v>6.013850895272205E-22</v>
      </c>
      <c r="IR305" s="3">
        <f t="shared" si="2266"/>
        <v>1.6648508983009868E-22</v>
      </c>
      <c r="IS305" s="3">
        <f t="shared" si="2267"/>
        <v>4.5076911833943743E-23</v>
      </c>
      <c r="IT305" s="3">
        <f t="shared" si="2268"/>
        <v>1.1933225786745946E-23</v>
      </c>
      <c r="IU305" s="3">
        <f t="shared" si="2269"/>
        <v>3.0878065242255683E-24</v>
      </c>
      <c r="IV305" s="3">
        <f t="shared" si="2270"/>
        <v>7.8070871083318789E-25</v>
      </c>
      <c r="IW305" s="3">
        <f t="shared" si="2271"/>
        <v>1.928089374923352E-25</v>
      </c>
      <c r="IX305" s="3">
        <f t="shared" si="2272"/>
        <v>4.6495497277567997E-26</v>
      </c>
      <c r="IY305" s="3">
        <f t="shared" si="2273"/>
        <v>1.0944104238574071E-26</v>
      </c>
      <c r="IZ305" s="3">
        <f t="shared" si="2274"/>
        <v>2.5134388236311711E-27</v>
      </c>
      <c r="JA305" s="3">
        <f t="shared" si="2275"/>
        <v>5.6299061748951346E-28</v>
      </c>
      <c r="JB305" s="3">
        <f t="shared" si="2276"/>
        <v>1.2294108133393304E-28</v>
      </c>
      <c r="JC305" s="3">
        <f t="shared" si="2277"/>
        <v>2.6161706183696612E-29</v>
      </c>
      <c r="JD305" s="3">
        <f t="shared" si="2278"/>
        <v>5.4226265479563432E-30</v>
      </c>
      <c r="JE305" s="3">
        <f t="shared" si="2279"/>
        <v>1.0942588766988399E-30</v>
      </c>
      <c r="JF305" s="3">
        <f t="shared" si="2280"/>
        <v>2.1487181339792122E-31</v>
      </c>
      <c r="JG305" s="3">
        <f t="shared" si="2281"/>
        <v>4.1035472159468676E-32</v>
      </c>
      <c r="JH305" s="3">
        <f t="shared" si="2282"/>
        <v>7.6176372554578504E-33</v>
      </c>
      <c r="JI305" s="3">
        <f t="shared" si="2283"/>
        <v>1.3737574121487369E-33</v>
      </c>
      <c r="JJ305" s="3">
        <f t="shared" si="2284"/>
        <v>2.4052688126868132E-34</v>
      </c>
      <c r="JK305" s="3">
        <f t="shared" si="2285"/>
        <v>4.0860318786350424E-35</v>
      </c>
      <c r="JL305" s="3">
        <f t="shared" si="2286"/>
        <v>6.7302299727038784E-36</v>
      </c>
      <c r="JM305" s="3">
        <f t="shared" si="2287"/>
        <v>1.0740809397796187E-36</v>
      </c>
      <c r="JN305" s="3">
        <f t="shared" si="2288"/>
        <v>1.6595642330842127E-37</v>
      </c>
      <c r="JO305" s="3">
        <f t="shared" si="2289"/>
        <v>2.4805762957834413E-38</v>
      </c>
      <c r="JP305" s="3">
        <f t="shared" si="2290"/>
        <v>3.5837926087105375E-39</v>
      </c>
      <c r="JQ305" s="3">
        <f t="shared" si="2291"/>
        <v>5.0000231812320083E-40</v>
      </c>
      <c r="JR305" s="3">
        <f t="shared" si="2292"/>
        <v>6.7301037978301586E-41</v>
      </c>
      <c r="JS305" s="3">
        <f t="shared" si="2293"/>
        <v>8.7306374715364792E-42</v>
      </c>
      <c r="JT305" s="3">
        <f t="shared" si="2294"/>
        <v>1.0903545526539138E-42</v>
      </c>
      <c r="JU305" s="3">
        <f t="shared" si="2295"/>
        <v>1.3094120433026008E-43</v>
      </c>
      <c r="JV305" s="3">
        <f t="shared" si="2296"/>
        <v>1.5101611754530064E-44</v>
      </c>
      <c r="JW305" s="3">
        <f t="shared" si="2297"/>
        <v>1.6703917510809799E-45</v>
      </c>
      <c r="JX305" s="3">
        <f t="shared" si="2298"/>
        <v>1.7693930147338085E-46</v>
      </c>
      <c r="JY305" s="3">
        <f t="shared" si="2299"/>
        <v>1.792055849403444E-47</v>
      </c>
      <c r="JZ305" s="3">
        <f t="shared" si="2300"/>
        <v>1.7324116858514546E-48</v>
      </c>
      <c r="KA305" s="3">
        <f t="shared" si="2301"/>
        <v>1.5955371557148562E-49</v>
      </c>
      <c r="KB305" s="3">
        <f t="shared" si="2302"/>
        <v>1.3970964618711283E-50</v>
      </c>
      <c r="KC305" s="3">
        <f t="shared" si="2303"/>
        <v>1.1604573790560479E-51</v>
      </c>
      <c r="KD305" s="3">
        <f t="shared" si="2304"/>
        <v>9.1208178643133753E-53</v>
      </c>
      <c r="KE305" s="3">
        <f t="shared" si="2305"/>
        <v>6.7645820885883212E-54</v>
      </c>
      <c r="KF305" s="3">
        <f t="shared" si="2306"/>
        <v>4.7196929496138493E-55</v>
      </c>
      <c r="KG305" s="3">
        <f t="shared" si="2307"/>
        <v>3.0871105918486803E-56</v>
      </c>
      <c r="KH305" s="3">
        <f t="shared" si="2308"/>
        <v>1.8856535919217306E-57</v>
      </c>
      <c r="KI305" s="3">
        <f t="shared" si="2309"/>
        <v>1.0708133643847294E-58</v>
      </c>
      <c r="KJ305" s="3">
        <f t="shared" si="2310"/>
        <v>5.624600273900469E-60</v>
      </c>
      <c r="KK305" s="3">
        <f t="shared" si="2311"/>
        <v>2.7165857717260626E-61</v>
      </c>
      <c r="KL305" s="3">
        <f t="shared" si="2312"/>
        <v>1.1980856201563077E-62</v>
      </c>
      <c r="KM305" s="3">
        <f t="shared" si="2313"/>
        <v>4.7850453586390308E-64</v>
      </c>
      <c r="KN305" s="3">
        <f t="shared" si="2314"/>
        <v>1.7133986038264319E-65</v>
      </c>
      <c r="KO305" s="3">
        <f t="shared" si="2315"/>
        <v>5.4326912093902107E-67</v>
      </c>
      <c r="KP305" s="3">
        <f t="shared" si="2316"/>
        <v>1.5014870253197646E-68</v>
      </c>
      <c r="KQ305" s="3">
        <f t="shared" si="2317"/>
        <v>3.5434665227068551E-70</v>
      </c>
      <c r="KR305" s="3">
        <f t="shared" si="2318"/>
        <v>6.9423397007735225E-72</v>
      </c>
      <c r="KS305" s="3">
        <f t="shared" si="2319"/>
        <v>1.0840028107252989E-73</v>
      </c>
      <c r="KT305" s="3">
        <f t="shared" si="2320"/>
        <v>1.2646729575218526E-75</v>
      </c>
      <c r="KU305" s="3">
        <f t="shared" si="2321"/>
        <v>9.7994512268451519E-78</v>
      </c>
      <c r="KV305" s="3">
        <f t="shared" si="2322"/>
        <v>3.7823973960914332E-80</v>
      </c>
      <c r="KW305" s="3">
        <f t="shared" si="2323"/>
        <v>0</v>
      </c>
      <c r="KX305" s="3">
        <f t="shared" si="2324"/>
        <v>0</v>
      </c>
      <c r="KY305" s="3">
        <f t="shared" si="2325"/>
        <v>0</v>
      </c>
      <c r="KZ305" s="3">
        <f t="shared" si="2326"/>
        <v>0</v>
      </c>
      <c r="LA305" s="3">
        <f t="shared" si="2327"/>
        <v>0</v>
      </c>
      <c r="LB305" s="3">
        <f t="shared" si="2328"/>
        <v>0</v>
      </c>
      <c r="LC305" s="3">
        <f t="shared" si="2329"/>
        <v>0</v>
      </c>
      <c r="LD305" s="3">
        <f t="shared" si="2330"/>
        <v>0</v>
      </c>
      <c r="LE305" s="3">
        <f t="shared" si="2331"/>
        <v>0</v>
      </c>
      <c r="LF305" s="3">
        <f t="shared" si="2332"/>
        <v>0</v>
      </c>
      <c r="LG305" s="3">
        <f t="shared" si="2333"/>
        <v>0</v>
      </c>
      <c r="LH305" s="3">
        <f t="shared" si="2334"/>
        <v>0</v>
      </c>
      <c r="LI305" s="3">
        <f t="shared" si="2335"/>
        <v>0</v>
      </c>
      <c r="LJ305" s="3">
        <f t="shared" si="2336"/>
        <v>0</v>
      </c>
      <c r="LK305" s="3">
        <f t="shared" si="2337"/>
        <v>0</v>
      </c>
      <c r="LL305" s="3">
        <f t="shared" si="2338"/>
        <v>0</v>
      </c>
      <c r="LM305" s="3">
        <f t="shared" si="2339"/>
        <v>0</v>
      </c>
      <c r="LN305" s="3">
        <f t="shared" si="2340"/>
        <v>0</v>
      </c>
      <c r="LO305" s="3">
        <f t="shared" si="2341"/>
        <v>0</v>
      </c>
      <c r="LP305" s="3">
        <f t="shared" si="2342"/>
        <v>0</v>
      </c>
      <c r="LQ305" s="3">
        <f t="shared" si="2343"/>
        <v>0</v>
      </c>
      <c r="LR305" s="3">
        <f t="shared" si="2344"/>
        <v>0</v>
      </c>
      <c r="LS305" s="3">
        <f t="shared" si="2345"/>
        <v>0</v>
      </c>
      <c r="LT305" s="3">
        <f t="shared" si="2346"/>
        <v>0</v>
      </c>
      <c r="LU305" s="3">
        <f t="shared" si="2347"/>
        <v>0</v>
      </c>
      <c r="LV305" s="3">
        <f t="shared" si="2348"/>
        <v>0</v>
      </c>
      <c r="LW305" s="3">
        <f t="shared" si="2349"/>
        <v>0</v>
      </c>
      <c r="LX305" s="3">
        <f t="shared" si="2350"/>
        <v>0</v>
      </c>
      <c r="LY305" s="3">
        <f t="shared" si="2351"/>
        <v>0</v>
      </c>
      <c r="LZ305" s="3">
        <f t="shared" si="2352"/>
        <v>0</v>
      </c>
      <c r="MA305" s="3">
        <f t="shared" si="2353"/>
        <v>0</v>
      </c>
      <c r="MB305" s="3">
        <f t="shared" si="2354"/>
        <v>0</v>
      </c>
      <c r="MC305" s="3">
        <f t="shared" si="2355"/>
        <v>0</v>
      </c>
      <c r="MD305" s="3">
        <f t="shared" si="2356"/>
        <v>0</v>
      </c>
      <c r="ME305" s="3">
        <f t="shared" si="2357"/>
        <v>0</v>
      </c>
      <c r="MF305" s="3">
        <f t="shared" si="2358"/>
        <v>0</v>
      </c>
      <c r="MG305" s="3">
        <f t="shared" si="2359"/>
        <v>0</v>
      </c>
      <c r="MH305" s="3">
        <f t="shared" si="2360"/>
        <v>0</v>
      </c>
      <c r="MI305" s="3">
        <f t="shared" si="2361"/>
        <v>0</v>
      </c>
      <c r="MJ305" s="3">
        <f t="shared" si="2362"/>
        <v>0</v>
      </c>
      <c r="MK305" s="3">
        <f t="shared" si="2363"/>
        <v>0</v>
      </c>
      <c r="ML305" s="3">
        <f t="shared" si="2364"/>
        <v>0</v>
      </c>
      <c r="MM305" s="3">
        <f t="shared" si="2365"/>
        <v>0</v>
      </c>
      <c r="MN305" s="3">
        <f t="shared" si="2366"/>
        <v>0</v>
      </c>
      <c r="MO305" s="3">
        <f t="shared" si="2367"/>
        <v>0</v>
      </c>
      <c r="MP305" s="3">
        <f t="shared" si="2368"/>
        <v>0</v>
      </c>
      <c r="MQ305" s="3">
        <f t="shared" si="2369"/>
        <v>0</v>
      </c>
      <c r="MR305" s="3">
        <f t="shared" si="2370"/>
        <v>0</v>
      </c>
      <c r="MS305" s="3">
        <f t="shared" si="2371"/>
        <v>0</v>
      </c>
      <c r="MT305" s="3">
        <f t="shared" si="2372"/>
        <v>0</v>
      </c>
      <c r="MU305" s="3">
        <f t="shared" si="2373"/>
        <v>0</v>
      </c>
      <c r="MV305" s="3">
        <f t="shared" si="2374"/>
        <v>0</v>
      </c>
      <c r="MW305" s="3">
        <f t="shared" si="2375"/>
        <v>0</v>
      </c>
      <c r="MX305" s="3">
        <f t="shared" si="2376"/>
        <v>0</v>
      </c>
      <c r="MY305" s="3">
        <f t="shared" si="2377"/>
        <v>0</v>
      </c>
      <c r="MZ305" s="3">
        <f t="shared" si="2378"/>
        <v>0</v>
      </c>
      <c r="NA305" s="3">
        <f t="shared" si="2379"/>
        <v>0</v>
      </c>
      <c r="NB305" s="3">
        <f t="shared" si="2380"/>
        <v>0</v>
      </c>
      <c r="NC305" s="3">
        <f t="shared" si="2381"/>
        <v>0</v>
      </c>
      <c r="ND305" s="3">
        <f t="shared" si="2382"/>
        <v>0</v>
      </c>
      <c r="NE305" s="3">
        <f t="shared" si="2383"/>
        <v>0</v>
      </c>
      <c r="NF305" s="3">
        <f t="shared" si="2384"/>
        <v>0</v>
      </c>
      <c r="NG305" s="3">
        <f t="shared" si="2385"/>
        <v>0</v>
      </c>
      <c r="NH305" s="3">
        <f t="shared" si="2386"/>
        <v>0</v>
      </c>
      <c r="NI305" s="3">
        <f t="shared" si="2387"/>
        <v>0</v>
      </c>
      <c r="NJ305" s="3">
        <f t="shared" si="2388"/>
        <v>0</v>
      </c>
      <c r="NK305" s="3">
        <f t="shared" si="2389"/>
        <v>0</v>
      </c>
      <c r="NL305" s="3">
        <f t="shared" si="2390"/>
        <v>0</v>
      </c>
      <c r="NM305" s="3">
        <f t="shared" si="2391"/>
        <v>0</v>
      </c>
      <c r="NN305" s="3">
        <f t="shared" si="2392"/>
        <v>0</v>
      </c>
      <c r="NO305" s="3">
        <f t="shared" si="2393"/>
        <v>0</v>
      </c>
      <c r="NP305" s="3">
        <f t="shared" si="2394"/>
        <v>0</v>
      </c>
      <c r="NQ305" s="3">
        <f t="shared" si="2395"/>
        <v>0</v>
      </c>
      <c r="NR305" s="3">
        <f t="shared" si="2396"/>
        <v>0</v>
      </c>
      <c r="NS305" s="3">
        <f t="shared" si="2397"/>
        <v>0</v>
      </c>
      <c r="NT305" s="3">
        <f t="shared" si="2398"/>
        <v>0</v>
      </c>
      <c r="NU305" s="3">
        <f t="shared" si="2399"/>
        <v>0</v>
      </c>
      <c r="NV305" s="3">
        <f t="shared" si="2400"/>
        <v>0</v>
      </c>
      <c r="NW305" s="3">
        <f t="shared" si="2401"/>
        <v>0</v>
      </c>
      <c r="NX305" s="3">
        <f t="shared" si="2402"/>
        <v>0</v>
      </c>
      <c r="NY305" s="3">
        <f t="shared" si="2403"/>
        <v>0</v>
      </c>
      <c r="NZ305" s="3">
        <f t="shared" si="2404"/>
        <v>0</v>
      </c>
      <c r="OA305" s="3">
        <f t="shared" si="2405"/>
        <v>0</v>
      </c>
      <c r="OB305" s="3">
        <f t="shared" si="2406"/>
        <v>0</v>
      </c>
      <c r="OC305" s="3">
        <f t="shared" si="2407"/>
        <v>0</v>
      </c>
      <c r="OD305" s="3">
        <f t="shared" si="2408"/>
        <v>0</v>
      </c>
      <c r="OE305" s="3">
        <f t="shared" si="2409"/>
        <v>0</v>
      </c>
      <c r="OF305" s="3">
        <f t="shared" si="2410"/>
        <v>0</v>
      </c>
      <c r="OG305" s="3">
        <f t="shared" si="2411"/>
        <v>0</v>
      </c>
      <c r="OH305" s="3">
        <f t="shared" si="2412"/>
        <v>0</v>
      </c>
      <c r="OI305" s="3">
        <f t="shared" si="2413"/>
        <v>0</v>
      </c>
      <c r="OJ305" s="3">
        <f t="shared" si="2414"/>
        <v>0</v>
      </c>
      <c r="OK305" s="3">
        <f t="shared" si="2415"/>
        <v>0</v>
      </c>
      <c r="OL305" s="3">
        <f t="shared" si="2416"/>
        <v>0</v>
      </c>
      <c r="OM305" s="3">
        <f t="shared" si="2417"/>
        <v>0</v>
      </c>
      <c r="ON305" s="3">
        <f t="shared" si="2418"/>
        <v>0</v>
      </c>
      <c r="OO305" s="3">
        <f t="shared" si="2419"/>
        <v>0</v>
      </c>
      <c r="OP305" s="3">
        <f t="shared" si="2420"/>
        <v>0</v>
      </c>
      <c r="OQ305" s="3">
        <f t="shared" si="2421"/>
        <v>0</v>
      </c>
      <c r="OR305" s="3">
        <f t="shared" si="2422"/>
        <v>0</v>
      </c>
    </row>
    <row r="306" spans="2:408" x14ac:dyDescent="0.25">
      <c r="B306" s="2"/>
      <c r="D306" s="1">
        <v>301</v>
      </c>
      <c r="E306" s="1">
        <v>0.70099999999999996</v>
      </c>
      <c r="F306" s="1">
        <f t="shared" si="2423"/>
        <v>0.29900000000000004</v>
      </c>
      <c r="H306" s="3">
        <f t="shared" si="2022"/>
        <v>6.1819446909017216E-108</v>
      </c>
      <c r="I306" s="3">
        <f t="shared" si="2023"/>
        <v>2.4500634948055885E-105</v>
      </c>
      <c r="J306" s="3">
        <f t="shared" si="2024"/>
        <v>4.8369290809097078E-103</v>
      </c>
      <c r="K306" s="3">
        <f t="shared" si="2025"/>
        <v>6.3421447140775394E-101</v>
      </c>
      <c r="L306" s="3">
        <f t="shared" si="2026"/>
        <v>6.2133278161324172E-99</v>
      </c>
      <c r="M306" s="3">
        <f t="shared" si="2027"/>
        <v>4.8512973469313296E-97</v>
      </c>
      <c r="N306" s="3">
        <f t="shared" si="2028"/>
        <v>3.1445669968226869E-95</v>
      </c>
      <c r="O306" s="3">
        <f t="shared" si="2029"/>
        <v>1.7404542902852807E-93</v>
      </c>
      <c r="P306" s="3">
        <f t="shared" si="2030"/>
        <v>8.3967850842559035E-92</v>
      </c>
      <c r="Q306" s="3">
        <f t="shared" si="2031"/>
        <v>3.5871247558231157E-90</v>
      </c>
      <c r="R306" s="3">
        <f t="shared" si="2032"/>
        <v>1.3738929910021092E-88</v>
      </c>
      <c r="S306" s="3">
        <f t="shared" si="2033"/>
        <v>4.7653193707012021E-87</v>
      </c>
      <c r="T306" s="3">
        <f t="shared" si="2034"/>
        <v>1.5092555186594708E-85</v>
      </c>
      <c r="U306" s="3">
        <f t="shared" si="2035"/>
        <v>4.3952791449398418E-84</v>
      </c>
      <c r="V306" s="3">
        <f t="shared" si="2036"/>
        <v>1.1839552515322898E-82</v>
      </c>
      <c r="W306" s="3">
        <f t="shared" si="2037"/>
        <v>2.9650051876480284E-81</v>
      </c>
      <c r="X306" s="3">
        <f t="shared" si="2038"/>
        <v>6.9340374275850193E-80</v>
      </c>
      <c r="Y306" s="3">
        <f t="shared" si="2039"/>
        <v>1.5202391747070786E-78</v>
      </c>
      <c r="Z306" s="3">
        <f t="shared" si="2040"/>
        <v>3.1354701050591305E-77</v>
      </c>
      <c r="AA306" s="3">
        <f t="shared" si="2041"/>
        <v>6.1023273911473245E-76</v>
      </c>
      <c r="AB306" s="3">
        <f t="shared" si="2042"/>
        <v>1.1238017437962867E-74</v>
      </c>
      <c r="AC306" s="3">
        <f t="shared" si="2043"/>
        <v>1.9632105411242696E-73</v>
      </c>
      <c r="AD306" s="3">
        <f t="shared" si="2044"/>
        <v>3.2606743649508797E-72</v>
      </c>
      <c r="AE306" s="3">
        <f t="shared" si="2045"/>
        <v>5.1594574408597568E-71</v>
      </c>
      <c r="AF306" s="3">
        <f t="shared" si="2046"/>
        <v>7.7924289196562451E-70</v>
      </c>
      <c r="AG306" s="3">
        <f t="shared" si="2047"/>
        <v>1.1252859070168908E-68</v>
      </c>
      <c r="AH306" s="3">
        <f t="shared" si="2048"/>
        <v>1.5561945130506112E-67</v>
      </c>
      <c r="AI306" s="3">
        <f t="shared" si="2049"/>
        <v>2.0640159919232884E-66</v>
      </c>
      <c r="AJ306" s="3">
        <f t="shared" si="2050"/>
        <v>2.6290618771876798E-65</v>
      </c>
      <c r="AK306" s="3">
        <f t="shared" si="2051"/>
        <v>3.2201465168661598E-64</v>
      </c>
      <c r="AL306" s="3">
        <f t="shared" si="2052"/>
        <v>3.7970682438337278E-63</v>
      </c>
      <c r="AM306" s="3">
        <f t="shared" si="2053"/>
        <v>4.3151515568240664E-62</v>
      </c>
      <c r="AN306" s="3">
        <f t="shared" si="2054"/>
        <v>4.7311292717814102E-61</v>
      </c>
      <c r="AO306" s="3">
        <f t="shared" si="2055"/>
        <v>5.0092538432471867E-60</v>
      </c>
      <c r="AP306" s="3">
        <f t="shared" si="2056"/>
        <v>5.1264142941601846E-59</v>
      </c>
      <c r="AQ306" s="3">
        <f t="shared" si="2057"/>
        <v>5.0752400671075931E-58</v>
      </c>
      <c r="AR306" s="3">
        <f t="shared" si="2058"/>
        <v>4.8646351653559101E-57</v>
      </c>
      <c r="AS306" s="3">
        <f t="shared" si="2059"/>
        <v>4.5177671251464708E-56</v>
      </c>
      <c r="AT306" s="3">
        <f t="shared" si="2060"/>
        <v>4.0680702500001122E-55</v>
      </c>
      <c r="AU306" s="3">
        <f t="shared" si="2061"/>
        <v>3.5541741627457108E-54</v>
      </c>
      <c r="AV306" s="3">
        <f t="shared" si="2062"/>
        <v>3.0147684588026732E-53</v>
      </c>
      <c r="AW306" s="3">
        <f t="shared" si="2063"/>
        <v>2.4842734579678833E-52</v>
      </c>
      <c r="AX306" s="3">
        <f t="shared" si="2064"/>
        <v>1.9898808022485626E-51</v>
      </c>
      <c r="AY306" s="3">
        <f t="shared" si="2065"/>
        <v>1.5501609285188369E-50</v>
      </c>
      <c r="AZ306" s="3">
        <f t="shared" si="2066"/>
        <v>1.175105973269393E-49</v>
      </c>
      <c r="BA306" s="3">
        <f t="shared" si="2067"/>
        <v>8.672526898060673E-49</v>
      </c>
      <c r="BB306" s="3">
        <f t="shared" si="2068"/>
        <v>6.2343414904891277E-48</v>
      </c>
      <c r="BC306" s="3">
        <f t="shared" si="2069"/>
        <v>4.3672744685654445E-47</v>
      </c>
      <c r="BD306" s="3">
        <f t="shared" si="2070"/>
        <v>2.9826020642369863E-46</v>
      </c>
      <c r="BE306" s="3">
        <f t="shared" si="2071"/>
        <v>1.986675186880966E-45</v>
      </c>
      <c r="BF306" s="3">
        <f t="shared" si="2072"/>
        <v>1.2911576531079447E-44</v>
      </c>
      <c r="BG306" s="3">
        <f t="shared" si="2073"/>
        <v>8.190670211195913E-44</v>
      </c>
      <c r="BH306" s="3">
        <f t="shared" si="2074"/>
        <v>5.0734977289137852E-43</v>
      </c>
      <c r="BI306" s="3">
        <f t="shared" si="2075"/>
        <v>3.0697079004283946E-42</v>
      </c>
      <c r="BJ306" s="3">
        <f t="shared" si="2076"/>
        <v>1.8148294165883241E-41</v>
      </c>
      <c r="BK306" s="3">
        <f t="shared" si="2077"/>
        <v>1.048734701888325E-40</v>
      </c>
      <c r="BL306" s="3">
        <f t="shared" si="2078"/>
        <v>5.9254727629081218E-40</v>
      </c>
      <c r="BM306" s="3">
        <f t="shared" si="2079"/>
        <v>3.2744566093661731E-39</v>
      </c>
      <c r="BN306" s="3">
        <f t="shared" si="2080"/>
        <v>1.7702752218214234E-38</v>
      </c>
      <c r="BO306" s="3">
        <f t="shared" si="2081"/>
        <v>9.3658991998350692E-38</v>
      </c>
      <c r="BP306" s="3">
        <f t="shared" si="2082"/>
        <v>4.850457754795047E-37</v>
      </c>
      <c r="BQ306" s="3">
        <f t="shared" si="2083"/>
        <v>2.4595392999466702E-36</v>
      </c>
      <c r="BR306" s="3">
        <f t="shared" si="2084"/>
        <v>1.2214391845867287E-35</v>
      </c>
      <c r="BS306" s="3">
        <f t="shared" si="2085"/>
        <v>5.9421337606778098E-35</v>
      </c>
      <c r="BT306" s="3">
        <f t="shared" si="2086"/>
        <v>2.8324830654497468E-34</v>
      </c>
      <c r="BU306" s="3">
        <f t="shared" si="2087"/>
        <v>1.3232591786445556E-33</v>
      </c>
      <c r="BV306" s="3">
        <f t="shared" si="2088"/>
        <v>6.0599671840889311E-33</v>
      </c>
      <c r="BW306" s="3">
        <f t="shared" si="2089"/>
        <v>2.7210423791053579E-32</v>
      </c>
      <c r="BX306" s="3">
        <f t="shared" si="2090"/>
        <v>1.1981988721307591E-31</v>
      </c>
      <c r="BY306" s="3">
        <f t="shared" si="2091"/>
        <v>5.1753183913153766E-31</v>
      </c>
      <c r="BZ306" s="3">
        <f t="shared" si="2092"/>
        <v>2.1930222289261276E-30</v>
      </c>
      <c r="CA306" s="3">
        <f t="shared" si="2093"/>
        <v>9.1185830690060308E-30</v>
      </c>
      <c r="CB306" s="3">
        <f t="shared" si="2094"/>
        <v>3.7210719678534927E-29</v>
      </c>
      <c r="CC306" s="3">
        <f t="shared" si="2095"/>
        <v>1.490530063172941E-28</v>
      </c>
      <c r="CD306" s="3">
        <f t="shared" si="2096"/>
        <v>5.8616325733011876E-28</v>
      </c>
      <c r="CE306" s="3">
        <f t="shared" si="2097"/>
        <v>2.2634587652837841E-27</v>
      </c>
      <c r="CF306" s="3">
        <f t="shared" si="2098"/>
        <v>8.5836403441906274E-27</v>
      </c>
      <c r="CG306" s="3">
        <f t="shared" si="2099"/>
        <v>3.1972902342777355E-26</v>
      </c>
      <c r="CH306" s="3">
        <f t="shared" si="2100"/>
        <v>1.1699543354883337E-25</v>
      </c>
      <c r="CI306" s="3">
        <f t="shared" si="2101"/>
        <v>4.206247240899941E-25</v>
      </c>
      <c r="CJ306" s="3">
        <f t="shared" si="2102"/>
        <v>1.4860060544137157E-24</v>
      </c>
      <c r="CK306" s="3">
        <f t="shared" si="2103"/>
        <v>5.1594726063528156E-24</v>
      </c>
      <c r="CL306" s="3">
        <f t="shared" si="2104"/>
        <v>1.7607848837876802E-23</v>
      </c>
      <c r="CM306" s="3">
        <f t="shared" si="2105"/>
        <v>5.9071659561284503E-23</v>
      </c>
      <c r="CN306" s="3">
        <f t="shared" si="2106"/>
        <v>1.9483990865805413E-22</v>
      </c>
      <c r="CO306" s="3">
        <f t="shared" si="2107"/>
        <v>6.3190960255029725E-22</v>
      </c>
      <c r="CP306" s="3">
        <f t="shared" si="2108"/>
        <v>2.0153996526360926E-21</v>
      </c>
      <c r="CQ306" s="3">
        <f t="shared" si="2109"/>
        <v>6.3218765269770328E-21</v>
      </c>
      <c r="CR306" s="3">
        <f t="shared" si="2110"/>
        <v>1.9505515610799433E-20</v>
      </c>
      <c r="CS306" s="3">
        <f t="shared" si="2111"/>
        <v>5.9202774726097281E-20</v>
      </c>
      <c r="CT306" s="3">
        <f t="shared" si="2112"/>
        <v>1.7678489420308281E-19</v>
      </c>
      <c r="CU306" s="3">
        <f t="shared" si="2113"/>
        <v>5.1941043410101437E-19</v>
      </c>
      <c r="CV306" s="3">
        <f t="shared" si="2114"/>
        <v>1.5016935292014575E-18</v>
      </c>
      <c r="CW306" s="3">
        <f t="shared" si="2115"/>
        <v>4.2726620460862814E-18</v>
      </c>
      <c r="CX306" s="3">
        <f t="shared" si="2116"/>
        <v>1.1964723009108724E-17</v>
      </c>
      <c r="CY306" s="3">
        <f t="shared" si="2117"/>
        <v>3.2978640452154123E-17</v>
      </c>
      <c r="CZ306" s="3">
        <f t="shared" si="2118"/>
        <v>8.94801768634242E-17</v>
      </c>
      <c r="DA306" s="3">
        <f t="shared" si="2119"/>
        <v>2.3901315525896729E-16</v>
      </c>
      <c r="DB306" s="3">
        <f t="shared" si="2120"/>
        <v>6.2856977422475416E-16</v>
      </c>
      <c r="DC306" s="3">
        <f t="shared" si="2121"/>
        <v>1.6276337698291766E-15</v>
      </c>
      <c r="DD306" s="3">
        <f t="shared" si="2122"/>
        <v>4.1501632648139343E-15</v>
      </c>
      <c r="DE306" s="3">
        <f t="shared" si="2123"/>
        <v>1.0421056691733319E-14</v>
      </c>
      <c r="DF306" s="3">
        <f t="shared" si="2124"/>
        <v>2.5770821041113812E-14</v>
      </c>
      <c r="DG306" s="3">
        <f t="shared" si="2125"/>
        <v>6.2769051602277322E-14</v>
      </c>
      <c r="DH306" s="3">
        <f t="shared" si="2126"/>
        <v>1.5058914688040281E-13</v>
      </c>
      <c r="DI306" s="3">
        <f t="shared" si="2127"/>
        <v>3.5587842385426301E-13</v>
      </c>
      <c r="DJ306" s="3">
        <f t="shared" si="2128"/>
        <v>8.2850996182979039E-13</v>
      </c>
      <c r="DK306" s="3">
        <f t="shared" si="2129"/>
        <v>1.900243513534103E-12</v>
      </c>
      <c r="DL306" s="3">
        <f t="shared" si="2130"/>
        <v>4.2940070470710658E-12</v>
      </c>
      <c r="DM306" s="3">
        <f t="shared" si="2131"/>
        <v>9.5605730014675235E-12</v>
      </c>
      <c r="DN306" s="3">
        <f t="shared" si="2132"/>
        <v>2.09747924196761E-11</v>
      </c>
      <c r="DO306" s="3">
        <f t="shared" si="2133"/>
        <v>4.5344866063532162E-11</v>
      </c>
      <c r="DP306" s="3">
        <f t="shared" si="2134"/>
        <v>9.6604783784330624E-11</v>
      </c>
      <c r="DQ306" s="3">
        <f t="shared" si="2135"/>
        <v>2.0282981869310751E-10</v>
      </c>
      <c r="DR306" s="3">
        <f t="shared" si="2136"/>
        <v>4.1971017474361009E-10</v>
      </c>
      <c r="DS306" s="3">
        <f t="shared" si="2137"/>
        <v>8.5599821729351867E-10</v>
      </c>
      <c r="DT306" s="3">
        <f t="shared" si="2138"/>
        <v>1.7207680023999614E-9</v>
      </c>
      <c r="DU306" s="3">
        <f t="shared" si="2139"/>
        <v>3.4097113597369632E-9</v>
      </c>
      <c r="DV306" s="3">
        <f t="shared" si="2140"/>
        <v>6.6600546568784185E-9</v>
      </c>
      <c r="DW306" s="3">
        <f t="shared" si="2141"/>
        <v>1.2823932625820368E-8</v>
      </c>
      <c r="DX306" s="3">
        <f t="shared" si="2142"/>
        <v>2.4342525445307937E-8</v>
      </c>
      <c r="DY306" s="3">
        <f t="shared" si="2143"/>
        <v>4.5554162811874248E-8</v>
      </c>
      <c r="DZ306" s="3">
        <f t="shared" si="2144"/>
        <v>8.4047530713962564E-8</v>
      </c>
      <c r="EA306" s="3">
        <f t="shared" si="2145"/>
        <v>1.5288753813357832E-7</v>
      </c>
      <c r="EB306" s="3">
        <f t="shared" si="2146"/>
        <v>2.7421084190013831E-7</v>
      </c>
      <c r="EC306" s="3">
        <f t="shared" si="2147"/>
        <v>4.8492783624806564E-7</v>
      </c>
      <c r="ED306" s="3">
        <f t="shared" si="2148"/>
        <v>8.4559715196768648E-7</v>
      </c>
      <c r="EE306" s="3">
        <f t="shared" si="2149"/>
        <v>1.4539757484534649E-6</v>
      </c>
      <c r="EF306" s="3">
        <f t="shared" si="2150"/>
        <v>2.4653059752018099E-6</v>
      </c>
      <c r="EG306" s="3">
        <f t="shared" si="2151"/>
        <v>4.1220825605994538E-6</v>
      </c>
      <c r="EH306" s="3">
        <f t="shared" si="2152"/>
        <v>6.7968289104321307E-6</v>
      </c>
      <c r="EI306" s="3">
        <f t="shared" si="2153"/>
        <v>1.1052252999238157E-5</v>
      </c>
      <c r="EJ306" s="3">
        <f t="shared" si="2154"/>
        <v>1.7723953261673787E-5</v>
      </c>
      <c r="EK306" s="3">
        <f t="shared" si="2155"/>
        <v>2.8031451482123839E-5</v>
      </c>
      <c r="EL306" s="3">
        <f t="shared" si="2156"/>
        <v>4.3723523280126662E-5</v>
      </c>
      <c r="EM306" s="3">
        <f t="shared" si="2157"/>
        <v>6.7263289773008075E-5</v>
      </c>
      <c r="EN306" s="3">
        <f t="shared" si="2158"/>
        <v>1.020569821263812E-4</v>
      </c>
      <c r="EO306" s="3">
        <f t="shared" si="2159"/>
        <v>1.5272732319314137E-4</v>
      </c>
      <c r="EP306" s="3">
        <f t="shared" si="2160"/>
        <v>2.2542774304602509E-4</v>
      </c>
      <c r="EQ306" s="3">
        <f t="shared" si="2161"/>
        <v>3.2818691807534026E-4</v>
      </c>
      <c r="ER306" s="3">
        <f t="shared" si="2162"/>
        <v>4.7126436063318618E-4</v>
      </c>
      <c r="ES306" s="3">
        <f t="shared" si="2163"/>
        <v>6.6748726797943793E-4</v>
      </c>
      <c r="ET306" s="3">
        <f t="shared" si="2164"/>
        <v>9.3252726793161878E-4</v>
      </c>
      <c r="EU306" s="3">
        <f t="shared" si="2165"/>
        <v>1.2850642752190587E-3</v>
      </c>
      <c r="EV306" s="3">
        <f t="shared" si="2166"/>
        <v>1.7467751125621301E-3</v>
      </c>
      <c r="EW306" s="3">
        <f t="shared" si="2167"/>
        <v>2.3420790081272722E-3</v>
      </c>
      <c r="EX306" s="3">
        <f t="shared" si="2168"/>
        <v>3.0975729577772185E-3</v>
      </c>
      <c r="EY306" s="3">
        <f t="shared" si="2169"/>
        <v>4.0410995690491405E-3</v>
      </c>
      <c r="EZ306" s="3">
        <f t="shared" si="2170"/>
        <v>5.2004102209396415E-3</v>
      </c>
      <c r="FA306" s="3">
        <f t="shared" si="2171"/>
        <v>6.6014180271464573E-3</v>
      </c>
      <c r="FB306" s="3">
        <f t="shared" si="2172"/>
        <v>8.2660775537485923E-3</v>
      </c>
      <c r="FC306" s="3">
        <f t="shared" si="2173"/>
        <v>1.0209979036185566E-2</v>
      </c>
      <c r="FD306" s="3">
        <f t="shared" si="2174"/>
        <v>1.2439799471972358E-2</v>
      </c>
      <c r="FE306" s="3">
        <f t="shared" si="2175"/>
        <v>1.4950805083141023E-2</v>
      </c>
      <c r="FF306" s="3">
        <f t="shared" si="2176"/>
        <v>1.7724641568314985E-2</v>
      </c>
      <c r="FG306" s="3">
        <f t="shared" si="2177"/>
        <v>2.0727672207516656E-2</v>
      </c>
      <c r="FH306" s="3">
        <f t="shared" si="2178"/>
        <v>2.3910121953699515E-2</v>
      </c>
      <c r="FI306" s="3">
        <f t="shared" si="2179"/>
        <v>2.7206253014523167E-2</v>
      </c>
      <c r="FJ306" s="3">
        <f t="shared" si="2180"/>
        <v>3.0535732405527392E-2</v>
      </c>
      <c r="FK306" s="3">
        <f t="shared" si="2181"/>
        <v>3.3806257228726593E-2</v>
      </c>
      <c r="FL306" s="3">
        <f t="shared" si="2182"/>
        <v>3.6917386421859599E-2</v>
      </c>
      <c r="FM306" s="3">
        <f t="shared" si="2183"/>
        <v>3.9765400199005901E-2</v>
      </c>
      <c r="FN306" s="3">
        <f t="shared" si="2184"/>
        <v>4.2248885276386393E-2</v>
      </c>
      <c r="FO306" s="3">
        <f t="shared" si="2185"/>
        <v>4.427464141141034E-2</v>
      </c>
      <c r="FP306" s="3">
        <f t="shared" si="2186"/>
        <v>4.5763437845032326E-2</v>
      </c>
      <c r="FQ306" s="3">
        <f t="shared" si="2187"/>
        <v>4.6655128472296498E-2</v>
      </c>
      <c r="FR306" s="3">
        <f t="shared" si="2188"/>
        <v>4.6912667923483239E-2</v>
      </c>
      <c r="FS306" s="3">
        <f t="shared" si="2189"/>
        <v>4.6524656253678895E-2</v>
      </c>
      <c r="FT306" s="3">
        <f t="shared" si="2190"/>
        <v>4.550616945843592E-2</v>
      </c>
      <c r="FU306" s="3">
        <f t="shared" si="2191"/>
        <v>4.3897792100267702E-2</v>
      </c>
      <c r="FV306" s="3">
        <f t="shared" si="2192"/>
        <v>4.1762938127104451E-2</v>
      </c>
      <c r="FW306" s="3">
        <f t="shared" si="2193"/>
        <v>3.918370600861338E-2</v>
      </c>
      <c r="FX306" s="3">
        <f t="shared" si="2194"/>
        <v>3.6255645464847427E-2</v>
      </c>
      <c r="FY306" s="3">
        <f t="shared" si="2195"/>
        <v>3.308190029092721E-2</v>
      </c>
      <c r="FZ306" s="3">
        <f t="shared" si="2196"/>
        <v>2.976722628444416E-2</v>
      </c>
      <c r="GA306" s="3">
        <f t="shared" si="2197"/>
        <v>2.6412363528524611E-2</v>
      </c>
      <c r="GB306" s="3">
        <f t="shared" si="2198"/>
        <v>2.3109173898718676E-2</v>
      </c>
      <c r="GC306" s="3">
        <f t="shared" si="2199"/>
        <v>1.9936849200719871E-2</v>
      </c>
      <c r="GD306" s="3">
        <f t="shared" si="2200"/>
        <v>1.6959368227471759E-2</v>
      </c>
      <c r="GE306" s="3">
        <f t="shared" si="2201"/>
        <v>1.4224249033042641E-2</v>
      </c>
      <c r="GF306" s="3">
        <f t="shared" si="2202"/>
        <v>1.1762521523168323E-2</v>
      </c>
      <c r="GG306" s="3">
        <f t="shared" si="2203"/>
        <v>9.5897475460745632E-3</v>
      </c>
      <c r="GH306" s="3">
        <f t="shared" si="2204"/>
        <v>7.7078489949003277E-3</v>
      </c>
      <c r="GI306" s="3">
        <f t="shared" si="2205"/>
        <v>6.1074719461600528E-3</v>
      </c>
      <c r="GJ306" s="3">
        <f t="shared" si="2206"/>
        <v>4.7706147990045911E-3</v>
      </c>
      <c r="GK306" s="3">
        <f t="shared" si="2207"/>
        <v>3.6732752617105666E-3</v>
      </c>
      <c r="GL306" s="3">
        <f t="shared" si="2208"/>
        <v>2.7879170078537394E-3</v>
      </c>
      <c r="GM306" s="3">
        <f t="shared" si="2209"/>
        <v>2.0856131652353875E-3</v>
      </c>
      <c r="GN306" s="3">
        <f t="shared" si="2210"/>
        <v>1.5377822297621287E-3</v>
      </c>
      <c r="GO306" s="3">
        <f t="shared" si="2211"/>
        <v>1.1174857026198662E-3</v>
      </c>
      <c r="GP306" s="3">
        <f t="shared" si="2212"/>
        <v>8.0030097701096095E-4</v>
      </c>
      <c r="GQ306" s="3">
        <f t="shared" si="2213"/>
        <v>5.6481521985565504E-4</v>
      </c>
      <c r="GR306" s="3">
        <f t="shared" si="2214"/>
        <v>3.9280571047582713E-4</v>
      </c>
      <c r="GS306" s="3">
        <f t="shared" si="2215"/>
        <v>2.6918042285889492E-4</v>
      </c>
      <c r="GT306" s="3">
        <f t="shared" si="2216"/>
        <v>1.8175173319634464E-4</v>
      </c>
      <c r="GU306" s="3">
        <f t="shared" si="2217"/>
        <v>1.2090865729255844E-4</v>
      </c>
      <c r="GV306" s="3">
        <f t="shared" si="2218"/>
        <v>7.9241648423905507E-5</v>
      </c>
      <c r="GW306" s="3">
        <f t="shared" si="2219"/>
        <v>5.1161062305283905E-5</v>
      </c>
      <c r="GX306" s="3">
        <f t="shared" si="2220"/>
        <v>3.2537739975451381E-5</v>
      </c>
      <c r="GY306" s="3">
        <f t="shared" si="2221"/>
        <v>2.0382992691372045E-5</v>
      </c>
      <c r="GZ306" s="3">
        <f t="shared" si="2222"/>
        <v>1.2576254242001149E-5</v>
      </c>
      <c r="HA306" s="3">
        <f t="shared" si="2223"/>
        <v>7.6419925290370672E-6</v>
      </c>
      <c r="HB306" s="3">
        <f t="shared" si="2224"/>
        <v>4.5730090060866844E-6</v>
      </c>
      <c r="HC306" s="3">
        <f t="shared" si="2225"/>
        <v>2.6946657200012371E-6</v>
      </c>
      <c r="HD306" s="3">
        <f t="shared" si="2226"/>
        <v>1.5634406172916591E-6</v>
      </c>
      <c r="HE306" s="3">
        <f t="shared" si="2227"/>
        <v>8.9309320018234637E-7</v>
      </c>
      <c r="HF306" s="3">
        <f t="shared" si="2228"/>
        <v>5.0224460807288747E-7</v>
      </c>
      <c r="HG306" s="3">
        <f t="shared" si="2229"/>
        <v>2.7803536075183303E-7</v>
      </c>
      <c r="HH306" s="3">
        <f t="shared" si="2230"/>
        <v>1.5150015599766813E-7</v>
      </c>
      <c r="HI306" s="3">
        <f t="shared" si="2231"/>
        <v>8.1248498338579167E-8</v>
      </c>
      <c r="HJ306" s="3">
        <f t="shared" si="2232"/>
        <v>4.2881165770388829E-8</v>
      </c>
      <c r="HK306" s="3">
        <f t="shared" si="2233"/>
        <v>2.2270264320373177E-8</v>
      </c>
      <c r="HL306" s="3">
        <f t="shared" si="2234"/>
        <v>1.1380177858905219E-8</v>
      </c>
      <c r="HM306" s="3">
        <f t="shared" si="2235"/>
        <v>5.7212865085771796E-9</v>
      </c>
      <c r="HN306" s="3">
        <f t="shared" si="2236"/>
        <v>2.8295286129128244E-9</v>
      </c>
      <c r="HO306" s="3">
        <f t="shared" si="2237"/>
        <v>1.3764602177076695E-9</v>
      </c>
      <c r="HP306" s="3">
        <f t="shared" si="2238"/>
        <v>6.5855866568016001E-10</v>
      </c>
      <c r="HQ306" s="3">
        <f t="shared" si="2239"/>
        <v>3.098540133707308E-10</v>
      </c>
      <c r="HR306" s="3">
        <f t="shared" si="2240"/>
        <v>1.4335101771331588E-10</v>
      </c>
      <c r="HS306" s="3">
        <f t="shared" si="2241"/>
        <v>6.5203822297422665E-11</v>
      </c>
      <c r="HT306" s="3">
        <f t="shared" si="2242"/>
        <v>2.9155466588241498E-11</v>
      </c>
      <c r="HU306" s="3">
        <f t="shared" si="2243"/>
        <v>1.2814038384408452E-11</v>
      </c>
      <c r="HV306" s="3">
        <f t="shared" si="2244"/>
        <v>5.5349520208164257E-12</v>
      </c>
      <c r="HW306" s="3">
        <f t="shared" si="2245"/>
        <v>2.3493325868398589E-12</v>
      </c>
      <c r="HX306" s="3">
        <f t="shared" si="2246"/>
        <v>9.7975418180452134E-13</v>
      </c>
      <c r="HY306" s="3">
        <f t="shared" si="2247"/>
        <v>4.0139229841092484E-13</v>
      </c>
      <c r="HZ306" s="3">
        <f t="shared" si="2248"/>
        <v>1.6152345426053723E-13</v>
      </c>
      <c r="IA306" s="3">
        <f t="shared" si="2249"/>
        <v>6.3833718922847293E-14</v>
      </c>
      <c r="IB306" s="3">
        <f t="shared" si="2250"/>
        <v>2.4771023325300032E-14</v>
      </c>
      <c r="IC306" s="3">
        <f t="shared" si="2251"/>
        <v>9.4372633814248461E-15</v>
      </c>
      <c r="ID306" s="3">
        <f t="shared" si="2252"/>
        <v>3.5292575066342714E-15</v>
      </c>
      <c r="IE306" s="3">
        <f t="shared" si="2253"/>
        <v>1.295329416203232E-15</v>
      </c>
      <c r="IF306" s="3">
        <f t="shared" si="2254"/>
        <v>4.6650761513687594E-16</v>
      </c>
      <c r="IG306" s="3">
        <f t="shared" si="2255"/>
        <v>1.6483079138054826E-16</v>
      </c>
      <c r="IH306" s="3">
        <f t="shared" si="2256"/>
        <v>5.7126268804147028E-17</v>
      </c>
      <c r="II306" s="3">
        <f t="shared" si="2257"/>
        <v>1.9416248610144718E-17</v>
      </c>
      <c r="IJ306" s="3">
        <f t="shared" si="2258"/>
        <v>6.4705006831474892E-18</v>
      </c>
      <c r="IK306" s="3">
        <f t="shared" si="2259"/>
        <v>2.11378920831953E-18</v>
      </c>
      <c r="IL306" s="3">
        <f t="shared" si="2260"/>
        <v>6.7677087599743382E-19</v>
      </c>
      <c r="IM306" s="3">
        <f t="shared" si="2261"/>
        <v>2.1231442853574046E-19</v>
      </c>
      <c r="IN306" s="3">
        <f t="shared" si="2262"/>
        <v>6.5248935437702937E-20</v>
      </c>
      <c r="IO306" s="3">
        <f t="shared" si="2263"/>
        <v>1.9638938625569451E-20</v>
      </c>
      <c r="IP306" s="3">
        <f t="shared" si="2264"/>
        <v>5.7876738136061338E-21</v>
      </c>
      <c r="IQ306" s="3">
        <f t="shared" si="2265"/>
        <v>1.6696226851521269E-21</v>
      </c>
      <c r="IR306" s="3">
        <f t="shared" si="2266"/>
        <v>4.7134998961778104E-22</v>
      </c>
      <c r="IS306" s="3">
        <f t="shared" si="2267"/>
        <v>1.3018404460924836E-22</v>
      </c>
      <c r="IT306" s="3">
        <f t="shared" si="2268"/>
        <v>3.5166949705831596E-23</v>
      </c>
      <c r="IU306" s="3">
        <f t="shared" si="2269"/>
        <v>9.2884454272523524E-24</v>
      </c>
      <c r="IV306" s="3">
        <f t="shared" si="2270"/>
        <v>2.3979842780212465E-24</v>
      </c>
      <c r="IW306" s="3">
        <f t="shared" si="2271"/>
        <v>6.0492667860427292E-25</v>
      </c>
      <c r="IX306" s="3">
        <f t="shared" si="2272"/>
        <v>1.4906121886811978E-25</v>
      </c>
      <c r="IY306" s="3">
        <f t="shared" si="2273"/>
        <v>3.586563075890881E-26</v>
      </c>
      <c r="IZ306" s="3">
        <f t="shared" si="2274"/>
        <v>8.4233352795061445E-27</v>
      </c>
      <c r="JA306" s="3">
        <f t="shared" si="2275"/>
        <v>1.9302548099948154E-27</v>
      </c>
      <c r="JB306" s="3">
        <f t="shared" si="2276"/>
        <v>4.3141580617899488E-28</v>
      </c>
      <c r="JC306" s="3">
        <f t="shared" si="2277"/>
        <v>9.4004048164012345E-29</v>
      </c>
      <c r="JD306" s="3">
        <f t="shared" si="2278"/>
        <v>1.996072137261027E-29</v>
      </c>
      <c r="JE306" s="3">
        <f t="shared" si="2279"/>
        <v>4.1284446142503496E-30</v>
      </c>
      <c r="JF306" s="3">
        <f t="shared" si="2280"/>
        <v>8.3132214477186516E-31</v>
      </c>
      <c r="JG306" s="3">
        <f t="shared" si="2281"/>
        <v>1.628947473676239E-31</v>
      </c>
      <c r="JH306" s="3">
        <f t="shared" si="2282"/>
        <v>3.1043539523169441E-32</v>
      </c>
      <c r="JI306" s="3">
        <f t="shared" si="2283"/>
        <v>5.7507171823084252E-33</v>
      </c>
      <c r="JJ306" s="3">
        <f t="shared" si="2284"/>
        <v>1.0349214834156001E-33</v>
      </c>
      <c r="JK306" s="3">
        <f t="shared" si="2285"/>
        <v>1.8082657908646437E-34</v>
      </c>
      <c r="JL306" s="3">
        <f t="shared" si="2286"/>
        <v>3.0655422231070103E-35</v>
      </c>
      <c r="JM306" s="3">
        <f t="shared" si="2287"/>
        <v>5.0390414118595239E-36</v>
      </c>
      <c r="JN306" s="3">
        <f t="shared" si="2288"/>
        <v>8.0255170935473068E-37</v>
      </c>
      <c r="JO306" s="3">
        <f t="shared" si="2289"/>
        <v>1.2375237586359579E-37</v>
      </c>
      <c r="JP306" s="3">
        <f t="shared" si="2290"/>
        <v>1.8460393823446373E-38</v>
      </c>
      <c r="JQ306" s="3">
        <f t="shared" si="2291"/>
        <v>2.6617393118249239E-39</v>
      </c>
      <c r="JR306" s="3">
        <f t="shared" si="2292"/>
        <v>3.7062463535987591E-40</v>
      </c>
      <c r="JS306" s="3">
        <f t="shared" si="2293"/>
        <v>4.9788488226778818E-41</v>
      </c>
      <c r="JT306" s="3">
        <f t="shared" si="2294"/>
        <v>6.4461928787905919E-42</v>
      </c>
      <c r="JU306" s="3">
        <f t="shared" si="2295"/>
        <v>8.0348996150514118E-43</v>
      </c>
      <c r="JV306" s="3">
        <f t="shared" si="2296"/>
        <v>9.6305166150116793E-44</v>
      </c>
      <c r="JW306" s="3">
        <f t="shared" si="2297"/>
        <v>1.1085676973498788E-44</v>
      </c>
      <c r="JX306" s="3">
        <f t="shared" si="2298"/>
        <v>1.2238494686483077E-45</v>
      </c>
      <c r="JY306" s="3">
        <f t="shared" si="2299"/>
        <v>1.2939269732255627E-46</v>
      </c>
      <c r="JZ306" s="3">
        <f t="shared" si="2300"/>
        <v>1.3080302598387726E-47</v>
      </c>
      <c r="KA306" s="3">
        <f t="shared" si="2301"/>
        <v>1.2621271527377438E-48</v>
      </c>
      <c r="KB306" s="3">
        <f t="shared" si="2302"/>
        <v>1.1602447303660609E-49</v>
      </c>
      <c r="KC306" s="3">
        <f t="shared" si="2303"/>
        <v>1.0140622954054367E-50</v>
      </c>
      <c r="KD306" s="3">
        <f t="shared" si="2304"/>
        <v>8.4075186813258651E-52</v>
      </c>
      <c r="KE306" s="3">
        <f t="shared" si="2305"/>
        <v>6.5959543273324667E-53</v>
      </c>
      <c r="KF306" s="3">
        <f t="shared" si="2306"/>
        <v>4.8830908632938672E-54</v>
      </c>
      <c r="KG306" s="3">
        <f t="shared" si="2307"/>
        <v>3.4008093643755838E-55</v>
      </c>
      <c r="KH306" s="3">
        <f t="shared" si="2308"/>
        <v>2.2204455672843843E-56</v>
      </c>
      <c r="KI306" s="3">
        <f t="shared" si="2309"/>
        <v>1.3538604875322365E-57</v>
      </c>
      <c r="KJ306" s="3">
        <f t="shared" si="2310"/>
        <v>7.6745772325265761E-59</v>
      </c>
      <c r="KK306" s="3">
        <f t="shared" si="2311"/>
        <v>4.0240707065788375E-60</v>
      </c>
      <c r="KL306" s="3">
        <f t="shared" si="2312"/>
        <v>1.9401493860226435E-61</v>
      </c>
      <c r="KM306" s="3">
        <f t="shared" si="2313"/>
        <v>8.5416530535190234E-63</v>
      </c>
      <c r="KN306" s="3">
        <f t="shared" si="2314"/>
        <v>3.4055474146603711E-64</v>
      </c>
      <c r="KO306" s="3">
        <f t="shared" si="2315"/>
        <v>1.2173361679984053E-65</v>
      </c>
      <c r="KP306" s="3">
        <f t="shared" si="2316"/>
        <v>3.8532109998395987E-67</v>
      </c>
      <c r="KQ306" s="3">
        <f t="shared" si="2317"/>
        <v>1.0631373696520485E-68</v>
      </c>
      <c r="KR306" s="3">
        <f t="shared" si="2318"/>
        <v>2.5047276281228179E-70</v>
      </c>
      <c r="KS306" s="3">
        <f t="shared" si="2319"/>
        <v>4.8989918142829256E-72</v>
      </c>
      <c r="KT306" s="3">
        <f t="shared" si="2320"/>
        <v>7.6366734246142491E-74</v>
      </c>
      <c r="KU306" s="3">
        <f t="shared" si="2321"/>
        <v>8.8946577913964531E-76</v>
      </c>
      <c r="KV306" s="3">
        <f t="shared" si="2322"/>
        <v>6.8807246782327644E-78</v>
      </c>
      <c r="KW306" s="3">
        <f t="shared" si="2323"/>
        <v>2.6514605746600944E-80</v>
      </c>
      <c r="KX306" s="3">
        <f t="shared" si="2324"/>
        <v>0</v>
      </c>
      <c r="KY306" s="3">
        <f t="shared" si="2325"/>
        <v>0</v>
      </c>
      <c r="KZ306" s="3">
        <f t="shared" si="2326"/>
        <v>0</v>
      </c>
      <c r="LA306" s="3">
        <f t="shared" si="2327"/>
        <v>0</v>
      </c>
      <c r="LB306" s="3">
        <f t="shared" si="2328"/>
        <v>0</v>
      </c>
      <c r="LC306" s="3">
        <f t="shared" si="2329"/>
        <v>0</v>
      </c>
      <c r="LD306" s="3">
        <f t="shared" si="2330"/>
        <v>0</v>
      </c>
      <c r="LE306" s="3">
        <f t="shared" si="2331"/>
        <v>0</v>
      </c>
      <c r="LF306" s="3">
        <f t="shared" si="2332"/>
        <v>0</v>
      </c>
      <c r="LG306" s="3">
        <f t="shared" si="2333"/>
        <v>0</v>
      </c>
      <c r="LH306" s="3">
        <f t="shared" si="2334"/>
        <v>0</v>
      </c>
      <c r="LI306" s="3">
        <f t="shared" si="2335"/>
        <v>0</v>
      </c>
      <c r="LJ306" s="3">
        <f t="shared" si="2336"/>
        <v>0</v>
      </c>
      <c r="LK306" s="3">
        <f t="shared" si="2337"/>
        <v>0</v>
      </c>
      <c r="LL306" s="3">
        <f t="shared" si="2338"/>
        <v>0</v>
      </c>
      <c r="LM306" s="3">
        <f t="shared" si="2339"/>
        <v>0</v>
      </c>
      <c r="LN306" s="3">
        <f t="shared" si="2340"/>
        <v>0</v>
      </c>
      <c r="LO306" s="3">
        <f t="shared" si="2341"/>
        <v>0</v>
      </c>
      <c r="LP306" s="3">
        <f t="shared" si="2342"/>
        <v>0</v>
      </c>
      <c r="LQ306" s="3">
        <f t="shared" si="2343"/>
        <v>0</v>
      </c>
      <c r="LR306" s="3">
        <f t="shared" si="2344"/>
        <v>0</v>
      </c>
      <c r="LS306" s="3">
        <f t="shared" si="2345"/>
        <v>0</v>
      </c>
      <c r="LT306" s="3">
        <f t="shared" si="2346"/>
        <v>0</v>
      </c>
      <c r="LU306" s="3">
        <f t="shared" si="2347"/>
        <v>0</v>
      </c>
      <c r="LV306" s="3">
        <f t="shared" si="2348"/>
        <v>0</v>
      </c>
      <c r="LW306" s="3">
        <f t="shared" si="2349"/>
        <v>0</v>
      </c>
      <c r="LX306" s="3">
        <f t="shared" si="2350"/>
        <v>0</v>
      </c>
      <c r="LY306" s="3">
        <f t="shared" si="2351"/>
        <v>0</v>
      </c>
      <c r="LZ306" s="3">
        <f t="shared" si="2352"/>
        <v>0</v>
      </c>
      <c r="MA306" s="3">
        <f t="shared" si="2353"/>
        <v>0</v>
      </c>
      <c r="MB306" s="3">
        <f t="shared" si="2354"/>
        <v>0</v>
      </c>
      <c r="MC306" s="3">
        <f t="shared" si="2355"/>
        <v>0</v>
      </c>
      <c r="MD306" s="3">
        <f t="shared" si="2356"/>
        <v>0</v>
      </c>
      <c r="ME306" s="3">
        <f t="shared" si="2357"/>
        <v>0</v>
      </c>
      <c r="MF306" s="3">
        <f t="shared" si="2358"/>
        <v>0</v>
      </c>
      <c r="MG306" s="3">
        <f t="shared" si="2359"/>
        <v>0</v>
      </c>
      <c r="MH306" s="3">
        <f t="shared" si="2360"/>
        <v>0</v>
      </c>
      <c r="MI306" s="3">
        <f t="shared" si="2361"/>
        <v>0</v>
      </c>
      <c r="MJ306" s="3">
        <f t="shared" si="2362"/>
        <v>0</v>
      </c>
      <c r="MK306" s="3">
        <f t="shared" si="2363"/>
        <v>0</v>
      </c>
      <c r="ML306" s="3">
        <f t="shared" si="2364"/>
        <v>0</v>
      </c>
      <c r="MM306" s="3">
        <f t="shared" si="2365"/>
        <v>0</v>
      </c>
      <c r="MN306" s="3">
        <f t="shared" si="2366"/>
        <v>0</v>
      </c>
      <c r="MO306" s="3">
        <f t="shared" si="2367"/>
        <v>0</v>
      </c>
      <c r="MP306" s="3">
        <f t="shared" si="2368"/>
        <v>0</v>
      </c>
      <c r="MQ306" s="3">
        <f t="shared" si="2369"/>
        <v>0</v>
      </c>
      <c r="MR306" s="3">
        <f t="shared" si="2370"/>
        <v>0</v>
      </c>
      <c r="MS306" s="3">
        <f t="shared" si="2371"/>
        <v>0</v>
      </c>
      <c r="MT306" s="3">
        <f t="shared" si="2372"/>
        <v>0</v>
      </c>
      <c r="MU306" s="3">
        <f t="shared" si="2373"/>
        <v>0</v>
      </c>
      <c r="MV306" s="3">
        <f t="shared" si="2374"/>
        <v>0</v>
      </c>
      <c r="MW306" s="3">
        <f t="shared" si="2375"/>
        <v>0</v>
      </c>
      <c r="MX306" s="3">
        <f t="shared" si="2376"/>
        <v>0</v>
      </c>
      <c r="MY306" s="3">
        <f t="shared" si="2377"/>
        <v>0</v>
      </c>
      <c r="MZ306" s="3">
        <f t="shared" si="2378"/>
        <v>0</v>
      </c>
      <c r="NA306" s="3">
        <f t="shared" si="2379"/>
        <v>0</v>
      </c>
      <c r="NB306" s="3">
        <f t="shared" si="2380"/>
        <v>0</v>
      </c>
      <c r="NC306" s="3">
        <f t="shared" si="2381"/>
        <v>0</v>
      </c>
      <c r="ND306" s="3">
        <f t="shared" si="2382"/>
        <v>0</v>
      </c>
      <c r="NE306" s="3">
        <f t="shared" si="2383"/>
        <v>0</v>
      </c>
      <c r="NF306" s="3">
        <f t="shared" si="2384"/>
        <v>0</v>
      </c>
      <c r="NG306" s="3">
        <f t="shared" si="2385"/>
        <v>0</v>
      </c>
      <c r="NH306" s="3">
        <f t="shared" si="2386"/>
        <v>0</v>
      </c>
      <c r="NI306" s="3">
        <f t="shared" si="2387"/>
        <v>0</v>
      </c>
      <c r="NJ306" s="3">
        <f t="shared" si="2388"/>
        <v>0</v>
      </c>
      <c r="NK306" s="3">
        <f t="shared" si="2389"/>
        <v>0</v>
      </c>
      <c r="NL306" s="3">
        <f t="shared" si="2390"/>
        <v>0</v>
      </c>
      <c r="NM306" s="3">
        <f t="shared" si="2391"/>
        <v>0</v>
      </c>
      <c r="NN306" s="3">
        <f t="shared" si="2392"/>
        <v>0</v>
      </c>
      <c r="NO306" s="3">
        <f t="shared" si="2393"/>
        <v>0</v>
      </c>
      <c r="NP306" s="3">
        <f t="shared" si="2394"/>
        <v>0</v>
      </c>
      <c r="NQ306" s="3">
        <f t="shared" si="2395"/>
        <v>0</v>
      </c>
      <c r="NR306" s="3">
        <f t="shared" si="2396"/>
        <v>0</v>
      </c>
      <c r="NS306" s="3">
        <f t="shared" si="2397"/>
        <v>0</v>
      </c>
      <c r="NT306" s="3">
        <f t="shared" si="2398"/>
        <v>0</v>
      </c>
      <c r="NU306" s="3">
        <f t="shared" si="2399"/>
        <v>0</v>
      </c>
      <c r="NV306" s="3">
        <f t="shared" si="2400"/>
        <v>0</v>
      </c>
      <c r="NW306" s="3">
        <f t="shared" si="2401"/>
        <v>0</v>
      </c>
      <c r="NX306" s="3">
        <f t="shared" si="2402"/>
        <v>0</v>
      </c>
      <c r="NY306" s="3">
        <f t="shared" si="2403"/>
        <v>0</v>
      </c>
      <c r="NZ306" s="3">
        <f t="shared" si="2404"/>
        <v>0</v>
      </c>
      <c r="OA306" s="3">
        <f t="shared" si="2405"/>
        <v>0</v>
      </c>
      <c r="OB306" s="3">
        <f t="shared" si="2406"/>
        <v>0</v>
      </c>
      <c r="OC306" s="3">
        <f t="shared" si="2407"/>
        <v>0</v>
      </c>
      <c r="OD306" s="3">
        <f t="shared" si="2408"/>
        <v>0</v>
      </c>
      <c r="OE306" s="3">
        <f t="shared" si="2409"/>
        <v>0</v>
      </c>
      <c r="OF306" s="3">
        <f t="shared" si="2410"/>
        <v>0</v>
      </c>
      <c r="OG306" s="3">
        <f t="shared" si="2411"/>
        <v>0</v>
      </c>
      <c r="OH306" s="3">
        <f t="shared" si="2412"/>
        <v>0</v>
      </c>
      <c r="OI306" s="3">
        <f t="shared" si="2413"/>
        <v>0</v>
      </c>
      <c r="OJ306" s="3">
        <f t="shared" si="2414"/>
        <v>0</v>
      </c>
      <c r="OK306" s="3">
        <f t="shared" si="2415"/>
        <v>0</v>
      </c>
      <c r="OL306" s="3">
        <f t="shared" si="2416"/>
        <v>0</v>
      </c>
      <c r="OM306" s="3">
        <f t="shared" si="2417"/>
        <v>0</v>
      </c>
      <c r="ON306" s="3">
        <f t="shared" si="2418"/>
        <v>0</v>
      </c>
      <c r="OO306" s="3">
        <f t="shared" si="2419"/>
        <v>0</v>
      </c>
      <c r="OP306" s="3">
        <f t="shared" si="2420"/>
        <v>0</v>
      </c>
      <c r="OQ306" s="3">
        <f t="shared" si="2421"/>
        <v>0</v>
      </c>
      <c r="OR306" s="3">
        <f t="shared" si="2422"/>
        <v>0</v>
      </c>
    </row>
    <row r="307" spans="2:408" x14ac:dyDescent="0.25">
      <c r="B307" s="2"/>
      <c r="D307" s="1">
        <v>302</v>
      </c>
      <c r="E307" s="1">
        <v>0.70199999999999996</v>
      </c>
      <c r="F307" s="1">
        <f t="shared" si="2423"/>
        <v>0.29800000000000004</v>
      </c>
      <c r="H307" s="3">
        <f t="shared" si="2022"/>
        <v>1.8422195178887132E-108</v>
      </c>
      <c r="I307" s="3">
        <f t="shared" si="2023"/>
        <v>7.3445864662507847E-106</v>
      </c>
      <c r="J307" s="3">
        <f t="shared" si="2024"/>
        <v>1.4586043118446285E-103</v>
      </c>
      <c r="K307" s="3">
        <f t="shared" si="2025"/>
        <v>1.923914366943093E-101</v>
      </c>
      <c r="L307" s="3">
        <f t="shared" si="2026"/>
        <v>1.8960935451002851E-99</v>
      </c>
      <c r="M307" s="3">
        <f t="shared" si="2027"/>
        <v>1.489304170654786E-97</v>
      </c>
      <c r="N307" s="3">
        <f t="shared" si="2028"/>
        <v>9.7113707242861872E-96</v>
      </c>
      <c r="O307" s="3">
        <f t="shared" si="2029"/>
        <v>5.4073023882270893E-94</v>
      </c>
      <c r="P307" s="3">
        <f t="shared" si="2030"/>
        <v>2.6244218462862865E-92</v>
      </c>
      <c r="Q307" s="3">
        <f t="shared" si="2031"/>
        <v>1.127908608526765E-90</v>
      </c>
      <c r="R307" s="3">
        <f t="shared" si="2032"/>
        <v>4.3460172710450688E-89</v>
      </c>
      <c r="S307" s="3">
        <f t="shared" si="2033"/>
        <v>1.5165124604373065E-87</v>
      </c>
      <c r="T307" s="3">
        <f t="shared" si="2034"/>
        <v>4.8321068654284479E-86</v>
      </c>
      <c r="U307" s="3">
        <f t="shared" si="2035"/>
        <v>1.415742922601968E-84</v>
      </c>
      <c r="V307" s="3">
        <f t="shared" si="2036"/>
        <v>3.836735245541001E-83</v>
      </c>
      <c r="W307" s="3">
        <f t="shared" si="2037"/>
        <v>9.6668520457667928E-82</v>
      </c>
      <c r="X307" s="3">
        <f t="shared" si="2038"/>
        <v>2.2744865175932276E-80</v>
      </c>
      <c r="Y307" s="3">
        <f t="shared" si="2039"/>
        <v>5.017082168043563E-79</v>
      </c>
      <c r="Z307" s="3">
        <f t="shared" si="2040"/>
        <v>1.0410908813720579E-77</v>
      </c>
      <c r="AA307" s="3">
        <f t="shared" si="2041"/>
        <v>2.0386035639370538E-76</v>
      </c>
      <c r="AB307" s="3">
        <f t="shared" si="2042"/>
        <v>3.7773125793714767E-75</v>
      </c>
      <c r="AC307" s="3">
        <f t="shared" si="2043"/>
        <v>6.6392762366953174E-74</v>
      </c>
      <c r="AD307" s="3">
        <f t="shared" si="2044"/>
        <v>1.1094983407422859E-72</v>
      </c>
      <c r="AE307" s="3">
        <f t="shared" si="2045"/>
        <v>1.7664176577957593E-71</v>
      </c>
      <c r="AF307" s="3">
        <f t="shared" si="2046"/>
        <v>2.6843377304059161E-70</v>
      </c>
      <c r="AG307" s="3">
        <f t="shared" si="2047"/>
        <v>3.900380513070203E-69</v>
      </c>
      <c r="AH307" s="3">
        <f t="shared" si="2048"/>
        <v>5.427410355616679E-68</v>
      </c>
      <c r="AI307" s="3">
        <f t="shared" si="2049"/>
        <v>7.2432162040929295E-67</v>
      </c>
      <c r="AJ307" s="3">
        <f t="shared" si="2050"/>
        <v>9.2835436203494354E-66</v>
      </c>
      <c r="AK307" s="3">
        <f t="shared" si="2051"/>
        <v>1.1441638058046909E-64</v>
      </c>
      <c r="AL307" s="3">
        <f t="shared" si="2052"/>
        <v>1.3575806221464553E-63</v>
      </c>
      <c r="AM307" s="3">
        <f t="shared" si="2053"/>
        <v>1.5524693546506997E-62</v>
      </c>
      <c r="AN307" s="3">
        <f t="shared" si="2054"/>
        <v>1.71280016227991E-61</v>
      </c>
      <c r="AO307" s="3">
        <f t="shared" si="2055"/>
        <v>1.824882920166717E-60</v>
      </c>
      <c r="AP307" s="3">
        <f t="shared" si="2056"/>
        <v>1.8793210794556877E-59</v>
      </c>
      <c r="AQ307" s="3">
        <f t="shared" si="2057"/>
        <v>1.8722958234481079E-58</v>
      </c>
      <c r="AR307" s="3">
        <f t="shared" si="2058"/>
        <v>1.8059431319870146E-57</v>
      </c>
      <c r="AS307" s="3">
        <f t="shared" si="2059"/>
        <v>1.6877919919016332E-56</v>
      </c>
      <c r="AT307" s="3">
        <f t="shared" si="2060"/>
        <v>1.5294321866853159E-55</v>
      </c>
      <c r="AU307" s="3">
        <f t="shared" si="2061"/>
        <v>1.3447224320482298E-54</v>
      </c>
      <c r="AV307" s="3">
        <f t="shared" si="2062"/>
        <v>1.1479040269479455E-53</v>
      </c>
      <c r="AW307" s="3">
        <f t="shared" si="2063"/>
        <v>9.5195023628237686E-53</v>
      </c>
      <c r="AX307" s="3">
        <f t="shared" si="2064"/>
        <v>7.6738047581941717E-52</v>
      </c>
      <c r="AY307" s="3">
        <f t="shared" si="2065"/>
        <v>6.0163758901646251E-51</v>
      </c>
      <c r="AZ307" s="3">
        <f t="shared" si="2066"/>
        <v>4.5900287721630154E-50</v>
      </c>
      <c r="BA307" s="3">
        <f t="shared" si="2067"/>
        <v>3.409337408857195E-49</v>
      </c>
      <c r="BB307" s="3">
        <f t="shared" si="2068"/>
        <v>2.4666451524096197E-48</v>
      </c>
      <c r="BC307" s="3">
        <f t="shared" si="2069"/>
        <v>1.7390985642648394E-47</v>
      </c>
      <c r="BD307" s="3">
        <f t="shared" si="2070"/>
        <v>1.1953980828359163E-46</v>
      </c>
      <c r="BE307" s="3">
        <f t="shared" si="2071"/>
        <v>8.014078705999644E-46</v>
      </c>
      <c r="BF307" s="3">
        <f t="shared" si="2072"/>
        <v>5.2422957874521137E-45</v>
      </c>
      <c r="BG307" s="3">
        <f t="shared" si="2073"/>
        <v>3.3472123954181595E-44</v>
      </c>
      <c r="BH307" s="3">
        <f t="shared" si="2074"/>
        <v>2.0868873720422612E-43</v>
      </c>
      <c r="BI307" s="3">
        <f t="shared" si="2075"/>
        <v>1.2709324948974093E-42</v>
      </c>
      <c r="BJ307" s="3">
        <f t="shared" si="2076"/>
        <v>7.5631266075339396E-42</v>
      </c>
      <c r="BK307" s="3">
        <f t="shared" si="2077"/>
        <v>4.3992396620722122E-41</v>
      </c>
      <c r="BL307" s="3">
        <f t="shared" si="2078"/>
        <v>2.5020026440722248E-40</v>
      </c>
      <c r="BM307" s="3">
        <f t="shared" si="2079"/>
        <v>1.3917562575472698E-39</v>
      </c>
      <c r="BN307" s="3">
        <f t="shared" si="2080"/>
        <v>7.5740887008028963E-39</v>
      </c>
      <c r="BO307" s="3">
        <f t="shared" si="2081"/>
        <v>4.0337711672694899E-38</v>
      </c>
      <c r="BP307" s="3">
        <f t="shared" si="2082"/>
        <v>2.102922534757346E-37</v>
      </c>
      <c r="BQ307" s="3">
        <f t="shared" si="2083"/>
        <v>1.0734448457707201E-36</v>
      </c>
      <c r="BR307" s="3">
        <f t="shared" si="2084"/>
        <v>5.3664853586310141E-36</v>
      </c>
      <c r="BS307" s="3">
        <f t="shared" si="2085"/>
        <v>2.6282061682618711E-35</v>
      </c>
      <c r="BT307" s="3">
        <f t="shared" si="2086"/>
        <v>1.2612177435036068E-34</v>
      </c>
      <c r="BU307" s="3">
        <f t="shared" si="2087"/>
        <v>5.9317154643064988E-34</v>
      </c>
      <c r="BV307" s="3">
        <f t="shared" si="2088"/>
        <v>2.7347981642669794E-33</v>
      </c>
      <c r="BW307" s="3">
        <f t="shared" si="2089"/>
        <v>1.2362803252964398E-32</v>
      </c>
      <c r="BX307" s="3">
        <f t="shared" si="2090"/>
        <v>5.4808043890816236E-32</v>
      </c>
      <c r="BY307" s="3">
        <f t="shared" si="2091"/>
        <v>2.3833804888477753E-31</v>
      </c>
      <c r="BZ307" s="3">
        <f t="shared" si="2092"/>
        <v>1.0168279752903256E-30</v>
      </c>
      <c r="CA307" s="3">
        <f t="shared" si="2093"/>
        <v>4.256839359269939E-30</v>
      </c>
      <c r="CB307" s="3">
        <f t="shared" si="2094"/>
        <v>1.7490039778645644E-29</v>
      </c>
      <c r="CC307" s="3">
        <f t="shared" si="2095"/>
        <v>7.0539721096885159E-29</v>
      </c>
      <c r="CD307" s="3">
        <f t="shared" si="2096"/>
        <v>2.7931186111911589E-28</v>
      </c>
      <c r="CE307" s="3">
        <f t="shared" si="2097"/>
        <v>1.0859973187003112E-27</v>
      </c>
      <c r="CF307" s="3">
        <f t="shared" si="2098"/>
        <v>4.1468728757980234E-27</v>
      </c>
      <c r="CG307" s="3">
        <f t="shared" si="2099"/>
        <v>1.5553640419769472E-26</v>
      </c>
      <c r="CH307" s="3">
        <f t="shared" si="2100"/>
        <v>5.7309616642182047E-26</v>
      </c>
      <c r="CI307" s="3">
        <f t="shared" si="2101"/>
        <v>2.0747696213009927E-25</v>
      </c>
      <c r="CJ307" s="3">
        <f t="shared" si="2102"/>
        <v>7.381083605264632E-25</v>
      </c>
      <c r="CK307" s="3">
        <f t="shared" si="2103"/>
        <v>2.5806990868915676E-24</v>
      </c>
      <c r="CL307" s="3">
        <f t="shared" si="2104"/>
        <v>8.8690887233469631E-24</v>
      </c>
      <c r="CM307" s="3">
        <f t="shared" si="2105"/>
        <v>2.9964064433452295E-23</v>
      </c>
      <c r="CN307" s="3">
        <f t="shared" si="2106"/>
        <v>9.9530597792121864E-23</v>
      </c>
      <c r="CO307" s="3">
        <f t="shared" si="2107"/>
        <v>3.250866774379426E-22</v>
      </c>
      <c r="CP307" s="3">
        <f t="shared" si="2108"/>
        <v>1.0441896374758643E-21</v>
      </c>
      <c r="CQ307" s="3">
        <f t="shared" si="2109"/>
        <v>3.2987297611896932E-21</v>
      </c>
      <c r="CR307" s="3">
        <f t="shared" si="2110"/>
        <v>1.0250600973956108E-20</v>
      </c>
      <c r="CS307" s="3">
        <f t="shared" si="2111"/>
        <v>3.1335298827158195E-20</v>
      </c>
      <c r="CT307" s="3">
        <f t="shared" si="2112"/>
        <v>9.4242246330238981E-20</v>
      </c>
      <c r="CU307" s="3">
        <f t="shared" si="2113"/>
        <v>2.7888730509266644E-19</v>
      </c>
      <c r="CV307" s="3">
        <f t="shared" si="2114"/>
        <v>8.1213079644094648E-19</v>
      </c>
      <c r="CW307" s="3">
        <f t="shared" si="2115"/>
        <v>2.3274421472331349E-18</v>
      </c>
      <c r="CX307" s="3">
        <f t="shared" si="2116"/>
        <v>6.5648962130669695E-18</v>
      </c>
      <c r="CY307" s="3">
        <f t="shared" si="2117"/>
        <v>1.8226870407136255E-17</v>
      </c>
      <c r="CZ307" s="3">
        <f t="shared" si="2118"/>
        <v>4.9816098302712608E-17</v>
      </c>
      <c r="DA307" s="3">
        <f t="shared" si="2119"/>
        <v>1.3404100442529604E-16</v>
      </c>
      <c r="DB307" s="3">
        <f t="shared" si="2120"/>
        <v>3.551010277107718E-16</v>
      </c>
      <c r="DC307" s="3">
        <f t="shared" si="2121"/>
        <v>9.26290844914872E-16</v>
      </c>
      <c r="DD307" s="3">
        <f t="shared" si="2122"/>
        <v>2.3793475593346344E-15</v>
      </c>
      <c r="DE307" s="3">
        <f t="shared" si="2123"/>
        <v>6.0188895060359112E-15</v>
      </c>
      <c r="DF307" s="3">
        <f t="shared" si="2124"/>
        <v>1.4995286467848707E-14</v>
      </c>
      <c r="DG307" s="3">
        <f t="shared" si="2125"/>
        <v>3.6796293748340538E-14</v>
      </c>
      <c r="DH307" s="3">
        <f t="shared" si="2126"/>
        <v>8.8939439995158714E-14</v>
      </c>
      <c r="DI307" s="3">
        <f t="shared" si="2127"/>
        <v>2.1176535141861314E-13</v>
      </c>
      <c r="DJ307" s="3">
        <f t="shared" si="2128"/>
        <v>4.9672262217097024E-13</v>
      </c>
      <c r="DK307" s="3">
        <f t="shared" si="2129"/>
        <v>1.1478865602376755E-12</v>
      </c>
      <c r="DL307" s="3">
        <f t="shared" si="2130"/>
        <v>2.6135850465281181E-12</v>
      </c>
      <c r="DM307" s="3">
        <f t="shared" si="2131"/>
        <v>5.8634437014812103E-12</v>
      </c>
      <c r="DN307" s="3">
        <f t="shared" si="2132"/>
        <v>1.2962010388093679E-11</v>
      </c>
      <c r="DO307" s="3">
        <f t="shared" si="2133"/>
        <v>2.8237074365545209E-11</v>
      </c>
      <c r="DP307" s="3">
        <f t="shared" si="2134"/>
        <v>6.0620321544330097E-11</v>
      </c>
      <c r="DQ307" s="3">
        <f t="shared" si="2135"/>
        <v>1.2825984418714614E-10</v>
      </c>
      <c r="DR307" s="3">
        <f t="shared" si="2136"/>
        <v>2.674601647961573E-10</v>
      </c>
      <c r="DS307" s="3">
        <f t="shared" si="2137"/>
        <v>5.4972401142348283E-10</v>
      </c>
      <c r="DT307" s="3">
        <f t="shared" si="2138"/>
        <v>1.1136996132552387E-9</v>
      </c>
      <c r="DU307" s="3">
        <f t="shared" si="2139"/>
        <v>2.224073122886388E-9</v>
      </c>
      <c r="DV307" s="3">
        <f t="shared" si="2140"/>
        <v>4.3783136622851172E-9</v>
      </c>
      <c r="DW307" s="3">
        <f t="shared" si="2141"/>
        <v>8.4968902916231201E-9</v>
      </c>
      <c r="DX307" s="3">
        <f t="shared" si="2142"/>
        <v>1.6256473286027666E-8</v>
      </c>
      <c r="DY307" s="3">
        <f t="shared" si="2143"/>
        <v>3.0663593380544701E-8</v>
      </c>
      <c r="DZ307" s="3">
        <f t="shared" si="2144"/>
        <v>5.7025186446696565E-8</v>
      </c>
      <c r="EA307" s="3">
        <f t="shared" si="2145"/>
        <v>1.0456185292500806E-7</v>
      </c>
      <c r="EB307" s="3">
        <f t="shared" si="2146"/>
        <v>1.890418826560132E-7</v>
      </c>
      <c r="EC307" s="3">
        <f t="shared" si="2147"/>
        <v>3.3700450621582066E-7</v>
      </c>
      <c r="ED307" s="3">
        <f t="shared" si="2148"/>
        <v>5.9240729233251276E-7</v>
      </c>
      <c r="EE307" s="3">
        <f t="shared" si="2149"/>
        <v>1.0268939737204484E-6</v>
      </c>
      <c r="EF307" s="3">
        <f t="shared" si="2150"/>
        <v>1.7553521560244719E-6</v>
      </c>
      <c r="EG307" s="3">
        <f t="shared" si="2151"/>
        <v>2.9590253976503075E-6</v>
      </c>
      <c r="EH307" s="3">
        <f t="shared" si="2152"/>
        <v>4.9191569728495914E-6</v>
      </c>
      <c r="EI307" s="3">
        <f t="shared" si="2153"/>
        <v>8.0649452888963273E-6</v>
      </c>
      <c r="EJ307" s="3">
        <f t="shared" si="2154"/>
        <v>1.3040419677443975E-5</v>
      </c>
      <c r="EK307" s="3">
        <f t="shared" si="2155"/>
        <v>2.07955877313679E-5</v>
      </c>
      <c r="EL307" s="3">
        <f t="shared" si="2156"/>
        <v>3.2707688877928683E-5</v>
      </c>
      <c r="EM307" s="3">
        <f t="shared" si="2157"/>
        <v>5.073837369500532E-5</v>
      </c>
      <c r="EN307" s="3">
        <f t="shared" si="2158"/>
        <v>7.7631810094313261E-5</v>
      </c>
      <c r="EO307" s="3">
        <f t="shared" si="2159"/>
        <v>1.1715674376427574E-4</v>
      </c>
      <c r="EP307" s="3">
        <f t="shared" si="2160"/>
        <v>1.7439204830930073E-4</v>
      </c>
      <c r="EQ307" s="3">
        <f t="shared" si="2161"/>
        <v>2.5604997720476101E-4</v>
      </c>
      <c r="ER307" s="3">
        <f t="shared" si="2162"/>
        <v>3.708239959575784E-4</v>
      </c>
      <c r="ES307" s="3">
        <f t="shared" si="2163"/>
        <v>5.2973878702236923E-4</v>
      </c>
      <c r="ET307" s="3">
        <f t="shared" si="2164"/>
        <v>7.4646918796518783E-4</v>
      </c>
      <c r="EU307" s="3">
        <f t="shared" si="2165"/>
        <v>1.0375832961032759E-3</v>
      </c>
      <c r="EV307" s="3">
        <f t="shared" si="2166"/>
        <v>1.4226541047472939E-3</v>
      </c>
      <c r="EW307" s="3">
        <f t="shared" si="2167"/>
        <v>1.9241756734405422E-3</v>
      </c>
      <c r="EX307" s="3">
        <f t="shared" si="2168"/>
        <v>2.5672162051229561E-3</v>
      </c>
      <c r="EY307" s="3">
        <f t="shared" si="2169"/>
        <v>3.378743887936251E-3</v>
      </c>
      <c r="EZ307" s="3">
        <f t="shared" si="2170"/>
        <v>4.3865741433125102E-3</v>
      </c>
      <c r="FA307" s="3">
        <f t="shared" si="2171"/>
        <v>5.6179105471892733E-3</v>
      </c>
      <c r="FB307" s="3">
        <f t="shared" si="2172"/>
        <v>7.0974865660738927E-3</v>
      </c>
      <c r="FC307" s="3">
        <f t="shared" si="2173"/>
        <v>8.8453601955148092E-3</v>
      </c>
      <c r="FD307" s="3">
        <f t="shared" si="2174"/>
        <v>1.087446552605003E-2</v>
      </c>
      <c r="FE307" s="3">
        <f t="shared" si="2175"/>
        <v>1.3188079144100622E-2</v>
      </c>
      <c r="FF307" s="3">
        <f t="shared" si="2176"/>
        <v>1.5777408355722864E-2</v>
      </c>
      <c r="FG307" s="3">
        <f t="shared" si="2177"/>
        <v>1.8619544698797084E-2</v>
      </c>
      <c r="FH307" s="3">
        <f t="shared" si="2178"/>
        <v>2.1676042231879147E-2</v>
      </c>
      <c r="FI307" s="3">
        <f t="shared" si="2179"/>
        <v>2.4892369009824961E-2</v>
      </c>
      <c r="FJ307" s="3">
        <f t="shared" si="2180"/>
        <v>2.8198437873042426E-2</v>
      </c>
      <c r="FK307" s="3">
        <f t="shared" si="2181"/>
        <v>3.1510348802840753E-2</v>
      </c>
      <c r="FL307" s="3">
        <f t="shared" si="2182"/>
        <v>3.4733373728280226E-2</v>
      </c>
      <c r="FM307" s="3">
        <f t="shared" si="2183"/>
        <v>3.7766094527449195E-2</v>
      </c>
      <c r="FN307" s="3">
        <f t="shared" si="2184"/>
        <v>4.050547875206529E-2</v>
      </c>
      <c r="FO307" s="3">
        <f t="shared" si="2185"/>
        <v>4.285256060462353E-2</v>
      </c>
      <c r="FP307" s="3">
        <f t="shared" si="2186"/>
        <v>4.4718302748629694E-2</v>
      </c>
      <c r="FQ307" s="3">
        <f t="shared" si="2187"/>
        <v>4.602916165195705E-2</v>
      </c>
      <c r="FR307" s="3">
        <f t="shared" si="2188"/>
        <v>4.673187522875015E-2</v>
      </c>
      <c r="FS307" s="3">
        <f t="shared" si="2189"/>
        <v>4.6797040445881545E-2</v>
      </c>
      <c r="FT307" s="3">
        <f t="shared" si="2190"/>
        <v>4.6221147188696486E-2</v>
      </c>
      <c r="FU307" s="3">
        <f t="shared" si="2191"/>
        <v>4.5026873005701795E-2</v>
      </c>
      <c r="FV307" s="3">
        <f t="shared" si="2192"/>
        <v>4.3261605616265054E-2</v>
      </c>
      <c r="FW307" s="3">
        <f t="shared" si="2193"/>
        <v>4.0994326955794108E-2</v>
      </c>
      <c r="FX307" s="3">
        <f t="shared" si="2194"/>
        <v>3.8311143966571121E-2</v>
      </c>
      <c r="FY307" s="3">
        <f t="shared" si="2195"/>
        <v>3.5309869403019202E-2</v>
      </c>
      <c r="FZ307" s="3">
        <f t="shared" si="2196"/>
        <v>3.2094127436995259E-2</v>
      </c>
      <c r="GA307" s="3">
        <f t="shared" si="2197"/>
        <v>2.8767477183180134E-2</v>
      </c>
      <c r="GB307" s="3">
        <f t="shared" si="2198"/>
        <v>2.5428013018842441E-2</v>
      </c>
      <c r="GC307" s="3">
        <f t="shared" si="2199"/>
        <v>2.2163821138715033E-2</v>
      </c>
      <c r="GD307" s="3">
        <f t="shared" si="2200"/>
        <v>1.9049559870691932E-2</v>
      </c>
      <c r="GE307" s="3">
        <f t="shared" si="2201"/>
        <v>1.614430270753188E-2</v>
      </c>
      <c r="GF307" s="3">
        <f t="shared" si="2202"/>
        <v>1.3490654235100093E-2</v>
      </c>
      <c r="GG307" s="3">
        <f t="shared" si="2203"/>
        <v>1.1115034877994383E-2</v>
      </c>
      <c r="GH307" s="3">
        <f t="shared" si="2204"/>
        <v>9.0289417778246419E-3</v>
      </c>
      <c r="GI307" s="3">
        <f t="shared" si="2205"/>
        <v>7.2309366343757259E-3</v>
      </c>
      <c r="GJ307" s="3">
        <f t="shared" si="2206"/>
        <v>5.7090885163077251E-3</v>
      </c>
      <c r="GK307" s="3">
        <f t="shared" si="2207"/>
        <v>4.4436076168909711E-3</v>
      </c>
      <c r="GL307" s="3">
        <f t="shared" si="2208"/>
        <v>3.4094385020612319E-3</v>
      </c>
      <c r="GM307" s="3">
        <f t="shared" si="2209"/>
        <v>2.5786304627534707E-3</v>
      </c>
      <c r="GN307" s="3">
        <f t="shared" si="2210"/>
        <v>1.9223595464643564E-3</v>
      </c>
      <c r="GO307" s="3">
        <f t="shared" si="2211"/>
        <v>1.4125338646737344E-3</v>
      </c>
      <c r="GP307" s="3">
        <f t="shared" si="2212"/>
        <v>1.0229646543884125E-3</v>
      </c>
      <c r="GQ307" s="3">
        <f t="shared" si="2213"/>
        <v>7.3012622137867971E-4</v>
      </c>
      <c r="GR307" s="3">
        <f t="shared" si="2214"/>
        <v>5.1355638606046623E-4</v>
      </c>
      <c r="GS307" s="3">
        <f t="shared" si="2215"/>
        <v>3.5596537476598135E-4</v>
      </c>
      <c r="GT307" s="3">
        <f t="shared" si="2216"/>
        <v>2.4312667333945494E-4</v>
      </c>
      <c r="GU307" s="3">
        <f t="shared" si="2217"/>
        <v>1.6362049657701633E-4</v>
      </c>
      <c r="GV307" s="3">
        <f t="shared" si="2218"/>
        <v>1.0849188864969986E-4</v>
      </c>
      <c r="GW307" s="3">
        <f t="shared" si="2219"/>
        <v>7.0873633760556266E-5</v>
      </c>
      <c r="GX307" s="3">
        <f t="shared" si="2220"/>
        <v>4.5611312250993814E-5</v>
      </c>
      <c r="GY307" s="3">
        <f t="shared" si="2221"/>
        <v>2.891562528479574E-5</v>
      </c>
      <c r="GZ307" s="3">
        <f t="shared" si="2222"/>
        <v>1.8056584633459518E-5</v>
      </c>
      <c r="HA307" s="3">
        <f t="shared" si="2223"/>
        <v>1.1105844251537853E-5</v>
      </c>
      <c r="HB307" s="3">
        <f t="shared" si="2224"/>
        <v>6.727435439197853E-6</v>
      </c>
      <c r="HC307" s="3">
        <f t="shared" si="2225"/>
        <v>4.0132627068332214E-6</v>
      </c>
      <c r="HD307" s="3">
        <f t="shared" si="2226"/>
        <v>2.3575606393937828E-6</v>
      </c>
      <c r="HE307" s="3">
        <f t="shared" si="2227"/>
        <v>1.3636770869930837E-6</v>
      </c>
      <c r="HF307" s="3">
        <f t="shared" si="2228"/>
        <v>7.7662031973372749E-7</v>
      </c>
      <c r="HG307" s="3">
        <f t="shared" si="2229"/>
        <v>4.3543025237121324E-7</v>
      </c>
      <c r="HH307" s="3">
        <f t="shared" si="2230"/>
        <v>2.4032786973509191E-7</v>
      </c>
      <c r="HI307" s="3">
        <f t="shared" si="2231"/>
        <v>1.3056516201525963E-7</v>
      </c>
      <c r="HJ307" s="3">
        <f t="shared" si="2232"/>
        <v>6.9815033233258442E-8</v>
      </c>
      <c r="HK307" s="3">
        <f t="shared" si="2233"/>
        <v>3.6739117138284167E-8</v>
      </c>
      <c r="HL307" s="3">
        <f t="shared" si="2234"/>
        <v>1.9025018554855724E-8</v>
      </c>
      <c r="HM307" s="3">
        <f t="shared" si="2235"/>
        <v>9.693828236507463E-9</v>
      </c>
      <c r="HN307" s="3">
        <f t="shared" si="2236"/>
        <v>4.8595426556692014E-9</v>
      </c>
      <c r="HO307" s="3">
        <f t="shared" si="2237"/>
        <v>2.3965142311416884E-9</v>
      </c>
      <c r="HP307" s="3">
        <f t="shared" si="2238"/>
        <v>1.1625255552034716E-9</v>
      </c>
      <c r="HQ307" s="3">
        <f t="shared" si="2239"/>
        <v>5.5464467929195007E-10</v>
      </c>
      <c r="HR307" s="3">
        <f t="shared" si="2240"/>
        <v>2.6023612066482114E-10</v>
      </c>
      <c r="HS307" s="3">
        <f t="shared" si="2241"/>
        <v>1.200631534793797E-10</v>
      </c>
      <c r="HT307" s="3">
        <f t="shared" si="2242"/>
        <v>5.4461412296086676E-11</v>
      </c>
      <c r="HU307" s="3">
        <f t="shared" si="2243"/>
        <v>2.4285720983499252E-11</v>
      </c>
      <c r="HV307" s="3">
        <f t="shared" si="2244"/>
        <v>1.0644870648058028E-11</v>
      </c>
      <c r="HW307" s="3">
        <f t="shared" si="2245"/>
        <v>4.5856374294914089E-12</v>
      </c>
      <c r="HX307" s="3">
        <f t="shared" si="2246"/>
        <v>1.941198222139328E-12</v>
      </c>
      <c r="HY307" s="3">
        <f t="shared" si="2247"/>
        <v>8.0740234055322957E-13</v>
      </c>
      <c r="HZ307" s="3">
        <f t="shared" si="2248"/>
        <v>3.2991138285410934E-13</v>
      </c>
      <c r="IA307" s="3">
        <f t="shared" si="2249"/>
        <v>1.3241191312990562E-13</v>
      </c>
      <c r="IB307" s="3">
        <f t="shared" si="2250"/>
        <v>5.2193035634778207E-14</v>
      </c>
      <c r="IC307" s="3">
        <f t="shared" si="2251"/>
        <v>2.0201562862025225E-14</v>
      </c>
      <c r="ID307" s="3">
        <f t="shared" si="2252"/>
        <v>7.6766776307372556E-15</v>
      </c>
      <c r="IE307" s="3">
        <f t="shared" si="2253"/>
        <v>2.8635469356858214E-15</v>
      </c>
      <c r="IF307" s="3">
        <f t="shared" si="2254"/>
        <v>1.0483405194854579E-15</v>
      </c>
      <c r="IG307" s="3">
        <f t="shared" si="2255"/>
        <v>3.7660792165749029E-16</v>
      </c>
      <c r="IH307" s="3">
        <f t="shared" si="2256"/>
        <v>1.3273484365278069E-16</v>
      </c>
      <c r="II307" s="3">
        <f t="shared" si="2257"/>
        <v>4.5888682786334342E-17</v>
      </c>
      <c r="IJ307" s="3">
        <f t="shared" si="2258"/>
        <v>1.5558415727899542E-17</v>
      </c>
      <c r="IK307" s="3">
        <f t="shared" si="2259"/>
        <v>5.1722006636487571E-18</v>
      </c>
      <c r="IL307" s="3">
        <f t="shared" si="2260"/>
        <v>1.6855577452875452E-18</v>
      </c>
      <c r="IM307" s="3">
        <f t="shared" si="2261"/>
        <v>5.3836285465384916E-19</v>
      </c>
      <c r="IN307" s="3">
        <f t="shared" si="2262"/>
        <v>1.6848891159252527E-19</v>
      </c>
      <c r="IO307" s="3">
        <f t="shared" si="2263"/>
        <v>5.1657156387687154E-20</v>
      </c>
      <c r="IP307" s="3">
        <f t="shared" si="2264"/>
        <v>1.5511261711604382E-20</v>
      </c>
      <c r="IQ307" s="3">
        <f t="shared" si="2265"/>
        <v>4.5604945773268396E-21</v>
      </c>
      <c r="IR307" s="3">
        <f t="shared" si="2266"/>
        <v>1.3125374218828917E-21</v>
      </c>
      <c r="IS307" s="3">
        <f t="shared" si="2267"/>
        <v>3.6968253800523828E-22</v>
      </c>
      <c r="IT307" s="3">
        <f t="shared" si="2268"/>
        <v>1.0186895032803016E-22</v>
      </c>
      <c r="IU307" s="3">
        <f t="shared" si="2269"/>
        <v>2.7455155430814982E-23</v>
      </c>
      <c r="IV307" s="3">
        <f t="shared" si="2270"/>
        <v>7.2350880047814825E-24</v>
      </c>
      <c r="IW307" s="3">
        <f t="shared" si="2271"/>
        <v>1.8636531133949883E-24</v>
      </c>
      <c r="IX307" s="3">
        <f t="shared" si="2272"/>
        <v>4.6907877160289922E-25</v>
      </c>
      <c r="IY307" s="3">
        <f t="shared" si="2273"/>
        <v>1.153289336115749E-25</v>
      </c>
      <c r="IZ307" s="3">
        <f t="shared" si="2274"/>
        <v>2.7687826706046814E-26</v>
      </c>
      <c r="JA307" s="3">
        <f t="shared" si="2275"/>
        <v>6.4883972995917678E-27</v>
      </c>
      <c r="JB307" s="3">
        <f t="shared" si="2276"/>
        <v>1.4836007868577009E-27</v>
      </c>
      <c r="JC307" s="3">
        <f t="shared" si="2277"/>
        <v>3.3086710229053007E-28</v>
      </c>
      <c r="JD307" s="3">
        <f t="shared" si="2278"/>
        <v>7.1939136780174523E-29</v>
      </c>
      <c r="JE307" s="3">
        <f t="shared" si="2279"/>
        <v>1.5242702898619012E-29</v>
      </c>
      <c r="JF307" s="3">
        <f t="shared" si="2280"/>
        <v>3.145902118345761E-30</v>
      </c>
      <c r="JG307" s="3">
        <f t="shared" si="2281"/>
        <v>6.3213078034540126E-31</v>
      </c>
      <c r="JH307" s="3">
        <f t="shared" si="2282"/>
        <v>1.2360308742997646E-31</v>
      </c>
      <c r="JI307" s="3">
        <f t="shared" si="2283"/>
        <v>2.3506278465592859E-32</v>
      </c>
      <c r="JJ307" s="3">
        <f t="shared" si="2284"/>
        <v>4.3454100640383628E-33</v>
      </c>
      <c r="JK307" s="3">
        <f t="shared" si="2285"/>
        <v>7.8040120192551756E-34</v>
      </c>
      <c r="JL307" s="3">
        <f t="shared" si="2286"/>
        <v>1.3607557434355687E-34</v>
      </c>
      <c r="JM307" s="3">
        <f t="shared" si="2287"/>
        <v>2.3021740746945349E-35</v>
      </c>
      <c r="JN307" s="3">
        <f t="shared" si="2288"/>
        <v>3.7765674805130957E-36</v>
      </c>
      <c r="JO307" s="3">
        <f t="shared" si="2289"/>
        <v>6.0026950797437238E-37</v>
      </c>
      <c r="JP307" s="3">
        <f t="shared" si="2290"/>
        <v>9.2375365215631252E-38</v>
      </c>
      <c r="JQ307" s="3">
        <f t="shared" si="2291"/>
        <v>1.3752394778983181E-38</v>
      </c>
      <c r="JR307" s="3">
        <f t="shared" si="2292"/>
        <v>1.9789871382383394E-39</v>
      </c>
      <c r="JS307" s="3">
        <f t="shared" si="2293"/>
        <v>2.7501546351421298E-40</v>
      </c>
      <c r="JT307" s="3">
        <f t="shared" si="2294"/>
        <v>3.6872484213078329E-41</v>
      </c>
      <c r="JU307" s="3">
        <f t="shared" si="2295"/>
        <v>4.7646674094395277E-42</v>
      </c>
      <c r="JV307" s="3">
        <f t="shared" si="2296"/>
        <v>5.9274889248934387E-43</v>
      </c>
      <c r="JW307" s="3">
        <f t="shared" si="2297"/>
        <v>7.0909758375484623E-44</v>
      </c>
      <c r="JX307" s="3">
        <f t="shared" si="2298"/>
        <v>8.1468523770533436E-45</v>
      </c>
      <c r="JY307" s="3">
        <f t="shared" si="2299"/>
        <v>8.9770135079323371E-46</v>
      </c>
      <c r="JZ307" s="3">
        <f t="shared" si="2300"/>
        <v>9.4731603694754051E-47</v>
      </c>
      <c r="KA307" s="3">
        <f t="shared" si="2301"/>
        <v>9.5584863155840318E-48</v>
      </c>
      <c r="KB307" s="3">
        <f t="shared" si="2302"/>
        <v>9.2058855418680475E-49</v>
      </c>
      <c r="KC307" s="3">
        <f t="shared" si="2303"/>
        <v>8.4471085712005673E-50</v>
      </c>
      <c r="KD307" s="3">
        <f t="shared" si="2304"/>
        <v>7.3692613704496762E-51</v>
      </c>
      <c r="KE307" s="3">
        <f t="shared" si="2305"/>
        <v>6.0986375532452645E-52</v>
      </c>
      <c r="KF307" s="3">
        <f t="shared" si="2306"/>
        <v>4.7758760455135487E-53</v>
      </c>
      <c r="KG307" s="3">
        <f t="shared" si="2307"/>
        <v>3.529273905090687E-54</v>
      </c>
      <c r="KH307" s="3">
        <f t="shared" si="2308"/>
        <v>2.4535374516967343E-55</v>
      </c>
      <c r="KI307" s="3">
        <f t="shared" si="2309"/>
        <v>1.5990978307620982E-56</v>
      </c>
      <c r="KJ307" s="3">
        <f t="shared" si="2310"/>
        <v>9.7328030240055917E-58</v>
      </c>
      <c r="KK307" s="3">
        <f t="shared" si="2311"/>
        <v>5.5074705242897057E-59</v>
      </c>
      <c r="KL307" s="3">
        <f t="shared" si="2312"/>
        <v>2.8827140877218184E-60</v>
      </c>
      <c r="KM307" s="3">
        <f t="shared" si="2313"/>
        <v>1.3874389950873823E-61</v>
      </c>
      <c r="KN307" s="3">
        <f t="shared" si="2314"/>
        <v>6.0977257565272328E-63</v>
      </c>
      <c r="KO307" s="3">
        <f t="shared" si="2315"/>
        <v>2.4269709028979329E-64</v>
      </c>
      <c r="KP307" s="3">
        <f t="shared" si="2316"/>
        <v>8.6605255871440244E-66</v>
      </c>
      <c r="KQ307" s="3">
        <f t="shared" si="2317"/>
        <v>2.7366356155030293E-67</v>
      </c>
      <c r="KR307" s="3">
        <f t="shared" si="2318"/>
        <v>7.5378652182754397E-69</v>
      </c>
      <c r="KS307" s="3">
        <f t="shared" si="2319"/>
        <v>1.772917790548781E-70</v>
      </c>
      <c r="KT307" s="3">
        <f t="shared" si="2320"/>
        <v>3.4618495404319643E-72</v>
      </c>
      <c r="KU307" s="3">
        <f t="shared" si="2321"/>
        <v>5.3874508242975635E-74</v>
      </c>
      <c r="KV307" s="3">
        <f t="shared" si="2322"/>
        <v>6.2645543291014433E-76</v>
      </c>
      <c r="KW307" s="3">
        <f t="shared" si="2323"/>
        <v>4.8381700766318868E-78</v>
      </c>
      <c r="KX307" s="3">
        <f t="shared" si="2324"/>
        <v>1.8613253234113861E-80</v>
      </c>
      <c r="KY307" s="3">
        <f t="shared" si="2325"/>
        <v>0</v>
      </c>
      <c r="KZ307" s="3">
        <f t="shared" si="2326"/>
        <v>0</v>
      </c>
      <c r="LA307" s="3">
        <f t="shared" si="2327"/>
        <v>0</v>
      </c>
      <c r="LB307" s="3">
        <f t="shared" si="2328"/>
        <v>0</v>
      </c>
      <c r="LC307" s="3">
        <f t="shared" si="2329"/>
        <v>0</v>
      </c>
      <c r="LD307" s="3">
        <f t="shared" si="2330"/>
        <v>0</v>
      </c>
      <c r="LE307" s="3">
        <f t="shared" si="2331"/>
        <v>0</v>
      </c>
      <c r="LF307" s="3">
        <f t="shared" si="2332"/>
        <v>0</v>
      </c>
      <c r="LG307" s="3">
        <f t="shared" si="2333"/>
        <v>0</v>
      </c>
      <c r="LH307" s="3">
        <f t="shared" si="2334"/>
        <v>0</v>
      </c>
      <c r="LI307" s="3">
        <f t="shared" si="2335"/>
        <v>0</v>
      </c>
      <c r="LJ307" s="3">
        <f t="shared" si="2336"/>
        <v>0</v>
      </c>
      <c r="LK307" s="3">
        <f t="shared" si="2337"/>
        <v>0</v>
      </c>
      <c r="LL307" s="3">
        <f t="shared" si="2338"/>
        <v>0</v>
      </c>
      <c r="LM307" s="3">
        <f t="shared" si="2339"/>
        <v>0</v>
      </c>
      <c r="LN307" s="3">
        <f t="shared" si="2340"/>
        <v>0</v>
      </c>
      <c r="LO307" s="3">
        <f t="shared" si="2341"/>
        <v>0</v>
      </c>
      <c r="LP307" s="3">
        <f t="shared" si="2342"/>
        <v>0</v>
      </c>
      <c r="LQ307" s="3">
        <f t="shared" si="2343"/>
        <v>0</v>
      </c>
      <c r="LR307" s="3">
        <f t="shared" si="2344"/>
        <v>0</v>
      </c>
      <c r="LS307" s="3">
        <f t="shared" si="2345"/>
        <v>0</v>
      </c>
      <c r="LT307" s="3">
        <f t="shared" si="2346"/>
        <v>0</v>
      </c>
      <c r="LU307" s="3">
        <f t="shared" si="2347"/>
        <v>0</v>
      </c>
      <c r="LV307" s="3">
        <f t="shared" si="2348"/>
        <v>0</v>
      </c>
      <c r="LW307" s="3">
        <f t="shared" si="2349"/>
        <v>0</v>
      </c>
      <c r="LX307" s="3">
        <f t="shared" si="2350"/>
        <v>0</v>
      </c>
      <c r="LY307" s="3">
        <f t="shared" si="2351"/>
        <v>0</v>
      </c>
      <c r="LZ307" s="3">
        <f t="shared" si="2352"/>
        <v>0</v>
      </c>
      <c r="MA307" s="3">
        <f t="shared" si="2353"/>
        <v>0</v>
      </c>
      <c r="MB307" s="3">
        <f t="shared" si="2354"/>
        <v>0</v>
      </c>
      <c r="MC307" s="3">
        <f t="shared" si="2355"/>
        <v>0</v>
      </c>
      <c r="MD307" s="3">
        <f t="shared" si="2356"/>
        <v>0</v>
      </c>
      <c r="ME307" s="3">
        <f t="shared" si="2357"/>
        <v>0</v>
      </c>
      <c r="MF307" s="3">
        <f t="shared" si="2358"/>
        <v>0</v>
      </c>
      <c r="MG307" s="3">
        <f t="shared" si="2359"/>
        <v>0</v>
      </c>
      <c r="MH307" s="3">
        <f t="shared" si="2360"/>
        <v>0</v>
      </c>
      <c r="MI307" s="3">
        <f t="shared" si="2361"/>
        <v>0</v>
      </c>
      <c r="MJ307" s="3">
        <f t="shared" si="2362"/>
        <v>0</v>
      </c>
      <c r="MK307" s="3">
        <f t="shared" si="2363"/>
        <v>0</v>
      </c>
      <c r="ML307" s="3">
        <f t="shared" si="2364"/>
        <v>0</v>
      </c>
      <c r="MM307" s="3">
        <f t="shared" si="2365"/>
        <v>0</v>
      </c>
      <c r="MN307" s="3">
        <f t="shared" si="2366"/>
        <v>0</v>
      </c>
      <c r="MO307" s="3">
        <f t="shared" si="2367"/>
        <v>0</v>
      </c>
      <c r="MP307" s="3">
        <f t="shared" si="2368"/>
        <v>0</v>
      </c>
      <c r="MQ307" s="3">
        <f t="shared" si="2369"/>
        <v>0</v>
      </c>
      <c r="MR307" s="3">
        <f t="shared" si="2370"/>
        <v>0</v>
      </c>
      <c r="MS307" s="3">
        <f t="shared" si="2371"/>
        <v>0</v>
      </c>
      <c r="MT307" s="3">
        <f t="shared" si="2372"/>
        <v>0</v>
      </c>
      <c r="MU307" s="3">
        <f t="shared" si="2373"/>
        <v>0</v>
      </c>
      <c r="MV307" s="3">
        <f t="shared" si="2374"/>
        <v>0</v>
      </c>
      <c r="MW307" s="3">
        <f t="shared" si="2375"/>
        <v>0</v>
      </c>
      <c r="MX307" s="3">
        <f t="shared" si="2376"/>
        <v>0</v>
      </c>
      <c r="MY307" s="3">
        <f t="shared" si="2377"/>
        <v>0</v>
      </c>
      <c r="MZ307" s="3">
        <f t="shared" si="2378"/>
        <v>0</v>
      </c>
      <c r="NA307" s="3">
        <f t="shared" si="2379"/>
        <v>0</v>
      </c>
      <c r="NB307" s="3">
        <f t="shared" si="2380"/>
        <v>0</v>
      </c>
      <c r="NC307" s="3">
        <f t="shared" si="2381"/>
        <v>0</v>
      </c>
      <c r="ND307" s="3">
        <f t="shared" si="2382"/>
        <v>0</v>
      </c>
      <c r="NE307" s="3">
        <f t="shared" si="2383"/>
        <v>0</v>
      </c>
      <c r="NF307" s="3">
        <f t="shared" si="2384"/>
        <v>0</v>
      </c>
      <c r="NG307" s="3">
        <f t="shared" si="2385"/>
        <v>0</v>
      </c>
      <c r="NH307" s="3">
        <f t="shared" si="2386"/>
        <v>0</v>
      </c>
      <c r="NI307" s="3">
        <f t="shared" si="2387"/>
        <v>0</v>
      </c>
      <c r="NJ307" s="3">
        <f t="shared" si="2388"/>
        <v>0</v>
      </c>
      <c r="NK307" s="3">
        <f t="shared" si="2389"/>
        <v>0</v>
      </c>
      <c r="NL307" s="3">
        <f t="shared" si="2390"/>
        <v>0</v>
      </c>
      <c r="NM307" s="3">
        <f t="shared" si="2391"/>
        <v>0</v>
      </c>
      <c r="NN307" s="3">
        <f t="shared" si="2392"/>
        <v>0</v>
      </c>
      <c r="NO307" s="3">
        <f t="shared" si="2393"/>
        <v>0</v>
      </c>
      <c r="NP307" s="3">
        <f t="shared" si="2394"/>
        <v>0</v>
      </c>
      <c r="NQ307" s="3">
        <f t="shared" si="2395"/>
        <v>0</v>
      </c>
      <c r="NR307" s="3">
        <f t="shared" si="2396"/>
        <v>0</v>
      </c>
      <c r="NS307" s="3">
        <f t="shared" si="2397"/>
        <v>0</v>
      </c>
      <c r="NT307" s="3">
        <f t="shared" si="2398"/>
        <v>0</v>
      </c>
      <c r="NU307" s="3">
        <f t="shared" si="2399"/>
        <v>0</v>
      </c>
      <c r="NV307" s="3">
        <f t="shared" si="2400"/>
        <v>0</v>
      </c>
      <c r="NW307" s="3">
        <f t="shared" si="2401"/>
        <v>0</v>
      </c>
      <c r="NX307" s="3">
        <f t="shared" si="2402"/>
        <v>0</v>
      </c>
      <c r="NY307" s="3">
        <f t="shared" si="2403"/>
        <v>0</v>
      </c>
      <c r="NZ307" s="3">
        <f t="shared" si="2404"/>
        <v>0</v>
      </c>
      <c r="OA307" s="3">
        <f t="shared" si="2405"/>
        <v>0</v>
      </c>
      <c r="OB307" s="3">
        <f t="shared" si="2406"/>
        <v>0</v>
      </c>
      <c r="OC307" s="3">
        <f t="shared" si="2407"/>
        <v>0</v>
      </c>
      <c r="OD307" s="3">
        <f t="shared" si="2408"/>
        <v>0</v>
      </c>
      <c r="OE307" s="3">
        <f t="shared" si="2409"/>
        <v>0</v>
      </c>
      <c r="OF307" s="3">
        <f t="shared" si="2410"/>
        <v>0</v>
      </c>
      <c r="OG307" s="3">
        <f t="shared" si="2411"/>
        <v>0</v>
      </c>
      <c r="OH307" s="3">
        <f t="shared" si="2412"/>
        <v>0</v>
      </c>
      <c r="OI307" s="3">
        <f t="shared" si="2413"/>
        <v>0</v>
      </c>
      <c r="OJ307" s="3">
        <f t="shared" si="2414"/>
        <v>0</v>
      </c>
      <c r="OK307" s="3">
        <f t="shared" si="2415"/>
        <v>0</v>
      </c>
      <c r="OL307" s="3">
        <f t="shared" si="2416"/>
        <v>0</v>
      </c>
      <c r="OM307" s="3">
        <f t="shared" si="2417"/>
        <v>0</v>
      </c>
      <c r="ON307" s="3">
        <f t="shared" si="2418"/>
        <v>0</v>
      </c>
      <c r="OO307" s="3">
        <f t="shared" si="2419"/>
        <v>0</v>
      </c>
      <c r="OP307" s="3">
        <f t="shared" si="2420"/>
        <v>0</v>
      </c>
      <c r="OQ307" s="3">
        <f t="shared" si="2421"/>
        <v>0</v>
      </c>
      <c r="OR307" s="3">
        <f t="shared" si="2422"/>
        <v>0</v>
      </c>
    </row>
    <row r="308" spans="2:408" x14ac:dyDescent="0.25">
      <c r="B308" s="2"/>
      <c r="D308" s="1">
        <v>303</v>
      </c>
      <c r="E308" s="1">
        <v>0.70299999999999996</v>
      </c>
      <c r="F308" s="1">
        <f t="shared" si="2423"/>
        <v>0.29700000000000004</v>
      </c>
      <c r="H308" s="3">
        <f t="shared" si="2022"/>
        <v>5.4713919681294787E-109</v>
      </c>
      <c r="I308" s="3">
        <f t="shared" si="2023"/>
        <v>2.1942929836872407E-106</v>
      </c>
      <c r="J308" s="3">
        <f t="shared" si="2024"/>
        <v>4.3836872490362902E-104</v>
      </c>
      <c r="K308" s="3">
        <f t="shared" si="2025"/>
        <v>5.816565552943665E-102</v>
      </c>
      <c r="L308" s="3">
        <f t="shared" si="2026"/>
        <v>5.7666490089439469E-100</v>
      </c>
      <c r="M308" s="3">
        <f t="shared" si="2027"/>
        <v>4.5565287630652649E-98</v>
      </c>
      <c r="N308" s="3">
        <f t="shared" si="2028"/>
        <v>2.9889751883100298E-96</v>
      </c>
      <c r="O308" s="3">
        <f t="shared" si="2029"/>
        <v>1.6742397454951775E-94</v>
      </c>
      <c r="P308" s="3">
        <f t="shared" si="2030"/>
        <v>8.1746662413626374E-93</v>
      </c>
      <c r="Q308" s="3">
        <f t="shared" si="2031"/>
        <v>3.5343854231184186E-91</v>
      </c>
      <c r="R308" s="3">
        <f t="shared" si="2032"/>
        <v>1.3700591046798174E-89</v>
      </c>
      <c r="S308" s="3">
        <f t="shared" si="2033"/>
        <v>4.8095670216532693E-88</v>
      </c>
      <c r="T308" s="3">
        <f t="shared" si="2034"/>
        <v>1.541746565000992E-86</v>
      </c>
      <c r="U308" s="3">
        <f t="shared" si="2035"/>
        <v>4.5444535927674654E-85</v>
      </c>
      <c r="V308" s="3">
        <f t="shared" si="2036"/>
        <v>1.2390370953845957E-83</v>
      </c>
      <c r="W308" s="3">
        <f t="shared" si="2037"/>
        <v>3.1407775453542705E-82</v>
      </c>
      <c r="X308" s="3">
        <f t="shared" si="2038"/>
        <v>7.4348046560692918E-81</v>
      </c>
      <c r="Y308" s="3">
        <f t="shared" si="2039"/>
        <v>1.6499698060957425E-79</v>
      </c>
      <c r="Z308" s="3">
        <f t="shared" si="2040"/>
        <v>3.4447407940884747E-78</v>
      </c>
      <c r="AA308" s="3">
        <f t="shared" si="2041"/>
        <v>6.7865394744976075E-77</v>
      </c>
      <c r="AB308" s="3">
        <f t="shared" si="2042"/>
        <v>1.2651756666181036E-75</v>
      </c>
      <c r="AC308" s="3">
        <f t="shared" si="2043"/>
        <v>2.2374101166283244E-74</v>
      </c>
      <c r="AD308" s="3">
        <f t="shared" si="2044"/>
        <v>3.7619511914442706E-73</v>
      </c>
      <c r="AE308" s="3">
        <f t="shared" si="2045"/>
        <v>6.026237777195233E-72</v>
      </c>
      <c r="AF308" s="3">
        <f t="shared" si="2046"/>
        <v>9.2142746727359904E-71</v>
      </c>
      <c r="AG308" s="3">
        <f t="shared" si="2047"/>
        <v>1.3471219548293863E-69</v>
      </c>
      <c r="AH308" s="3">
        <f t="shared" si="2048"/>
        <v>1.8861376256869893E-68</v>
      </c>
      <c r="AI308" s="3">
        <f t="shared" si="2049"/>
        <v>2.5327821606154529E-67</v>
      </c>
      <c r="AJ308" s="3">
        <f t="shared" si="2050"/>
        <v>3.2664105543915156E-66</v>
      </c>
      <c r="AK308" s="3">
        <f t="shared" si="2051"/>
        <v>4.0507996197504976E-65</v>
      </c>
      <c r="AL308" s="3">
        <f t="shared" si="2052"/>
        <v>4.8363616032556699E-64</v>
      </c>
      <c r="AM308" s="3">
        <f t="shared" si="2053"/>
        <v>5.5652131606815366E-63</v>
      </c>
      <c r="AN308" s="3">
        <f t="shared" si="2054"/>
        <v>6.1784024382907751E-62</v>
      </c>
      <c r="AO308" s="3">
        <f t="shared" si="2055"/>
        <v>6.6240007869779267E-61</v>
      </c>
      <c r="AP308" s="3">
        <f t="shared" si="2056"/>
        <v>6.8644762988605946E-60</v>
      </c>
      <c r="AQ308" s="3">
        <f t="shared" si="2057"/>
        <v>6.8818813144982296E-59</v>
      </c>
      <c r="AR308" s="3">
        <f t="shared" si="2058"/>
        <v>6.6798750658854534E-58</v>
      </c>
      <c r="AS308" s="3">
        <f t="shared" si="2059"/>
        <v>6.2823202377347225E-57</v>
      </c>
      <c r="AT308" s="3">
        <f t="shared" si="2060"/>
        <v>5.7289313647622373E-56</v>
      </c>
      <c r="AU308" s="3">
        <f t="shared" si="2061"/>
        <v>5.0690164504230201E-55</v>
      </c>
      <c r="AV308" s="3">
        <f t="shared" si="2062"/>
        <v>4.3546148297653046E-54</v>
      </c>
      <c r="AW308" s="3">
        <f t="shared" si="2063"/>
        <v>3.6342687327030654E-53</v>
      </c>
      <c r="AX308" s="3">
        <f t="shared" si="2064"/>
        <v>2.9483410292901802E-52</v>
      </c>
      <c r="AY308" s="3">
        <f t="shared" si="2065"/>
        <v>2.3263321138799442E-51</v>
      </c>
      <c r="AZ308" s="3">
        <f t="shared" si="2066"/>
        <v>1.7861897704109888E-50</v>
      </c>
      <c r="BA308" s="3">
        <f t="shared" si="2067"/>
        <v>1.3352522331136471E-49</v>
      </c>
      <c r="BB308" s="3">
        <f t="shared" si="2068"/>
        <v>9.7227003010831786E-49</v>
      </c>
      <c r="BC308" s="3">
        <f t="shared" si="2069"/>
        <v>6.8991742780105358E-48</v>
      </c>
      <c r="BD308" s="3">
        <f t="shared" si="2070"/>
        <v>4.7729185967008538E-47</v>
      </c>
      <c r="BE308" s="3">
        <f t="shared" si="2071"/>
        <v>3.2205462279155439E-46</v>
      </c>
      <c r="BF308" s="3">
        <f t="shared" si="2072"/>
        <v>2.1203515819050529E-45</v>
      </c>
      <c r="BG308" s="3">
        <f t="shared" si="2073"/>
        <v>1.3626554752970769E-44</v>
      </c>
      <c r="BH308" s="3">
        <f t="shared" si="2074"/>
        <v>8.551145808944483E-44</v>
      </c>
      <c r="BI308" s="3">
        <f t="shared" si="2075"/>
        <v>5.2417513323910156E-43</v>
      </c>
      <c r="BJ308" s="3">
        <f t="shared" si="2076"/>
        <v>3.1397141463504588E-42</v>
      </c>
      <c r="BK308" s="3">
        <f t="shared" si="2077"/>
        <v>1.8382619801450832E-41</v>
      </c>
      <c r="BL308" s="3">
        <f t="shared" si="2078"/>
        <v>1.0523613335331274E-40</v>
      </c>
      <c r="BM308" s="3">
        <f t="shared" si="2079"/>
        <v>5.8924239436981662E-40</v>
      </c>
      <c r="BN308" s="3">
        <f t="shared" si="2080"/>
        <v>3.2279089931941907E-39</v>
      </c>
      <c r="BO308" s="3">
        <f t="shared" si="2081"/>
        <v>1.7304884723454823E-38</v>
      </c>
      <c r="BP308" s="3">
        <f t="shared" si="2082"/>
        <v>9.0814210588197702E-38</v>
      </c>
      <c r="BQ308" s="3">
        <f t="shared" si="2083"/>
        <v>4.6664857338734534E-37</v>
      </c>
      <c r="BR308" s="3">
        <f t="shared" si="2084"/>
        <v>2.3484778780902277E-36</v>
      </c>
      <c r="BS308" s="3">
        <f t="shared" si="2085"/>
        <v>1.1578411526855361E-35</v>
      </c>
      <c r="BT308" s="3">
        <f t="shared" si="2086"/>
        <v>5.5934456344938084E-35</v>
      </c>
      <c r="BU308" s="3">
        <f t="shared" si="2087"/>
        <v>2.6483555665820661E-34</v>
      </c>
      <c r="BV308" s="3">
        <f t="shared" si="2088"/>
        <v>1.2292346519280397E-33</v>
      </c>
      <c r="BW308" s="3">
        <f t="shared" si="2089"/>
        <v>5.5943156756101127E-33</v>
      </c>
      <c r="BX308" s="3">
        <f t="shared" si="2090"/>
        <v>2.4969039722406398E-32</v>
      </c>
      <c r="BY308" s="3">
        <f t="shared" si="2091"/>
        <v>1.0931645537402275E-31</v>
      </c>
      <c r="BZ308" s="3">
        <f t="shared" si="2092"/>
        <v>4.6954955702722532E-31</v>
      </c>
      <c r="CA308" s="3">
        <f t="shared" si="2093"/>
        <v>1.9791113563322709E-30</v>
      </c>
      <c r="CB308" s="3">
        <f t="shared" si="2094"/>
        <v>8.1870998838245239E-30</v>
      </c>
      <c r="CC308" s="3">
        <f t="shared" si="2095"/>
        <v>3.3245795130162779E-29</v>
      </c>
      <c r="CD308" s="3">
        <f t="shared" si="2096"/>
        <v>1.3254504668348769E-28</v>
      </c>
      <c r="CE308" s="3">
        <f t="shared" si="2097"/>
        <v>5.1889744202073094E-28</v>
      </c>
      <c r="CF308" s="3">
        <f t="shared" si="2098"/>
        <v>1.995077359158332E-27</v>
      </c>
      <c r="CG308" s="3">
        <f t="shared" si="2099"/>
        <v>7.5346828363575449E-27</v>
      </c>
      <c r="CH308" s="3">
        <f t="shared" si="2100"/>
        <v>2.7955165357826008E-26</v>
      </c>
      <c r="CI308" s="3">
        <f t="shared" si="2101"/>
        <v>1.0190931825209347E-25</v>
      </c>
      <c r="CJ308" s="3">
        <f t="shared" si="2102"/>
        <v>3.6507448745381942E-25</v>
      </c>
      <c r="CK308" s="3">
        <f t="shared" si="2103"/>
        <v>1.2853578062568993E-24</v>
      </c>
      <c r="CL308" s="3">
        <f t="shared" si="2104"/>
        <v>4.4483508089188205E-24</v>
      </c>
      <c r="CM308" s="3">
        <f t="shared" si="2105"/>
        <v>1.5134296509248247E-23</v>
      </c>
      <c r="CN308" s="3">
        <f t="shared" si="2106"/>
        <v>5.0625324840977164E-23</v>
      </c>
      <c r="CO308" s="3">
        <f t="shared" si="2107"/>
        <v>1.6652075344693063E-22</v>
      </c>
      <c r="CP308" s="3">
        <f t="shared" si="2108"/>
        <v>5.3866025656920543E-22</v>
      </c>
      <c r="CQ308" s="3">
        <f t="shared" si="2109"/>
        <v>1.7137880542188716E-21</v>
      </c>
      <c r="CR308" s="3">
        <f t="shared" si="2110"/>
        <v>5.363435511381319E-21</v>
      </c>
      <c r="CS308" s="3">
        <f t="shared" si="2111"/>
        <v>1.6512756236357128E-20</v>
      </c>
      <c r="CT308" s="3">
        <f t="shared" si="2112"/>
        <v>5.0018662235573194E-20</v>
      </c>
      <c r="CU308" s="3">
        <f t="shared" si="2113"/>
        <v>1.4908182878267995E-19</v>
      </c>
      <c r="CV308" s="3">
        <f t="shared" si="2114"/>
        <v>4.3726062202310562E-19</v>
      </c>
      <c r="CW308" s="3">
        <f t="shared" si="2115"/>
        <v>1.2621782676262265E-18</v>
      </c>
      <c r="CX308" s="3">
        <f t="shared" si="2116"/>
        <v>3.5859660047857838E-18</v>
      </c>
      <c r="CY308" s="3">
        <f t="shared" si="2117"/>
        <v>1.0028502548705548E-17</v>
      </c>
      <c r="CZ308" s="3">
        <f t="shared" si="2118"/>
        <v>2.7608871092122432E-17</v>
      </c>
      <c r="DA308" s="3">
        <f t="shared" si="2119"/>
        <v>7.4830895421119897E-17</v>
      </c>
      <c r="DB308" s="3">
        <f t="shared" si="2120"/>
        <v>1.9969583134108236E-16</v>
      </c>
      <c r="DC308" s="3">
        <f t="shared" si="2121"/>
        <v>5.2474440342038958E-16</v>
      </c>
      <c r="DD308" s="3">
        <f t="shared" si="2122"/>
        <v>1.3578486890975416E-15</v>
      </c>
      <c r="DE308" s="3">
        <f t="shared" si="2123"/>
        <v>3.460291517504914E-15</v>
      </c>
      <c r="DF308" s="3">
        <f t="shared" si="2124"/>
        <v>8.6848794036943123E-15</v>
      </c>
      <c r="DG308" s="3">
        <f t="shared" si="2125"/>
        <v>2.1470185630154783E-14</v>
      </c>
      <c r="DH308" s="3">
        <f t="shared" si="2126"/>
        <v>5.2282808183645536E-14</v>
      </c>
      <c r="DI308" s="3">
        <f t="shared" si="2127"/>
        <v>1.2541873568792467E-13</v>
      </c>
      <c r="DJ308" s="3">
        <f t="shared" si="2128"/>
        <v>2.9639766083206319E-13</v>
      </c>
      <c r="DK308" s="3">
        <f t="shared" si="2129"/>
        <v>6.9011831177678174E-13</v>
      </c>
      <c r="DL308" s="3">
        <f t="shared" si="2130"/>
        <v>1.583199010665937E-12</v>
      </c>
      <c r="DM308" s="3">
        <f t="shared" si="2131"/>
        <v>3.5787930670491865E-12</v>
      </c>
      <c r="DN308" s="3">
        <f t="shared" si="2132"/>
        <v>7.9717180074051138E-12</v>
      </c>
      <c r="DO308" s="3">
        <f t="shared" si="2133"/>
        <v>1.7498704389396785E-11</v>
      </c>
      <c r="DP308" s="3">
        <f t="shared" si="2134"/>
        <v>3.7854898777644321E-11</v>
      </c>
      <c r="DQ308" s="3">
        <f t="shared" si="2135"/>
        <v>8.0709259769246463E-11</v>
      </c>
      <c r="DR308" s="3">
        <f t="shared" si="2136"/>
        <v>1.6960233940802245E-10</v>
      </c>
      <c r="DS308" s="3">
        <f t="shared" si="2137"/>
        <v>3.5129252724447297E-10</v>
      </c>
      <c r="DT308" s="3">
        <f t="shared" si="2138"/>
        <v>7.1722476516751437E-10</v>
      </c>
      <c r="DU308" s="3">
        <f t="shared" si="2139"/>
        <v>1.4434805456156903E-9</v>
      </c>
      <c r="DV308" s="3">
        <f t="shared" si="2140"/>
        <v>2.8638825630878107E-9</v>
      </c>
      <c r="DW308" s="3">
        <f t="shared" si="2141"/>
        <v>5.6015309211985038E-9</v>
      </c>
      <c r="DX308" s="3">
        <f t="shared" si="2142"/>
        <v>1.0801486440961271E-8</v>
      </c>
      <c r="DY308" s="3">
        <f t="shared" si="2143"/>
        <v>2.0535387954099228E-8</v>
      </c>
      <c r="DZ308" s="3">
        <f t="shared" si="2144"/>
        <v>3.8492986521191801E-8</v>
      </c>
      <c r="EA308" s="3">
        <f t="shared" si="2145"/>
        <v>7.1143576390755081E-8</v>
      </c>
      <c r="EB308" s="3">
        <f t="shared" si="2146"/>
        <v>1.2965242175511658E-7</v>
      </c>
      <c r="EC308" s="3">
        <f t="shared" si="2147"/>
        <v>2.3298678185327602E-7</v>
      </c>
      <c r="ED308" s="3">
        <f t="shared" si="2148"/>
        <v>4.1285913369247822E-7</v>
      </c>
      <c r="EE308" s="3">
        <f t="shared" si="2149"/>
        <v>7.2144983670472964E-7</v>
      </c>
      <c r="EF308" s="3">
        <f t="shared" si="2150"/>
        <v>1.2432460538647434E-6</v>
      </c>
      <c r="EG308" s="3">
        <f t="shared" si="2151"/>
        <v>2.1128431087873451E-6</v>
      </c>
      <c r="EH308" s="3">
        <f t="shared" si="2152"/>
        <v>3.541184475484495E-6</v>
      </c>
      <c r="EI308" s="3">
        <f t="shared" si="2153"/>
        <v>5.8534561027154719E-6</v>
      </c>
      <c r="EJ308" s="3">
        <f t="shared" si="2154"/>
        <v>9.5426611822949777E-6</v>
      </c>
      <c r="EK308" s="3">
        <f t="shared" si="2155"/>
        <v>1.534370458945938E-5</v>
      </c>
      <c r="EL308" s="3">
        <f t="shared" si="2156"/>
        <v>2.4333481771896454E-5</v>
      </c>
      <c r="EM308" s="3">
        <f t="shared" si="2157"/>
        <v>3.8062802268600446E-5</v>
      </c>
      <c r="EN308" s="3">
        <f t="shared" si="2158"/>
        <v>5.8725724305599782E-5</v>
      </c>
      <c r="EO308" s="3">
        <f t="shared" si="2159"/>
        <v>8.9370715394292111E-5</v>
      </c>
      <c r="EP308" s="3">
        <f t="shared" si="2160"/>
        <v>1.3415562921414816E-4</v>
      </c>
      <c r="EQ308" s="3">
        <f t="shared" si="2161"/>
        <v>1.9864445319125242E-4</v>
      </c>
      <c r="ER308" s="3">
        <f t="shared" si="2162"/>
        <v>2.9013786077434779E-4</v>
      </c>
      <c r="ES308" s="3">
        <f t="shared" si="2163"/>
        <v>4.1802168890382133E-4</v>
      </c>
      <c r="ET308" s="3">
        <f t="shared" si="2164"/>
        <v>5.9410771610238634E-4</v>
      </c>
      <c r="EU308" s="3">
        <f t="shared" si="2165"/>
        <v>8.3293007808220006E-4</v>
      </c>
      <c r="EV308" s="3">
        <f t="shared" si="2166"/>
        <v>1.1519493262705494E-3</v>
      </c>
      <c r="EW308" s="3">
        <f t="shared" si="2167"/>
        <v>1.5716060106491887E-3</v>
      </c>
      <c r="EX308" s="3">
        <f t="shared" si="2168"/>
        <v>2.1151587113502194E-3</v>
      </c>
      <c r="EY308" s="3">
        <f t="shared" si="2169"/>
        <v>2.8082399269185048E-3</v>
      </c>
      <c r="EZ308" s="3">
        <f t="shared" si="2170"/>
        <v>3.6780694737829998E-3</v>
      </c>
      <c r="FA308" s="3">
        <f t="shared" si="2171"/>
        <v>4.7522810552639086E-3</v>
      </c>
      <c r="FB308" s="3">
        <f t="shared" si="2172"/>
        <v>6.057344624798006E-3</v>
      </c>
      <c r="FC308" s="3">
        <f t="shared" si="2173"/>
        <v>7.6166050340178443E-3</v>
      </c>
      <c r="FD308" s="3">
        <f t="shared" si="2174"/>
        <v>9.4480044786837709E-3</v>
      </c>
      <c r="FE308" s="3">
        <f t="shared" si="2175"/>
        <v>1.1561608770611055E-2</v>
      </c>
      <c r="FF308" s="3">
        <f t="shared" si="2176"/>
        <v>1.3957109919952427E-2</v>
      </c>
      <c r="FG308" s="3">
        <f t="shared" si="2177"/>
        <v>1.6621522849615909E-2</v>
      </c>
      <c r="FH308" s="3">
        <f t="shared" si="2178"/>
        <v>1.9527324466122459E-2</v>
      </c>
      <c r="FI308" s="3">
        <f t="shared" si="2179"/>
        <v>2.2631291284929054E-2</v>
      </c>
      <c r="FJ308" s="3">
        <f t="shared" si="2180"/>
        <v>2.5874271462200549E-2</v>
      </c>
      <c r="FK308" s="3">
        <f t="shared" si="2181"/>
        <v>2.918207541919253E-2</v>
      </c>
      <c r="FL308" s="3">
        <f t="shared" si="2182"/>
        <v>3.2467587205696279E-2</v>
      </c>
      <c r="FM308" s="3">
        <f t="shared" si="2183"/>
        <v>3.5634091805633414E-2</v>
      </c>
      <c r="FN308" s="3">
        <f t="shared" si="2184"/>
        <v>3.8579691642160178E-2</v>
      </c>
      <c r="FO308" s="3">
        <f t="shared" si="2185"/>
        <v>4.1202562062275086E-2</v>
      </c>
      <c r="FP308" s="3">
        <f t="shared" si="2186"/>
        <v>4.3406686021393359E-2</v>
      </c>
      <c r="FQ308" s="3">
        <f t="shared" si="2187"/>
        <v>4.510762784291792E-2</v>
      </c>
      <c r="FR308" s="3">
        <f t="shared" si="2188"/>
        <v>4.6237867584264597E-2</v>
      </c>
      <c r="FS308" s="3">
        <f t="shared" si="2189"/>
        <v>4.6751229298238176E-2</v>
      </c>
      <c r="FT308" s="3">
        <f t="shared" si="2190"/>
        <v>4.6626000148497583E-2</v>
      </c>
      <c r="FU308" s="3">
        <f t="shared" si="2191"/>
        <v>4.5866447756347066E-2</v>
      </c>
      <c r="FV308" s="3">
        <f t="shared" si="2192"/>
        <v>4.4502588591039081E-2</v>
      </c>
      <c r="FW308" s="3">
        <f t="shared" si="2193"/>
        <v>4.2588223854105184E-2</v>
      </c>
      <c r="FX308" s="3">
        <f t="shared" si="2194"/>
        <v>4.0197421607994881E-2</v>
      </c>
      <c r="FY308" s="3">
        <f t="shared" si="2195"/>
        <v>3.7419765421196197E-2</v>
      </c>
      <c r="FZ308" s="3">
        <f t="shared" si="2196"/>
        <v>3.4354794039110091E-2</v>
      </c>
      <c r="GA308" s="3">
        <f t="shared" si="2197"/>
        <v>3.1106112311612165E-2</v>
      </c>
      <c r="GB308" s="3">
        <f t="shared" si="2198"/>
        <v>2.7775656326371842E-2</v>
      </c>
      <c r="GC308" s="3">
        <f t="shared" si="2199"/>
        <v>2.4458548030444598E-2</v>
      </c>
      <c r="GD308" s="3">
        <f t="shared" si="2200"/>
        <v>2.1238885542112174E-2</v>
      </c>
      <c r="GE308" s="3">
        <f t="shared" si="2201"/>
        <v>1.8186698493233396E-2</v>
      </c>
      <c r="GF308" s="3">
        <f t="shared" si="2202"/>
        <v>1.5356169111219637E-2</v>
      </c>
      <c r="GG308" s="3">
        <f t="shared" si="2203"/>
        <v>1.2785095286039697E-2</v>
      </c>
      <c r="GH308" s="3">
        <f t="shared" si="2204"/>
        <v>1.0495465227243969E-2</v>
      </c>
      <c r="GI308" s="3">
        <f t="shared" si="2205"/>
        <v>8.4949342502203141E-3</v>
      </c>
      <c r="GJ308" s="3">
        <f t="shared" si="2206"/>
        <v>6.7789477433095298E-3</v>
      </c>
      <c r="GK308" s="3">
        <f t="shared" si="2207"/>
        <v>5.3332406891809488E-3</v>
      </c>
      <c r="GL308" s="3">
        <f t="shared" si="2208"/>
        <v>4.1364593897865384E-3</v>
      </c>
      <c r="GM308" s="3">
        <f t="shared" si="2209"/>
        <v>3.1626885143868268E-3</v>
      </c>
      <c r="GN308" s="3">
        <f t="shared" si="2210"/>
        <v>2.3837180006156039E-3</v>
      </c>
      <c r="GO308" s="3">
        <f t="shared" si="2211"/>
        <v>1.7709413189725418E-3</v>
      </c>
      <c r="GP308" s="3">
        <f t="shared" si="2212"/>
        <v>1.2968318092189937E-3</v>
      </c>
      <c r="GQ308" s="3">
        <f t="shared" si="2213"/>
        <v>9.3599163978452186E-4</v>
      </c>
      <c r="GR308" s="3">
        <f t="shared" si="2214"/>
        <v>6.6580498028917024E-4</v>
      </c>
      <c r="GS308" s="3">
        <f t="shared" si="2215"/>
        <v>4.6675185570600416E-4</v>
      </c>
      <c r="GT308" s="3">
        <f t="shared" si="2216"/>
        <v>3.2245228044230299E-4</v>
      </c>
      <c r="GU308" s="3">
        <f t="shared" si="2217"/>
        <v>2.1951333884101065E-4</v>
      </c>
      <c r="GV308" s="3">
        <f t="shared" si="2218"/>
        <v>1.4724730002260334E-4</v>
      </c>
      <c r="GW308" s="3">
        <f t="shared" si="2219"/>
        <v>9.7319266947624224E-5</v>
      </c>
      <c r="GX308" s="3">
        <f t="shared" si="2220"/>
        <v>6.3370724272216215E-5</v>
      </c>
      <c r="GY308" s="3">
        <f t="shared" si="2221"/>
        <v>4.0652693222032989E-5</v>
      </c>
      <c r="GZ308" s="3">
        <f t="shared" si="2222"/>
        <v>2.5690490211348879E-5</v>
      </c>
      <c r="HA308" s="3">
        <f t="shared" si="2223"/>
        <v>1.5992214740028784E-5</v>
      </c>
      <c r="HB308" s="3">
        <f t="shared" si="2224"/>
        <v>9.8054568342728728E-6</v>
      </c>
      <c r="HC308" s="3">
        <f t="shared" si="2225"/>
        <v>5.9213261376855578E-6</v>
      </c>
      <c r="HD308" s="3">
        <f t="shared" si="2226"/>
        <v>3.5215191928037083E-6</v>
      </c>
      <c r="HE308" s="3">
        <f t="shared" si="2227"/>
        <v>2.0623772243307752E-6</v>
      </c>
      <c r="HF308" s="3">
        <f t="shared" si="2228"/>
        <v>1.1893212271170549E-6</v>
      </c>
      <c r="HG308" s="3">
        <f t="shared" si="2229"/>
        <v>6.7528686972706071E-7</v>
      </c>
      <c r="HH308" s="3">
        <f t="shared" si="2230"/>
        <v>3.7748484472828519E-7</v>
      </c>
      <c r="HI308" s="3">
        <f t="shared" si="2231"/>
        <v>2.0772834554230173E-7</v>
      </c>
      <c r="HJ308" s="3">
        <f t="shared" si="2232"/>
        <v>1.1252237376700527E-7</v>
      </c>
      <c r="HK308" s="3">
        <f t="shared" si="2233"/>
        <v>5.9991486153051085E-8</v>
      </c>
      <c r="HL308" s="3">
        <f t="shared" si="2234"/>
        <v>3.1478029859005922E-8</v>
      </c>
      <c r="HM308" s="3">
        <f t="shared" si="2235"/>
        <v>1.625365503030629E-8</v>
      </c>
      <c r="HN308" s="3">
        <f t="shared" si="2236"/>
        <v>8.2580454189984988E-9</v>
      </c>
      <c r="HO308" s="3">
        <f t="shared" si="2237"/>
        <v>4.1280232135845297E-9</v>
      </c>
      <c r="HP308" s="3">
        <f t="shared" si="2238"/>
        <v>2.0300195943880381E-9</v>
      </c>
      <c r="HQ308" s="3">
        <f t="shared" si="2239"/>
        <v>9.8198493505774973E-10</v>
      </c>
      <c r="HR308" s="3">
        <f t="shared" si="2240"/>
        <v>4.6720533737969283E-10</v>
      </c>
      <c r="HS308" s="3">
        <f t="shared" si="2241"/>
        <v>2.1860474941074503E-10</v>
      </c>
      <c r="HT308" s="3">
        <f t="shared" si="2242"/>
        <v>1.0057943634794167E-10</v>
      </c>
      <c r="HU308" s="3">
        <f t="shared" si="2243"/>
        <v>4.5499231976248214E-11</v>
      </c>
      <c r="HV308" s="3">
        <f t="shared" si="2244"/>
        <v>2.0234388433873205E-11</v>
      </c>
      <c r="HW308" s="3">
        <f t="shared" si="2245"/>
        <v>8.8452783821437413E-12</v>
      </c>
      <c r="HX308" s="3">
        <f t="shared" si="2246"/>
        <v>3.8002389849078407E-12</v>
      </c>
      <c r="HY308" s="3">
        <f t="shared" si="2247"/>
        <v>1.6044608453082567E-12</v>
      </c>
      <c r="HZ308" s="3">
        <f t="shared" si="2248"/>
        <v>6.6558752611659081E-13</v>
      </c>
      <c r="IA308" s="3">
        <f t="shared" si="2249"/>
        <v>2.7125404034602081E-13</v>
      </c>
      <c r="IB308" s="3">
        <f t="shared" si="2250"/>
        <v>1.0858690651385277E-13</v>
      </c>
      <c r="IC308" s="3">
        <f t="shared" si="2251"/>
        <v>4.2691568221270569E-14</v>
      </c>
      <c r="ID308" s="3">
        <f t="shared" si="2252"/>
        <v>1.6481671948332698E-14</v>
      </c>
      <c r="IE308" s="3">
        <f t="shared" si="2253"/>
        <v>6.2471778143069797E-15</v>
      </c>
      <c r="IF308" s="3">
        <f t="shared" si="2254"/>
        <v>2.3244306300743135E-15</v>
      </c>
      <c r="IG308" s="3">
        <f t="shared" si="2255"/>
        <v>8.4883593793055145E-16</v>
      </c>
      <c r="IH308" s="3">
        <f t="shared" si="2256"/>
        <v>3.0417761749009154E-16</v>
      </c>
      <c r="II308" s="3">
        <f t="shared" si="2257"/>
        <v>1.0694153387544612E-16</v>
      </c>
      <c r="IJ308" s="3">
        <f t="shared" si="2258"/>
        <v>3.6880593469979202E-17</v>
      </c>
      <c r="IK308" s="3">
        <f t="shared" si="2259"/>
        <v>1.2473709853817059E-17</v>
      </c>
      <c r="IL308" s="3">
        <f t="shared" si="2260"/>
        <v>4.1366677168954772E-18</v>
      </c>
      <c r="IM308" s="3">
        <f t="shared" si="2261"/>
        <v>1.3448408627693374E-18</v>
      </c>
      <c r="IN308" s="3">
        <f t="shared" si="2262"/>
        <v>4.2851029356463595E-19</v>
      </c>
      <c r="IO308" s="3">
        <f t="shared" si="2263"/>
        <v>1.3378988029668834E-19</v>
      </c>
      <c r="IP308" s="3">
        <f t="shared" si="2264"/>
        <v>4.0921825668890569E-20</v>
      </c>
      <c r="IQ308" s="3">
        <f t="shared" si="2265"/>
        <v>1.2258883872723952E-20</v>
      </c>
      <c r="IR308" s="3">
        <f t="shared" si="2266"/>
        <v>3.5958513021599867E-21</v>
      </c>
      <c r="IS308" s="3">
        <f t="shared" si="2267"/>
        <v>1.0325095213712286E-21</v>
      </c>
      <c r="IT308" s="3">
        <f t="shared" si="2268"/>
        <v>2.9014190246510745E-22</v>
      </c>
      <c r="IU308" s="3">
        <f t="shared" si="2269"/>
        <v>7.9768053243557251E-23</v>
      </c>
      <c r="IV308" s="3">
        <f t="shared" si="2270"/>
        <v>2.1449795405283033E-23</v>
      </c>
      <c r="IW308" s="3">
        <f t="shared" si="2271"/>
        <v>5.6397718420396935E-24</v>
      </c>
      <c r="IX308" s="3">
        <f t="shared" si="2272"/>
        <v>1.4494645338827378E-24</v>
      </c>
      <c r="IY308" s="3">
        <f t="shared" si="2273"/>
        <v>3.6401506971947588E-25</v>
      </c>
      <c r="IZ308" s="3">
        <f t="shared" si="2274"/>
        <v>8.9299524860633063E-26</v>
      </c>
      <c r="JA308" s="3">
        <f t="shared" si="2275"/>
        <v>2.1391596172329664E-26</v>
      </c>
      <c r="JB308" s="3">
        <f t="shared" si="2276"/>
        <v>5.0019727353097495E-27</v>
      </c>
      <c r="JC308" s="3">
        <f t="shared" si="2277"/>
        <v>1.1412388825412511E-27</v>
      </c>
      <c r="JD308" s="3">
        <f t="shared" si="2278"/>
        <v>2.5396549653395448E-28</v>
      </c>
      <c r="JE308" s="3">
        <f t="shared" si="2279"/>
        <v>5.5100295917352533E-29</v>
      </c>
      <c r="JF308" s="3">
        <f t="shared" si="2280"/>
        <v>1.1649953066877855E-29</v>
      </c>
      <c r="JG308" s="3">
        <f t="shared" si="2281"/>
        <v>2.3993120309596542E-30</v>
      </c>
      <c r="JH308" s="3">
        <f t="shared" si="2282"/>
        <v>4.8109805554952008E-31</v>
      </c>
      <c r="JI308" s="3">
        <f t="shared" si="2283"/>
        <v>9.3874335167554534E-32</v>
      </c>
      <c r="JJ308" s="3">
        <f t="shared" si="2284"/>
        <v>1.7815500550331173E-32</v>
      </c>
      <c r="JK308" s="3">
        <f t="shared" si="2285"/>
        <v>3.2866024319908474E-33</v>
      </c>
      <c r="JL308" s="3">
        <f t="shared" si="2286"/>
        <v>5.8903649053367523E-34</v>
      </c>
      <c r="JM308" s="3">
        <f t="shared" si="2287"/>
        <v>1.0249858576536325E-34</v>
      </c>
      <c r="JN308" s="3">
        <f t="shared" si="2288"/>
        <v>1.7305924286814969E-35</v>
      </c>
      <c r="JO308" s="3">
        <f t="shared" si="2289"/>
        <v>2.8332069826690947E-36</v>
      </c>
      <c r="JP308" s="3">
        <f t="shared" si="2290"/>
        <v>4.4942494757502619E-37</v>
      </c>
      <c r="JQ308" s="3">
        <f t="shared" si="2291"/>
        <v>6.9024342995946764E-38</v>
      </c>
      <c r="JR308" s="3">
        <f t="shared" si="2292"/>
        <v>1.0255692709681962E-38</v>
      </c>
      <c r="JS308" s="3">
        <f t="shared" si="2293"/>
        <v>1.4729075508452738E-39</v>
      </c>
      <c r="JT308" s="3">
        <f t="shared" si="2294"/>
        <v>2.0428699866177598E-40</v>
      </c>
      <c r="JU308" s="3">
        <f t="shared" si="2295"/>
        <v>2.7336462622397607E-41</v>
      </c>
      <c r="JV308" s="3">
        <f t="shared" si="2296"/>
        <v>3.5256076099053232E-42</v>
      </c>
      <c r="JW308" s="3">
        <f t="shared" si="2297"/>
        <v>4.3776266965752764E-43</v>
      </c>
      <c r="JX308" s="3">
        <f t="shared" si="2298"/>
        <v>5.2269175293950531E-44</v>
      </c>
      <c r="JY308" s="3">
        <f t="shared" si="2299"/>
        <v>5.9938545222540901E-45</v>
      </c>
      <c r="JZ308" s="3">
        <f t="shared" si="2300"/>
        <v>6.5921933590498526E-46</v>
      </c>
      <c r="KA308" s="3">
        <f t="shared" si="2301"/>
        <v>6.9435187833140552E-47</v>
      </c>
      <c r="KB308" s="3">
        <f t="shared" si="2302"/>
        <v>6.9930306804490547E-48</v>
      </c>
      <c r="KC308" s="3">
        <f t="shared" si="2303"/>
        <v>6.7226166604978938E-49</v>
      </c>
      <c r="KD308" s="3">
        <f t="shared" si="2304"/>
        <v>6.157184388256353E-50</v>
      </c>
      <c r="KE308" s="3">
        <f t="shared" si="2305"/>
        <v>5.3617202787575063E-51</v>
      </c>
      <c r="KF308" s="3">
        <f t="shared" si="2306"/>
        <v>4.4291857184831733E-52</v>
      </c>
      <c r="KG308" s="3">
        <f t="shared" si="2307"/>
        <v>3.4622602949772179E-53</v>
      </c>
      <c r="KH308" s="3">
        <f t="shared" si="2308"/>
        <v>2.5539496175941456E-54</v>
      </c>
      <c r="KI308" s="3">
        <f t="shared" si="2309"/>
        <v>1.7723300341164385E-55</v>
      </c>
      <c r="KJ308" s="3">
        <f t="shared" si="2310"/>
        <v>1.1530722000070516E-56</v>
      </c>
      <c r="KK308" s="3">
        <f t="shared" si="2311"/>
        <v>7.0057324004473345E-58</v>
      </c>
      <c r="KL308" s="3">
        <f t="shared" si="2312"/>
        <v>3.9573683869810009E-59</v>
      </c>
      <c r="KM308" s="3">
        <f t="shared" si="2313"/>
        <v>2.0677549418225337E-60</v>
      </c>
      <c r="KN308" s="3">
        <f t="shared" si="2314"/>
        <v>9.9347985904331564E-62</v>
      </c>
      <c r="KO308" s="3">
        <f t="shared" si="2315"/>
        <v>4.3587822426547131E-63</v>
      </c>
      <c r="KP308" s="3">
        <f t="shared" si="2316"/>
        <v>1.7318823057310645E-64</v>
      </c>
      <c r="KQ308" s="3">
        <f t="shared" si="2317"/>
        <v>6.1696275655426893E-66</v>
      </c>
      <c r="KR308" s="3">
        <f t="shared" si="2318"/>
        <v>1.9462422973969078E-67</v>
      </c>
      <c r="KS308" s="3">
        <f t="shared" si="2319"/>
        <v>5.3517749068269318E-69</v>
      </c>
      <c r="KT308" s="3">
        <f t="shared" si="2320"/>
        <v>1.2566428998908759E-70</v>
      </c>
      <c r="KU308" s="3">
        <f t="shared" si="2321"/>
        <v>2.4496809558718346E-72</v>
      </c>
      <c r="KV308" s="3">
        <f t="shared" si="2322"/>
        <v>3.8059836558386177E-74</v>
      </c>
      <c r="KW308" s="3">
        <f t="shared" si="2323"/>
        <v>4.4183510584859115E-76</v>
      </c>
      <c r="KX308" s="3">
        <f t="shared" si="2324"/>
        <v>3.406761700082748E-78</v>
      </c>
      <c r="KY308" s="3">
        <f t="shared" si="2325"/>
        <v>1.3085117023582044E-80</v>
      </c>
      <c r="KZ308" s="3">
        <f t="shared" si="2326"/>
        <v>0</v>
      </c>
      <c r="LA308" s="3">
        <f t="shared" si="2327"/>
        <v>0</v>
      </c>
      <c r="LB308" s="3">
        <f t="shared" si="2328"/>
        <v>0</v>
      </c>
      <c r="LC308" s="3">
        <f t="shared" si="2329"/>
        <v>0</v>
      </c>
      <c r="LD308" s="3">
        <f t="shared" si="2330"/>
        <v>0</v>
      </c>
      <c r="LE308" s="3">
        <f t="shared" si="2331"/>
        <v>0</v>
      </c>
      <c r="LF308" s="3">
        <f t="shared" si="2332"/>
        <v>0</v>
      </c>
      <c r="LG308" s="3">
        <f t="shared" si="2333"/>
        <v>0</v>
      </c>
      <c r="LH308" s="3">
        <f t="shared" si="2334"/>
        <v>0</v>
      </c>
      <c r="LI308" s="3">
        <f t="shared" si="2335"/>
        <v>0</v>
      </c>
      <c r="LJ308" s="3">
        <f t="shared" si="2336"/>
        <v>0</v>
      </c>
      <c r="LK308" s="3">
        <f t="shared" si="2337"/>
        <v>0</v>
      </c>
      <c r="LL308" s="3">
        <f t="shared" si="2338"/>
        <v>0</v>
      </c>
      <c r="LM308" s="3">
        <f t="shared" si="2339"/>
        <v>0</v>
      </c>
      <c r="LN308" s="3">
        <f t="shared" si="2340"/>
        <v>0</v>
      </c>
      <c r="LO308" s="3">
        <f t="shared" si="2341"/>
        <v>0</v>
      </c>
      <c r="LP308" s="3">
        <f t="shared" si="2342"/>
        <v>0</v>
      </c>
      <c r="LQ308" s="3">
        <f t="shared" si="2343"/>
        <v>0</v>
      </c>
      <c r="LR308" s="3">
        <f t="shared" si="2344"/>
        <v>0</v>
      </c>
      <c r="LS308" s="3">
        <f t="shared" si="2345"/>
        <v>0</v>
      </c>
      <c r="LT308" s="3">
        <f t="shared" si="2346"/>
        <v>0</v>
      </c>
      <c r="LU308" s="3">
        <f t="shared" si="2347"/>
        <v>0</v>
      </c>
      <c r="LV308" s="3">
        <f t="shared" si="2348"/>
        <v>0</v>
      </c>
      <c r="LW308" s="3">
        <f t="shared" si="2349"/>
        <v>0</v>
      </c>
      <c r="LX308" s="3">
        <f t="shared" si="2350"/>
        <v>0</v>
      </c>
      <c r="LY308" s="3">
        <f t="shared" si="2351"/>
        <v>0</v>
      </c>
      <c r="LZ308" s="3">
        <f t="shared" si="2352"/>
        <v>0</v>
      </c>
      <c r="MA308" s="3">
        <f t="shared" si="2353"/>
        <v>0</v>
      </c>
      <c r="MB308" s="3">
        <f t="shared" si="2354"/>
        <v>0</v>
      </c>
      <c r="MC308" s="3">
        <f t="shared" si="2355"/>
        <v>0</v>
      </c>
      <c r="MD308" s="3">
        <f t="shared" si="2356"/>
        <v>0</v>
      </c>
      <c r="ME308" s="3">
        <f t="shared" si="2357"/>
        <v>0</v>
      </c>
      <c r="MF308" s="3">
        <f t="shared" si="2358"/>
        <v>0</v>
      </c>
      <c r="MG308" s="3">
        <f t="shared" si="2359"/>
        <v>0</v>
      </c>
      <c r="MH308" s="3">
        <f t="shared" si="2360"/>
        <v>0</v>
      </c>
      <c r="MI308" s="3">
        <f t="shared" si="2361"/>
        <v>0</v>
      </c>
      <c r="MJ308" s="3">
        <f t="shared" si="2362"/>
        <v>0</v>
      </c>
      <c r="MK308" s="3">
        <f t="shared" si="2363"/>
        <v>0</v>
      </c>
      <c r="ML308" s="3">
        <f t="shared" si="2364"/>
        <v>0</v>
      </c>
      <c r="MM308" s="3">
        <f t="shared" si="2365"/>
        <v>0</v>
      </c>
      <c r="MN308" s="3">
        <f t="shared" si="2366"/>
        <v>0</v>
      </c>
      <c r="MO308" s="3">
        <f t="shared" si="2367"/>
        <v>0</v>
      </c>
      <c r="MP308" s="3">
        <f t="shared" si="2368"/>
        <v>0</v>
      </c>
      <c r="MQ308" s="3">
        <f t="shared" si="2369"/>
        <v>0</v>
      </c>
      <c r="MR308" s="3">
        <f t="shared" si="2370"/>
        <v>0</v>
      </c>
      <c r="MS308" s="3">
        <f t="shared" si="2371"/>
        <v>0</v>
      </c>
      <c r="MT308" s="3">
        <f t="shared" si="2372"/>
        <v>0</v>
      </c>
      <c r="MU308" s="3">
        <f t="shared" si="2373"/>
        <v>0</v>
      </c>
      <c r="MV308" s="3">
        <f t="shared" si="2374"/>
        <v>0</v>
      </c>
      <c r="MW308" s="3">
        <f t="shared" si="2375"/>
        <v>0</v>
      </c>
      <c r="MX308" s="3">
        <f t="shared" si="2376"/>
        <v>0</v>
      </c>
      <c r="MY308" s="3">
        <f t="shared" si="2377"/>
        <v>0</v>
      </c>
      <c r="MZ308" s="3">
        <f t="shared" si="2378"/>
        <v>0</v>
      </c>
      <c r="NA308" s="3">
        <f t="shared" si="2379"/>
        <v>0</v>
      </c>
      <c r="NB308" s="3">
        <f t="shared" si="2380"/>
        <v>0</v>
      </c>
      <c r="NC308" s="3">
        <f t="shared" si="2381"/>
        <v>0</v>
      </c>
      <c r="ND308" s="3">
        <f t="shared" si="2382"/>
        <v>0</v>
      </c>
      <c r="NE308" s="3">
        <f t="shared" si="2383"/>
        <v>0</v>
      </c>
      <c r="NF308" s="3">
        <f t="shared" si="2384"/>
        <v>0</v>
      </c>
      <c r="NG308" s="3">
        <f t="shared" si="2385"/>
        <v>0</v>
      </c>
      <c r="NH308" s="3">
        <f t="shared" si="2386"/>
        <v>0</v>
      </c>
      <c r="NI308" s="3">
        <f t="shared" si="2387"/>
        <v>0</v>
      </c>
      <c r="NJ308" s="3">
        <f t="shared" si="2388"/>
        <v>0</v>
      </c>
      <c r="NK308" s="3">
        <f t="shared" si="2389"/>
        <v>0</v>
      </c>
      <c r="NL308" s="3">
        <f t="shared" si="2390"/>
        <v>0</v>
      </c>
      <c r="NM308" s="3">
        <f t="shared" si="2391"/>
        <v>0</v>
      </c>
      <c r="NN308" s="3">
        <f t="shared" si="2392"/>
        <v>0</v>
      </c>
      <c r="NO308" s="3">
        <f t="shared" si="2393"/>
        <v>0</v>
      </c>
      <c r="NP308" s="3">
        <f t="shared" si="2394"/>
        <v>0</v>
      </c>
      <c r="NQ308" s="3">
        <f t="shared" si="2395"/>
        <v>0</v>
      </c>
      <c r="NR308" s="3">
        <f t="shared" si="2396"/>
        <v>0</v>
      </c>
      <c r="NS308" s="3">
        <f t="shared" si="2397"/>
        <v>0</v>
      </c>
      <c r="NT308" s="3">
        <f t="shared" si="2398"/>
        <v>0</v>
      </c>
      <c r="NU308" s="3">
        <f t="shared" si="2399"/>
        <v>0</v>
      </c>
      <c r="NV308" s="3">
        <f t="shared" si="2400"/>
        <v>0</v>
      </c>
      <c r="NW308" s="3">
        <f t="shared" si="2401"/>
        <v>0</v>
      </c>
      <c r="NX308" s="3">
        <f t="shared" si="2402"/>
        <v>0</v>
      </c>
      <c r="NY308" s="3">
        <f t="shared" si="2403"/>
        <v>0</v>
      </c>
      <c r="NZ308" s="3">
        <f t="shared" si="2404"/>
        <v>0</v>
      </c>
      <c r="OA308" s="3">
        <f t="shared" si="2405"/>
        <v>0</v>
      </c>
      <c r="OB308" s="3">
        <f t="shared" si="2406"/>
        <v>0</v>
      </c>
      <c r="OC308" s="3">
        <f t="shared" si="2407"/>
        <v>0</v>
      </c>
      <c r="OD308" s="3">
        <f t="shared" si="2408"/>
        <v>0</v>
      </c>
      <c r="OE308" s="3">
        <f t="shared" si="2409"/>
        <v>0</v>
      </c>
      <c r="OF308" s="3">
        <f t="shared" si="2410"/>
        <v>0</v>
      </c>
      <c r="OG308" s="3">
        <f t="shared" si="2411"/>
        <v>0</v>
      </c>
      <c r="OH308" s="3">
        <f t="shared" si="2412"/>
        <v>0</v>
      </c>
      <c r="OI308" s="3">
        <f t="shared" si="2413"/>
        <v>0</v>
      </c>
      <c r="OJ308" s="3">
        <f t="shared" si="2414"/>
        <v>0</v>
      </c>
      <c r="OK308" s="3">
        <f t="shared" si="2415"/>
        <v>0</v>
      </c>
      <c r="OL308" s="3">
        <f t="shared" si="2416"/>
        <v>0</v>
      </c>
      <c r="OM308" s="3">
        <f t="shared" si="2417"/>
        <v>0</v>
      </c>
      <c r="ON308" s="3">
        <f t="shared" si="2418"/>
        <v>0</v>
      </c>
      <c r="OO308" s="3">
        <f t="shared" si="2419"/>
        <v>0</v>
      </c>
      <c r="OP308" s="3">
        <f t="shared" si="2420"/>
        <v>0</v>
      </c>
      <c r="OQ308" s="3">
        <f t="shared" si="2421"/>
        <v>0</v>
      </c>
      <c r="OR308" s="3">
        <f t="shared" si="2422"/>
        <v>0</v>
      </c>
    </row>
    <row r="309" spans="2:408" x14ac:dyDescent="0.25">
      <c r="B309" s="2"/>
      <c r="D309" s="1">
        <v>304</v>
      </c>
      <c r="E309" s="1">
        <v>0.70399999999999996</v>
      </c>
      <c r="F309" s="1">
        <f t="shared" si="2423"/>
        <v>0.29600000000000004</v>
      </c>
      <c r="H309" s="3">
        <f t="shared" si="2022"/>
        <v>1.6195320225663258E-109</v>
      </c>
      <c r="I309" s="3">
        <f t="shared" si="2023"/>
        <v>6.5336258311698657E-107</v>
      </c>
      <c r="J309" s="3">
        <f t="shared" si="2024"/>
        <v>1.3130192483199003E-104</v>
      </c>
      <c r="K309" s="3">
        <f t="shared" si="2025"/>
        <v>1.7525645619045406E-102</v>
      </c>
      <c r="L309" s="3">
        <f t="shared" si="2026"/>
        <v>1.747876728140132E-100</v>
      </c>
      <c r="M309" s="3">
        <f t="shared" si="2027"/>
        <v>1.389329722890284E-98</v>
      </c>
      <c r="N309" s="3">
        <f t="shared" si="2028"/>
        <v>9.1681461823174845E-97</v>
      </c>
      <c r="O309" s="3">
        <f t="shared" si="2029"/>
        <v>5.1661734999227522E-95</v>
      </c>
      <c r="P309" s="3">
        <f t="shared" si="2030"/>
        <v>2.5375676855262017E-93</v>
      </c>
      <c r="Q309" s="3">
        <f t="shared" si="2031"/>
        <v>1.1037277355822449E-91</v>
      </c>
      <c r="R309" s="3">
        <f t="shared" si="2032"/>
        <v>4.304195683639797E-90</v>
      </c>
      <c r="S309" s="3">
        <f t="shared" si="2033"/>
        <v>1.5200839993788269E-88</v>
      </c>
      <c r="T309" s="3">
        <f t="shared" si="2034"/>
        <v>4.9021633507273262E-87</v>
      </c>
      <c r="U309" s="3">
        <f t="shared" si="2035"/>
        <v>1.4536972216352397E-85</v>
      </c>
      <c r="V309" s="3">
        <f t="shared" si="2036"/>
        <v>3.9874793352692332E-84</v>
      </c>
      <c r="W309" s="3">
        <f t="shared" si="2037"/>
        <v>1.0168983649399398E-82</v>
      </c>
      <c r="X309" s="3">
        <f t="shared" si="2038"/>
        <v>2.4218129173894513E-81</v>
      </c>
      <c r="Y309" s="3">
        <f t="shared" si="2039"/>
        <v>5.4073208738306768E-80</v>
      </c>
      <c r="Z309" s="3">
        <f t="shared" si="2040"/>
        <v>1.1358011493993288E-78</v>
      </c>
      <c r="AA309" s="3">
        <f t="shared" si="2041"/>
        <v>2.2513254363551204E-77</v>
      </c>
      <c r="AB309" s="3">
        <f t="shared" si="2042"/>
        <v>4.2226923521942191E-76</v>
      </c>
      <c r="AC309" s="3">
        <f t="shared" si="2043"/>
        <v>7.513417614518986E-75</v>
      </c>
      <c r="AD309" s="3">
        <f t="shared" si="2044"/>
        <v>1.2710512248781384E-73</v>
      </c>
      <c r="AE309" s="3">
        <f t="shared" si="2045"/>
        <v>2.0486077459274659E-72</v>
      </c>
      <c r="AF309" s="3">
        <f t="shared" si="2046"/>
        <v>3.1516724426443978E-71</v>
      </c>
      <c r="AG309" s="3">
        <f t="shared" si="2047"/>
        <v>4.6361659232555976E-70</v>
      </c>
      <c r="AH309" s="3">
        <f t="shared" si="2048"/>
        <v>6.5313412282333774E-69</v>
      </c>
      <c r="AI309" s="3">
        <f t="shared" si="2049"/>
        <v>8.8248760839053819E-68</v>
      </c>
      <c r="AJ309" s="3">
        <f t="shared" si="2050"/>
        <v>1.1451653882072166E-66</v>
      </c>
      <c r="AK309" s="3">
        <f t="shared" si="2051"/>
        <v>1.4289919904753103E-65</v>
      </c>
      <c r="AL309" s="3">
        <f t="shared" si="2052"/>
        <v>1.7167393277941135E-64</v>
      </c>
      <c r="AM309" s="3">
        <f t="shared" si="2053"/>
        <v>1.987782952430934E-63</v>
      </c>
      <c r="AN309" s="3">
        <f t="shared" si="2054"/>
        <v>2.2205981282460497E-62</v>
      </c>
      <c r="AO309" s="3">
        <f t="shared" si="2055"/>
        <v>2.3956637646011374E-61</v>
      </c>
      <c r="AP309" s="3">
        <f t="shared" si="2056"/>
        <v>2.4982146398659825E-60</v>
      </c>
      <c r="AQ309" s="3">
        <f t="shared" si="2057"/>
        <v>2.5202960005312621E-59</v>
      </c>
      <c r="AR309" s="3">
        <f t="shared" si="2058"/>
        <v>2.46172746404277E-58</v>
      </c>
      <c r="AS309" s="3">
        <f t="shared" si="2059"/>
        <v>2.329829995007814E-57</v>
      </c>
      <c r="AT309" s="3">
        <f t="shared" si="2060"/>
        <v>2.1380390287061468E-56</v>
      </c>
      <c r="AU309" s="3">
        <f t="shared" si="2061"/>
        <v>1.9037456374044756E-55</v>
      </c>
      <c r="AV309" s="3">
        <f t="shared" si="2062"/>
        <v>1.645824747720311E-54</v>
      </c>
      <c r="AW309" s="3">
        <f t="shared" si="2063"/>
        <v>1.3823084288955849E-53</v>
      </c>
      <c r="AX309" s="3">
        <f t="shared" si="2064"/>
        <v>1.1285614634521891E-52</v>
      </c>
      <c r="AY309" s="3">
        <f t="shared" si="2065"/>
        <v>8.9615751417049222E-52</v>
      </c>
      <c r="AZ309" s="3">
        <f t="shared" si="2066"/>
        <v>6.9248595285880083E-51</v>
      </c>
      <c r="BA309" s="3">
        <f t="shared" si="2067"/>
        <v>5.2098242083857323E-50</v>
      </c>
      <c r="BB309" s="3">
        <f t="shared" si="2068"/>
        <v>3.8179368612326293E-49</v>
      </c>
      <c r="BC309" s="3">
        <f t="shared" si="2069"/>
        <v>2.7266336874873746E-48</v>
      </c>
      <c r="BD309" s="3">
        <f t="shared" si="2070"/>
        <v>1.8984857737953948E-47</v>
      </c>
      <c r="BE309" s="3">
        <f t="shared" si="2071"/>
        <v>1.2892951526707412E-46</v>
      </c>
      <c r="BF309" s="3">
        <f t="shared" si="2072"/>
        <v>8.5435052268914997E-46</v>
      </c>
      <c r="BG309" s="3">
        <f t="shared" si="2073"/>
        <v>5.5261877205405052E-45</v>
      </c>
      <c r="BH309" s="3">
        <f t="shared" si="2074"/>
        <v>3.4904486140567096E-44</v>
      </c>
      <c r="BI309" s="3">
        <f t="shared" si="2075"/>
        <v>2.1535590593374324E-43</v>
      </c>
      <c r="BJ309" s="3">
        <f t="shared" si="2076"/>
        <v>1.2983746811200634E-42</v>
      </c>
      <c r="BK309" s="3">
        <f t="shared" si="2077"/>
        <v>7.6516142202601692E-42</v>
      </c>
      <c r="BL309" s="3">
        <f t="shared" si="2078"/>
        <v>4.4091259812801964E-41</v>
      </c>
      <c r="BM309" s="3">
        <f t="shared" si="2079"/>
        <v>2.4850198661419793E-40</v>
      </c>
      <c r="BN309" s="3">
        <f t="shared" si="2080"/>
        <v>1.3702877076218314E-39</v>
      </c>
      <c r="BO309" s="3">
        <f t="shared" si="2081"/>
        <v>7.3946938093513388E-39</v>
      </c>
      <c r="BP309" s="3">
        <f t="shared" si="2082"/>
        <v>3.906364517941872E-38</v>
      </c>
      <c r="BQ309" s="3">
        <f t="shared" si="2083"/>
        <v>2.0206118197674541E-37</v>
      </c>
      <c r="BR309" s="3">
        <f t="shared" si="2084"/>
        <v>1.0236700475793986E-36</v>
      </c>
      <c r="BS309" s="3">
        <f t="shared" si="2085"/>
        <v>5.080538238124708E-36</v>
      </c>
      <c r="BT309" s="3">
        <f t="shared" si="2086"/>
        <v>2.4707800793007847E-35</v>
      </c>
      <c r="BU309" s="3">
        <f t="shared" si="2087"/>
        <v>1.1776918203766558E-34</v>
      </c>
      <c r="BV309" s="3">
        <f t="shared" si="2088"/>
        <v>5.5029768885807722E-34</v>
      </c>
      <c r="BW309" s="3">
        <f t="shared" si="2089"/>
        <v>2.5212986349379333E-33</v>
      </c>
      <c r="BX309" s="3">
        <f t="shared" si="2090"/>
        <v>1.1329233993461813E-32</v>
      </c>
      <c r="BY309" s="3">
        <f t="shared" si="2091"/>
        <v>4.9935874755284841E-32</v>
      </c>
      <c r="BZ309" s="3">
        <f t="shared" si="2092"/>
        <v>2.1594545346337074E-31</v>
      </c>
      <c r="CA309" s="3">
        <f t="shared" si="2093"/>
        <v>9.1637984962151884E-31</v>
      </c>
      <c r="CB309" s="3">
        <f t="shared" si="2094"/>
        <v>3.8166759604699784E-30</v>
      </c>
      <c r="CC309" s="3">
        <f t="shared" si="2095"/>
        <v>1.5604473676740648E-29</v>
      </c>
      <c r="CD309" s="3">
        <f t="shared" si="2096"/>
        <v>6.2638373589946957E-29</v>
      </c>
      <c r="CE309" s="3">
        <f t="shared" si="2097"/>
        <v>2.469053557033117E-28</v>
      </c>
      <c r="CF309" s="3">
        <f t="shared" si="2098"/>
        <v>9.5584669749346094E-28</v>
      </c>
      <c r="CG309" s="3">
        <f t="shared" si="2099"/>
        <v>3.6348005804092995E-27</v>
      </c>
      <c r="CH309" s="3">
        <f t="shared" si="2100"/>
        <v>1.3579145662712213E-26</v>
      </c>
      <c r="CI309" s="3">
        <f t="shared" si="2101"/>
        <v>4.9845594614529185E-26</v>
      </c>
      <c r="CJ309" s="3">
        <f t="shared" si="2102"/>
        <v>1.7980620833580436E-25</v>
      </c>
      <c r="CK309" s="3">
        <f t="shared" si="2103"/>
        <v>6.3747834981953114E-25</v>
      </c>
      <c r="CL309" s="3">
        <f t="shared" si="2104"/>
        <v>2.2216037350448279E-24</v>
      </c>
      <c r="CM309" s="3">
        <f t="shared" si="2105"/>
        <v>7.611390736216331E-24</v>
      </c>
      <c r="CN309" s="3">
        <f t="shared" si="2106"/>
        <v>2.5639640895440008E-23</v>
      </c>
      <c r="CO309" s="3">
        <f t="shared" si="2107"/>
        <v>8.4930371708339391E-23</v>
      </c>
      <c r="CP309" s="3">
        <f t="shared" si="2108"/>
        <v>2.7667404637112398E-22</v>
      </c>
      <c r="CQ309" s="3">
        <f t="shared" si="2109"/>
        <v>8.8649808467350673E-22</v>
      </c>
      <c r="CR309" s="3">
        <f t="shared" si="2110"/>
        <v>2.7940837015389563E-21</v>
      </c>
      <c r="CS309" s="3">
        <f t="shared" si="2111"/>
        <v>8.6636344459741595E-21</v>
      </c>
      <c r="CT309" s="3">
        <f t="shared" si="2112"/>
        <v>2.6430504412125083E-20</v>
      </c>
      <c r="CU309" s="3">
        <f t="shared" si="2113"/>
        <v>7.9341359533516797E-20</v>
      </c>
      <c r="CV309" s="3">
        <f t="shared" si="2114"/>
        <v>2.3438275158184593E-19</v>
      </c>
      <c r="CW309" s="3">
        <f t="shared" si="2115"/>
        <v>6.8143624512162938E-19</v>
      </c>
      <c r="CX309" s="3">
        <f t="shared" si="2116"/>
        <v>1.9500194378254557E-18</v>
      </c>
      <c r="CY309" s="3">
        <f t="shared" si="2117"/>
        <v>5.4929568217860349E-18</v>
      </c>
      <c r="CZ309" s="3">
        <f t="shared" si="2118"/>
        <v>1.5232291637556948E-17</v>
      </c>
      <c r="DA309" s="3">
        <f t="shared" si="2119"/>
        <v>4.1586590293505683E-17</v>
      </c>
      <c r="DB309" s="3">
        <f t="shared" si="2120"/>
        <v>1.1179091645342878E-16</v>
      </c>
      <c r="DC309" s="3">
        <f t="shared" si="2121"/>
        <v>2.9591020867655732E-16</v>
      </c>
      <c r="DD309" s="3">
        <f t="shared" si="2122"/>
        <v>7.7134327198082661E-16</v>
      </c>
      <c r="DE309" s="3">
        <f t="shared" si="2123"/>
        <v>1.9801717663061238E-15</v>
      </c>
      <c r="DF309" s="3">
        <f t="shared" si="2124"/>
        <v>5.0067695318169762E-15</v>
      </c>
      <c r="DG309" s="3">
        <f t="shared" si="2125"/>
        <v>1.2469330046726611E-14</v>
      </c>
      <c r="DH309" s="3">
        <f t="shared" si="2126"/>
        <v>3.0590721905988046E-14</v>
      </c>
      <c r="DI309" s="3">
        <f t="shared" si="2127"/>
        <v>7.3931042724912163E-14</v>
      </c>
      <c r="DJ309" s="3">
        <f t="shared" si="2128"/>
        <v>1.7602849753058966E-13</v>
      </c>
      <c r="DK309" s="3">
        <f t="shared" si="2129"/>
        <v>4.129389735116999E-13</v>
      </c>
      <c r="DL309" s="3">
        <f t="shared" si="2130"/>
        <v>9.5447019864797186E-13</v>
      </c>
      <c r="DM309" s="3">
        <f t="shared" si="2131"/>
        <v>2.1738948513553792E-12</v>
      </c>
      <c r="DN309" s="3">
        <f t="shared" si="2132"/>
        <v>4.8790988493945412E-12</v>
      </c>
      <c r="DO309" s="3">
        <f t="shared" si="2133"/>
        <v>1.0791705976474649E-11</v>
      </c>
      <c r="DP309" s="3">
        <f t="shared" si="2134"/>
        <v>2.3524137928318057E-11</v>
      </c>
      <c r="DQ309" s="3">
        <f t="shared" si="2135"/>
        <v>5.0539789631158558E-11</v>
      </c>
      <c r="DR309" s="3">
        <f t="shared" si="2136"/>
        <v>1.0702161134232416E-10</v>
      </c>
      <c r="DS309" s="3">
        <f t="shared" si="2137"/>
        <v>2.233826350076118E-10</v>
      </c>
      <c r="DT309" s="3">
        <f t="shared" si="2138"/>
        <v>4.5960846966969327E-10</v>
      </c>
      <c r="DU309" s="3">
        <f t="shared" si="2139"/>
        <v>9.3219647618017442E-10</v>
      </c>
      <c r="DV309" s="3">
        <f t="shared" si="2140"/>
        <v>1.8639195427874381E-9</v>
      </c>
      <c r="DW309" s="3">
        <f t="shared" si="2141"/>
        <v>3.6742264770885762E-9</v>
      </c>
      <c r="DX309" s="3">
        <f t="shared" si="2142"/>
        <v>7.1407177550482827E-9</v>
      </c>
      <c r="DY309" s="3">
        <f t="shared" si="2143"/>
        <v>1.3682721288850105E-8</v>
      </c>
      <c r="DZ309" s="3">
        <f t="shared" si="2144"/>
        <v>2.5850837129958629E-8</v>
      </c>
      <c r="EA309" s="3">
        <f t="shared" si="2145"/>
        <v>4.8157561122582538E-8</v>
      </c>
      <c r="EB309" s="3">
        <f t="shared" si="2146"/>
        <v>8.8462194618606085E-8</v>
      </c>
      <c r="EC309" s="3">
        <f t="shared" si="2147"/>
        <v>1.6023939234417178E-7</v>
      </c>
      <c r="ED309" s="3">
        <f t="shared" si="2148"/>
        <v>2.8622899799767988E-7</v>
      </c>
      <c r="EE309" s="3">
        <f t="shared" si="2149"/>
        <v>5.0420198178410471E-7</v>
      </c>
      <c r="EF309" s="3">
        <f t="shared" si="2150"/>
        <v>8.7590151698409383E-7</v>
      </c>
      <c r="EG309" s="3">
        <f t="shared" si="2151"/>
        <v>1.5006467821218336E-6</v>
      </c>
      <c r="EH309" s="3">
        <f t="shared" si="2152"/>
        <v>2.5356321533297016E-6</v>
      </c>
      <c r="EI309" s="3">
        <f t="shared" si="2153"/>
        <v>4.2256168771448646E-6</v>
      </c>
      <c r="EJ309" s="3">
        <f t="shared" si="2154"/>
        <v>6.9454608062710058E-6</v>
      </c>
      <c r="EK309" s="3">
        <f t="shared" si="2155"/>
        <v>1.1259770030815641E-5</v>
      </c>
      <c r="EL309" s="3">
        <f t="shared" si="2156"/>
        <v>1.8004678635460753E-5</v>
      </c>
      <c r="EM309" s="3">
        <f t="shared" si="2157"/>
        <v>2.8397360638920836E-5</v>
      </c>
      <c r="EN309" s="3">
        <f t="shared" si="2158"/>
        <v>4.4179027191552251E-5</v>
      </c>
      <c r="EO309" s="3">
        <f t="shared" si="2159"/>
        <v>6.7796641667852708E-5</v>
      </c>
      <c r="EP309" s="3">
        <f t="shared" si="2160"/>
        <v>1.0262704988496951E-4</v>
      </c>
      <c r="EQ309" s="3">
        <f t="shared" si="2161"/>
        <v>1.5324432111137103E-4</v>
      </c>
      <c r="ER309" s="3">
        <f t="shared" si="2162"/>
        <v>2.2572650183584866E-4</v>
      </c>
      <c r="ES309" s="3">
        <f t="shared" si="2163"/>
        <v>3.2799147390067198E-4</v>
      </c>
      <c r="ET309" s="3">
        <f t="shared" si="2164"/>
        <v>4.7014315295459659E-4</v>
      </c>
      <c r="EU309" s="3">
        <f t="shared" si="2165"/>
        <v>6.647991352484112E-4</v>
      </c>
      <c r="EV309" s="3">
        <f t="shared" si="2166"/>
        <v>9.2735977554595146E-4</v>
      </c>
      <c r="EW309" s="3">
        <f t="shared" si="2167"/>
        <v>1.2761677048466267E-3</v>
      </c>
      <c r="EX309" s="3">
        <f t="shared" si="2168"/>
        <v>1.7324976100566939E-3</v>
      </c>
      <c r="EY309" s="3">
        <f t="shared" si="2169"/>
        <v>2.3203107511584318E-3</v>
      </c>
      <c r="EZ309" s="3">
        <f t="shared" si="2170"/>
        <v>3.0657094727903952E-3</v>
      </c>
      <c r="FA309" s="3">
        <f t="shared" si="2171"/>
        <v>3.996036101901349E-3</v>
      </c>
      <c r="FB309" s="3">
        <f t="shared" si="2172"/>
        <v>5.1385798718460015E-3</v>
      </c>
      <c r="FC309" s="3">
        <f t="shared" si="2173"/>
        <v>6.5188857059270784E-3</v>
      </c>
      <c r="FD309" s="3">
        <f t="shared" si="2174"/>
        <v>8.1586992696389589E-3</v>
      </c>
      <c r="FE309" s="3">
        <f t="shared" si="2175"/>
        <v>1.0073631349094246E-2</v>
      </c>
      <c r="FF309" s="3">
        <f t="shared" si="2176"/>
        <v>1.2270677110816102E-2</v>
      </c>
      <c r="FG309" s="3">
        <f t="shared" si="2177"/>
        <v>1.4745776147132818E-2</v>
      </c>
      <c r="FH309" s="3">
        <f t="shared" si="2178"/>
        <v>1.7481640128101848E-2</v>
      </c>
      <c r="FI309" s="3">
        <f t="shared" si="2179"/>
        <v>2.0446098644489211E-2</v>
      </c>
      <c r="FJ309" s="3">
        <f t="shared" si="2180"/>
        <v>2.3591213417401419E-2</v>
      </c>
      <c r="FK309" s="3">
        <f t="shared" si="2181"/>
        <v>2.6853381433470172E-2</v>
      </c>
      <c r="FL309" s="3">
        <f t="shared" si="2182"/>
        <v>3.0154586907997639E-2</v>
      </c>
      <c r="FM309" s="3">
        <f t="shared" si="2183"/>
        <v>3.3404872567277671E-2</v>
      </c>
      <c r="FN309" s="3">
        <f t="shared" si="2184"/>
        <v>3.650598935724534E-2</v>
      </c>
      <c r="FO309" s="3">
        <f t="shared" si="2185"/>
        <v>3.9356061286514192E-2</v>
      </c>
      <c r="FP309" s="3">
        <f t="shared" si="2186"/>
        <v>4.1854982754174097E-2</v>
      </c>
      <c r="FQ309" s="3">
        <f t="shared" si="2187"/>
        <v>4.391016480056463E-2</v>
      </c>
      <c r="FR309" s="3">
        <f t="shared" si="2188"/>
        <v>4.5442178806356537E-2</v>
      </c>
      <c r="FS309" s="3">
        <f t="shared" si="2189"/>
        <v>4.6389822651600771E-2</v>
      </c>
      <c r="FT309" s="3">
        <f t="shared" si="2190"/>
        <v>4.6714161469914965E-2</v>
      </c>
      <c r="FU309" s="3">
        <f t="shared" si="2191"/>
        <v>4.6401172640421026E-2</v>
      </c>
      <c r="FV309" s="3">
        <f t="shared" si="2192"/>
        <v>4.54627454434159E-2</v>
      </c>
      <c r="FW309" s="3">
        <f t="shared" si="2193"/>
        <v>4.3935936628906644E-2</v>
      </c>
      <c r="FX309" s="3">
        <f t="shared" si="2194"/>
        <v>4.1880546389256534E-2</v>
      </c>
      <c r="FY309" s="3">
        <f t="shared" si="2195"/>
        <v>3.9375235376702469E-2</v>
      </c>
      <c r="FZ309" s="3">
        <f t="shared" si="2196"/>
        <v>3.6512533892098714E-2</v>
      </c>
      <c r="GA309" s="3">
        <f t="shared" si="2197"/>
        <v>3.3393184247770706E-2</v>
      </c>
      <c r="GB309" s="3">
        <f t="shared" si="2198"/>
        <v>3.0120297339981027E-2</v>
      </c>
      <c r="GC309" s="3">
        <f t="shared" si="2199"/>
        <v>2.679379227077738E-2</v>
      </c>
      <c r="GD309" s="3">
        <f t="shared" si="2200"/>
        <v>2.35055279338982E-2</v>
      </c>
      <c r="GE309" s="3">
        <f t="shared" si="2201"/>
        <v>2.0335438175644056E-2</v>
      </c>
      <c r="GF309" s="3">
        <f t="shared" si="2202"/>
        <v>1.7348861796157321E-2</v>
      </c>
      <c r="GG309" s="3">
        <f t="shared" si="2203"/>
        <v>1.4595131258966375E-2</v>
      </c>
      <c r="GH309" s="3">
        <f t="shared" si="2204"/>
        <v>1.2107364788636161E-2</v>
      </c>
      <c r="GI309" s="3">
        <f t="shared" si="2205"/>
        <v>9.9033080580449677E-3</v>
      </c>
      <c r="GJ309" s="3">
        <f t="shared" si="2206"/>
        <v>7.9870022441747221E-3</v>
      </c>
      <c r="GK309" s="3">
        <f t="shared" si="2207"/>
        <v>6.3510184552874691E-3</v>
      </c>
      <c r="GL309" s="3">
        <f t="shared" si="2208"/>
        <v>4.9789934245602031E-3</v>
      </c>
      <c r="GM309" s="3">
        <f t="shared" si="2209"/>
        <v>3.8482232106682238E-3</v>
      </c>
      <c r="GN309" s="3">
        <f t="shared" si="2210"/>
        <v>2.932113242310545E-3</v>
      </c>
      <c r="GO309" s="3">
        <f t="shared" si="2211"/>
        <v>2.2023361028492574E-3</v>
      </c>
      <c r="GP309" s="3">
        <f t="shared" si="2212"/>
        <v>1.6306049040854915E-3</v>
      </c>
      <c r="GQ309" s="3">
        <f t="shared" si="2213"/>
        <v>1.1900231190663901E-3</v>
      </c>
      <c r="GR309" s="3">
        <f t="shared" si="2214"/>
        <v>8.5601638857389769E-4</v>
      </c>
      <c r="GS309" s="3">
        <f t="shared" si="2215"/>
        <v>6.0688525541255302E-4</v>
      </c>
      <c r="GT309" s="3">
        <f t="shared" si="2216"/>
        <v>4.2403918142794859E-4</v>
      </c>
      <c r="GU309" s="3">
        <f t="shared" si="2217"/>
        <v>2.9198235372832044E-4</v>
      </c>
      <c r="GV309" s="3">
        <f t="shared" si="2218"/>
        <v>1.981225913507621E-4</v>
      </c>
      <c r="GW309" s="3">
        <f t="shared" si="2219"/>
        <v>1.3246860223240951E-4</v>
      </c>
      <c r="GX309" s="3">
        <f t="shared" si="2220"/>
        <v>8.7270498315703449E-5</v>
      </c>
      <c r="GY309" s="3">
        <f t="shared" si="2221"/>
        <v>5.6646187081361978E-5</v>
      </c>
      <c r="GZ309" s="3">
        <f t="shared" si="2222"/>
        <v>3.6223881130870492E-5</v>
      </c>
      <c r="HA309" s="3">
        <f t="shared" si="2223"/>
        <v>2.2819800671838132E-5</v>
      </c>
      <c r="HB309" s="3">
        <f t="shared" si="2224"/>
        <v>1.4160934399925034E-5</v>
      </c>
      <c r="HC309" s="3">
        <f t="shared" si="2225"/>
        <v>8.6557541480830265E-6</v>
      </c>
      <c r="HD309" s="3">
        <f t="shared" si="2226"/>
        <v>5.2109832820005301E-6</v>
      </c>
      <c r="HE309" s="3">
        <f t="shared" si="2227"/>
        <v>3.0896131701357198E-6</v>
      </c>
      <c r="HF309" s="3">
        <f t="shared" si="2228"/>
        <v>1.8039526491555141E-6</v>
      </c>
      <c r="HG309" s="3">
        <f t="shared" si="2229"/>
        <v>1.0371670573296166E-6</v>
      </c>
      <c r="HH309" s="3">
        <f t="shared" si="2230"/>
        <v>5.8713747032742316E-7</v>
      </c>
      <c r="HI309" s="3">
        <f t="shared" si="2231"/>
        <v>3.2723692096923408E-7</v>
      </c>
      <c r="HJ309" s="3">
        <f t="shared" si="2232"/>
        <v>1.7954737789681398E-7</v>
      </c>
      <c r="HK309" s="3">
        <f t="shared" si="2233"/>
        <v>9.6973231033274824E-8</v>
      </c>
      <c r="HL309" s="3">
        <f t="shared" si="2234"/>
        <v>5.1551503090013716E-8</v>
      </c>
      <c r="HM309" s="3">
        <f t="shared" si="2235"/>
        <v>2.6971614909710829E-8</v>
      </c>
      <c r="HN309" s="3">
        <f t="shared" si="2236"/>
        <v>1.3886954585359184E-8</v>
      </c>
      <c r="HO309" s="3">
        <f t="shared" si="2237"/>
        <v>7.0355588461959636E-9</v>
      </c>
      <c r="HP309" s="3">
        <f t="shared" si="2238"/>
        <v>3.507014142302368E-9</v>
      </c>
      <c r="HQ309" s="3">
        <f t="shared" si="2239"/>
        <v>1.7198013352262726E-9</v>
      </c>
      <c r="HR309" s="3">
        <f t="shared" si="2240"/>
        <v>8.2961017414504478E-10</v>
      </c>
      <c r="HS309" s="3">
        <f t="shared" si="2241"/>
        <v>3.936195633408843E-10</v>
      </c>
      <c r="HT309" s="3">
        <f t="shared" si="2242"/>
        <v>1.8366925674415524E-10</v>
      </c>
      <c r="HU309" s="3">
        <f t="shared" si="2243"/>
        <v>8.427569585392041E-11</v>
      </c>
      <c r="HV309" s="3">
        <f t="shared" si="2244"/>
        <v>3.8020838287705211E-11</v>
      </c>
      <c r="HW309" s="3">
        <f t="shared" si="2245"/>
        <v>1.6863211858561285E-11</v>
      </c>
      <c r="HX309" s="3">
        <f t="shared" si="2246"/>
        <v>7.3519467205619152E-12</v>
      </c>
      <c r="HY309" s="3">
        <f t="shared" si="2247"/>
        <v>3.1502886555863638E-12</v>
      </c>
      <c r="HZ309" s="3">
        <f t="shared" si="2248"/>
        <v>1.3265543428275235E-12</v>
      </c>
      <c r="IA309" s="3">
        <f t="shared" si="2249"/>
        <v>5.4886481432850203E-13</v>
      </c>
      <c r="IB309" s="3">
        <f t="shared" si="2250"/>
        <v>2.2310456873169905E-13</v>
      </c>
      <c r="IC309" s="3">
        <f t="shared" si="2251"/>
        <v>8.9081886379248438E-14</v>
      </c>
      <c r="ID309" s="3">
        <f t="shared" si="2252"/>
        <v>3.4933438924480959E-14</v>
      </c>
      <c r="IE309" s="3">
        <f t="shared" si="2253"/>
        <v>1.3452261684661086E-14</v>
      </c>
      <c r="IF309" s="3">
        <f t="shared" si="2254"/>
        <v>5.0860446477741099E-15</v>
      </c>
      <c r="IG309" s="3">
        <f t="shared" si="2255"/>
        <v>1.8876546011997598E-15</v>
      </c>
      <c r="IH309" s="3">
        <f t="shared" si="2256"/>
        <v>6.8761707508017534E-16</v>
      </c>
      <c r="II309" s="3">
        <f t="shared" si="2257"/>
        <v>2.457957367401565E-16</v>
      </c>
      <c r="IJ309" s="3">
        <f t="shared" si="2258"/>
        <v>8.620349551542791E-17</v>
      </c>
      <c r="IK309" s="3">
        <f t="shared" si="2259"/>
        <v>2.9656155919595205E-17</v>
      </c>
      <c r="IL309" s="3">
        <f t="shared" si="2260"/>
        <v>1.0005945381288271E-17</v>
      </c>
      <c r="IM309" s="3">
        <f t="shared" si="2261"/>
        <v>3.3102869680741399E-18</v>
      </c>
      <c r="IN309" s="3">
        <f t="shared" si="2262"/>
        <v>1.0736070142847457E-18</v>
      </c>
      <c r="IO309" s="3">
        <f t="shared" si="2263"/>
        <v>3.4127305123732344E-19</v>
      </c>
      <c r="IP309" s="3">
        <f t="shared" si="2264"/>
        <v>1.063009361268602E-19</v>
      </c>
      <c r="IQ309" s="3">
        <f t="shared" si="2265"/>
        <v>3.2437594897225252E-20</v>
      </c>
      <c r="IR309" s="3">
        <f t="shared" si="2266"/>
        <v>9.694626231837019E-21</v>
      </c>
      <c r="IS309" s="3">
        <f t="shared" si="2267"/>
        <v>2.8371021350465143E-21</v>
      </c>
      <c r="IT309" s="3">
        <f t="shared" si="2268"/>
        <v>8.127687061750167E-22</v>
      </c>
      <c r="IU309" s="3">
        <f t="shared" si="2269"/>
        <v>2.2787124309552859E-22</v>
      </c>
      <c r="IV309" s="3">
        <f t="shared" si="2270"/>
        <v>6.2505848923428079E-23</v>
      </c>
      <c r="IW309" s="3">
        <f t="shared" si="2271"/>
        <v>1.6770028430563004E-23</v>
      </c>
      <c r="IX309" s="3">
        <f t="shared" si="2272"/>
        <v>4.399440878825234E-24</v>
      </c>
      <c r="IY309" s="3">
        <f t="shared" si="2273"/>
        <v>1.1281714924904123E-24</v>
      </c>
      <c r="IZ309" s="3">
        <f t="shared" si="2274"/>
        <v>2.826992684412584E-25</v>
      </c>
      <c r="JA309" s="3">
        <f t="shared" si="2275"/>
        <v>6.9198777968895255E-26</v>
      </c>
      <c r="JB309" s="3">
        <f t="shared" si="2276"/>
        <v>1.6540267634971768E-26</v>
      </c>
      <c r="JC309" s="3">
        <f t="shared" si="2277"/>
        <v>3.8591955148902739E-27</v>
      </c>
      <c r="JD309" s="3">
        <f t="shared" si="2278"/>
        <v>8.7860596028309131E-28</v>
      </c>
      <c r="JE309" s="3">
        <f t="shared" si="2279"/>
        <v>1.951013971514403E-28</v>
      </c>
      <c r="JF309" s="3">
        <f t="shared" si="2280"/>
        <v>4.2238994433612027E-29</v>
      </c>
      <c r="JG309" s="3">
        <f t="shared" si="2281"/>
        <v>8.9117633202460674E-30</v>
      </c>
      <c r="JH309" s="3">
        <f t="shared" si="2282"/>
        <v>1.8315206942382545E-30</v>
      </c>
      <c r="JI309" s="3">
        <f t="shared" si="2283"/>
        <v>3.6647983431645825E-31</v>
      </c>
      <c r="JJ309" s="3">
        <f t="shared" si="2284"/>
        <v>7.1360920120856414E-32</v>
      </c>
      <c r="JK309" s="3">
        <f t="shared" si="2285"/>
        <v>1.3514946707302435E-32</v>
      </c>
      <c r="JL309" s="3">
        <f t="shared" si="2286"/>
        <v>2.4881229133195243E-33</v>
      </c>
      <c r="JM309" s="3">
        <f t="shared" si="2287"/>
        <v>4.4502127072225487E-34</v>
      </c>
      <c r="JN309" s="3">
        <f t="shared" si="2288"/>
        <v>7.7281557967712961E-35</v>
      </c>
      <c r="JO309" s="3">
        <f t="shared" si="2289"/>
        <v>1.3021999964787788E-35</v>
      </c>
      <c r="JP309" s="3">
        <f t="shared" si="2290"/>
        <v>2.1276075002812505E-36</v>
      </c>
      <c r="JQ309" s="3">
        <f t="shared" si="2291"/>
        <v>3.3682636861961865E-37</v>
      </c>
      <c r="JR309" s="3">
        <f t="shared" si="2292"/>
        <v>5.1628822511212389E-38</v>
      </c>
      <c r="JS309" s="3">
        <f t="shared" si="2293"/>
        <v>7.6559883026663027E-39</v>
      </c>
      <c r="JT309" s="3">
        <f t="shared" si="2294"/>
        <v>1.0973958673989584E-39</v>
      </c>
      <c r="JU309" s="3">
        <f t="shared" si="2295"/>
        <v>1.5190963999411999E-40</v>
      </c>
      <c r="JV309" s="3">
        <f t="shared" si="2296"/>
        <v>2.0288449538699889E-41</v>
      </c>
      <c r="JW309" s="3">
        <f t="shared" si="2297"/>
        <v>2.6116055075919754E-42</v>
      </c>
      <c r="JX309" s="3">
        <f t="shared" si="2298"/>
        <v>3.2365659532590879E-43</v>
      </c>
      <c r="JY309" s="3">
        <f t="shared" si="2299"/>
        <v>3.8571680345528382E-44</v>
      </c>
      <c r="JZ309" s="3">
        <f t="shared" si="2300"/>
        <v>4.4148025070947552E-45</v>
      </c>
      <c r="KA309" s="3">
        <f t="shared" si="2301"/>
        <v>4.8464322807571921E-46</v>
      </c>
      <c r="KB309" s="3">
        <f t="shared" si="2302"/>
        <v>5.0952309315943867E-47</v>
      </c>
      <c r="KC309" s="3">
        <f t="shared" si="2303"/>
        <v>5.1220830521868716E-48</v>
      </c>
      <c r="KD309" s="3">
        <f t="shared" si="2304"/>
        <v>4.9149747868829051E-49</v>
      </c>
      <c r="KE309" s="3">
        <f t="shared" si="2305"/>
        <v>4.4933647295836952E-50</v>
      </c>
      <c r="KF309" s="3">
        <f t="shared" si="2306"/>
        <v>3.9057549735123867E-51</v>
      </c>
      <c r="KG309" s="3">
        <f t="shared" si="2307"/>
        <v>3.2206296505434795E-52</v>
      </c>
      <c r="KH309" s="3">
        <f t="shared" si="2308"/>
        <v>2.5130281563447478E-53</v>
      </c>
      <c r="KI309" s="3">
        <f t="shared" si="2309"/>
        <v>1.8504414997961251E-54</v>
      </c>
      <c r="KJ309" s="3">
        <f t="shared" si="2310"/>
        <v>1.2818512811381814E-55</v>
      </c>
      <c r="KK309" s="3">
        <f t="shared" si="2311"/>
        <v>8.3249979671028834E-57</v>
      </c>
      <c r="KL309" s="3">
        <f t="shared" si="2312"/>
        <v>5.0491737141695607E-58</v>
      </c>
      <c r="KM309" s="3">
        <f t="shared" si="2313"/>
        <v>2.8471928907125718E-59</v>
      </c>
      <c r="KN309" s="3">
        <f t="shared" si="2314"/>
        <v>1.4851064828707456E-60</v>
      </c>
      <c r="KO309" s="3">
        <f t="shared" si="2315"/>
        <v>7.1231181620475212E-62</v>
      </c>
      <c r="KP309" s="3">
        <f t="shared" si="2316"/>
        <v>3.1198464150785571E-63</v>
      </c>
      <c r="KQ309" s="3">
        <f t="shared" si="2317"/>
        <v>1.2375072408286757E-64</v>
      </c>
      <c r="KR309" s="3">
        <f t="shared" si="2318"/>
        <v>4.4010265781450013E-66</v>
      </c>
      <c r="KS309" s="3">
        <f t="shared" si="2319"/>
        <v>1.3859958310916307E-67</v>
      </c>
      <c r="KT309" s="3">
        <f t="shared" si="2320"/>
        <v>3.8048461642429294E-69</v>
      </c>
      <c r="KU309" s="3">
        <f t="shared" si="2321"/>
        <v>8.9192765715255718E-71</v>
      </c>
      <c r="KV309" s="3">
        <f t="shared" si="2322"/>
        <v>1.7358411045550539E-72</v>
      </c>
      <c r="KW309" s="3">
        <f t="shared" si="2323"/>
        <v>2.692490812843505E-74</v>
      </c>
      <c r="KX309" s="3">
        <f t="shared" si="2324"/>
        <v>3.1206031598063264E-76</v>
      </c>
      <c r="KY309" s="3">
        <f t="shared" si="2325"/>
        <v>2.4022334314972343E-78</v>
      </c>
      <c r="KZ309" s="3">
        <f t="shared" si="2326"/>
        <v>9.2119223846017585E-81</v>
      </c>
      <c r="LA309" s="3">
        <f t="shared" si="2327"/>
        <v>0</v>
      </c>
      <c r="LB309" s="3">
        <f t="shared" si="2328"/>
        <v>0</v>
      </c>
      <c r="LC309" s="3">
        <f t="shared" si="2329"/>
        <v>0</v>
      </c>
      <c r="LD309" s="3">
        <f t="shared" si="2330"/>
        <v>0</v>
      </c>
      <c r="LE309" s="3">
        <f t="shared" si="2331"/>
        <v>0</v>
      </c>
      <c r="LF309" s="3">
        <f t="shared" si="2332"/>
        <v>0</v>
      </c>
      <c r="LG309" s="3">
        <f t="shared" si="2333"/>
        <v>0</v>
      </c>
      <c r="LH309" s="3">
        <f t="shared" si="2334"/>
        <v>0</v>
      </c>
      <c r="LI309" s="3">
        <f t="shared" si="2335"/>
        <v>0</v>
      </c>
      <c r="LJ309" s="3">
        <f t="shared" si="2336"/>
        <v>0</v>
      </c>
      <c r="LK309" s="3">
        <f t="shared" si="2337"/>
        <v>0</v>
      </c>
      <c r="LL309" s="3">
        <f t="shared" si="2338"/>
        <v>0</v>
      </c>
      <c r="LM309" s="3">
        <f t="shared" si="2339"/>
        <v>0</v>
      </c>
      <c r="LN309" s="3">
        <f t="shared" si="2340"/>
        <v>0</v>
      </c>
      <c r="LO309" s="3">
        <f t="shared" si="2341"/>
        <v>0</v>
      </c>
      <c r="LP309" s="3">
        <f t="shared" si="2342"/>
        <v>0</v>
      </c>
      <c r="LQ309" s="3">
        <f t="shared" si="2343"/>
        <v>0</v>
      </c>
      <c r="LR309" s="3">
        <f t="shared" si="2344"/>
        <v>0</v>
      </c>
      <c r="LS309" s="3">
        <f t="shared" si="2345"/>
        <v>0</v>
      </c>
      <c r="LT309" s="3">
        <f t="shared" si="2346"/>
        <v>0</v>
      </c>
      <c r="LU309" s="3">
        <f t="shared" si="2347"/>
        <v>0</v>
      </c>
      <c r="LV309" s="3">
        <f t="shared" si="2348"/>
        <v>0</v>
      </c>
      <c r="LW309" s="3">
        <f t="shared" si="2349"/>
        <v>0</v>
      </c>
      <c r="LX309" s="3">
        <f t="shared" si="2350"/>
        <v>0</v>
      </c>
      <c r="LY309" s="3">
        <f t="shared" si="2351"/>
        <v>0</v>
      </c>
      <c r="LZ309" s="3">
        <f t="shared" si="2352"/>
        <v>0</v>
      </c>
      <c r="MA309" s="3">
        <f t="shared" si="2353"/>
        <v>0</v>
      </c>
      <c r="MB309" s="3">
        <f t="shared" si="2354"/>
        <v>0</v>
      </c>
      <c r="MC309" s="3">
        <f t="shared" si="2355"/>
        <v>0</v>
      </c>
      <c r="MD309" s="3">
        <f t="shared" si="2356"/>
        <v>0</v>
      </c>
      <c r="ME309" s="3">
        <f t="shared" si="2357"/>
        <v>0</v>
      </c>
      <c r="MF309" s="3">
        <f t="shared" si="2358"/>
        <v>0</v>
      </c>
      <c r="MG309" s="3">
        <f t="shared" si="2359"/>
        <v>0</v>
      </c>
      <c r="MH309" s="3">
        <f t="shared" si="2360"/>
        <v>0</v>
      </c>
      <c r="MI309" s="3">
        <f t="shared" si="2361"/>
        <v>0</v>
      </c>
      <c r="MJ309" s="3">
        <f t="shared" si="2362"/>
        <v>0</v>
      </c>
      <c r="MK309" s="3">
        <f t="shared" si="2363"/>
        <v>0</v>
      </c>
      <c r="ML309" s="3">
        <f t="shared" si="2364"/>
        <v>0</v>
      </c>
      <c r="MM309" s="3">
        <f t="shared" si="2365"/>
        <v>0</v>
      </c>
      <c r="MN309" s="3">
        <f t="shared" si="2366"/>
        <v>0</v>
      </c>
      <c r="MO309" s="3">
        <f t="shared" si="2367"/>
        <v>0</v>
      </c>
      <c r="MP309" s="3">
        <f t="shared" si="2368"/>
        <v>0</v>
      </c>
      <c r="MQ309" s="3">
        <f t="shared" si="2369"/>
        <v>0</v>
      </c>
      <c r="MR309" s="3">
        <f t="shared" si="2370"/>
        <v>0</v>
      </c>
      <c r="MS309" s="3">
        <f t="shared" si="2371"/>
        <v>0</v>
      </c>
      <c r="MT309" s="3">
        <f t="shared" si="2372"/>
        <v>0</v>
      </c>
      <c r="MU309" s="3">
        <f t="shared" si="2373"/>
        <v>0</v>
      </c>
      <c r="MV309" s="3">
        <f t="shared" si="2374"/>
        <v>0</v>
      </c>
      <c r="MW309" s="3">
        <f t="shared" si="2375"/>
        <v>0</v>
      </c>
      <c r="MX309" s="3">
        <f t="shared" si="2376"/>
        <v>0</v>
      </c>
      <c r="MY309" s="3">
        <f t="shared" si="2377"/>
        <v>0</v>
      </c>
      <c r="MZ309" s="3">
        <f t="shared" si="2378"/>
        <v>0</v>
      </c>
      <c r="NA309" s="3">
        <f t="shared" si="2379"/>
        <v>0</v>
      </c>
      <c r="NB309" s="3">
        <f t="shared" si="2380"/>
        <v>0</v>
      </c>
      <c r="NC309" s="3">
        <f t="shared" si="2381"/>
        <v>0</v>
      </c>
      <c r="ND309" s="3">
        <f t="shared" si="2382"/>
        <v>0</v>
      </c>
      <c r="NE309" s="3">
        <f t="shared" si="2383"/>
        <v>0</v>
      </c>
      <c r="NF309" s="3">
        <f t="shared" si="2384"/>
        <v>0</v>
      </c>
      <c r="NG309" s="3">
        <f t="shared" si="2385"/>
        <v>0</v>
      </c>
      <c r="NH309" s="3">
        <f t="shared" si="2386"/>
        <v>0</v>
      </c>
      <c r="NI309" s="3">
        <f t="shared" si="2387"/>
        <v>0</v>
      </c>
      <c r="NJ309" s="3">
        <f t="shared" si="2388"/>
        <v>0</v>
      </c>
      <c r="NK309" s="3">
        <f t="shared" si="2389"/>
        <v>0</v>
      </c>
      <c r="NL309" s="3">
        <f t="shared" si="2390"/>
        <v>0</v>
      </c>
      <c r="NM309" s="3">
        <f t="shared" si="2391"/>
        <v>0</v>
      </c>
      <c r="NN309" s="3">
        <f t="shared" si="2392"/>
        <v>0</v>
      </c>
      <c r="NO309" s="3">
        <f t="shared" si="2393"/>
        <v>0</v>
      </c>
      <c r="NP309" s="3">
        <f t="shared" si="2394"/>
        <v>0</v>
      </c>
      <c r="NQ309" s="3">
        <f t="shared" si="2395"/>
        <v>0</v>
      </c>
      <c r="NR309" s="3">
        <f t="shared" si="2396"/>
        <v>0</v>
      </c>
      <c r="NS309" s="3">
        <f t="shared" si="2397"/>
        <v>0</v>
      </c>
      <c r="NT309" s="3">
        <f t="shared" si="2398"/>
        <v>0</v>
      </c>
      <c r="NU309" s="3">
        <f t="shared" si="2399"/>
        <v>0</v>
      </c>
      <c r="NV309" s="3">
        <f t="shared" si="2400"/>
        <v>0</v>
      </c>
      <c r="NW309" s="3">
        <f t="shared" si="2401"/>
        <v>0</v>
      </c>
      <c r="NX309" s="3">
        <f t="shared" si="2402"/>
        <v>0</v>
      </c>
      <c r="NY309" s="3">
        <f t="shared" si="2403"/>
        <v>0</v>
      </c>
      <c r="NZ309" s="3">
        <f t="shared" si="2404"/>
        <v>0</v>
      </c>
      <c r="OA309" s="3">
        <f t="shared" si="2405"/>
        <v>0</v>
      </c>
      <c r="OB309" s="3">
        <f t="shared" si="2406"/>
        <v>0</v>
      </c>
      <c r="OC309" s="3">
        <f t="shared" si="2407"/>
        <v>0</v>
      </c>
      <c r="OD309" s="3">
        <f t="shared" si="2408"/>
        <v>0</v>
      </c>
      <c r="OE309" s="3">
        <f t="shared" si="2409"/>
        <v>0</v>
      </c>
      <c r="OF309" s="3">
        <f t="shared" si="2410"/>
        <v>0</v>
      </c>
      <c r="OG309" s="3">
        <f t="shared" si="2411"/>
        <v>0</v>
      </c>
      <c r="OH309" s="3">
        <f t="shared" si="2412"/>
        <v>0</v>
      </c>
      <c r="OI309" s="3">
        <f t="shared" si="2413"/>
        <v>0</v>
      </c>
      <c r="OJ309" s="3">
        <f t="shared" si="2414"/>
        <v>0</v>
      </c>
      <c r="OK309" s="3">
        <f t="shared" si="2415"/>
        <v>0</v>
      </c>
      <c r="OL309" s="3">
        <f t="shared" si="2416"/>
        <v>0</v>
      </c>
      <c r="OM309" s="3">
        <f t="shared" si="2417"/>
        <v>0</v>
      </c>
      <c r="ON309" s="3">
        <f t="shared" si="2418"/>
        <v>0</v>
      </c>
      <c r="OO309" s="3">
        <f t="shared" si="2419"/>
        <v>0</v>
      </c>
      <c r="OP309" s="3">
        <f t="shared" si="2420"/>
        <v>0</v>
      </c>
      <c r="OQ309" s="3">
        <f t="shared" si="2421"/>
        <v>0</v>
      </c>
      <c r="OR309" s="3">
        <f t="shared" si="2422"/>
        <v>0</v>
      </c>
    </row>
    <row r="310" spans="2:408" x14ac:dyDescent="0.25">
      <c r="B310" s="2"/>
      <c r="D310" s="1">
        <v>305</v>
      </c>
      <c r="E310" s="1">
        <v>0.70499999999999996</v>
      </c>
      <c r="F310" s="1">
        <f t="shared" si="2423"/>
        <v>0.29500000000000004</v>
      </c>
      <c r="H310" s="3">
        <f t="shared" si="2022"/>
        <v>4.7776194665706617E-110</v>
      </c>
      <c r="I310" s="3">
        <f t="shared" si="2023"/>
        <v>1.9388373209542033E-107</v>
      </c>
      <c r="J310" s="3">
        <f t="shared" si="2024"/>
        <v>3.919468844653454E-105</v>
      </c>
      <c r="K310" s="3">
        <f t="shared" si="2025"/>
        <v>5.262633314624948E-103</v>
      </c>
      <c r="L310" s="3">
        <f t="shared" si="2026"/>
        <v>5.2797921496276603E-101</v>
      </c>
      <c r="M310" s="3">
        <f t="shared" si="2027"/>
        <v>4.2217479918602179E-99</v>
      </c>
      <c r="N310" s="3">
        <f t="shared" si="2028"/>
        <v>2.8025508692474234E-97</v>
      </c>
      <c r="O310" s="3">
        <f t="shared" si="2029"/>
        <v>1.5886566130625504E-95</v>
      </c>
      <c r="P310" s="3">
        <f t="shared" si="2030"/>
        <v>7.8500399040468498E-94</v>
      </c>
      <c r="Q310" s="3">
        <f t="shared" si="2031"/>
        <v>3.4348953417972205E-92</v>
      </c>
      <c r="R310" s="3">
        <f t="shared" si="2032"/>
        <v>1.3475505320322884E-90</v>
      </c>
      <c r="S310" s="3">
        <f t="shared" si="2033"/>
        <v>4.787693593864146E-89</v>
      </c>
      <c r="T310" s="3">
        <f t="shared" si="2034"/>
        <v>1.5533041104207686E-87</v>
      </c>
      <c r="U310" s="3">
        <f t="shared" si="2035"/>
        <v>4.6340093200502346E-86</v>
      </c>
      <c r="V310" s="3">
        <f t="shared" si="2036"/>
        <v>1.2787920580297083E-84</v>
      </c>
      <c r="W310" s="3">
        <f t="shared" si="2037"/>
        <v>3.2809674697093037E-83</v>
      </c>
      <c r="X310" s="3">
        <f t="shared" si="2038"/>
        <v>7.8612614535815406E-82</v>
      </c>
      <c r="Y310" s="3">
        <f t="shared" si="2039"/>
        <v>1.7658974684560061E-80</v>
      </c>
      <c r="Z310" s="3">
        <f t="shared" si="2040"/>
        <v>3.7318295123330832E-79</v>
      </c>
      <c r="AA310" s="3">
        <f t="shared" si="2041"/>
        <v>7.442149847574132E-78</v>
      </c>
      <c r="AB310" s="3">
        <f t="shared" si="2042"/>
        <v>1.4044126871603309E-76</v>
      </c>
      <c r="AC310" s="3">
        <f t="shared" si="2043"/>
        <v>2.5141580071127934E-75</v>
      </c>
      <c r="AD310" s="3">
        <f t="shared" si="2044"/>
        <v>4.279297055214097E-74</v>
      </c>
      <c r="AE310" s="3">
        <f t="shared" si="2045"/>
        <v>6.9394839640251125E-73</v>
      </c>
      <c r="AF310" s="3">
        <f t="shared" si="2046"/>
        <v>1.0741702166679839E-71</v>
      </c>
      <c r="AG310" s="3">
        <f t="shared" si="2047"/>
        <v>1.5898618545668316E-70</v>
      </c>
      <c r="AH310" s="3">
        <f t="shared" si="2048"/>
        <v>2.2535953599183661E-69</v>
      </c>
      <c r="AI310" s="3">
        <f t="shared" si="2049"/>
        <v>3.0637980013425409E-68</v>
      </c>
      <c r="AJ310" s="3">
        <f t="shared" si="2050"/>
        <v>4.0003916591266191E-67</v>
      </c>
      <c r="AK310" s="3">
        <f t="shared" si="2051"/>
        <v>5.0228679705882531E-66</v>
      </c>
      <c r="AL310" s="3">
        <f t="shared" si="2052"/>
        <v>6.0718203702777296E-65</v>
      </c>
      <c r="AM310" s="3">
        <f t="shared" si="2053"/>
        <v>7.0742609357661059E-64</v>
      </c>
      <c r="AN310" s="3">
        <f t="shared" si="2054"/>
        <v>7.9521514597896562E-63</v>
      </c>
      <c r="AO310" s="3">
        <f t="shared" si="2055"/>
        <v>8.6327297859868217E-62</v>
      </c>
      <c r="AP310" s="3">
        <f t="shared" si="2056"/>
        <v>9.0586761416484513E-61</v>
      </c>
      <c r="AQ310" s="3">
        <f t="shared" si="2057"/>
        <v>9.196114522672742E-60</v>
      </c>
      <c r="AR310" s="3">
        <f t="shared" si="2058"/>
        <v>9.038904699300713E-59</v>
      </c>
      <c r="AS310" s="3">
        <f t="shared" si="2059"/>
        <v>8.6085163474232062E-58</v>
      </c>
      <c r="AT310" s="3">
        <f t="shared" si="2060"/>
        <v>7.9497452811636417E-57</v>
      </c>
      <c r="AU310" s="3">
        <f t="shared" si="2061"/>
        <v>7.1233671455810373E-56</v>
      </c>
      <c r="AV310" s="3">
        <f t="shared" si="2062"/>
        <v>6.197323680145073E-55</v>
      </c>
      <c r="AW310" s="3">
        <f t="shared" si="2063"/>
        <v>5.2381163123847958E-54</v>
      </c>
      <c r="AX310" s="3">
        <f t="shared" si="2064"/>
        <v>4.303783759555346E-53</v>
      </c>
      <c r="AY310" s="3">
        <f t="shared" si="2065"/>
        <v>3.4393004985367453E-52</v>
      </c>
      <c r="AZ310" s="3">
        <f t="shared" si="2066"/>
        <v>2.6746246084236596E-51</v>
      </c>
      <c r="BA310" s="3">
        <f t="shared" si="2067"/>
        <v>2.025100738239246E-50</v>
      </c>
      <c r="BB310" s="3">
        <f t="shared" si="2068"/>
        <v>1.4935839807548199E-49</v>
      </c>
      <c r="BC310" s="3">
        <f t="shared" si="2069"/>
        <v>1.073521486525676E-48</v>
      </c>
      <c r="BD310" s="3">
        <f t="shared" si="2070"/>
        <v>7.5228097823750141E-48</v>
      </c>
      <c r="BE310" s="3">
        <f t="shared" si="2071"/>
        <v>5.1418531709044402E-47</v>
      </c>
      <c r="BF310" s="3">
        <f t="shared" si="2072"/>
        <v>3.429287124565865E-46</v>
      </c>
      <c r="BG310" s="3">
        <f t="shared" si="2073"/>
        <v>2.2325424960553001E-45</v>
      </c>
      <c r="BH310" s="3">
        <f t="shared" si="2074"/>
        <v>1.4192785754448349E-44</v>
      </c>
      <c r="BI310" s="3">
        <f t="shared" si="2075"/>
        <v>8.813765497955407E-44</v>
      </c>
      <c r="BJ310" s="3">
        <f t="shared" si="2076"/>
        <v>5.3484644461370773E-43</v>
      </c>
      <c r="BK310" s="3">
        <f t="shared" si="2077"/>
        <v>3.1725803451663949E-42</v>
      </c>
      <c r="BL310" s="3">
        <f t="shared" si="2078"/>
        <v>1.8401309670060001E-41</v>
      </c>
      <c r="BM310" s="3">
        <f t="shared" si="2079"/>
        <v>1.0439242421921378E-40</v>
      </c>
      <c r="BN310" s="3">
        <f t="shared" si="2080"/>
        <v>5.7942877431144984E-40</v>
      </c>
      <c r="BO310" s="3">
        <f t="shared" si="2081"/>
        <v>3.1474875076320363E-39</v>
      </c>
      <c r="BP310" s="3">
        <f t="shared" si="2082"/>
        <v>1.6737034463521219E-38</v>
      </c>
      <c r="BQ310" s="3">
        <f t="shared" si="2083"/>
        <v>8.7147918534630106E-38</v>
      </c>
      <c r="BR310" s="3">
        <f t="shared" si="2084"/>
        <v>4.4443579732952812E-37</v>
      </c>
      <c r="BS310" s="3">
        <f t="shared" si="2085"/>
        <v>2.2204461637902651E-36</v>
      </c>
      <c r="BT310" s="3">
        <f t="shared" si="2086"/>
        <v>1.0870580691815234E-35</v>
      </c>
      <c r="BU310" s="3">
        <f t="shared" si="2087"/>
        <v>5.2160908260181885E-35</v>
      </c>
      <c r="BV310" s="3">
        <f t="shared" si="2088"/>
        <v>2.4536509154968704E-34</v>
      </c>
      <c r="BW310" s="3">
        <f t="shared" si="2089"/>
        <v>1.1317429679516349E-33</v>
      </c>
      <c r="BX310" s="3">
        <f t="shared" si="2090"/>
        <v>5.1196395657024778E-33</v>
      </c>
      <c r="BY310" s="3">
        <f t="shared" si="2091"/>
        <v>2.2718193018199606E-32</v>
      </c>
      <c r="BZ310" s="3">
        <f t="shared" si="2092"/>
        <v>9.8908700474170188E-32</v>
      </c>
      <c r="CA310" s="3">
        <f t="shared" si="2093"/>
        <v>4.2257360033002447E-31</v>
      </c>
      <c r="CB310" s="3">
        <f t="shared" si="2094"/>
        <v>1.7719672023218145E-30</v>
      </c>
      <c r="CC310" s="3">
        <f t="shared" si="2095"/>
        <v>7.2940762867698263E-30</v>
      </c>
      <c r="CD310" s="3">
        <f t="shared" si="2096"/>
        <v>2.9479474151136509E-29</v>
      </c>
      <c r="CE310" s="3">
        <f t="shared" si="2097"/>
        <v>1.1699713331338956E-28</v>
      </c>
      <c r="CF310" s="3">
        <f t="shared" si="2098"/>
        <v>4.5604305153140574E-28</v>
      </c>
      <c r="CG310" s="3">
        <f t="shared" si="2099"/>
        <v>1.7461380929536334E-27</v>
      </c>
      <c r="CH310" s="3">
        <f t="shared" si="2100"/>
        <v>6.5683823796886589E-27</v>
      </c>
      <c r="CI310" s="3">
        <f t="shared" si="2101"/>
        <v>2.427774810349822E-26</v>
      </c>
      <c r="CJ310" s="3">
        <f t="shared" si="2102"/>
        <v>8.8183975662305369E-26</v>
      </c>
      <c r="CK310" s="3">
        <f t="shared" si="2103"/>
        <v>3.1481949007350376E-25</v>
      </c>
      <c r="CL310" s="3">
        <f t="shared" si="2104"/>
        <v>1.1047953384609937E-24</v>
      </c>
      <c r="CM310" s="3">
        <f t="shared" si="2105"/>
        <v>3.8115909003904212E-24</v>
      </c>
      <c r="CN310" s="3">
        <f t="shared" si="2106"/>
        <v>1.2929724533187316E-23</v>
      </c>
      <c r="CO310" s="3">
        <f t="shared" si="2107"/>
        <v>4.3130406485245332E-23</v>
      </c>
      <c r="CP310" s="3">
        <f t="shared" si="2108"/>
        <v>1.4149475573386085E-22</v>
      </c>
      <c r="CQ310" s="3">
        <f t="shared" si="2109"/>
        <v>4.5657213767032695E-22</v>
      </c>
      <c r="CR310" s="3">
        <f t="shared" si="2110"/>
        <v>1.4492358416488146E-21</v>
      </c>
      <c r="CS310" s="3">
        <f t="shared" si="2111"/>
        <v>4.5256011711473409E-21</v>
      </c>
      <c r="CT310" s="3">
        <f t="shared" si="2112"/>
        <v>1.3904861085988682E-20</v>
      </c>
      <c r="CU310" s="3">
        <f t="shared" si="2113"/>
        <v>4.2039206672935635E-20</v>
      </c>
      <c r="CV310" s="3">
        <f t="shared" si="2114"/>
        <v>1.2507857018777388E-19</v>
      </c>
      <c r="CW310" s="3">
        <f t="shared" si="2115"/>
        <v>3.6626353217608203E-19</v>
      </c>
      <c r="CX310" s="3">
        <f t="shared" si="2116"/>
        <v>1.0556682869692581E-18</v>
      </c>
      <c r="CY310" s="3">
        <f t="shared" si="2117"/>
        <v>2.9951859660938269E-18</v>
      </c>
      <c r="CZ310" s="3">
        <f t="shared" si="2118"/>
        <v>8.3660605924384548E-18</v>
      </c>
      <c r="DA310" s="3">
        <f t="shared" si="2119"/>
        <v>2.3006809741061823E-17</v>
      </c>
      <c r="DB310" s="3">
        <f t="shared" si="2120"/>
        <v>6.2296866510683E-17</v>
      </c>
      <c r="DC310" s="3">
        <f t="shared" si="2121"/>
        <v>1.661061076592517E-16</v>
      </c>
      <c r="DD310" s="3">
        <f t="shared" si="2122"/>
        <v>4.3616296235131681E-16</v>
      </c>
      <c r="DE310" s="3">
        <f t="shared" si="2123"/>
        <v>1.1279476778067893E-15</v>
      </c>
      <c r="DF310" s="3">
        <f t="shared" si="2124"/>
        <v>2.8730181071318254E-15</v>
      </c>
      <c r="DG310" s="3">
        <f t="shared" si="2125"/>
        <v>7.208224883715318E-15</v>
      </c>
      <c r="DH310" s="3">
        <f t="shared" si="2126"/>
        <v>1.7815140645208733E-14</v>
      </c>
      <c r="DI310" s="3">
        <f t="shared" si="2127"/>
        <v>4.3376116547570663E-14</v>
      </c>
      <c r="DJ310" s="3">
        <f t="shared" si="2128"/>
        <v>1.0404979189258703E-13</v>
      </c>
      <c r="DK310" s="3">
        <f t="shared" si="2129"/>
        <v>2.4591708794501717E-13</v>
      </c>
      <c r="DL310" s="3">
        <f t="shared" si="2130"/>
        <v>5.7269068492690016E-13</v>
      </c>
      <c r="DM310" s="3">
        <f t="shared" si="2131"/>
        <v>1.3142004711966571E-12</v>
      </c>
      <c r="DN310" s="3">
        <f t="shared" si="2132"/>
        <v>2.9719300307769323E-12</v>
      </c>
      <c r="DO310" s="3">
        <f t="shared" si="2133"/>
        <v>6.6233179518831733E-12</v>
      </c>
      <c r="DP310" s="3">
        <f t="shared" si="2134"/>
        <v>1.4547773402268454E-11</v>
      </c>
      <c r="DQ310" s="3">
        <f t="shared" si="2135"/>
        <v>3.1493755180656009E-11</v>
      </c>
      <c r="DR310" s="3">
        <f t="shared" si="2136"/>
        <v>6.7201927035952415E-11</v>
      </c>
      <c r="DS310" s="3">
        <f t="shared" si="2137"/>
        <v>1.4134811332358403E-10</v>
      </c>
      <c r="DT310" s="3">
        <f t="shared" si="2138"/>
        <v>2.9306925623292583E-10</v>
      </c>
      <c r="DU310" s="3">
        <f t="shared" si="2139"/>
        <v>5.9902193159028521E-10</v>
      </c>
      <c r="DV310" s="3">
        <f t="shared" si="2140"/>
        <v>1.2070547808293173E-9</v>
      </c>
      <c r="DW310" s="3">
        <f t="shared" si="2141"/>
        <v>2.3979600884062736E-9</v>
      </c>
      <c r="DX310" s="3">
        <f t="shared" si="2142"/>
        <v>4.6968414040866897E-9</v>
      </c>
      <c r="DY310" s="3">
        <f t="shared" si="2143"/>
        <v>9.0706087975198214E-9</v>
      </c>
      <c r="DZ310" s="3">
        <f t="shared" si="2144"/>
        <v>1.7272315461977118E-8</v>
      </c>
      <c r="EA310" s="3">
        <f t="shared" si="2145"/>
        <v>3.243132070778268E-8</v>
      </c>
      <c r="EB310" s="3">
        <f t="shared" si="2146"/>
        <v>6.004742800390948E-8</v>
      </c>
      <c r="EC310" s="3">
        <f t="shared" si="2147"/>
        <v>1.0963646794764796E-7</v>
      </c>
      <c r="ED310" s="3">
        <f t="shared" si="2148"/>
        <v>1.9740632601195667E-7</v>
      </c>
      <c r="EE310" s="3">
        <f t="shared" si="2149"/>
        <v>3.5053102821467518E-7</v>
      </c>
      <c r="EF310" s="3">
        <f t="shared" si="2150"/>
        <v>6.1385334466810159E-7</v>
      </c>
      <c r="EG310" s="3">
        <f t="shared" si="2151"/>
        <v>1.0602013701997271E-6</v>
      </c>
      <c r="EH310" s="3">
        <f t="shared" si="2152"/>
        <v>1.8059674666281546E-6</v>
      </c>
      <c r="EI310" s="3">
        <f t="shared" si="2153"/>
        <v>3.0341776468551747E-6</v>
      </c>
      <c r="EJ310" s="3">
        <f t="shared" si="2154"/>
        <v>5.0279708362370765E-6</v>
      </c>
      <c r="EK310" s="3">
        <f t="shared" si="2155"/>
        <v>8.2181820275116736E-6</v>
      </c>
      <c r="EL310" s="3">
        <f t="shared" si="2156"/>
        <v>1.3249518069185951E-5</v>
      </c>
      <c r="EM310" s="3">
        <f t="shared" si="2157"/>
        <v>2.1070519826481478E-5</v>
      </c>
      <c r="EN310" s="3">
        <f t="shared" si="2158"/>
        <v>3.3052952271947103E-5</v>
      </c>
      <c r="EO310" s="3">
        <f t="shared" si="2159"/>
        <v>5.1146223462060882E-5</v>
      </c>
      <c r="EP310" s="3">
        <f t="shared" si="2160"/>
        <v>7.8071612091902166E-5</v>
      </c>
      <c r="EQ310" s="3">
        <f t="shared" si="2161"/>
        <v>1.1755914489675797E-4</v>
      </c>
      <c r="ER310" s="3">
        <f t="shared" si="2162"/>
        <v>1.7462656442509194E-4</v>
      </c>
      <c r="ES310" s="3">
        <f t="shared" si="2163"/>
        <v>2.5589466859497154E-4</v>
      </c>
      <c r="ET310" s="3">
        <f t="shared" si="2164"/>
        <v>3.6992621922157971E-4</v>
      </c>
      <c r="EU310" s="3">
        <f t="shared" si="2165"/>
        <v>5.275666677312719E-4</v>
      </c>
      <c r="EV310" s="3">
        <f t="shared" si="2166"/>
        <v>7.4225452413618554E-4</v>
      </c>
      <c r="EW310" s="3">
        <f t="shared" si="2167"/>
        <v>1.0302581146896506E-3</v>
      </c>
      <c r="EX310" s="3">
        <f t="shared" si="2168"/>
        <v>1.4107850268835964E-3</v>
      </c>
      <c r="EY310" s="3">
        <f t="shared" si="2169"/>
        <v>1.9059024866817066E-3</v>
      </c>
      <c r="EZ310" s="3">
        <f t="shared" si="2170"/>
        <v>2.5402033740398611E-3</v>
      </c>
      <c r="FA310" s="3">
        <f t="shared" si="2171"/>
        <v>3.3401558283781265E-3</v>
      </c>
      <c r="FB310" s="3">
        <f t="shared" si="2172"/>
        <v>4.3330865140350219E-3</v>
      </c>
      <c r="FC310" s="3">
        <f t="shared" si="2173"/>
        <v>5.5457700928999189E-3</v>
      </c>
      <c r="FD310" s="3">
        <f t="shared" si="2174"/>
        <v>7.002630707222084E-3</v>
      </c>
      <c r="FE310" s="3">
        <f t="shared" si="2175"/>
        <v>8.7236042330782696E-3</v>
      </c>
      <c r="FF310" s="3">
        <f t="shared" si="2176"/>
        <v>1.0721759848802194E-2</v>
      </c>
      <c r="FG310" s="3">
        <f t="shared" si="2177"/>
        <v>1.3000831326529533E-2</v>
      </c>
      <c r="FH310" s="3">
        <f t="shared" si="2178"/>
        <v>1.5552856021518683E-2</v>
      </c>
      <c r="FI310" s="3">
        <f t="shared" si="2179"/>
        <v>1.835615539043612E-2</v>
      </c>
      <c r="FJ310" s="3">
        <f t="shared" si="2180"/>
        <v>2.1373907502498311E-2</v>
      </c>
      <c r="FK310" s="3">
        <f t="shared" si="2181"/>
        <v>2.4553552982141701E-2</v>
      </c>
      <c r="FL310" s="3">
        <f t="shared" si="2182"/>
        <v>2.7827237048455772E-2</v>
      </c>
      <c r="FM310" s="3">
        <f t="shared" si="2183"/>
        <v>3.1113421177485247E-2</v>
      </c>
      <c r="FN310" s="3">
        <f t="shared" si="2184"/>
        <v>3.4319702020318137E-2</v>
      </c>
      <c r="FO310" s="3">
        <f t="shared" si="2185"/>
        <v>3.7346760576379652E-2</v>
      </c>
      <c r="FP310" s="3">
        <f t="shared" si="2186"/>
        <v>4.0093243119473862E-2</v>
      </c>
      <c r="FQ310" s="3">
        <f t="shared" si="2187"/>
        <v>4.2461261457859306E-2</v>
      </c>
      <c r="FR310" s="3">
        <f t="shared" si="2188"/>
        <v>4.4362108932273242E-2</v>
      </c>
      <c r="FS310" s="3">
        <f t="shared" si="2189"/>
        <v>4.5721733740703582E-2</v>
      </c>
      <c r="FT310" s="3">
        <f t="shared" si="2190"/>
        <v>4.6485502603003458E-2</v>
      </c>
      <c r="FU310" s="3">
        <f t="shared" si="2191"/>
        <v>4.6621829765214257E-2</v>
      </c>
      <c r="FV310" s="3">
        <f t="shared" si="2192"/>
        <v>4.6124336617304515E-2</v>
      </c>
      <c r="FW310" s="3">
        <f t="shared" si="2193"/>
        <v>4.5012336843135665E-2</v>
      </c>
      <c r="FX310" s="3">
        <f t="shared" si="2194"/>
        <v>4.3329596508209861E-2</v>
      </c>
      <c r="FY310" s="3">
        <f t="shared" si="2195"/>
        <v>4.1141479640553084E-2</v>
      </c>
      <c r="FZ310" s="3">
        <f t="shared" si="2196"/>
        <v>3.8530738438744362E-2</v>
      </c>
      <c r="GA310" s="3">
        <f t="shared" si="2197"/>
        <v>3.5592325747021952E-2</v>
      </c>
      <c r="GB310" s="3">
        <f t="shared" si="2198"/>
        <v>3.2427682609972752E-2</v>
      </c>
      <c r="GC310" s="3">
        <f t="shared" si="2199"/>
        <v>2.9138978344565948E-2</v>
      </c>
      <c r="GD310" s="3">
        <f t="shared" si="2200"/>
        <v>2.5823754291398021E-2</v>
      </c>
      <c r="GE310" s="3">
        <f t="shared" si="2201"/>
        <v>2.2570351455213227E-2</v>
      </c>
      <c r="GF310" s="3">
        <f t="shared" si="2202"/>
        <v>1.945439814369547E-2</v>
      </c>
      <c r="GG310" s="3">
        <f t="shared" si="2203"/>
        <v>1.653651128768599E-2</v>
      </c>
      <c r="GH310" s="3">
        <f t="shared" si="2204"/>
        <v>1.3861240150218963E-2</v>
      </c>
      <c r="GI310" s="3">
        <f t="shared" si="2205"/>
        <v>1.1457168053111758E-2</v>
      </c>
      <c r="GJ310" s="3">
        <f t="shared" si="2206"/>
        <v>9.3379978429532443E-3</v>
      </c>
      <c r="GK310" s="3">
        <f t="shared" si="2207"/>
        <v>7.5043870264529817E-3</v>
      </c>
      <c r="GL310" s="3">
        <f t="shared" si="2208"/>
        <v>5.9462710712229264E-3</v>
      </c>
      <c r="GM310" s="3">
        <f t="shared" si="2209"/>
        <v>4.6454162114620695E-3</v>
      </c>
      <c r="GN310" s="3">
        <f t="shared" si="2210"/>
        <v>3.5779707700027085E-3</v>
      </c>
      <c r="GO310" s="3">
        <f t="shared" si="2211"/>
        <v>2.7168289861694652E-3</v>
      </c>
      <c r="GP310" s="3">
        <f t="shared" si="2212"/>
        <v>2.0336753992139466E-3</v>
      </c>
      <c r="GQ310" s="3">
        <f t="shared" si="2213"/>
        <v>1.5006332775048567E-3</v>
      </c>
      <c r="GR310" s="3">
        <f t="shared" si="2214"/>
        <v>1.0914911335711049E-3</v>
      </c>
      <c r="GS310" s="3">
        <f t="shared" si="2215"/>
        <v>7.8252270429130097E-4</v>
      </c>
      <c r="GT310" s="3">
        <f t="shared" si="2216"/>
        <v>5.5294566358709478E-4</v>
      </c>
      <c r="GU310" s="3">
        <f t="shared" si="2217"/>
        <v>3.8508241725655827E-4</v>
      </c>
      <c r="GV310" s="3">
        <f t="shared" si="2218"/>
        <v>2.6429372382694074E-4</v>
      </c>
      <c r="GW310" s="3">
        <f t="shared" si="2219"/>
        <v>1.7875466456084807E-4</v>
      </c>
      <c r="GX310" s="3">
        <f t="shared" si="2220"/>
        <v>1.1913516157698122E-4</v>
      </c>
      <c r="GY310" s="3">
        <f t="shared" si="2221"/>
        <v>7.8236326501572714E-5</v>
      </c>
      <c r="GZ310" s="3">
        <f t="shared" si="2222"/>
        <v>5.0621606825966987E-5</v>
      </c>
      <c r="HA310" s="3">
        <f t="shared" si="2223"/>
        <v>3.2269677395455943E-5</v>
      </c>
      <c r="HB310" s="3">
        <f t="shared" si="2224"/>
        <v>2.0265435121623767E-5</v>
      </c>
      <c r="HC310" s="3">
        <f t="shared" si="2225"/>
        <v>1.2536906225631642E-5</v>
      </c>
      <c r="HD310" s="3">
        <f t="shared" si="2226"/>
        <v>7.6395467425886902E-6</v>
      </c>
      <c r="HE310" s="3">
        <f t="shared" si="2227"/>
        <v>4.5851790990004111E-6</v>
      </c>
      <c r="HF310" s="3">
        <f t="shared" si="2228"/>
        <v>2.7103433164465589E-6</v>
      </c>
      <c r="HG310" s="3">
        <f t="shared" si="2229"/>
        <v>1.5777508995668743E-6</v>
      </c>
      <c r="HH310" s="3">
        <f t="shared" si="2230"/>
        <v>9.044083291639695E-7</v>
      </c>
      <c r="HI310" s="3">
        <f t="shared" si="2231"/>
        <v>5.1046680826675736E-7</v>
      </c>
      <c r="HJ310" s="3">
        <f t="shared" si="2232"/>
        <v>2.8366850576287014E-7</v>
      </c>
      <c r="HK310" s="3">
        <f t="shared" si="2233"/>
        <v>1.5518800457206992E-7</v>
      </c>
      <c r="HL310" s="3">
        <f t="shared" si="2234"/>
        <v>8.3573821290012795E-8</v>
      </c>
      <c r="HM310" s="3">
        <f t="shared" si="2235"/>
        <v>4.4300436076824359E-8</v>
      </c>
      <c r="HN310" s="3">
        <f t="shared" si="2236"/>
        <v>2.3111640114027092E-8</v>
      </c>
      <c r="HO310" s="3">
        <f t="shared" si="2237"/>
        <v>1.1865792842306034E-8</v>
      </c>
      <c r="HP310" s="3">
        <f t="shared" si="2238"/>
        <v>5.9946381585473529E-9</v>
      </c>
      <c r="HQ310" s="3">
        <f t="shared" si="2239"/>
        <v>2.9797863642149199E-9</v>
      </c>
      <c r="HR310" s="3">
        <f t="shared" si="2240"/>
        <v>1.4571949427073103E-9</v>
      </c>
      <c r="HS310" s="3">
        <f t="shared" si="2241"/>
        <v>7.0099294395781743E-10</v>
      </c>
      <c r="HT310" s="3">
        <f t="shared" si="2242"/>
        <v>3.3168422289484921E-10</v>
      </c>
      <c r="HU310" s="3">
        <f t="shared" si="2243"/>
        <v>1.5434815628153597E-10</v>
      </c>
      <c r="HV310" s="3">
        <f t="shared" si="2244"/>
        <v>7.0630512871886924E-11</v>
      </c>
      <c r="HW310" s="3">
        <f t="shared" si="2245"/>
        <v>3.1779338491107752E-11</v>
      </c>
      <c r="HX310" s="3">
        <f t="shared" si="2246"/>
        <v>1.4057388642851471E-11</v>
      </c>
      <c r="HY310" s="3">
        <f t="shared" si="2247"/>
        <v>6.1124575913941274E-12</v>
      </c>
      <c r="HZ310" s="3">
        <f t="shared" si="2248"/>
        <v>2.6122870333225059E-12</v>
      </c>
      <c r="IA310" s="3">
        <f t="shared" si="2249"/>
        <v>1.0971359319203121E-12</v>
      </c>
      <c r="IB310" s="3">
        <f t="shared" si="2250"/>
        <v>4.5276554187744515E-13</v>
      </c>
      <c r="IC310" s="3">
        <f t="shared" si="2251"/>
        <v>1.8356787743772611E-13</v>
      </c>
      <c r="ID310" s="3">
        <f t="shared" si="2252"/>
        <v>7.3108094380092034E-14</v>
      </c>
      <c r="IE310" s="3">
        <f t="shared" si="2253"/>
        <v>2.8596491638734099E-14</v>
      </c>
      <c r="IF310" s="3">
        <f t="shared" si="2254"/>
        <v>1.0984227658779429E-14</v>
      </c>
      <c r="IG310" s="3">
        <f t="shared" si="2255"/>
        <v>4.1425195840346766E-15</v>
      </c>
      <c r="IH310" s="3">
        <f t="shared" si="2256"/>
        <v>1.5336435309944822E-15</v>
      </c>
      <c r="II310" s="3">
        <f t="shared" si="2257"/>
        <v>5.5727978026986971E-16</v>
      </c>
      <c r="IJ310" s="3">
        <f t="shared" si="2258"/>
        <v>1.9871602557886158E-16</v>
      </c>
      <c r="IK310" s="3">
        <f t="shared" si="2259"/>
        <v>6.9522030334657252E-17</v>
      </c>
      <c r="IL310" s="3">
        <f t="shared" si="2260"/>
        <v>2.3859343810794658E-17</v>
      </c>
      <c r="IM310" s="3">
        <f t="shared" si="2261"/>
        <v>8.0307261493901036E-18</v>
      </c>
      <c r="IN310" s="3">
        <f t="shared" si="2262"/>
        <v>2.6504663817062686E-18</v>
      </c>
      <c r="IO310" s="3">
        <f t="shared" si="2263"/>
        <v>8.5756849518575613E-19</v>
      </c>
      <c r="IP310" s="3">
        <f t="shared" si="2264"/>
        <v>2.7195627727973677E-19</v>
      </c>
      <c r="IQ310" s="3">
        <f t="shared" si="2265"/>
        <v>8.451125046411789E-20</v>
      </c>
      <c r="IR310" s="3">
        <f t="shared" si="2266"/>
        <v>2.5728419140935724E-20</v>
      </c>
      <c r="IS310" s="3">
        <f t="shared" si="2267"/>
        <v>7.6716566232838189E-21</v>
      </c>
      <c r="IT310" s="3">
        <f t="shared" si="2268"/>
        <v>2.2399237735294224E-21</v>
      </c>
      <c r="IU310" s="3">
        <f t="shared" si="2269"/>
        <v>6.4022395456656765E-22</v>
      </c>
      <c r="IV310" s="3">
        <f t="shared" si="2270"/>
        <v>1.7908845181475894E-22</v>
      </c>
      <c r="IW310" s="3">
        <f t="shared" si="2271"/>
        <v>4.9013781878032878E-23</v>
      </c>
      <c r="IX310" s="3">
        <f t="shared" si="2272"/>
        <v>1.3120705102800362E-23</v>
      </c>
      <c r="IY310" s="3">
        <f t="shared" si="2273"/>
        <v>3.4344164098564619E-24</v>
      </c>
      <c r="IZ310" s="3">
        <f t="shared" si="2274"/>
        <v>8.7875718639591184E-25</v>
      </c>
      <c r="JA310" s="3">
        <f t="shared" si="2275"/>
        <v>2.1971662375191128E-25</v>
      </c>
      <c r="JB310" s="3">
        <f t="shared" si="2276"/>
        <v>5.3664517420387825E-26</v>
      </c>
      <c r="JC310" s="3">
        <f t="shared" si="2277"/>
        <v>1.2799351359547726E-26</v>
      </c>
      <c r="JD310" s="3">
        <f t="shared" si="2278"/>
        <v>2.9799215962811548E-27</v>
      </c>
      <c r="JE310" s="3">
        <f t="shared" si="2279"/>
        <v>6.7697211415925425E-28</v>
      </c>
      <c r="JF310" s="3">
        <f t="shared" si="2280"/>
        <v>1.5000698834968097E-28</v>
      </c>
      <c r="JG310" s="3">
        <f t="shared" si="2281"/>
        <v>3.2407461255169066E-29</v>
      </c>
      <c r="JH310" s="3">
        <f t="shared" si="2282"/>
        <v>6.823091745573762E-30</v>
      </c>
      <c r="JI310" s="3">
        <f t="shared" si="2283"/>
        <v>1.3993336405613246E-30</v>
      </c>
      <c r="JJ310" s="3">
        <f t="shared" si="2284"/>
        <v>2.7941975462875573E-31</v>
      </c>
      <c r="JK310" s="3">
        <f t="shared" si="2285"/>
        <v>5.4296357963857991E-32</v>
      </c>
      <c r="JL310" s="3">
        <f t="shared" si="2286"/>
        <v>1.0262033688077476E-32</v>
      </c>
      <c r="JM310" s="3">
        <f t="shared" si="2287"/>
        <v>1.8854079287533296E-33</v>
      </c>
      <c r="JN310" s="3">
        <f t="shared" si="2288"/>
        <v>3.3653805545966497E-34</v>
      </c>
      <c r="JO310" s="3">
        <f t="shared" si="2289"/>
        <v>5.8324988356850033E-35</v>
      </c>
      <c r="JP310" s="3">
        <f t="shared" si="2290"/>
        <v>9.8081541877583597E-36</v>
      </c>
      <c r="JQ310" s="3">
        <f t="shared" si="2291"/>
        <v>1.5993270664410692E-36</v>
      </c>
      <c r="JR310" s="3">
        <f t="shared" si="2292"/>
        <v>2.5269309251763878E-37</v>
      </c>
      <c r="JS310" s="3">
        <f t="shared" si="2293"/>
        <v>3.8656836419691289E-38</v>
      </c>
      <c r="JT310" s="3">
        <f t="shared" si="2294"/>
        <v>5.7212035342624362E-39</v>
      </c>
      <c r="JU310" s="3">
        <f t="shared" si="2295"/>
        <v>8.1847743031453097E-40</v>
      </c>
      <c r="JV310" s="3">
        <f t="shared" si="2296"/>
        <v>1.1308138880977106E-40</v>
      </c>
      <c r="JW310" s="3">
        <f t="shared" si="2297"/>
        <v>1.5073780549523053E-41</v>
      </c>
      <c r="JX310" s="3">
        <f t="shared" si="2298"/>
        <v>1.9366605784734857E-42</v>
      </c>
      <c r="JY310" s="3">
        <f t="shared" si="2299"/>
        <v>2.3955654540669657E-43</v>
      </c>
      <c r="JZ310" s="3">
        <f t="shared" si="2300"/>
        <v>2.8495401383190457E-44</v>
      </c>
      <c r="KA310" s="3">
        <f t="shared" si="2301"/>
        <v>3.255405519784139E-45</v>
      </c>
      <c r="KB310" s="3">
        <f t="shared" si="2302"/>
        <v>3.5670440704158545E-46</v>
      </c>
      <c r="KC310" s="3">
        <f t="shared" si="2303"/>
        <v>3.7432392568135553E-47</v>
      </c>
      <c r="KD310" s="3">
        <f t="shared" si="2304"/>
        <v>3.7560603080047901E-48</v>
      </c>
      <c r="KE310" s="3">
        <f t="shared" si="2305"/>
        <v>3.5976114842751673E-49</v>
      </c>
      <c r="KF310" s="3">
        <f t="shared" si="2306"/>
        <v>3.2830419060751203E-50</v>
      </c>
      <c r="KG310" s="3">
        <f t="shared" si="2307"/>
        <v>2.8485658310172649E-51</v>
      </c>
      <c r="KH310" s="3">
        <f t="shared" si="2308"/>
        <v>2.3446782342453229E-52</v>
      </c>
      <c r="KI310" s="3">
        <f t="shared" si="2309"/>
        <v>1.8262728744670328E-53</v>
      </c>
      <c r="KJ310" s="3">
        <f t="shared" si="2310"/>
        <v>1.3423758701498446E-54</v>
      </c>
      <c r="KK310" s="3">
        <f t="shared" si="2311"/>
        <v>9.2826389720537126E-56</v>
      </c>
      <c r="KL310" s="3">
        <f t="shared" si="2312"/>
        <v>6.0180741913755346E-57</v>
      </c>
      <c r="KM310" s="3">
        <f t="shared" si="2313"/>
        <v>3.6436596587655612E-58</v>
      </c>
      <c r="KN310" s="3">
        <f t="shared" si="2314"/>
        <v>2.05108162919705E-59</v>
      </c>
      <c r="KO310" s="3">
        <f t="shared" si="2315"/>
        <v>1.0680132690019158E-60</v>
      </c>
      <c r="KP310" s="3">
        <f t="shared" si="2316"/>
        <v>5.1138337734883194E-62</v>
      </c>
      <c r="KQ310" s="3">
        <f t="shared" si="2317"/>
        <v>2.2359981862348287E-63</v>
      </c>
      <c r="KR310" s="3">
        <f t="shared" si="2318"/>
        <v>8.8542563318974408E-65</v>
      </c>
      <c r="KS310" s="3">
        <f t="shared" si="2319"/>
        <v>3.1436106146094291E-66</v>
      </c>
      <c r="KT310" s="3">
        <f t="shared" si="2320"/>
        <v>9.8835135710411631E-68</v>
      </c>
      <c r="KU310" s="3">
        <f t="shared" si="2321"/>
        <v>2.7087284116772655E-69</v>
      </c>
      <c r="KV310" s="3">
        <f t="shared" si="2322"/>
        <v>6.3392972955099018E-71</v>
      </c>
      <c r="KW310" s="3">
        <f t="shared" si="2323"/>
        <v>1.2317108266092012E-72</v>
      </c>
      <c r="KX310" s="3">
        <f t="shared" si="2324"/>
        <v>1.9074118023760997E-74</v>
      </c>
      <c r="KY310" s="3">
        <f t="shared" si="2325"/>
        <v>2.2071118162863769E-76</v>
      </c>
      <c r="KZ310" s="3">
        <f t="shared" si="2326"/>
        <v>1.6962920863090076E-78</v>
      </c>
      <c r="LA310" s="3">
        <f t="shared" si="2327"/>
        <v>6.4944052811442391E-81</v>
      </c>
      <c r="LB310" s="3">
        <f t="shared" si="2328"/>
        <v>0</v>
      </c>
      <c r="LC310" s="3">
        <f t="shared" si="2329"/>
        <v>0</v>
      </c>
      <c r="LD310" s="3">
        <f t="shared" si="2330"/>
        <v>0</v>
      </c>
      <c r="LE310" s="3">
        <f t="shared" si="2331"/>
        <v>0</v>
      </c>
      <c r="LF310" s="3">
        <f t="shared" si="2332"/>
        <v>0</v>
      </c>
      <c r="LG310" s="3">
        <f t="shared" si="2333"/>
        <v>0</v>
      </c>
      <c r="LH310" s="3">
        <f t="shared" si="2334"/>
        <v>0</v>
      </c>
      <c r="LI310" s="3">
        <f t="shared" si="2335"/>
        <v>0</v>
      </c>
      <c r="LJ310" s="3">
        <f t="shared" si="2336"/>
        <v>0</v>
      </c>
      <c r="LK310" s="3">
        <f t="shared" si="2337"/>
        <v>0</v>
      </c>
      <c r="LL310" s="3">
        <f t="shared" si="2338"/>
        <v>0</v>
      </c>
      <c r="LM310" s="3">
        <f t="shared" si="2339"/>
        <v>0</v>
      </c>
      <c r="LN310" s="3">
        <f t="shared" si="2340"/>
        <v>0</v>
      </c>
      <c r="LO310" s="3">
        <f t="shared" si="2341"/>
        <v>0</v>
      </c>
      <c r="LP310" s="3">
        <f t="shared" si="2342"/>
        <v>0</v>
      </c>
      <c r="LQ310" s="3">
        <f t="shared" si="2343"/>
        <v>0</v>
      </c>
      <c r="LR310" s="3">
        <f t="shared" si="2344"/>
        <v>0</v>
      </c>
      <c r="LS310" s="3">
        <f t="shared" si="2345"/>
        <v>0</v>
      </c>
      <c r="LT310" s="3">
        <f t="shared" si="2346"/>
        <v>0</v>
      </c>
      <c r="LU310" s="3">
        <f t="shared" si="2347"/>
        <v>0</v>
      </c>
      <c r="LV310" s="3">
        <f t="shared" si="2348"/>
        <v>0</v>
      </c>
      <c r="LW310" s="3">
        <f t="shared" si="2349"/>
        <v>0</v>
      </c>
      <c r="LX310" s="3">
        <f t="shared" si="2350"/>
        <v>0</v>
      </c>
      <c r="LY310" s="3">
        <f t="shared" si="2351"/>
        <v>0</v>
      </c>
      <c r="LZ310" s="3">
        <f t="shared" si="2352"/>
        <v>0</v>
      </c>
      <c r="MA310" s="3">
        <f t="shared" si="2353"/>
        <v>0</v>
      </c>
      <c r="MB310" s="3">
        <f t="shared" si="2354"/>
        <v>0</v>
      </c>
      <c r="MC310" s="3">
        <f t="shared" si="2355"/>
        <v>0</v>
      </c>
      <c r="MD310" s="3">
        <f t="shared" si="2356"/>
        <v>0</v>
      </c>
      <c r="ME310" s="3">
        <f t="shared" si="2357"/>
        <v>0</v>
      </c>
      <c r="MF310" s="3">
        <f t="shared" si="2358"/>
        <v>0</v>
      </c>
      <c r="MG310" s="3">
        <f t="shared" si="2359"/>
        <v>0</v>
      </c>
      <c r="MH310" s="3">
        <f t="shared" si="2360"/>
        <v>0</v>
      </c>
      <c r="MI310" s="3">
        <f t="shared" si="2361"/>
        <v>0</v>
      </c>
      <c r="MJ310" s="3">
        <f t="shared" si="2362"/>
        <v>0</v>
      </c>
      <c r="MK310" s="3">
        <f t="shared" si="2363"/>
        <v>0</v>
      </c>
      <c r="ML310" s="3">
        <f t="shared" si="2364"/>
        <v>0</v>
      </c>
      <c r="MM310" s="3">
        <f t="shared" si="2365"/>
        <v>0</v>
      </c>
      <c r="MN310" s="3">
        <f t="shared" si="2366"/>
        <v>0</v>
      </c>
      <c r="MO310" s="3">
        <f t="shared" si="2367"/>
        <v>0</v>
      </c>
      <c r="MP310" s="3">
        <f t="shared" si="2368"/>
        <v>0</v>
      </c>
      <c r="MQ310" s="3">
        <f t="shared" si="2369"/>
        <v>0</v>
      </c>
      <c r="MR310" s="3">
        <f t="shared" si="2370"/>
        <v>0</v>
      </c>
      <c r="MS310" s="3">
        <f t="shared" si="2371"/>
        <v>0</v>
      </c>
      <c r="MT310" s="3">
        <f t="shared" si="2372"/>
        <v>0</v>
      </c>
      <c r="MU310" s="3">
        <f t="shared" si="2373"/>
        <v>0</v>
      </c>
      <c r="MV310" s="3">
        <f t="shared" si="2374"/>
        <v>0</v>
      </c>
      <c r="MW310" s="3">
        <f t="shared" si="2375"/>
        <v>0</v>
      </c>
      <c r="MX310" s="3">
        <f t="shared" si="2376"/>
        <v>0</v>
      </c>
      <c r="MY310" s="3">
        <f t="shared" si="2377"/>
        <v>0</v>
      </c>
      <c r="MZ310" s="3">
        <f t="shared" si="2378"/>
        <v>0</v>
      </c>
      <c r="NA310" s="3">
        <f t="shared" si="2379"/>
        <v>0</v>
      </c>
      <c r="NB310" s="3">
        <f t="shared" si="2380"/>
        <v>0</v>
      </c>
      <c r="NC310" s="3">
        <f t="shared" si="2381"/>
        <v>0</v>
      </c>
      <c r="ND310" s="3">
        <f t="shared" si="2382"/>
        <v>0</v>
      </c>
      <c r="NE310" s="3">
        <f t="shared" si="2383"/>
        <v>0</v>
      </c>
      <c r="NF310" s="3">
        <f t="shared" si="2384"/>
        <v>0</v>
      </c>
      <c r="NG310" s="3">
        <f t="shared" si="2385"/>
        <v>0</v>
      </c>
      <c r="NH310" s="3">
        <f t="shared" si="2386"/>
        <v>0</v>
      </c>
      <c r="NI310" s="3">
        <f t="shared" si="2387"/>
        <v>0</v>
      </c>
      <c r="NJ310" s="3">
        <f t="shared" si="2388"/>
        <v>0</v>
      </c>
      <c r="NK310" s="3">
        <f t="shared" si="2389"/>
        <v>0</v>
      </c>
      <c r="NL310" s="3">
        <f t="shared" si="2390"/>
        <v>0</v>
      </c>
      <c r="NM310" s="3">
        <f t="shared" si="2391"/>
        <v>0</v>
      </c>
      <c r="NN310" s="3">
        <f t="shared" si="2392"/>
        <v>0</v>
      </c>
      <c r="NO310" s="3">
        <f t="shared" si="2393"/>
        <v>0</v>
      </c>
      <c r="NP310" s="3">
        <f t="shared" si="2394"/>
        <v>0</v>
      </c>
      <c r="NQ310" s="3">
        <f t="shared" si="2395"/>
        <v>0</v>
      </c>
      <c r="NR310" s="3">
        <f t="shared" si="2396"/>
        <v>0</v>
      </c>
      <c r="NS310" s="3">
        <f t="shared" si="2397"/>
        <v>0</v>
      </c>
      <c r="NT310" s="3">
        <f t="shared" si="2398"/>
        <v>0</v>
      </c>
      <c r="NU310" s="3">
        <f t="shared" si="2399"/>
        <v>0</v>
      </c>
      <c r="NV310" s="3">
        <f t="shared" si="2400"/>
        <v>0</v>
      </c>
      <c r="NW310" s="3">
        <f t="shared" si="2401"/>
        <v>0</v>
      </c>
      <c r="NX310" s="3">
        <f t="shared" si="2402"/>
        <v>0</v>
      </c>
      <c r="NY310" s="3">
        <f t="shared" si="2403"/>
        <v>0</v>
      </c>
      <c r="NZ310" s="3">
        <f t="shared" si="2404"/>
        <v>0</v>
      </c>
      <c r="OA310" s="3">
        <f t="shared" si="2405"/>
        <v>0</v>
      </c>
      <c r="OB310" s="3">
        <f t="shared" si="2406"/>
        <v>0</v>
      </c>
      <c r="OC310" s="3">
        <f t="shared" si="2407"/>
        <v>0</v>
      </c>
      <c r="OD310" s="3">
        <f t="shared" si="2408"/>
        <v>0</v>
      </c>
      <c r="OE310" s="3">
        <f t="shared" si="2409"/>
        <v>0</v>
      </c>
      <c r="OF310" s="3">
        <f t="shared" si="2410"/>
        <v>0</v>
      </c>
      <c r="OG310" s="3">
        <f t="shared" si="2411"/>
        <v>0</v>
      </c>
      <c r="OH310" s="3">
        <f t="shared" si="2412"/>
        <v>0</v>
      </c>
      <c r="OI310" s="3">
        <f t="shared" si="2413"/>
        <v>0</v>
      </c>
      <c r="OJ310" s="3">
        <f t="shared" si="2414"/>
        <v>0</v>
      </c>
      <c r="OK310" s="3">
        <f t="shared" si="2415"/>
        <v>0</v>
      </c>
      <c r="OL310" s="3">
        <f t="shared" si="2416"/>
        <v>0</v>
      </c>
      <c r="OM310" s="3">
        <f t="shared" si="2417"/>
        <v>0</v>
      </c>
      <c r="ON310" s="3">
        <f t="shared" si="2418"/>
        <v>0</v>
      </c>
      <c r="OO310" s="3">
        <f t="shared" si="2419"/>
        <v>0</v>
      </c>
      <c r="OP310" s="3">
        <f t="shared" si="2420"/>
        <v>0</v>
      </c>
      <c r="OQ310" s="3">
        <f t="shared" si="2421"/>
        <v>0</v>
      </c>
      <c r="OR310" s="3">
        <f t="shared" si="2422"/>
        <v>0</v>
      </c>
    </row>
    <row r="311" spans="2:408" x14ac:dyDescent="0.25">
      <c r="B311" s="2"/>
      <c r="D311" s="1">
        <v>306</v>
      </c>
      <c r="E311" s="1">
        <v>0.70599999999999996</v>
      </c>
      <c r="F311" s="1">
        <f t="shared" si="2423"/>
        <v>0.29400000000000004</v>
      </c>
      <c r="H311" s="3">
        <f t="shared" si="2022"/>
        <v>1.4046201231717748E-110</v>
      </c>
      <c r="I311" s="3">
        <f t="shared" si="2023"/>
        <v>5.7339117170393465E-108</v>
      </c>
      <c r="J311" s="3">
        <f t="shared" si="2024"/>
        <v>1.1660120318140522E-105</v>
      </c>
      <c r="K311" s="3">
        <f t="shared" si="2025"/>
        <v>1.5748856445429883E-103</v>
      </c>
      <c r="L311" s="3">
        <f t="shared" si="2026"/>
        <v>1.5894130831917846E-101</v>
      </c>
      <c r="M311" s="3">
        <f t="shared" si="2027"/>
        <v>1.2784692421832755E-99</v>
      </c>
      <c r="N311" s="3">
        <f t="shared" si="2028"/>
        <v>8.5375549638127563E-98</v>
      </c>
      <c r="O311" s="3">
        <f t="shared" si="2029"/>
        <v>4.8685105337727674E-96</v>
      </c>
      <c r="P311" s="3">
        <f t="shared" si="2030"/>
        <v>2.42007088867199E-94</v>
      </c>
      <c r="Q311" s="3">
        <f t="shared" si="2031"/>
        <v>1.0652805122109537E-92</v>
      </c>
      <c r="R311" s="3">
        <f t="shared" si="2032"/>
        <v>4.2043021753058123E-91</v>
      </c>
      <c r="S311" s="3">
        <f t="shared" si="2033"/>
        <v>1.5027189841575387E-89</v>
      </c>
      <c r="T311" s="3">
        <f t="shared" si="2034"/>
        <v>4.9047252523638692E-88</v>
      </c>
      <c r="U311" s="3">
        <f t="shared" si="2035"/>
        <v>1.4720620102904753E-86</v>
      </c>
      <c r="V311" s="3">
        <f t="shared" si="2036"/>
        <v>4.0868097086028896E-85</v>
      </c>
      <c r="W311" s="3">
        <f t="shared" si="2037"/>
        <v>1.0548871553914328E-83</v>
      </c>
      <c r="X311" s="3">
        <f t="shared" si="2038"/>
        <v>2.5428471707144501E-82</v>
      </c>
      <c r="Y311" s="3">
        <f t="shared" si="2039"/>
        <v>5.7467436158835149E-81</v>
      </c>
      <c r="Z311" s="3">
        <f t="shared" si="2040"/>
        <v>1.2218302378989207E-79</v>
      </c>
      <c r="AA311" s="3">
        <f t="shared" si="2041"/>
        <v>2.4514592187575109E-78</v>
      </c>
      <c r="AB311" s="3">
        <f t="shared" si="2042"/>
        <v>4.654389079490107E-77</v>
      </c>
      <c r="AC311" s="3">
        <f t="shared" si="2043"/>
        <v>8.3831398980468074E-76</v>
      </c>
      <c r="AD311" s="3">
        <f t="shared" si="2044"/>
        <v>1.4356128895351079E-74</v>
      </c>
      <c r="AE311" s="3">
        <f t="shared" si="2045"/>
        <v>2.3423266575214985E-73</v>
      </c>
      <c r="AF311" s="3">
        <f t="shared" si="2046"/>
        <v>3.6479880048640458E-72</v>
      </c>
      <c r="AG311" s="3">
        <f t="shared" si="2047"/>
        <v>5.4325580253940821E-71</v>
      </c>
      <c r="AH311" s="3">
        <f t="shared" si="2048"/>
        <v>7.7480128274841809E-70</v>
      </c>
      <c r="AI311" s="3">
        <f t="shared" si="2049"/>
        <v>1.0598604448049439E-68</v>
      </c>
      <c r="AJ311" s="3">
        <f t="shared" si="2050"/>
        <v>1.3924192866780094E-67</v>
      </c>
      <c r="AK311" s="3">
        <f t="shared" si="2051"/>
        <v>1.759150834487286E-66</v>
      </c>
      <c r="AL311" s="3">
        <f t="shared" si="2052"/>
        <v>2.1397296675851836E-65</v>
      </c>
      <c r="AM311" s="3">
        <f t="shared" si="2053"/>
        <v>2.5085032332568431E-64</v>
      </c>
      <c r="AN311" s="3">
        <f t="shared" si="2054"/>
        <v>2.8373753512432464E-63</v>
      </c>
      <c r="AO311" s="3">
        <f t="shared" si="2055"/>
        <v>3.0994444501412759E-62</v>
      </c>
      <c r="AP311" s="3">
        <f t="shared" si="2056"/>
        <v>3.2727215085353144E-61</v>
      </c>
      <c r="AQ311" s="3">
        <f t="shared" si="2057"/>
        <v>3.3432002052661672E-60</v>
      </c>
      <c r="AR311" s="3">
        <f t="shared" si="2058"/>
        <v>3.3066836668951057E-59</v>
      </c>
      <c r="AS311" s="3">
        <f t="shared" si="2059"/>
        <v>3.1690504779130533E-58</v>
      </c>
      <c r="AT311" s="3">
        <f t="shared" si="2060"/>
        <v>2.9449863667901891E-57</v>
      </c>
      <c r="AU311" s="3">
        <f t="shared" si="2061"/>
        <v>2.6555219576509778E-56</v>
      </c>
      <c r="AV311" s="3">
        <f t="shared" si="2062"/>
        <v>2.3249228824406727E-55</v>
      </c>
      <c r="AW311" s="3">
        <f t="shared" si="2063"/>
        <v>1.9775372476593724E-54</v>
      </c>
      <c r="AX311" s="3">
        <f t="shared" si="2064"/>
        <v>1.6351234369636387E-53</v>
      </c>
      <c r="AY311" s="3">
        <f t="shared" si="2065"/>
        <v>1.3150014799944106E-52</v>
      </c>
      <c r="AZ311" s="3">
        <f t="shared" si="2066"/>
        <v>1.0291542500732503E-51</v>
      </c>
      <c r="BA311" s="3">
        <f t="shared" si="2067"/>
        <v>7.8420811439704879E-51</v>
      </c>
      <c r="BB311" s="3">
        <f t="shared" si="2068"/>
        <v>5.8208580246160786E-50</v>
      </c>
      <c r="BC311" s="3">
        <f t="shared" si="2069"/>
        <v>4.2106234607983904E-49</v>
      </c>
      <c r="BD311" s="3">
        <f t="shared" si="2070"/>
        <v>2.9696122455053819E-48</v>
      </c>
      <c r="BE311" s="3">
        <f t="shared" si="2071"/>
        <v>2.0428152028815815E-47</v>
      </c>
      <c r="BF311" s="3">
        <f t="shared" si="2072"/>
        <v>1.371225248488218E-46</v>
      </c>
      <c r="BG311" s="3">
        <f t="shared" si="2073"/>
        <v>8.9847516483460838E-46</v>
      </c>
      <c r="BH311" s="3">
        <f t="shared" si="2074"/>
        <v>5.7488540140228572E-45</v>
      </c>
      <c r="BI311" s="3">
        <f t="shared" si="2075"/>
        <v>3.5932577306629435E-44</v>
      </c>
      <c r="BJ311" s="3">
        <f t="shared" si="2076"/>
        <v>2.1947003913199527E-43</v>
      </c>
      <c r="BK311" s="3">
        <f t="shared" si="2077"/>
        <v>1.3103402113761978E-42</v>
      </c>
      <c r="BL311" s="3">
        <f t="shared" si="2078"/>
        <v>7.6498267666851162E-42</v>
      </c>
      <c r="BM311" s="3">
        <f t="shared" si="2079"/>
        <v>4.3682697347511218E-41</v>
      </c>
      <c r="BN311" s="3">
        <f t="shared" si="2080"/>
        <v>2.4405311114633122E-40</v>
      </c>
      <c r="BO311" s="3">
        <f t="shared" si="2081"/>
        <v>1.3344380419077024E-39</v>
      </c>
      <c r="BP311" s="3">
        <f t="shared" si="2082"/>
        <v>7.1428143126634565E-39</v>
      </c>
      <c r="BQ311" s="3">
        <f t="shared" si="2083"/>
        <v>3.7437834380427232E-38</v>
      </c>
      <c r="BR311" s="3">
        <f t="shared" si="2084"/>
        <v>1.9219055490033016E-37</v>
      </c>
      <c r="BS311" s="3">
        <f t="shared" si="2085"/>
        <v>9.6658284506898476E-37</v>
      </c>
      <c r="BT311" s="3">
        <f t="shared" si="2086"/>
        <v>4.763585715029606E-36</v>
      </c>
      <c r="BU311" s="3">
        <f t="shared" si="2087"/>
        <v>2.3009936996915032E-35</v>
      </c>
      <c r="BV311" s="3">
        <f t="shared" si="2088"/>
        <v>1.089629381472964E-34</v>
      </c>
      <c r="BW311" s="3">
        <f t="shared" si="2089"/>
        <v>5.0596018721185979E-34</v>
      </c>
      <c r="BX311" s="3">
        <f t="shared" si="2090"/>
        <v>2.3041845676903827E-33</v>
      </c>
      <c r="BY311" s="3">
        <f t="shared" si="2091"/>
        <v>1.0293614280736635E-32</v>
      </c>
      <c r="BZ311" s="3">
        <f t="shared" si="2092"/>
        <v>4.5118202210254958E-32</v>
      </c>
      <c r="CA311" s="3">
        <f t="shared" si="2093"/>
        <v>1.9406618103179137E-31</v>
      </c>
      <c r="CB311" s="3">
        <f t="shared" si="2094"/>
        <v>8.1929531931561069E-31</v>
      </c>
      <c r="CC311" s="3">
        <f t="shared" si="2095"/>
        <v>3.39546727314953E-30</v>
      </c>
      <c r="CD311" s="3">
        <f t="shared" si="2096"/>
        <v>1.3816583258893632E-29</v>
      </c>
      <c r="CE311" s="3">
        <f t="shared" si="2097"/>
        <v>5.5209665944838911E-29</v>
      </c>
      <c r="CF311" s="3">
        <f t="shared" si="2098"/>
        <v>2.1667663326948633E-28</v>
      </c>
      <c r="CG311" s="3">
        <f t="shared" si="2099"/>
        <v>8.3533099370954079E-28</v>
      </c>
      <c r="CH311" s="3">
        <f t="shared" si="2100"/>
        <v>3.1638779132537308E-27</v>
      </c>
      <c r="CI311" s="3">
        <f t="shared" si="2101"/>
        <v>1.177493590248867E-26</v>
      </c>
      <c r="CJ311" s="3">
        <f t="shared" si="2102"/>
        <v>4.3066179005787524E-26</v>
      </c>
      <c r="CK311" s="3">
        <f t="shared" si="2103"/>
        <v>1.5481481689919772E-25</v>
      </c>
      <c r="CL311" s="3">
        <f t="shared" si="2104"/>
        <v>5.4707238949942584E-25</v>
      </c>
      <c r="CM311" s="3">
        <f t="shared" si="2105"/>
        <v>1.9005932336682456E-24</v>
      </c>
      <c r="CN311" s="3">
        <f t="shared" si="2106"/>
        <v>6.4923221884327082E-24</v>
      </c>
      <c r="CO311" s="3">
        <f t="shared" si="2107"/>
        <v>2.1808725027092374E-23</v>
      </c>
      <c r="CP311" s="3">
        <f t="shared" si="2108"/>
        <v>7.2049525164338293E-23</v>
      </c>
      <c r="CQ311" s="3">
        <f t="shared" si="2109"/>
        <v>2.3412750602318188E-22</v>
      </c>
      <c r="CR311" s="3">
        <f t="shared" si="2110"/>
        <v>7.4841526664000236E-22</v>
      </c>
      <c r="CS311" s="3">
        <f t="shared" si="2111"/>
        <v>2.3536872485213814E-21</v>
      </c>
      <c r="CT311" s="3">
        <f t="shared" si="2112"/>
        <v>7.2831035861106946E-21</v>
      </c>
      <c r="CU311" s="3">
        <f t="shared" si="2113"/>
        <v>2.2176358688551088E-20</v>
      </c>
      <c r="CV311" s="3">
        <f t="shared" si="2114"/>
        <v>6.6452779546298086E-20</v>
      </c>
      <c r="CW311" s="3">
        <f t="shared" si="2115"/>
        <v>1.959869490123365E-19</v>
      </c>
      <c r="CX311" s="3">
        <f t="shared" si="2116"/>
        <v>5.6894853008527592E-19</v>
      </c>
      <c r="CY311" s="3">
        <f t="shared" si="2117"/>
        <v>1.6258864846318814E-18</v>
      </c>
      <c r="CZ311" s="3">
        <f t="shared" si="2118"/>
        <v>4.574223106239147E-18</v>
      </c>
      <c r="DA311" s="3">
        <f t="shared" si="2119"/>
        <v>1.2670440842133726E-17</v>
      </c>
      <c r="DB311" s="3">
        <f t="shared" si="2120"/>
        <v>3.4558086431330452E-17</v>
      </c>
      <c r="DC311" s="3">
        <f t="shared" si="2121"/>
        <v>9.28167834083622E-17</v>
      </c>
      <c r="DD311" s="3">
        <f t="shared" si="2122"/>
        <v>2.4550282293871886E-16</v>
      </c>
      <c r="DE311" s="3">
        <f t="shared" si="2123"/>
        <v>6.3954766869522577E-16</v>
      </c>
      <c r="DF311" s="3">
        <f t="shared" si="2124"/>
        <v>1.6409983840283501E-15</v>
      </c>
      <c r="DG311" s="3">
        <f t="shared" si="2125"/>
        <v>4.147568899447372E-15</v>
      </c>
      <c r="DH311" s="3">
        <f t="shared" si="2126"/>
        <v>1.0326658117594382E-14</v>
      </c>
      <c r="DI311" s="3">
        <f t="shared" si="2127"/>
        <v>2.533006756050314E-14</v>
      </c>
      <c r="DJ311" s="3">
        <f t="shared" si="2128"/>
        <v>6.1214177099005474E-14</v>
      </c>
      <c r="DK311" s="3">
        <f t="shared" si="2129"/>
        <v>1.4575877693200152E-13</v>
      </c>
      <c r="DL311" s="3">
        <f t="shared" si="2130"/>
        <v>3.4198852545769078E-13</v>
      </c>
      <c r="DM311" s="3">
        <f t="shared" si="2131"/>
        <v>7.9069456209020869E-13</v>
      </c>
      <c r="DN311" s="3">
        <f t="shared" si="2132"/>
        <v>1.801572961713258E-12</v>
      </c>
      <c r="DO311" s="3">
        <f t="shared" si="2133"/>
        <v>4.0454380795821677E-12</v>
      </c>
      <c r="DP311" s="3">
        <f t="shared" si="2134"/>
        <v>8.9531078542964468E-12</v>
      </c>
      <c r="DQ311" s="3">
        <f t="shared" si="2135"/>
        <v>1.9529892045114397E-11</v>
      </c>
      <c r="DR311" s="3">
        <f t="shared" si="2136"/>
        <v>4.1991957706113153E-11</v>
      </c>
      <c r="DS311" s="3">
        <f t="shared" si="2137"/>
        <v>8.9000905804516124E-11</v>
      </c>
      <c r="DT311" s="3">
        <f t="shared" si="2138"/>
        <v>1.8595412933893055E-10</v>
      </c>
      <c r="DU311" s="3">
        <f t="shared" si="2139"/>
        <v>3.830193427879895E-10</v>
      </c>
      <c r="DV311" s="3">
        <f t="shared" si="2140"/>
        <v>7.7778358926656071E-10</v>
      </c>
      <c r="DW311" s="3">
        <f t="shared" si="2141"/>
        <v>1.5571809412569426E-9</v>
      </c>
      <c r="DX311" s="3">
        <f t="shared" si="2142"/>
        <v>3.073831195216316E-9</v>
      </c>
      <c r="DY311" s="3">
        <f t="shared" si="2143"/>
        <v>5.9827290177560301E-9</v>
      </c>
      <c r="DZ311" s="3">
        <f t="shared" si="2144"/>
        <v>1.1481910556870268E-8</v>
      </c>
      <c r="EA311" s="3">
        <f t="shared" si="2145"/>
        <v>2.1729063004243952E-8</v>
      </c>
      <c r="EB311" s="3">
        <f t="shared" si="2146"/>
        <v>4.0550456252843956E-8</v>
      </c>
      <c r="EC311" s="3">
        <f t="shared" si="2147"/>
        <v>7.4626605747368596E-8</v>
      </c>
      <c r="ED311" s="3">
        <f t="shared" si="2148"/>
        <v>1.3544080621855474E-7</v>
      </c>
      <c r="EE311" s="3">
        <f t="shared" si="2149"/>
        <v>2.4242498845955594E-7</v>
      </c>
      <c r="EF311" s="3">
        <f t="shared" si="2150"/>
        <v>4.2794778925198255E-7</v>
      </c>
      <c r="EG311" s="3">
        <f t="shared" si="2151"/>
        <v>7.4507966417439953E-7</v>
      </c>
      <c r="EH311" s="3">
        <f t="shared" si="2152"/>
        <v>1.2794566025496847E-6</v>
      </c>
      <c r="EI311" s="3">
        <f t="shared" si="2153"/>
        <v>2.1670612596148986E-6</v>
      </c>
      <c r="EJ311" s="3">
        <f t="shared" si="2154"/>
        <v>3.6203528445334539E-6</v>
      </c>
      <c r="EK311" s="3">
        <f t="shared" si="2155"/>
        <v>5.9658929264718082E-6</v>
      </c>
      <c r="EL311" s="3">
        <f t="shared" si="2156"/>
        <v>9.697394823763912E-6</v>
      </c>
      <c r="EM311" s="3">
        <f t="shared" si="2157"/>
        <v>1.5548892585830837E-5</v>
      </c>
      <c r="EN311" s="3">
        <f t="shared" si="2158"/>
        <v>2.4593354965448372E-5</v>
      </c>
      <c r="EO311" s="3">
        <f t="shared" si="2159"/>
        <v>3.8372374001840556E-5</v>
      </c>
      <c r="EP311" s="3">
        <f t="shared" si="2160"/>
        <v>5.9062287719234219E-5</v>
      </c>
      <c r="EQ311" s="3">
        <f t="shared" si="2161"/>
        <v>8.9680946736529771E-5</v>
      </c>
      <c r="ER311" s="3">
        <f t="shared" si="2162"/>
        <v>1.3433696623808817E-4</v>
      </c>
      <c r="ES311" s="3">
        <f t="shared" si="2163"/>
        <v>1.9851938705103654E-4</v>
      </c>
      <c r="ET311" s="3">
        <f t="shared" si="2164"/>
        <v>2.8941994447919436E-4</v>
      </c>
      <c r="EU311" s="3">
        <f t="shared" si="2165"/>
        <v>4.1627251108342924E-4</v>
      </c>
      <c r="EV311" s="3">
        <f t="shared" si="2166"/>
        <v>5.9068489751431651E-4</v>
      </c>
      <c r="EW311" s="3">
        <f t="shared" si="2167"/>
        <v>8.2692757975890427E-4</v>
      </c>
      <c r="EX311" s="3">
        <f t="shared" si="2168"/>
        <v>1.1421330268746707E-3</v>
      </c>
      <c r="EY311" s="3">
        <f t="shared" si="2169"/>
        <v>1.5563495600642409E-3</v>
      </c>
      <c r="EZ311" s="3">
        <f t="shared" si="2170"/>
        <v>2.0923869475650042E-3</v>
      </c>
      <c r="FA311" s="3">
        <f t="shared" si="2171"/>
        <v>2.775389395615311E-3</v>
      </c>
      <c r="FB311" s="3">
        <f t="shared" si="2172"/>
        <v>3.6320774499612541E-3</v>
      </c>
      <c r="FC311" s="3">
        <f t="shared" si="2173"/>
        <v>4.6896154862213013E-3</v>
      </c>
      <c r="FD311" s="3">
        <f t="shared" si="2174"/>
        <v>5.9740871135106352E-3</v>
      </c>
      <c r="FE311" s="3">
        <f t="shared" si="2175"/>
        <v>7.5085969238238024E-3</v>
      </c>
      <c r="FF311" s="3">
        <f t="shared" si="2176"/>
        <v>9.3110619841011034E-3</v>
      </c>
      <c r="FG311" s="3">
        <f t="shared" si="2177"/>
        <v>1.1391806863254032E-2</v>
      </c>
      <c r="FH311" s="3">
        <f t="shared" si="2178"/>
        <v>1.3751126586856344E-2</v>
      </c>
      <c r="FI311" s="3">
        <f t="shared" si="2179"/>
        <v>1.6377026035980409E-2</v>
      </c>
      <c r="FJ311" s="3">
        <f t="shared" si="2180"/>
        <v>1.9243374511382402E-2</v>
      </c>
      <c r="FK311" s="3">
        <f t="shared" si="2181"/>
        <v>2.2308723273513468E-2</v>
      </c>
      <c r="FL311" s="3">
        <f t="shared" si="2182"/>
        <v>2.5516016097638039E-2</v>
      </c>
      <c r="FM311" s="3">
        <f t="shared" si="2183"/>
        <v>2.8793375182390436E-2</v>
      </c>
      <c r="FN311" s="3">
        <f t="shared" si="2184"/>
        <v>3.2056067745278118E-2</v>
      </c>
      <c r="FO311" s="3">
        <f t="shared" si="2185"/>
        <v>3.5209657235800225E-2</v>
      </c>
      <c r="FP311" s="3">
        <f t="shared" si="2186"/>
        <v>3.8154226444049352E-2</v>
      </c>
      <c r="FQ311" s="3">
        <f t="shared" si="2187"/>
        <v>4.0789440510959181E-2</v>
      </c>
      <c r="FR311" s="3">
        <f t="shared" si="2188"/>
        <v>4.3020110615337004E-2</v>
      </c>
      <c r="FS311" s="3">
        <f t="shared" si="2189"/>
        <v>4.4761838625951768E-2</v>
      </c>
      <c r="FT311" s="3">
        <f t="shared" si="2190"/>
        <v>4.5946281786219748E-2</v>
      </c>
      <c r="FU311" s="3">
        <f t="shared" si="2191"/>
        <v>4.6525582788693433E-2</v>
      </c>
      <c r="FV311" s="3">
        <f t="shared" si="2192"/>
        <v>4.6475566779728791E-2</v>
      </c>
      <c r="FW311" s="3">
        <f t="shared" si="2193"/>
        <v>4.5797408683698873E-2</v>
      </c>
      <c r="FX311" s="3">
        <f t="shared" si="2194"/>
        <v>4.4517611184667474E-2</v>
      </c>
      <c r="FY311" s="3">
        <f t="shared" si="2195"/>
        <v>4.2686290149118768E-2</v>
      </c>
      <c r="FZ311" s="3">
        <f t="shared" si="2196"/>
        <v>4.0373921727221318E-2</v>
      </c>
      <c r="GA311" s="3">
        <f t="shared" si="2197"/>
        <v>3.7666845107377972E-2</v>
      </c>
      <c r="GB311" s="3">
        <f t="shared" si="2198"/>
        <v>3.4661920664729486E-2</v>
      </c>
      <c r="GC311" s="3">
        <f t="shared" si="2199"/>
        <v>3.1460803555943148E-2</v>
      </c>
      <c r="GD311" s="3">
        <f t="shared" si="2200"/>
        <v>2.8164302472934579E-2</v>
      </c>
      <c r="GE311" s="3">
        <f t="shared" si="2201"/>
        <v>2.4867253857559689E-2</v>
      </c>
      <c r="GF311" s="3">
        <f t="shared" si="2202"/>
        <v>2.1654261181627006E-2</v>
      </c>
      <c r="GG311" s="3">
        <f t="shared" si="2203"/>
        <v>1.8596539408028682E-2</v>
      </c>
      <c r="GH311" s="3">
        <f t="shared" si="2204"/>
        <v>1.5749981573270684E-2</v>
      </c>
      <c r="GI311" s="3">
        <f t="shared" si="2205"/>
        <v>1.3154442953669444E-2</v>
      </c>
      <c r="GJ311" s="3">
        <f t="shared" si="2206"/>
        <v>1.0834132011325156E-2</v>
      </c>
      <c r="GK311" s="3">
        <f t="shared" si="2207"/>
        <v>8.7989162629021674E-3</v>
      </c>
      <c r="GL311" s="3">
        <f t="shared" si="2208"/>
        <v>7.0463009356153457E-3</v>
      </c>
      <c r="GM311" s="3">
        <f t="shared" si="2209"/>
        <v>5.5638197424532345E-3</v>
      </c>
      <c r="GN311" s="3">
        <f t="shared" si="2210"/>
        <v>4.3315872516730171E-3</v>
      </c>
      <c r="GO311" s="3">
        <f t="shared" si="2211"/>
        <v>3.324795085555735E-3</v>
      </c>
      <c r="GP311" s="3">
        <f t="shared" si="2212"/>
        <v>2.5159818316045426E-3</v>
      </c>
      <c r="GQ311" s="3">
        <f t="shared" si="2213"/>
        <v>1.8769610154314741E-3</v>
      </c>
      <c r="GR311" s="3">
        <f t="shared" si="2214"/>
        <v>1.3803454871883338E-3</v>
      </c>
      <c r="GS311" s="3">
        <f t="shared" si="2215"/>
        <v>1.0006544153628426E-3</v>
      </c>
      <c r="GT311" s="3">
        <f t="shared" si="2216"/>
        <v>7.150270543242644E-4</v>
      </c>
      <c r="GU311" s="3">
        <f t="shared" si="2217"/>
        <v>5.0359386916591707E-4</v>
      </c>
      <c r="GV311" s="3">
        <f t="shared" si="2218"/>
        <v>3.4957054138825069E-4</v>
      </c>
      <c r="GW311" s="3">
        <f t="shared" si="2219"/>
        <v>2.391452404027095E-4</v>
      </c>
      <c r="GX311" s="3">
        <f t="shared" si="2220"/>
        <v>1.6122653068359122E-4</v>
      </c>
      <c r="GY311" s="3">
        <f t="shared" si="2221"/>
        <v>1.0711090406481111E-4</v>
      </c>
      <c r="GZ311" s="3">
        <f t="shared" si="2222"/>
        <v>7.0117598916944623E-5</v>
      </c>
      <c r="HA311" s="3">
        <f t="shared" si="2223"/>
        <v>4.5226139573396735E-5</v>
      </c>
      <c r="HB311" s="3">
        <f t="shared" si="2224"/>
        <v>2.8740430166949281E-5</v>
      </c>
      <c r="HC311" s="3">
        <f t="shared" si="2225"/>
        <v>1.7993247626202084E-5</v>
      </c>
      <c r="HD311" s="3">
        <f t="shared" si="2226"/>
        <v>1.1097082537617014E-5</v>
      </c>
      <c r="HE311" s="3">
        <f t="shared" si="2227"/>
        <v>6.741562655373736E-6</v>
      </c>
      <c r="HF311" s="3">
        <f t="shared" si="2228"/>
        <v>4.0339773789295786E-6</v>
      </c>
      <c r="HG311" s="3">
        <f t="shared" si="2229"/>
        <v>2.3773611458839317E-6</v>
      </c>
      <c r="HH311" s="3">
        <f t="shared" si="2230"/>
        <v>1.3797881838684202E-6</v>
      </c>
      <c r="HI311" s="3">
        <f t="shared" si="2231"/>
        <v>7.8858952202018909E-7</v>
      </c>
      <c r="HJ311" s="3">
        <f t="shared" si="2232"/>
        <v>4.4378810733061448E-7</v>
      </c>
      <c r="HK311" s="3">
        <f t="shared" si="2233"/>
        <v>2.4589523841277486E-7</v>
      </c>
      <c r="HL311" s="3">
        <f t="shared" si="2234"/>
        <v>1.3413343468714512E-7</v>
      </c>
      <c r="HM311" s="3">
        <f t="shared" si="2235"/>
        <v>7.2027446037335403E-8</v>
      </c>
      <c r="HN311" s="3">
        <f t="shared" si="2236"/>
        <v>3.8070930063761962E-8</v>
      </c>
      <c r="HO311" s="3">
        <f t="shared" si="2237"/>
        <v>1.9805361016141103E-8</v>
      </c>
      <c r="HP311" s="3">
        <f t="shared" si="2238"/>
        <v>1.0139673365280982E-8</v>
      </c>
      <c r="HQ311" s="3">
        <f t="shared" si="2239"/>
        <v>5.1082717310136174E-9</v>
      </c>
      <c r="HR311" s="3">
        <f t="shared" si="2240"/>
        <v>2.5321444862916826E-9</v>
      </c>
      <c r="HS311" s="3">
        <f t="shared" si="2241"/>
        <v>1.2348715550749594E-9</v>
      </c>
      <c r="HT311" s="3">
        <f t="shared" si="2242"/>
        <v>5.9241617996530479E-10</v>
      </c>
      <c r="HU311" s="3">
        <f t="shared" si="2243"/>
        <v>2.7954741931053515E-10</v>
      </c>
      <c r="HV311" s="3">
        <f t="shared" si="2244"/>
        <v>1.2973516911909915E-10</v>
      </c>
      <c r="HW311" s="3">
        <f t="shared" si="2245"/>
        <v>5.9208267603937848E-11</v>
      </c>
      <c r="HX311" s="3">
        <f t="shared" si="2246"/>
        <v>2.6569085235720406E-11</v>
      </c>
      <c r="HY311" s="3">
        <f t="shared" si="2247"/>
        <v>1.1721578913723012E-11</v>
      </c>
      <c r="HZ311" s="3">
        <f t="shared" si="2248"/>
        <v>5.0834074473210708E-12</v>
      </c>
      <c r="IA311" s="3">
        <f t="shared" si="2249"/>
        <v>2.166832609510261E-12</v>
      </c>
      <c r="IB311" s="3">
        <f t="shared" si="2250"/>
        <v>9.0769103724770924E-13</v>
      </c>
      <c r="IC311" s="3">
        <f t="shared" si="2251"/>
        <v>3.7362142853216774E-13</v>
      </c>
      <c r="ID311" s="3">
        <f t="shared" si="2252"/>
        <v>1.510927012187817E-13</v>
      </c>
      <c r="IE311" s="3">
        <f t="shared" si="2253"/>
        <v>6.0021683174132802E-14</v>
      </c>
      <c r="IF311" s="3">
        <f t="shared" si="2254"/>
        <v>2.3418486028627425E-14</v>
      </c>
      <c r="IG311" s="3">
        <f t="shared" si="2255"/>
        <v>8.9727654848044714E-15</v>
      </c>
      <c r="IH311" s="3">
        <f t="shared" si="2256"/>
        <v>3.3755100244408596E-15</v>
      </c>
      <c r="II311" s="3">
        <f t="shared" si="2257"/>
        <v>1.2465925882814461E-15</v>
      </c>
      <c r="IJ311" s="3">
        <f t="shared" si="2258"/>
        <v>4.518620363907133E-16</v>
      </c>
      <c r="IK311" s="3">
        <f t="shared" si="2259"/>
        <v>1.607329909770655E-16</v>
      </c>
      <c r="IL311" s="3">
        <f t="shared" si="2260"/>
        <v>5.6097200496641645E-17</v>
      </c>
      <c r="IM311" s="3">
        <f t="shared" si="2261"/>
        <v>1.920573021834172E-17</v>
      </c>
      <c r="IN311" s="3">
        <f t="shared" si="2262"/>
        <v>6.4489297776910563E-18</v>
      </c>
      <c r="IO311" s="3">
        <f t="shared" si="2263"/>
        <v>2.1233544030692379E-18</v>
      </c>
      <c r="IP311" s="3">
        <f t="shared" si="2264"/>
        <v>6.8539850312138643E-19</v>
      </c>
      <c r="IQ311" s="3">
        <f t="shared" si="2265"/>
        <v>2.1684743939594483E-19</v>
      </c>
      <c r="IR311" s="3">
        <f t="shared" si="2266"/>
        <v>6.7229098055102324E-20</v>
      </c>
      <c r="IS311" s="3">
        <f t="shared" si="2267"/>
        <v>2.0419730960746066E-20</v>
      </c>
      <c r="IT311" s="3">
        <f t="shared" si="2268"/>
        <v>6.0747271654560264E-21</v>
      </c>
      <c r="IU311" s="3">
        <f t="shared" si="2269"/>
        <v>1.7696120267543432E-21</v>
      </c>
      <c r="IV311" s="3">
        <f t="shared" si="2270"/>
        <v>5.0465011675753582E-22</v>
      </c>
      <c r="IW311" s="3">
        <f t="shared" si="2271"/>
        <v>1.4084649885336145E-22</v>
      </c>
      <c r="IX311" s="3">
        <f t="shared" si="2272"/>
        <v>3.8461217306114516E-23</v>
      </c>
      <c r="IY311" s="3">
        <f t="shared" si="2273"/>
        <v>1.0272936227074855E-23</v>
      </c>
      <c r="IZ311" s="3">
        <f t="shared" si="2274"/>
        <v>2.6830525981590599E-24</v>
      </c>
      <c r="JA311" s="3">
        <f t="shared" si="2275"/>
        <v>6.8499926097857568E-25</v>
      </c>
      <c r="JB311" s="3">
        <f t="shared" si="2276"/>
        <v>1.7089730449044338E-25</v>
      </c>
      <c r="JC311" s="3">
        <f t="shared" si="2277"/>
        <v>4.1650158598500837E-26</v>
      </c>
      <c r="JD311" s="3">
        <f t="shared" si="2278"/>
        <v>9.9124390091473537E-27</v>
      </c>
      <c r="JE311" s="3">
        <f t="shared" si="2279"/>
        <v>2.3028544485373158E-27</v>
      </c>
      <c r="JF311" s="3">
        <f t="shared" si="2280"/>
        <v>5.2204436717123973E-28</v>
      </c>
      <c r="JG311" s="3">
        <f t="shared" si="2281"/>
        <v>1.1543272738389447E-28</v>
      </c>
      <c r="JH311" s="3">
        <f t="shared" si="2282"/>
        <v>2.4885656619348046E-29</v>
      </c>
      <c r="JI311" s="3">
        <f t="shared" si="2283"/>
        <v>5.2285068627001051E-30</v>
      </c>
      <c r="JJ311" s="3">
        <f t="shared" si="2284"/>
        <v>1.0700789580971492E-30</v>
      </c>
      <c r="JK311" s="3">
        <f t="shared" si="2285"/>
        <v>2.1323347600927578E-31</v>
      </c>
      <c r="JL311" s="3">
        <f t="shared" si="2286"/>
        <v>4.1350266626778521E-32</v>
      </c>
      <c r="JM311" s="3">
        <f t="shared" si="2287"/>
        <v>7.7993057148361778E-33</v>
      </c>
      <c r="JN311" s="3">
        <f t="shared" si="2288"/>
        <v>1.430040186004992E-33</v>
      </c>
      <c r="JO311" s="3">
        <f t="shared" si="2289"/>
        <v>2.547434137314374E-34</v>
      </c>
      <c r="JP311" s="3">
        <f t="shared" si="2290"/>
        <v>4.4061039111137077E-35</v>
      </c>
      <c r="JQ311" s="3">
        <f t="shared" si="2291"/>
        <v>7.3947590140910757E-36</v>
      </c>
      <c r="JR311" s="3">
        <f t="shared" si="2292"/>
        <v>1.2034166781075806E-36</v>
      </c>
      <c r="JS311" s="3">
        <f t="shared" si="2293"/>
        <v>1.8976643322484223E-37</v>
      </c>
      <c r="JT311" s="3">
        <f t="shared" si="2294"/>
        <v>2.8973760351375206E-38</v>
      </c>
      <c r="JU311" s="3">
        <f t="shared" si="2295"/>
        <v>4.2798020597017523E-39</v>
      </c>
      <c r="JV311" s="3">
        <f t="shared" si="2296"/>
        <v>6.1109099411213147E-40</v>
      </c>
      <c r="JW311" s="3">
        <f t="shared" si="2297"/>
        <v>8.4267151981258139E-41</v>
      </c>
      <c r="JX311" s="3">
        <f t="shared" si="2298"/>
        <v>1.1211467278034479E-41</v>
      </c>
      <c r="JY311" s="3">
        <f t="shared" si="2299"/>
        <v>1.4377119927518496E-42</v>
      </c>
      <c r="JZ311" s="3">
        <f t="shared" si="2300"/>
        <v>1.7750456906378576E-43</v>
      </c>
      <c r="KA311" s="3">
        <f t="shared" si="2301"/>
        <v>2.1074842599348999E-44</v>
      </c>
      <c r="KB311" s="3">
        <f t="shared" si="2302"/>
        <v>2.403187392637828E-45</v>
      </c>
      <c r="KC311" s="3">
        <f t="shared" si="2303"/>
        <v>2.628384347863912E-46</v>
      </c>
      <c r="KD311" s="3">
        <f t="shared" si="2304"/>
        <v>2.7531550883657108E-47</v>
      </c>
      <c r="KE311" s="3">
        <f t="shared" si="2305"/>
        <v>2.7575483550890718E-48</v>
      </c>
      <c r="KF311" s="3">
        <f t="shared" si="2306"/>
        <v>2.6364351399368765E-49</v>
      </c>
      <c r="KG311" s="3">
        <f t="shared" si="2307"/>
        <v>2.4015754211209425E-50</v>
      </c>
      <c r="KH311" s="3">
        <f t="shared" si="2308"/>
        <v>2.0800210167850013E-51</v>
      </c>
      <c r="KI311" s="3">
        <f t="shared" si="2309"/>
        <v>1.7090352558865287E-52</v>
      </c>
      <c r="KJ311" s="3">
        <f t="shared" si="2310"/>
        <v>1.3288144999561305E-53</v>
      </c>
      <c r="KK311" s="3">
        <f t="shared" si="2311"/>
        <v>9.7500832290362801E-55</v>
      </c>
      <c r="KL311" s="3">
        <f t="shared" si="2312"/>
        <v>6.7304744954963614E-56</v>
      </c>
      <c r="KM311" s="3">
        <f t="shared" si="2313"/>
        <v>4.3558839730788342E-57</v>
      </c>
      <c r="KN311" s="3">
        <f t="shared" si="2314"/>
        <v>2.6327255189868793E-58</v>
      </c>
      <c r="KO311" s="3">
        <f t="shared" si="2315"/>
        <v>1.4794632203217735E-59</v>
      </c>
      <c r="KP311" s="3">
        <f t="shared" si="2316"/>
        <v>7.690520392094081E-61</v>
      </c>
      <c r="KQ311" s="3">
        <f t="shared" si="2317"/>
        <v>3.6761049907580573E-62</v>
      </c>
      <c r="KR311" s="3">
        <f t="shared" si="2318"/>
        <v>1.6046462330975674E-63</v>
      </c>
      <c r="KS311" s="3">
        <f t="shared" si="2319"/>
        <v>6.3435271223891108E-65</v>
      </c>
      <c r="KT311" s="3">
        <f t="shared" si="2320"/>
        <v>2.2484466238131181E-66</v>
      </c>
      <c r="KU311" s="3">
        <f t="shared" si="2321"/>
        <v>7.0573971964583722E-68</v>
      </c>
      <c r="KV311" s="3">
        <f t="shared" si="2322"/>
        <v>1.9309997926929486E-69</v>
      </c>
      <c r="KW311" s="3">
        <f t="shared" si="2323"/>
        <v>4.5117561889323011E-71</v>
      </c>
      <c r="KX311" s="3">
        <f t="shared" si="2324"/>
        <v>8.7519563428508186E-73</v>
      </c>
      <c r="KY311" s="3">
        <f t="shared" si="2325"/>
        <v>1.3531216412174081E-74</v>
      </c>
      <c r="KZ311" s="3">
        <f t="shared" si="2326"/>
        <v>1.5632080410319306E-76</v>
      </c>
      <c r="LA311" s="3">
        <f t="shared" si="2327"/>
        <v>1.1994915680868155E-78</v>
      </c>
      <c r="LB311" s="3">
        <f t="shared" si="2328"/>
        <v>4.5850501284878328E-81</v>
      </c>
      <c r="LC311" s="3">
        <f t="shared" si="2329"/>
        <v>0</v>
      </c>
      <c r="LD311" s="3">
        <f t="shared" si="2330"/>
        <v>0</v>
      </c>
      <c r="LE311" s="3">
        <f t="shared" si="2331"/>
        <v>0</v>
      </c>
      <c r="LF311" s="3">
        <f t="shared" si="2332"/>
        <v>0</v>
      </c>
      <c r="LG311" s="3">
        <f t="shared" si="2333"/>
        <v>0</v>
      </c>
      <c r="LH311" s="3">
        <f t="shared" si="2334"/>
        <v>0</v>
      </c>
      <c r="LI311" s="3">
        <f t="shared" si="2335"/>
        <v>0</v>
      </c>
      <c r="LJ311" s="3">
        <f t="shared" si="2336"/>
        <v>0</v>
      </c>
      <c r="LK311" s="3">
        <f t="shared" si="2337"/>
        <v>0</v>
      </c>
      <c r="LL311" s="3">
        <f t="shared" si="2338"/>
        <v>0</v>
      </c>
      <c r="LM311" s="3">
        <f t="shared" si="2339"/>
        <v>0</v>
      </c>
      <c r="LN311" s="3">
        <f t="shared" si="2340"/>
        <v>0</v>
      </c>
      <c r="LO311" s="3">
        <f t="shared" si="2341"/>
        <v>0</v>
      </c>
      <c r="LP311" s="3">
        <f t="shared" si="2342"/>
        <v>0</v>
      </c>
      <c r="LQ311" s="3">
        <f t="shared" si="2343"/>
        <v>0</v>
      </c>
      <c r="LR311" s="3">
        <f t="shared" si="2344"/>
        <v>0</v>
      </c>
      <c r="LS311" s="3">
        <f t="shared" si="2345"/>
        <v>0</v>
      </c>
      <c r="LT311" s="3">
        <f t="shared" si="2346"/>
        <v>0</v>
      </c>
      <c r="LU311" s="3">
        <f t="shared" si="2347"/>
        <v>0</v>
      </c>
      <c r="LV311" s="3">
        <f t="shared" si="2348"/>
        <v>0</v>
      </c>
      <c r="LW311" s="3">
        <f t="shared" si="2349"/>
        <v>0</v>
      </c>
      <c r="LX311" s="3">
        <f t="shared" si="2350"/>
        <v>0</v>
      </c>
      <c r="LY311" s="3">
        <f t="shared" si="2351"/>
        <v>0</v>
      </c>
      <c r="LZ311" s="3">
        <f t="shared" si="2352"/>
        <v>0</v>
      </c>
      <c r="MA311" s="3">
        <f t="shared" si="2353"/>
        <v>0</v>
      </c>
      <c r="MB311" s="3">
        <f t="shared" si="2354"/>
        <v>0</v>
      </c>
      <c r="MC311" s="3">
        <f t="shared" si="2355"/>
        <v>0</v>
      </c>
      <c r="MD311" s="3">
        <f t="shared" si="2356"/>
        <v>0</v>
      </c>
      <c r="ME311" s="3">
        <f t="shared" si="2357"/>
        <v>0</v>
      </c>
      <c r="MF311" s="3">
        <f t="shared" si="2358"/>
        <v>0</v>
      </c>
      <c r="MG311" s="3">
        <f t="shared" si="2359"/>
        <v>0</v>
      </c>
      <c r="MH311" s="3">
        <f t="shared" si="2360"/>
        <v>0</v>
      </c>
      <c r="MI311" s="3">
        <f t="shared" si="2361"/>
        <v>0</v>
      </c>
      <c r="MJ311" s="3">
        <f t="shared" si="2362"/>
        <v>0</v>
      </c>
      <c r="MK311" s="3">
        <f t="shared" si="2363"/>
        <v>0</v>
      </c>
      <c r="ML311" s="3">
        <f t="shared" si="2364"/>
        <v>0</v>
      </c>
      <c r="MM311" s="3">
        <f t="shared" si="2365"/>
        <v>0</v>
      </c>
      <c r="MN311" s="3">
        <f t="shared" si="2366"/>
        <v>0</v>
      </c>
      <c r="MO311" s="3">
        <f t="shared" si="2367"/>
        <v>0</v>
      </c>
      <c r="MP311" s="3">
        <f t="shared" si="2368"/>
        <v>0</v>
      </c>
      <c r="MQ311" s="3">
        <f t="shared" si="2369"/>
        <v>0</v>
      </c>
      <c r="MR311" s="3">
        <f t="shared" si="2370"/>
        <v>0</v>
      </c>
      <c r="MS311" s="3">
        <f t="shared" si="2371"/>
        <v>0</v>
      </c>
      <c r="MT311" s="3">
        <f t="shared" si="2372"/>
        <v>0</v>
      </c>
      <c r="MU311" s="3">
        <f t="shared" si="2373"/>
        <v>0</v>
      </c>
      <c r="MV311" s="3">
        <f t="shared" si="2374"/>
        <v>0</v>
      </c>
      <c r="MW311" s="3">
        <f t="shared" si="2375"/>
        <v>0</v>
      </c>
      <c r="MX311" s="3">
        <f t="shared" si="2376"/>
        <v>0</v>
      </c>
      <c r="MY311" s="3">
        <f t="shared" si="2377"/>
        <v>0</v>
      </c>
      <c r="MZ311" s="3">
        <f t="shared" si="2378"/>
        <v>0</v>
      </c>
      <c r="NA311" s="3">
        <f t="shared" si="2379"/>
        <v>0</v>
      </c>
      <c r="NB311" s="3">
        <f t="shared" si="2380"/>
        <v>0</v>
      </c>
      <c r="NC311" s="3">
        <f t="shared" si="2381"/>
        <v>0</v>
      </c>
      <c r="ND311" s="3">
        <f t="shared" si="2382"/>
        <v>0</v>
      </c>
      <c r="NE311" s="3">
        <f t="shared" si="2383"/>
        <v>0</v>
      </c>
      <c r="NF311" s="3">
        <f t="shared" si="2384"/>
        <v>0</v>
      </c>
      <c r="NG311" s="3">
        <f t="shared" si="2385"/>
        <v>0</v>
      </c>
      <c r="NH311" s="3">
        <f t="shared" si="2386"/>
        <v>0</v>
      </c>
      <c r="NI311" s="3">
        <f t="shared" si="2387"/>
        <v>0</v>
      </c>
      <c r="NJ311" s="3">
        <f t="shared" si="2388"/>
        <v>0</v>
      </c>
      <c r="NK311" s="3">
        <f t="shared" si="2389"/>
        <v>0</v>
      </c>
      <c r="NL311" s="3">
        <f t="shared" si="2390"/>
        <v>0</v>
      </c>
      <c r="NM311" s="3">
        <f t="shared" si="2391"/>
        <v>0</v>
      </c>
      <c r="NN311" s="3">
        <f t="shared" si="2392"/>
        <v>0</v>
      </c>
      <c r="NO311" s="3">
        <f t="shared" si="2393"/>
        <v>0</v>
      </c>
      <c r="NP311" s="3">
        <f t="shared" si="2394"/>
        <v>0</v>
      </c>
      <c r="NQ311" s="3">
        <f t="shared" si="2395"/>
        <v>0</v>
      </c>
      <c r="NR311" s="3">
        <f t="shared" si="2396"/>
        <v>0</v>
      </c>
      <c r="NS311" s="3">
        <f t="shared" si="2397"/>
        <v>0</v>
      </c>
      <c r="NT311" s="3">
        <f t="shared" si="2398"/>
        <v>0</v>
      </c>
      <c r="NU311" s="3">
        <f t="shared" si="2399"/>
        <v>0</v>
      </c>
      <c r="NV311" s="3">
        <f t="shared" si="2400"/>
        <v>0</v>
      </c>
      <c r="NW311" s="3">
        <f t="shared" si="2401"/>
        <v>0</v>
      </c>
      <c r="NX311" s="3">
        <f t="shared" si="2402"/>
        <v>0</v>
      </c>
      <c r="NY311" s="3">
        <f t="shared" si="2403"/>
        <v>0</v>
      </c>
      <c r="NZ311" s="3">
        <f t="shared" si="2404"/>
        <v>0</v>
      </c>
      <c r="OA311" s="3">
        <f t="shared" si="2405"/>
        <v>0</v>
      </c>
      <c r="OB311" s="3">
        <f t="shared" si="2406"/>
        <v>0</v>
      </c>
      <c r="OC311" s="3">
        <f t="shared" si="2407"/>
        <v>0</v>
      </c>
      <c r="OD311" s="3">
        <f t="shared" si="2408"/>
        <v>0</v>
      </c>
      <c r="OE311" s="3">
        <f t="shared" si="2409"/>
        <v>0</v>
      </c>
      <c r="OF311" s="3">
        <f t="shared" si="2410"/>
        <v>0</v>
      </c>
      <c r="OG311" s="3">
        <f t="shared" si="2411"/>
        <v>0</v>
      </c>
      <c r="OH311" s="3">
        <f t="shared" si="2412"/>
        <v>0</v>
      </c>
      <c r="OI311" s="3">
        <f t="shared" si="2413"/>
        <v>0</v>
      </c>
      <c r="OJ311" s="3">
        <f t="shared" si="2414"/>
        <v>0</v>
      </c>
      <c r="OK311" s="3">
        <f t="shared" si="2415"/>
        <v>0</v>
      </c>
      <c r="OL311" s="3">
        <f t="shared" si="2416"/>
        <v>0</v>
      </c>
      <c r="OM311" s="3">
        <f t="shared" si="2417"/>
        <v>0</v>
      </c>
      <c r="ON311" s="3">
        <f t="shared" si="2418"/>
        <v>0</v>
      </c>
      <c r="OO311" s="3">
        <f t="shared" si="2419"/>
        <v>0</v>
      </c>
      <c r="OP311" s="3">
        <f t="shared" si="2420"/>
        <v>0</v>
      </c>
      <c r="OQ311" s="3">
        <f t="shared" si="2421"/>
        <v>0</v>
      </c>
      <c r="OR311" s="3">
        <f t="shared" si="2422"/>
        <v>0</v>
      </c>
    </row>
    <row r="312" spans="2:408" x14ac:dyDescent="0.25">
      <c r="B312" s="2"/>
      <c r="D312" s="1">
        <v>307</v>
      </c>
      <c r="E312" s="1">
        <v>0.70699999999999996</v>
      </c>
      <c r="F312" s="1">
        <f t="shared" si="2423"/>
        <v>0.29300000000000004</v>
      </c>
      <c r="H312" s="3">
        <f t="shared" si="2022"/>
        <v>4.1155369608933009E-111</v>
      </c>
      <c r="I312" s="3">
        <f t="shared" si="2023"/>
        <v>1.6899667973633533E-108</v>
      </c>
      <c r="J312" s="3">
        <f t="shared" si="2024"/>
        <v>3.4569540090546413E-106</v>
      </c>
      <c r="K312" s="3">
        <f t="shared" si="2025"/>
        <v>4.6968519891602094E-104</v>
      </c>
      <c r="L312" s="3">
        <f t="shared" si="2026"/>
        <v>4.7683247488211189E-102</v>
      </c>
      <c r="M312" s="3">
        <f t="shared" si="2027"/>
        <v>3.8582863845786566E-100</v>
      </c>
      <c r="N312" s="3">
        <f t="shared" si="2028"/>
        <v>2.5918913798194955E-98</v>
      </c>
      <c r="O312" s="3">
        <f t="shared" si="2029"/>
        <v>1.4868340999895772E-96</v>
      </c>
      <c r="P312" s="3">
        <f t="shared" si="2030"/>
        <v>7.4350113985466665E-95</v>
      </c>
      <c r="Q312" s="3">
        <f t="shared" si="2031"/>
        <v>3.2923709126072043E-93</v>
      </c>
      <c r="R312" s="3">
        <f t="shared" si="2032"/>
        <v>1.3071758695779177E-91</v>
      </c>
      <c r="S312" s="3">
        <f t="shared" si="2033"/>
        <v>4.7002107873757095E-90</v>
      </c>
      <c r="T312" s="3">
        <f t="shared" si="2034"/>
        <v>1.5433267311225518E-88</v>
      </c>
      <c r="U312" s="3">
        <f t="shared" si="2035"/>
        <v>4.6599057654932194E-87</v>
      </c>
      <c r="V312" s="3">
        <f t="shared" si="2036"/>
        <v>1.3015100287481833E-85</v>
      </c>
      <c r="W312" s="3">
        <f t="shared" si="2037"/>
        <v>3.3797568116951228E-84</v>
      </c>
      <c r="X312" s="3">
        <f t="shared" si="2038"/>
        <v>8.1963474290550825E-83</v>
      </c>
      <c r="Y312" s="3">
        <f t="shared" si="2039"/>
        <v>1.8635751744233817E-81</v>
      </c>
      <c r="Z312" s="3">
        <f t="shared" si="2040"/>
        <v>3.9862573706868026E-80</v>
      </c>
      <c r="AA312" s="3">
        <f t="shared" si="2041"/>
        <v>8.0466094891540448E-79</v>
      </c>
      <c r="AB312" s="3">
        <f t="shared" si="2042"/>
        <v>1.5370541670567575E-77</v>
      </c>
      <c r="AC312" s="3">
        <f t="shared" si="2043"/>
        <v>2.7853252980476656E-76</v>
      </c>
      <c r="AD312" s="3">
        <f t="shared" si="2044"/>
        <v>4.7990337571297759E-75</v>
      </c>
      <c r="AE312" s="3">
        <f t="shared" si="2045"/>
        <v>7.8779954194393127E-74</v>
      </c>
      <c r="AF312" s="3">
        <f t="shared" si="2046"/>
        <v>1.2344629801119356E-72</v>
      </c>
      <c r="AG312" s="3">
        <f t="shared" si="2047"/>
        <v>1.8496522533843543E-71</v>
      </c>
      <c r="AH312" s="3">
        <f t="shared" si="2048"/>
        <v>2.6542496108482269E-70</v>
      </c>
      <c r="AI312" s="3">
        <f t="shared" si="2049"/>
        <v>3.6531756101816176E-69</v>
      </c>
      <c r="AJ312" s="3">
        <f t="shared" si="2050"/>
        <v>4.8291098444436634E-68</v>
      </c>
      <c r="AK312" s="3">
        <f t="shared" si="2051"/>
        <v>6.1387523807291014E-67</v>
      </c>
      <c r="AL312" s="3">
        <f t="shared" si="2052"/>
        <v>7.5131275660070998E-66</v>
      </c>
      <c r="AM312" s="3">
        <f t="shared" si="2053"/>
        <v>8.8627033484252751E-65</v>
      </c>
      <c r="AN312" s="3">
        <f t="shared" si="2054"/>
        <v>1.0087021565055301E-63</v>
      </c>
      <c r="AO312" s="3">
        <f t="shared" si="2055"/>
        <v>1.1087396612242916E-62</v>
      </c>
      <c r="AP312" s="3">
        <f t="shared" si="2056"/>
        <v>1.1780381246258355E-61</v>
      </c>
      <c r="AQ312" s="3">
        <f t="shared" si="2057"/>
        <v>1.2109390707964337E-60</v>
      </c>
      <c r="AR312" s="3">
        <f t="shared" si="2058"/>
        <v>1.2052225689125841E-59</v>
      </c>
      <c r="AS312" s="3">
        <f t="shared" si="2059"/>
        <v>1.1623143252780088E-58</v>
      </c>
      <c r="AT312" s="3">
        <f t="shared" si="2060"/>
        <v>1.0869328742579785E-57</v>
      </c>
      <c r="AU312" s="3">
        <f t="shared" si="2061"/>
        <v>9.8627846972380293E-57</v>
      </c>
      <c r="AV312" s="3">
        <f t="shared" si="2062"/>
        <v>8.6894780696104129E-56</v>
      </c>
      <c r="AW312" s="3">
        <f t="shared" si="2063"/>
        <v>7.4379046135275169E-55</v>
      </c>
      <c r="AX312" s="3">
        <f t="shared" si="2064"/>
        <v>6.1890305043986374E-54</v>
      </c>
      <c r="AY312" s="3">
        <f t="shared" si="2065"/>
        <v>5.0089866063169157E-53</v>
      </c>
      <c r="AZ312" s="3">
        <f t="shared" si="2066"/>
        <v>3.9451279990706722E-52</v>
      </c>
      <c r="BA312" s="3">
        <f t="shared" si="2067"/>
        <v>3.0253418299851413E-51</v>
      </c>
      <c r="BB312" s="3">
        <f t="shared" si="2068"/>
        <v>2.2599465380912248E-50</v>
      </c>
      <c r="BC312" s="3">
        <f t="shared" si="2069"/>
        <v>1.6452473363542853E-49</v>
      </c>
      <c r="BD312" s="3">
        <f t="shared" si="2070"/>
        <v>1.1677874666115233E-48</v>
      </c>
      <c r="BE312" s="3">
        <f t="shared" si="2071"/>
        <v>8.0849644020153392E-48</v>
      </c>
      <c r="BF312" s="3">
        <f t="shared" si="2072"/>
        <v>5.4619603265077575E-47</v>
      </c>
      <c r="BG312" s="3">
        <f t="shared" si="2073"/>
        <v>3.601988483646573E-46</v>
      </c>
      <c r="BH312" s="3">
        <f t="shared" si="2074"/>
        <v>2.3196361676467657E-45</v>
      </c>
      <c r="BI312" s="3">
        <f t="shared" si="2075"/>
        <v>1.4592684938756586E-44</v>
      </c>
      <c r="BJ312" s="3">
        <f t="shared" si="2076"/>
        <v>8.9709053621461635E-44</v>
      </c>
      <c r="BK312" s="3">
        <f t="shared" si="2077"/>
        <v>5.3909499959954661E-43</v>
      </c>
      <c r="BL312" s="3">
        <f t="shared" si="2078"/>
        <v>3.1678097720817107E-42</v>
      </c>
      <c r="BM312" s="3">
        <f t="shared" si="2079"/>
        <v>1.8207457846867166E-41</v>
      </c>
      <c r="BN312" s="3">
        <f t="shared" si="2080"/>
        <v>1.023912285905655E-40</v>
      </c>
      <c r="BO312" s="3">
        <f t="shared" si="2081"/>
        <v>5.6353589585941302E-40</v>
      </c>
      <c r="BP312" s="3">
        <f t="shared" si="2082"/>
        <v>3.0362922892391382E-39</v>
      </c>
      <c r="BQ312" s="3">
        <f t="shared" si="2083"/>
        <v>1.6019255192518243E-38</v>
      </c>
      <c r="BR312" s="3">
        <f t="shared" si="2084"/>
        <v>8.2780381492758802E-38</v>
      </c>
      <c r="BS312" s="3">
        <f t="shared" si="2085"/>
        <v>4.1908749591974596E-37</v>
      </c>
      <c r="BT312" s="3">
        <f t="shared" si="2086"/>
        <v>2.0791046859674469E-36</v>
      </c>
      <c r="BU312" s="3">
        <f t="shared" si="2087"/>
        <v>1.0109766640622036E-35</v>
      </c>
      <c r="BV312" s="3">
        <f t="shared" si="2088"/>
        <v>4.8194166333976776E-35</v>
      </c>
      <c r="BW312" s="3">
        <f t="shared" si="2089"/>
        <v>2.2528313212321347E-34</v>
      </c>
      <c r="BX312" s="3">
        <f t="shared" si="2090"/>
        <v>1.032839930692067E-33</v>
      </c>
      <c r="BY312" s="3">
        <f t="shared" si="2091"/>
        <v>4.6450874736129351E-33</v>
      </c>
      <c r="BZ312" s="3">
        <f t="shared" si="2092"/>
        <v>2.0497218544085505E-32</v>
      </c>
      <c r="CA312" s="3">
        <f t="shared" si="2093"/>
        <v>8.8759960004965133E-32</v>
      </c>
      <c r="CB312" s="3">
        <f t="shared" si="2094"/>
        <v>3.7725831854895041E-31</v>
      </c>
      <c r="CC312" s="3">
        <f t="shared" si="2095"/>
        <v>1.5741137017889491E-30</v>
      </c>
      <c r="CD312" s="3">
        <f t="shared" si="2096"/>
        <v>6.4488542569725519E-30</v>
      </c>
      <c r="CE312" s="3">
        <f t="shared" si="2097"/>
        <v>2.5944756485875599E-29</v>
      </c>
      <c r="CF312" s="3">
        <f t="shared" si="2098"/>
        <v>1.0251948737096062E-28</v>
      </c>
      <c r="CG312" s="3">
        <f t="shared" si="2099"/>
        <v>3.9794236087842236E-28</v>
      </c>
      <c r="CH312" s="3">
        <f t="shared" si="2100"/>
        <v>1.5175952411359886E-27</v>
      </c>
      <c r="CI312" s="3">
        <f t="shared" si="2101"/>
        <v>5.6869179040995678E-27</v>
      </c>
      <c r="CJ312" s="3">
        <f t="shared" si="2102"/>
        <v>2.0943270131755234E-26</v>
      </c>
      <c r="CK312" s="3">
        <f t="shared" si="2103"/>
        <v>7.5808529908556715E-26</v>
      </c>
      <c r="CL312" s="3">
        <f t="shared" si="2104"/>
        <v>2.6974628567106458E-25</v>
      </c>
      <c r="CM312" s="3">
        <f t="shared" si="2105"/>
        <v>9.4365399684089011E-25</v>
      </c>
      <c r="CN312" s="3">
        <f t="shared" si="2106"/>
        <v>3.2459698174142333E-24</v>
      </c>
      <c r="CO312" s="3">
        <f t="shared" si="2107"/>
        <v>1.0980028220159991E-23</v>
      </c>
      <c r="CP312" s="3">
        <f t="shared" si="2108"/>
        <v>3.652927946730543E-23</v>
      </c>
      <c r="CQ312" s="3">
        <f t="shared" si="2109"/>
        <v>1.1953837355597948E-22</v>
      </c>
      <c r="CR312" s="3">
        <f t="shared" si="2110"/>
        <v>3.8481381988391034E-22</v>
      </c>
      <c r="CS312" s="3">
        <f t="shared" si="2111"/>
        <v>1.2187599573312466E-21</v>
      </c>
      <c r="CT312" s="3">
        <f t="shared" si="2112"/>
        <v>3.7980062354350501E-21</v>
      </c>
      <c r="CU312" s="3">
        <f t="shared" si="2113"/>
        <v>1.1646827331125731E-20</v>
      </c>
      <c r="CV312" s="3">
        <f t="shared" si="2114"/>
        <v>3.5149349999870959E-20</v>
      </c>
      <c r="CW312" s="3">
        <f t="shared" si="2115"/>
        <v>1.0440629119984735E-19</v>
      </c>
      <c r="CX312" s="3">
        <f t="shared" si="2116"/>
        <v>3.0526469226670774E-19</v>
      </c>
      <c r="CY312" s="3">
        <f t="shared" si="2117"/>
        <v>8.7863135076743135E-19</v>
      </c>
      <c r="CZ312" s="3">
        <f t="shared" si="2118"/>
        <v>2.4897491147628103E-18</v>
      </c>
      <c r="DA312" s="3">
        <f t="shared" si="2119"/>
        <v>6.9464149028562591E-18</v>
      </c>
      <c r="DB312" s="3">
        <f t="shared" si="2120"/>
        <v>1.9083520999768367E-17</v>
      </c>
      <c r="DC312" s="3">
        <f t="shared" si="2121"/>
        <v>5.1627884645600755E-17</v>
      </c>
      <c r="DD312" s="3">
        <f t="shared" si="2122"/>
        <v>1.3755379299075672E-16</v>
      </c>
      <c r="DE312" s="3">
        <f t="shared" si="2123"/>
        <v>3.6095796274537541E-16</v>
      </c>
      <c r="DF312" s="3">
        <f t="shared" si="2124"/>
        <v>9.329727282878312E-16</v>
      </c>
      <c r="DG312" s="3">
        <f t="shared" si="2125"/>
        <v>2.3754235450461235E-15</v>
      </c>
      <c r="DH312" s="3">
        <f t="shared" si="2126"/>
        <v>5.9580420403644456E-15</v>
      </c>
      <c r="DI312" s="3">
        <f t="shared" si="2127"/>
        <v>1.4722657084366649E-14</v>
      </c>
      <c r="DJ312" s="3">
        <f t="shared" si="2128"/>
        <v>3.5844111655284325E-14</v>
      </c>
      <c r="DK312" s="3">
        <f t="shared" si="2129"/>
        <v>8.5985744850073322E-14</v>
      </c>
      <c r="DL312" s="3">
        <f t="shared" si="2130"/>
        <v>2.032540932500285E-13</v>
      </c>
      <c r="DM312" s="3">
        <f t="shared" si="2131"/>
        <v>4.7345939419101857E-13</v>
      </c>
      <c r="DN312" s="3">
        <f t="shared" si="2132"/>
        <v>1.0868819331797623E-12</v>
      </c>
      <c r="DO312" s="3">
        <f t="shared" si="2133"/>
        <v>2.4590254412488484E-12</v>
      </c>
      <c r="DP312" s="3">
        <f t="shared" si="2134"/>
        <v>5.4833853235734514E-12</v>
      </c>
      <c r="DQ312" s="3">
        <f t="shared" si="2135"/>
        <v>1.2052105622206107E-11</v>
      </c>
      <c r="DR312" s="3">
        <f t="shared" si="2136"/>
        <v>2.6111277283787032E-11</v>
      </c>
      <c r="DS312" s="3">
        <f t="shared" si="2137"/>
        <v>5.5765579498945224E-11</v>
      </c>
      <c r="DT312" s="3">
        <f t="shared" si="2138"/>
        <v>1.1740820030009956E-10</v>
      </c>
      <c r="DU312" s="3">
        <f t="shared" si="2139"/>
        <v>2.4369423687950486E-10</v>
      </c>
      <c r="DV312" s="3">
        <f t="shared" si="2140"/>
        <v>4.9868526700621083E-10</v>
      </c>
      <c r="DW312" s="3">
        <f t="shared" si="2141"/>
        <v>1.0061470133997425E-9</v>
      </c>
      <c r="DX312" s="3">
        <f t="shared" si="2142"/>
        <v>2.0015594656670391E-9</v>
      </c>
      <c r="DY312" s="3">
        <f t="shared" si="2143"/>
        <v>3.9261382572204522E-9</v>
      </c>
      <c r="DZ312" s="3">
        <f t="shared" si="2144"/>
        <v>7.5939892087165016E-9</v>
      </c>
      <c r="EA312" s="3">
        <f t="shared" si="2145"/>
        <v>1.4484326223950757E-8</v>
      </c>
      <c r="EB312" s="3">
        <f t="shared" si="2146"/>
        <v>2.7243731226083754E-8</v>
      </c>
      <c r="EC312" s="3">
        <f t="shared" si="2147"/>
        <v>5.0534768054739677E-8</v>
      </c>
      <c r="ED312" s="3">
        <f t="shared" si="2148"/>
        <v>9.2445166485426136E-8</v>
      </c>
      <c r="EE312" s="3">
        <f t="shared" si="2149"/>
        <v>1.6678717161516809E-7</v>
      </c>
      <c r="EF312" s="3">
        <f t="shared" si="2150"/>
        <v>2.9678316909173695E-7</v>
      </c>
      <c r="EG312" s="3">
        <f t="shared" si="2151"/>
        <v>5.2086742860425072E-7</v>
      </c>
      <c r="EH312" s="3">
        <f t="shared" si="2152"/>
        <v>9.0165210711835813E-7</v>
      </c>
      <c r="EI312" s="3">
        <f t="shared" si="2153"/>
        <v>1.5395247670697925E-6</v>
      </c>
      <c r="EJ312" s="3">
        <f t="shared" si="2154"/>
        <v>2.5928756939960354E-6</v>
      </c>
      <c r="EK312" s="3">
        <f t="shared" si="2155"/>
        <v>4.3075960885413915E-6</v>
      </c>
      <c r="EL312" s="3">
        <f t="shared" si="2156"/>
        <v>7.059222982378394E-6</v>
      </c>
      <c r="EM312" s="3">
        <f t="shared" si="2157"/>
        <v>1.1411883668049521E-5</v>
      </c>
      <c r="EN312" s="3">
        <f t="shared" si="2158"/>
        <v>1.8198920063058775E-5</v>
      </c>
      <c r="EO312" s="3">
        <f t="shared" si="2159"/>
        <v>2.8630607543111281E-5</v>
      </c>
      <c r="EP312" s="3">
        <f t="shared" si="2160"/>
        <v>4.4434518721036897E-5</v>
      </c>
      <c r="EQ312" s="3">
        <f t="shared" si="2161"/>
        <v>6.8033554811301817E-5</v>
      </c>
      <c r="ER312" s="3">
        <f t="shared" si="2162"/>
        <v>1.0276516045048639E-4</v>
      </c>
      <c r="ES312" s="3">
        <f t="shared" si="2163"/>
        <v>1.5314241553628205E-4</v>
      </c>
      <c r="ET312" s="3">
        <f t="shared" si="2164"/>
        <v>2.2515325037748677E-4</v>
      </c>
      <c r="EU312" s="3">
        <f t="shared" si="2165"/>
        <v>3.2658774649423517E-4</v>
      </c>
      <c r="EV312" s="3">
        <f t="shared" si="2166"/>
        <v>4.6737534030767919E-4</v>
      </c>
      <c r="EW312" s="3">
        <f t="shared" si="2167"/>
        <v>6.5990400341198077E-4</v>
      </c>
      <c r="EX312" s="3">
        <f t="shared" si="2168"/>
        <v>9.1928277576382384E-4</v>
      </c>
      <c r="EY312" s="3">
        <f t="shared" si="2169"/>
        <v>1.2634984710992148E-3</v>
      </c>
      <c r="EZ312" s="3">
        <f t="shared" si="2170"/>
        <v>1.7134085146019646E-3</v>
      </c>
      <c r="FA312" s="3">
        <f t="shared" si="2171"/>
        <v>2.292506664843744E-3</v>
      </c>
      <c r="FB312" s="3">
        <f t="shared" si="2172"/>
        <v>3.0263989955386719E-3</v>
      </c>
      <c r="FC312" s="3">
        <f t="shared" si="2173"/>
        <v>3.941936094585448E-3</v>
      </c>
      <c r="FD312" s="3">
        <f t="shared" si="2174"/>
        <v>5.0659656730170765E-3</v>
      </c>
      <c r="FE312" s="3">
        <f t="shared" si="2175"/>
        <v>6.4236984879323927E-3</v>
      </c>
      <c r="FF312" s="3">
        <f t="shared" si="2176"/>
        <v>8.0367191864850508E-3</v>
      </c>
      <c r="FG312" s="3">
        <f t="shared" si="2177"/>
        <v>9.9207202336929114E-3</v>
      </c>
      <c r="FH312" s="3">
        <f t="shared" si="2178"/>
        <v>1.208308754226951E-2</v>
      </c>
      <c r="FI312" s="3">
        <f t="shared" si="2179"/>
        <v>1.4520515125449695E-2</v>
      </c>
      <c r="FJ312" s="3">
        <f t="shared" si="2180"/>
        <v>1.7216866139273194E-2</v>
      </c>
      <c r="FK312" s="3">
        <f t="shared" si="2181"/>
        <v>2.0141521698686805E-2</v>
      </c>
      <c r="FL312" s="3">
        <f t="shared" si="2182"/>
        <v>2.3248460070981965E-2</v>
      </c>
      <c r="FM312" s="3">
        <f t="shared" si="2183"/>
        <v>2.6476282309470491E-2</v>
      </c>
      <c r="FN312" s="3">
        <f t="shared" si="2184"/>
        <v>2.9749344103316526E-2</v>
      </c>
      <c r="FO312" s="3">
        <f t="shared" si="2185"/>
        <v>3.29800694660011E-2</v>
      </c>
      <c r="FP312" s="3">
        <f t="shared" si="2186"/>
        <v>3.6072416013817221E-2</v>
      </c>
      <c r="FQ312" s="3">
        <f t="shared" si="2187"/>
        <v>3.8926344165653937E-2</v>
      </c>
      <c r="FR312" s="3">
        <f t="shared" si="2188"/>
        <v>4.1443026851541886E-2</v>
      </c>
      <c r="FS312" s="3">
        <f t="shared" si="2189"/>
        <v>4.3530436922447131E-2</v>
      </c>
      <c r="FT312" s="3">
        <f t="shared" si="2190"/>
        <v>4.5108880471910286E-2</v>
      </c>
      <c r="FU312" s="3">
        <f t="shared" si="2191"/>
        <v>4.6116016979944538E-2</v>
      </c>
      <c r="FV312" s="3">
        <f t="shared" si="2192"/>
        <v>4.6510928098066791E-2</v>
      </c>
      <c r="FW312" s="3">
        <f t="shared" si="2193"/>
        <v>4.6276866457592027E-2</v>
      </c>
      <c r="FX312" s="3">
        <f t="shared" si="2194"/>
        <v>4.5422428016482677E-2</v>
      </c>
      <c r="FY312" s="3">
        <f t="shared" si="2195"/>
        <v>4.3981034121251705E-2</v>
      </c>
      <c r="FZ312" s="3">
        <f t="shared" si="2196"/>
        <v>4.2008766201502817E-2</v>
      </c>
      <c r="GA312" s="3">
        <f t="shared" si="2197"/>
        <v>3.9580748277607221E-2</v>
      </c>
      <c r="GB312" s="3">
        <f t="shared" si="2198"/>
        <v>3.6786402245681964E-2</v>
      </c>
      <c r="GC312" s="3">
        <f t="shared" si="2199"/>
        <v>3.3723993351855087E-2</v>
      </c>
      <c r="GD312" s="3">
        <f t="shared" si="2200"/>
        <v>3.0494928738621641E-2</v>
      </c>
      <c r="GE312" s="3">
        <f t="shared" si="2201"/>
        <v>2.7198267228629738E-2</v>
      </c>
      <c r="GF312" s="3">
        <f t="shared" si="2202"/>
        <v>2.3925847003511413E-2</v>
      </c>
      <c r="GG312" s="3">
        <f t="shared" si="2203"/>
        <v>2.0758348701962699E-2</v>
      </c>
      <c r="GH312" s="3">
        <f t="shared" si="2204"/>
        <v>1.7762497962444588E-2</v>
      </c>
      <c r="GI312" s="3">
        <f t="shared" si="2205"/>
        <v>1.4989488757727522E-2</v>
      </c>
      <c r="GJ312" s="3">
        <f t="shared" si="2206"/>
        <v>1.2474591847562567E-2</v>
      </c>
      <c r="GK312" s="3">
        <f t="shared" si="2207"/>
        <v>1.0237813797037219E-2</v>
      </c>
      <c r="GL312" s="3">
        <f t="shared" si="2208"/>
        <v>8.2853999720071299E-3</v>
      </c>
      <c r="GM312" s="3">
        <f t="shared" si="2209"/>
        <v>6.611933946018847E-3</v>
      </c>
      <c r="GN312" s="3">
        <f t="shared" si="2210"/>
        <v>5.2027756226546307E-3</v>
      </c>
      <c r="GO312" s="3">
        <f t="shared" si="2211"/>
        <v>4.0365971470006532E-3</v>
      </c>
      <c r="GP312" s="3">
        <f t="shared" si="2212"/>
        <v>3.0878128021480356E-3</v>
      </c>
      <c r="GQ312" s="3">
        <f t="shared" si="2213"/>
        <v>2.3287487324658335E-3</v>
      </c>
      <c r="GR312" s="3">
        <f t="shared" si="2214"/>
        <v>1.731452665656234E-3</v>
      </c>
      <c r="GS312" s="3">
        <f t="shared" si="2215"/>
        <v>1.2690960031434648E-3</v>
      </c>
      <c r="GT312" s="3">
        <f t="shared" si="2216"/>
        <v>9.1696559857853911E-4</v>
      </c>
      <c r="GU312" s="3">
        <f t="shared" si="2217"/>
        <v>6.5307713107286866E-4</v>
      </c>
      <c r="GV312" s="3">
        <f t="shared" si="2218"/>
        <v>4.5846503412706079E-4</v>
      </c>
      <c r="GW312" s="3">
        <f t="shared" si="2219"/>
        <v>3.1721592819948714E-4</v>
      </c>
      <c r="GX312" s="3">
        <f t="shared" si="2220"/>
        <v>2.1631505845500786E-4</v>
      </c>
      <c r="GY312" s="3">
        <f t="shared" si="2221"/>
        <v>1.4537065208428866E-4</v>
      </c>
      <c r="GZ312" s="3">
        <f t="shared" si="2222"/>
        <v>9.6271865656486231E-5</v>
      </c>
      <c r="HA312" s="3">
        <f t="shared" si="2223"/>
        <v>6.2824401329285092E-5</v>
      </c>
      <c r="HB312" s="3">
        <f t="shared" si="2224"/>
        <v>4.039582671730763E-5</v>
      </c>
      <c r="HC312" s="3">
        <f t="shared" si="2225"/>
        <v>2.5591505682510351E-5</v>
      </c>
      <c r="HD312" s="3">
        <f t="shared" si="2226"/>
        <v>1.5972671255246658E-5</v>
      </c>
      <c r="HE312" s="3">
        <f t="shared" si="2227"/>
        <v>9.820915212119734E-6</v>
      </c>
      <c r="HF312" s="3">
        <f t="shared" si="2228"/>
        <v>5.9482401693755977E-6</v>
      </c>
      <c r="HG312" s="3">
        <f t="shared" si="2229"/>
        <v>3.548588822647204E-6</v>
      </c>
      <c r="HH312" s="3">
        <f t="shared" si="2230"/>
        <v>2.0850722680133869E-6</v>
      </c>
      <c r="HI312" s="3">
        <f t="shared" si="2231"/>
        <v>1.2065669759468884E-6</v>
      </c>
      <c r="HJ312" s="3">
        <f t="shared" si="2232"/>
        <v>6.8756270751614368E-7</v>
      </c>
      <c r="HK312" s="3">
        <f t="shared" si="2233"/>
        <v>3.8580549673768746E-7</v>
      </c>
      <c r="HL312" s="3">
        <f t="shared" si="2234"/>
        <v>2.1314902992116535E-7</v>
      </c>
      <c r="HM312" s="3">
        <f t="shared" si="2235"/>
        <v>1.1593638001275088E-7</v>
      </c>
      <c r="HN312" s="3">
        <f t="shared" si="2236"/>
        <v>6.2078186857078382E-8</v>
      </c>
      <c r="HO312" s="3">
        <f t="shared" si="2237"/>
        <v>3.2719118332809053E-8</v>
      </c>
      <c r="HP312" s="3">
        <f t="shared" si="2238"/>
        <v>1.6973314534439088E-8</v>
      </c>
      <c r="HQ312" s="3">
        <f t="shared" si="2239"/>
        <v>8.6654726864406439E-9</v>
      </c>
      <c r="HR312" s="3">
        <f t="shared" si="2240"/>
        <v>4.3534664483100907E-9</v>
      </c>
      <c r="HS312" s="3">
        <f t="shared" si="2241"/>
        <v>2.1520435174451827E-9</v>
      </c>
      <c r="HT312" s="3">
        <f t="shared" si="2242"/>
        <v>1.0466321301678307E-9</v>
      </c>
      <c r="HU312" s="3">
        <f t="shared" si="2243"/>
        <v>5.007456330934573E-10</v>
      </c>
      <c r="HV312" s="3">
        <f t="shared" si="2244"/>
        <v>2.3565243000444442E-10</v>
      </c>
      <c r="HW312" s="3">
        <f t="shared" si="2245"/>
        <v>1.0907078697515688E-10</v>
      </c>
      <c r="HX312" s="3">
        <f t="shared" si="2246"/>
        <v>4.9644987170050135E-11</v>
      </c>
      <c r="HY312" s="3">
        <f t="shared" si="2247"/>
        <v>2.2218765883375169E-11</v>
      </c>
      <c r="HZ312" s="3">
        <f t="shared" si="2248"/>
        <v>9.7765946740672427E-12</v>
      </c>
      <c r="IA312" s="3">
        <f t="shared" si="2249"/>
        <v>4.2288510198425033E-12</v>
      </c>
      <c r="IB312" s="3">
        <f t="shared" si="2250"/>
        <v>1.7979041288373331E-12</v>
      </c>
      <c r="IC312" s="3">
        <f t="shared" si="2251"/>
        <v>7.5120864189405562E-13</v>
      </c>
      <c r="ID312" s="3">
        <f t="shared" si="2252"/>
        <v>3.0842051142934562E-13</v>
      </c>
      <c r="IE312" s="3">
        <f t="shared" si="2253"/>
        <v>1.2440889293169958E-13</v>
      </c>
      <c r="IF312" s="3">
        <f t="shared" si="2254"/>
        <v>4.9296946410499729E-14</v>
      </c>
      <c r="IG312" s="3">
        <f t="shared" si="2255"/>
        <v>1.91858899092873E-14</v>
      </c>
      <c r="IH312" s="3">
        <f t="shared" si="2256"/>
        <v>7.3327696349179327E-15</v>
      </c>
      <c r="II312" s="3">
        <f t="shared" si="2257"/>
        <v>2.7517372156461514E-15</v>
      </c>
      <c r="IJ312" s="3">
        <f t="shared" si="2258"/>
        <v>1.0137365365774613E-15</v>
      </c>
      <c r="IK312" s="3">
        <f t="shared" si="2259"/>
        <v>3.665612260845145E-16</v>
      </c>
      <c r="IL312" s="3">
        <f t="shared" si="2260"/>
        <v>1.3007470436630131E-16</v>
      </c>
      <c r="IM312" s="3">
        <f t="shared" si="2261"/>
        <v>4.5287999705099765E-17</v>
      </c>
      <c r="IN312" s="3">
        <f t="shared" si="2262"/>
        <v>1.5467987689231073E-17</v>
      </c>
      <c r="IO312" s="3">
        <f t="shared" si="2263"/>
        <v>5.1815361929268635E-18</v>
      </c>
      <c r="IP312" s="3">
        <f t="shared" si="2264"/>
        <v>1.7020333243845174E-18</v>
      </c>
      <c r="IQ312" s="3">
        <f t="shared" si="2265"/>
        <v>5.4811304144983201E-19</v>
      </c>
      <c r="IR312" s="3">
        <f t="shared" si="2266"/>
        <v>1.7300926538307796E-19</v>
      </c>
      <c r="IS312" s="3">
        <f t="shared" si="2267"/>
        <v>5.351395349645594E-20</v>
      </c>
      <c r="IT312" s="3">
        <f t="shared" si="2268"/>
        <v>1.6216644848726086E-20</v>
      </c>
      <c r="IU312" s="3">
        <f t="shared" si="2269"/>
        <v>4.8133284298164335E-21</v>
      </c>
      <c r="IV312" s="3">
        <f t="shared" si="2270"/>
        <v>1.3989781871252785E-21</v>
      </c>
      <c r="IW312" s="3">
        <f t="shared" si="2271"/>
        <v>3.9805565671161274E-22</v>
      </c>
      <c r="IX312" s="3">
        <f t="shared" si="2272"/>
        <v>1.1084761136001809E-22</v>
      </c>
      <c r="IY312" s="3">
        <f t="shared" si="2273"/>
        <v>3.0202050949955895E-23</v>
      </c>
      <c r="IZ312" s="3">
        <f t="shared" si="2274"/>
        <v>8.0491003238025267E-24</v>
      </c>
      <c r="JA312" s="3">
        <f t="shared" si="2275"/>
        <v>2.0976229703651781E-24</v>
      </c>
      <c r="JB312" s="3">
        <f t="shared" si="2276"/>
        <v>5.3436738772755286E-25</v>
      </c>
      <c r="JC312" s="3">
        <f t="shared" si="2277"/>
        <v>1.3302789074410421E-25</v>
      </c>
      <c r="JD312" s="3">
        <f t="shared" si="2278"/>
        <v>3.2351006758820262E-26</v>
      </c>
      <c r="JE312" s="3">
        <f t="shared" si="2279"/>
        <v>7.6828307328886117E-27</v>
      </c>
      <c r="JF312" s="3">
        <f t="shared" si="2280"/>
        <v>1.7810770946970555E-27</v>
      </c>
      <c r="JG312" s="3">
        <f t="shared" si="2281"/>
        <v>4.0290715671354756E-28</v>
      </c>
      <c r="JH312" s="3">
        <f t="shared" si="2282"/>
        <v>8.8902435649882372E-29</v>
      </c>
      <c r="JI312" s="3">
        <f t="shared" si="2283"/>
        <v>1.91261117406502E-29</v>
      </c>
      <c r="JJ312" s="3">
        <f t="shared" si="2284"/>
        <v>4.010087486651439E-30</v>
      </c>
      <c r="JK312" s="3">
        <f t="shared" si="2285"/>
        <v>8.1902323184540221E-31</v>
      </c>
      <c r="JL312" s="3">
        <f t="shared" si="2286"/>
        <v>1.6287169566020407E-31</v>
      </c>
      <c r="JM312" s="3">
        <f t="shared" si="2287"/>
        <v>3.1519835079579414E-32</v>
      </c>
      <c r="JN312" s="3">
        <f t="shared" si="2288"/>
        <v>5.9331109148886395E-33</v>
      </c>
      <c r="JO312" s="3">
        <f t="shared" si="2289"/>
        <v>1.0856782317288404E-33</v>
      </c>
      <c r="JP312" s="3">
        <f t="shared" si="2290"/>
        <v>1.9301347796768942E-34</v>
      </c>
      <c r="JQ312" s="3">
        <f t="shared" si="2291"/>
        <v>3.33178190427026E-35</v>
      </c>
      <c r="JR312" s="3">
        <f t="shared" si="2292"/>
        <v>5.5806957096479114E-36</v>
      </c>
      <c r="JS312" s="3">
        <f t="shared" si="2293"/>
        <v>9.0641715635693811E-37</v>
      </c>
      <c r="JT312" s="3">
        <f t="shared" si="2294"/>
        <v>1.4265418007291639E-37</v>
      </c>
      <c r="JU312" s="3">
        <f t="shared" si="2295"/>
        <v>2.1738430571914883E-38</v>
      </c>
      <c r="JV312" s="3">
        <f t="shared" si="2296"/>
        <v>3.2048697174839928E-39</v>
      </c>
      <c r="JW312" s="3">
        <f t="shared" si="2297"/>
        <v>4.5673160836778557E-40</v>
      </c>
      <c r="JX312" s="3">
        <f t="shared" si="2298"/>
        <v>6.2861836363213604E-41</v>
      </c>
      <c r="JY312" s="3">
        <f t="shared" si="2299"/>
        <v>8.3477569794466686E-42</v>
      </c>
      <c r="JZ312" s="3">
        <f t="shared" si="2300"/>
        <v>1.0684712176112468E-42</v>
      </c>
      <c r="KA312" s="3">
        <f t="shared" si="2301"/>
        <v>1.3167065920970578E-43</v>
      </c>
      <c r="KB312" s="3">
        <f t="shared" si="2302"/>
        <v>1.5604047623782625E-44</v>
      </c>
      <c r="KC312" s="3">
        <f t="shared" si="2303"/>
        <v>1.7760651479873569E-45</v>
      </c>
      <c r="KD312" s="3">
        <f t="shared" si="2304"/>
        <v>1.938935178028901E-46</v>
      </c>
      <c r="KE312" s="3">
        <f t="shared" si="2305"/>
        <v>2.0272768142786673E-47</v>
      </c>
      <c r="KF312" s="3">
        <f t="shared" si="2306"/>
        <v>2.0268342366481241E-48</v>
      </c>
      <c r="KG312" s="3">
        <f t="shared" si="2307"/>
        <v>1.9343258037742149E-49</v>
      </c>
      <c r="KH312" s="3">
        <f t="shared" si="2308"/>
        <v>1.7588584385243067E-50</v>
      </c>
      <c r="KI312" s="3">
        <f t="shared" si="2309"/>
        <v>1.5206495918644711E-51</v>
      </c>
      <c r="KJ312" s="3">
        <f t="shared" si="2310"/>
        <v>1.2472221907604903E-52</v>
      </c>
      <c r="KK312" s="3">
        <f t="shared" si="2311"/>
        <v>9.680395953300605E-54</v>
      </c>
      <c r="KL312" s="3">
        <f t="shared" si="2312"/>
        <v>7.0905117456466935E-55</v>
      </c>
      <c r="KM312" s="3">
        <f t="shared" si="2313"/>
        <v>4.8860728687271368E-56</v>
      </c>
      <c r="KN312" s="3">
        <f t="shared" si="2314"/>
        <v>3.1567488266730511E-57</v>
      </c>
      <c r="KO312" s="3">
        <f t="shared" si="2315"/>
        <v>1.9046852142791515E-58</v>
      </c>
      <c r="KP312" s="3">
        <f t="shared" si="2316"/>
        <v>1.0685137215163295E-59</v>
      </c>
      <c r="KQ312" s="3">
        <f t="shared" si="2317"/>
        <v>5.5449077934397261E-61</v>
      </c>
      <c r="KR312" s="3">
        <f t="shared" si="2318"/>
        <v>2.646022363095705E-62</v>
      </c>
      <c r="KS312" s="3">
        <f t="shared" si="2319"/>
        <v>1.1530714212685802E-63</v>
      </c>
      <c r="KT312" s="3">
        <f t="shared" si="2320"/>
        <v>4.5507531616068257E-65</v>
      </c>
      <c r="KU312" s="3">
        <f t="shared" si="2321"/>
        <v>1.6103299368214976E-66</v>
      </c>
      <c r="KV312" s="3">
        <f t="shared" si="2322"/>
        <v>5.0461581118219721E-68</v>
      </c>
      <c r="KW312" s="3">
        <f t="shared" si="2323"/>
        <v>1.3784362990674864E-69</v>
      </c>
      <c r="KX312" s="3">
        <f t="shared" si="2324"/>
        <v>3.2154548576596899E-71</v>
      </c>
      <c r="KY312" s="3">
        <f t="shared" si="2325"/>
        <v>6.2272795984831978E-73</v>
      </c>
      <c r="KZ312" s="3">
        <f t="shared" si="2326"/>
        <v>9.6123719990093112E-75</v>
      </c>
      <c r="LA312" s="3">
        <f t="shared" si="2327"/>
        <v>1.1087025953040692E-76</v>
      </c>
      <c r="LB312" s="3">
        <f t="shared" si="2328"/>
        <v>8.4938395832502537E-79</v>
      </c>
      <c r="LC312" s="3">
        <f t="shared" si="2329"/>
        <v>3.2416304408408976E-81</v>
      </c>
      <c r="LD312" s="3">
        <f t="shared" si="2330"/>
        <v>0</v>
      </c>
      <c r="LE312" s="3">
        <f t="shared" si="2331"/>
        <v>0</v>
      </c>
      <c r="LF312" s="3">
        <f t="shared" si="2332"/>
        <v>0</v>
      </c>
      <c r="LG312" s="3">
        <f t="shared" si="2333"/>
        <v>0</v>
      </c>
      <c r="LH312" s="3">
        <f t="shared" si="2334"/>
        <v>0</v>
      </c>
      <c r="LI312" s="3">
        <f t="shared" si="2335"/>
        <v>0</v>
      </c>
      <c r="LJ312" s="3">
        <f t="shared" si="2336"/>
        <v>0</v>
      </c>
      <c r="LK312" s="3">
        <f t="shared" si="2337"/>
        <v>0</v>
      </c>
      <c r="LL312" s="3">
        <f t="shared" si="2338"/>
        <v>0</v>
      </c>
      <c r="LM312" s="3">
        <f t="shared" si="2339"/>
        <v>0</v>
      </c>
      <c r="LN312" s="3">
        <f t="shared" si="2340"/>
        <v>0</v>
      </c>
      <c r="LO312" s="3">
        <f t="shared" si="2341"/>
        <v>0</v>
      </c>
      <c r="LP312" s="3">
        <f t="shared" si="2342"/>
        <v>0</v>
      </c>
      <c r="LQ312" s="3">
        <f t="shared" si="2343"/>
        <v>0</v>
      </c>
      <c r="LR312" s="3">
        <f t="shared" si="2344"/>
        <v>0</v>
      </c>
      <c r="LS312" s="3">
        <f t="shared" si="2345"/>
        <v>0</v>
      </c>
      <c r="LT312" s="3">
        <f t="shared" si="2346"/>
        <v>0</v>
      </c>
      <c r="LU312" s="3">
        <f t="shared" si="2347"/>
        <v>0</v>
      </c>
      <c r="LV312" s="3">
        <f t="shared" si="2348"/>
        <v>0</v>
      </c>
      <c r="LW312" s="3">
        <f t="shared" si="2349"/>
        <v>0</v>
      </c>
      <c r="LX312" s="3">
        <f t="shared" si="2350"/>
        <v>0</v>
      </c>
      <c r="LY312" s="3">
        <f t="shared" si="2351"/>
        <v>0</v>
      </c>
      <c r="LZ312" s="3">
        <f t="shared" si="2352"/>
        <v>0</v>
      </c>
      <c r="MA312" s="3">
        <f t="shared" si="2353"/>
        <v>0</v>
      </c>
      <c r="MB312" s="3">
        <f t="shared" si="2354"/>
        <v>0</v>
      </c>
      <c r="MC312" s="3">
        <f t="shared" si="2355"/>
        <v>0</v>
      </c>
      <c r="MD312" s="3">
        <f t="shared" si="2356"/>
        <v>0</v>
      </c>
      <c r="ME312" s="3">
        <f t="shared" si="2357"/>
        <v>0</v>
      </c>
      <c r="MF312" s="3">
        <f t="shared" si="2358"/>
        <v>0</v>
      </c>
      <c r="MG312" s="3">
        <f t="shared" si="2359"/>
        <v>0</v>
      </c>
      <c r="MH312" s="3">
        <f t="shared" si="2360"/>
        <v>0</v>
      </c>
      <c r="MI312" s="3">
        <f t="shared" si="2361"/>
        <v>0</v>
      </c>
      <c r="MJ312" s="3">
        <f t="shared" si="2362"/>
        <v>0</v>
      </c>
      <c r="MK312" s="3">
        <f t="shared" si="2363"/>
        <v>0</v>
      </c>
      <c r="ML312" s="3">
        <f t="shared" si="2364"/>
        <v>0</v>
      </c>
      <c r="MM312" s="3">
        <f t="shared" si="2365"/>
        <v>0</v>
      </c>
      <c r="MN312" s="3">
        <f t="shared" si="2366"/>
        <v>0</v>
      </c>
      <c r="MO312" s="3">
        <f t="shared" si="2367"/>
        <v>0</v>
      </c>
      <c r="MP312" s="3">
        <f t="shared" si="2368"/>
        <v>0</v>
      </c>
      <c r="MQ312" s="3">
        <f t="shared" si="2369"/>
        <v>0</v>
      </c>
      <c r="MR312" s="3">
        <f t="shared" si="2370"/>
        <v>0</v>
      </c>
      <c r="MS312" s="3">
        <f t="shared" si="2371"/>
        <v>0</v>
      </c>
      <c r="MT312" s="3">
        <f t="shared" si="2372"/>
        <v>0</v>
      </c>
      <c r="MU312" s="3">
        <f t="shared" si="2373"/>
        <v>0</v>
      </c>
      <c r="MV312" s="3">
        <f t="shared" si="2374"/>
        <v>0</v>
      </c>
      <c r="MW312" s="3">
        <f t="shared" si="2375"/>
        <v>0</v>
      </c>
      <c r="MX312" s="3">
        <f t="shared" si="2376"/>
        <v>0</v>
      </c>
      <c r="MY312" s="3">
        <f t="shared" si="2377"/>
        <v>0</v>
      </c>
      <c r="MZ312" s="3">
        <f t="shared" si="2378"/>
        <v>0</v>
      </c>
      <c r="NA312" s="3">
        <f t="shared" si="2379"/>
        <v>0</v>
      </c>
      <c r="NB312" s="3">
        <f t="shared" si="2380"/>
        <v>0</v>
      </c>
      <c r="NC312" s="3">
        <f t="shared" si="2381"/>
        <v>0</v>
      </c>
      <c r="ND312" s="3">
        <f t="shared" si="2382"/>
        <v>0</v>
      </c>
      <c r="NE312" s="3">
        <f t="shared" si="2383"/>
        <v>0</v>
      </c>
      <c r="NF312" s="3">
        <f t="shared" si="2384"/>
        <v>0</v>
      </c>
      <c r="NG312" s="3">
        <f t="shared" si="2385"/>
        <v>0</v>
      </c>
      <c r="NH312" s="3">
        <f t="shared" si="2386"/>
        <v>0</v>
      </c>
      <c r="NI312" s="3">
        <f t="shared" si="2387"/>
        <v>0</v>
      </c>
      <c r="NJ312" s="3">
        <f t="shared" si="2388"/>
        <v>0</v>
      </c>
      <c r="NK312" s="3">
        <f t="shared" si="2389"/>
        <v>0</v>
      </c>
      <c r="NL312" s="3">
        <f t="shared" si="2390"/>
        <v>0</v>
      </c>
      <c r="NM312" s="3">
        <f t="shared" si="2391"/>
        <v>0</v>
      </c>
      <c r="NN312" s="3">
        <f t="shared" si="2392"/>
        <v>0</v>
      </c>
      <c r="NO312" s="3">
        <f t="shared" si="2393"/>
        <v>0</v>
      </c>
      <c r="NP312" s="3">
        <f t="shared" si="2394"/>
        <v>0</v>
      </c>
      <c r="NQ312" s="3">
        <f t="shared" si="2395"/>
        <v>0</v>
      </c>
      <c r="NR312" s="3">
        <f t="shared" si="2396"/>
        <v>0</v>
      </c>
      <c r="NS312" s="3">
        <f t="shared" si="2397"/>
        <v>0</v>
      </c>
      <c r="NT312" s="3">
        <f t="shared" si="2398"/>
        <v>0</v>
      </c>
      <c r="NU312" s="3">
        <f t="shared" si="2399"/>
        <v>0</v>
      </c>
      <c r="NV312" s="3">
        <f t="shared" si="2400"/>
        <v>0</v>
      </c>
      <c r="NW312" s="3">
        <f t="shared" si="2401"/>
        <v>0</v>
      </c>
      <c r="NX312" s="3">
        <f t="shared" si="2402"/>
        <v>0</v>
      </c>
      <c r="NY312" s="3">
        <f t="shared" si="2403"/>
        <v>0</v>
      </c>
      <c r="NZ312" s="3">
        <f t="shared" si="2404"/>
        <v>0</v>
      </c>
      <c r="OA312" s="3">
        <f t="shared" si="2405"/>
        <v>0</v>
      </c>
      <c r="OB312" s="3">
        <f t="shared" si="2406"/>
        <v>0</v>
      </c>
      <c r="OC312" s="3">
        <f t="shared" si="2407"/>
        <v>0</v>
      </c>
      <c r="OD312" s="3">
        <f t="shared" si="2408"/>
        <v>0</v>
      </c>
      <c r="OE312" s="3">
        <f t="shared" si="2409"/>
        <v>0</v>
      </c>
      <c r="OF312" s="3">
        <f t="shared" si="2410"/>
        <v>0</v>
      </c>
      <c r="OG312" s="3">
        <f t="shared" si="2411"/>
        <v>0</v>
      </c>
      <c r="OH312" s="3">
        <f t="shared" si="2412"/>
        <v>0</v>
      </c>
      <c r="OI312" s="3">
        <f t="shared" si="2413"/>
        <v>0</v>
      </c>
      <c r="OJ312" s="3">
        <f t="shared" si="2414"/>
        <v>0</v>
      </c>
      <c r="OK312" s="3">
        <f t="shared" si="2415"/>
        <v>0</v>
      </c>
      <c r="OL312" s="3">
        <f t="shared" si="2416"/>
        <v>0</v>
      </c>
      <c r="OM312" s="3">
        <f t="shared" si="2417"/>
        <v>0</v>
      </c>
      <c r="ON312" s="3">
        <f t="shared" si="2418"/>
        <v>0</v>
      </c>
      <c r="OO312" s="3">
        <f t="shared" si="2419"/>
        <v>0</v>
      </c>
      <c r="OP312" s="3">
        <f t="shared" si="2420"/>
        <v>0</v>
      </c>
      <c r="OQ312" s="3">
        <f t="shared" si="2421"/>
        <v>0</v>
      </c>
      <c r="OR312" s="3">
        <f t="shared" si="2422"/>
        <v>0</v>
      </c>
    </row>
    <row r="313" spans="2:408" x14ac:dyDescent="0.25">
      <c r="B313" s="2"/>
      <c r="D313" s="1">
        <v>308</v>
      </c>
      <c r="E313" s="1">
        <v>0.70799999999999996</v>
      </c>
      <c r="F313" s="1">
        <f t="shared" si="2423"/>
        <v>0.29200000000000004</v>
      </c>
      <c r="H313" s="3">
        <f t="shared" si="2022"/>
        <v>1.201736792580844E-111</v>
      </c>
      <c r="I313" s="3">
        <f t="shared" si="2023"/>
        <v>4.9638410499841175E-109</v>
      </c>
      <c r="J313" s="3">
        <f t="shared" si="2024"/>
        <v>1.021395535569288E-106</v>
      </c>
      <c r="K313" s="3">
        <f t="shared" si="2025"/>
        <v>1.3959560152188882E-104</v>
      </c>
      <c r="L313" s="3">
        <f t="shared" si="2026"/>
        <v>1.425604538739021E-102</v>
      </c>
      <c r="M313" s="3">
        <f t="shared" si="2027"/>
        <v>1.1603793635186213E-100</v>
      </c>
      <c r="N313" s="3">
        <f t="shared" si="2028"/>
        <v>7.8414895051010972E-99</v>
      </c>
      <c r="O313" s="3">
        <f t="shared" si="2029"/>
        <v>4.525061481660786E-97</v>
      </c>
      <c r="P313" s="3">
        <f t="shared" si="2030"/>
        <v>2.2762911826548887E-95</v>
      </c>
      <c r="Q313" s="3">
        <f t="shared" si="2031"/>
        <v>1.0140121871830143E-93</v>
      </c>
      <c r="R313" s="3">
        <f t="shared" si="2032"/>
        <v>4.0500533997801098E-92</v>
      </c>
      <c r="S313" s="3">
        <f t="shared" si="2033"/>
        <v>1.465009601479824E-90</v>
      </c>
      <c r="T313" s="3">
        <f t="shared" si="2034"/>
        <v>4.8392889786240522E-89</v>
      </c>
      <c r="U313" s="3">
        <f t="shared" si="2035"/>
        <v>1.469960016087497E-87</v>
      </c>
      <c r="V313" s="3">
        <f t="shared" si="2036"/>
        <v>4.130330612141616E-86</v>
      </c>
      <c r="W313" s="3">
        <f t="shared" si="2037"/>
        <v>1.0790358990503475E-84</v>
      </c>
      <c r="X313" s="3">
        <f t="shared" si="2038"/>
        <v>2.6326202315520988E-83</v>
      </c>
      <c r="Y313" s="3">
        <f t="shared" si="2039"/>
        <v>6.021940907293374E-82</v>
      </c>
      <c r="Z313" s="3">
        <f t="shared" si="2040"/>
        <v>1.2959282745897218E-80</v>
      </c>
      <c r="AA313" s="3">
        <f t="shared" si="2041"/>
        <v>2.6318369926776072E-79</v>
      </c>
      <c r="AB313" s="3">
        <f t="shared" si="2042"/>
        <v>5.0578981196378397E-78</v>
      </c>
      <c r="AC313" s="3">
        <f t="shared" si="2043"/>
        <v>9.2213842205753695E-77</v>
      </c>
      <c r="AD313" s="3">
        <f t="shared" si="2044"/>
        <v>1.5985188881836696E-75</v>
      </c>
      <c r="AE313" s="3">
        <f t="shared" si="2045"/>
        <v>2.6401462524810677E-74</v>
      </c>
      <c r="AF313" s="3">
        <f t="shared" si="2046"/>
        <v>4.1623939776231557E-73</v>
      </c>
      <c r="AG313" s="3">
        <f t="shared" si="2047"/>
        <v>6.2749843698015655E-72</v>
      </c>
      <c r="AH313" s="3">
        <f t="shared" si="2048"/>
        <v>9.0599626590729469E-71</v>
      </c>
      <c r="AI313" s="3">
        <f t="shared" si="2049"/>
        <v>1.2546481506210871E-69</v>
      </c>
      <c r="AJ313" s="3">
        <f t="shared" si="2050"/>
        <v>1.6687449077784085E-68</v>
      </c>
      <c r="AK313" s="3">
        <f t="shared" si="2051"/>
        <v>2.1344166721595091E-67</v>
      </c>
      <c r="AL313" s="3">
        <f t="shared" si="2052"/>
        <v>2.6284569178296937E-66</v>
      </c>
      <c r="AM313" s="3">
        <f t="shared" si="2053"/>
        <v>3.119838809413483E-65</v>
      </c>
      <c r="AN313" s="3">
        <f t="shared" si="2054"/>
        <v>3.5728896940646575E-64</v>
      </c>
      <c r="AO313" s="3">
        <f t="shared" si="2055"/>
        <v>3.9516809375808469E-63</v>
      </c>
      <c r="AP313" s="3">
        <f t="shared" si="2056"/>
        <v>4.2248590040542384E-62</v>
      </c>
      <c r="AQ313" s="3">
        <f t="shared" si="2057"/>
        <v>4.3699930789606785E-61</v>
      </c>
      <c r="AR313" s="3">
        <f t="shared" si="2058"/>
        <v>4.3765947633486212E-60</v>
      </c>
      <c r="AS313" s="3">
        <f t="shared" si="2059"/>
        <v>4.2472554086018956E-59</v>
      </c>
      <c r="AT313" s="3">
        <f t="shared" si="2060"/>
        <v>3.9967625351301275E-58</v>
      </c>
      <c r="AU313" s="3">
        <f t="shared" si="2061"/>
        <v>3.6494816065681538E-57</v>
      </c>
      <c r="AV313" s="3">
        <f t="shared" si="2062"/>
        <v>3.2356127528906935E-56</v>
      </c>
      <c r="AW313" s="3">
        <f t="shared" si="2063"/>
        <v>2.7870831944784523E-55</v>
      </c>
      <c r="AX313" s="3">
        <f t="shared" si="2064"/>
        <v>2.3338005539221507E-54</v>
      </c>
      <c r="AY313" s="3">
        <f t="shared" si="2065"/>
        <v>1.9008074487559631E-53</v>
      </c>
      <c r="AZ313" s="3">
        <f t="shared" si="2066"/>
        <v>1.506613627455874E-52</v>
      </c>
      <c r="BA313" s="3">
        <f t="shared" si="2067"/>
        <v>1.162714876689865E-51</v>
      </c>
      <c r="BB313" s="3">
        <f t="shared" si="2068"/>
        <v>8.740985906855856E-51</v>
      </c>
      <c r="BC313" s="3">
        <f t="shared" si="2069"/>
        <v>6.4041643711231008E-50</v>
      </c>
      <c r="BD313" s="3">
        <f t="shared" si="2070"/>
        <v>4.5747745166444819E-49</v>
      </c>
      <c r="BE313" s="3">
        <f t="shared" si="2071"/>
        <v>3.187603131749438E-48</v>
      </c>
      <c r="BF313" s="3">
        <f t="shared" si="2072"/>
        <v>2.1673078950029514E-47</v>
      </c>
      <c r="BG313" s="3">
        <f t="shared" si="2073"/>
        <v>1.4384874283415486E-46</v>
      </c>
      <c r="BH313" s="3">
        <f t="shared" si="2074"/>
        <v>9.3235454559503306E-46</v>
      </c>
      <c r="BI313" s="3">
        <f t="shared" si="2075"/>
        <v>5.9033664088108337E-45</v>
      </c>
      <c r="BJ313" s="3">
        <f t="shared" si="2076"/>
        <v>3.6526664594106463E-44</v>
      </c>
      <c r="BK313" s="3">
        <f t="shared" si="2077"/>
        <v>2.2092974984706245E-43</v>
      </c>
      <c r="BL313" s="3">
        <f t="shared" si="2078"/>
        <v>1.3066797131643386E-42</v>
      </c>
      <c r="BM313" s="3">
        <f t="shared" si="2079"/>
        <v>7.5593870099190639E-42</v>
      </c>
      <c r="BN313" s="3">
        <f t="shared" si="2080"/>
        <v>4.2789118904027082E-41</v>
      </c>
      <c r="BO313" s="3">
        <f t="shared" si="2081"/>
        <v>2.37045471433069E-40</v>
      </c>
      <c r="BP313" s="3">
        <f t="shared" si="2082"/>
        <v>1.2855807627262928E-39</v>
      </c>
      <c r="BQ313" s="3">
        <f t="shared" si="2083"/>
        <v>6.8273174569966382E-39</v>
      </c>
      <c r="BR313" s="3">
        <f t="shared" si="2084"/>
        <v>3.5513504072188486E-38</v>
      </c>
      <c r="BS313" s="3">
        <f t="shared" si="2085"/>
        <v>1.8098205890543906E-37</v>
      </c>
      <c r="BT313" s="3">
        <f t="shared" si="2086"/>
        <v>9.0381251541367474E-37</v>
      </c>
      <c r="BU313" s="3">
        <f t="shared" si="2087"/>
        <v>4.4240579767265867E-36</v>
      </c>
      <c r="BV313" s="3">
        <f t="shared" si="2088"/>
        <v>2.1230411351081623E-35</v>
      </c>
      <c r="BW313" s="3">
        <f t="shared" si="2089"/>
        <v>9.9904144344433893E-35</v>
      </c>
      <c r="BX313" s="3">
        <f t="shared" si="2090"/>
        <v>4.6108971730531874E-34</v>
      </c>
      <c r="BY313" s="3">
        <f t="shared" si="2091"/>
        <v>2.0876162132249604E-33</v>
      </c>
      <c r="BZ313" s="3">
        <f t="shared" si="2092"/>
        <v>9.2739097461909255E-33</v>
      </c>
      <c r="CA313" s="3">
        <f t="shared" si="2093"/>
        <v>4.0429939050662359E-32</v>
      </c>
      <c r="CB313" s="3">
        <f t="shared" si="2094"/>
        <v>1.7300148069980884E-31</v>
      </c>
      <c r="CC313" s="3">
        <f t="shared" si="2095"/>
        <v>7.2674009045503007E-31</v>
      </c>
      <c r="CD313" s="3">
        <f t="shared" si="2096"/>
        <v>2.9975379439025616E-30</v>
      </c>
      <c r="CE313" s="3">
        <f t="shared" si="2097"/>
        <v>1.2141657707812242E-29</v>
      </c>
      <c r="CF313" s="3">
        <f t="shared" si="2098"/>
        <v>4.830457790432043E-29</v>
      </c>
      <c r="CG313" s="3">
        <f t="shared" si="2099"/>
        <v>1.8878296643513946E-28</v>
      </c>
      <c r="CH313" s="3">
        <f t="shared" si="2100"/>
        <v>7.2488100191363172E-28</v>
      </c>
      <c r="CI313" s="3">
        <f t="shared" si="2101"/>
        <v>2.735037458721354E-27</v>
      </c>
      <c r="CJ313" s="3">
        <f t="shared" si="2102"/>
        <v>1.0141772754575023E-26</v>
      </c>
      <c r="CK313" s="3">
        <f t="shared" si="2103"/>
        <v>3.6963925986581264E-26</v>
      </c>
      <c r="CL313" s="3">
        <f t="shared" si="2104"/>
        <v>1.3243835459120901E-25</v>
      </c>
      <c r="CM313" s="3">
        <f t="shared" si="2105"/>
        <v>4.665273373326537E-25</v>
      </c>
      <c r="CN313" s="3">
        <f t="shared" si="2106"/>
        <v>1.6159302164483064E-24</v>
      </c>
      <c r="CO313" s="3">
        <f t="shared" si="2107"/>
        <v>5.5043148710159953E-24</v>
      </c>
      <c r="CP313" s="3">
        <f t="shared" si="2108"/>
        <v>1.8440409584326461E-23</v>
      </c>
      <c r="CQ313" s="3">
        <f t="shared" si="2109"/>
        <v>6.0767934941198262E-23</v>
      </c>
      <c r="CR313" s="3">
        <f t="shared" si="2110"/>
        <v>1.9699880388373529E-22</v>
      </c>
      <c r="CS313" s="3">
        <f t="shared" si="2111"/>
        <v>6.2832609201853263E-22</v>
      </c>
      <c r="CT313" s="3">
        <f t="shared" si="2112"/>
        <v>1.9718998705375574E-21</v>
      </c>
      <c r="CU313" s="3">
        <f t="shared" si="2113"/>
        <v>6.0898619953767289E-21</v>
      </c>
      <c r="CV313" s="3">
        <f t="shared" si="2114"/>
        <v>1.8509563950399336E-20</v>
      </c>
      <c r="CW313" s="3">
        <f t="shared" si="2115"/>
        <v>5.5372376830264059E-20</v>
      </c>
      <c r="CX313" s="3">
        <f t="shared" si="2116"/>
        <v>1.6305694431137057E-19</v>
      </c>
      <c r="CY313" s="3">
        <f t="shared" si="2117"/>
        <v>4.7268775654891909E-19</v>
      </c>
      <c r="CZ313" s="3">
        <f t="shared" si="2118"/>
        <v>1.3490777378540821E-18</v>
      </c>
      <c r="DA313" s="3">
        <f t="shared" si="2119"/>
        <v>3.7910955248860976E-18</v>
      </c>
      <c r="DB313" s="3">
        <f t="shared" si="2120"/>
        <v>1.0490449883154596E-17</v>
      </c>
      <c r="DC313" s="3">
        <f t="shared" si="2121"/>
        <v>2.8586475184351425E-17</v>
      </c>
      <c r="DD313" s="3">
        <f t="shared" si="2122"/>
        <v>7.6718249882386299E-17</v>
      </c>
      <c r="DE313" s="3">
        <f t="shared" si="2123"/>
        <v>2.027878105591054E-16</v>
      </c>
      <c r="DF313" s="3">
        <f t="shared" si="2124"/>
        <v>5.2798627428377248E-16</v>
      </c>
      <c r="DG313" s="3">
        <f t="shared" si="2125"/>
        <v>1.3541683667812526E-15</v>
      </c>
      <c r="DH313" s="3">
        <f t="shared" si="2126"/>
        <v>3.4215481456790736E-15</v>
      </c>
      <c r="DI313" s="3">
        <f t="shared" si="2127"/>
        <v>8.5173096332130885E-15</v>
      </c>
      <c r="DJ313" s="3">
        <f t="shared" si="2128"/>
        <v>2.0890121819074609E-14</v>
      </c>
      <c r="DK313" s="3">
        <f t="shared" si="2129"/>
        <v>5.0485468548162716E-14</v>
      </c>
      <c r="DL313" s="3">
        <f t="shared" si="2130"/>
        <v>1.2022810258286025E-13</v>
      </c>
      <c r="DM313" s="3">
        <f t="shared" si="2131"/>
        <v>2.8215404112479761E-13</v>
      </c>
      <c r="DN313" s="3">
        <f t="shared" si="2132"/>
        <v>6.5257877557573177E-13</v>
      </c>
      <c r="DO313" s="3">
        <f t="shared" si="2133"/>
        <v>1.4875478375359355E-12</v>
      </c>
      <c r="DP313" s="3">
        <f t="shared" si="2134"/>
        <v>3.3421385268876327E-12</v>
      </c>
      <c r="DQ313" s="3">
        <f t="shared" si="2135"/>
        <v>7.4014516507741872E-12</v>
      </c>
      <c r="DR313" s="3">
        <f t="shared" si="2136"/>
        <v>1.6157383747387737E-11</v>
      </c>
      <c r="DS313" s="3">
        <f t="shared" si="2137"/>
        <v>3.4770333530613226E-11</v>
      </c>
      <c r="DT313" s="3">
        <f t="shared" si="2138"/>
        <v>7.3765224772882296E-11</v>
      </c>
      <c r="DU313" s="3">
        <f t="shared" si="2139"/>
        <v>1.5428372298128591E-10</v>
      </c>
      <c r="DV313" s="3">
        <f t="shared" si="2140"/>
        <v>3.1815161767650297E-10</v>
      </c>
      <c r="DW313" s="3">
        <f t="shared" si="2141"/>
        <v>6.4686409695312213E-10</v>
      </c>
      <c r="DX313" s="3">
        <f t="shared" si="2142"/>
        <v>1.2968074494617931E-9</v>
      </c>
      <c r="DY313" s="3">
        <f t="shared" si="2143"/>
        <v>2.5635364728006357E-9</v>
      </c>
      <c r="DZ313" s="3">
        <f t="shared" si="2144"/>
        <v>4.9971507350572991E-9</v>
      </c>
      <c r="EA313" s="3">
        <f t="shared" si="2145"/>
        <v>9.605967617164904E-9</v>
      </c>
      <c r="EB313" s="3">
        <f t="shared" si="2146"/>
        <v>1.8210072484573592E-8</v>
      </c>
      <c r="EC313" s="3">
        <f t="shared" si="2147"/>
        <v>3.4044713980051282E-8</v>
      </c>
      <c r="ED313" s="3">
        <f t="shared" si="2148"/>
        <v>6.2772604396500128E-8</v>
      </c>
      <c r="EE313" s="3">
        <f t="shared" si="2149"/>
        <v>1.1415303198331079E-7</v>
      </c>
      <c r="EF313" s="3">
        <f t="shared" si="2150"/>
        <v>2.0474600287832619E-7</v>
      </c>
      <c r="EG313" s="3">
        <f t="shared" si="2151"/>
        <v>3.6221577286939095E-7</v>
      </c>
      <c r="EH313" s="3">
        <f t="shared" si="2152"/>
        <v>6.3205655473037004E-7</v>
      </c>
      <c r="EI313" s="3">
        <f t="shared" si="2153"/>
        <v>1.0879109238241772E-6</v>
      </c>
      <c r="EJ313" s="3">
        <f t="shared" si="2154"/>
        <v>1.8471032377322556E-6</v>
      </c>
      <c r="EK313" s="3">
        <f t="shared" si="2155"/>
        <v>3.0935740492032791E-6</v>
      </c>
      <c r="EL313" s="3">
        <f t="shared" si="2156"/>
        <v>5.1110711415417965E-6</v>
      </c>
      <c r="EM313" s="3">
        <f t="shared" si="2157"/>
        <v>8.330199902594364E-6</v>
      </c>
      <c r="EN313" s="3">
        <f t="shared" si="2158"/>
        <v>1.3393698295392222E-5</v>
      </c>
      <c r="EO313" s="3">
        <f t="shared" si="2159"/>
        <v>2.1244972807234106E-5</v>
      </c>
      <c r="EP313" s="3">
        <f t="shared" si="2160"/>
        <v>3.3245349607065558E-5</v>
      </c>
      <c r="EQ313" s="3">
        <f t="shared" si="2161"/>
        <v>5.1325437259394248E-5</v>
      </c>
      <c r="ER313" s="3">
        <f t="shared" si="2162"/>
        <v>7.8175183657943714E-5</v>
      </c>
      <c r="ES313" s="3">
        <f t="shared" si="2163"/>
        <v>1.1747531893553873E-4</v>
      </c>
      <c r="ET313" s="3">
        <f t="shared" si="2164"/>
        <v>1.7416957930991385E-4</v>
      </c>
      <c r="EU313" s="3">
        <f t="shared" si="2165"/>
        <v>2.547721232435773E-4</v>
      </c>
      <c r="EV313" s="3">
        <f t="shared" si="2166"/>
        <v>3.6769772388776088E-4</v>
      </c>
      <c r="EW313" s="3">
        <f t="shared" si="2167"/>
        <v>5.2359370993413528E-4</v>
      </c>
      <c r="EX313" s="3">
        <f t="shared" si="2168"/>
        <v>7.3564260493871902E-4</v>
      </c>
      <c r="EY313" s="3">
        <f t="shared" si="2169"/>
        <v>1.0197937588017579E-3</v>
      </c>
      <c r="EZ313" s="3">
        <f t="shared" si="2170"/>
        <v>1.3948722038020179E-3</v>
      </c>
      <c r="FA313" s="3">
        <f t="shared" si="2171"/>
        <v>1.8825051744725642E-3</v>
      </c>
      <c r="FB313" s="3">
        <f t="shared" si="2172"/>
        <v>2.5068032254066631E-3</v>
      </c>
      <c r="FC313" s="3">
        <f t="shared" si="2173"/>
        <v>3.2937358284603306E-3</v>
      </c>
      <c r="FD313" s="3">
        <f t="shared" si="2174"/>
        <v>4.2701527314874836E-3</v>
      </c>
      <c r="FE313" s="3">
        <f t="shared" si="2175"/>
        <v>5.462423654972349E-3</v>
      </c>
      <c r="FF313" s="3">
        <f t="shared" si="2176"/>
        <v>6.894700531909769E-3</v>
      </c>
      <c r="FG313" s="3">
        <f t="shared" si="2177"/>
        <v>8.5868474922697457E-3</v>
      </c>
      <c r="FH313" s="3">
        <f t="shared" si="2178"/>
        <v>1.0552131487797278E-2</v>
      </c>
      <c r="FI313" s="3">
        <f t="shared" si="2179"/>
        <v>1.2794816396558124E-2</v>
      </c>
      <c r="FJ313" s="3">
        <f t="shared" si="2180"/>
        <v>1.5307849621486156E-2</v>
      </c>
      <c r="FK313" s="3">
        <f t="shared" si="2181"/>
        <v>1.8070865562621968E-2</v>
      </c>
      <c r="FL313" s="3">
        <f t="shared" si="2182"/>
        <v>2.1048747703396993E-2</v>
      </c>
      <c r="FM313" s="3">
        <f t="shared" si="2183"/>
        <v>2.4190984164620614E-2</v>
      </c>
      <c r="FN313" s="3">
        <f t="shared" si="2184"/>
        <v>2.7432016353273532E-2</v>
      </c>
      <c r="FO313" s="3">
        <f t="shared" si="2185"/>
        <v>3.0692715909220424E-2</v>
      </c>
      <c r="FP313" s="3">
        <f t="shared" si="2186"/>
        <v>3.3883034657963405E-2</v>
      </c>
      <c r="FQ313" s="3">
        <f t="shared" si="2187"/>
        <v>3.6905763034153542E-2</v>
      </c>
      <c r="FR313" s="3">
        <f t="shared" si="2188"/>
        <v>3.966121550993322E-2</v>
      </c>
      <c r="FS313" s="3">
        <f t="shared" si="2189"/>
        <v>4.2052550592246218E-2</v>
      </c>
      <c r="FT313" s="3">
        <f t="shared" si="2190"/>
        <v>4.3991342438890371E-2</v>
      </c>
      <c r="FU313" s="3">
        <f t="shared" si="2191"/>
        <v>4.5402964332256289E-2</v>
      </c>
      <c r="FV313" s="3">
        <f t="shared" si="2192"/>
        <v>4.6231331026436236E-2</v>
      </c>
      <c r="FW313" s="3">
        <f t="shared" si="2193"/>
        <v>4.6442582099048155E-2</v>
      </c>
      <c r="FX313" s="3">
        <f t="shared" si="2194"/>
        <v>4.6027370432788102E-2</v>
      </c>
      <c r="FY313" s="3">
        <f t="shared" si="2195"/>
        <v>4.5001540999075232E-2</v>
      </c>
      <c r="FZ313" s="3">
        <f t="shared" si="2196"/>
        <v>4.3405131888685028E-2</v>
      </c>
      <c r="GA313" s="3">
        <f t="shared" si="2197"/>
        <v>4.1299784967725302E-2</v>
      </c>
      <c r="GB313" s="3">
        <f t="shared" si="2198"/>
        <v>3.8764799236285043E-2</v>
      </c>
      <c r="GC313" s="3">
        <f t="shared" si="2199"/>
        <v>3.5892178848684515E-2</v>
      </c>
      <c r="GD313" s="3">
        <f t="shared" si="2200"/>
        <v>3.278110648479092E-2</v>
      </c>
      <c r="GE313" s="3">
        <f t="shared" si="2201"/>
        <v>2.9532303577704005E-2</v>
      </c>
      <c r="GF313" s="3">
        <f t="shared" si="2202"/>
        <v>2.6242720522895186E-2</v>
      </c>
      <c r="GG313" s="3">
        <f t="shared" si="2203"/>
        <v>2.3000937499459188E-2</v>
      </c>
      <c r="GH313" s="3">
        <f t="shared" si="2204"/>
        <v>1.9883560286023411E-2</v>
      </c>
      <c r="GI313" s="3">
        <f t="shared" si="2205"/>
        <v>1.6952779274667203E-2</v>
      </c>
      <c r="GJ313" s="3">
        <f t="shared" si="2206"/>
        <v>1.4255138859959354E-2</v>
      </c>
      <c r="GK313" s="3">
        <f t="shared" si="2207"/>
        <v>1.1821452656809166E-2</v>
      </c>
      <c r="GL313" s="3">
        <f t="shared" si="2208"/>
        <v>9.6677089601284322E-3</v>
      </c>
      <c r="GM313" s="3">
        <f t="shared" si="2209"/>
        <v>7.7967478924185511E-3</v>
      </c>
      <c r="GN313" s="3">
        <f t="shared" si="2210"/>
        <v>6.2004597155964954E-3</v>
      </c>
      <c r="GO313" s="3">
        <f t="shared" si="2211"/>
        <v>4.8622515077636694E-3</v>
      </c>
      <c r="GP313" s="3">
        <f t="shared" si="2212"/>
        <v>3.7595521183036887E-3</v>
      </c>
      <c r="GQ313" s="3">
        <f t="shared" si="2213"/>
        <v>2.8661660938008324E-3</v>
      </c>
      <c r="GR313" s="3">
        <f t="shared" si="2214"/>
        <v>2.1543382809574305E-3</v>
      </c>
      <c r="GS313" s="3">
        <f t="shared" si="2215"/>
        <v>1.5964445202025055E-3</v>
      </c>
      <c r="GT313" s="3">
        <f t="shared" si="2216"/>
        <v>1.1662739250105063E-3</v>
      </c>
      <c r="GU313" s="3">
        <f t="shared" si="2217"/>
        <v>8.3991016606688336E-4</v>
      </c>
      <c r="GV313" s="3">
        <f t="shared" si="2218"/>
        <v>5.962503987646927E-4</v>
      </c>
      <c r="GW313" s="3">
        <f t="shared" si="2219"/>
        <v>4.1722029519620927E-4</v>
      </c>
      <c r="GX313" s="3">
        <f t="shared" si="2220"/>
        <v>2.8775287423409918E-4</v>
      </c>
      <c r="GY313" s="3">
        <f t="shared" si="2221"/>
        <v>1.9559929179475787E-4</v>
      </c>
      <c r="GZ313" s="3">
        <f t="shared" si="2222"/>
        <v>1.3103380644737035E-4</v>
      </c>
      <c r="HA313" s="3">
        <f t="shared" si="2223"/>
        <v>8.6505206072943499E-5</v>
      </c>
      <c r="HB313" s="3">
        <f t="shared" si="2224"/>
        <v>5.6275257542587672E-5</v>
      </c>
      <c r="HC313" s="3">
        <f t="shared" si="2225"/>
        <v>3.6072964975146823E-5</v>
      </c>
      <c r="HD313" s="3">
        <f t="shared" si="2226"/>
        <v>2.2782806029749353E-5</v>
      </c>
      <c r="HE313" s="3">
        <f t="shared" si="2227"/>
        <v>1.4176358490653596E-5</v>
      </c>
      <c r="HF313" s="3">
        <f t="shared" si="2228"/>
        <v>8.6900940996384459E-6</v>
      </c>
      <c r="HG313" s="3">
        <f t="shared" si="2229"/>
        <v>5.2475419761309064E-6</v>
      </c>
      <c r="HH313" s="3">
        <f t="shared" si="2230"/>
        <v>3.1212419886941292E-6</v>
      </c>
      <c r="HI313" s="3">
        <f t="shared" si="2231"/>
        <v>1.8285487227299693E-6</v>
      </c>
      <c r="HJ313" s="3">
        <f t="shared" si="2232"/>
        <v>1.0550177295651111E-6</v>
      </c>
      <c r="HK313" s="3">
        <f t="shared" si="2233"/>
        <v>5.9944960196883445E-7</v>
      </c>
      <c r="HL313" s="3">
        <f t="shared" si="2234"/>
        <v>3.3538980842726299E-7</v>
      </c>
      <c r="HM313" s="3">
        <f t="shared" si="2235"/>
        <v>1.8476293614790832E-7</v>
      </c>
      <c r="HN313" s="3">
        <f t="shared" si="2236"/>
        <v>1.0020978761129451E-7</v>
      </c>
      <c r="HO313" s="3">
        <f t="shared" si="2237"/>
        <v>5.3505338847991739E-8</v>
      </c>
      <c r="HP313" s="3">
        <f t="shared" si="2238"/>
        <v>2.8121343623685021E-8</v>
      </c>
      <c r="HQ313" s="3">
        <f t="shared" si="2239"/>
        <v>1.4547424714823542E-8</v>
      </c>
      <c r="HR313" s="3">
        <f t="shared" si="2240"/>
        <v>7.4063668649065223E-9</v>
      </c>
      <c r="HS313" s="3">
        <f t="shared" si="2241"/>
        <v>3.7106509524975375E-9</v>
      </c>
      <c r="HT313" s="3">
        <f t="shared" si="2242"/>
        <v>1.829263392360196E-9</v>
      </c>
      <c r="HU313" s="3">
        <f t="shared" si="2243"/>
        <v>8.8723327302211361E-10</v>
      </c>
      <c r="HV313" s="3">
        <f t="shared" si="2244"/>
        <v>4.2333841779146551E-10</v>
      </c>
      <c r="HW313" s="3">
        <f t="shared" si="2245"/>
        <v>1.9869059023989246E-10</v>
      </c>
      <c r="HX313" s="3">
        <f t="shared" si="2246"/>
        <v>9.1718453432065708E-11</v>
      </c>
      <c r="HY313" s="3">
        <f t="shared" si="2247"/>
        <v>4.1636530554341044E-11</v>
      </c>
      <c r="HZ313" s="3">
        <f t="shared" si="2248"/>
        <v>1.8585651890257255E-11</v>
      </c>
      <c r="IA313" s="3">
        <f t="shared" si="2249"/>
        <v>8.1566535270336175E-12</v>
      </c>
      <c r="IB313" s="3">
        <f t="shared" si="2250"/>
        <v>3.5190145276689937E-12</v>
      </c>
      <c r="IC313" s="3">
        <f t="shared" si="2251"/>
        <v>1.492269046649896E-12</v>
      </c>
      <c r="ID313" s="3">
        <f t="shared" si="2252"/>
        <v>6.2191450779836023E-13</v>
      </c>
      <c r="IE313" s="3">
        <f t="shared" si="2253"/>
        <v>2.5468911882803295E-13</v>
      </c>
      <c r="IF313" s="3">
        <f t="shared" si="2254"/>
        <v>1.0247620454750921E-13</v>
      </c>
      <c r="IG313" s="3">
        <f t="shared" si="2255"/>
        <v>4.0504517912145695E-14</v>
      </c>
      <c r="IH313" s="3">
        <f t="shared" si="2256"/>
        <v>1.5724778789171445E-14</v>
      </c>
      <c r="II313" s="3">
        <f t="shared" si="2257"/>
        <v>5.9951081684905723E-15</v>
      </c>
      <c r="IJ313" s="3">
        <f t="shared" si="2258"/>
        <v>2.244241017358094E-15</v>
      </c>
      <c r="IK313" s="3">
        <f t="shared" si="2259"/>
        <v>8.2476134591352082E-16</v>
      </c>
      <c r="IL313" s="3">
        <f t="shared" si="2260"/>
        <v>2.9750716174279623E-16</v>
      </c>
      <c r="IM313" s="3">
        <f t="shared" si="2261"/>
        <v>1.0531698660523045E-16</v>
      </c>
      <c r="IN313" s="3">
        <f t="shared" si="2262"/>
        <v>3.6580556196466105E-17</v>
      </c>
      <c r="IO313" s="3">
        <f t="shared" si="2263"/>
        <v>1.2464343852310243E-17</v>
      </c>
      <c r="IP313" s="3">
        <f t="shared" si="2264"/>
        <v>4.1655213553124978E-18</v>
      </c>
      <c r="IQ313" s="3">
        <f t="shared" si="2265"/>
        <v>1.3650886017675892E-18</v>
      </c>
      <c r="IR313" s="3">
        <f t="shared" si="2266"/>
        <v>4.385827388383398E-19</v>
      </c>
      <c r="IS313" s="3">
        <f t="shared" si="2267"/>
        <v>1.3811663431218432E-19</v>
      </c>
      <c r="IT313" s="3">
        <f t="shared" si="2268"/>
        <v>4.2623139371318815E-20</v>
      </c>
      <c r="IU313" s="3">
        <f t="shared" si="2269"/>
        <v>1.2886876454404467E-20</v>
      </c>
      <c r="IV313" s="3">
        <f t="shared" si="2270"/>
        <v>3.816338158950616E-21</v>
      </c>
      <c r="IW313" s="3">
        <f t="shared" si="2271"/>
        <v>1.1067088082444881E-21</v>
      </c>
      <c r="IX313" s="3">
        <f t="shared" si="2272"/>
        <v>3.1419090746894709E-22</v>
      </c>
      <c r="IY313" s="3">
        <f t="shared" si="2273"/>
        <v>8.7299107720279922E-23</v>
      </c>
      <c r="IZ313" s="3">
        <f t="shared" si="2274"/>
        <v>2.3733389367119111E-23</v>
      </c>
      <c r="JA313" s="3">
        <f t="shared" si="2275"/>
        <v>6.3112689365988206E-24</v>
      </c>
      <c r="JB313" s="3">
        <f t="shared" si="2276"/>
        <v>1.6411523402349916E-24</v>
      </c>
      <c r="JC313" s="3">
        <f t="shared" si="2277"/>
        <v>4.1717625460838583E-25</v>
      </c>
      <c r="JD313" s="3">
        <f t="shared" si="2278"/>
        <v>1.0363024062040128E-25</v>
      </c>
      <c r="JE313" s="3">
        <f t="shared" si="2279"/>
        <v>2.514789935924822E-26</v>
      </c>
      <c r="JF313" s="3">
        <f t="shared" si="2280"/>
        <v>5.9595186705366769E-27</v>
      </c>
      <c r="JG313" s="3">
        <f t="shared" si="2281"/>
        <v>1.3786514728058712E-27</v>
      </c>
      <c r="JH313" s="3">
        <f t="shared" si="2282"/>
        <v>3.1121777816295732E-28</v>
      </c>
      <c r="JI313" s="3">
        <f t="shared" si="2283"/>
        <v>6.8527749068386584E-29</v>
      </c>
      <c r="JJ313" s="3">
        <f t="shared" si="2284"/>
        <v>1.4712232658482563E-29</v>
      </c>
      <c r="JK313" s="3">
        <f t="shared" si="2285"/>
        <v>3.0782967242480761E-30</v>
      </c>
      <c r="JL313" s="3">
        <f t="shared" si="2286"/>
        <v>6.2742698327932432E-31</v>
      </c>
      <c r="JM313" s="3">
        <f t="shared" si="2287"/>
        <v>1.2451695237066168E-31</v>
      </c>
      <c r="JN313" s="3">
        <f t="shared" si="2288"/>
        <v>2.4048511623489706E-32</v>
      </c>
      <c r="JO313" s="3">
        <f t="shared" si="2289"/>
        <v>4.5176605714059778E-33</v>
      </c>
      <c r="JP313" s="3">
        <f t="shared" si="2290"/>
        <v>8.2502012363058437E-34</v>
      </c>
      <c r="JQ313" s="3">
        <f t="shared" si="2291"/>
        <v>1.4638234556159327E-34</v>
      </c>
      <c r="JR313" s="3">
        <f t="shared" si="2292"/>
        <v>2.5218579029450629E-35</v>
      </c>
      <c r="JS313" s="3">
        <f t="shared" si="2293"/>
        <v>4.2158063720869471E-36</v>
      </c>
      <c r="JT313" s="3">
        <f t="shared" si="2294"/>
        <v>6.8339836728200372E-37</v>
      </c>
      <c r="JU313" s="3">
        <f t="shared" si="2295"/>
        <v>1.0734678121862396E-37</v>
      </c>
      <c r="JV313" s="3">
        <f t="shared" si="2296"/>
        <v>1.6326630802421063E-38</v>
      </c>
      <c r="JW313" s="3">
        <f t="shared" si="2297"/>
        <v>2.4024133896220602E-39</v>
      </c>
      <c r="JX313" s="3">
        <f t="shared" si="2298"/>
        <v>3.4172163494245054E-40</v>
      </c>
      <c r="JY313" s="3">
        <f t="shared" si="2299"/>
        <v>4.6943725183153652E-41</v>
      </c>
      <c r="JZ313" s="3">
        <f t="shared" si="2300"/>
        <v>6.2222055369907254E-42</v>
      </c>
      <c r="KA313" s="3">
        <f t="shared" si="2301"/>
        <v>7.9492545455799684E-43</v>
      </c>
      <c r="KB313" s="3">
        <f t="shared" si="2302"/>
        <v>9.7779208626616203E-44</v>
      </c>
      <c r="KC313" s="3">
        <f t="shared" si="2303"/>
        <v>1.1566276740850406E-44</v>
      </c>
      <c r="KD313" s="3">
        <f t="shared" si="2304"/>
        <v>1.3140710319734926E-45</v>
      </c>
      <c r="KE313" s="3">
        <f t="shared" si="2305"/>
        <v>1.431962589021399E-46</v>
      </c>
      <c r="KF313" s="3">
        <f t="shared" si="2306"/>
        <v>1.4944955442194217E-47</v>
      </c>
      <c r="KG313" s="3">
        <f t="shared" si="2307"/>
        <v>1.4914809530170786E-48</v>
      </c>
      <c r="KH313" s="3">
        <f t="shared" si="2308"/>
        <v>1.4208613354770539E-49</v>
      </c>
      <c r="KI313" s="3">
        <f t="shared" si="2309"/>
        <v>1.2896747425576515E-50</v>
      </c>
      <c r="KJ313" s="3">
        <f t="shared" si="2310"/>
        <v>1.1130387990102518E-51</v>
      </c>
      <c r="KK313" s="3">
        <f t="shared" si="2311"/>
        <v>9.1130006724206484E-53</v>
      </c>
      <c r="KL313" s="3">
        <f t="shared" si="2312"/>
        <v>7.0607632779097107E-54</v>
      </c>
      <c r="KM313" s="3">
        <f t="shared" si="2313"/>
        <v>5.1627556436846915E-55</v>
      </c>
      <c r="KN313" s="3">
        <f t="shared" si="2314"/>
        <v>3.5515166567976656E-56</v>
      </c>
      <c r="KO313" s="3">
        <f t="shared" si="2315"/>
        <v>2.2905949775414712E-57</v>
      </c>
      <c r="KP313" s="3">
        <f t="shared" si="2316"/>
        <v>1.3797177323779161E-58</v>
      </c>
      <c r="KQ313" s="3">
        <f t="shared" si="2317"/>
        <v>7.7269884559040524E-60</v>
      </c>
      <c r="KR313" s="3">
        <f t="shared" si="2318"/>
        <v>4.0030585707577202E-61</v>
      </c>
      <c r="KS313" s="3">
        <f t="shared" si="2319"/>
        <v>1.9070535185728018E-62</v>
      </c>
      <c r="KT313" s="3">
        <f t="shared" si="2320"/>
        <v>8.2966276549004674E-64</v>
      </c>
      <c r="KU313" s="3">
        <f t="shared" si="2321"/>
        <v>3.2689548725728201E-65</v>
      </c>
      <c r="KV313" s="3">
        <f t="shared" si="2322"/>
        <v>1.1548483769561404E-66</v>
      </c>
      <c r="KW313" s="3">
        <f t="shared" si="2323"/>
        <v>3.6129302831027268E-68</v>
      </c>
      <c r="KX313" s="3">
        <f t="shared" si="2324"/>
        <v>9.8532202792414659E-70</v>
      </c>
      <c r="KY313" s="3">
        <f t="shared" si="2325"/>
        <v>2.2947256956506313E-71</v>
      </c>
      <c r="KZ313" s="3">
        <f t="shared" si="2326"/>
        <v>4.4369820819632107E-73</v>
      </c>
      <c r="LA313" s="3">
        <f t="shared" si="2327"/>
        <v>6.8379334910814704E-75</v>
      </c>
      <c r="LB313" s="3">
        <f t="shared" si="2328"/>
        <v>7.8744163863359011E-77</v>
      </c>
      <c r="LC313" s="3">
        <f t="shared" si="2329"/>
        <v>6.0231039858284345E-79</v>
      </c>
      <c r="LD313" s="3">
        <f t="shared" si="2330"/>
        <v>2.2950743521153554E-81</v>
      </c>
      <c r="LE313" s="3">
        <f t="shared" si="2331"/>
        <v>0</v>
      </c>
      <c r="LF313" s="3">
        <f t="shared" si="2332"/>
        <v>0</v>
      </c>
      <c r="LG313" s="3">
        <f t="shared" si="2333"/>
        <v>0</v>
      </c>
      <c r="LH313" s="3">
        <f t="shared" si="2334"/>
        <v>0</v>
      </c>
      <c r="LI313" s="3">
        <f t="shared" si="2335"/>
        <v>0</v>
      </c>
      <c r="LJ313" s="3">
        <f t="shared" si="2336"/>
        <v>0</v>
      </c>
      <c r="LK313" s="3">
        <f t="shared" si="2337"/>
        <v>0</v>
      </c>
      <c r="LL313" s="3">
        <f t="shared" si="2338"/>
        <v>0</v>
      </c>
      <c r="LM313" s="3">
        <f t="shared" si="2339"/>
        <v>0</v>
      </c>
      <c r="LN313" s="3">
        <f t="shared" si="2340"/>
        <v>0</v>
      </c>
      <c r="LO313" s="3">
        <f t="shared" si="2341"/>
        <v>0</v>
      </c>
      <c r="LP313" s="3">
        <f t="shared" si="2342"/>
        <v>0</v>
      </c>
      <c r="LQ313" s="3">
        <f t="shared" si="2343"/>
        <v>0</v>
      </c>
      <c r="LR313" s="3">
        <f t="shared" si="2344"/>
        <v>0</v>
      </c>
      <c r="LS313" s="3">
        <f t="shared" si="2345"/>
        <v>0</v>
      </c>
      <c r="LT313" s="3">
        <f t="shared" si="2346"/>
        <v>0</v>
      </c>
      <c r="LU313" s="3">
        <f t="shared" si="2347"/>
        <v>0</v>
      </c>
      <c r="LV313" s="3">
        <f t="shared" si="2348"/>
        <v>0</v>
      </c>
      <c r="LW313" s="3">
        <f t="shared" si="2349"/>
        <v>0</v>
      </c>
      <c r="LX313" s="3">
        <f t="shared" si="2350"/>
        <v>0</v>
      </c>
      <c r="LY313" s="3">
        <f t="shared" si="2351"/>
        <v>0</v>
      </c>
      <c r="LZ313" s="3">
        <f t="shared" si="2352"/>
        <v>0</v>
      </c>
      <c r="MA313" s="3">
        <f t="shared" si="2353"/>
        <v>0</v>
      </c>
      <c r="MB313" s="3">
        <f t="shared" si="2354"/>
        <v>0</v>
      </c>
      <c r="MC313" s="3">
        <f t="shared" si="2355"/>
        <v>0</v>
      </c>
      <c r="MD313" s="3">
        <f t="shared" si="2356"/>
        <v>0</v>
      </c>
      <c r="ME313" s="3">
        <f t="shared" si="2357"/>
        <v>0</v>
      </c>
      <c r="MF313" s="3">
        <f t="shared" si="2358"/>
        <v>0</v>
      </c>
      <c r="MG313" s="3">
        <f t="shared" si="2359"/>
        <v>0</v>
      </c>
      <c r="MH313" s="3">
        <f t="shared" si="2360"/>
        <v>0</v>
      </c>
      <c r="MI313" s="3">
        <f t="shared" si="2361"/>
        <v>0</v>
      </c>
      <c r="MJ313" s="3">
        <f t="shared" si="2362"/>
        <v>0</v>
      </c>
      <c r="MK313" s="3">
        <f t="shared" si="2363"/>
        <v>0</v>
      </c>
      <c r="ML313" s="3">
        <f t="shared" si="2364"/>
        <v>0</v>
      </c>
      <c r="MM313" s="3">
        <f t="shared" si="2365"/>
        <v>0</v>
      </c>
      <c r="MN313" s="3">
        <f t="shared" si="2366"/>
        <v>0</v>
      </c>
      <c r="MO313" s="3">
        <f t="shared" si="2367"/>
        <v>0</v>
      </c>
      <c r="MP313" s="3">
        <f t="shared" si="2368"/>
        <v>0</v>
      </c>
      <c r="MQ313" s="3">
        <f t="shared" si="2369"/>
        <v>0</v>
      </c>
      <c r="MR313" s="3">
        <f t="shared" si="2370"/>
        <v>0</v>
      </c>
      <c r="MS313" s="3">
        <f t="shared" si="2371"/>
        <v>0</v>
      </c>
      <c r="MT313" s="3">
        <f t="shared" si="2372"/>
        <v>0</v>
      </c>
      <c r="MU313" s="3">
        <f t="shared" si="2373"/>
        <v>0</v>
      </c>
      <c r="MV313" s="3">
        <f t="shared" si="2374"/>
        <v>0</v>
      </c>
      <c r="MW313" s="3">
        <f t="shared" si="2375"/>
        <v>0</v>
      </c>
      <c r="MX313" s="3">
        <f t="shared" si="2376"/>
        <v>0</v>
      </c>
      <c r="MY313" s="3">
        <f t="shared" si="2377"/>
        <v>0</v>
      </c>
      <c r="MZ313" s="3">
        <f t="shared" si="2378"/>
        <v>0</v>
      </c>
      <c r="NA313" s="3">
        <f t="shared" si="2379"/>
        <v>0</v>
      </c>
      <c r="NB313" s="3">
        <f t="shared" si="2380"/>
        <v>0</v>
      </c>
      <c r="NC313" s="3">
        <f t="shared" si="2381"/>
        <v>0</v>
      </c>
      <c r="ND313" s="3">
        <f t="shared" si="2382"/>
        <v>0</v>
      </c>
      <c r="NE313" s="3">
        <f t="shared" si="2383"/>
        <v>0</v>
      </c>
      <c r="NF313" s="3">
        <f t="shared" si="2384"/>
        <v>0</v>
      </c>
      <c r="NG313" s="3">
        <f t="shared" si="2385"/>
        <v>0</v>
      </c>
      <c r="NH313" s="3">
        <f t="shared" si="2386"/>
        <v>0</v>
      </c>
      <c r="NI313" s="3">
        <f t="shared" si="2387"/>
        <v>0</v>
      </c>
      <c r="NJ313" s="3">
        <f t="shared" si="2388"/>
        <v>0</v>
      </c>
      <c r="NK313" s="3">
        <f t="shared" si="2389"/>
        <v>0</v>
      </c>
      <c r="NL313" s="3">
        <f t="shared" si="2390"/>
        <v>0</v>
      </c>
      <c r="NM313" s="3">
        <f t="shared" si="2391"/>
        <v>0</v>
      </c>
      <c r="NN313" s="3">
        <f t="shared" si="2392"/>
        <v>0</v>
      </c>
      <c r="NO313" s="3">
        <f t="shared" si="2393"/>
        <v>0</v>
      </c>
      <c r="NP313" s="3">
        <f t="shared" si="2394"/>
        <v>0</v>
      </c>
      <c r="NQ313" s="3">
        <f t="shared" si="2395"/>
        <v>0</v>
      </c>
      <c r="NR313" s="3">
        <f t="shared" si="2396"/>
        <v>0</v>
      </c>
      <c r="NS313" s="3">
        <f t="shared" si="2397"/>
        <v>0</v>
      </c>
      <c r="NT313" s="3">
        <f t="shared" si="2398"/>
        <v>0</v>
      </c>
      <c r="NU313" s="3">
        <f t="shared" si="2399"/>
        <v>0</v>
      </c>
      <c r="NV313" s="3">
        <f t="shared" si="2400"/>
        <v>0</v>
      </c>
      <c r="NW313" s="3">
        <f t="shared" si="2401"/>
        <v>0</v>
      </c>
      <c r="NX313" s="3">
        <f t="shared" si="2402"/>
        <v>0</v>
      </c>
      <c r="NY313" s="3">
        <f t="shared" si="2403"/>
        <v>0</v>
      </c>
      <c r="NZ313" s="3">
        <f t="shared" si="2404"/>
        <v>0</v>
      </c>
      <c r="OA313" s="3">
        <f t="shared" si="2405"/>
        <v>0</v>
      </c>
      <c r="OB313" s="3">
        <f t="shared" si="2406"/>
        <v>0</v>
      </c>
      <c r="OC313" s="3">
        <f t="shared" si="2407"/>
        <v>0</v>
      </c>
      <c r="OD313" s="3">
        <f t="shared" si="2408"/>
        <v>0</v>
      </c>
      <c r="OE313" s="3">
        <f t="shared" si="2409"/>
        <v>0</v>
      </c>
      <c r="OF313" s="3">
        <f t="shared" si="2410"/>
        <v>0</v>
      </c>
      <c r="OG313" s="3">
        <f t="shared" si="2411"/>
        <v>0</v>
      </c>
      <c r="OH313" s="3">
        <f t="shared" si="2412"/>
        <v>0</v>
      </c>
      <c r="OI313" s="3">
        <f t="shared" si="2413"/>
        <v>0</v>
      </c>
      <c r="OJ313" s="3">
        <f t="shared" si="2414"/>
        <v>0</v>
      </c>
      <c r="OK313" s="3">
        <f t="shared" si="2415"/>
        <v>0</v>
      </c>
      <c r="OL313" s="3">
        <f t="shared" si="2416"/>
        <v>0</v>
      </c>
      <c r="OM313" s="3">
        <f t="shared" si="2417"/>
        <v>0</v>
      </c>
      <c r="ON313" s="3">
        <f t="shared" si="2418"/>
        <v>0</v>
      </c>
      <c r="OO313" s="3">
        <f t="shared" si="2419"/>
        <v>0</v>
      </c>
      <c r="OP313" s="3">
        <f t="shared" si="2420"/>
        <v>0</v>
      </c>
      <c r="OQ313" s="3">
        <f t="shared" si="2421"/>
        <v>0</v>
      </c>
      <c r="OR313" s="3">
        <f t="shared" si="2422"/>
        <v>0</v>
      </c>
    </row>
    <row r="314" spans="2:408" x14ac:dyDescent="0.25">
      <c r="B314" s="2"/>
      <c r="D314" s="1">
        <v>309</v>
      </c>
      <c r="E314" s="1">
        <v>0.70899999999999996</v>
      </c>
      <c r="F314" s="1">
        <f t="shared" si="2423"/>
        <v>0.29100000000000004</v>
      </c>
      <c r="H314" s="3">
        <f t="shared" si="2022"/>
        <v>3.4970540664102566E-112</v>
      </c>
      <c r="I314" s="3">
        <f t="shared" si="2023"/>
        <v>1.4529980594047766E-109</v>
      </c>
      <c r="J314" s="3">
        <f t="shared" si="2024"/>
        <v>3.0074546415510155E-107</v>
      </c>
      <c r="K314" s="3">
        <f t="shared" si="2025"/>
        <v>4.1346489477588278E-105</v>
      </c>
      <c r="L314" s="3">
        <f t="shared" si="2026"/>
        <v>4.2474824892095709E-103</v>
      </c>
      <c r="M314" s="3">
        <f t="shared" si="2027"/>
        <v>3.4777793096357846E-101</v>
      </c>
      <c r="N314" s="3">
        <f t="shared" si="2028"/>
        <v>2.36414434285789E-99</v>
      </c>
      <c r="O314" s="3">
        <f t="shared" si="2029"/>
        <v>1.3723890517544557E-97</v>
      </c>
      <c r="P314" s="3">
        <f t="shared" si="2030"/>
        <v>6.944834200575477E-96</v>
      </c>
      <c r="Q314" s="3">
        <f t="shared" si="2031"/>
        <v>3.1121645095528036E-94</v>
      </c>
      <c r="R314" s="3">
        <f t="shared" si="2032"/>
        <v>1.2504590034072878E-92</v>
      </c>
      <c r="S314" s="3">
        <f t="shared" si="2033"/>
        <v>4.550326726350698E-91</v>
      </c>
      <c r="T314" s="3">
        <f t="shared" si="2034"/>
        <v>1.512102273524519E-89</v>
      </c>
      <c r="U314" s="3">
        <f t="shared" si="2035"/>
        <v>4.6206892353990626E-88</v>
      </c>
      <c r="V314" s="3">
        <f t="shared" si="2036"/>
        <v>1.3061463732738139E-86</v>
      </c>
      <c r="W314" s="3">
        <f t="shared" si="2037"/>
        <v>3.432834906637352E-85</v>
      </c>
      <c r="X314" s="3">
        <f t="shared" si="2038"/>
        <v>8.4259613262433044E-84</v>
      </c>
      <c r="Y314" s="3">
        <f t="shared" si="2039"/>
        <v>1.9390375784394158E-82</v>
      </c>
      <c r="Z314" s="3">
        <f t="shared" si="2040"/>
        <v>4.1981068893831914E-81</v>
      </c>
      <c r="AA314" s="3">
        <f t="shared" si="2041"/>
        <v>8.5774587953759518E-80</v>
      </c>
      <c r="AB314" s="3">
        <f t="shared" si="2042"/>
        <v>1.6584455955954541E-78</v>
      </c>
      <c r="AC314" s="3">
        <f t="shared" si="2043"/>
        <v>3.0420277848697557E-77</v>
      </c>
      <c r="AD314" s="3">
        <f t="shared" si="2044"/>
        <v>5.305486105853273E-76</v>
      </c>
      <c r="AE314" s="3">
        <f t="shared" si="2045"/>
        <v>8.8161754864421295E-75</v>
      </c>
      <c r="AF314" s="3">
        <f t="shared" si="2046"/>
        <v>1.398443016789246E-73</v>
      </c>
      <c r="AG314" s="3">
        <f t="shared" si="2047"/>
        <v>2.1211341846257376E-72</v>
      </c>
      <c r="AH314" s="3">
        <f t="shared" si="2048"/>
        <v>3.0813455256091589E-71</v>
      </c>
      <c r="AI314" s="3">
        <f t="shared" si="2049"/>
        <v>4.2933774708356354E-70</v>
      </c>
      <c r="AJ314" s="3">
        <f t="shared" si="2050"/>
        <v>5.7455932204255199E-69</v>
      </c>
      <c r="AK314" s="3">
        <f t="shared" si="2051"/>
        <v>7.3942926555990642E-68</v>
      </c>
      <c r="AL314" s="3">
        <f t="shared" si="2052"/>
        <v>9.1621110514455016E-67</v>
      </c>
      <c r="AM314" s="3">
        <f t="shared" si="2053"/>
        <v>1.094230689013449E-65</v>
      </c>
      <c r="AN314" s="3">
        <f t="shared" si="2054"/>
        <v>1.2609074725602313E-64</v>
      </c>
      <c r="AO314" s="3">
        <f t="shared" si="2055"/>
        <v>1.403257032145211E-63</v>
      </c>
      <c r="AP314" s="3">
        <f t="shared" si="2056"/>
        <v>1.5096081486542655E-62</v>
      </c>
      <c r="AQ314" s="3">
        <f t="shared" si="2057"/>
        <v>1.571210489365003E-61</v>
      </c>
      <c r="AR314" s="3">
        <f t="shared" si="2058"/>
        <v>1.5834215854327609E-60</v>
      </c>
      <c r="AS314" s="3">
        <f t="shared" si="2059"/>
        <v>1.5462518926245689E-59</v>
      </c>
      <c r="AT314" s="3">
        <f t="shared" si="2060"/>
        <v>1.4641883061927416E-58</v>
      </c>
      <c r="AU314" s="3">
        <f t="shared" si="2061"/>
        <v>1.345369611252059E-57</v>
      </c>
      <c r="AV314" s="3">
        <f t="shared" si="2062"/>
        <v>1.200311556996874E-56</v>
      </c>
      <c r="AW314" s="3">
        <f t="shared" si="2063"/>
        <v>1.0404461537731799E-55</v>
      </c>
      <c r="AX314" s="3">
        <f t="shared" si="2064"/>
        <v>8.7674015967986821E-55</v>
      </c>
      <c r="AY314" s="3">
        <f t="shared" si="2065"/>
        <v>7.1860142686106577E-54</v>
      </c>
      <c r="AZ314" s="3">
        <f t="shared" si="2066"/>
        <v>5.7319181370645716E-53</v>
      </c>
      <c r="BA314" s="3">
        <f t="shared" si="2067"/>
        <v>4.451689353033722E-52</v>
      </c>
      <c r="BB314" s="3">
        <f t="shared" si="2068"/>
        <v>3.3679917464681684E-51</v>
      </c>
      <c r="BC314" s="3">
        <f t="shared" si="2069"/>
        <v>2.4833477327929028E-50</v>
      </c>
      <c r="BD314" s="3">
        <f t="shared" si="2070"/>
        <v>1.7853146382561723E-49</v>
      </c>
      <c r="BE314" s="3">
        <f t="shared" si="2071"/>
        <v>1.2519440245691804E-48</v>
      </c>
      <c r="BF314" s="3">
        <f t="shared" si="2072"/>
        <v>8.5668765948689411E-48</v>
      </c>
      <c r="BG314" s="3">
        <f t="shared" si="2073"/>
        <v>5.7226197140309989E-47</v>
      </c>
      <c r="BH314" s="3">
        <f t="shared" si="2074"/>
        <v>3.7330393143757043E-46</v>
      </c>
      <c r="BI314" s="3">
        <f t="shared" si="2075"/>
        <v>2.3789189977908312E-45</v>
      </c>
      <c r="BJ314" s="3">
        <f t="shared" si="2076"/>
        <v>1.4814746180731864E-44</v>
      </c>
      <c r="BK314" s="3">
        <f t="shared" si="2077"/>
        <v>9.0187962402716666E-44</v>
      </c>
      <c r="BL314" s="3">
        <f t="shared" si="2078"/>
        <v>5.3688298917238987E-43</v>
      </c>
      <c r="BM314" s="3">
        <f t="shared" si="2079"/>
        <v>3.126217536519964E-42</v>
      </c>
      <c r="BN314" s="3">
        <f t="shared" si="2080"/>
        <v>1.7811238991104498E-41</v>
      </c>
      <c r="BO314" s="3">
        <f t="shared" si="2081"/>
        <v>9.9317717489978279E-41</v>
      </c>
      <c r="BP314" s="3">
        <f t="shared" si="2082"/>
        <v>5.4216924119939719E-40</v>
      </c>
      <c r="BQ314" s="3">
        <f t="shared" si="2083"/>
        <v>2.8982261407589635E-39</v>
      </c>
      <c r="BR314" s="3">
        <f t="shared" si="2084"/>
        <v>1.5174997762017468E-38</v>
      </c>
      <c r="BS314" s="3">
        <f t="shared" si="2085"/>
        <v>7.7844853528664411E-38</v>
      </c>
      <c r="BT314" s="3">
        <f t="shared" si="2086"/>
        <v>3.9132572174933569E-37</v>
      </c>
      <c r="BU314" s="3">
        <f t="shared" si="2087"/>
        <v>1.9282039446557322E-36</v>
      </c>
      <c r="BV314" s="3">
        <f t="shared" si="2088"/>
        <v>9.3147068086639042E-36</v>
      </c>
      <c r="BW314" s="3">
        <f t="shared" si="2089"/>
        <v>4.4124467652147135E-35</v>
      </c>
      <c r="BX314" s="3">
        <f t="shared" si="2090"/>
        <v>2.050091460760514E-34</v>
      </c>
      <c r="BY314" s="3">
        <f t="shared" si="2091"/>
        <v>9.3440892761793455E-34</v>
      </c>
      <c r="BZ314" s="3">
        <f t="shared" si="2092"/>
        <v>4.1788276313180563E-33</v>
      </c>
      <c r="CA314" s="3">
        <f t="shared" si="2093"/>
        <v>1.8340314273792114E-32</v>
      </c>
      <c r="CB314" s="3">
        <f t="shared" si="2094"/>
        <v>7.9008257670563986E-32</v>
      </c>
      <c r="CC314" s="3">
        <f t="shared" si="2095"/>
        <v>3.3413941613857825E-31</v>
      </c>
      <c r="CD314" s="3">
        <f t="shared" si="2096"/>
        <v>1.3875422658082617E-30</v>
      </c>
      <c r="CE314" s="3">
        <f t="shared" si="2097"/>
        <v>5.6584767952002787E-30</v>
      </c>
      <c r="CF314" s="3">
        <f t="shared" si="2098"/>
        <v>2.2665067484996125E-29</v>
      </c>
      <c r="CG314" s="3">
        <f t="shared" si="2099"/>
        <v>8.9183788966788769E-29</v>
      </c>
      <c r="CH314" s="3">
        <f t="shared" si="2100"/>
        <v>3.4478749475938072E-28</v>
      </c>
      <c r="CI314" s="3">
        <f t="shared" si="2101"/>
        <v>1.309836530844679E-27</v>
      </c>
      <c r="CJ314" s="3">
        <f t="shared" si="2102"/>
        <v>4.8903974298147718E-27</v>
      </c>
      <c r="CK314" s="3">
        <f t="shared" si="2103"/>
        <v>1.7947019345088839E-26</v>
      </c>
      <c r="CL314" s="3">
        <f t="shared" si="2104"/>
        <v>6.4746984710527953E-26</v>
      </c>
      <c r="CM314" s="3">
        <f t="shared" si="2105"/>
        <v>2.2965824856896941E-25</v>
      </c>
      <c r="CN314" s="3">
        <f t="shared" si="2106"/>
        <v>8.0100357515530866E-25</v>
      </c>
      <c r="CO314" s="3">
        <f t="shared" si="2107"/>
        <v>2.7474501509275042E-24</v>
      </c>
      <c r="CP314" s="3">
        <f t="shared" si="2108"/>
        <v>9.2687184325893417E-24</v>
      </c>
      <c r="CQ314" s="3">
        <f t="shared" si="2109"/>
        <v>3.0757719463176159E-23</v>
      </c>
      <c r="CR314" s="3">
        <f t="shared" si="2110"/>
        <v>1.0041111780347654E-22</v>
      </c>
      <c r="CS314" s="3">
        <f t="shared" si="2111"/>
        <v>3.2251504473096135E-22</v>
      </c>
      <c r="CT314" s="3">
        <f t="shared" si="2112"/>
        <v>1.0193060615675688E-21</v>
      </c>
      <c r="CU314" s="3">
        <f t="shared" si="2113"/>
        <v>3.1702268488657566E-21</v>
      </c>
      <c r="CV314" s="3">
        <f t="shared" si="2114"/>
        <v>9.703995264288309E-21</v>
      </c>
      <c r="CW314" s="3">
        <f t="shared" si="2115"/>
        <v>2.9236642498439975E-20</v>
      </c>
      <c r="CX314" s="3">
        <f t="shared" si="2116"/>
        <v>8.6708585967266065E-20</v>
      </c>
      <c r="CY314" s="3">
        <f t="shared" si="2117"/>
        <v>2.5315951067249722E-19</v>
      </c>
      <c r="CZ314" s="3">
        <f t="shared" si="2118"/>
        <v>7.2771724110872162E-19</v>
      </c>
      <c r="DA314" s="3">
        <f t="shared" si="2119"/>
        <v>2.0597049138803983E-18</v>
      </c>
      <c r="DB314" s="3">
        <f t="shared" si="2120"/>
        <v>5.7406076431422305E-18</v>
      </c>
      <c r="DC314" s="3">
        <f t="shared" si="2121"/>
        <v>1.5756393245802873E-17</v>
      </c>
      <c r="DD314" s="3">
        <f t="shared" si="2122"/>
        <v>4.259282162147957E-17</v>
      </c>
      <c r="DE314" s="3">
        <f t="shared" si="2123"/>
        <v>1.1340449203931155E-16</v>
      </c>
      <c r="DF314" s="3">
        <f t="shared" si="2124"/>
        <v>2.9742056350298355E-16</v>
      </c>
      <c r="DG314" s="3">
        <f t="shared" si="2125"/>
        <v>7.6840526320053921E-16</v>
      </c>
      <c r="DH314" s="3">
        <f t="shared" si="2126"/>
        <v>1.9557758824405187E-15</v>
      </c>
      <c r="DI314" s="3">
        <f t="shared" si="2127"/>
        <v>4.9044147385514718E-15</v>
      </c>
      <c r="DJ314" s="3">
        <f t="shared" si="2128"/>
        <v>1.2117797979298791E-14</v>
      </c>
      <c r="DK314" s="3">
        <f t="shared" si="2129"/>
        <v>2.9502367717239249E-14</v>
      </c>
      <c r="DL314" s="3">
        <f t="shared" si="2130"/>
        <v>7.0780575052259706E-14</v>
      </c>
      <c r="DM314" s="3">
        <f t="shared" si="2131"/>
        <v>1.6734855069856403E-13</v>
      </c>
      <c r="DN314" s="3">
        <f t="shared" si="2132"/>
        <v>3.8994763885001946E-13</v>
      </c>
      <c r="DO314" s="3">
        <f t="shared" si="2133"/>
        <v>8.9555477260615111E-13</v>
      </c>
      <c r="DP314" s="3">
        <f t="shared" si="2134"/>
        <v>2.0272337281372797E-12</v>
      </c>
      <c r="DQ314" s="3">
        <f t="shared" si="2135"/>
        <v>4.5233986459386207E-12</v>
      </c>
      <c r="DR314" s="3">
        <f t="shared" si="2136"/>
        <v>9.9494278908887295E-12</v>
      </c>
      <c r="DS314" s="3">
        <f t="shared" si="2137"/>
        <v>2.1573752134306354E-11</v>
      </c>
      <c r="DT314" s="3">
        <f t="shared" si="2138"/>
        <v>4.6117846882113524E-11</v>
      </c>
      <c r="DU314" s="3">
        <f t="shared" si="2139"/>
        <v>9.7196107751527752E-11</v>
      </c>
      <c r="DV314" s="3">
        <f t="shared" si="2140"/>
        <v>2.019692803375941E-10</v>
      </c>
      <c r="DW314" s="3">
        <f t="shared" si="2141"/>
        <v>4.1380694914599919E-10</v>
      </c>
      <c r="DX314" s="3">
        <f t="shared" si="2142"/>
        <v>8.3599761253314541E-10</v>
      </c>
      <c r="DY314" s="3">
        <f t="shared" si="2143"/>
        <v>1.6654255952533963E-9</v>
      </c>
      <c r="DZ314" s="3">
        <f t="shared" si="2144"/>
        <v>3.2717182231173247E-9</v>
      </c>
      <c r="EA314" s="3">
        <f t="shared" si="2145"/>
        <v>6.3383164477506124E-9</v>
      </c>
      <c r="EB314" s="3">
        <f t="shared" si="2146"/>
        <v>1.2109762133580832E-8</v>
      </c>
      <c r="EC314" s="3">
        <f t="shared" si="2147"/>
        <v>2.2817953159757602E-8</v>
      </c>
      <c r="ED314" s="3">
        <f t="shared" si="2148"/>
        <v>4.24045300912379E-8</v>
      </c>
      <c r="EE314" s="3">
        <f t="shared" si="2149"/>
        <v>7.7724308824262022E-8</v>
      </c>
      <c r="EF314" s="3">
        <f t="shared" si="2150"/>
        <v>1.4051558651376028E-7</v>
      </c>
      <c r="EG314" s="3">
        <f t="shared" si="2151"/>
        <v>2.5056970594572604E-7</v>
      </c>
      <c r="EH314" s="3">
        <f t="shared" si="2152"/>
        <v>4.4073944039093588E-7</v>
      </c>
      <c r="EI314" s="3">
        <f t="shared" si="2153"/>
        <v>7.6471017613666784E-7</v>
      </c>
      <c r="EJ314" s="3">
        <f t="shared" si="2154"/>
        <v>1.3088358871714279E-6</v>
      </c>
      <c r="EK314" s="3">
        <f t="shared" si="2155"/>
        <v>2.2098262438703234E-6</v>
      </c>
      <c r="EL314" s="3">
        <f t="shared" si="2156"/>
        <v>3.6806657030737875E-6</v>
      </c>
      <c r="EM314" s="3">
        <f t="shared" si="2157"/>
        <v>6.0478376110080935E-6</v>
      </c>
      <c r="EN314" s="3">
        <f t="shared" si="2158"/>
        <v>9.8036779348985406E-6</v>
      </c>
      <c r="EO314" s="3">
        <f t="shared" si="2159"/>
        <v>1.5678419178338211E-5</v>
      </c>
      <c r="EP314" s="3">
        <f t="shared" si="2160"/>
        <v>2.4737082455985057E-5</v>
      </c>
      <c r="EQ314" s="3">
        <f t="shared" si="2161"/>
        <v>3.8506655113893208E-5</v>
      </c>
      <c r="ER314" s="3">
        <f t="shared" si="2162"/>
        <v>5.913871346137215E-5</v>
      </c>
      <c r="ES314" s="3">
        <f t="shared" si="2163"/>
        <v>8.9611523023723865E-5</v>
      </c>
      <c r="ET314" s="3">
        <f t="shared" si="2164"/>
        <v>1.3397334870448189E-4</v>
      </c>
      <c r="EU314" s="3">
        <f t="shared" si="2165"/>
        <v>1.9762491959460991E-4</v>
      </c>
      <c r="EV314" s="3">
        <f t="shared" si="2166"/>
        <v>2.8763347303103473E-4</v>
      </c>
      <c r="EW314" s="3">
        <f t="shared" si="2167"/>
        <v>4.1306345582725585E-4</v>
      </c>
      <c r="EX314" s="3">
        <f t="shared" si="2168"/>
        <v>5.8529993838046909E-4</v>
      </c>
      <c r="EY314" s="3">
        <f t="shared" si="2169"/>
        <v>8.1833059071286332E-4</v>
      </c>
      <c r="EZ314" s="3">
        <f t="shared" si="2170"/>
        <v>1.1289415862968336E-3</v>
      </c>
      <c r="FA314" s="3">
        <f t="shared" si="2171"/>
        <v>1.5367733982671469E-3</v>
      </c>
      <c r="FB314" s="3">
        <f t="shared" si="2172"/>
        <v>2.0641759072943869E-3</v>
      </c>
      <c r="FC314" s="3">
        <f t="shared" si="2173"/>
        <v>2.7358006128952801E-3</v>
      </c>
      <c r="FD314" s="3">
        <f t="shared" si="2174"/>
        <v>3.5778731472412323E-3</v>
      </c>
      <c r="FE314" s="3">
        <f t="shared" si="2175"/>
        <v>4.6171035702215792E-3</v>
      </c>
      <c r="FF314" s="3">
        <f t="shared" si="2176"/>
        <v>5.879216226161138E-3</v>
      </c>
      <c r="FG314" s="3">
        <f t="shared" si="2177"/>
        <v>7.3871152973745222E-3</v>
      </c>
      <c r="FH314" s="3">
        <f t="shared" si="2178"/>
        <v>9.1587451349682582E-3</v>
      </c>
      <c r="FI314" s="3">
        <f t="shared" si="2179"/>
        <v>1.1204752796246683E-2</v>
      </c>
      <c r="FJ314" s="3">
        <f t="shared" si="2180"/>
        <v>1.3526109065012181E-2</v>
      </c>
      <c r="FK314" s="3">
        <f t="shared" si="2181"/>
        <v>1.6111887260356679E-2</v>
      </c>
      <c r="FL314" s="3">
        <f t="shared" si="2182"/>
        <v>1.8937429265587502E-2</v>
      </c>
      <c r="FM314" s="3">
        <f t="shared" si="2183"/>
        <v>2.1963138513613069E-2</v>
      </c>
      <c r="FN314" s="3">
        <f t="shared" si="2184"/>
        <v>2.5134124531518611E-2</v>
      </c>
      <c r="FO314" s="3">
        <f t="shared" si="2185"/>
        <v>2.8380879924054081E-2</v>
      </c>
      <c r="FP314" s="3">
        <f t="shared" si="2186"/>
        <v>3.1621098665104631E-2</v>
      </c>
      <c r="FQ314" s="3">
        <f t="shared" si="2187"/>
        <v>3.4762648615434738E-2</v>
      </c>
      <c r="FR314" s="3">
        <f t="shared" si="2188"/>
        <v>3.7707599704605431E-2</v>
      </c>
      <c r="FS314" s="3">
        <f t="shared" si="2189"/>
        <v>4.0357094018886305E-2</v>
      </c>
      <c r="FT314" s="3">
        <f t="shared" si="2190"/>
        <v>4.2616739019619668E-2</v>
      </c>
      <c r="FU314" s="3">
        <f t="shared" si="2191"/>
        <v>4.4402124409859856E-2</v>
      </c>
      <c r="FV314" s="3">
        <f t="shared" si="2192"/>
        <v>4.5644019040262655E-2</v>
      </c>
      <c r="FW314" s="3">
        <f t="shared" si="2193"/>
        <v>4.6292805088566299E-2</v>
      </c>
      <c r="FX314" s="3">
        <f t="shared" si="2194"/>
        <v>4.6321755504166479E-2</v>
      </c>
      <c r="FY314" s="3">
        <f t="shared" si="2195"/>
        <v>4.5728854067577651E-2</v>
      </c>
      <c r="FZ314" s="3">
        <f t="shared" si="2196"/>
        <v>4.4536985947951684E-2</v>
      </c>
      <c r="GA314" s="3">
        <f t="shared" si="2197"/>
        <v>4.2792475934685742E-2</v>
      </c>
      <c r="GB314" s="3">
        <f t="shared" si="2198"/>
        <v>4.0562104119876187E-2</v>
      </c>
      <c r="GC314" s="3">
        <f t="shared" si="2199"/>
        <v>3.792886670349329E-2</v>
      </c>
      <c r="GD314" s="3">
        <f t="shared" si="2200"/>
        <v>3.4986856790791478E-2</v>
      </c>
      <c r="GE314" s="3">
        <f t="shared" si="2201"/>
        <v>3.1835704838828624E-2</v>
      </c>
      <c r="GF314" s="3">
        <f t="shared" si="2202"/>
        <v>2.857503490875464E-2</v>
      </c>
      <c r="GG314" s="3">
        <f t="shared" si="2203"/>
        <v>2.5299361663075309E-2</v>
      </c>
      <c r="GH314" s="3">
        <f t="shared" si="2204"/>
        <v>2.2093780730349379E-2</v>
      </c>
      <c r="GI314" s="3">
        <f t="shared" si="2205"/>
        <v>1.9030703011718754E-2</v>
      </c>
      <c r="GJ314" s="3">
        <f t="shared" si="2206"/>
        <v>1.616776591398722E-2</v>
      </c>
      <c r="GK314" s="3">
        <f t="shared" si="2207"/>
        <v>1.354693617484265E-2</v>
      </c>
      <c r="GL314" s="3">
        <f t="shared" si="2208"/>
        <v>1.1194713241075073E-2</v>
      </c>
      <c r="GM314" s="3">
        <f t="shared" si="2209"/>
        <v>9.1232592894248572E-3</v>
      </c>
      <c r="GN314" s="3">
        <f t="shared" si="2210"/>
        <v>7.3322280329633331E-3</v>
      </c>
      <c r="GO314" s="3">
        <f t="shared" si="2211"/>
        <v>5.8110411271171426E-3</v>
      </c>
      <c r="GP314" s="3">
        <f t="shared" si="2212"/>
        <v>4.5413659854308154E-3</v>
      </c>
      <c r="GQ314" s="3">
        <f t="shared" si="2213"/>
        <v>3.4995767851733577E-3</v>
      </c>
      <c r="GR314" s="3">
        <f t="shared" si="2214"/>
        <v>2.6590242002634021E-3</v>
      </c>
      <c r="GS314" s="3">
        <f t="shared" si="2215"/>
        <v>1.9919911965777474E-3</v>
      </c>
      <c r="GT314" s="3">
        <f t="shared" si="2216"/>
        <v>1.4712648770016338E-3</v>
      </c>
      <c r="GU314" s="3">
        <f t="shared" si="2217"/>
        <v>1.0713020711579121E-3</v>
      </c>
      <c r="GV314" s="3">
        <f t="shared" si="2218"/>
        <v>7.6900517378194588E-4</v>
      </c>
      <c r="GW314" s="3">
        <f t="shared" si="2219"/>
        <v>5.4415263862626407E-4</v>
      </c>
      <c r="GX314" s="3">
        <f t="shared" si="2220"/>
        <v>3.7954527569623522E-4</v>
      </c>
      <c r="GY314" s="3">
        <f t="shared" si="2221"/>
        <v>2.6093618174425086E-4</v>
      </c>
      <c r="GZ314" s="3">
        <f t="shared" si="2222"/>
        <v>1.768107355586681E-4</v>
      </c>
      <c r="HA314" s="3">
        <f t="shared" si="2223"/>
        <v>1.1807598373841214E-4</v>
      </c>
      <c r="HB314" s="3">
        <f t="shared" si="2224"/>
        <v>7.7708291050609946E-5</v>
      </c>
      <c r="HC314" s="3">
        <f t="shared" si="2225"/>
        <v>5.0396390405462383E-5</v>
      </c>
      <c r="HD314" s="3">
        <f t="shared" si="2226"/>
        <v>3.2205528722036158E-5</v>
      </c>
      <c r="HE314" s="3">
        <f t="shared" si="2227"/>
        <v>2.0278329795872487E-5</v>
      </c>
      <c r="HF314" s="3">
        <f t="shared" si="2228"/>
        <v>1.2579855552868188E-5</v>
      </c>
      <c r="HG314" s="3">
        <f t="shared" si="2229"/>
        <v>7.6883114316977521E-6</v>
      </c>
      <c r="HH314" s="3">
        <f t="shared" si="2230"/>
        <v>4.6287886797868044E-6</v>
      </c>
      <c r="HI314" s="3">
        <f t="shared" si="2231"/>
        <v>2.7450682482985586E-6</v>
      </c>
      <c r="HJ314" s="3">
        <f t="shared" si="2232"/>
        <v>1.6034512037189956E-6</v>
      </c>
      <c r="HK314" s="3">
        <f t="shared" si="2233"/>
        <v>9.2244740443459456E-7</v>
      </c>
      <c r="HL314" s="3">
        <f t="shared" si="2234"/>
        <v>5.2260820204823713E-7</v>
      </c>
      <c r="HM314" s="3">
        <f t="shared" si="2235"/>
        <v>2.9155738859397079E-7</v>
      </c>
      <c r="HN314" s="3">
        <f t="shared" si="2236"/>
        <v>1.6015796992375369E-7</v>
      </c>
      <c r="HO314" s="3">
        <f t="shared" si="2237"/>
        <v>8.6618793021173395E-8</v>
      </c>
      <c r="HP314" s="3">
        <f t="shared" si="2238"/>
        <v>4.6118596237718481E-8</v>
      </c>
      <c r="HQ314" s="3">
        <f t="shared" si="2239"/>
        <v>2.4171333221206329E-8</v>
      </c>
      <c r="HR314" s="3">
        <f t="shared" si="2240"/>
        <v>1.246937688049769E-8</v>
      </c>
      <c r="HS314" s="3">
        <f t="shared" si="2241"/>
        <v>6.3309135343955077E-9</v>
      </c>
      <c r="HT314" s="3">
        <f t="shared" si="2242"/>
        <v>3.1631671724975713E-9</v>
      </c>
      <c r="HU314" s="3">
        <f t="shared" si="2243"/>
        <v>1.5551326276328139E-9</v>
      </c>
      <c r="HV314" s="3">
        <f t="shared" si="2244"/>
        <v>7.5223987014999506E-10</v>
      </c>
      <c r="HW314" s="3">
        <f t="shared" si="2245"/>
        <v>3.5796589997395771E-10</v>
      </c>
      <c r="HX314" s="3">
        <f t="shared" si="2246"/>
        <v>1.6756169842881487E-10</v>
      </c>
      <c r="HY314" s="3">
        <f t="shared" si="2247"/>
        <v>7.7144613874647828E-11</v>
      </c>
      <c r="HZ314" s="3">
        <f t="shared" si="2248"/>
        <v>3.4928724863092661E-11</v>
      </c>
      <c r="IA314" s="3">
        <f t="shared" si="2249"/>
        <v>1.5550813366559177E-11</v>
      </c>
      <c r="IB314" s="3">
        <f t="shared" si="2250"/>
        <v>6.8071005782185116E-12</v>
      </c>
      <c r="IC314" s="3">
        <f t="shared" si="2251"/>
        <v>2.9292315926924362E-12</v>
      </c>
      <c r="ID314" s="3">
        <f t="shared" si="2252"/>
        <v>1.238995875844099E-12</v>
      </c>
      <c r="IE314" s="3">
        <f t="shared" si="2253"/>
        <v>5.1505191960799502E-13</v>
      </c>
      <c r="IF314" s="3">
        <f t="shared" si="2254"/>
        <v>2.1039516077240055E-13</v>
      </c>
      <c r="IG314" s="3">
        <f t="shared" si="2255"/>
        <v>8.4442443736618421E-14</v>
      </c>
      <c r="IH314" s="3">
        <f t="shared" si="2256"/>
        <v>3.3293613827360185E-14</v>
      </c>
      <c r="II314" s="3">
        <f t="shared" si="2257"/>
        <v>1.289344463855331E-14</v>
      </c>
      <c r="IJ314" s="3">
        <f t="shared" si="2258"/>
        <v>4.9036058275110208E-15</v>
      </c>
      <c r="IK314" s="3">
        <f t="shared" si="2259"/>
        <v>1.8311724329677232E-15</v>
      </c>
      <c r="IL314" s="3">
        <f t="shared" si="2260"/>
        <v>6.7133037831984E-16</v>
      </c>
      <c r="IM314" s="3">
        <f t="shared" si="2261"/>
        <v>2.415798207777646E-16</v>
      </c>
      <c r="IN314" s="3">
        <f t="shared" si="2262"/>
        <v>8.5314685356280024E-17</v>
      </c>
      <c r="IO314" s="3">
        <f t="shared" si="2263"/>
        <v>2.9562738404316745E-17</v>
      </c>
      <c r="IP314" s="3">
        <f t="shared" si="2264"/>
        <v>1.0049386505683898E-17</v>
      </c>
      <c r="IQ314" s="3">
        <f t="shared" si="2265"/>
        <v>3.3505954240309291E-18</v>
      </c>
      <c r="IR314" s="3">
        <f t="shared" si="2266"/>
        <v>1.0954753956551778E-18</v>
      </c>
      <c r="IS314" s="3">
        <f t="shared" si="2267"/>
        <v>3.5114710242122858E-19</v>
      </c>
      <c r="IT314" s="3">
        <f t="shared" si="2268"/>
        <v>1.1032802728439247E-19</v>
      </c>
      <c r="IU314" s="3">
        <f t="shared" si="2269"/>
        <v>3.3969886862496736E-20</v>
      </c>
      <c r="IV314" s="3">
        <f t="shared" si="2270"/>
        <v>1.0247349810427395E-20</v>
      </c>
      <c r="IW314" s="3">
        <f t="shared" si="2271"/>
        <v>3.0278360178951324E-21</v>
      </c>
      <c r="IX314" s="3">
        <f t="shared" si="2272"/>
        <v>8.760860991188057E-22</v>
      </c>
      <c r="IY314" s="3">
        <f t="shared" si="2273"/>
        <v>2.4816539374208494E-22</v>
      </c>
      <c r="IZ314" s="3">
        <f t="shared" si="2274"/>
        <v>6.8801483679510126E-23</v>
      </c>
      <c r="JA314" s="3">
        <f t="shared" si="2275"/>
        <v>1.8663552321837705E-23</v>
      </c>
      <c r="JB314" s="3">
        <f t="shared" si="2276"/>
        <v>4.9522650070569457E-24</v>
      </c>
      <c r="JC314" s="3">
        <f t="shared" si="2277"/>
        <v>1.2849752993176493E-24</v>
      </c>
      <c r="JD314" s="3">
        <f t="shared" si="2278"/>
        <v>3.259343645378823E-25</v>
      </c>
      <c r="JE314" s="3">
        <f t="shared" si="2279"/>
        <v>8.0791879313405745E-26</v>
      </c>
      <c r="JF314" s="3">
        <f t="shared" si="2280"/>
        <v>1.956408057883316E-26</v>
      </c>
      <c r="JG314" s="3">
        <f t="shared" si="2281"/>
        <v>4.6264863159970129E-27</v>
      </c>
      <c r="JH314" s="3">
        <f t="shared" si="2282"/>
        <v>1.0680282676647831E-27</v>
      </c>
      <c r="JI314" s="3">
        <f t="shared" si="2283"/>
        <v>2.4059497969643722E-28</v>
      </c>
      <c r="JJ314" s="3">
        <f t="shared" si="2284"/>
        <v>5.286743379310451E-29</v>
      </c>
      <c r="JK314" s="3">
        <f t="shared" si="2285"/>
        <v>1.1326757301620327E-29</v>
      </c>
      <c r="JL314" s="3">
        <f t="shared" si="2286"/>
        <v>2.3650936296261692E-30</v>
      </c>
      <c r="JM314" s="3">
        <f t="shared" si="2287"/>
        <v>4.8108016428490349E-31</v>
      </c>
      <c r="JN314" s="3">
        <f t="shared" si="2288"/>
        <v>9.5280636113234629E-32</v>
      </c>
      <c r="JO314" s="3">
        <f t="shared" si="2289"/>
        <v>1.8365033967333343E-32</v>
      </c>
      <c r="JP314" s="3">
        <f t="shared" si="2290"/>
        <v>3.4431022011033385E-33</v>
      </c>
      <c r="JQ314" s="3">
        <f t="shared" si="2291"/>
        <v>6.2753653021250795E-34</v>
      </c>
      <c r="JR314" s="3">
        <f t="shared" si="2292"/>
        <v>1.1112368950073974E-34</v>
      </c>
      <c r="JS314" s="3">
        <f t="shared" si="2293"/>
        <v>1.9106772186157797E-35</v>
      </c>
      <c r="JT314" s="3">
        <f t="shared" si="2294"/>
        <v>3.1878756426887083E-36</v>
      </c>
      <c r="JU314" s="3">
        <f t="shared" si="2295"/>
        <v>5.1576735573756014E-37</v>
      </c>
      <c r="JV314" s="3">
        <f t="shared" si="2296"/>
        <v>8.0859917447508914E-38</v>
      </c>
      <c r="JW314" s="3">
        <f t="shared" si="2297"/>
        <v>1.2274683535296553E-38</v>
      </c>
      <c r="JX314" s="3">
        <f t="shared" si="2298"/>
        <v>1.8027520890102937E-39</v>
      </c>
      <c r="JY314" s="3">
        <f t="shared" si="2299"/>
        <v>2.5594126320249515E-40</v>
      </c>
      <c r="JZ314" s="3">
        <f t="shared" si="2300"/>
        <v>3.5093762966120238E-41</v>
      </c>
      <c r="KA314" s="3">
        <f t="shared" si="2301"/>
        <v>4.642867033002801E-42</v>
      </c>
      <c r="KB314" s="3">
        <f t="shared" si="2302"/>
        <v>5.9205589699196509E-43</v>
      </c>
      <c r="KC314" s="3">
        <f t="shared" si="2303"/>
        <v>7.2691245447858351E-44</v>
      </c>
      <c r="KD314" s="3">
        <f t="shared" si="2304"/>
        <v>8.5828848795672239E-45</v>
      </c>
      <c r="KE314" s="3">
        <f t="shared" si="2305"/>
        <v>9.7334647300972901E-46</v>
      </c>
      <c r="KF314" s="3">
        <f t="shared" si="2306"/>
        <v>1.0587512959529571E-46</v>
      </c>
      <c r="KG314" s="3">
        <f t="shared" si="2307"/>
        <v>1.1029994365843669E-47</v>
      </c>
      <c r="KH314" s="3">
        <f t="shared" si="2308"/>
        <v>1.0988070605514909E-48</v>
      </c>
      <c r="KI314" s="3">
        <f t="shared" si="2309"/>
        <v>1.0449202218616588E-49</v>
      </c>
      <c r="KJ314" s="3">
        <f t="shared" si="2310"/>
        <v>9.4676882152457316E-51</v>
      </c>
      <c r="KK314" s="3">
        <f t="shared" si="2311"/>
        <v>8.1566334045501265E-52</v>
      </c>
      <c r="KL314" s="3">
        <f t="shared" si="2312"/>
        <v>6.6665856881334116E-53</v>
      </c>
      <c r="KM314" s="3">
        <f t="shared" si="2313"/>
        <v>5.156317353269209E-54</v>
      </c>
      <c r="KN314" s="3">
        <f t="shared" si="2314"/>
        <v>3.7637428860852576E-55</v>
      </c>
      <c r="KO314" s="3">
        <f t="shared" si="2315"/>
        <v>2.5846816235160018E-56</v>
      </c>
      <c r="KP314" s="3">
        <f t="shared" si="2316"/>
        <v>1.6641816250891003E-57</v>
      </c>
      <c r="KQ314" s="3">
        <f t="shared" si="2317"/>
        <v>1.0007054086626232E-58</v>
      </c>
      <c r="KR314" s="3">
        <f t="shared" si="2318"/>
        <v>5.5949238196450225E-60</v>
      </c>
      <c r="KS314" s="3">
        <f t="shared" si="2319"/>
        <v>2.8936637840576919E-61</v>
      </c>
      <c r="KT314" s="3">
        <f t="shared" si="2320"/>
        <v>1.3762441311438766E-62</v>
      </c>
      <c r="KU314" s="3">
        <f t="shared" si="2321"/>
        <v>5.9774355941163001E-64</v>
      </c>
      <c r="KV314" s="3">
        <f t="shared" si="2322"/>
        <v>2.351295092423553E-65</v>
      </c>
      <c r="KW314" s="3">
        <f t="shared" si="2323"/>
        <v>8.2930112638573245E-67</v>
      </c>
      <c r="KX314" s="3">
        <f t="shared" si="2324"/>
        <v>2.590240441732426E-68</v>
      </c>
      <c r="KY314" s="3">
        <f t="shared" si="2325"/>
        <v>7.0527096957256321E-70</v>
      </c>
      <c r="KZ314" s="3">
        <f t="shared" si="2326"/>
        <v>1.6398721360748105E-71</v>
      </c>
      <c r="LA314" s="3">
        <f t="shared" si="2327"/>
        <v>3.1657186825709633E-73</v>
      </c>
      <c r="LB314" s="3">
        <f t="shared" si="2328"/>
        <v>4.8710093968610003E-75</v>
      </c>
      <c r="LC314" s="3">
        <f t="shared" si="2329"/>
        <v>5.6004884505109138E-77</v>
      </c>
      <c r="LD314" s="3">
        <f t="shared" si="2330"/>
        <v>4.2770593923170157E-79</v>
      </c>
      <c r="LE314" s="3">
        <f t="shared" si="2331"/>
        <v>1.6272077156497869E-81</v>
      </c>
      <c r="LF314" s="3">
        <f t="shared" si="2332"/>
        <v>0</v>
      </c>
      <c r="LG314" s="3">
        <f t="shared" si="2333"/>
        <v>0</v>
      </c>
      <c r="LH314" s="3">
        <f t="shared" si="2334"/>
        <v>0</v>
      </c>
      <c r="LI314" s="3">
        <f t="shared" si="2335"/>
        <v>0</v>
      </c>
      <c r="LJ314" s="3">
        <f t="shared" si="2336"/>
        <v>0</v>
      </c>
      <c r="LK314" s="3">
        <f t="shared" si="2337"/>
        <v>0</v>
      </c>
      <c r="LL314" s="3">
        <f t="shared" si="2338"/>
        <v>0</v>
      </c>
      <c r="LM314" s="3">
        <f t="shared" si="2339"/>
        <v>0</v>
      </c>
      <c r="LN314" s="3">
        <f t="shared" si="2340"/>
        <v>0</v>
      </c>
      <c r="LO314" s="3">
        <f t="shared" si="2341"/>
        <v>0</v>
      </c>
      <c r="LP314" s="3">
        <f t="shared" si="2342"/>
        <v>0</v>
      </c>
      <c r="LQ314" s="3">
        <f t="shared" si="2343"/>
        <v>0</v>
      </c>
      <c r="LR314" s="3">
        <f t="shared" si="2344"/>
        <v>0</v>
      </c>
      <c r="LS314" s="3">
        <f t="shared" si="2345"/>
        <v>0</v>
      </c>
      <c r="LT314" s="3">
        <f t="shared" si="2346"/>
        <v>0</v>
      </c>
      <c r="LU314" s="3">
        <f t="shared" si="2347"/>
        <v>0</v>
      </c>
      <c r="LV314" s="3">
        <f t="shared" si="2348"/>
        <v>0</v>
      </c>
      <c r="LW314" s="3">
        <f t="shared" si="2349"/>
        <v>0</v>
      </c>
      <c r="LX314" s="3">
        <f t="shared" si="2350"/>
        <v>0</v>
      </c>
      <c r="LY314" s="3">
        <f t="shared" si="2351"/>
        <v>0</v>
      </c>
      <c r="LZ314" s="3">
        <f t="shared" si="2352"/>
        <v>0</v>
      </c>
      <c r="MA314" s="3">
        <f t="shared" si="2353"/>
        <v>0</v>
      </c>
      <c r="MB314" s="3">
        <f t="shared" si="2354"/>
        <v>0</v>
      </c>
      <c r="MC314" s="3">
        <f t="shared" si="2355"/>
        <v>0</v>
      </c>
      <c r="MD314" s="3">
        <f t="shared" si="2356"/>
        <v>0</v>
      </c>
      <c r="ME314" s="3">
        <f t="shared" si="2357"/>
        <v>0</v>
      </c>
      <c r="MF314" s="3">
        <f t="shared" si="2358"/>
        <v>0</v>
      </c>
      <c r="MG314" s="3">
        <f t="shared" si="2359"/>
        <v>0</v>
      </c>
      <c r="MH314" s="3">
        <f t="shared" si="2360"/>
        <v>0</v>
      </c>
      <c r="MI314" s="3">
        <f t="shared" si="2361"/>
        <v>0</v>
      </c>
      <c r="MJ314" s="3">
        <f t="shared" si="2362"/>
        <v>0</v>
      </c>
      <c r="MK314" s="3">
        <f t="shared" si="2363"/>
        <v>0</v>
      </c>
      <c r="ML314" s="3">
        <f t="shared" si="2364"/>
        <v>0</v>
      </c>
      <c r="MM314" s="3">
        <f t="shared" si="2365"/>
        <v>0</v>
      </c>
      <c r="MN314" s="3">
        <f t="shared" si="2366"/>
        <v>0</v>
      </c>
      <c r="MO314" s="3">
        <f t="shared" si="2367"/>
        <v>0</v>
      </c>
      <c r="MP314" s="3">
        <f t="shared" si="2368"/>
        <v>0</v>
      </c>
      <c r="MQ314" s="3">
        <f t="shared" si="2369"/>
        <v>0</v>
      </c>
      <c r="MR314" s="3">
        <f t="shared" si="2370"/>
        <v>0</v>
      </c>
      <c r="MS314" s="3">
        <f t="shared" si="2371"/>
        <v>0</v>
      </c>
      <c r="MT314" s="3">
        <f t="shared" si="2372"/>
        <v>0</v>
      </c>
      <c r="MU314" s="3">
        <f t="shared" si="2373"/>
        <v>0</v>
      </c>
      <c r="MV314" s="3">
        <f t="shared" si="2374"/>
        <v>0</v>
      </c>
      <c r="MW314" s="3">
        <f t="shared" si="2375"/>
        <v>0</v>
      </c>
      <c r="MX314" s="3">
        <f t="shared" si="2376"/>
        <v>0</v>
      </c>
      <c r="MY314" s="3">
        <f t="shared" si="2377"/>
        <v>0</v>
      </c>
      <c r="MZ314" s="3">
        <f t="shared" si="2378"/>
        <v>0</v>
      </c>
      <c r="NA314" s="3">
        <f t="shared" si="2379"/>
        <v>0</v>
      </c>
      <c r="NB314" s="3">
        <f t="shared" si="2380"/>
        <v>0</v>
      </c>
      <c r="NC314" s="3">
        <f t="shared" si="2381"/>
        <v>0</v>
      </c>
      <c r="ND314" s="3">
        <f t="shared" si="2382"/>
        <v>0</v>
      </c>
      <c r="NE314" s="3">
        <f t="shared" si="2383"/>
        <v>0</v>
      </c>
      <c r="NF314" s="3">
        <f t="shared" si="2384"/>
        <v>0</v>
      </c>
      <c r="NG314" s="3">
        <f t="shared" si="2385"/>
        <v>0</v>
      </c>
      <c r="NH314" s="3">
        <f t="shared" si="2386"/>
        <v>0</v>
      </c>
      <c r="NI314" s="3">
        <f t="shared" si="2387"/>
        <v>0</v>
      </c>
      <c r="NJ314" s="3">
        <f t="shared" si="2388"/>
        <v>0</v>
      </c>
      <c r="NK314" s="3">
        <f t="shared" si="2389"/>
        <v>0</v>
      </c>
      <c r="NL314" s="3">
        <f t="shared" si="2390"/>
        <v>0</v>
      </c>
      <c r="NM314" s="3">
        <f t="shared" si="2391"/>
        <v>0</v>
      </c>
      <c r="NN314" s="3">
        <f t="shared" si="2392"/>
        <v>0</v>
      </c>
      <c r="NO314" s="3">
        <f t="shared" si="2393"/>
        <v>0</v>
      </c>
      <c r="NP314" s="3">
        <f t="shared" si="2394"/>
        <v>0</v>
      </c>
      <c r="NQ314" s="3">
        <f t="shared" si="2395"/>
        <v>0</v>
      </c>
      <c r="NR314" s="3">
        <f t="shared" si="2396"/>
        <v>0</v>
      </c>
      <c r="NS314" s="3">
        <f t="shared" si="2397"/>
        <v>0</v>
      </c>
      <c r="NT314" s="3">
        <f t="shared" si="2398"/>
        <v>0</v>
      </c>
      <c r="NU314" s="3">
        <f t="shared" si="2399"/>
        <v>0</v>
      </c>
      <c r="NV314" s="3">
        <f t="shared" si="2400"/>
        <v>0</v>
      </c>
      <c r="NW314" s="3">
        <f t="shared" si="2401"/>
        <v>0</v>
      </c>
      <c r="NX314" s="3">
        <f t="shared" si="2402"/>
        <v>0</v>
      </c>
      <c r="NY314" s="3">
        <f t="shared" si="2403"/>
        <v>0</v>
      </c>
      <c r="NZ314" s="3">
        <f t="shared" si="2404"/>
        <v>0</v>
      </c>
      <c r="OA314" s="3">
        <f t="shared" si="2405"/>
        <v>0</v>
      </c>
      <c r="OB314" s="3">
        <f t="shared" si="2406"/>
        <v>0</v>
      </c>
      <c r="OC314" s="3">
        <f t="shared" si="2407"/>
        <v>0</v>
      </c>
      <c r="OD314" s="3">
        <f t="shared" si="2408"/>
        <v>0</v>
      </c>
      <c r="OE314" s="3">
        <f t="shared" si="2409"/>
        <v>0</v>
      </c>
      <c r="OF314" s="3">
        <f t="shared" si="2410"/>
        <v>0</v>
      </c>
      <c r="OG314" s="3">
        <f t="shared" si="2411"/>
        <v>0</v>
      </c>
      <c r="OH314" s="3">
        <f t="shared" si="2412"/>
        <v>0</v>
      </c>
      <c r="OI314" s="3">
        <f t="shared" si="2413"/>
        <v>0</v>
      </c>
      <c r="OJ314" s="3">
        <f t="shared" si="2414"/>
        <v>0</v>
      </c>
      <c r="OK314" s="3">
        <f t="shared" si="2415"/>
        <v>0</v>
      </c>
      <c r="OL314" s="3">
        <f t="shared" si="2416"/>
        <v>0</v>
      </c>
      <c r="OM314" s="3">
        <f t="shared" si="2417"/>
        <v>0</v>
      </c>
      <c r="ON314" s="3">
        <f t="shared" si="2418"/>
        <v>0</v>
      </c>
      <c r="OO314" s="3">
        <f t="shared" si="2419"/>
        <v>0</v>
      </c>
      <c r="OP314" s="3">
        <f t="shared" si="2420"/>
        <v>0</v>
      </c>
      <c r="OQ314" s="3">
        <f t="shared" si="2421"/>
        <v>0</v>
      </c>
      <c r="OR314" s="3">
        <f t="shared" si="2422"/>
        <v>0</v>
      </c>
    </row>
    <row r="315" spans="2:408" x14ac:dyDescent="0.25">
      <c r="B315" s="2"/>
      <c r="D315" s="1">
        <v>310</v>
      </c>
      <c r="E315" s="1">
        <v>0.71</v>
      </c>
      <c r="F315" s="1">
        <f t="shared" si="2423"/>
        <v>0.29000000000000004</v>
      </c>
      <c r="H315" s="3">
        <f t="shared" si="2022"/>
        <v>1.0141456792589746E-112</v>
      </c>
      <c r="I315" s="3">
        <f t="shared" si="2023"/>
        <v>4.2385234561453658E-110</v>
      </c>
      <c r="J315" s="3">
        <f t="shared" si="2024"/>
        <v>8.8247813227156841E-108</v>
      </c>
      <c r="K315" s="3">
        <f t="shared" si="2025"/>
        <v>1.2204011228050726E-105</v>
      </c>
      <c r="L315" s="3">
        <f t="shared" si="2026"/>
        <v>1.2611259293998635E-103</v>
      </c>
      <c r="M315" s="3">
        <f t="shared" si="2027"/>
        <v>1.0387131254677657E-101</v>
      </c>
      <c r="N315" s="3">
        <f t="shared" si="2028"/>
        <v>7.1029409252720223E-100</v>
      </c>
      <c r="O315" s="3">
        <f t="shared" si="2029"/>
        <v>4.1477824984308322E-98</v>
      </c>
      <c r="P315" s="3">
        <f t="shared" si="2030"/>
        <v>2.1114415408414551E-96</v>
      </c>
      <c r="Q315" s="3">
        <f t="shared" si="2031"/>
        <v>9.5183603059439911E-95</v>
      </c>
      <c r="R315" s="3">
        <f t="shared" si="2032"/>
        <v>3.8472947900593839E-93</v>
      </c>
      <c r="S315" s="3">
        <f t="shared" si="2033"/>
        <v>1.4083773398836198E-91</v>
      </c>
      <c r="T315" s="3">
        <f t="shared" si="2034"/>
        <v>4.708169790792005E-90</v>
      </c>
      <c r="U315" s="3">
        <f t="shared" si="2035"/>
        <v>1.4473591396859691E-88</v>
      </c>
      <c r="V315" s="3">
        <f t="shared" si="2036"/>
        <v>4.1158934182073945E-87</v>
      </c>
      <c r="W315" s="3">
        <f t="shared" si="2037"/>
        <v>1.088258515427273E-85</v>
      </c>
      <c r="X315" s="3">
        <f t="shared" si="2038"/>
        <v>2.6872600629818104E-84</v>
      </c>
      <c r="Y315" s="3">
        <f t="shared" si="2039"/>
        <v>6.2214522316375808E-83</v>
      </c>
      <c r="Z315" s="3">
        <f t="shared" si="2040"/>
        <v>1.3551226659903242E-81</v>
      </c>
      <c r="AA315" s="3">
        <f t="shared" si="2041"/>
        <v>2.785528639805233E-80</v>
      </c>
      <c r="AB315" s="3">
        <f t="shared" si="2042"/>
        <v>5.4184918016985098E-79</v>
      </c>
      <c r="AC315" s="3">
        <f t="shared" si="2043"/>
        <v>9.999376948995064E-78</v>
      </c>
      <c r="AD315" s="3">
        <f t="shared" si="2044"/>
        <v>1.7545749434232018E-76</v>
      </c>
      <c r="AE315" s="3">
        <f t="shared" si="2045"/>
        <v>2.9333804045838001E-75</v>
      </c>
      <c r="AF315" s="3">
        <f t="shared" si="2046"/>
        <v>4.6814332082262053E-74</v>
      </c>
      <c r="AG315" s="3">
        <f t="shared" si="2047"/>
        <v>7.1441836773350038E-73</v>
      </c>
      <c r="AH315" s="3">
        <f t="shared" si="2048"/>
        <v>1.0441907295350837E-71</v>
      </c>
      <c r="AI315" s="3">
        <f t="shared" si="2049"/>
        <v>1.4638549988605848E-70</v>
      </c>
      <c r="AJ315" s="3">
        <f t="shared" si="2050"/>
        <v>1.9710518343527309E-69</v>
      </c>
      <c r="AK315" s="3">
        <f t="shared" si="2051"/>
        <v>2.5522819887739411E-68</v>
      </c>
      <c r="AL315" s="3">
        <f t="shared" si="2052"/>
        <v>3.1820069834667291E-67</v>
      </c>
      <c r="AM315" s="3">
        <f t="shared" si="2053"/>
        <v>3.823778882791633E-66</v>
      </c>
      <c r="AN315" s="3">
        <f t="shared" si="2054"/>
        <v>4.4335354596242202E-65</v>
      </c>
      <c r="AO315" s="3">
        <f t="shared" si="2055"/>
        <v>4.9646896987388762E-64</v>
      </c>
      <c r="AP315" s="3">
        <f t="shared" si="2056"/>
        <v>5.37417612392047E-63</v>
      </c>
      <c r="AQ315" s="3">
        <f t="shared" si="2057"/>
        <v>5.6283322047030373E-62</v>
      </c>
      <c r="AR315" s="3">
        <f t="shared" si="2058"/>
        <v>5.7074820452041596E-61</v>
      </c>
      <c r="AS315" s="3">
        <f t="shared" si="2059"/>
        <v>5.608359814268511E-60</v>
      </c>
      <c r="AT315" s="3">
        <f t="shared" si="2060"/>
        <v>5.343984931722395E-59</v>
      </c>
      <c r="AU315" s="3">
        <f t="shared" si="2061"/>
        <v>4.9411455700278183E-58</v>
      </c>
      <c r="AV315" s="3">
        <f t="shared" si="2062"/>
        <v>4.4361159392798968E-57</v>
      </c>
      <c r="AW315" s="3">
        <f t="shared" si="2063"/>
        <v>3.8695150514100028E-56</v>
      </c>
      <c r="AX315" s="3">
        <f t="shared" si="2064"/>
        <v>3.281263232250576E-55</v>
      </c>
      <c r="AY315" s="3">
        <f t="shared" si="2065"/>
        <v>2.7064296512697974E-54</v>
      </c>
      <c r="AZ315" s="3">
        <f t="shared" si="2066"/>
        <v>2.1724632728200823E-53</v>
      </c>
      <c r="BA315" s="3">
        <f t="shared" si="2067"/>
        <v>1.6979561001113641E-52</v>
      </c>
      <c r="BB315" s="3">
        <f t="shared" si="2068"/>
        <v>1.2927875505411632E-51</v>
      </c>
      <c r="BC315" s="3">
        <f t="shared" si="2069"/>
        <v>9.5929825650918188E-51</v>
      </c>
      <c r="BD315" s="3">
        <f t="shared" si="2070"/>
        <v>6.9405893412258605E-50</v>
      </c>
      <c r="BE315" s="3">
        <f t="shared" si="2071"/>
        <v>4.8982110644125058E-49</v>
      </c>
      <c r="BF315" s="3">
        <f t="shared" si="2072"/>
        <v>3.3732744699561108E-48</v>
      </c>
      <c r="BG315" s="3">
        <f t="shared" si="2073"/>
        <v>2.2678079553046843E-47</v>
      </c>
      <c r="BH315" s="3">
        <f t="shared" si="2074"/>
        <v>1.4888874008651552E-46</v>
      </c>
      <c r="BI315" s="3">
        <f t="shared" si="2075"/>
        <v>9.5493230068001618E-46</v>
      </c>
      <c r="BJ315" s="3">
        <f t="shared" si="2076"/>
        <v>5.9853088808437316E-45</v>
      </c>
      <c r="BK315" s="3">
        <f t="shared" si="2077"/>
        <v>3.6672978885107458E-44</v>
      </c>
      <c r="BL315" s="3">
        <f t="shared" si="2078"/>
        <v>2.197295201659219E-43</v>
      </c>
      <c r="BM315" s="3">
        <f t="shared" si="2079"/>
        <v>1.2877900079031864E-42</v>
      </c>
      <c r="BN315" s="3">
        <f t="shared" si="2080"/>
        <v>7.38487375834948E-42</v>
      </c>
      <c r="BO315" s="3">
        <f t="shared" si="2081"/>
        <v>4.1448117755777896E-41</v>
      </c>
      <c r="BP315" s="3">
        <f t="shared" si="2082"/>
        <v>2.2774465936570976E-40</v>
      </c>
      <c r="BQ315" s="3">
        <f t="shared" si="2083"/>
        <v>1.2254257420716715E-39</v>
      </c>
      <c r="BR315" s="3">
        <f t="shared" si="2084"/>
        <v>6.4584899109239297E-39</v>
      </c>
      <c r="BS315" s="3">
        <f t="shared" si="2085"/>
        <v>3.3349255934345082E-38</v>
      </c>
      <c r="BT315" s="3">
        <f t="shared" si="2086"/>
        <v>1.687543053126591E-37</v>
      </c>
      <c r="BU315" s="3">
        <f t="shared" si="2087"/>
        <v>8.3702040639219069E-37</v>
      </c>
      <c r="BV315" s="3">
        <f t="shared" si="2088"/>
        <v>4.0702897752181023E-36</v>
      </c>
      <c r="BW315" s="3">
        <f t="shared" si="2089"/>
        <v>1.9409537453274045E-35</v>
      </c>
      <c r="BX315" s="3">
        <f t="shared" si="2090"/>
        <v>9.0781024395079381E-35</v>
      </c>
      <c r="BY315" s="3">
        <f t="shared" si="2091"/>
        <v>4.1653508272319751E-34</v>
      </c>
      <c r="BZ315" s="3">
        <f t="shared" si="2092"/>
        <v>1.8752903516909701E-33</v>
      </c>
      <c r="CA315" s="3">
        <f t="shared" si="2093"/>
        <v>8.2856587576355341E-33</v>
      </c>
      <c r="CB315" s="3">
        <f t="shared" si="2094"/>
        <v>3.5934017858855957E-32</v>
      </c>
      <c r="CC315" s="3">
        <f t="shared" si="2095"/>
        <v>1.5299629362628812E-31</v>
      </c>
      <c r="CD315" s="3">
        <f t="shared" si="2096"/>
        <v>6.3962624254278653E-31</v>
      </c>
      <c r="CE315" s="3">
        <f t="shared" si="2097"/>
        <v>2.6261132793319468E-30</v>
      </c>
      <c r="CF315" s="3">
        <f t="shared" si="2098"/>
        <v>1.0590388095241074E-29</v>
      </c>
      <c r="CG315" s="3">
        <f t="shared" si="2099"/>
        <v>4.1955496714715992E-29</v>
      </c>
      <c r="CH315" s="3">
        <f t="shared" si="2100"/>
        <v>1.6330886364664044E-28</v>
      </c>
      <c r="CI315" s="3">
        <f t="shared" si="2101"/>
        <v>6.246517152241173E-28</v>
      </c>
      <c r="CJ315" s="3">
        <f t="shared" si="2102"/>
        <v>2.3481991915460062E-27</v>
      </c>
      <c r="CK315" s="3">
        <f t="shared" si="2103"/>
        <v>8.6768177852442525E-27</v>
      </c>
      <c r="CL315" s="3">
        <f t="shared" si="2104"/>
        <v>3.1519009301066183E-26</v>
      </c>
      <c r="CM315" s="3">
        <f t="shared" si="2105"/>
        <v>1.1257125122947597E-25</v>
      </c>
      <c r="CN315" s="3">
        <f t="shared" si="2106"/>
        <v>3.953483932790078E-25</v>
      </c>
      <c r="CO315" s="3">
        <f t="shared" si="2107"/>
        <v>1.3654730821292454E-24</v>
      </c>
      <c r="CP315" s="3">
        <f t="shared" si="2108"/>
        <v>4.6386179526094376E-24</v>
      </c>
      <c r="CQ315" s="3">
        <f t="shared" si="2109"/>
        <v>1.5500528731459519E-23</v>
      </c>
      <c r="CR315" s="3">
        <f t="shared" si="2110"/>
        <v>5.0957204981863274E-23</v>
      </c>
      <c r="CS315" s="3">
        <f t="shared" si="2111"/>
        <v>1.6482125661244715E-22</v>
      </c>
      <c r="CT315" s="3">
        <f t="shared" si="2112"/>
        <v>5.2458443961357752E-22</v>
      </c>
      <c r="CU315" s="3">
        <f t="shared" si="2113"/>
        <v>1.6430730898840433E-21</v>
      </c>
      <c r="CV315" s="3">
        <f t="shared" si="2114"/>
        <v>5.0650196893382972E-21</v>
      </c>
      <c r="CW315" s="3">
        <f t="shared" si="2115"/>
        <v>1.5368462962192292E-20</v>
      </c>
      <c r="CX315" s="3">
        <f t="shared" si="2116"/>
        <v>4.5903506104399549E-20</v>
      </c>
      <c r="CY315" s="3">
        <f t="shared" si="2117"/>
        <v>1.3497935413178312E-19</v>
      </c>
      <c r="CZ315" s="3">
        <f t="shared" si="2118"/>
        <v>3.9078125249900232E-19</v>
      </c>
      <c r="DA315" s="3">
        <f t="shared" si="2119"/>
        <v>1.1139936662125079E-18</v>
      </c>
      <c r="DB315" s="3">
        <f t="shared" si="2120"/>
        <v>3.1271667053663296E-18</v>
      </c>
      <c r="DC315" s="3">
        <f t="shared" si="2121"/>
        <v>8.645185467913817E-18</v>
      </c>
      <c r="DD315" s="3">
        <f t="shared" si="2122"/>
        <v>2.3538957474749116E-17</v>
      </c>
      <c r="DE315" s="3">
        <f t="shared" si="2123"/>
        <v>6.3128206042650849E-17</v>
      </c>
      <c r="DF315" s="3">
        <f t="shared" si="2124"/>
        <v>1.6676915276377645E-16</v>
      </c>
      <c r="DG315" s="3">
        <f t="shared" si="2125"/>
        <v>4.3400612641527468E-16</v>
      </c>
      <c r="DH315" s="3">
        <f t="shared" si="2126"/>
        <v>1.1127427427801333E-15</v>
      </c>
      <c r="DI315" s="3">
        <f t="shared" si="2127"/>
        <v>2.810881150712695E-15</v>
      </c>
      <c r="DJ315" s="3">
        <f t="shared" si="2128"/>
        <v>6.9962958783681951E-15</v>
      </c>
      <c r="DK315" s="3">
        <f t="shared" si="2129"/>
        <v>1.7159323203301523E-14</v>
      </c>
      <c r="DL315" s="3">
        <f t="shared" si="2130"/>
        <v>4.1473047844395185E-14</v>
      </c>
      <c r="DM315" s="3">
        <f t="shared" si="2131"/>
        <v>9.8785287989687964E-14</v>
      </c>
      <c r="DN315" s="3">
        <f t="shared" si="2132"/>
        <v>2.3190228626248611E-13</v>
      </c>
      <c r="DO315" s="3">
        <f t="shared" si="2133"/>
        <v>5.3657370763929762E-13</v>
      </c>
      <c r="DP315" s="3">
        <f t="shared" si="2134"/>
        <v>1.2237416697101785E-12</v>
      </c>
      <c r="DQ315" s="3">
        <f t="shared" si="2135"/>
        <v>2.7511215542996689E-12</v>
      </c>
      <c r="DR315" s="3">
        <f t="shared" si="2136"/>
        <v>6.0969471269741519E-12</v>
      </c>
      <c r="DS315" s="3">
        <f t="shared" si="2137"/>
        <v>1.3320481921479841E-11</v>
      </c>
      <c r="DT315" s="3">
        <f t="shared" si="2138"/>
        <v>2.8691539611170435E-11</v>
      </c>
      <c r="DU315" s="3">
        <f t="shared" si="2139"/>
        <v>6.0930542534243652E-11</v>
      </c>
      <c r="DV315" s="3">
        <f t="shared" si="2140"/>
        <v>1.2758032780148701E-10</v>
      </c>
      <c r="DW315" s="3">
        <f t="shared" si="2141"/>
        <v>2.6340220429203156E-10</v>
      </c>
      <c r="DX315" s="3">
        <f t="shared" si="2142"/>
        <v>5.3624224152827166E-10</v>
      </c>
      <c r="DY315" s="3">
        <f t="shared" si="2143"/>
        <v>1.0765317275220182E-9</v>
      </c>
      <c r="DZ315" s="3">
        <f t="shared" si="2144"/>
        <v>2.1312504573339353E-9</v>
      </c>
      <c r="EA315" s="3">
        <f t="shared" si="2145"/>
        <v>4.1610317082609785E-9</v>
      </c>
      <c r="EB315" s="3">
        <f t="shared" si="2146"/>
        <v>8.0120356966413761E-9</v>
      </c>
      <c r="EC315" s="3">
        <f t="shared" si="2147"/>
        <v>1.5215137531172096E-8</v>
      </c>
      <c r="ED315" s="3">
        <f t="shared" si="2148"/>
        <v>2.8498060469886889E-8</v>
      </c>
      <c r="EE315" s="3">
        <f t="shared" si="2149"/>
        <v>5.2647265923814899E-8</v>
      </c>
      <c r="EF315" s="3">
        <f t="shared" si="2150"/>
        <v>9.5933779354216522E-8</v>
      </c>
      <c r="EG315" s="3">
        <f t="shared" si="2151"/>
        <v>1.7243128114903037E-7</v>
      </c>
      <c r="EH315" s="3">
        <f t="shared" si="2152"/>
        <v>3.057189289348369E-7</v>
      </c>
      <c r="EI315" s="3">
        <f t="shared" si="2153"/>
        <v>5.3469095375719816E-7</v>
      </c>
      <c r="EJ315" s="3">
        <f t="shared" si="2154"/>
        <v>9.225066323367483E-7</v>
      </c>
      <c r="EK315" s="3">
        <f t="shared" si="2155"/>
        <v>1.5701230906141077E-6</v>
      </c>
      <c r="EL315" s="3">
        <f t="shared" si="2156"/>
        <v>2.6363696870393283E-6</v>
      </c>
      <c r="EM315" s="3">
        <f t="shared" si="2157"/>
        <v>4.3671455563747364E-6</v>
      </c>
      <c r="EN315" s="3">
        <f t="shared" si="2158"/>
        <v>7.1370313049363234E-6</v>
      </c>
      <c r="EO315" s="3">
        <f t="shared" si="2159"/>
        <v>1.1507352895496045E-5</v>
      </c>
      <c r="EP315" s="3">
        <f t="shared" si="2160"/>
        <v>1.8305431528855796E-5</v>
      </c>
      <c r="EQ315" s="3">
        <f t="shared" si="2161"/>
        <v>2.873025852677842E-5</v>
      </c>
      <c r="ER315" s="3">
        <f t="shared" si="2162"/>
        <v>4.4489952034662097E-5</v>
      </c>
      <c r="ES315" s="3">
        <f t="shared" si="2163"/>
        <v>6.797582823445415E-5</v>
      </c>
      <c r="ET315" s="3">
        <f t="shared" si="2164"/>
        <v>1.024764524711437E-4</v>
      </c>
      <c r="EU315" s="3">
        <f t="shared" si="2165"/>
        <v>1.5243230426261901E-4</v>
      </c>
      <c r="EV315" s="3">
        <f t="shared" si="2166"/>
        <v>2.2372740009117309E-4</v>
      </c>
      <c r="EW315" s="3">
        <f t="shared" si="2167"/>
        <v>3.2400816804193885E-4</v>
      </c>
      <c r="EX315" s="3">
        <f t="shared" si="2168"/>
        <v>4.630120357676877E-4</v>
      </c>
      <c r="EY315" s="3">
        <f t="shared" si="2169"/>
        <v>6.5287882755686339E-4</v>
      </c>
      <c r="EZ315" s="3">
        <f t="shared" si="2170"/>
        <v>9.084077794322147E-4</v>
      </c>
      <c r="FA315" s="3">
        <f t="shared" si="2171"/>
        <v>1.2472128117682244E-3</v>
      </c>
      <c r="FB315" s="3">
        <f t="shared" si="2172"/>
        <v>1.6897201258850466E-3</v>
      </c>
      <c r="FC315" s="3">
        <f t="shared" si="2173"/>
        <v>2.2589470719186458E-3</v>
      </c>
      <c r="FD315" s="3">
        <f t="shared" si="2174"/>
        <v>2.9800016478556063E-3</v>
      </c>
      <c r="FE315" s="3">
        <f t="shared" si="2175"/>
        <v>3.879249969905533E-3</v>
      </c>
      <c r="FF315" s="3">
        <f t="shared" si="2176"/>
        <v>4.9831162404440511E-3</v>
      </c>
      <c r="FG315" s="3">
        <f t="shared" si="2177"/>
        <v>6.3165069568130189E-3</v>
      </c>
      <c r="FH315" s="3">
        <f t="shared" si="2178"/>
        <v>7.9008879502767068E-3</v>
      </c>
      <c r="FI315" s="3">
        <f t="shared" si="2179"/>
        <v>9.7520873567390025E-3</v>
      </c>
      <c r="FJ315" s="3">
        <f t="shared" si="2180"/>
        <v>1.1877946114188678E-2</v>
      </c>
      <c r="FK315" s="3">
        <f t="shared" si="2181"/>
        <v>1.4275984741662084E-2</v>
      </c>
      <c r="FL315" s="3">
        <f t="shared" si="2182"/>
        <v>1.6931294441873617E-2</v>
      </c>
      <c r="FM315" s="3">
        <f t="shared" si="2183"/>
        <v>1.9814884947514919E-2</v>
      </c>
      <c r="FN315" s="3">
        <f t="shared" si="2184"/>
        <v>2.2882724458805674E-2</v>
      </c>
      <c r="FO315" s="3">
        <f t="shared" si="2185"/>
        <v>2.6075683595353897E-2</v>
      </c>
      <c r="FP315" s="3">
        <f t="shared" si="2186"/>
        <v>2.9320543358958742E-2</v>
      </c>
      <c r="FQ315" s="3">
        <f t="shared" si="2187"/>
        <v>3.2532148150700366E-2</v>
      </c>
      <c r="FR315" s="3">
        <f t="shared" si="2188"/>
        <v>3.5616684431294239E-2</v>
      </c>
      <c r="FS315" s="3">
        <f t="shared" si="2189"/>
        <v>3.8475953055746887E-2</v>
      </c>
      <c r="FT315" s="3">
        <f t="shared" si="2190"/>
        <v>4.1012391069098986E-2</v>
      </c>
      <c r="FU315" s="3">
        <f t="shared" si="2191"/>
        <v>4.3134500782789326E-2</v>
      </c>
      <c r="FV315" s="3">
        <f t="shared" si="2192"/>
        <v>4.4762273852676671E-2</v>
      </c>
      <c r="FW315" s="3">
        <f t="shared" si="2193"/>
        <v>4.5832166994270715E-2</v>
      </c>
      <c r="FX315" s="3">
        <f t="shared" si="2194"/>
        <v>4.630120070909035E-2</v>
      </c>
      <c r="FY315" s="3">
        <f t="shared" si="2195"/>
        <v>4.6149814087555717E-2</v>
      </c>
      <c r="FZ315" s="3">
        <f t="shared" si="2196"/>
        <v>4.5383212312886119E-2</v>
      </c>
      <c r="GA315" s="3">
        <f t="shared" si="2197"/>
        <v>4.4031078044104562E-2</v>
      </c>
      <c r="GB315" s="3">
        <f t="shared" si="2198"/>
        <v>4.2145668108390974E-2</v>
      </c>
      <c r="GC315" s="3">
        <f t="shared" si="2199"/>
        <v>3.9798465269125144E-2</v>
      </c>
      <c r="GD315" s="3">
        <f t="shared" si="2200"/>
        <v>3.7075683828809769E-2</v>
      </c>
      <c r="GE315" s="3">
        <f t="shared" si="2201"/>
        <v>3.4073022724722249E-2</v>
      </c>
      <c r="GF315" s="3">
        <f t="shared" si="2202"/>
        <v>3.0890110559107169E-2</v>
      </c>
      <c r="GG315" s="3">
        <f t="shared" si="2203"/>
        <v>2.7625089667507634E-2</v>
      </c>
      <c r="GH315" s="3">
        <f t="shared" si="2204"/>
        <v>2.4369743192584788E-2</v>
      </c>
      <c r="GI315" s="3">
        <f t="shared" si="2205"/>
        <v>2.1205488191946498E-2</v>
      </c>
      <c r="GJ315" s="3">
        <f t="shared" si="2206"/>
        <v>1.8200451253376611E-2</v>
      </c>
      <c r="GK315" s="3">
        <f t="shared" si="2207"/>
        <v>1.5407725289635296E-2</v>
      </c>
      <c r="GL315" s="3">
        <f t="shared" si="2208"/>
        <v>1.2864791524050052E-2</v>
      </c>
      <c r="GM315" s="3">
        <f t="shared" si="2209"/>
        <v>1.0593991595096511E-2</v>
      </c>
      <c r="GN315" s="3">
        <f t="shared" si="2210"/>
        <v>8.6038602250510157E-3</v>
      </c>
      <c r="GO315" s="3">
        <f t="shared" si="2211"/>
        <v>6.8910838302679378E-3</v>
      </c>
      <c r="GP315" s="3">
        <f t="shared" si="2212"/>
        <v>5.4428353360281073E-3</v>
      </c>
      <c r="GQ315" s="3">
        <f t="shared" si="2213"/>
        <v>4.2392471173561524E-3</v>
      </c>
      <c r="GR315" s="3">
        <f t="shared" si="2214"/>
        <v>3.2558165355494706E-3</v>
      </c>
      <c r="GS315" s="3">
        <f t="shared" si="2215"/>
        <v>2.4655846291945622E-3</v>
      </c>
      <c r="GT315" s="3">
        <f t="shared" si="2216"/>
        <v>1.8409805639006743E-3</v>
      </c>
      <c r="GU315" s="3">
        <f t="shared" si="2217"/>
        <v>1.3552756633069545E-3</v>
      </c>
      <c r="GV315" s="3">
        <f t="shared" si="2218"/>
        <v>9.8363597091888182E-4</v>
      </c>
      <c r="GW315" s="3">
        <f t="shared" si="2219"/>
        <v>7.0379793858679816E-4</v>
      </c>
      <c r="GX315" s="3">
        <f t="shared" si="2220"/>
        <v>4.9641650337655567E-4</v>
      </c>
      <c r="GY315" s="3">
        <f t="shared" si="2221"/>
        <v>3.4514863845015975E-4</v>
      </c>
      <c r="GZ315" s="3">
        <f t="shared" si="2222"/>
        <v>2.3653980235043186E-4</v>
      </c>
      <c r="HA315" s="3">
        <f t="shared" si="2223"/>
        <v>1.5977765753079386E-4</v>
      </c>
      <c r="HB315" s="3">
        <f t="shared" si="2224"/>
        <v>1.063693528589495E-4</v>
      </c>
      <c r="HC315" s="3">
        <f t="shared" si="2225"/>
        <v>6.9787839863517153E-5</v>
      </c>
      <c r="HD315" s="3">
        <f t="shared" si="2226"/>
        <v>4.5121040517268777E-5</v>
      </c>
      <c r="HE315" s="3">
        <f t="shared" si="2227"/>
        <v>2.8746641033448693E-5</v>
      </c>
      <c r="HF315" s="3">
        <f t="shared" si="2228"/>
        <v>1.8045772265401239E-5</v>
      </c>
      <c r="HG315" s="3">
        <f t="shared" si="2229"/>
        <v>1.1161307757728763E-5</v>
      </c>
      <c r="HH315" s="3">
        <f t="shared" si="2230"/>
        <v>6.8010498336435769E-6</v>
      </c>
      <c r="HI315" s="3">
        <f t="shared" si="2231"/>
        <v>4.0825097546552129E-6</v>
      </c>
      <c r="HJ315" s="3">
        <f t="shared" si="2232"/>
        <v>2.413999305370485E-6</v>
      </c>
      <c r="HK315" s="3">
        <f t="shared" si="2233"/>
        <v>1.4059601019265193E-6</v>
      </c>
      <c r="HL315" s="3">
        <f t="shared" si="2234"/>
        <v>8.0649403574255089E-7</v>
      </c>
      <c r="HM315" s="3">
        <f t="shared" si="2235"/>
        <v>4.5560346614649986E-7</v>
      </c>
      <c r="HN315" s="3">
        <f t="shared" si="2236"/>
        <v>2.534515571796078E-7</v>
      </c>
      <c r="HO315" s="3">
        <f t="shared" si="2237"/>
        <v>1.388316086220054E-7</v>
      </c>
      <c r="HP315" s="3">
        <f t="shared" si="2238"/>
        <v>7.487373595397147E-8</v>
      </c>
      <c r="HQ315" s="3">
        <f t="shared" si="2239"/>
        <v>3.9753889962929958E-8</v>
      </c>
      <c r="HR315" s="3">
        <f t="shared" si="2240"/>
        <v>2.0777765882400822E-8</v>
      </c>
      <c r="HS315" s="3">
        <f t="shared" si="2241"/>
        <v>1.0689222510128058E-8</v>
      </c>
      <c r="HT315" s="3">
        <f t="shared" si="2242"/>
        <v>5.4122670894451066E-9</v>
      </c>
      <c r="HU315" s="3">
        <f t="shared" si="2243"/>
        <v>2.6968371544867917E-9</v>
      </c>
      <c r="HV315" s="3">
        <f t="shared" si="2244"/>
        <v>1.3222937279627965E-9</v>
      </c>
      <c r="HW315" s="3">
        <f t="shared" si="2245"/>
        <v>6.3790041879894424E-10</v>
      </c>
      <c r="HX315" s="3">
        <f t="shared" si="2246"/>
        <v>3.0274868152586629E-10</v>
      </c>
      <c r="HY315" s="3">
        <f t="shared" si="2247"/>
        <v>1.4134074390810643E-10</v>
      </c>
      <c r="HZ315" s="3">
        <f t="shared" si="2248"/>
        <v>6.4902006061296822E-11</v>
      </c>
      <c r="IA315" s="3">
        <f t="shared" si="2249"/>
        <v>2.9309130529097951E-11</v>
      </c>
      <c r="IB315" s="3">
        <f t="shared" si="2250"/>
        <v>1.3015136657940382E-11</v>
      </c>
      <c r="IC315" s="3">
        <f t="shared" si="2251"/>
        <v>5.6825185724159499E-12</v>
      </c>
      <c r="ID315" s="3">
        <f t="shared" si="2252"/>
        <v>2.4390632348064182E-12</v>
      </c>
      <c r="IE315" s="3">
        <f t="shared" si="2253"/>
        <v>1.0290521285356288E-12</v>
      </c>
      <c r="IF315" s="3">
        <f t="shared" si="2254"/>
        <v>4.2670145954567262E-13</v>
      </c>
      <c r="IG315" s="3">
        <f t="shared" si="2255"/>
        <v>1.7386887283202374E-13</v>
      </c>
      <c r="IH315" s="3">
        <f t="shared" si="2256"/>
        <v>6.9609283062933533E-14</v>
      </c>
      <c r="II315" s="3">
        <f t="shared" si="2257"/>
        <v>2.737756476260619E-14</v>
      </c>
      <c r="IJ315" s="3">
        <f t="shared" si="2258"/>
        <v>1.0576391383351047E-14</v>
      </c>
      <c r="IK315" s="3">
        <f t="shared" si="2259"/>
        <v>4.0126001430934641E-15</v>
      </c>
      <c r="IL315" s="3">
        <f t="shared" si="2260"/>
        <v>1.4948182371198371E-15</v>
      </c>
      <c r="IM315" s="3">
        <f t="shared" si="2261"/>
        <v>5.4670271663263806E-16</v>
      </c>
      <c r="IN315" s="3">
        <f t="shared" si="2262"/>
        <v>1.9626293150553406E-16</v>
      </c>
      <c r="IO315" s="3">
        <f t="shared" si="2263"/>
        <v>6.9146620740210674E-17</v>
      </c>
      <c r="IP315" s="3">
        <f t="shared" si="2264"/>
        <v>2.3903866353713217E-17</v>
      </c>
      <c r="IQ315" s="3">
        <f t="shared" si="2265"/>
        <v>8.1067370920045367E-18</v>
      </c>
      <c r="IR315" s="3">
        <f t="shared" si="2266"/>
        <v>2.6966106158019612E-18</v>
      </c>
      <c r="IS315" s="3">
        <f t="shared" si="2267"/>
        <v>8.7962019061733254E-19</v>
      </c>
      <c r="IT315" s="3">
        <f t="shared" si="2268"/>
        <v>2.813095706315461E-19</v>
      </c>
      <c r="IU315" s="3">
        <f t="shared" si="2269"/>
        <v>8.818416656204269E-20</v>
      </c>
      <c r="IV315" s="3">
        <f t="shared" si="2270"/>
        <v>2.7090351117396628E-20</v>
      </c>
      <c r="IW315" s="3">
        <f t="shared" si="2271"/>
        <v>8.1536908105930395E-21</v>
      </c>
      <c r="IX315" s="3">
        <f t="shared" si="2272"/>
        <v>2.4038285414499977E-21</v>
      </c>
      <c r="IY315" s="3">
        <f t="shared" si="2273"/>
        <v>6.9398909455955659E-22</v>
      </c>
      <c r="IZ315" s="3">
        <f t="shared" si="2274"/>
        <v>1.9614985982393825E-22</v>
      </c>
      <c r="JA315" s="3">
        <f t="shared" si="2275"/>
        <v>5.426148358578512E-23</v>
      </c>
      <c r="JB315" s="3">
        <f t="shared" si="2276"/>
        <v>1.4687279000551286E-23</v>
      </c>
      <c r="JC315" s="3">
        <f t="shared" si="2277"/>
        <v>3.8887509918125492E-24</v>
      </c>
      <c r="JD315" s="3">
        <f t="shared" si="2278"/>
        <v>1.0068534282315169E-24</v>
      </c>
      <c r="JE315" s="3">
        <f t="shared" si="2279"/>
        <v>2.5484304382278411E-25</v>
      </c>
      <c r="JF315" s="3">
        <f t="shared" si="2280"/>
        <v>6.3035817680379684E-26</v>
      </c>
      <c r="JG315" s="3">
        <f t="shared" si="2281"/>
        <v>1.5232178242610676E-26</v>
      </c>
      <c r="JH315" s="3">
        <f t="shared" si="2282"/>
        <v>3.5945334819806662E-27</v>
      </c>
      <c r="JI315" s="3">
        <f t="shared" si="2283"/>
        <v>8.2807261415396283E-28</v>
      </c>
      <c r="JJ315" s="3">
        <f t="shared" si="2284"/>
        <v>1.8615399138447075E-28</v>
      </c>
      <c r="JK315" s="3">
        <f t="shared" si="2285"/>
        <v>4.0820637610574092E-29</v>
      </c>
      <c r="JL315" s="3">
        <f t="shared" si="2286"/>
        <v>8.7278748367420212E-30</v>
      </c>
      <c r="JM315" s="3">
        <f t="shared" si="2287"/>
        <v>1.8187297246772022E-30</v>
      </c>
      <c r="JN315" s="3">
        <f t="shared" si="2288"/>
        <v>3.6919830111511948E-31</v>
      </c>
      <c r="JO315" s="3">
        <f t="shared" si="2289"/>
        <v>7.2975111490923251E-32</v>
      </c>
      <c r="JP315" s="3">
        <f t="shared" si="2290"/>
        <v>1.403767375512664E-32</v>
      </c>
      <c r="JQ315" s="3">
        <f t="shared" si="2291"/>
        <v>2.6265881565449976E-33</v>
      </c>
      <c r="JR315" s="3">
        <f t="shared" si="2292"/>
        <v>4.7777680640609514E-34</v>
      </c>
      <c r="JS315" s="3">
        <f t="shared" si="2293"/>
        <v>8.4438783479510978E-35</v>
      </c>
      <c r="JT315" s="3">
        <f t="shared" si="2294"/>
        <v>1.449029218855176E-35</v>
      </c>
      <c r="JU315" s="3">
        <f t="shared" si="2295"/>
        <v>2.4129642394728755E-36</v>
      </c>
      <c r="JV315" s="3">
        <f t="shared" si="2296"/>
        <v>3.8964419863344527E-37</v>
      </c>
      <c r="JW315" s="3">
        <f t="shared" si="2297"/>
        <v>6.0970199612967325E-38</v>
      </c>
      <c r="JX315" s="3">
        <f t="shared" si="2298"/>
        <v>9.2378234158735363E-39</v>
      </c>
      <c r="JY315" s="3">
        <f t="shared" si="2299"/>
        <v>1.3541769495260321E-39</v>
      </c>
      <c r="JZ315" s="3">
        <f t="shared" si="2300"/>
        <v>1.9189548813394644E-40</v>
      </c>
      <c r="KA315" s="3">
        <f t="shared" si="2301"/>
        <v>2.626300314551618E-41</v>
      </c>
      <c r="KB315" s="3">
        <f t="shared" si="2302"/>
        <v>3.4681318035596586E-42</v>
      </c>
      <c r="KC315" s="3">
        <f t="shared" si="2303"/>
        <v>4.414401480441741E-43</v>
      </c>
      <c r="KD315" s="3">
        <f t="shared" si="2304"/>
        <v>5.4099820883053923E-44</v>
      </c>
      <c r="KE315" s="3">
        <f t="shared" si="2305"/>
        <v>6.3761187416655506E-45</v>
      </c>
      <c r="KF315" s="3">
        <f t="shared" si="2306"/>
        <v>7.2177978341954331E-46</v>
      </c>
      <c r="KG315" s="3">
        <f t="shared" si="2307"/>
        <v>7.837004037875462E-47</v>
      </c>
      <c r="KH315" s="3">
        <f t="shared" si="2308"/>
        <v>8.1499500473089378E-48</v>
      </c>
      <c r="KI315" s="3">
        <f t="shared" si="2309"/>
        <v>8.1045569942554676E-49</v>
      </c>
      <c r="KJ315" s="3">
        <f t="shared" si="2310"/>
        <v>7.6934965334599036E-50</v>
      </c>
      <c r="KK315" s="3">
        <f t="shared" si="2311"/>
        <v>6.9586010015564225E-51</v>
      </c>
      <c r="KL315" s="3">
        <f t="shared" si="2312"/>
        <v>5.9845407021864584E-52</v>
      </c>
      <c r="KM315" s="3">
        <f t="shared" si="2313"/>
        <v>4.8828090418195292E-53</v>
      </c>
      <c r="KN315" s="3">
        <f t="shared" si="2314"/>
        <v>3.770133864517611E-54</v>
      </c>
      <c r="KO315" s="3">
        <f t="shared" si="2315"/>
        <v>2.7472132162024968E-55</v>
      </c>
      <c r="KP315" s="3">
        <f t="shared" si="2316"/>
        <v>1.8833852198239451E-56</v>
      </c>
      <c r="KQ315" s="3">
        <f t="shared" si="2317"/>
        <v>1.2105894106644771E-57</v>
      </c>
      <c r="KR315" s="3">
        <f t="shared" si="2318"/>
        <v>7.2672611922743305E-59</v>
      </c>
      <c r="KS315" s="3">
        <f t="shared" si="2319"/>
        <v>4.0563121616856392E-60</v>
      </c>
      <c r="KT315" s="3">
        <f t="shared" si="2320"/>
        <v>2.0944123664841337E-61</v>
      </c>
      <c r="KU315" s="3">
        <f t="shared" si="2321"/>
        <v>9.9446789633508954E-63</v>
      </c>
      <c r="KV315" s="3">
        <f t="shared" si="2322"/>
        <v>4.3121668295028558E-64</v>
      </c>
      <c r="KW315" s="3">
        <f t="shared" si="2323"/>
        <v>1.6934692482859088E-65</v>
      </c>
      <c r="KX315" s="3">
        <f t="shared" si="2324"/>
        <v>5.9631549701489409E-67</v>
      </c>
      <c r="KY315" s="3">
        <f t="shared" si="2325"/>
        <v>1.859523571747627E-68</v>
      </c>
      <c r="KZ315" s="3">
        <f t="shared" si="2326"/>
        <v>5.0549801759113682E-70</v>
      </c>
      <c r="LA315" s="3">
        <f t="shared" si="2327"/>
        <v>1.1734898007925712E-71</v>
      </c>
      <c r="LB315" s="3">
        <f t="shared" si="2328"/>
        <v>2.261786191876281E-73</v>
      </c>
      <c r="LC315" s="3">
        <f t="shared" si="2329"/>
        <v>3.4746580882777915E-75</v>
      </c>
      <c r="LD315" s="3">
        <f t="shared" si="2330"/>
        <v>3.9887502721004678E-77</v>
      </c>
      <c r="LE315" s="3">
        <f t="shared" si="2331"/>
        <v>3.0414310709204657E-79</v>
      </c>
      <c r="LF315" s="3">
        <f t="shared" si="2332"/>
        <v>1.1553174781113486E-81</v>
      </c>
      <c r="LG315" s="3">
        <f t="shared" si="2333"/>
        <v>0</v>
      </c>
      <c r="LH315" s="3">
        <f t="shared" si="2334"/>
        <v>0</v>
      </c>
      <c r="LI315" s="3">
        <f t="shared" si="2335"/>
        <v>0</v>
      </c>
      <c r="LJ315" s="3">
        <f t="shared" si="2336"/>
        <v>0</v>
      </c>
      <c r="LK315" s="3">
        <f t="shared" si="2337"/>
        <v>0</v>
      </c>
      <c r="LL315" s="3">
        <f t="shared" si="2338"/>
        <v>0</v>
      </c>
      <c r="LM315" s="3">
        <f t="shared" si="2339"/>
        <v>0</v>
      </c>
      <c r="LN315" s="3">
        <f t="shared" si="2340"/>
        <v>0</v>
      </c>
      <c r="LO315" s="3">
        <f t="shared" si="2341"/>
        <v>0</v>
      </c>
      <c r="LP315" s="3">
        <f t="shared" si="2342"/>
        <v>0</v>
      </c>
      <c r="LQ315" s="3">
        <f t="shared" si="2343"/>
        <v>0</v>
      </c>
      <c r="LR315" s="3">
        <f t="shared" si="2344"/>
        <v>0</v>
      </c>
      <c r="LS315" s="3">
        <f t="shared" si="2345"/>
        <v>0</v>
      </c>
      <c r="LT315" s="3">
        <f t="shared" si="2346"/>
        <v>0</v>
      </c>
      <c r="LU315" s="3">
        <f t="shared" si="2347"/>
        <v>0</v>
      </c>
      <c r="LV315" s="3">
        <f t="shared" si="2348"/>
        <v>0</v>
      </c>
      <c r="LW315" s="3">
        <f t="shared" si="2349"/>
        <v>0</v>
      </c>
      <c r="LX315" s="3">
        <f t="shared" si="2350"/>
        <v>0</v>
      </c>
      <c r="LY315" s="3">
        <f t="shared" si="2351"/>
        <v>0</v>
      </c>
      <c r="LZ315" s="3">
        <f t="shared" si="2352"/>
        <v>0</v>
      </c>
      <c r="MA315" s="3">
        <f t="shared" si="2353"/>
        <v>0</v>
      </c>
      <c r="MB315" s="3">
        <f t="shared" si="2354"/>
        <v>0</v>
      </c>
      <c r="MC315" s="3">
        <f t="shared" si="2355"/>
        <v>0</v>
      </c>
      <c r="MD315" s="3">
        <f t="shared" si="2356"/>
        <v>0</v>
      </c>
      <c r="ME315" s="3">
        <f t="shared" si="2357"/>
        <v>0</v>
      </c>
      <c r="MF315" s="3">
        <f t="shared" si="2358"/>
        <v>0</v>
      </c>
      <c r="MG315" s="3">
        <f t="shared" si="2359"/>
        <v>0</v>
      </c>
      <c r="MH315" s="3">
        <f t="shared" si="2360"/>
        <v>0</v>
      </c>
      <c r="MI315" s="3">
        <f t="shared" si="2361"/>
        <v>0</v>
      </c>
      <c r="MJ315" s="3">
        <f t="shared" si="2362"/>
        <v>0</v>
      </c>
      <c r="MK315" s="3">
        <f t="shared" si="2363"/>
        <v>0</v>
      </c>
      <c r="ML315" s="3">
        <f t="shared" si="2364"/>
        <v>0</v>
      </c>
      <c r="MM315" s="3">
        <f t="shared" si="2365"/>
        <v>0</v>
      </c>
      <c r="MN315" s="3">
        <f t="shared" si="2366"/>
        <v>0</v>
      </c>
      <c r="MO315" s="3">
        <f t="shared" si="2367"/>
        <v>0</v>
      </c>
      <c r="MP315" s="3">
        <f t="shared" si="2368"/>
        <v>0</v>
      </c>
      <c r="MQ315" s="3">
        <f t="shared" si="2369"/>
        <v>0</v>
      </c>
      <c r="MR315" s="3">
        <f t="shared" si="2370"/>
        <v>0</v>
      </c>
      <c r="MS315" s="3">
        <f t="shared" si="2371"/>
        <v>0</v>
      </c>
      <c r="MT315" s="3">
        <f t="shared" si="2372"/>
        <v>0</v>
      </c>
      <c r="MU315" s="3">
        <f t="shared" si="2373"/>
        <v>0</v>
      </c>
      <c r="MV315" s="3">
        <f t="shared" si="2374"/>
        <v>0</v>
      </c>
      <c r="MW315" s="3">
        <f t="shared" si="2375"/>
        <v>0</v>
      </c>
      <c r="MX315" s="3">
        <f t="shared" si="2376"/>
        <v>0</v>
      </c>
      <c r="MY315" s="3">
        <f t="shared" si="2377"/>
        <v>0</v>
      </c>
      <c r="MZ315" s="3">
        <f t="shared" si="2378"/>
        <v>0</v>
      </c>
      <c r="NA315" s="3">
        <f t="shared" si="2379"/>
        <v>0</v>
      </c>
      <c r="NB315" s="3">
        <f t="shared" si="2380"/>
        <v>0</v>
      </c>
      <c r="NC315" s="3">
        <f t="shared" si="2381"/>
        <v>0</v>
      </c>
      <c r="ND315" s="3">
        <f t="shared" si="2382"/>
        <v>0</v>
      </c>
      <c r="NE315" s="3">
        <f t="shared" si="2383"/>
        <v>0</v>
      </c>
      <c r="NF315" s="3">
        <f t="shared" si="2384"/>
        <v>0</v>
      </c>
      <c r="NG315" s="3">
        <f t="shared" si="2385"/>
        <v>0</v>
      </c>
      <c r="NH315" s="3">
        <f t="shared" si="2386"/>
        <v>0</v>
      </c>
      <c r="NI315" s="3">
        <f t="shared" si="2387"/>
        <v>0</v>
      </c>
      <c r="NJ315" s="3">
        <f t="shared" si="2388"/>
        <v>0</v>
      </c>
      <c r="NK315" s="3">
        <f t="shared" si="2389"/>
        <v>0</v>
      </c>
      <c r="NL315" s="3">
        <f t="shared" si="2390"/>
        <v>0</v>
      </c>
      <c r="NM315" s="3">
        <f t="shared" si="2391"/>
        <v>0</v>
      </c>
      <c r="NN315" s="3">
        <f t="shared" si="2392"/>
        <v>0</v>
      </c>
      <c r="NO315" s="3">
        <f t="shared" si="2393"/>
        <v>0</v>
      </c>
      <c r="NP315" s="3">
        <f t="shared" si="2394"/>
        <v>0</v>
      </c>
      <c r="NQ315" s="3">
        <f t="shared" si="2395"/>
        <v>0</v>
      </c>
      <c r="NR315" s="3">
        <f t="shared" si="2396"/>
        <v>0</v>
      </c>
      <c r="NS315" s="3">
        <f t="shared" si="2397"/>
        <v>0</v>
      </c>
      <c r="NT315" s="3">
        <f t="shared" si="2398"/>
        <v>0</v>
      </c>
      <c r="NU315" s="3">
        <f t="shared" si="2399"/>
        <v>0</v>
      </c>
      <c r="NV315" s="3">
        <f t="shared" si="2400"/>
        <v>0</v>
      </c>
      <c r="NW315" s="3">
        <f t="shared" si="2401"/>
        <v>0</v>
      </c>
      <c r="NX315" s="3">
        <f t="shared" si="2402"/>
        <v>0</v>
      </c>
      <c r="NY315" s="3">
        <f t="shared" si="2403"/>
        <v>0</v>
      </c>
      <c r="NZ315" s="3">
        <f t="shared" si="2404"/>
        <v>0</v>
      </c>
      <c r="OA315" s="3">
        <f t="shared" si="2405"/>
        <v>0</v>
      </c>
      <c r="OB315" s="3">
        <f t="shared" si="2406"/>
        <v>0</v>
      </c>
      <c r="OC315" s="3">
        <f t="shared" si="2407"/>
        <v>0</v>
      </c>
      <c r="OD315" s="3">
        <f t="shared" si="2408"/>
        <v>0</v>
      </c>
      <c r="OE315" s="3">
        <f t="shared" si="2409"/>
        <v>0</v>
      </c>
      <c r="OF315" s="3">
        <f t="shared" si="2410"/>
        <v>0</v>
      </c>
      <c r="OG315" s="3">
        <f t="shared" si="2411"/>
        <v>0</v>
      </c>
      <c r="OH315" s="3">
        <f t="shared" si="2412"/>
        <v>0</v>
      </c>
      <c r="OI315" s="3">
        <f t="shared" si="2413"/>
        <v>0</v>
      </c>
      <c r="OJ315" s="3">
        <f t="shared" si="2414"/>
        <v>0</v>
      </c>
      <c r="OK315" s="3">
        <f t="shared" si="2415"/>
        <v>0</v>
      </c>
      <c r="OL315" s="3">
        <f t="shared" si="2416"/>
        <v>0</v>
      </c>
      <c r="OM315" s="3">
        <f t="shared" si="2417"/>
        <v>0</v>
      </c>
      <c r="ON315" s="3">
        <f t="shared" si="2418"/>
        <v>0</v>
      </c>
      <c r="OO315" s="3">
        <f t="shared" si="2419"/>
        <v>0</v>
      </c>
      <c r="OP315" s="3">
        <f t="shared" si="2420"/>
        <v>0</v>
      </c>
      <c r="OQ315" s="3">
        <f t="shared" si="2421"/>
        <v>0</v>
      </c>
      <c r="OR315" s="3">
        <f t="shared" si="2422"/>
        <v>0</v>
      </c>
    </row>
    <row r="316" spans="2:408" x14ac:dyDescent="0.25">
      <c r="B316" s="2"/>
      <c r="D316" s="1">
        <v>311</v>
      </c>
      <c r="E316" s="1">
        <v>0.71099999999999997</v>
      </c>
      <c r="F316" s="1">
        <f t="shared" si="2423"/>
        <v>0.28900000000000003</v>
      </c>
      <c r="H316" s="3">
        <f t="shared" si="2022"/>
        <v>2.9308810130584368E-113</v>
      </c>
      <c r="I316" s="3">
        <f t="shared" si="2023"/>
        <v>1.2321438546055421E-110</v>
      </c>
      <c r="J316" s="3">
        <f t="shared" si="2024"/>
        <v>2.5804977040380264E-108</v>
      </c>
      <c r="K316" s="3">
        <f t="shared" si="2025"/>
        <v>3.589703440111169E-106</v>
      </c>
      <c r="L316" s="3">
        <f t="shared" si="2026"/>
        <v>3.7314244557970463E-104</v>
      </c>
      <c r="M316" s="3">
        <f t="shared" si="2027"/>
        <v>3.0915469861821734E-102</v>
      </c>
      <c r="N316" s="3">
        <f t="shared" si="2028"/>
        <v>2.1266024306243729E-100</v>
      </c>
      <c r="O316" s="3">
        <f t="shared" si="2029"/>
        <v>1.2492110520251948E-98</v>
      </c>
      <c r="P316" s="3">
        <f t="shared" si="2030"/>
        <v>6.3969733886702381E-97</v>
      </c>
      <c r="Q316" s="3">
        <f t="shared" si="2031"/>
        <v>2.9009296219716411E-95</v>
      </c>
      <c r="R316" s="3">
        <f t="shared" si="2032"/>
        <v>1.1795437361024237E-93</v>
      </c>
      <c r="S316" s="3">
        <f t="shared" si="2033"/>
        <v>4.3437531718368839E-92</v>
      </c>
      <c r="T316" s="3">
        <f t="shared" si="2034"/>
        <v>1.460796698404615E-90</v>
      </c>
      <c r="U316" s="3">
        <f t="shared" si="2035"/>
        <v>4.5176187858177632E-89</v>
      </c>
      <c r="V316" s="3">
        <f t="shared" si="2036"/>
        <v>1.2924004326936097E-87</v>
      </c>
      <c r="W316" s="3">
        <f t="shared" si="2037"/>
        <v>3.4377071316193654E-86</v>
      </c>
      <c r="X316" s="3">
        <f t="shared" si="2038"/>
        <v>8.539933386486224E-85</v>
      </c>
      <c r="Y316" s="3">
        <f t="shared" si="2039"/>
        <v>1.9890638854212681E-83</v>
      </c>
      <c r="Z316" s="3">
        <f t="shared" si="2040"/>
        <v>4.3586497583814691E-82</v>
      </c>
      <c r="AA316" s="3">
        <f t="shared" si="2041"/>
        <v>9.0136699845562445E-81</v>
      </c>
      <c r="AB316" s="3">
        <f t="shared" si="2042"/>
        <v>1.7639952169810214E-79</v>
      </c>
      <c r="AC316" s="3">
        <f t="shared" si="2043"/>
        <v>3.2750747053603379E-78</v>
      </c>
      <c r="AD316" s="3">
        <f t="shared" si="2044"/>
        <v>5.7816772875666027E-77</v>
      </c>
      <c r="AE316" s="3">
        <f t="shared" si="2045"/>
        <v>9.7249721540210796E-76</v>
      </c>
      <c r="AF316" s="3">
        <f t="shared" si="2046"/>
        <v>1.5614975439432816E-74</v>
      </c>
      <c r="AG316" s="3">
        <f t="shared" si="2047"/>
        <v>2.3975189838546995E-73</v>
      </c>
      <c r="AH316" s="3">
        <f t="shared" si="2048"/>
        <v>3.5256626678149109E-72</v>
      </c>
      <c r="AI316" s="3">
        <f t="shared" si="2049"/>
        <v>4.9729605554065348E-71</v>
      </c>
      <c r="AJ316" s="3">
        <f t="shared" si="2050"/>
        <v>6.7371407054692681E-70</v>
      </c>
      <c r="AK316" s="3">
        <f t="shared" si="2051"/>
        <v>8.7775128017814825E-69</v>
      </c>
      <c r="AL316" s="3">
        <f t="shared" si="2052"/>
        <v>1.101067267623712E-67</v>
      </c>
      <c r="AM316" s="3">
        <f t="shared" si="2053"/>
        <v>1.3313127936512665E-66</v>
      </c>
      <c r="AN316" s="3">
        <f t="shared" si="2054"/>
        <v>1.5531624263978848E-65</v>
      </c>
      <c r="AO316" s="3">
        <f t="shared" si="2055"/>
        <v>1.7500196941148176E-64</v>
      </c>
      <c r="AP316" s="3">
        <f t="shared" si="2056"/>
        <v>1.9061263373933501E-63</v>
      </c>
      <c r="AQ316" s="3">
        <f t="shared" si="2057"/>
        <v>2.0086919295699232E-62</v>
      </c>
      <c r="AR316" s="3">
        <f t="shared" si="2058"/>
        <v>2.0496367308183882E-61</v>
      </c>
      <c r="AS316" s="3">
        <f t="shared" si="2059"/>
        <v>2.0266179597376156E-60</v>
      </c>
      <c r="AT316" s="3">
        <f t="shared" si="2060"/>
        <v>1.9431660280622634E-59</v>
      </c>
      <c r="AU316" s="3">
        <f t="shared" si="2061"/>
        <v>1.8079483983835018E-58</v>
      </c>
      <c r="AV316" s="3">
        <f t="shared" si="2062"/>
        <v>1.6333529564808681E-57</v>
      </c>
      <c r="AW316" s="3">
        <f t="shared" si="2063"/>
        <v>1.4336976931402915E-56</v>
      </c>
      <c r="AX316" s="3">
        <f t="shared" si="2064"/>
        <v>1.2234075942756678E-55</v>
      </c>
      <c r="AY316" s="3">
        <f t="shared" si="2065"/>
        <v>1.0154559850299875E-54</v>
      </c>
      <c r="AZ316" s="3">
        <f t="shared" si="2066"/>
        <v>8.2026903405028641E-54</v>
      </c>
      <c r="BA316" s="3">
        <f t="shared" si="2067"/>
        <v>6.4517145162969218E-53</v>
      </c>
      <c r="BB316" s="3">
        <f t="shared" si="2068"/>
        <v>4.9434028082431416E-52</v>
      </c>
      <c r="BC316" s="3">
        <f t="shared" si="2069"/>
        <v>3.6915439097463032E-51</v>
      </c>
      <c r="BD316" s="3">
        <f t="shared" si="2070"/>
        <v>2.6878913799923021E-50</v>
      </c>
      <c r="BE316" s="3">
        <f t="shared" si="2071"/>
        <v>1.909058899776373E-49</v>
      </c>
      <c r="BF316" s="3">
        <f t="shared" si="2072"/>
        <v>1.3231391284970454E-48</v>
      </c>
      <c r="BG316" s="3">
        <f t="shared" si="2073"/>
        <v>8.9523631389693337E-48</v>
      </c>
      <c r="BH316" s="3">
        <f t="shared" si="2074"/>
        <v>5.9152960447219288E-47</v>
      </c>
      <c r="BI316" s="3">
        <f t="shared" si="2075"/>
        <v>3.8183532909803723E-46</v>
      </c>
      <c r="BJ316" s="3">
        <f t="shared" si="2076"/>
        <v>2.4087111323473301E-45</v>
      </c>
      <c r="BK316" s="3">
        <f t="shared" si="2077"/>
        <v>1.4854045512075951E-44</v>
      </c>
      <c r="BL316" s="3">
        <f t="shared" si="2078"/>
        <v>8.9576319315262838E-44</v>
      </c>
      <c r="BM316" s="3">
        <f t="shared" si="2079"/>
        <v>5.2839900112199142E-43</v>
      </c>
      <c r="BN316" s="3">
        <f t="shared" si="2080"/>
        <v>3.0498472117821654E-42</v>
      </c>
      <c r="BO316" s="3">
        <f t="shared" si="2081"/>
        <v>1.7229151273606294E-41</v>
      </c>
      <c r="BP316" s="3">
        <f t="shared" si="2082"/>
        <v>9.5287818281048204E-41</v>
      </c>
      <c r="BQ316" s="3">
        <f t="shared" si="2083"/>
        <v>5.160744922677327E-40</v>
      </c>
      <c r="BR316" s="3">
        <f t="shared" si="2084"/>
        <v>2.737781286869974E-39</v>
      </c>
      <c r="BS316" s="3">
        <f t="shared" si="2085"/>
        <v>1.4229921291692643E-38</v>
      </c>
      <c r="BT316" s="3">
        <f t="shared" si="2086"/>
        <v>7.2481315204677842E-38</v>
      </c>
      <c r="BU316" s="3">
        <f t="shared" si="2087"/>
        <v>3.6188320852464374E-37</v>
      </c>
      <c r="BV316" s="3">
        <f t="shared" si="2088"/>
        <v>1.7714352539828794E-36</v>
      </c>
      <c r="BW316" s="3">
        <f t="shared" si="2089"/>
        <v>8.5033323541762707E-36</v>
      </c>
      <c r="BX316" s="3">
        <f t="shared" si="2090"/>
        <v>4.0035897179455788E-35</v>
      </c>
      <c r="BY316" s="3">
        <f t="shared" si="2091"/>
        <v>1.8492394725190554E-34</v>
      </c>
      <c r="BZ316" s="3">
        <f t="shared" si="2092"/>
        <v>8.3811535545488389E-34</v>
      </c>
      <c r="CA316" s="3">
        <f t="shared" si="2093"/>
        <v>3.7278868210089493E-33</v>
      </c>
      <c r="CB316" s="3">
        <f t="shared" si="2094"/>
        <v>1.6276034537888237E-32</v>
      </c>
      <c r="CC316" s="3">
        <f t="shared" si="2095"/>
        <v>6.9765015555643856E-32</v>
      </c>
      <c r="CD316" s="3">
        <f t="shared" si="2096"/>
        <v>2.9363234886315617E-31</v>
      </c>
      <c r="CE316" s="3">
        <f t="shared" si="2097"/>
        <v>1.213720996174854E-30</v>
      </c>
      <c r="CF316" s="3">
        <f t="shared" si="2098"/>
        <v>4.9277887011296851E-30</v>
      </c>
      <c r="CG316" s="3">
        <f t="shared" si="2099"/>
        <v>1.9654904486269327E-29</v>
      </c>
      <c r="CH316" s="3">
        <f t="shared" si="2100"/>
        <v>7.7026619758042161E-29</v>
      </c>
      <c r="CI316" s="3">
        <f t="shared" si="2101"/>
        <v>2.9663694775253127E-28</v>
      </c>
      <c r="CJ316" s="3">
        <f t="shared" si="2102"/>
        <v>1.1227569358811432E-27</v>
      </c>
      <c r="CK316" s="3">
        <f t="shared" si="2103"/>
        <v>4.1771699651247994E-27</v>
      </c>
      <c r="CL316" s="3">
        <f t="shared" si="2104"/>
        <v>1.527821113331679E-26</v>
      </c>
      <c r="CM316" s="3">
        <f t="shared" si="2105"/>
        <v>5.4943107218376614E-26</v>
      </c>
      <c r="CN316" s="3">
        <f t="shared" si="2106"/>
        <v>1.9429384528179068E-25</v>
      </c>
      <c r="CO316" s="3">
        <f t="shared" si="2107"/>
        <v>6.7571442835672656E-25</v>
      </c>
      <c r="CP316" s="3">
        <f t="shared" si="2108"/>
        <v>2.311411949698021E-24</v>
      </c>
      <c r="CQ316" s="3">
        <f t="shared" si="2109"/>
        <v>7.777710167697112E-24</v>
      </c>
      <c r="CR316" s="3">
        <f t="shared" si="2110"/>
        <v>2.5747508167826209E-23</v>
      </c>
      <c r="CS316" s="3">
        <f t="shared" si="2111"/>
        <v>8.386391590310202E-23</v>
      </c>
      <c r="CT316" s="3">
        <f t="shared" si="2112"/>
        <v>2.6879281649977385E-22</v>
      </c>
      <c r="CU316" s="3">
        <f t="shared" si="2113"/>
        <v>8.4782765954174221E-22</v>
      </c>
      <c r="CV316" s="3">
        <f t="shared" si="2114"/>
        <v>2.6320156571263225E-21</v>
      </c>
      <c r="CW316" s="3">
        <f t="shared" si="2115"/>
        <v>8.0427147951931012E-21</v>
      </c>
      <c r="CX316" s="3">
        <f t="shared" si="2116"/>
        <v>2.4193090430290189E-20</v>
      </c>
      <c r="CY316" s="3">
        <f t="shared" si="2117"/>
        <v>7.1646426184313398E-20</v>
      </c>
      <c r="CZ316" s="3">
        <f t="shared" si="2118"/>
        <v>2.089061027599095E-19</v>
      </c>
      <c r="DA316" s="3">
        <f t="shared" si="2119"/>
        <v>5.9978964006220538E-19</v>
      </c>
      <c r="DB316" s="3">
        <f t="shared" si="2120"/>
        <v>1.6958006745279622E-18</v>
      </c>
      <c r="DC316" s="3">
        <f t="shared" si="2121"/>
        <v>4.7218741277425535E-18</v>
      </c>
      <c r="DD316" s="3">
        <f t="shared" si="2122"/>
        <v>1.2949485577889219E-17</v>
      </c>
      <c r="DE316" s="3">
        <f t="shared" si="2123"/>
        <v>3.4980250310872723E-17</v>
      </c>
      <c r="DF316" s="3">
        <f t="shared" si="2124"/>
        <v>9.3080439645056148E-17</v>
      </c>
      <c r="DG316" s="3">
        <f t="shared" si="2125"/>
        <v>2.4400063814905947E-16</v>
      </c>
      <c r="DH316" s="3">
        <f t="shared" si="2126"/>
        <v>6.3016100854471885E-16</v>
      </c>
      <c r="DI316" s="3">
        <f t="shared" si="2127"/>
        <v>1.6035047426726436E-15</v>
      </c>
      <c r="DJ316" s="3">
        <f t="shared" si="2128"/>
        <v>4.0204660070051349E-15</v>
      </c>
      <c r="DK316" s="3">
        <f t="shared" si="2129"/>
        <v>9.9334107752739277E-15</v>
      </c>
      <c r="DL316" s="3">
        <f t="shared" si="2130"/>
        <v>2.4185989624577591E-14</v>
      </c>
      <c r="DM316" s="3">
        <f t="shared" si="2131"/>
        <v>5.8036285246384792E-14</v>
      </c>
      <c r="DN316" s="3">
        <f t="shared" si="2132"/>
        <v>1.3725610049052662E-13</v>
      </c>
      <c r="DO316" s="3">
        <f t="shared" si="2133"/>
        <v>3.1995232704038466E-13</v>
      </c>
      <c r="DP316" s="3">
        <f t="shared" si="2134"/>
        <v>7.3516524867778215E-13</v>
      </c>
      <c r="DQ316" s="3">
        <f t="shared" si="2135"/>
        <v>1.6651544563565413E-12</v>
      </c>
      <c r="DR316" s="3">
        <f t="shared" si="2136"/>
        <v>3.7180651448025946E-12</v>
      </c>
      <c r="DS316" s="3">
        <f t="shared" si="2137"/>
        <v>8.1845486825862971E-12</v>
      </c>
      <c r="DT316" s="3">
        <f t="shared" si="2138"/>
        <v>1.7762717593800421E-11</v>
      </c>
      <c r="DU316" s="3">
        <f t="shared" si="2139"/>
        <v>3.8008611455938593E-11</v>
      </c>
      <c r="DV316" s="3">
        <f t="shared" si="2140"/>
        <v>8.0192330476476994E-11</v>
      </c>
      <c r="DW316" s="3">
        <f t="shared" si="2141"/>
        <v>1.6683285010725439E-10</v>
      </c>
      <c r="DX316" s="3">
        <f t="shared" si="2142"/>
        <v>3.4225297505330491E-10</v>
      </c>
      <c r="DY316" s="3">
        <f t="shared" si="2143"/>
        <v>6.9238590298046437E-10</v>
      </c>
      <c r="DZ316" s="3">
        <f t="shared" si="2144"/>
        <v>1.3813454404376624E-9</v>
      </c>
      <c r="EA316" s="3">
        <f t="shared" si="2145"/>
        <v>2.717857238851851E-9</v>
      </c>
      <c r="EB316" s="3">
        <f t="shared" si="2146"/>
        <v>5.2739718609029137E-9</v>
      </c>
      <c r="EC316" s="3">
        <f t="shared" si="2147"/>
        <v>1.0093732126820754E-8</v>
      </c>
      <c r="ED316" s="3">
        <f t="shared" si="2148"/>
        <v>1.9053902260460671E-8</v>
      </c>
      <c r="EE316" s="3">
        <f t="shared" si="2149"/>
        <v>3.5477180846072086E-8</v>
      </c>
      <c r="EF316" s="3">
        <f t="shared" si="2150"/>
        <v>6.5157068305200967E-8</v>
      </c>
      <c r="EG316" s="3">
        <f t="shared" si="2151"/>
        <v>1.1804155737291772E-7</v>
      </c>
      <c r="EH316" s="3">
        <f t="shared" si="2152"/>
        <v>2.1095141135912847E-7</v>
      </c>
      <c r="EI316" s="3">
        <f t="shared" si="2153"/>
        <v>3.7189184410849936E-7</v>
      </c>
      <c r="EJ316" s="3">
        <f t="shared" si="2154"/>
        <v>6.4676968486668817E-7</v>
      </c>
      <c r="EK316" s="3">
        <f t="shared" si="2155"/>
        <v>1.1096677887789052E-6</v>
      </c>
      <c r="EL316" s="3">
        <f t="shared" si="2156"/>
        <v>1.8782683569809966E-6</v>
      </c>
      <c r="EM316" s="3">
        <f t="shared" si="2157"/>
        <v>3.1365639132772614E-6</v>
      </c>
      <c r="EN316" s="3">
        <f t="shared" si="2158"/>
        <v>5.1676425377090351E-6</v>
      </c>
      <c r="EO316" s="3">
        <f t="shared" si="2159"/>
        <v>8.400054244608084E-6</v>
      </c>
      <c r="EP316" s="3">
        <f t="shared" si="2160"/>
        <v>1.3471997620537014E-5</v>
      </c>
      <c r="EQ316" s="3">
        <f t="shared" si="2161"/>
        <v>2.1318206531255434E-5</v>
      </c>
      <c r="ER316" s="3">
        <f t="shared" si="2162"/>
        <v>3.3284809950556801E-5</v>
      </c>
      <c r="ES316" s="3">
        <f t="shared" si="2163"/>
        <v>5.1277370256401999E-5</v>
      </c>
      <c r="ET316" s="3">
        <f t="shared" si="2164"/>
        <v>7.7946508638857435E-5</v>
      </c>
      <c r="EU316" s="3">
        <f t="shared" si="2165"/>
        <v>1.1691369363888007E-4</v>
      </c>
      <c r="EV316" s="3">
        <f t="shared" si="2166"/>
        <v>1.7303658695707114E-4</v>
      </c>
      <c r="EW316" s="3">
        <f t="shared" si="2167"/>
        <v>2.5270854202894439E-4</v>
      </c>
      <c r="EX316" s="3">
        <f t="shared" si="2168"/>
        <v>3.6418028581468027E-4</v>
      </c>
      <c r="EY316" s="3">
        <f t="shared" si="2169"/>
        <v>5.1788353859475952E-4</v>
      </c>
      <c r="EZ316" s="3">
        <f t="shared" si="2170"/>
        <v>7.2672669464883999E-4</v>
      </c>
      <c r="FA316" s="3">
        <f t="shared" si="2171"/>
        <v>1.0063224337773214E-3</v>
      </c>
      <c r="FB316" s="3">
        <f t="shared" si="2172"/>
        <v>1.375097425547986E-3</v>
      </c>
      <c r="FC316" s="3">
        <f t="shared" si="2173"/>
        <v>1.8542267132887567E-3</v>
      </c>
      <c r="FD316" s="3">
        <f t="shared" si="2174"/>
        <v>2.4673318443644275E-3</v>
      </c>
      <c r="FE316" s="3">
        <f t="shared" si="2175"/>
        <v>3.2398844129280352E-3</v>
      </c>
      <c r="FF316" s="3">
        <f t="shared" si="2176"/>
        <v>4.1982673220911648E-3</v>
      </c>
      <c r="FG316" s="3">
        <f t="shared" si="2177"/>
        <v>5.3684661574746832E-3</v>
      </c>
      <c r="FH316" s="3">
        <f t="shared" si="2178"/>
        <v>6.7743930639240241E-3</v>
      </c>
      <c r="FI316" s="3">
        <f t="shared" si="2179"/>
        <v>8.4358845787443106E-3</v>
      </c>
      <c r="FJ316" s="3">
        <f t="shared" si="2180"/>
        <v>1.036646053764196E-2</v>
      </c>
      <c r="FK316" s="3">
        <f t="shared" si="2181"/>
        <v>1.2570979277528493E-2</v>
      </c>
      <c r="FL316" s="3">
        <f t="shared" si="2182"/>
        <v>1.5043369245023218E-2</v>
      </c>
      <c r="FM316" s="3">
        <f t="shared" si="2183"/>
        <v>1.7764652098003954E-2</v>
      </c>
      <c r="FN316" s="3">
        <f t="shared" si="2184"/>
        <v>2.0701490566277948E-2</v>
      </c>
      <c r="FO316" s="3">
        <f t="shared" si="2185"/>
        <v>2.3805489649268111E-2</v>
      </c>
      <c r="FP316" s="3">
        <f t="shared" si="2186"/>
        <v>2.7013448067035695E-2</v>
      </c>
      <c r="FQ316" s="3">
        <f t="shared" si="2187"/>
        <v>3.0248697143772072E-2</v>
      </c>
      <c r="FR316" s="3">
        <f t="shared" si="2188"/>
        <v>3.3423579135791998E-2</v>
      </c>
      <c r="FS316" s="3">
        <f t="shared" si="2189"/>
        <v>3.6443013063761055E-2</v>
      </c>
      <c r="FT316" s="3">
        <f t="shared" si="2190"/>
        <v>3.9208983641605646E-2</v>
      </c>
      <c r="FU316" s="3">
        <f t="shared" si="2191"/>
        <v>4.1625680776355492E-2</v>
      </c>
      <c r="FV316" s="3">
        <f t="shared" si="2192"/>
        <v>4.3604927199986765E-2</v>
      </c>
      <c r="FW316" s="3">
        <f t="shared" si="2193"/>
        <v>4.5071472970597354E-2</v>
      </c>
      <c r="FX316" s="3">
        <f t="shared" si="2194"/>
        <v>4.5967717737853589E-2</v>
      </c>
      <c r="FY316" s="3">
        <f t="shared" si="2195"/>
        <v>4.6257449975466838E-2</v>
      </c>
      <c r="FZ316" s="3">
        <f t="shared" si="2196"/>
        <v>4.5928266174676206E-2</v>
      </c>
      <c r="GA316" s="3">
        <f t="shared" si="2197"/>
        <v>4.4992445509208244E-2</v>
      </c>
      <c r="GB316" s="3">
        <f t="shared" si="2198"/>
        <v>4.3486194572683337E-2</v>
      </c>
      <c r="GC316" s="3">
        <f t="shared" si="2199"/>
        <v>4.1467326487843147E-2</v>
      </c>
      <c r="GD316" s="3">
        <f t="shared" si="2200"/>
        <v>3.9011581432873997E-2</v>
      </c>
      <c r="GE316" s="3">
        <f t="shared" si="2201"/>
        <v>3.6207914769728476E-2</v>
      </c>
      <c r="GF316" s="3">
        <f t="shared" si="2202"/>
        <v>3.3153161108859491E-2</v>
      </c>
      <c r="GG316" s="3">
        <f t="shared" si="2203"/>
        <v>2.9946519521434904E-2</v>
      </c>
      <c r="GH316" s="3">
        <f t="shared" si="2204"/>
        <v>2.6684294536254934E-2</v>
      </c>
      <c r="GI316" s="3">
        <f t="shared" si="2205"/>
        <v>2.3455273497400321E-2</v>
      </c>
      <c r="GJ316" s="3">
        <f t="shared" si="2206"/>
        <v>2.0337032516699799E-2</v>
      </c>
      <c r="GK316" s="3">
        <f t="shared" si="2207"/>
        <v>1.7393353449855369E-2</v>
      </c>
      <c r="GL316" s="3">
        <f t="shared" si="2208"/>
        <v>1.4672817431381159E-2</v>
      </c>
      <c r="GM316" s="3">
        <f t="shared" si="2209"/>
        <v>1.2208530344582479E-2</v>
      </c>
      <c r="GN316" s="3">
        <f t="shared" si="2210"/>
        <v>1.0018843629153363E-2</v>
      </c>
      <c r="GO316" s="3">
        <f t="shared" si="2211"/>
        <v>8.1088678469587068E-3</v>
      </c>
      <c r="GP316" s="3">
        <f t="shared" si="2212"/>
        <v>6.4725400154326271E-3</v>
      </c>
      <c r="GQ316" s="3">
        <f t="shared" si="2213"/>
        <v>5.0949983408319129E-3</v>
      </c>
      <c r="GR316" s="3">
        <f t="shared" si="2214"/>
        <v>3.9550356792140209E-3</v>
      </c>
      <c r="GS316" s="3">
        <f t="shared" si="2215"/>
        <v>3.027439514612902E-3</v>
      </c>
      <c r="GT316" s="3">
        <f t="shared" si="2216"/>
        <v>2.2850740543246288E-3</v>
      </c>
      <c r="GU316" s="3">
        <f t="shared" si="2217"/>
        <v>1.7006118476290892E-3</v>
      </c>
      <c r="GV316" s="3">
        <f t="shared" si="2218"/>
        <v>1.2478717922068015E-3</v>
      </c>
      <c r="GW316" s="3">
        <f t="shared" si="2219"/>
        <v>9.027627795749096E-4</v>
      </c>
      <c r="GX316" s="3">
        <f t="shared" si="2220"/>
        <v>6.4386470381103816E-4</v>
      </c>
      <c r="GY316" s="3">
        <f t="shared" si="2221"/>
        <v>4.5270009041282723E-4</v>
      </c>
      <c r="GZ316" s="3">
        <f t="shared" si="2222"/>
        <v>3.1376068481733842E-4</v>
      </c>
      <c r="HA316" s="3">
        <f t="shared" si="2223"/>
        <v>2.1435554249755648E-4</v>
      </c>
      <c r="HB316" s="3">
        <f t="shared" si="2224"/>
        <v>1.4434265748063083E-4</v>
      </c>
      <c r="HC316" s="3">
        <f t="shared" si="2225"/>
        <v>9.5797295603269542E-5</v>
      </c>
      <c r="HD316" s="3">
        <f t="shared" si="2226"/>
        <v>6.2659134852451374E-5</v>
      </c>
      <c r="HE316" s="3">
        <f t="shared" si="2227"/>
        <v>4.0388839066444776E-5</v>
      </c>
      <c r="HF316" s="3">
        <f t="shared" si="2228"/>
        <v>2.565408995948298E-5</v>
      </c>
      <c r="HG316" s="3">
        <f t="shared" si="2229"/>
        <v>1.6056162022683895E-5</v>
      </c>
      <c r="HH316" s="3">
        <f t="shared" si="2230"/>
        <v>9.9011932176681451E-6</v>
      </c>
      <c r="HI316" s="3">
        <f t="shared" si="2231"/>
        <v>6.0153917508159392E-6</v>
      </c>
      <c r="HJ316" s="3">
        <f t="shared" si="2232"/>
        <v>3.6003102348119265E-6</v>
      </c>
      <c r="HK316" s="3">
        <f t="shared" si="2233"/>
        <v>2.1226759755751788E-6</v>
      </c>
      <c r="HL316" s="3">
        <f t="shared" si="2234"/>
        <v>1.2327144087993524E-6</v>
      </c>
      <c r="HM316" s="3">
        <f t="shared" si="2235"/>
        <v>7.050866611292922E-7</v>
      </c>
      <c r="HN316" s="3">
        <f t="shared" si="2236"/>
        <v>3.9718156445506805E-7</v>
      </c>
      <c r="HO316" s="3">
        <f t="shared" si="2237"/>
        <v>2.2032639204646069E-7</v>
      </c>
      <c r="HP316" s="3">
        <f t="shared" si="2238"/>
        <v>1.2034778342094358E-7</v>
      </c>
      <c r="HQ316" s="3">
        <f t="shared" si="2239"/>
        <v>6.4724100462560467E-8</v>
      </c>
      <c r="HR316" s="3">
        <f t="shared" si="2240"/>
        <v>3.4269790103657034E-8</v>
      </c>
      <c r="HS316" s="3">
        <f t="shared" si="2241"/>
        <v>1.7862176847813992E-8</v>
      </c>
      <c r="HT316" s="3">
        <f t="shared" si="2242"/>
        <v>9.164182393550685E-9</v>
      </c>
      <c r="HU316" s="3">
        <f t="shared" si="2243"/>
        <v>4.6275078382421533E-9</v>
      </c>
      <c r="HV316" s="3">
        <f t="shared" si="2244"/>
        <v>2.299594104221357E-9</v>
      </c>
      <c r="HW316" s="3">
        <f t="shared" si="2245"/>
        <v>1.124504061614443E-9</v>
      </c>
      <c r="HX316" s="3">
        <f t="shared" si="2246"/>
        <v>5.4104156672702467E-10</v>
      </c>
      <c r="HY316" s="3">
        <f t="shared" si="2247"/>
        <v>2.561017875543337E-10</v>
      </c>
      <c r="HZ316" s="3">
        <f t="shared" si="2248"/>
        <v>1.1924994867037844E-10</v>
      </c>
      <c r="IA316" s="3">
        <f t="shared" si="2249"/>
        <v>5.4615665032491344E-11</v>
      </c>
      <c r="IB316" s="3">
        <f t="shared" si="2250"/>
        <v>2.4600166300333412E-11</v>
      </c>
      <c r="IC316" s="3">
        <f t="shared" si="2251"/>
        <v>1.0896010031223821E-11</v>
      </c>
      <c r="ID316" s="3">
        <f t="shared" si="2252"/>
        <v>4.7451599798467953E-12</v>
      </c>
      <c r="IE316" s="3">
        <f t="shared" si="2253"/>
        <v>2.0315700250941601E-12</v>
      </c>
      <c r="IF316" s="3">
        <f t="shared" si="2254"/>
        <v>8.5497278519753139E-13</v>
      </c>
      <c r="IG316" s="3">
        <f t="shared" si="2255"/>
        <v>3.5363284198542812E-13</v>
      </c>
      <c r="IH316" s="3">
        <f t="shared" si="2256"/>
        <v>1.4373785138875668E-13</v>
      </c>
      <c r="II316" s="3">
        <f t="shared" si="2257"/>
        <v>5.7404316474138933E-14</v>
      </c>
      <c r="IJ316" s="3">
        <f t="shared" si="2258"/>
        <v>2.2522025656001453E-14</v>
      </c>
      <c r="IK316" s="3">
        <f t="shared" si="2259"/>
        <v>8.6794557149166064E-15</v>
      </c>
      <c r="IL316" s="3">
        <f t="shared" si="2260"/>
        <v>3.2849611722670859E-15</v>
      </c>
      <c r="IM316" s="3">
        <f t="shared" si="2261"/>
        <v>1.2208128516990365E-15</v>
      </c>
      <c r="IN316" s="3">
        <f t="shared" si="2262"/>
        <v>4.4542561873090505E-16</v>
      </c>
      <c r="IO316" s="3">
        <f t="shared" si="2263"/>
        <v>1.5952631769435558E-16</v>
      </c>
      <c r="IP316" s="3">
        <f t="shared" si="2264"/>
        <v>5.6071464722512913E-17</v>
      </c>
      <c r="IQ316" s="3">
        <f t="shared" si="2265"/>
        <v>1.9338495997079407E-17</v>
      </c>
      <c r="IR316" s="3">
        <f t="shared" si="2266"/>
        <v>6.5432105403819926E-18</v>
      </c>
      <c r="IS316" s="3">
        <f t="shared" si="2267"/>
        <v>2.1715003829236032E-18</v>
      </c>
      <c r="IT316" s="3">
        <f t="shared" si="2268"/>
        <v>7.0670842144144021E-19</v>
      </c>
      <c r="IU316" s="3">
        <f t="shared" si="2269"/>
        <v>2.2549632885545959E-19</v>
      </c>
      <c r="IV316" s="3">
        <f t="shared" si="2270"/>
        <v>7.0528053898539977E-20</v>
      </c>
      <c r="IW316" s="3">
        <f t="shared" si="2271"/>
        <v>2.1617656288730391E-20</v>
      </c>
      <c r="IX316" s="3">
        <f t="shared" si="2272"/>
        <v>6.4919806148107002E-21</v>
      </c>
      <c r="IY316" s="3">
        <f t="shared" si="2273"/>
        <v>1.90968494129866E-21</v>
      </c>
      <c r="IZ316" s="3">
        <f t="shared" si="2274"/>
        <v>5.5011355572096288E-22</v>
      </c>
      <c r="JA316" s="3">
        <f t="shared" si="2275"/>
        <v>1.5514411909111199E-22</v>
      </c>
      <c r="JB316" s="3">
        <f t="shared" si="2276"/>
        <v>4.2824538460652537E-23</v>
      </c>
      <c r="JC316" s="3">
        <f t="shared" si="2277"/>
        <v>1.1566504406025791E-23</v>
      </c>
      <c r="JD316" s="3">
        <f t="shared" si="2278"/>
        <v>3.0558825959376306E-24</v>
      </c>
      <c r="JE316" s="3">
        <f t="shared" si="2279"/>
        <v>7.8952242713739313E-25</v>
      </c>
      <c r="JF316" s="3">
        <f t="shared" si="2280"/>
        <v>1.9941075546762922E-25</v>
      </c>
      <c r="JG316" s="3">
        <f t="shared" si="2281"/>
        <v>4.9220565882864442E-26</v>
      </c>
      <c r="JH316" s="3">
        <f t="shared" si="2282"/>
        <v>1.1868898906788603E-26</v>
      </c>
      <c r="JI316" s="3">
        <f t="shared" si="2283"/>
        <v>2.7950262911787487E-27</v>
      </c>
      <c r="JJ316" s="3">
        <f t="shared" si="2284"/>
        <v>6.4255813217357956E-28</v>
      </c>
      <c r="JK316" s="3">
        <f t="shared" si="2285"/>
        <v>1.4415265214381462E-28</v>
      </c>
      <c r="JL316" s="3">
        <f t="shared" si="2286"/>
        <v>3.1545829168936621E-29</v>
      </c>
      <c r="JM316" s="3">
        <f t="shared" si="2287"/>
        <v>6.7311318993552879E-30</v>
      </c>
      <c r="JN316" s="3">
        <f t="shared" si="2288"/>
        <v>1.3998151432677603E-30</v>
      </c>
      <c r="JO316" s="3">
        <f t="shared" si="2289"/>
        <v>2.8358979931372678E-31</v>
      </c>
      <c r="JP316" s="3">
        <f t="shared" si="2290"/>
        <v>5.5942191985278028E-32</v>
      </c>
      <c r="JQ316" s="3">
        <f t="shared" si="2291"/>
        <v>1.0739870017136544E-32</v>
      </c>
      <c r="JR316" s="3">
        <f t="shared" si="2292"/>
        <v>2.0055816763548549E-33</v>
      </c>
      <c r="JS316" s="3">
        <f t="shared" si="2293"/>
        <v>3.641021177803123E-34</v>
      </c>
      <c r="JT316" s="3">
        <f t="shared" si="2294"/>
        <v>6.4223669496423762E-35</v>
      </c>
      <c r="JU316" s="3">
        <f t="shared" si="2295"/>
        <v>1.0999944411267962E-35</v>
      </c>
      <c r="JV316" s="3">
        <f t="shared" si="2296"/>
        <v>1.8282247476702801E-36</v>
      </c>
      <c r="JW316" s="3">
        <f t="shared" si="2297"/>
        <v>2.9465741291652712E-37</v>
      </c>
      <c r="JX316" s="3">
        <f t="shared" si="2298"/>
        <v>4.6019542892007215E-38</v>
      </c>
      <c r="JY316" s="3">
        <f t="shared" si="2299"/>
        <v>6.9594495870991064E-39</v>
      </c>
      <c r="JZ316" s="3">
        <f t="shared" si="2300"/>
        <v>1.0182776071837193E-39</v>
      </c>
      <c r="KA316" s="3">
        <f t="shared" si="2301"/>
        <v>1.4402769997229008E-40</v>
      </c>
      <c r="KB316" s="3">
        <f t="shared" si="2302"/>
        <v>1.9675285327690746E-41</v>
      </c>
      <c r="KC316" s="3">
        <f t="shared" si="2303"/>
        <v>2.5934179151156834E-42</v>
      </c>
      <c r="KD316" s="3">
        <f t="shared" si="2304"/>
        <v>3.2949879349461036E-43</v>
      </c>
      <c r="KE316" s="3">
        <f t="shared" si="2305"/>
        <v>4.0307670964192684E-44</v>
      </c>
      <c r="KF316" s="3">
        <f t="shared" si="2306"/>
        <v>4.7420147827324544E-45</v>
      </c>
      <c r="KG316" s="3">
        <f t="shared" si="2307"/>
        <v>5.3583436768075538E-46</v>
      </c>
      <c r="KH316" s="3">
        <f t="shared" si="2308"/>
        <v>5.8076434272966819E-47</v>
      </c>
      <c r="KI316" s="3">
        <f t="shared" si="2309"/>
        <v>6.0288361807706373E-48</v>
      </c>
      <c r="KJ316" s="3">
        <f t="shared" si="2310"/>
        <v>5.9846820727326282E-49</v>
      </c>
      <c r="KK316" s="3">
        <f t="shared" si="2311"/>
        <v>5.6711796042349721E-50</v>
      </c>
      <c r="KL316" s="3">
        <f t="shared" si="2312"/>
        <v>5.1205185383998047E-51</v>
      </c>
      <c r="KM316" s="3">
        <f t="shared" si="2313"/>
        <v>4.3961216205631565E-52</v>
      </c>
      <c r="KN316" s="3">
        <f t="shared" si="2314"/>
        <v>3.5806340974182444E-53</v>
      </c>
      <c r="KO316" s="3">
        <f t="shared" si="2315"/>
        <v>2.7599596396202736E-54</v>
      </c>
      <c r="KP316" s="3">
        <f t="shared" si="2316"/>
        <v>2.0076984295728874E-55</v>
      </c>
      <c r="KQ316" s="3">
        <f t="shared" si="2317"/>
        <v>1.3740729252630284E-56</v>
      </c>
      <c r="KR316" s="3">
        <f t="shared" si="2318"/>
        <v>8.8173145582811592E-58</v>
      </c>
      <c r="KS316" s="3">
        <f t="shared" si="2319"/>
        <v>5.2842501291797639E-59</v>
      </c>
      <c r="KT316" s="3">
        <f t="shared" si="2320"/>
        <v>2.9445664643498809E-60</v>
      </c>
      <c r="KU316" s="3">
        <f t="shared" si="2321"/>
        <v>1.5178673147743031E-61</v>
      </c>
      <c r="KV316" s="3">
        <f t="shared" si="2322"/>
        <v>7.1952883643151188E-63</v>
      </c>
      <c r="KW316" s="3">
        <f t="shared" si="2323"/>
        <v>3.1148918770519928E-64</v>
      </c>
      <c r="KX316" s="3">
        <f t="shared" si="2324"/>
        <v>1.2212901533950115E-65</v>
      </c>
      <c r="KY316" s="3">
        <f t="shared" si="2325"/>
        <v>4.2935434149994031E-67</v>
      </c>
      <c r="KZ316" s="3">
        <f t="shared" si="2326"/>
        <v>1.3367301522209465E-68</v>
      </c>
      <c r="LA316" s="3">
        <f t="shared" si="2327"/>
        <v>3.6280047603158878E-70</v>
      </c>
      <c r="LB316" s="3">
        <f t="shared" si="2328"/>
        <v>8.4088781045804053E-72</v>
      </c>
      <c r="LC316" s="3">
        <f t="shared" si="2329"/>
        <v>1.6181717442991584E-73</v>
      </c>
      <c r="LD316" s="3">
        <f t="shared" si="2330"/>
        <v>2.4820093890518801E-75</v>
      </c>
      <c r="LE316" s="3">
        <f t="shared" si="2331"/>
        <v>2.8447911792583927E-77</v>
      </c>
      <c r="LF316" s="3">
        <f t="shared" si="2332"/>
        <v>2.1657963589361928E-79</v>
      </c>
      <c r="LG316" s="3">
        <f t="shared" si="2333"/>
        <v>8.2143072693716884E-82</v>
      </c>
      <c r="LH316" s="3">
        <f t="shared" si="2334"/>
        <v>0</v>
      </c>
      <c r="LI316" s="3">
        <f t="shared" si="2335"/>
        <v>0</v>
      </c>
      <c r="LJ316" s="3">
        <f t="shared" si="2336"/>
        <v>0</v>
      </c>
      <c r="LK316" s="3">
        <f t="shared" si="2337"/>
        <v>0</v>
      </c>
      <c r="LL316" s="3">
        <f t="shared" si="2338"/>
        <v>0</v>
      </c>
      <c r="LM316" s="3">
        <f t="shared" si="2339"/>
        <v>0</v>
      </c>
      <c r="LN316" s="3">
        <f t="shared" si="2340"/>
        <v>0</v>
      </c>
      <c r="LO316" s="3">
        <f t="shared" si="2341"/>
        <v>0</v>
      </c>
      <c r="LP316" s="3">
        <f t="shared" si="2342"/>
        <v>0</v>
      </c>
      <c r="LQ316" s="3">
        <f t="shared" si="2343"/>
        <v>0</v>
      </c>
      <c r="LR316" s="3">
        <f t="shared" si="2344"/>
        <v>0</v>
      </c>
      <c r="LS316" s="3">
        <f t="shared" si="2345"/>
        <v>0</v>
      </c>
      <c r="LT316" s="3">
        <f t="shared" si="2346"/>
        <v>0</v>
      </c>
      <c r="LU316" s="3">
        <f t="shared" si="2347"/>
        <v>0</v>
      </c>
      <c r="LV316" s="3">
        <f t="shared" si="2348"/>
        <v>0</v>
      </c>
      <c r="LW316" s="3">
        <f t="shared" si="2349"/>
        <v>0</v>
      </c>
      <c r="LX316" s="3">
        <f t="shared" si="2350"/>
        <v>0</v>
      </c>
      <c r="LY316" s="3">
        <f t="shared" si="2351"/>
        <v>0</v>
      </c>
      <c r="LZ316" s="3">
        <f t="shared" si="2352"/>
        <v>0</v>
      </c>
      <c r="MA316" s="3">
        <f t="shared" si="2353"/>
        <v>0</v>
      </c>
      <c r="MB316" s="3">
        <f t="shared" si="2354"/>
        <v>0</v>
      </c>
      <c r="MC316" s="3">
        <f t="shared" si="2355"/>
        <v>0</v>
      </c>
      <c r="MD316" s="3">
        <f t="shared" si="2356"/>
        <v>0</v>
      </c>
      <c r="ME316" s="3">
        <f t="shared" si="2357"/>
        <v>0</v>
      </c>
      <c r="MF316" s="3">
        <f t="shared" si="2358"/>
        <v>0</v>
      </c>
      <c r="MG316" s="3">
        <f t="shared" si="2359"/>
        <v>0</v>
      </c>
      <c r="MH316" s="3">
        <f t="shared" si="2360"/>
        <v>0</v>
      </c>
      <c r="MI316" s="3">
        <f t="shared" si="2361"/>
        <v>0</v>
      </c>
      <c r="MJ316" s="3">
        <f t="shared" si="2362"/>
        <v>0</v>
      </c>
      <c r="MK316" s="3">
        <f t="shared" si="2363"/>
        <v>0</v>
      </c>
      <c r="ML316" s="3">
        <f t="shared" si="2364"/>
        <v>0</v>
      </c>
      <c r="MM316" s="3">
        <f t="shared" si="2365"/>
        <v>0</v>
      </c>
      <c r="MN316" s="3">
        <f t="shared" si="2366"/>
        <v>0</v>
      </c>
      <c r="MO316" s="3">
        <f t="shared" si="2367"/>
        <v>0</v>
      </c>
      <c r="MP316" s="3">
        <f t="shared" si="2368"/>
        <v>0</v>
      </c>
      <c r="MQ316" s="3">
        <f t="shared" si="2369"/>
        <v>0</v>
      </c>
      <c r="MR316" s="3">
        <f t="shared" si="2370"/>
        <v>0</v>
      </c>
      <c r="MS316" s="3">
        <f t="shared" si="2371"/>
        <v>0</v>
      </c>
      <c r="MT316" s="3">
        <f t="shared" si="2372"/>
        <v>0</v>
      </c>
      <c r="MU316" s="3">
        <f t="shared" si="2373"/>
        <v>0</v>
      </c>
      <c r="MV316" s="3">
        <f t="shared" si="2374"/>
        <v>0</v>
      </c>
      <c r="MW316" s="3">
        <f t="shared" si="2375"/>
        <v>0</v>
      </c>
      <c r="MX316" s="3">
        <f t="shared" si="2376"/>
        <v>0</v>
      </c>
      <c r="MY316" s="3">
        <f t="shared" si="2377"/>
        <v>0</v>
      </c>
      <c r="MZ316" s="3">
        <f t="shared" si="2378"/>
        <v>0</v>
      </c>
      <c r="NA316" s="3">
        <f t="shared" si="2379"/>
        <v>0</v>
      </c>
      <c r="NB316" s="3">
        <f t="shared" si="2380"/>
        <v>0</v>
      </c>
      <c r="NC316" s="3">
        <f t="shared" si="2381"/>
        <v>0</v>
      </c>
      <c r="ND316" s="3">
        <f t="shared" si="2382"/>
        <v>0</v>
      </c>
      <c r="NE316" s="3">
        <f t="shared" si="2383"/>
        <v>0</v>
      </c>
      <c r="NF316" s="3">
        <f t="shared" si="2384"/>
        <v>0</v>
      </c>
      <c r="NG316" s="3">
        <f t="shared" si="2385"/>
        <v>0</v>
      </c>
      <c r="NH316" s="3">
        <f t="shared" si="2386"/>
        <v>0</v>
      </c>
      <c r="NI316" s="3">
        <f t="shared" si="2387"/>
        <v>0</v>
      </c>
      <c r="NJ316" s="3">
        <f t="shared" si="2388"/>
        <v>0</v>
      </c>
      <c r="NK316" s="3">
        <f t="shared" si="2389"/>
        <v>0</v>
      </c>
      <c r="NL316" s="3">
        <f t="shared" si="2390"/>
        <v>0</v>
      </c>
      <c r="NM316" s="3">
        <f t="shared" si="2391"/>
        <v>0</v>
      </c>
      <c r="NN316" s="3">
        <f t="shared" si="2392"/>
        <v>0</v>
      </c>
      <c r="NO316" s="3">
        <f t="shared" si="2393"/>
        <v>0</v>
      </c>
      <c r="NP316" s="3">
        <f t="shared" si="2394"/>
        <v>0</v>
      </c>
      <c r="NQ316" s="3">
        <f t="shared" si="2395"/>
        <v>0</v>
      </c>
      <c r="NR316" s="3">
        <f t="shared" si="2396"/>
        <v>0</v>
      </c>
      <c r="NS316" s="3">
        <f t="shared" si="2397"/>
        <v>0</v>
      </c>
      <c r="NT316" s="3">
        <f t="shared" si="2398"/>
        <v>0</v>
      </c>
      <c r="NU316" s="3">
        <f t="shared" si="2399"/>
        <v>0</v>
      </c>
      <c r="NV316" s="3">
        <f t="shared" si="2400"/>
        <v>0</v>
      </c>
      <c r="NW316" s="3">
        <f t="shared" si="2401"/>
        <v>0</v>
      </c>
      <c r="NX316" s="3">
        <f t="shared" si="2402"/>
        <v>0</v>
      </c>
      <c r="NY316" s="3">
        <f t="shared" si="2403"/>
        <v>0</v>
      </c>
      <c r="NZ316" s="3">
        <f t="shared" si="2404"/>
        <v>0</v>
      </c>
      <c r="OA316" s="3">
        <f t="shared" si="2405"/>
        <v>0</v>
      </c>
      <c r="OB316" s="3">
        <f t="shared" si="2406"/>
        <v>0</v>
      </c>
      <c r="OC316" s="3">
        <f t="shared" si="2407"/>
        <v>0</v>
      </c>
      <c r="OD316" s="3">
        <f t="shared" si="2408"/>
        <v>0</v>
      </c>
      <c r="OE316" s="3">
        <f t="shared" si="2409"/>
        <v>0</v>
      </c>
      <c r="OF316" s="3">
        <f t="shared" si="2410"/>
        <v>0</v>
      </c>
      <c r="OG316" s="3">
        <f t="shared" si="2411"/>
        <v>0</v>
      </c>
      <c r="OH316" s="3">
        <f t="shared" si="2412"/>
        <v>0</v>
      </c>
      <c r="OI316" s="3">
        <f t="shared" si="2413"/>
        <v>0</v>
      </c>
      <c r="OJ316" s="3">
        <f t="shared" si="2414"/>
        <v>0</v>
      </c>
      <c r="OK316" s="3">
        <f t="shared" si="2415"/>
        <v>0</v>
      </c>
      <c r="OL316" s="3">
        <f t="shared" si="2416"/>
        <v>0</v>
      </c>
      <c r="OM316" s="3">
        <f t="shared" si="2417"/>
        <v>0</v>
      </c>
      <c r="ON316" s="3">
        <f t="shared" si="2418"/>
        <v>0</v>
      </c>
      <c r="OO316" s="3">
        <f t="shared" si="2419"/>
        <v>0</v>
      </c>
      <c r="OP316" s="3">
        <f t="shared" si="2420"/>
        <v>0</v>
      </c>
      <c r="OQ316" s="3">
        <f t="shared" si="2421"/>
        <v>0</v>
      </c>
      <c r="OR316" s="3">
        <f t="shared" si="2422"/>
        <v>0</v>
      </c>
    </row>
    <row r="317" spans="2:408" x14ac:dyDescent="0.25">
      <c r="B317" s="2"/>
      <c r="D317" s="1">
        <v>312</v>
      </c>
      <c r="E317" s="1">
        <v>0.71199999999999997</v>
      </c>
      <c r="F317" s="1">
        <f t="shared" si="2423"/>
        <v>0.28800000000000003</v>
      </c>
      <c r="H317" s="3">
        <f t="shared" si="2022"/>
        <v>8.4409373176082983E-114</v>
      </c>
      <c r="I317" s="3">
        <f t="shared" si="2023"/>
        <v>3.5694421740769376E-111</v>
      </c>
      <c r="J317" s="3">
        <f t="shared" si="2024"/>
        <v>7.5195620300774316E-109</v>
      </c>
      <c r="K317" s="3">
        <f t="shared" si="2025"/>
        <v>1.0522077344047675E-106</v>
      </c>
      <c r="L317" s="3">
        <f t="shared" si="2026"/>
        <v>1.100208931763141E-104</v>
      </c>
      <c r="M317" s="3">
        <f t="shared" si="2027"/>
        <v>9.1693327414574103E-103</v>
      </c>
      <c r="N317" s="3">
        <f t="shared" si="2028"/>
        <v>6.3447331456143651E-101</v>
      </c>
      <c r="O317" s="3">
        <f t="shared" si="2029"/>
        <v>3.7491419228930168E-99</v>
      </c>
      <c r="P317" s="3">
        <f t="shared" si="2030"/>
        <v>1.9312721628412226E-97</v>
      </c>
      <c r="Q317" s="3">
        <f t="shared" si="2031"/>
        <v>8.8101418165516475E-96</v>
      </c>
      <c r="R317" s="3">
        <f t="shared" si="2032"/>
        <v>3.6036321490593612E-94</v>
      </c>
      <c r="S317" s="3">
        <f t="shared" si="2033"/>
        <v>1.3349844274995153E-92</v>
      </c>
      <c r="T317" s="3">
        <f t="shared" si="2034"/>
        <v>4.5163697172400777E-91</v>
      </c>
      <c r="U317" s="3">
        <f t="shared" si="2035"/>
        <v>1.4050829352419245E-89</v>
      </c>
      <c r="V317" s="3">
        <f t="shared" si="2036"/>
        <v>4.0437677037078216E-88</v>
      </c>
      <c r="W317" s="3">
        <f t="shared" si="2037"/>
        <v>1.0820785647141624E-86</v>
      </c>
      <c r="X317" s="3">
        <f t="shared" si="2038"/>
        <v>2.7042655630793314E-85</v>
      </c>
      <c r="Y317" s="3">
        <f t="shared" si="2039"/>
        <v>6.3365472471310719E-84</v>
      </c>
      <c r="Z317" s="3">
        <f t="shared" si="2040"/>
        <v>1.3969124790558574E-82</v>
      </c>
      <c r="AA317" s="3">
        <f t="shared" si="2041"/>
        <v>2.9062728183489592E-81</v>
      </c>
      <c r="AB317" s="3">
        <f t="shared" si="2042"/>
        <v>5.722079527805747E-80</v>
      </c>
      <c r="AC317" s="3">
        <f t="shared" si="2043"/>
        <v>1.0688179745928261E-78</v>
      </c>
      <c r="AD317" s="3">
        <f t="shared" si="2044"/>
        <v>1.8983083778408377E-77</v>
      </c>
      <c r="AE317" s="3">
        <f t="shared" si="2045"/>
        <v>3.2124474032328135E-76</v>
      </c>
      <c r="AF317" s="3">
        <f t="shared" si="2046"/>
        <v>5.1895309439229522E-75</v>
      </c>
      <c r="AG317" s="3">
        <f t="shared" si="2047"/>
        <v>8.0166409247891518E-74</v>
      </c>
      <c r="AH317" s="3">
        <f t="shared" si="2048"/>
        <v>1.1860941999811491E-72</v>
      </c>
      <c r="AI317" s="3">
        <f t="shared" si="2049"/>
        <v>1.6832398219055037E-71</v>
      </c>
      <c r="AJ317" s="3">
        <f t="shared" si="2050"/>
        <v>2.2943713147200948E-70</v>
      </c>
      <c r="AK317" s="3">
        <f t="shared" si="2051"/>
        <v>3.0076081051424791E-69</v>
      </c>
      <c r="AL317" s="3">
        <f t="shared" si="2052"/>
        <v>3.7960326422431321E-68</v>
      </c>
      <c r="AM317" s="3">
        <f t="shared" si="2053"/>
        <v>4.6181407402637304E-67</v>
      </c>
      <c r="AN317" s="3">
        <f t="shared" si="2054"/>
        <v>5.4210024971056104E-66</v>
      </c>
      <c r="AO317" s="3">
        <f t="shared" si="2055"/>
        <v>6.1459083666459691E-65</v>
      </c>
      <c r="AP317" s="3">
        <f t="shared" si="2056"/>
        <v>6.7356578739025993E-64</v>
      </c>
      <c r="AQ317" s="3">
        <f t="shared" si="2057"/>
        <v>7.1421947093854445E-63</v>
      </c>
      <c r="AR317" s="3">
        <f t="shared" si="2058"/>
        <v>7.3331424386107434E-62</v>
      </c>
      <c r="AS317" s="3">
        <f t="shared" si="2059"/>
        <v>7.2960010763870266E-61</v>
      </c>
      <c r="AT317" s="3">
        <f t="shared" si="2060"/>
        <v>7.0392701481525013E-60</v>
      </c>
      <c r="AU317" s="3">
        <f t="shared" si="2061"/>
        <v>6.5904255993248175E-59</v>
      </c>
      <c r="AV317" s="3">
        <f t="shared" si="2062"/>
        <v>5.991315774313954E-58</v>
      </c>
      <c r="AW317" s="3">
        <f t="shared" si="2063"/>
        <v>5.2919966612584182E-57</v>
      </c>
      <c r="AX317" s="3">
        <f t="shared" si="2064"/>
        <v>4.5442066290298112E-56</v>
      </c>
      <c r="AY317" s="3">
        <f t="shared" si="2065"/>
        <v>3.7955794440106394E-55</v>
      </c>
      <c r="AZ317" s="3">
        <f t="shared" si="2066"/>
        <v>3.0853794794061762E-54</v>
      </c>
      <c r="BA317" s="3">
        <f t="shared" si="2067"/>
        <v>2.4421253329373173E-53</v>
      </c>
      <c r="BB317" s="3">
        <f t="shared" si="2068"/>
        <v>1.8830620823343658E-52</v>
      </c>
      <c r="BC317" s="3">
        <f t="shared" si="2069"/>
        <v>1.4151349259538471E-51</v>
      </c>
      <c r="BD317" s="3">
        <f t="shared" si="2070"/>
        <v>1.0369506438117199E-50</v>
      </c>
      <c r="BE317" s="3">
        <f t="shared" si="2071"/>
        <v>7.4118682939104742E-50</v>
      </c>
      <c r="BF317" s="3">
        <f t="shared" si="2072"/>
        <v>5.1698906267122684E-49</v>
      </c>
      <c r="BG317" s="3">
        <f t="shared" si="2073"/>
        <v>3.5203556435130647E-48</v>
      </c>
      <c r="BH317" s="3">
        <f t="shared" si="2074"/>
        <v>2.3410135163745321E-47</v>
      </c>
      <c r="BI317" s="3">
        <f t="shared" si="2075"/>
        <v>1.5208548261865488E-46</v>
      </c>
      <c r="BJ317" s="3">
        <f t="shared" si="2076"/>
        <v>9.6557556043383358E-46</v>
      </c>
      <c r="BK317" s="3">
        <f t="shared" si="2077"/>
        <v>5.9929674337091727E-45</v>
      </c>
      <c r="BL317" s="3">
        <f t="shared" si="2078"/>
        <v>3.6374060367393779E-44</v>
      </c>
      <c r="BM317" s="3">
        <f t="shared" si="2079"/>
        <v>2.1595725167560069E-43</v>
      </c>
      <c r="BN317" s="3">
        <f t="shared" si="2080"/>
        <v>1.2545760857921216E-42</v>
      </c>
      <c r="BO317" s="3">
        <f t="shared" si="2081"/>
        <v>7.1334867815875146E-42</v>
      </c>
      <c r="BP317" s="3">
        <f t="shared" si="2082"/>
        <v>3.9710047371749568E-41</v>
      </c>
      <c r="BQ317" s="3">
        <f t="shared" si="2083"/>
        <v>2.1647438038921336E-40</v>
      </c>
      <c r="BR317" s="3">
        <f t="shared" si="2084"/>
        <v>1.1559260491131783E-39</v>
      </c>
      <c r="BS317" s="3">
        <f t="shared" si="2085"/>
        <v>6.0475176082589029E-39</v>
      </c>
      <c r="BT317" s="3">
        <f t="shared" si="2086"/>
        <v>3.1006322738632384E-38</v>
      </c>
      <c r="BU317" s="3">
        <f t="shared" si="2087"/>
        <v>1.5582906048082803E-37</v>
      </c>
      <c r="BV317" s="3">
        <f t="shared" si="2088"/>
        <v>7.6783419761661575E-37</v>
      </c>
      <c r="BW317" s="3">
        <f t="shared" si="2089"/>
        <v>3.7102216188385765E-36</v>
      </c>
      <c r="BX317" s="3">
        <f t="shared" si="2090"/>
        <v>1.7584711023856774E-35</v>
      </c>
      <c r="BY317" s="3">
        <f t="shared" si="2091"/>
        <v>8.1763655600321318E-35</v>
      </c>
      <c r="BZ317" s="3">
        <f t="shared" si="2092"/>
        <v>3.7304307281436333E-34</v>
      </c>
      <c r="CA317" s="3">
        <f t="shared" si="2093"/>
        <v>1.6703695375344549E-33</v>
      </c>
      <c r="CB317" s="3">
        <f t="shared" si="2094"/>
        <v>7.3417533634701843E-33</v>
      </c>
      <c r="CC317" s="3">
        <f t="shared" si="2095"/>
        <v>3.1680861071001859E-32</v>
      </c>
      <c r="CD317" s="3">
        <f t="shared" si="2096"/>
        <v>1.342388075482074E-31</v>
      </c>
      <c r="CE317" s="3">
        <f t="shared" si="2097"/>
        <v>5.5861787928892509E-31</v>
      </c>
      <c r="CF317" s="3">
        <f t="shared" si="2098"/>
        <v>2.2833724952018455E-30</v>
      </c>
      <c r="CG317" s="3">
        <f t="shared" si="2099"/>
        <v>9.1691980472499023E-30</v>
      </c>
      <c r="CH317" s="3">
        <f t="shared" si="2100"/>
        <v>3.6177958484539905E-29</v>
      </c>
      <c r="CI317" s="3">
        <f t="shared" si="2101"/>
        <v>1.4027439422045502E-28</v>
      </c>
      <c r="CJ317" s="3">
        <f t="shared" si="2102"/>
        <v>5.3455950433357157E-28</v>
      </c>
      <c r="CK317" s="3">
        <f t="shared" si="2103"/>
        <v>2.0024278883033165E-27</v>
      </c>
      <c r="CL317" s="3">
        <f t="shared" si="2104"/>
        <v>7.3742698215640929E-27</v>
      </c>
      <c r="CM317" s="3">
        <f t="shared" si="2105"/>
        <v>2.6701701205814017E-26</v>
      </c>
      <c r="CN317" s="3">
        <f t="shared" si="2106"/>
        <v>9.5076119780639862E-26</v>
      </c>
      <c r="CO317" s="3">
        <f t="shared" si="2107"/>
        <v>3.3294297320737222E-25</v>
      </c>
      <c r="CP317" s="3">
        <f t="shared" si="2108"/>
        <v>1.1467953145030195E-24</v>
      </c>
      <c r="CQ317" s="3">
        <f t="shared" si="2109"/>
        <v>3.8857058364817596E-24</v>
      </c>
      <c r="CR317" s="3">
        <f t="shared" si="2110"/>
        <v>1.2953011991734293E-23</v>
      </c>
      <c r="CS317" s="3">
        <f t="shared" si="2111"/>
        <v>4.2485033595585645E-23</v>
      </c>
      <c r="CT317" s="3">
        <f t="shared" si="2112"/>
        <v>1.3712343927494351E-22</v>
      </c>
      <c r="CU317" s="3">
        <f t="shared" si="2113"/>
        <v>4.355548512958608E-22</v>
      </c>
      <c r="CV317" s="3">
        <f t="shared" si="2114"/>
        <v>1.3616738028461014E-21</v>
      </c>
      <c r="CW317" s="3">
        <f t="shared" si="2115"/>
        <v>4.190297008889555E-21</v>
      </c>
      <c r="CX317" s="3">
        <f t="shared" si="2116"/>
        <v>1.2694022978101062E-20</v>
      </c>
      <c r="CY317" s="3">
        <f t="shared" si="2117"/>
        <v>3.7859651127448876E-20</v>
      </c>
      <c r="CZ317" s="3">
        <f t="shared" si="2118"/>
        <v>1.1117721303808509E-19</v>
      </c>
      <c r="DA317" s="3">
        <f t="shared" si="2119"/>
        <v>3.2148056150297076E-19</v>
      </c>
      <c r="DB317" s="3">
        <f t="shared" si="2120"/>
        <v>9.1544081798834333E-19</v>
      </c>
      <c r="DC317" s="3">
        <f t="shared" si="2121"/>
        <v>2.5673098290537647E-18</v>
      </c>
      <c r="DD317" s="3">
        <f t="shared" si="2122"/>
        <v>7.0914262253847932E-18</v>
      </c>
      <c r="DE317" s="3">
        <f t="shared" si="2123"/>
        <v>1.9294345820988469E-17</v>
      </c>
      <c r="DF317" s="3">
        <f t="shared" si="2124"/>
        <v>5.1713104839117552E-17</v>
      </c>
      <c r="DG317" s="3">
        <f t="shared" si="2125"/>
        <v>1.365454568142091E-16</v>
      </c>
      <c r="DH317" s="3">
        <f t="shared" si="2126"/>
        <v>3.5521482482300942E-16</v>
      </c>
      <c r="DI317" s="3">
        <f t="shared" si="2127"/>
        <v>9.1048400397356123E-16</v>
      </c>
      <c r="DJ317" s="3">
        <f t="shared" si="2128"/>
        <v>2.2995895868004015E-15</v>
      </c>
      <c r="DK317" s="3">
        <f t="shared" si="2129"/>
        <v>5.7233941002665476E-15</v>
      </c>
      <c r="DL317" s="3">
        <f t="shared" si="2130"/>
        <v>1.4038153483873383E-14</v>
      </c>
      <c r="DM317" s="3">
        <f t="shared" si="2131"/>
        <v>3.3934874763658068E-14</v>
      </c>
      <c r="DN317" s="3">
        <f t="shared" si="2132"/>
        <v>8.085159203669764E-14</v>
      </c>
      <c r="DO317" s="3">
        <f t="shared" si="2133"/>
        <v>1.8987261373688573E-13</v>
      </c>
      <c r="DP317" s="3">
        <f t="shared" si="2134"/>
        <v>4.3953364847195515E-13</v>
      </c>
      <c r="DQ317" s="3">
        <f t="shared" si="2135"/>
        <v>1.0030021404892648E-12</v>
      </c>
      <c r="DR317" s="3">
        <f t="shared" si="2136"/>
        <v>2.2563927346290049E-12</v>
      </c>
      <c r="DS317" s="3">
        <f t="shared" si="2137"/>
        <v>5.0044124036843011E-12</v>
      </c>
      <c r="DT317" s="3">
        <f t="shared" si="2138"/>
        <v>1.0943061329015964E-11</v>
      </c>
      <c r="DU317" s="3">
        <f t="shared" si="2139"/>
        <v>2.3593535026096215E-11</v>
      </c>
      <c r="DV317" s="3">
        <f t="shared" si="2140"/>
        <v>5.0157522533853658E-11</v>
      </c>
      <c r="DW317" s="3">
        <f t="shared" si="2141"/>
        <v>1.0514480013014088E-10</v>
      </c>
      <c r="DX317" s="3">
        <f t="shared" si="2142"/>
        <v>2.1735384609171695E-10</v>
      </c>
      <c r="DY317" s="3">
        <f t="shared" si="2143"/>
        <v>4.4309125829632681E-10</v>
      </c>
      <c r="DZ317" s="3">
        <f t="shared" si="2144"/>
        <v>8.9080624976813744E-10</v>
      </c>
      <c r="EA317" s="3">
        <f t="shared" si="2145"/>
        <v>1.7662608383809487E-9</v>
      </c>
      <c r="EB317" s="3">
        <f t="shared" si="2146"/>
        <v>3.4540182500025571E-9</v>
      </c>
      <c r="EC317" s="3">
        <f t="shared" si="2147"/>
        <v>6.6620628174872522E-9</v>
      </c>
      <c r="ED317" s="3">
        <f t="shared" si="2148"/>
        <v>1.267426112530905E-8</v>
      </c>
      <c r="EE317" s="3">
        <f t="shared" si="2149"/>
        <v>2.3783806493116761E-8</v>
      </c>
      <c r="EF317" s="3">
        <f t="shared" si="2150"/>
        <v>4.4024988434301203E-8</v>
      </c>
      <c r="EG317" s="3">
        <f t="shared" si="2151"/>
        <v>8.0387801156703383E-8</v>
      </c>
      <c r="EH317" s="3">
        <f t="shared" si="2152"/>
        <v>1.4479959532094643E-7</v>
      </c>
      <c r="EI317" s="3">
        <f t="shared" si="2153"/>
        <v>2.5730225599094732E-7</v>
      </c>
      <c r="EJ317" s="3">
        <f t="shared" si="2154"/>
        <v>4.5105666224685773E-7</v>
      </c>
      <c r="EK317" s="3">
        <f t="shared" si="2155"/>
        <v>7.8008433879340676E-7</v>
      </c>
      <c r="EL317" s="3">
        <f t="shared" si="2156"/>
        <v>1.3310247524211076E-6</v>
      </c>
      <c r="EM317" s="3">
        <f t="shared" si="2157"/>
        <v>2.2406574771943206E-6</v>
      </c>
      <c r="EN317" s="3">
        <f t="shared" si="2158"/>
        <v>3.7215145571136126E-6</v>
      </c>
      <c r="EO317" s="3">
        <f t="shared" si="2159"/>
        <v>6.0985771092959612E-6</v>
      </c>
      <c r="EP317" s="3">
        <f t="shared" si="2160"/>
        <v>9.8607739368756161E-6</v>
      </c>
      <c r="EQ317" s="3">
        <f t="shared" si="2161"/>
        <v>1.5731705786823918E-5</v>
      </c>
      <c r="ER317" s="3">
        <f t="shared" si="2162"/>
        <v>2.4764588316014227E-5</v>
      </c>
      <c r="ES317" s="3">
        <f t="shared" si="2163"/>
        <v>3.846666731864022E-5</v>
      </c>
      <c r="ET317" s="3">
        <f t="shared" si="2164"/>
        <v>5.8958082110549168E-5</v>
      </c>
      <c r="EU317" s="3">
        <f t="shared" si="2165"/>
        <v>8.9169057918863959E-5</v>
      </c>
      <c r="EV317" s="3">
        <f t="shared" si="2166"/>
        <v>1.3307708691451909E-4</v>
      </c>
      <c r="EW317" s="3">
        <f t="shared" si="2167"/>
        <v>1.9598211001777065E-4</v>
      </c>
      <c r="EX317" s="3">
        <f t="shared" si="2168"/>
        <v>2.8481240423923633E-4</v>
      </c>
      <c r="EY317" s="3">
        <f t="shared" si="2169"/>
        <v>4.0844682261534306E-4</v>
      </c>
      <c r="EZ317" s="3">
        <f t="shared" si="2170"/>
        <v>5.7803036753833461E-4</v>
      </c>
      <c r="FA317" s="3">
        <f t="shared" si="2171"/>
        <v>8.0725026751784265E-4</v>
      </c>
      <c r="FB317" s="3">
        <f t="shared" si="2172"/>
        <v>1.1125296314072729E-3</v>
      </c>
      <c r="FC317" s="3">
        <f t="shared" si="2173"/>
        <v>1.5130866604173281E-3</v>
      </c>
      <c r="FD317" s="3">
        <f t="shared" si="2174"/>
        <v>2.03080099103855E-3</v>
      </c>
      <c r="FE317" s="3">
        <f t="shared" si="2175"/>
        <v>2.6898269841107466E-3</v>
      </c>
      <c r="FF317" s="3">
        <f t="shared" si="2176"/>
        <v>3.5158986907670164E-3</v>
      </c>
      <c r="FG317" s="3">
        <f t="shared" si="2177"/>
        <v>4.5352845866816188E-3</v>
      </c>
      <c r="FH317" s="3">
        <f t="shared" si="2178"/>
        <v>5.7733731065320931E-3</v>
      </c>
      <c r="FI317" s="3">
        <f t="shared" si="2179"/>
        <v>7.2529026201922659E-3</v>
      </c>
      <c r="FJ317" s="3">
        <f t="shared" si="2180"/>
        <v>8.9918904549068333E-3</v>
      </c>
      <c r="FK317" s="3">
        <f t="shared" si="2181"/>
        <v>1.1001361934729281E-2</v>
      </c>
      <c r="FL317" s="3">
        <f t="shared" si="2182"/>
        <v>1.3283027588166973E-2</v>
      </c>
      <c r="FM317" s="3">
        <f t="shared" si="2183"/>
        <v>1.5827098706681669E-2</v>
      </c>
      <c r="FN317" s="3">
        <f t="shared" si="2184"/>
        <v>1.8610461576866865E-2</v>
      </c>
      <c r="FO317" s="3">
        <f t="shared" si="2185"/>
        <v>2.1595442302179114E-2</v>
      </c>
      <c r="FP317" s="3">
        <f t="shared" si="2186"/>
        <v>2.4729381673585175E-2</v>
      </c>
      <c r="FQ317" s="3">
        <f t="shared" si="2187"/>
        <v>2.7945199801135773E-2</v>
      </c>
      <c r="FR317" s="3">
        <f t="shared" si="2188"/>
        <v>3.116306315747381E-2</v>
      </c>
      <c r="FS317" s="3">
        <f t="shared" si="2189"/>
        <v>3.4293176107047088E-2</v>
      </c>
      <c r="FT317" s="3">
        <f t="shared" si="2190"/>
        <v>3.7239612590180299E-2</v>
      </c>
      <c r="FU317" s="3">
        <f t="shared" si="2191"/>
        <v>3.9904992416413598E-2</v>
      </c>
      <c r="FV317" s="3">
        <f t="shared" si="2192"/>
        <v>4.21957037463613E-2</v>
      </c>
      <c r="FW317" s="3">
        <f t="shared" si="2193"/>
        <v>4.4027292381922614E-2</v>
      </c>
      <c r="FX317" s="3">
        <f t="shared" si="2194"/>
        <v>4.5329591463567145E-2</v>
      </c>
      <c r="FY317" s="3">
        <f t="shared" si="2195"/>
        <v>4.6051160622286202E-2</v>
      </c>
      <c r="FZ317" s="3">
        <f t="shared" si="2196"/>
        <v>4.6162645040839133E-2</v>
      </c>
      <c r="GA317" s="3">
        <f t="shared" si="2197"/>
        <v>4.5658749823021434E-2</v>
      </c>
      <c r="GB317" s="3">
        <f t="shared" si="2198"/>
        <v>4.4558645239489075E-2</v>
      </c>
      <c r="GC317" s="3">
        <f t="shared" si="2199"/>
        <v>4.2904760564249363E-2</v>
      </c>
      <c r="GD317" s="3">
        <f t="shared" si="2200"/>
        <v>4.076007191201203E-2</v>
      </c>
      <c r="GE317" s="3">
        <f t="shared" si="2201"/>
        <v>3.8204125433888091E-2</v>
      </c>
      <c r="GF317" s="3">
        <f t="shared" si="2202"/>
        <v>3.5328145715398211E-2</v>
      </c>
      <c r="GG317" s="3">
        <f t="shared" si="2203"/>
        <v>3.222964833168121E-2</v>
      </c>
      <c r="GH317" s="3">
        <f t="shared" si="2204"/>
        <v>2.9006998725703073E-2</v>
      </c>
      <c r="GI317" s="3">
        <f t="shared" si="2205"/>
        <v>2.5754336477064807E-2</v>
      </c>
      <c r="GJ317" s="3">
        <f t="shared" si="2206"/>
        <v>2.2557220094958568E-2</v>
      </c>
      <c r="GK317" s="3">
        <f t="shared" si="2207"/>
        <v>1.9489252945448603E-2</v>
      </c>
      <c r="GL317" s="3">
        <f t="shared" si="2208"/>
        <v>1.6609839076534797E-2</v>
      </c>
      <c r="GM317" s="3">
        <f t="shared" si="2209"/>
        <v>1.3963102750383139E-2</v>
      </c>
      <c r="GN317" s="3">
        <f t="shared" si="2210"/>
        <v>1.1577900570538893E-2</v>
      </c>
      <c r="GO317" s="3">
        <f t="shared" si="2211"/>
        <v>9.4687706038813022E-3</v>
      </c>
      <c r="GP317" s="3">
        <f t="shared" si="2212"/>
        <v>7.6376054314791957E-3</v>
      </c>
      <c r="GQ317" s="3">
        <f t="shared" si="2213"/>
        <v>6.0758080131476213E-3</v>
      </c>
      <c r="GR317" s="3">
        <f t="shared" si="2214"/>
        <v>4.7666890942859603E-3</v>
      </c>
      <c r="GS317" s="3">
        <f t="shared" si="2215"/>
        <v>3.6878879838088989E-3</v>
      </c>
      <c r="GT317" s="3">
        <f t="shared" si="2216"/>
        <v>2.8136382620498794E-3</v>
      </c>
      <c r="GU317" s="3">
        <f t="shared" si="2217"/>
        <v>2.1167489387963132E-3</v>
      </c>
      <c r="GV317" s="3">
        <f t="shared" si="2218"/>
        <v>1.5702227116674704E-3</v>
      </c>
      <c r="GW317" s="3">
        <f t="shared" si="2219"/>
        <v>1.1484803965688167E-3</v>
      </c>
      <c r="GX317" s="3">
        <f t="shared" si="2220"/>
        <v>8.2820013375491466E-4</v>
      </c>
      <c r="GY317" s="3">
        <f t="shared" si="2221"/>
        <v>5.8880929515235344E-4</v>
      </c>
      <c r="GZ317" s="3">
        <f t="shared" si="2222"/>
        <v>4.1268554160132643E-4</v>
      </c>
      <c r="HA317" s="3">
        <f t="shared" si="2223"/>
        <v>2.8513200382924124E-4</v>
      </c>
      <c r="HB317" s="3">
        <f t="shared" si="2224"/>
        <v>1.9419183161268187E-4</v>
      </c>
      <c r="HC317" s="3">
        <f t="shared" si="2225"/>
        <v>1.3036159325995078E-4</v>
      </c>
      <c r="HD317" s="3">
        <f t="shared" si="2226"/>
        <v>8.6253505307033902E-5</v>
      </c>
      <c r="HE317" s="3">
        <f t="shared" si="2227"/>
        <v>5.6245289666081473E-5</v>
      </c>
      <c r="HF317" s="3">
        <f t="shared" si="2228"/>
        <v>3.6145231323639782E-5</v>
      </c>
      <c r="HG317" s="3">
        <f t="shared" si="2229"/>
        <v>2.2889886713684843E-5</v>
      </c>
      <c r="HH317" s="3">
        <f t="shared" si="2230"/>
        <v>1.4283531006839359E-5</v>
      </c>
      <c r="HI317" s="3">
        <f t="shared" si="2231"/>
        <v>8.7820823952147101E-6</v>
      </c>
      <c r="HJ317" s="3">
        <f t="shared" si="2232"/>
        <v>5.3198482742067835E-6</v>
      </c>
      <c r="HK317" s="3">
        <f t="shared" si="2233"/>
        <v>3.1747515681517427E-6</v>
      </c>
      <c r="HL317" s="3">
        <f t="shared" si="2234"/>
        <v>1.8663670443437407E-6</v>
      </c>
      <c r="HM317" s="3">
        <f t="shared" si="2235"/>
        <v>1.080757617470375E-6</v>
      </c>
      <c r="HN317" s="3">
        <f t="shared" si="2236"/>
        <v>6.1640999328711566E-7</v>
      </c>
      <c r="HO317" s="3">
        <f t="shared" si="2237"/>
        <v>3.4624727480138913E-7</v>
      </c>
      <c r="HP317" s="3">
        <f t="shared" si="2238"/>
        <v>1.9153255276231175E-7</v>
      </c>
      <c r="HQ317" s="3">
        <f t="shared" si="2239"/>
        <v>1.0432816272892925E-7</v>
      </c>
      <c r="HR317" s="3">
        <f t="shared" si="2240"/>
        <v>5.5953259079196275E-8</v>
      </c>
      <c r="HS317" s="3">
        <f t="shared" si="2241"/>
        <v>2.9544397485974239E-8</v>
      </c>
      <c r="HT317" s="3">
        <f t="shared" si="2242"/>
        <v>1.5357154444986161E-8</v>
      </c>
      <c r="HU317" s="3">
        <f t="shared" si="2243"/>
        <v>7.8576201216218275E-9</v>
      </c>
      <c r="HV317" s="3">
        <f t="shared" si="2244"/>
        <v>3.9570686828441639E-9</v>
      </c>
      <c r="HW317" s="3">
        <f t="shared" si="2245"/>
        <v>1.9611681719505656E-9</v>
      </c>
      <c r="HX317" s="3">
        <f t="shared" si="2246"/>
        <v>9.5646686308686659E-10</v>
      </c>
      <c r="HY317" s="3">
        <f t="shared" si="2247"/>
        <v>4.5897891032528966E-10</v>
      </c>
      <c r="HZ317" s="3">
        <f t="shared" si="2248"/>
        <v>2.1668845795575458E-10</v>
      </c>
      <c r="IA317" s="3">
        <f t="shared" si="2249"/>
        <v>1.0063527498266695E-10</v>
      </c>
      <c r="IB317" s="3">
        <f t="shared" si="2250"/>
        <v>4.5971201397629862E-11</v>
      </c>
      <c r="IC317" s="3">
        <f t="shared" si="2251"/>
        <v>2.0653369294829847E-11</v>
      </c>
      <c r="ID317" s="3">
        <f t="shared" si="2252"/>
        <v>9.1245652164272369E-12</v>
      </c>
      <c r="IE317" s="3">
        <f t="shared" si="2253"/>
        <v>3.9636460728780367E-12</v>
      </c>
      <c r="IF317" s="3">
        <f t="shared" si="2254"/>
        <v>1.6927100200039309E-12</v>
      </c>
      <c r="IG317" s="3">
        <f t="shared" si="2255"/>
        <v>7.1058688155244561E-13</v>
      </c>
      <c r="IH317" s="3">
        <f t="shared" si="2256"/>
        <v>2.9318308469358675E-13</v>
      </c>
      <c r="II317" s="3">
        <f t="shared" si="2257"/>
        <v>1.1887379333334676E-13</v>
      </c>
      <c r="IJ317" s="3">
        <f t="shared" si="2258"/>
        <v>4.7358216718515337E-14</v>
      </c>
      <c r="IK317" s="3">
        <f t="shared" si="2259"/>
        <v>1.8535365512969016E-14</v>
      </c>
      <c r="IL317" s="3">
        <f t="shared" si="2260"/>
        <v>7.1258412866335436E-15</v>
      </c>
      <c r="IM317" s="3">
        <f t="shared" si="2261"/>
        <v>2.6904864559434874E-15</v>
      </c>
      <c r="IN317" s="3">
        <f t="shared" si="2262"/>
        <v>9.9750132860421465E-16</v>
      </c>
      <c r="IO317" s="3">
        <f t="shared" si="2263"/>
        <v>3.6308662003237876E-16</v>
      </c>
      <c r="IP317" s="3">
        <f t="shared" si="2264"/>
        <v>1.2973132003846488E-16</v>
      </c>
      <c r="IQ317" s="3">
        <f t="shared" si="2265"/>
        <v>4.5492369729588064E-17</v>
      </c>
      <c r="IR317" s="3">
        <f t="shared" si="2266"/>
        <v>1.5653453785550553E-17</v>
      </c>
      <c r="IS317" s="3">
        <f t="shared" si="2267"/>
        <v>5.284158015033976E-18</v>
      </c>
      <c r="IT317" s="3">
        <f t="shared" si="2268"/>
        <v>1.7496402980167402E-18</v>
      </c>
      <c r="IU317" s="3">
        <f t="shared" si="2269"/>
        <v>5.6811933877667768E-19</v>
      </c>
      <c r="IV317" s="3">
        <f t="shared" si="2270"/>
        <v>1.8086546566786675E-19</v>
      </c>
      <c r="IW317" s="3">
        <f t="shared" si="2271"/>
        <v>5.6441859386914812E-20</v>
      </c>
      <c r="IX317" s="3">
        <f t="shared" si="2272"/>
        <v>1.7261461694641522E-20</v>
      </c>
      <c r="IY317" s="3">
        <f t="shared" si="2273"/>
        <v>5.1722794608392323E-21</v>
      </c>
      <c r="IZ317" s="3">
        <f t="shared" si="2274"/>
        <v>1.5181283822522832E-21</v>
      </c>
      <c r="JA317" s="3">
        <f t="shared" si="2275"/>
        <v>4.3636235797156577E-22</v>
      </c>
      <c r="JB317" s="3">
        <f t="shared" si="2276"/>
        <v>1.2279607986953966E-22</v>
      </c>
      <c r="JC317" s="3">
        <f t="shared" si="2277"/>
        <v>3.3822224652920029E-23</v>
      </c>
      <c r="JD317" s="3">
        <f t="shared" si="2278"/>
        <v>9.1154453247203994E-24</v>
      </c>
      <c r="JE317" s="3">
        <f t="shared" si="2279"/>
        <v>2.4031708673231623E-24</v>
      </c>
      <c r="JF317" s="3">
        <f t="shared" si="2280"/>
        <v>6.1957026569650111E-25</v>
      </c>
      <c r="JG317" s="3">
        <f t="shared" si="2281"/>
        <v>1.5615598086721696E-25</v>
      </c>
      <c r="JH317" s="3">
        <f t="shared" si="2282"/>
        <v>3.8463285793754605E-26</v>
      </c>
      <c r="JI317" s="3">
        <f t="shared" si="2283"/>
        <v>9.2556235934929643E-27</v>
      </c>
      <c r="JJ317" s="3">
        <f t="shared" si="2284"/>
        <v>2.1751154613852599E-27</v>
      </c>
      <c r="JK317" s="3">
        <f t="shared" si="2285"/>
        <v>4.9901735392500725E-28</v>
      </c>
      <c r="JL317" s="3">
        <f t="shared" si="2286"/>
        <v>1.1172188712704975E-28</v>
      </c>
      <c r="JM317" s="3">
        <f t="shared" si="2287"/>
        <v>2.4399196355297195E-29</v>
      </c>
      <c r="JN317" s="3">
        <f t="shared" si="2288"/>
        <v>5.1957126736020802E-30</v>
      </c>
      <c r="JO317" s="3">
        <f t="shared" si="2289"/>
        <v>1.0783422442089986E-30</v>
      </c>
      <c r="JP317" s="3">
        <f t="shared" si="2290"/>
        <v>2.1802728840313351E-31</v>
      </c>
      <c r="JQ317" s="3">
        <f t="shared" si="2291"/>
        <v>4.2923923258453281E-32</v>
      </c>
      <c r="JR317" s="3">
        <f t="shared" si="2292"/>
        <v>8.2243949749914182E-33</v>
      </c>
      <c r="JS317" s="3">
        <f t="shared" si="2293"/>
        <v>1.5328355634853866E-33</v>
      </c>
      <c r="JT317" s="3">
        <f t="shared" si="2294"/>
        <v>2.7773712467455239E-34</v>
      </c>
      <c r="JU317" s="3">
        <f t="shared" si="2295"/>
        <v>4.8895236671898889E-35</v>
      </c>
      <c r="JV317" s="3">
        <f t="shared" si="2296"/>
        <v>8.3584891481518292E-36</v>
      </c>
      <c r="JW317" s="3">
        <f t="shared" si="2297"/>
        <v>1.3865573552611991E-36</v>
      </c>
      <c r="JX317" s="3">
        <f t="shared" si="2298"/>
        <v>2.2304970634946536E-37</v>
      </c>
      <c r="JY317" s="3">
        <f t="shared" si="2299"/>
        <v>3.4770236020193677E-38</v>
      </c>
      <c r="JZ317" s="3">
        <f t="shared" si="2300"/>
        <v>5.248392056883475E-39</v>
      </c>
      <c r="KA317" s="3">
        <f t="shared" si="2301"/>
        <v>7.6649363390682768E-40</v>
      </c>
      <c r="KB317" s="3">
        <f t="shared" si="2302"/>
        <v>1.0821420455464547E-40</v>
      </c>
      <c r="KC317" s="3">
        <f t="shared" si="2303"/>
        <v>1.4755707512869126E-41</v>
      </c>
      <c r="KD317" s="3">
        <f t="shared" si="2304"/>
        <v>1.9414092080888143E-42</v>
      </c>
      <c r="KE317" s="3">
        <f t="shared" si="2305"/>
        <v>2.4621175020585004E-43</v>
      </c>
      <c r="KF317" s="3">
        <f t="shared" si="2306"/>
        <v>3.0064761983932134E-44</v>
      </c>
      <c r="KG317" s="3">
        <f t="shared" si="2307"/>
        <v>3.530634823197565E-45</v>
      </c>
      <c r="KH317" s="3">
        <f t="shared" si="2308"/>
        <v>3.9824008285931227E-46</v>
      </c>
      <c r="KI317" s="3">
        <f t="shared" si="2309"/>
        <v>4.3086726022414317E-47</v>
      </c>
      <c r="KJ317" s="3">
        <f t="shared" si="2310"/>
        <v>4.4648902044033934E-48</v>
      </c>
      <c r="KK317" s="3">
        <f t="shared" si="2311"/>
        <v>4.4244236083875987E-49</v>
      </c>
      <c r="KL317" s="3">
        <f t="shared" si="2312"/>
        <v>4.1853508121212142E-50</v>
      </c>
      <c r="KM317" s="3">
        <f t="shared" si="2313"/>
        <v>3.7724175020128798E-51</v>
      </c>
      <c r="KN317" s="3">
        <f t="shared" si="2314"/>
        <v>3.2331608558466128E-52</v>
      </c>
      <c r="KO317" s="3">
        <f t="shared" si="2315"/>
        <v>2.6288983149828539E-53</v>
      </c>
      <c r="KP317" s="3">
        <f t="shared" si="2316"/>
        <v>2.0229129781813338E-54</v>
      </c>
      <c r="KQ317" s="3">
        <f t="shared" si="2317"/>
        <v>1.4690545821034711E-55</v>
      </c>
      <c r="KR317" s="3">
        <f t="shared" si="2318"/>
        <v>1.0037337887151259E-56</v>
      </c>
      <c r="KS317" s="3">
        <f t="shared" si="2319"/>
        <v>6.4301143692165621E-58</v>
      </c>
      <c r="KT317" s="3">
        <f t="shared" si="2320"/>
        <v>3.8471896061492686E-59</v>
      </c>
      <c r="KU317" s="3">
        <f t="shared" si="2321"/>
        <v>2.1402459012826149E-60</v>
      </c>
      <c r="KV317" s="3">
        <f t="shared" si="2322"/>
        <v>1.1014439586085313E-61</v>
      </c>
      <c r="KW317" s="3">
        <f t="shared" si="2323"/>
        <v>5.2127542014514621E-63</v>
      </c>
      <c r="KX317" s="3">
        <f t="shared" si="2324"/>
        <v>2.252976172878795E-64</v>
      </c>
      <c r="KY317" s="3">
        <f t="shared" si="2325"/>
        <v>8.8192399425244638E-66</v>
      </c>
      <c r="KZ317" s="3">
        <f t="shared" si="2326"/>
        <v>3.0955007398635379E-67</v>
      </c>
      <c r="LA317" s="3">
        <f t="shared" si="2327"/>
        <v>9.6220052209102351E-69</v>
      </c>
      <c r="LB317" s="3">
        <f t="shared" si="2328"/>
        <v>2.6073569582861035E-70</v>
      </c>
      <c r="LC317" s="3">
        <f t="shared" si="2329"/>
        <v>6.0337245566970639E-72</v>
      </c>
      <c r="LD317" s="3">
        <f t="shared" si="2330"/>
        <v>1.1592864689814702E-73</v>
      </c>
      <c r="LE317" s="3">
        <f t="shared" si="2331"/>
        <v>1.7753836836012028E-75</v>
      </c>
      <c r="LF317" s="3">
        <f t="shared" si="2332"/>
        <v>2.0317288131457116E-77</v>
      </c>
      <c r="LG317" s="3">
        <f t="shared" si="2333"/>
        <v>1.5444127280561483E-79</v>
      </c>
      <c r="LH317" s="3">
        <f t="shared" si="2334"/>
        <v>5.8485867757926419E-82</v>
      </c>
      <c r="LI317" s="3">
        <f t="shared" si="2335"/>
        <v>0</v>
      </c>
      <c r="LJ317" s="3">
        <f t="shared" si="2336"/>
        <v>0</v>
      </c>
      <c r="LK317" s="3">
        <f t="shared" si="2337"/>
        <v>0</v>
      </c>
      <c r="LL317" s="3">
        <f t="shared" si="2338"/>
        <v>0</v>
      </c>
      <c r="LM317" s="3">
        <f t="shared" si="2339"/>
        <v>0</v>
      </c>
      <c r="LN317" s="3">
        <f t="shared" si="2340"/>
        <v>0</v>
      </c>
      <c r="LO317" s="3">
        <f t="shared" si="2341"/>
        <v>0</v>
      </c>
      <c r="LP317" s="3">
        <f t="shared" si="2342"/>
        <v>0</v>
      </c>
      <c r="LQ317" s="3">
        <f t="shared" si="2343"/>
        <v>0</v>
      </c>
      <c r="LR317" s="3">
        <f t="shared" si="2344"/>
        <v>0</v>
      </c>
      <c r="LS317" s="3">
        <f t="shared" si="2345"/>
        <v>0</v>
      </c>
      <c r="LT317" s="3">
        <f t="shared" si="2346"/>
        <v>0</v>
      </c>
      <c r="LU317" s="3">
        <f t="shared" si="2347"/>
        <v>0</v>
      </c>
      <c r="LV317" s="3">
        <f t="shared" si="2348"/>
        <v>0</v>
      </c>
      <c r="LW317" s="3">
        <f t="shared" si="2349"/>
        <v>0</v>
      </c>
      <c r="LX317" s="3">
        <f t="shared" si="2350"/>
        <v>0</v>
      </c>
      <c r="LY317" s="3">
        <f t="shared" si="2351"/>
        <v>0</v>
      </c>
      <c r="LZ317" s="3">
        <f t="shared" si="2352"/>
        <v>0</v>
      </c>
      <c r="MA317" s="3">
        <f t="shared" si="2353"/>
        <v>0</v>
      </c>
      <c r="MB317" s="3">
        <f t="shared" si="2354"/>
        <v>0</v>
      </c>
      <c r="MC317" s="3">
        <f t="shared" si="2355"/>
        <v>0</v>
      </c>
      <c r="MD317" s="3">
        <f t="shared" si="2356"/>
        <v>0</v>
      </c>
      <c r="ME317" s="3">
        <f t="shared" si="2357"/>
        <v>0</v>
      </c>
      <c r="MF317" s="3">
        <f t="shared" si="2358"/>
        <v>0</v>
      </c>
      <c r="MG317" s="3">
        <f t="shared" si="2359"/>
        <v>0</v>
      </c>
      <c r="MH317" s="3">
        <f t="shared" si="2360"/>
        <v>0</v>
      </c>
      <c r="MI317" s="3">
        <f t="shared" si="2361"/>
        <v>0</v>
      </c>
      <c r="MJ317" s="3">
        <f t="shared" si="2362"/>
        <v>0</v>
      </c>
      <c r="MK317" s="3">
        <f t="shared" si="2363"/>
        <v>0</v>
      </c>
      <c r="ML317" s="3">
        <f t="shared" si="2364"/>
        <v>0</v>
      </c>
      <c r="MM317" s="3">
        <f t="shared" si="2365"/>
        <v>0</v>
      </c>
      <c r="MN317" s="3">
        <f t="shared" si="2366"/>
        <v>0</v>
      </c>
      <c r="MO317" s="3">
        <f t="shared" si="2367"/>
        <v>0</v>
      </c>
      <c r="MP317" s="3">
        <f t="shared" si="2368"/>
        <v>0</v>
      </c>
      <c r="MQ317" s="3">
        <f t="shared" si="2369"/>
        <v>0</v>
      </c>
      <c r="MR317" s="3">
        <f t="shared" si="2370"/>
        <v>0</v>
      </c>
      <c r="MS317" s="3">
        <f t="shared" si="2371"/>
        <v>0</v>
      </c>
      <c r="MT317" s="3">
        <f t="shared" si="2372"/>
        <v>0</v>
      </c>
      <c r="MU317" s="3">
        <f t="shared" si="2373"/>
        <v>0</v>
      </c>
      <c r="MV317" s="3">
        <f t="shared" si="2374"/>
        <v>0</v>
      </c>
      <c r="MW317" s="3">
        <f t="shared" si="2375"/>
        <v>0</v>
      </c>
      <c r="MX317" s="3">
        <f t="shared" si="2376"/>
        <v>0</v>
      </c>
      <c r="MY317" s="3">
        <f t="shared" si="2377"/>
        <v>0</v>
      </c>
      <c r="MZ317" s="3">
        <f t="shared" si="2378"/>
        <v>0</v>
      </c>
      <c r="NA317" s="3">
        <f t="shared" si="2379"/>
        <v>0</v>
      </c>
      <c r="NB317" s="3">
        <f t="shared" si="2380"/>
        <v>0</v>
      </c>
      <c r="NC317" s="3">
        <f t="shared" si="2381"/>
        <v>0</v>
      </c>
      <c r="ND317" s="3">
        <f t="shared" si="2382"/>
        <v>0</v>
      </c>
      <c r="NE317" s="3">
        <f t="shared" si="2383"/>
        <v>0</v>
      </c>
      <c r="NF317" s="3">
        <f t="shared" si="2384"/>
        <v>0</v>
      </c>
      <c r="NG317" s="3">
        <f t="shared" si="2385"/>
        <v>0</v>
      </c>
      <c r="NH317" s="3">
        <f t="shared" si="2386"/>
        <v>0</v>
      </c>
      <c r="NI317" s="3">
        <f t="shared" si="2387"/>
        <v>0</v>
      </c>
      <c r="NJ317" s="3">
        <f t="shared" si="2388"/>
        <v>0</v>
      </c>
      <c r="NK317" s="3">
        <f t="shared" si="2389"/>
        <v>0</v>
      </c>
      <c r="NL317" s="3">
        <f t="shared" si="2390"/>
        <v>0</v>
      </c>
      <c r="NM317" s="3">
        <f t="shared" si="2391"/>
        <v>0</v>
      </c>
      <c r="NN317" s="3">
        <f t="shared" si="2392"/>
        <v>0</v>
      </c>
      <c r="NO317" s="3">
        <f t="shared" si="2393"/>
        <v>0</v>
      </c>
      <c r="NP317" s="3">
        <f t="shared" si="2394"/>
        <v>0</v>
      </c>
      <c r="NQ317" s="3">
        <f t="shared" si="2395"/>
        <v>0</v>
      </c>
      <c r="NR317" s="3">
        <f t="shared" si="2396"/>
        <v>0</v>
      </c>
      <c r="NS317" s="3">
        <f t="shared" si="2397"/>
        <v>0</v>
      </c>
      <c r="NT317" s="3">
        <f t="shared" si="2398"/>
        <v>0</v>
      </c>
      <c r="NU317" s="3">
        <f t="shared" si="2399"/>
        <v>0</v>
      </c>
      <c r="NV317" s="3">
        <f t="shared" si="2400"/>
        <v>0</v>
      </c>
      <c r="NW317" s="3">
        <f t="shared" si="2401"/>
        <v>0</v>
      </c>
      <c r="NX317" s="3">
        <f t="shared" si="2402"/>
        <v>0</v>
      </c>
      <c r="NY317" s="3">
        <f t="shared" si="2403"/>
        <v>0</v>
      </c>
      <c r="NZ317" s="3">
        <f t="shared" si="2404"/>
        <v>0</v>
      </c>
      <c r="OA317" s="3">
        <f t="shared" si="2405"/>
        <v>0</v>
      </c>
      <c r="OB317" s="3">
        <f t="shared" si="2406"/>
        <v>0</v>
      </c>
      <c r="OC317" s="3">
        <f t="shared" si="2407"/>
        <v>0</v>
      </c>
      <c r="OD317" s="3">
        <f t="shared" si="2408"/>
        <v>0</v>
      </c>
      <c r="OE317" s="3">
        <f t="shared" si="2409"/>
        <v>0</v>
      </c>
      <c r="OF317" s="3">
        <f t="shared" si="2410"/>
        <v>0</v>
      </c>
      <c r="OG317" s="3">
        <f t="shared" si="2411"/>
        <v>0</v>
      </c>
      <c r="OH317" s="3">
        <f t="shared" si="2412"/>
        <v>0</v>
      </c>
      <c r="OI317" s="3">
        <f t="shared" si="2413"/>
        <v>0</v>
      </c>
      <c r="OJ317" s="3">
        <f t="shared" si="2414"/>
        <v>0</v>
      </c>
      <c r="OK317" s="3">
        <f t="shared" si="2415"/>
        <v>0</v>
      </c>
      <c r="OL317" s="3">
        <f t="shared" si="2416"/>
        <v>0</v>
      </c>
      <c r="OM317" s="3">
        <f t="shared" si="2417"/>
        <v>0</v>
      </c>
      <c r="ON317" s="3">
        <f t="shared" si="2418"/>
        <v>0</v>
      </c>
      <c r="OO317" s="3">
        <f t="shared" si="2419"/>
        <v>0</v>
      </c>
      <c r="OP317" s="3">
        <f t="shared" si="2420"/>
        <v>0</v>
      </c>
      <c r="OQ317" s="3">
        <f t="shared" si="2421"/>
        <v>0</v>
      </c>
      <c r="OR317" s="3">
        <f t="shared" si="2422"/>
        <v>0</v>
      </c>
    </row>
    <row r="318" spans="2:408" x14ac:dyDescent="0.25">
      <c r="B318" s="2"/>
      <c r="D318" s="1">
        <v>313</v>
      </c>
      <c r="E318" s="1">
        <v>0.71299999999999997</v>
      </c>
      <c r="F318" s="1">
        <f t="shared" si="2423"/>
        <v>0.28700000000000003</v>
      </c>
      <c r="H318" s="3">
        <f t="shared" si="2022"/>
        <v>2.422549010153582E-114</v>
      </c>
      <c r="I318" s="3">
        <f t="shared" si="2023"/>
        <v>1.030448292267536E-111</v>
      </c>
      <c r="J318" s="3">
        <f t="shared" si="2024"/>
        <v>2.1835644253333914E-109</v>
      </c>
      <c r="K318" s="3">
        <f t="shared" si="2025"/>
        <v>3.0734506750161353E-107</v>
      </c>
      <c r="L318" s="3">
        <f t="shared" si="2026"/>
        <v>3.2326220456232746E-105</v>
      </c>
      <c r="M318" s="3">
        <f t="shared" si="2027"/>
        <v>2.7100433936329891E-103</v>
      </c>
      <c r="N318" s="3">
        <f t="shared" si="2028"/>
        <v>1.8863157552379145E-101</v>
      </c>
      <c r="O318" s="3">
        <f t="shared" si="2029"/>
        <v>1.1212416791985264E-99</v>
      </c>
      <c r="P318" s="3">
        <f t="shared" si="2030"/>
        <v>5.8100649264565816E-98</v>
      </c>
      <c r="Q318" s="3">
        <f t="shared" si="2031"/>
        <v>2.6662104065609024E-96</v>
      </c>
      <c r="R318" s="3">
        <f t="shared" si="2032"/>
        <v>1.0970587379320501E-94</v>
      </c>
      <c r="S318" s="3">
        <f t="shared" si="2033"/>
        <v>4.0883442791515421E-93</v>
      </c>
      <c r="T318" s="3">
        <f t="shared" si="2034"/>
        <v>1.391382498528618E-91</v>
      </c>
      <c r="U318" s="3">
        <f t="shared" si="2035"/>
        <v>4.3546051849835416E-90</v>
      </c>
      <c r="V318" s="3">
        <f t="shared" si="2036"/>
        <v>1.2607437442468941E-88</v>
      </c>
      <c r="W318" s="3">
        <f t="shared" si="2037"/>
        <v>3.3938861180040139E-87</v>
      </c>
      <c r="X318" s="3">
        <f t="shared" si="2038"/>
        <v>8.5327641826788793E-86</v>
      </c>
      <c r="Y318" s="3">
        <f t="shared" si="2039"/>
        <v>2.0114031945741742E-84</v>
      </c>
      <c r="Z318" s="3">
        <f t="shared" si="2040"/>
        <v>4.460934633610757E-83</v>
      </c>
      <c r="AA318" s="3">
        <f t="shared" si="2041"/>
        <v>9.3370015862283411E-82</v>
      </c>
      <c r="AB318" s="3">
        <f t="shared" si="2042"/>
        <v>1.8494540764285303E-80</v>
      </c>
      <c r="AC318" s="3">
        <f t="shared" si="2043"/>
        <v>3.4754918574139611E-79</v>
      </c>
      <c r="AD318" s="3">
        <f t="shared" si="2044"/>
        <v>6.210212260287889E-78</v>
      </c>
      <c r="AE318" s="3">
        <f t="shared" si="2045"/>
        <v>1.0573217920678693E-76</v>
      </c>
      <c r="AF318" s="3">
        <f t="shared" si="2046"/>
        <v>1.7184428807563869E-75</v>
      </c>
      <c r="AG318" s="3">
        <f t="shared" si="2047"/>
        <v>2.670789501716193E-74</v>
      </c>
      <c r="AH318" s="3">
        <f t="shared" si="2048"/>
        <v>3.9756768518833647E-73</v>
      </c>
      <c r="AI318" s="3">
        <f t="shared" si="2049"/>
        <v>5.6765834534553558E-72</v>
      </c>
      <c r="AJ318" s="3">
        <f t="shared" si="2050"/>
        <v>7.7849956662652971E-71</v>
      </c>
      <c r="AK318" s="3">
        <f t="shared" si="2051"/>
        <v>1.0267722009154343E-69</v>
      </c>
      <c r="AL318" s="3">
        <f t="shared" si="2052"/>
        <v>1.3039038262204377E-68</v>
      </c>
      <c r="AM318" s="3">
        <f t="shared" si="2053"/>
        <v>1.5960635198476259E-67</v>
      </c>
      <c r="AN318" s="3">
        <f t="shared" si="2054"/>
        <v>1.8851011514501144E-66</v>
      </c>
      <c r="AO318" s="3">
        <f t="shared" si="2055"/>
        <v>2.1503931792710232E-65</v>
      </c>
      <c r="AP318" s="3">
        <f t="shared" si="2056"/>
        <v>2.3713370763519035E-64</v>
      </c>
      <c r="AQ318" s="3">
        <f t="shared" si="2057"/>
        <v>2.5300622880028779E-63</v>
      </c>
      <c r="AR318" s="3">
        <f t="shared" si="2058"/>
        <v>2.6138503626604657E-62</v>
      </c>
      <c r="AS318" s="3">
        <f t="shared" si="2059"/>
        <v>2.6168053647960229E-61</v>
      </c>
      <c r="AT318" s="3">
        <f t="shared" si="2060"/>
        <v>2.5404754092661631E-60</v>
      </c>
      <c r="AU318" s="3">
        <f t="shared" si="2061"/>
        <v>2.393352108569496E-59</v>
      </c>
      <c r="AV318" s="3">
        <f t="shared" si="2062"/>
        <v>2.1894049724599644E-58</v>
      </c>
      <c r="AW318" s="3">
        <f t="shared" si="2063"/>
        <v>1.9459838564897511E-57</v>
      </c>
      <c r="AX318" s="3">
        <f t="shared" si="2064"/>
        <v>1.6815066644792812E-56</v>
      </c>
      <c r="AY318" s="3">
        <f t="shared" si="2065"/>
        <v>1.4133332330808793E-55</v>
      </c>
      <c r="AZ318" s="3">
        <f t="shared" si="2066"/>
        <v>1.1561287249475312E-54</v>
      </c>
      <c r="BA318" s="3">
        <f t="shared" si="2067"/>
        <v>9.2087752743467057E-54</v>
      </c>
      <c r="BB318" s="3">
        <f t="shared" si="2068"/>
        <v>7.1456235386839382E-53</v>
      </c>
      <c r="BC318" s="3">
        <f t="shared" si="2069"/>
        <v>5.404060502191945E-52</v>
      </c>
      <c r="BD318" s="3">
        <f t="shared" si="2070"/>
        <v>3.9850395499447298E-51</v>
      </c>
      <c r="BE318" s="3">
        <f t="shared" si="2071"/>
        <v>2.8665520093900626E-50</v>
      </c>
      <c r="BF318" s="3">
        <f t="shared" si="2072"/>
        <v>2.0122248192222379E-49</v>
      </c>
      <c r="BG318" s="3">
        <f t="shared" si="2073"/>
        <v>1.3789552713728345E-48</v>
      </c>
      <c r="BH318" s="3">
        <f t="shared" si="2074"/>
        <v>9.2287223658197226E-48</v>
      </c>
      <c r="BI318" s="3">
        <f t="shared" si="2075"/>
        <v>6.0339959883304374E-47</v>
      </c>
      <c r="BJ318" s="3">
        <f t="shared" si="2076"/>
        <v>3.8555713495161124E-46</v>
      </c>
      <c r="BK318" s="3">
        <f t="shared" si="2077"/>
        <v>2.4084370280638562E-45</v>
      </c>
      <c r="BL318" s="3">
        <f t="shared" si="2078"/>
        <v>1.4712341105676656E-44</v>
      </c>
      <c r="BM318" s="3">
        <f t="shared" si="2079"/>
        <v>8.7914436272849165E-44</v>
      </c>
      <c r="BN318" s="3">
        <f t="shared" si="2080"/>
        <v>5.1404085706704223E-43</v>
      </c>
      <c r="BO318" s="3">
        <f t="shared" si="2081"/>
        <v>2.9418234554853997E-42</v>
      </c>
      <c r="BP318" s="3">
        <f t="shared" si="2082"/>
        <v>1.6482959670964023E-41</v>
      </c>
      <c r="BQ318" s="3">
        <f t="shared" si="2083"/>
        <v>9.0441410947761679E-41</v>
      </c>
      <c r="BR318" s="3">
        <f t="shared" si="2084"/>
        <v>4.8609700931299139E-40</v>
      </c>
      <c r="BS318" s="3">
        <f t="shared" si="2085"/>
        <v>2.5598128265880014E-39</v>
      </c>
      <c r="BT318" s="3">
        <f t="shared" si="2086"/>
        <v>1.3210694680676094E-38</v>
      </c>
      <c r="BU318" s="3">
        <f t="shared" si="2087"/>
        <v>6.6830448470642536E-38</v>
      </c>
      <c r="BV318" s="3">
        <f t="shared" si="2088"/>
        <v>3.3147453483879909E-37</v>
      </c>
      <c r="BW318" s="3">
        <f t="shared" si="2089"/>
        <v>1.6122993875073186E-36</v>
      </c>
      <c r="BX318" s="3">
        <f t="shared" si="2090"/>
        <v>7.6922000780787993E-36</v>
      </c>
      <c r="BY318" s="3">
        <f t="shared" si="2091"/>
        <v>3.6004068117302098E-35</v>
      </c>
      <c r="BZ318" s="3">
        <f t="shared" si="2092"/>
        <v>1.6536084834075137E-34</v>
      </c>
      <c r="CA318" s="3">
        <f t="shared" si="2093"/>
        <v>7.4537576818902965E-34</v>
      </c>
      <c r="CB318" s="3">
        <f t="shared" si="2094"/>
        <v>3.2980566955780094E-33</v>
      </c>
      <c r="CC318" s="3">
        <f t="shared" si="2095"/>
        <v>1.4327077275531777E-32</v>
      </c>
      <c r="CD318" s="3">
        <f t="shared" si="2096"/>
        <v>6.1114991709959851E-32</v>
      </c>
      <c r="CE318" s="3">
        <f t="shared" si="2097"/>
        <v>2.560356011377934E-31</v>
      </c>
      <c r="CF318" s="3">
        <f t="shared" si="2098"/>
        <v>1.0536224540559333E-30</v>
      </c>
      <c r="CG318" s="3">
        <f t="shared" si="2099"/>
        <v>4.2596044286396381E-30</v>
      </c>
      <c r="CH318" s="3">
        <f t="shared" si="2100"/>
        <v>1.6920712292752134E-29</v>
      </c>
      <c r="CI318" s="3">
        <f t="shared" si="2101"/>
        <v>6.6053635540747543E-29</v>
      </c>
      <c r="CJ318" s="3">
        <f t="shared" si="2102"/>
        <v>2.5343422082291947E-28</v>
      </c>
      <c r="CK318" s="3">
        <f t="shared" si="2103"/>
        <v>9.5583773053288846E-28</v>
      </c>
      <c r="CL318" s="3">
        <f t="shared" si="2104"/>
        <v>3.5441465231491593E-27</v>
      </c>
      <c r="CM318" s="3">
        <f t="shared" si="2105"/>
        <v>1.2921242628843822E-26</v>
      </c>
      <c r="CN318" s="3">
        <f t="shared" si="2106"/>
        <v>4.6325159336789037E-26</v>
      </c>
      <c r="CO318" s="3">
        <f t="shared" si="2107"/>
        <v>1.6334390671411206E-25</v>
      </c>
      <c r="CP318" s="3">
        <f t="shared" si="2108"/>
        <v>5.66518595159223E-25</v>
      </c>
      <c r="CQ318" s="3">
        <f t="shared" si="2109"/>
        <v>1.932862634310918E-24</v>
      </c>
      <c r="CR318" s="3">
        <f t="shared" si="2110"/>
        <v>6.4880227030392367E-24</v>
      </c>
      <c r="CS318" s="3">
        <f t="shared" si="2111"/>
        <v>2.1428702192039631E-23</v>
      </c>
      <c r="CT318" s="3">
        <f t="shared" si="2112"/>
        <v>6.964625602556136E-23</v>
      </c>
      <c r="CU318" s="3">
        <f t="shared" si="2113"/>
        <v>2.2277325452494677E-22</v>
      </c>
      <c r="CV318" s="3">
        <f t="shared" si="2114"/>
        <v>7.0135099039077988E-22</v>
      </c>
      <c r="CW318" s="3">
        <f t="shared" si="2115"/>
        <v>2.1734886629805726E-21</v>
      </c>
      <c r="CX318" s="3">
        <f t="shared" si="2116"/>
        <v>6.6308663620532576E-21</v>
      </c>
      <c r="CY318" s="3">
        <f t="shared" si="2117"/>
        <v>1.9916558256963886E-20</v>
      </c>
      <c r="CZ318" s="3">
        <f t="shared" si="2118"/>
        <v>5.8901791395801477E-20</v>
      </c>
      <c r="DA318" s="3">
        <f t="shared" si="2119"/>
        <v>1.7153427404750728E-19</v>
      </c>
      <c r="DB318" s="3">
        <f t="shared" si="2120"/>
        <v>4.9194715511427276E-19</v>
      </c>
      <c r="DC318" s="3">
        <f t="shared" si="2121"/>
        <v>1.3895272241641193E-18</v>
      </c>
      <c r="DD318" s="3">
        <f t="shared" si="2122"/>
        <v>3.8657312348007703E-18</v>
      </c>
      <c r="DE318" s="3">
        <f t="shared" si="2123"/>
        <v>1.0593664149323048E-17</v>
      </c>
      <c r="DF318" s="3">
        <f t="shared" si="2124"/>
        <v>2.8598529659191515E-17</v>
      </c>
      <c r="DG318" s="3">
        <f t="shared" si="2125"/>
        <v>7.6059989855968826E-17</v>
      </c>
      <c r="DH318" s="3">
        <f t="shared" si="2126"/>
        <v>1.9930356543273478E-16</v>
      </c>
      <c r="DI318" s="3">
        <f t="shared" si="2127"/>
        <v>5.1457707923921781E-16</v>
      </c>
      <c r="DJ318" s="3">
        <f t="shared" si="2128"/>
        <v>1.3091573062448646E-15</v>
      </c>
      <c r="DK318" s="3">
        <f t="shared" si="2129"/>
        <v>3.2822214821651854E-15</v>
      </c>
      <c r="DL318" s="3">
        <f t="shared" si="2130"/>
        <v>8.1097300433617096E-15</v>
      </c>
      <c r="DM318" s="3">
        <f t="shared" si="2131"/>
        <v>1.974851249117159E-14</v>
      </c>
      <c r="DN318" s="3">
        <f t="shared" si="2132"/>
        <v>4.7399972621020427E-14</v>
      </c>
      <c r="DO318" s="3">
        <f t="shared" si="2133"/>
        <v>1.1214062526465162E-13</v>
      </c>
      <c r="DP318" s="3">
        <f t="shared" si="2134"/>
        <v>2.6152533070585069E-13</v>
      </c>
      <c r="DQ318" s="3">
        <f t="shared" si="2135"/>
        <v>6.0124910568092304E-13</v>
      </c>
      <c r="DR318" s="3">
        <f t="shared" si="2136"/>
        <v>1.3627252410073703E-12</v>
      </c>
      <c r="DS318" s="3">
        <f t="shared" si="2137"/>
        <v>3.0450743796478751E-12</v>
      </c>
      <c r="DT318" s="3">
        <f t="shared" si="2138"/>
        <v>6.7088046452544892E-12</v>
      </c>
      <c r="DU318" s="3">
        <f t="shared" si="2139"/>
        <v>1.4573747280077997E-11</v>
      </c>
      <c r="DV318" s="3">
        <f t="shared" si="2140"/>
        <v>3.1217399440822605E-11</v>
      </c>
      <c r="DW318" s="3">
        <f t="shared" si="2141"/>
        <v>6.5938871203988098E-11</v>
      </c>
      <c r="DX318" s="3">
        <f t="shared" si="2142"/>
        <v>1.3734879632111322E-10</v>
      </c>
      <c r="DY318" s="3">
        <f t="shared" si="2143"/>
        <v>2.8214048339443996E-10</v>
      </c>
      <c r="DZ318" s="3">
        <f t="shared" si="2144"/>
        <v>5.7158546084873645E-10</v>
      </c>
      <c r="EA318" s="3">
        <f t="shared" si="2145"/>
        <v>1.1420617167000143E-9</v>
      </c>
      <c r="EB318" s="3">
        <f t="shared" si="2146"/>
        <v>2.2506472155163505E-9</v>
      </c>
      <c r="EC318" s="3">
        <f t="shared" si="2147"/>
        <v>4.374727040870665E-9</v>
      </c>
      <c r="ED318" s="3">
        <f t="shared" si="2148"/>
        <v>8.3875637318321089E-9</v>
      </c>
      <c r="EE318" s="3">
        <f t="shared" si="2149"/>
        <v>1.5862700645869863E-8</v>
      </c>
      <c r="EF318" s="3">
        <f t="shared" si="2150"/>
        <v>2.9593025710236697E-8</v>
      </c>
      <c r="EG318" s="3">
        <f t="shared" si="2151"/>
        <v>5.4461115685630628E-8</v>
      </c>
      <c r="EH318" s="3">
        <f t="shared" si="2152"/>
        <v>9.8873986081841135E-8</v>
      </c>
      <c r="EI318" s="3">
        <f t="shared" si="2153"/>
        <v>1.7708785893323667E-7</v>
      </c>
      <c r="EJ318" s="3">
        <f t="shared" si="2154"/>
        <v>3.1290977058639363E-7</v>
      </c>
      <c r="EK318" s="3">
        <f t="shared" si="2155"/>
        <v>5.4548760541571736E-7</v>
      </c>
      <c r="EL318" s="3">
        <f t="shared" si="2156"/>
        <v>9.3820423750455687E-7</v>
      </c>
      <c r="EM318" s="3">
        <f t="shared" si="2157"/>
        <v>1.5920893444310198E-6</v>
      </c>
      <c r="EN318" s="3">
        <f t="shared" si="2158"/>
        <v>2.6656634591311574E-6</v>
      </c>
      <c r="EO318" s="3">
        <f t="shared" si="2159"/>
        <v>4.4037315095899463E-6</v>
      </c>
      <c r="EP318" s="3">
        <f t="shared" si="2160"/>
        <v>7.1783275988113219E-6</v>
      </c>
      <c r="EQ318" s="3">
        <f t="shared" si="2161"/>
        <v>1.1545731377810779E-5</v>
      </c>
      <c r="ER318" s="3">
        <f t="shared" si="2162"/>
        <v>1.8324143072701536E-5</v>
      </c>
      <c r="ES318" s="3">
        <f t="shared" si="2163"/>
        <v>2.8697084989767888E-5</v>
      </c>
      <c r="ET318" s="3">
        <f t="shared" si="2164"/>
        <v>4.4347703363918094E-5</v>
      </c>
      <c r="EU318" s="3">
        <f t="shared" si="2165"/>
        <v>6.762863216753552E-5</v>
      </c>
      <c r="EV318" s="3">
        <f t="shared" si="2166"/>
        <v>1.0177066224061698E-4</v>
      </c>
      <c r="EW318" s="3">
        <f t="shared" si="2167"/>
        <v>1.511308285451523E-4</v>
      </c>
      <c r="EX318" s="3">
        <f t="shared" si="2168"/>
        <v>2.2147640445933131E-4</v>
      </c>
      <c r="EY318" s="3">
        <f t="shared" si="2169"/>
        <v>3.2029548231317893E-4</v>
      </c>
      <c r="EZ318" s="3">
        <f t="shared" si="2170"/>
        <v>4.5711730000824161E-4</v>
      </c>
      <c r="FA318" s="3">
        <f t="shared" si="2171"/>
        <v>6.4381647883245347E-4</v>
      </c>
      <c r="FB318" s="3">
        <f t="shared" si="2172"/>
        <v>8.9486544495410926E-4</v>
      </c>
      <c r="FC318" s="3">
        <f t="shared" si="2173"/>
        <v>1.2274894987331589E-3</v>
      </c>
      <c r="FD318" s="3">
        <f t="shared" si="2174"/>
        <v>1.6616706733056188E-3</v>
      </c>
      <c r="FE318" s="3">
        <f t="shared" si="2175"/>
        <v>2.2199414510502705E-3</v>
      </c>
      <c r="FF318" s="3">
        <f t="shared" si="2176"/>
        <v>2.9269095639210961E-3</v>
      </c>
      <c r="FG318" s="3">
        <f t="shared" si="2177"/>
        <v>3.8084624428945074E-3</v>
      </c>
      <c r="FH318" s="3">
        <f t="shared" si="2178"/>
        <v>4.8906159918787051E-3</v>
      </c>
      <c r="FI318" s="3">
        <f t="shared" si="2179"/>
        <v>6.1979980769525629E-3</v>
      </c>
      <c r="FJ318" s="3">
        <f t="shared" si="2180"/>
        <v>7.7519921287553467E-3</v>
      </c>
      <c r="FK318" s="3">
        <f t="shared" si="2181"/>
        <v>9.5686087696158755E-3</v>
      </c>
      <c r="FL318" s="3">
        <f t="shared" si="2182"/>
        <v>1.1656199977265899E-2</v>
      </c>
      <c r="FM318" s="3">
        <f t="shared" si="2183"/>
        <v>1.4013175999180691E-2</v>
      </c>
      <c r="FN318" s="3">
        <f t="shared" si="2184"/>
        <v>1.6625923850424822E-2</v>
      </c>
      <c r="FO318" s="3">
        <f t="shared" si="2185"/>
        <v>1.9467151045031481E-2</v>
      </c>
      <c r="FP318" s="3">
        <f t="shared" si="2186"/>
        <v>2.2494882901772654E-2</v>
      </c>
      <c r="FQ318" s="3">
        <f t="shared" si="2187"/>
        <v>2.5652321476192196E-2</v>
      </c>
      <c r="FR318" s="3">
        <f t="shared" si="2188"/>
        <v>2.8868726584404789E-2</v>
      </c>
      <c r="FS318" s="3">
        <f t="shared" si="2189"/>
        <v>3.2061405574001341E-2</v>
      </c>
      <c r="FT318" s="3">
        <f t="shared" si="2190"/>
        <v>3.5138803377706321E-2</v>
      </c>
      <c r="FU318" s="3">
        <f t="shared" si="2191"/>
        <v>3.8004576600309259E-2</v>
      </c>
      <c r="FV318" s="3">
        <f t="shared" si="2192"/>
        <v>4.0562426568108587E-2</v>
      </c>
      <c r="FW318" s="3">
        <f t="shared" si="2193"/>
        <v>4.2721369684767398E-2</v>
      </c>
      <c r="FX318" s="3">
        <f t="shared" si="2194"/>
        <v>4.4401052218354595E-2</v>
      </c>
      <c r="FY318" s="3">
        <f t="shared" si="2195"/>
        <v>4.553668181211952E-2</v>
      </c>
      <c r="FZ318" s="3">
        <f t="shared" si="2196"/>
        <v>4.6083156650410892E-2</v>
      </c>
      <c r="GA318" s="3">
        <f t="shared" si="2197"/>
        <v>4.6018027113325449E-2</v>
      </c>
      <c r="GB318" s="3">
        <f t="shared" si="2198"/>
        <v>4.5343019807547652E-2</v>
      </c>
      <c r="GC318" s="3">
        <f t="shared" si="2199"/>
        <v>4.4083980337695276E-2</v>
      </c>
      <c r="GD318" s="3">
        <f t="shared" si="2200"/>
        <v>4.2289234921057246E-2</v>
      </c>
      <c r="GE318" s="3">
        <f t="shared" si="2201"/>
        <v>4.0026515272790462E-2</v>
      </c>
      <c r="GF318" s="3">
        <f t="shared" si="2202"/>
        <v>3.7378719254681496E-2</v>
      </c>
      <c r="GG318" s="3">
        <f t="shared" si="2203"/>
        <v>3.4438876966271431E-2</v>
      </c>
      <c r="GH318" s="3">
        <f t="shared" si="2204"/>
        <v>3.1304747894765485E-2</v>
      </c>
      <c r="GI318" s="3">
        <f t="shared" si="2205"/>
        <v>2.8073484660343893E-2</v>
      </c>
      <c r="GJ318" s="3">
        <f t="shared" si="2206"/>
        <v>2.4836764075400319E-2</v>
      </c>
      <c r="GK318" s="3">
        <f t="shared" si="2207"/>
        <v>2.1676713523049208E-2</v>
      </c>
      <c r="GL318" s="3">
        <f t="shared" si="2208"/>
        <v>1.8662861165070342E-2</v>
      </c>
      <c r="GM318" s="3">
        <f t="shared" si="2209"/>
        <v>1.5850225750929273E-2</v>
      </c>
      <c r="GN318" s="3">
        <f t="shared" si="2210"/>
        <v>1.327854972476784E-2</v>
      </c>
      <c r="GO318" s="3">
        <f t="shared" si="2211"/>
        <v>1.0972580270108164E-2</v>
      </c>
      <c r="GP318" s="3">
        <f t="shared" si="2212"/>
        <v>8.9432261994018963E-3</v>
      </c>
      <c r="GQ318" s="3">
        <f t="shared" si="2213"/>
        <v>7.1893695724180341E-3</v>
      </c>
      <c r="GR318" s="3">
        <f t="shared" si="2214"/>
        <v>5.7000908834343245E-3</v>
      </c>
      <c r="GS318" s="3">
        <f t="shared" si="2215"/>
        <v>4.4570731755790441E-3</v>
      </c>
      <c r="GT318" s="3">
        <f t="shared" si="2216"/>
        <v>3.4369783136640603E-3</v>
      </c>
      <c r="GU318" s="3">
        <f t="shared" si="2217"/>
        <v>2.6136310262761062E-3</v>
      </c>
      <c r="GV318" s="3">
        <f t="shared" si="2218"/>
        <v>1.9598959116103355E-3</v>
      </c>
      <c r="GW318" s="3">
        <f t="shared" si="2219"/>
        <v>1.4491826672341568E-3</v>
      </c>
      <c r="GX318" s="3">
        <f t="shared" si="2220"/>
        <v>1.0565599611412268E-3</v>
      </c>
      <c r="GY318" s="3">
        <f t="shared" si="2221"/>
        <v>7.5949496307597952E-4</v>
      </c>
      <c r="GZ318" s="3">
        <f t="shared" si="2222"/>
        <v>5.3826177788320875E-4</v>
      </c>
      <c r="HA318" s="3">
        <f t="shared" si="2223"/>
        <v>3.76077676260738E-4</v>
      </c>
      <c r="HB318" s="3">
        <f t="shared" si="2224"/>
        <v>2.5903217440308867E-4</v>
      </c>
      <c r="HC318" s="3">
        <f t="shared" si="2225"/>
        <v>1.7587255320544804E-4</v>
      </c>
      <c r="HD318" s="3">
        <f t="shared" si="2226"/>
        <v>1.1770257201746363E-4</v>
      </c>
      <c r="HE318" s="3">
        <f t="shared" si="2227"/>
        <v>7.7641147418080561E-5</v>
      </c>
      <c r="HF318" s="3">
        <f t="shared" si="2228"/>
        <v>5.0476572921800709E-5</v>
      </c>
      <c r="HG318" s="3">
        <f t="shared" si="2229"/>
        <v>3.2340947420582713E-5</v>
      </c>
      <c r="HH318" s="3">
        <f t="shared" si="2230"/>
        <v>2.0419862625820186E-5</v>
      </c>
      <c r="HI318" s="3">
        <f t="shared" si="2231"/>
        <v>1.2704615255303086E-5</v>
      </c>
      <c r="HJ318" s="3">
        <f t="shared" si="2232"/>
        <v>7.7884212024854357E-6</v>
      </c>
      <c r="HK318" s="3">
        <f t="shared" si="2233"/>
        <v>4.7042055195689868E-6</v>
      </c>
      <c r="HL318" s="3">
        <f t="shared" si="2234"/>
        <v>2.799245209818846E-6</v>
      </c>
      <c r="HM318" s="3">
        <f t="shared" si="2235"/>
        <v>1.6408971388310848E-6</v>
      </c>
      <c r="HN318" s="3">
        <f t="shared" si="2236"/>
        <v>9.4748984932977952E-7</v>
      </c>
      <c r="HO318" s="3">
        <f t="shared" si="2237"/>
        <v>5.3887329308171214E-7</v>
      </c>
      <c r="HP318" s="3">
        <f t="shared" si="2238"/>
        <v>3.0184414957617391E-7</v>
      </c>
      <c r="HQ318" s="3">
        <f t="shared" si="2239"/>
        <v>1.6650489282273096E-7</v>
      </c>
      <c r="HR318" s="3">
        <f t="shared" si="2240"/>
        <v>9.0444565381455885E-8</v>
      </c>
      <c r="HS318" s="3">
        <f t="shared" si="2241"/>
        <v>4.8373915801941548E-8</v>
      </c>
      <c r="HT318" s="3">
        <f t="shared" si="2242"/>
        <v>2.5472658733210658E-8</v>
      </c>
      <c r="HU318" s="3">
        <f t="shared" si="2243"/>
        <v>1.3204788094180596E-8</v>
      </c>
      <c r="HV318" s="3">
        <f t="shared" si="2244"/>
        <v>6.7381618586926384E-9</v>
      </c>
      <c r="HW318" s="3">
        <f t="shared" si="2245"/>
        <v>3.384245236217701E-9</v>
      </c>
      <c r="HX318" s="3">
        <f t="shared" si="2246"/>
        <v>1.6728188963066839E-9</v>
      </c>
      <c r="HY318" s="3">
        <f t="shared" si="2247"/>
        <v>8.13687820644294E-10</v>
      </c>
      <c r="HZ318" s="3">
        <f t="shared" si="2248"/>
        <v>3.8944155049523306E-10</v>
      </c>
      <c r="IA318" s="3">
        <f t="shared" si="2249"/>
        <v>1.8338119444247842E-10</v>
      </c>
      <c r="IB318" s="3">
        <f t="shared" si="2250"/>
        <v>8.4946685863761312E-11</v>
      </c>
      <c r="IC318" s="3">
        <f t="shared" si="2251"/>
        <v>3.8704983584126262E-11</v>
      </c>
      <c r="ID318" s="3">
        <f t="shared" si="2252"/>
        <v>1.7344602524328299E-11</v>
      </c>
      <c r="IE318" s="3">
        <f t="shared" si="2253"/>
        <v>7.6433814222286171E-12</v>
      </c>
      <c r="IF318" s="3">
        <f t="shared" si="2254"/>
        <v>3.3118874257031682E-12</v>
      </c>
      <c r="IG318" s="3">
        <f t="shared" si="2255"/>
        <v>1.4108406792683546E-12</v>
      </c>
      <c r="IH318" s="3">
        <f t="shared" si="2256"/>
        <v>5.9079199185395309E-13</v>
      </c>
      <c r="II318" s="3">
        <f t="shared" si="2257"/>
        <v>2.4315631807319788E-13</v>
      </c>
      <c r="IJ318" s="3">
        <f t="shared" si="2258"/>
        <v>9.8348822844890151E-14</v>
      </c>
      <c r="IK318" s="3">
        <f t="shared" si="2259"/>
        <v>3.9086058422523541E-14</v>
      </c>
      <c r="IL318" s="3">
        <f t="shared" si="2260"/>
        <v>1.5260832060010736E-14</v>
      </c>
      <c r="IM318" s="3">
        <f t="shared" si="2261"/>
        <v>5.852894450225497E-15</v>
      </c>
      <c r="IN318" s="3">
        <f t="shared" si="2262"/>
        <v>2.2045997243971158E-15</v>
      </c>
      <c r="IO318" s="3">
        <f t="shared" si="2263"/>
        <v>8.1542430724409772E-16</v>
      </c>
      <c r="IP318" s="3">
        <f t="shared" si="2264"/>
        <v>2.9611364893412544E-16</v>
      </c>
      <c r="IQ318" s="3">
        <f t="shared" si="2265"/>
        <v>1.0555474129981723E-16</v>
      </c>
      <c r="IR318" s="3">
        <f t="shared" si="2266"/>
        <v>3.6928600853649296E-17</v>
      </c>
      <c r="IS318" s="3">
        <f t="shared" si="2267"/>
        <v>1.2677465899412295E-17</v>
      </c>
      <c r="IT318" s="3">
        <f t="shared" si="2268"/>
        <v>4.2697514302500289E-18</v>
      </c>
      <c r="IU318" s="3">
        <f t="shared" si="2269"/>
        <v>1.4105437827148423E-18</v>
      </c>
      <c r="IV318" s="3">
        <f t="shared" si="2270"/>
        <v>4.5697747719444893E-19</v>
      </c>
      <c r="IW318" s="3">
        <f t="shared" si="2271"/>
        <v>1.4515589066523354E-19</v>
      </c>
      <c r="IX318" s="3">
        <f t="shared" si="2272"/>
        <v>4.5197085249232376E-20</v>
      </c>
      <c r="IY318" s="3">
        <f t="shared" si="2273"/>
        <v>1.3791866393540263E-20</v>
      </c>
      <c r="IZ318" s="3">
        <f t="shared" si="2274"/>
        <v>4.1235381012847781E-21</v>
      </c>
      <c r="JA318" s="3">
        <f t="shared" si="2275"/>
        <v>1.2076615332837173E-21</v>
      </c>
      <c r="JB318" s="3">
        <f t="shared" si="2276"/>
        <v>3.4636883615628426E-22</v>
      </c>
      <c r="JC318" s="3">
        <f t="shared" si="2277"/>
        <v>9.726058342236982E-23</v>
      </c>
      <c r="JD318" s="3">
        <f t="shared" si="2278"/>
        <v>2.6731378985726733E-23</v>
      </c>
      <c r="JE318" s="3">
        <f t="shared" si="2279"/>
        <v>7.1890225554473916E-24</v>
      </c>
      <c r="JF318" s="3">
        <f t="shared" si="2280"/>
        <v>1.8912774946563105E-24</v>
      </c>
      <c r="JG318" s="3">
        <f t="shared" si="2281"/>
        <v>4.8657036595049651E-25</v>
      </c>
      <c r="JH318" s="3">
        <f t="shared" si="2282"/>
        <v>1.2237817738113327E-25</v>
      </c>
      <c r="JI318" s="3">
        <f t="shared" si="2283"/>
        <v>3.0080686742279518E-26</v>
      </c>
      <c r="JJ318" s="3">
        <f t="shared" si="2284"/>
        <v>7.2235177595780527E-27</v>
      </c>
      <c r="JK318" s="3">
        <f t="shared" si="2285"/>
        <v>1.6940753045441672E-27</v>
      </c>
      <c r="JL318" s="3">
        <f t="shared" si="2286"/>
        <v>3.8786355495399341E-28</v>
      </c>
      <c r="JM318" s="3">
        <f t="shared" si="2287"/>
        <v>8.6660274875556764E-29</v>
      </c>
      <c r="JN318" s="3">
        <f t="shared" si="2288"/>
        <v>1.8887796538650698E-29</v>
      </c>
      <c r="JO318" s="3">
        <f t="shared" si="2289"/>
        <v>4.0140273603662662E-30</v>
      </c>
      <c r="JP318" s="3">
        <f t="shared" si="2290"/>
        <v>8.3143185189271528E-31</v>
      </c>
      <c r="JQ318" s="3">
        <f t="shared" si="2291"/>
        <v>1.6777262260661028E-31</v>
      </c>
      <c r="JR318" s="3">
        <f t="shared" si="2292"/>
        <v>3.2965158641099729E-32</v>
      </c>
      <c r="JS318" s="3">
        <f t="shared" si="2293"/>
        <v>6.3039174238891867E-33</v>
      </c>
      <c r="JT318" s="3">
        <f t="shared" si="2294"/>
        <v>1.1726223115466771E-33</v>
      </c>
      <c r="JU318" s="3">
        <f t="shared" si="2295"/>
        <v>2.1205950281779082E-34</v>
      </c>
      <c r="JV318" s="3">
        <f t="shared" si="2296"/>
        <v>3.7261190132583483E-35</v>
      </c>
      <c r="JW318" s="3">
        <f t="shared" si="2297"/>
        <v>6.3575447235922177E-36</v>
      </c>
      <c r="JX318" s="3">
        <f t="shared" si="2298"/>
        <v>1.0526306600235315E-36</v>
      </c>
      <c r="JY318" s="3">
        <f t="shared" si="2299"/>
        <v>1.6901349836496437E-37</v>
      </c>
      <c r="JZ318" s="3">
        <f t="shared" si="2300"/>
        <v>2.6297466802723644E-38</v>
      </c>
      <c r="KA318" s="3">
        <f t="shared" si="2301"/>
        <v>3.9620872094891766E-39</v>
      </c>
      <c r="KB318" s="3">
        <f t="shared" si="2302"/>
        <v>5.7756743768275137E-40</v>
      </c>
      <c r="KC318" s="3">
        <f t="shared" si="2303"/>
        <v>8.1391615903655654E-41</v>
      </c>
      <c r="KD318" s="3">
        <f t="shared" si="2304"/>
        <v>1.1078003899397176E-41</v>
      </c>
      <c r="KE318" s="3">
        <f t="shared" si="2305"/>
        <v>1.4548875376764036E-42</v>
      </c>
      <c r="KF318" s="3">
        <f t="shared" si="2306"/>
        <v>1.8417756458615958E-43</v>
      </c>
      <c r="KG318" s="3">
        <f t="shared" si="2307"/>
        <v>2.2449467488801313E-44</v>
      </c>
      <c r="KH318" s="3">
        <f t="shared" si="2308"/>
        <v>2.6316375327204861E-45</v>
      </c>
      <c r="KI318" s="3">
        <f t="shared" si="2309"/>
        <v>2.9631106944712258E-46</v>
      </c>
      <c r="KJ318" s="3">
        <f t="shared" si="2310"/>
        <v>3.2002259142645183E-47</v>
      </c>
      <c r="KK318" s="3">
        <f t="shared" si="2311"/>
        <v>3.3104476733003433E-48</v>
      </c>
      <c r="KL318" s="3">
        <f t="shared" si="2312"/>
        <v>3.2747336010882365E-49</v>
      </c>
      <c r="KM318" s="3">
        <f t="shared" si="2313"/>
        <v>3.0924235113501955E-50</v>
      </c>
      <c r="KN318" s="3">
        <f t="shared" si="2314"/>
        <v>2.782525395497981E-51</v>
      </c>
      <c r="KO318" s="3">
        <f t="shared" si="2315"/>
        <v>2.380693071858643E-52</v>
      </c>
      <c r="KP318" s="3">
        <f t="shared" si="2316"/>
        <v>1.9324621010565789E-53</v>
      </c>
      <c r="KQ318" s="3">
        <f t="shared" si="2317"/>
        <v>1.4844988199496605E-54</v>
      </c>
      <c r="KR318" s="3">
        <f t="shared" si="2318"/>
        <v>1.0762430767758989E-55</v>
      </c>
      <c r="KS318" s="3">
        <f t="shared" si="2319"/>
        <v>7.3411661959353621E-57</v>
      </c>
      <c r="KT318" s="3">
        <f t="shared" si="2320"/>
        <v>4.6950858869478926E-58</v>
      </c>
      <c r="KU318" s="3">
        <f t="shared" si="2321"/>
        <v>2.8044712465512392E-59</v>
      </c>
      <c r="KV318" s="3">
        <f t="shared" si="2322"/>
        <v>1.557606769226569E-60</v>
      </c>
      <c r="KW318" s="3">
        <f t="shared" si="2323"/>
        <v>8.0029014704604843E-62</v>
      </c>
      <c r="KX318" s="3">
        <f t="shared" si="2324"/>
        <v>3.781354161796514E-63</v>
      </c>
      <c r="KY318" s="3">
        <f t="shared" si="2325"/>
        <v>1.6316832298976261E-64</v>
      </c>
      <c r="KZ318" s="3">
        <f t="shared" si="2326"/>
        <v>6.3769589502540257E-66</v>
      </c>
      <c r="LA318" s="3">
        <f t="shared" si="2327"/>
        <v>2.2347071825067146E-67</v>
      </c>
      <c r="LB318" s="3">
        <f t="shared" si="2328"/>
        <v>6.9353208672118092E-69</v>
      </c>
      <c r="LC318" s="3">
        <f t="shared" si="2329"/>
        <v>1.8763623007357122E-70</v>
      </c>
      <c r="LD318" s="3">
        <f t="shared" si="2330"/>
        <v>4.3353171305847746E-72</v>
      </c>
      <c r="LE318" s="3">
        <f t="shared" si="2331"/>
        <v>8.3166660355572374E-74</v>
      </c>
      <c r="LF318" s="3">
        <f t="shared" si="2332"/>
        <v>1.2716796281013855E-75</v>
      </c>
      <c r="LG318" s="3">
        <f t="shared" si="2333"/>
        <v>1.4530551083024134E-77</v>
      </c>
      <c r="LH318" s="3">
        <f t="shared" si="2334"/>
        <v>1.1028448195086862E-79</v>
      </c>
      <c r="LI318" s="3">
        <f t="shared" si="2335"/>
        <v>4.1700423711401534E-82</v>
      </c>
      <c r="LJ318" s="3">
        <f t="shared" si="2336"/>
        <v>0</v>
      </c>
      <c r="LK318" s="3">
        <f t="shared" si="2337"/>
        <v>0</v>
      </c>
      <c r="LL318" s="3">
        <f t="shared" si="2338"/>
        <v>0</v>
      </c>
      <c r="LM318" s="3">
        <f t="shared" si="2339"/>
        <v>0</v>
      </c>
      <c r="LN318" s="3">
        <f t="shared" si="2340"/>
        <v>0</v>
      </c>
      <c r="LO318" s="3">
        <f t="shared" si="2341"/>
        <v>0</v>
      </c>
      <c r="LP318" s="3">
        <f t="shared" si="2342"/>
        <v>0</v>
      </c>
      <c r="LQ318" s="3">
        <f t="shared" si="2343"/>
        <v>0</v>
      </c>
      <c r="LR318" s="3">
        <f t="shared" si="2344"/>
        <v>0</v>
      </c>
      <c r="LS318" s="3">
        <f t="shared" si="2345"/>
        <v>0</v>
      </c>
      <c r="LT318" s="3">
        <f t="shared" si="2346"/>
        <v>0</v>
      </c>
      <c r="LU318" s="3">
        <f t="shared" si="2347"/>
        <v>0</v>
      </c>
      <c r="LV318" s="3">
        <f t="shared" si="2348"/>
        <v>0</v>
      </c>
      <c r="LW318" s="3">
        <f t="shared" si="2349"/>
        <v>0</v>
      </c>
      <c r="LX318" s="3">
        <f t="shared" si="2350"/>
        <v>0</v>
      </c>
      <c r="LY318" s="3">
        <f t="shared" si="2351"/>
        <v>0</v>
      </c>
      <c r="LZ318" s="3">
        <f t="shared" si="2352"/>
        <v>0</v>
      </c>
      <c r="MA318" s="3">
        <f t="shared" si="2353"/>
        <v>0</v>
      </c>
      <c r="MB318" s="3">
        <f t="shared" si="2354"/>
        <v>0</v>
      </c>
      <c r="MC318" s="3">
        <f t="shared" si="2355"/>
        <v>0</v>
      </c>
      <c r="MD318" s="3">
        <f t="shared" si="2356"/>
        <v>0</v>
      </c>
      <c r="ME318" s="3">
        <f t="shared" si="2357"/>
        <v>0</v>
      </c>
      <c r="MF318" s="3">
        <f t="shared" si="2358"/>
        <v>0</v>
      </c>
      <c r="MG318" s="3">
        <f t="shared" si="2359"/>
        <v>0</v>
      </c>
      <c r="MH318" s="3">
        <f t="shared" si="2360"/>
        <v>0</v>
      </c>
      <c r="MI318" s="3">
        <f t="shared" si="2361"/>
        <v>0</v>
      </c>
      <c r="MJ318" s="3">
        <f t="shared" si="2362"/>
        <v>0</v>
      </c>
      <c r="MK318" s="3">
        <f t="shared" si="2363"/>
        <v>0</v>
      </c>
      <c r="ML318" s="3">
        <f t="shared" si="2364"/>
        <v>0</v>
      </c>
      <c r="MM318" s="3">
        <f t="shared" si="2365"/>
        <v>0</v>
      </c>
      <c r="MN318" s="3">
        <f t="shared" si="2366"/>
        <v>0</v>
      </c>
      <c r="MO318" s="3">
        <f t="shared" si="2367"/>
        <v>0</v>
      </c>
      <c r="MP318" s="3">
        <f t="shared" si="2368"/>
        <v>0</v>
      </c>
      <c r="MQ318" s="3">
        <f t="shared" si="2369"/>
        <v>0</v>
      </c>
      <c r="MR318" s="3">
        <f t="shared" si="2370"/>
        <v>0</v>
      </c>
      <c r="MS318" s="3">
        <f t="shared" si="2371"/>
        <v>0</v>
      </c>
      <c r="MT318" s="3">
        <f t="shared" si="2372"/>
        <v>0</v>
      </c>
      <c r="MU318" s="3">
        <f t="shared" si="2373"/>
        <v>0</v>
      </c>
      <c r="MV318" s="3">
        <f t="shared" si="2374"/>
        <v>0</v>
      </c>
      <c r="MW318" s="3">
        <f t="shared" si="2375"/>
        <v>0</v>
      </c>
      <c r="MX318" s="3">
        <f t="shared" si="2376"/>
        <v>0</v>
      </c>
      <c r="MY318" s="3">
        <f t="shared" si="2377"/>
        <v>0</v>
      </c>
      <c r="MZ318" s="3">
        <f t="shared" si="2378"/>
        <v>0</v>
      </c>
      <c r="NA318" s="3">
        <f t="shared" si="2379"/>
        <v>0</v>
      </c>
      <c r="NB318" s="3">
        <f t="shared" si="2380"/>
        <v>0</v>
      </c>
      <c r="NC318" s="3">
        <f t="shared" si="2381"/>
        <v>0</v>
      </c>
      <c r="ND318" s="3">
        <f t="shared" si="2382"/>
        <v>0</v>
      </c>
      <c r="NE318" s="3">
        <f t="shared" si="2383"/>
        <v>0</v>
      </c>
      <c r="NF318" s="3">
        <f t="shared" si="2384"/>
        <v>0</v>
      </c>
      <c r="NG318" s="3">
        <f t="shared" si="2385"/>
        <v>0</v>
      </c>
      <c r="NH318" s="3">
        <f t="shared" si="2386"/>
        <v>0</v>
      </c>
      <c r="NI318" s="3">
        <f t="shared" si="2387"/>
        <v>0</v>
      </c>
      <c r="NJ318" s="3">
        <f t="shared" si="2388"/>
        <v>0</v>
      </c>
      <c r="NK318" s="3">
        <f t="shared" si="2389"/>
        <v>0</v>
      </c>
      <c r="NL318" s="3">
        <f t="shared" si="2390"/>
        <v>0</v>
      </c>
      <c r="NM318" s="3">
        <f t="shared" si="2391"/>
        <v>0</v>
      </c>
      <c r="NN318" s="3">
        <f t="shared" si="2392"/>
        <v>0</v>
      </c>
      <c r="NO318" s="3">
        <f t="shared" si="2393"/>
        <v>0</v>
      </c>
      <c r="NP318" s="3">
        <f t="shared" si="2394"/>
        <v>0</v>
      </c>
      <c r="NQ318" s="3">
        <f t="shared" si="2395"/>
        <v>0</v>
      </c>
      <c r="NR318" s="3">
        <f t="shared" si="2396"/>
        <v>0</v>
      </c>
      <c r="NS318" s="3">
        <f t="shared" si="2397"/>
        <v>0</v>
      </c>
      <c r="NT318" s="3">
        <f t="shared" si="2398"/>
        <v>0</v>
      </c>
      <c r="NU318" s="3">
        <f t="shared" si="2399"/>
        <v>0</v>
      </c>
      <c r="NV318" s="3">
        <f t="shared" si="2400"/>
        <v>0</v>
      </c>
      <c r="NW318" s="3">
        <f t="shared" si="2401"/>
        <v>0</v>
      </c>
      <c r="NX318" s="3">
        <f t="shared" si="2402"/>
        <v>0</v>
      </c>
      <c r="NY318" s="3">
        <f t="shared" si="2403"/>
        <v>0</v>
      </c>
      <c r="NZ318" s="3">
        <f t="shared" si="2404"/>
        <v>0</v>
      </c>
      <c r="OA318" s="3">
        <f t="shared" si="2405"/>
        <v>0</v>
      </c>
      <c r="OB318" s="3">
        <f t="shared" si="2406"/>
        <v>0</v>
      </c>
      <c r="OC318" s="3">
        <f t="shared" si="2407"/>
        <v>0</v>
      </c>
      <c r="OD318" s="3">
        <f t="shared" si="2408"/>
        <v>0</v>
      </c>
      <c r="OE318" s="3">
        <f t="shared" si="2409"/>
        <v>0</v>
      </c>
      <c r="OF318" s="3">
        <f t="shared" si="2410"/>
        <v>0</v>
      </c>
      <c r="OG318" s="3">
        <f t="shared" si="2411"/>
        <v>0</v>
      </c>
      <c r="OH318" s="3">
        <f t="shared" si="2412"/>
        <v>0</v>
      </c>
      <c r="OI318" s="3">
        <f t="shared" si="2413"/>
        <v>0</v>
      </c>
      <c r="OJ318" s="3">
        <f t="shared" si="2414"/>
        <v>0</v>
      </c>
      <c r="OK318" s="3">
        <f t="shared" si="2415"/>
        <v>0</v>
      </c>
      <c r="OL318" s="3">
        <f t="shared" si="2416"/>
        <v>0</v>
      </c>
      <c r="OM318" s="3">
        <f t="shared" si="2417"/>
        <v>0</v>
      </c>
      <c r="ON318" s="3">
        <f t="shared" si="2418"/>
        <v>0</v>
      </c>
      <c r="OO318" s="3">
        <f t="shared" si="2419"/>
        <v>0</v>
      </c>
      <c r="OP318" s="3">
        <f t="shared" si="2420"/>
        <v>0</v>
      </c>
      <c r="OQ318" s="3">
        <f t="shared" si="2421"/>
        <v>0</v>
      </c>
      <c r="OR318" s="3">
        <f t="shared" si="2422"/>
        <v>0</v>
      </c>
    </row>
    <row r="319" spans="2:408" x14ac:dyDescent="0.25">
      <c r="B319" s="2"/>
      <c r="D319" s="1">
        <v>314</v>
      </c>
      <c r="E319" s="1">
        <v>0.71399999999999997</v>
      </c>
      <c r="F319" s="1">
        <f t="shared" si="2423"/>
        <v>0.28600000000000003</v>
      </c>
      <c r="H319" s="3">
        <f t="shared" si="2022"/>
        <v>6.9284901690392454E-115</v>
      </c>
      <c r="I319" s="3">
        <f t="shared" si="2023"/>
        <v>2.9643791158176498E-112</v>
      </c>
      <c r="J319" s="3">
        <f t="shared" si="2024"/>
        <v>6.3185682645214027E-110</v>
      </c>
      <c r="K319" s="3">
        <f t="shared" si="2025"/>
        <v>8.9459754305149522E-108</v>
      </c>
      <c r="L319" s="3">
        <f t="shared" si="2026"/>
        <v>9.4647434286787185E-106</v>
      </c>
      <c r="M319" s="3">
        <f t="shared" si="2027"/>
        <v>7.981533319847851E-104</v>
      </c>
      <c r="N319" s="3">
        <f t="shared" si="2028"/>
        <v>5.588360158285831E-102</v>
      </c>
      <c r="O319" s="3">
        <f t="shared" si="2029"/>
        <v>3.3414341474317729E-100</v>
      </c>
      <c r="P319" s="3">
        <f t="shared" si="2030"/>
        <v>1.7417352248613572E-98</v>
      </c>
      <c r="Q319" s="3">
        <f t="shared" si="2031"/>
        <v>8.0402003985131822E-97</v>
      </c>
      <c r="R319" s="3">
        <f t="shared" si="2032"/>
        <v>3.3279554135141118E-95</v>
      </c>
      <c r="S319" s="3">
        <f t="shared" si="2033"/>
        <v>1.2475964577256894E-93</v>
      </c>
      <c r="T319" s="3">
        <f t="shared" si="2034"/>
        <v>4.2712617273232676E-92</v>
      </c>
      <c r="U319" s="3">
        <f t="shared" si="2035"/>
        <v>1.3447617933002363E-90</v>
      </c>
      <c r="V319" s="3">
        <f t="shared" si="2036"/>
        <v>3.9166459187539427E-89</v>
      </c>
      <c r="W319" s="3">
        <f t="shared" si="2037"/>
        <v>1.0606685330883762E-87</v>
      </c>
      <c r="X319" s="3">
        <f t="shared" si="2038"/>
        <v>2.6826940250716464E-86</v>
      </c>
      <c r="Y319" s="3">
        <f t="shared" si="2039"/>
        <v>6.3618524991254106E-85</v>
      </c>
      <c r="Z319" s="3">
        <f t="shared" si="2040"/>
        <v>1.4194414933052727E-83</v>
      </c>
      <c r="AA319" s="3">
        <f t="shared" si="2041"/>
        <v>2.9888931865011142E-82</v>
      </c>
      <c r="AB319" s="3">
        <f t="shared" si="2042"/>
        <v>5.9561005718423E-81</v>
      </c>
      <c r="AC319" s="3">
        <f t="shared" si="2043"/>
        <v>1.1260416922773902E-79</v>
      </c>
      <c r="AD319" s="3">
        <f t="shared" si="2044"/>
        <v>2.0242708250616932E-78</v>
      </c>
      <c r="AE319" s="3">
        <f t="shared" si="2045"/>
        <v>3.4673494806986618E-77</v>
      </c>
      <c r="AF319" s="3">
        <f t="shared" si="2046"/>
        <v>5.6696743984997263E-76</v>
      </c>
      <c r="AG319" s="3">
        <f t="shared" si="2047"/>
        <v>8.8654261917683727E-75</v>
      </c>
      <c r="AH319" s="3">
        <f t="shared" si="2048"/>
        <v>1.3277379500611784E-73</v>
      </c>
      <c r="AI319" s="3">
        <f t="shared" si="2049"/>
        <v>1.9073661949127042E-72</v>
      </c>
      <c r="AJ319" s="3">
        <f t="shared" si="2050"/>
        <v>2.6318168191285875E-71</v>
      </c>
      <c r="AK319" s="3">
        <f t="shared" si="2051"/>
        <v>3.4924171851894846E-70</v>
      </c>
      <c r="AL319" s="3">
        <f t="shared" si="2052"/>
        <v>4.4622802944440723E-69</v>
      </c>
      <c r="AM319" s="3">
        <f t="shared" si="2053"/>
        <v>5.4957289986856032E-68</v>
      </c>
      <c r="AN319" s="3">
        <f t="shared" si="2054"/>
        <v>6.5309786463185327E-67</v>
      </c>
      <c r="AO319" s="3">
        <f t="shared" si="2055"/>
        <v>7.4960867148505086E-66</v>
      </c>
      <c r="AP319" s="3">
        <f t="shared" si="2056"/>
        <v>8.3174047683659555E-65</v>
      </c>
      <c r="AQ319" s="3">
        <f t="shared" si="2057"/>
        <v>8.9291128162034917E-64</v>
      </c>
      <c r="AR319" s="3">
        <f t="shared" si="2058"/>
        <v>9.2820765108429874E-63</v>
      </c>
      <c r="AS319" s="3">
        <f t="shared" si="2059"/>
        <v>9.3503525022561992E-62</v>
      </c>
      <c r="AT319" s="3">
        <f t="shared" si="2060"/>
        <v>9.1341587009655878E-61</v>
      </c>
      <c r="AU319" s="3">
        <f t="shared" si="2061"/>
        <v>8.6588864727247999E-60</v>
      </c>
      <c r="AV319" s="3">
        <f t="shared" si="2062"/>
        <v>7.9705516267541185E-59</v>
      </c>
      <c r="AW319" s="3">
        <f t="shared" si="2063"/>
        <v>7.1287489798971042E-58</v>
      </c>
      <c r="AX319" s="3">
        <f t="shared" si="2064"/>
        <v>6.1985415339444266E-57</v>
      </c>
      <c r="AY319" s="3">
        <f t="shared" si="2065"/>
        <v>5.2427288050495216E-56</v>
      </c>
      <c r="AZ319" s="3">
        <f t="shared" si="2066"/>
        <v>4.3156480817696875E-55</v>
      </c>
      <c r="BA319" s="3">
        <f t="shared" si="2067"/>
        <v>3.4591856380756954E-54</v>
      </c>
      <c r="BB319" s="3">
        <f t="shared" si="2068"/>
        <v>2.7011548866519615E-53</v>
      </c>
      <c r="BC319" s="3">
        <f t="shared" si="2069"/>
        <v>2.0557588242889294E-52</v>
      </c>
      <c r="BD319" s="3">
        <f t="shared" si="2070"/>
        <v>1.5255712311406977E-51</v>
      </c>
      <c r="BE319" s="3">
        <f t="shared" si="2071"/>
        <v>1.1043656985516118E-50</v>
      </c>
      <c r="BF319" s="3">
        <f t="shared" si="2072"/>
        <v>7.8016811176801055E-50</v>
      </c>
      <c r="BG319" s="3">
        <f t="shared" si="2073"/>
        <v>5.3805405970509843E-49</v>
      </c>
      <c r="BH319" s="3">
        <f t="shared" si="2074"/>
        <v>3.6239886603846451E-48</v>
      </c>
      <c r="BI319" s="3">
        <f t="shared" si="2075"/>
        <v>2.3846536295820334E-47</v>
      </c>
      <c r="BJ319" s="3">
        <f t="shared" si="2076"/>
        <v>1.5335207195284015E-46</v>
      </c>
      <c r="BK319" s="3">
        <f t="shared" si="2077"/>
        <v>9.6410078438171339E-46</v>
      </c>
      <c r="BL319" s="3">
        <f t="shared" si="2078"/>
        <v>5.9273535942611171E-45</v>
      </c>
      <c r="BM319" s="3">
        <f t="shared" si="2079"/>
        <v>3.5648140323487995E-44</v>
      </c>
      <c r="BN319" s="3">
        <f t="shared" si="2080"/>
        <v>2.0978659261998839E-43</v>
      </c>
      <c r="BO319" s="3">
        <f t="shared" si="2081"/>
        <v>1.2083866802146926E-42</v>
      </c>
      <c r="BP319" s="3">
        <f t="shared" si="2082"/>
        <v>6.814588413112287E-42</v>
      </c>
      <c r="BQ319" s="3">
        <f t="shared" si="2083"/>
        <v>3.7635076736128153E-41</v>
      </c>
      <c r="BR319" s="3">
        <f t="shared" si="2084"/>
        <v>2.035989120802174E-40</v>
      </c>
      <c r="BS319" s="3">
        <f t="shared" si="2085"/>
        <v>1.0791797330536443E-39</v>
      </c>
      <c r="BT319" s="3">
        <f t="shared" si="2086"/>
        <v>5.6059650368571966E-39</v>
      </c>
      <c r="BU319" s="3">
        <f t="shared" si="2087"/>
        <v>2.85459442646065E-38</v>
      </c>
      <c r="BV319" s="3">
        <f t="shared" si="2088"/>
        <v>1.4251865717193532E-37</v>
      </c>
      <c r="BW319" s="3">
        <f t="shared" si="2089"/>
        <v>6.9779044270199575E-37</v>
      </c>
      <c r="BX319" s="3">
        <f t="shared" si="2090"/>
        <v>3.3511509850107621E-36</v>
      </c>
      <c r="BY319" s="3">
        <f t="shared" si="2091"/>
        <v>1.5789394337296663E-35</v>
      </c>
      <c r="BZ319" s="3">
        <f t="shared" si="2092"/>
        <v>7.3000107261208602E-35</v>
      </c>
      <c r="CA319" s="3">
        <f t="shared" si="2093"/>
        <v>3.3124511541735898E-34</v>
      </c>
      <c r="CB319" s="3">
        <f t="shared" si="2094"/>
        <v>1.475442513422278E-33</v>
      </c>
      <c r="CC319" s="3">
        <f t="shared" si="2095"/>
        <v>6.4523565814447872E-33</v>
      </c>
      <c r="CD319" s="3">
        <f t="shared" si="2096"/>
        <v>2.7708420803778208E-32</v>
      </c>
      <c r="CE319" s="3">
        <f t="shared" si="2097"/>
        <v>1.1686228600632025E-31</v>
      </c>
      <c r="CF319" s="3">
        <f t="shared" si="2098"/>
        <v>4.8414544107238141E-31</v>
      </c>
      <c r="CG319" s="3">
        <f t="shared" si="2099"/>
        <v>1.9705332987868731E-30</v>
      </c>
      <c r="CH319" s="3">
        <f t="shared" si="2100"/>
        <v>7.8806812777758124E-30</v>
      </c>
      <c r="CI319" s="3">
        <f t="shared" si="2101"/>
        <v>3.0972728341678824E-29</v>
      </c>
      <c r="CJ319" s="3">
        <f t="shared" si="2102"/>
        <v>1.1964448293144871E-28</v>
      </c>
      <c r="CK319" s="3">
        <f t="shared" si="2103"/>
        <v>4.5432162459997066E-28</v>
      </c>
      <c r="CL319" s="3">
        <f t="shared" si="2104"/>
        <v>1.6960940452211418E-27</v>
      </c>
      <c r="CM319" s="3">
        <f t="shared" si="2105"/>
        <v>6.2259960093778326E-27</v>
      </c>
      <c r="CN319" s="3">
        <f t="shared" si="2106"/>
        <v>2.2474762807316155E-26</v>
      </c>
      <c r="CO319" s="3">
        <f t="shared" si="2107"/>
        <v>7.979252108670343E-26</v>
      </c>
      <c r="CP319" s="3">
        <f t="shared" si="2108"/>
        <v>2.7865186760941379E-25</v>
      </c>
      <c r="CQ319" s="3">
        <f t="shared" si="2109"/>
        <v>9.5729299035660781E-25</v>
      </c>
      <c r="CR319" s="3">
        <f t="shared" si="2110"/>
        <v>3.2356384139672172E-24</v>
      </c>
      <c r="CS319" s="3">
        <f t="shared" si="2111"/>
        <v>1.0761057036893351E-23</v>
      </c>
      <c r="CT319" s="3">
        <f t="shared" si="2112"/>
        <v>3.5218922588426847E-23</v>
      </c>
      <c r="CU319" s="3">
        <f t="shared" si="2113"/>
        <v>1.1344057759638561E-22</v>
      </c>
      <c r="CV319" s="3">
        <f t="shared" si="2114"/>
        <v>3.5964648698257504E-22</v>
      </c>
      <c r="CW319" s="3">
        <f t="shared" si="2115"/>
        <v>1.1223823647514607E-21</v>
      </c>
      <c r="CX319" s="3">
        <f t="shared" si="2116"/>
        <v>3.4482986849153607E-21</v>
      </c>
      <c r="CY319" s="3">
        <f t="shared" si="2117"/>
        <v>1.0430574243997698E-20</v>
      </c>
      <c r="CZ319" s="3">
        <f t="shared" si="2118"/>
        <v>3.1066334934671439E-20</v>
      </c>
      <c r="DA319" s="3">
        <f t="shared" si="2119"/>
        <v>9.1114681434189337E-20</v>
      </c>
      <c r="DB319" s="3">
        <f t="shared" si="2120"/>
        <v>2.6317235803260224E-19</v>
      </c>
      <c r="DC319" s="3">
        <f t="shared" si="2121"/>
        <v>7.4865505486252893E-19</v>
      </c>
      <c r="DD319" s="3">
        <f t="shared" si="2122"/>
        <v>2.0977215712062017E-18</v>
      </c>
      <c r="DE319" s="3">
        <f t="shared" si="2123"/>
        <v>5.7899200483541418E-18</v>
      </c>
      <c r="DF319" s="3">
        <f t="shared" si="2124"/>
        <v>1.5743055685145429E-17</v>
      </c>
      <c r="DG319" s="3">
        <f t="shared" si="2125"/>
        <v>4.2172507275469831E-17</v>
      </c>
      <c r="DH319" s="3">
        <f t="shared" si="2126"/>
        <v>1.113076524709239E-16</v>
      </c>
      <c r="DI319" s="3">
        <f t="shared" si="2127"/>
        <v>2.8947179038138893E-16</v>
      </c>
      <c r="DJ319" s="3">
        <f t="shared" si="2128"/>
        <v>7.4182702416283281E-16</v>
      </c>
      <c r="DK319" s="3">
        <f t="shared" si="2129"/>
        <v>1.8734536605580763E-15</v>
      </c>
      <c r="DL319" s="3">
        <f t="shared" si="2130"/>
        <v>4.6628889306673918E-15</v>
      </c>
      <c r="DM319" s="3">
        <f t="shared" si="2131"/>
        <v>1.1438421823435334E-14</v>
      </c>
      <c r="DN319" s="3">
        <f t="shared" si="2132"/>
        <v>2.7656830088308357E-14</v>
      </c>
      <c r="DO319" s="3">
        <f t="shared" si="2133"/>
        <v>6.5915799277098958E-14</v>
      </c>
      <c r="DP319" s="3">
        <f t="shared" si="2134"/>
        <v>1.5486465102083455E-13</v>
      </c>
      <c r="DQ319" s="3">
        <f t="shared" si="2135"/>
        <v>3.586863303487214E-13</v>
      </c>
      <c r="DR319" s="3">
        <f t="shared" si="2136"/>
        <v>8.1903128038428695E-13</v>
      </c>
      <c r="DS319" s="3">
        <f t="shared" si="2137"/>
        <v>1.8438770946585547E-12</v>
      </c>
      <c r="DT319" s="3">
        <f t="shared" si="2138"/>
        <v>4.0929012356113669E-12</v>
      </c>
      <c r="DU319" s="3">
        <f t="shared" si="2139"/>
        <v>8.9581782388140131E-12</v>
      </c>
      <c r="DV319" s="3">
        <f t="shared" si="2140"/>
        <v>1.9333831798050957E-11</v>
      </c>
      <c r="DW319" s="3">
        <f t="shared" si="2141"/>
        <v>4.114774036508794E-11</v>
      </c>
      <c r="DX319" s="3">
        <f t="shared" si="2142"/>
        <v>8.6362109787485891E-11</v>
      </c>
      <c r="DY319" s="3">
        <f t="shared" si="2143"/>
        <v>1.7875921882408467E-10</v>
      </c>
      <c r="DZ319" s="3">
        <f t="shared" si="2144"/>
        <v>3.6492174694636874E-10</v>
      </c>
      <c r="EA319" s="3">
        <f t="shared" si="2145"/>
        <v>7.3474167002220203E-10</v>
      </c>
      <c r="EB319" s="3">
        <f t="shared" si="2146"/>
        <v>1.4591171693614865E-9</v>
      </c>
      <c r="EC319" s="3">
        <f t="shared" si="2147"/>
        <v>2.8581340455676846E-9</v>
      </c>
      <c r="ED319" s="3">
        <f t="shared" si="2148"/>
        <v>5.522398334485638E-9</v>
      </c>
      <c r="EE319" s="3">
        <f t="shared" si="2149"/>
        <v>1.0525452889246907E-8</v>
      </c>
      <c r="EF319" s="3">
        <f t="shared" si="2150"/>
        <v>1.9789573614278779E-8</v>
      </c>
      <c r="EG319" s="3">
        <f t="shared" si="2151"/>
        <v>3.6705299443199358E-8</v>
      </c>
      <c r="EH319" s="3">
        <f t="shared" si="2152"/>
        <v>6.7163196618946827E-8</v>
      </c>
      <c r="EI319" s="3">
        <f t="shared" si="2153"/>
        <v>1.2124315371734026E-7</v>
      </c>
      <c r="EJ319" s="3">
        <f t="shared" si="2154"/>
        <v>2.1593292566603955E-7</v>
      </c>
      <c r="EK319" s="3">
        <f t="shared" si="2155"/>
        <v>3.7942703134758021E-7</v>
      </c>
      <c r="EL319" s="3">
        <f t="shared" si="2156"/>
        <v>6.5780456219312553E-7</v>
      </c>
      <c r="EM319" s="3">
        <f t="shared" si="2157"/>
        <v>1.1252153780855253E-6</v>
      </c>
      <c r="EN319" s="3">
        <f t="shared" si="2158"/>
        <v>1.8991315412352593E-6</v>
      </c>
      <c r="EO319" s="3">
        <f t="shared" si="2159"/>
        <v>3.1627509215623712E-6</v>
      </c>
      <c r="EP319" s="3">
        <f t="shared" si="2160"/>
        <v>5.19726599110726E-6</v>
      </c>
      <c r="EQ319" s="3">
        <f t="shared" si="2161"/>
        <v>8.4274050796051664E-6</v>
      </c>
      <c r="ER319" s="3">
        <f t="shared" si="2162"/>
        <v>1.3484357122549536E-5</v>
      </c>
      <c r="ES319" s="3">
        <f t="shared" si="2163"/>
        <v>2.1290804460982513E-5</v>
      </c>
      <c r="ET319" s="3">
        <f t="shared" si="2164"/>
        <v>3.3173161844774848E-5</v>
      </c>
      <c r="EU319" s="3">
        <f t="shared" si="2165"/>
        <v>5.100604900175268E-5</v>
      </c>
      <c r="EV319" s="3">
        <f t="shared" si="2166"/>
        <v>7.739325276843682E-5</v>
      </c>
      <c r="EW319" s="3">
        <f t="shared" si="2167"/>
        <v>1.1588766980371408E-4</v>
      </c>
      <c r="EX319" s="3">
        <f t="shared" si="2168"/>
        <v>1.7124966325660749E-4</v>
      </c>
      <c r="EY319" s="3">
        <f t="shared" si="2169"/>
        <v>2.4973866072553174E-4</v>
      </c>
      <c r="EZ319" s="3">
        <f t="shared" si="2170"/>
        <v>3.5942652217396686E-4</v>
      </c>
      <c r="FA319" s="3">
        <f t="shared" si="2171"/>
        <v>5.1051326515196623E-4</v>
      </c>
      <c r="FB319" s="3">
        <f t="shared" si="2172"/>
        <v>7.1561648314324706E-4</v>
      </c>
      <c r="FC319" s="3">
        <f t="shared" si="2173"/>
        <v>9.8999592433491744E-4</v>
      </c>
      <c r="FD319" s="3">
        <f t="shared" si="2174"/>
        <v>1.3516653146608826E-3</v>
      </c>
      <c r="FE319" s="3">
        <f t="shared" si="2175"/>
        <v>1.8213361157405892E-3</v>
      </c>
      <c r="FF319" s="3">
        <f t="shared" si="2176"/>
        <v>2.4221343313313268E-3</v>
      </c>
      <c r="FG319" s="3">
        <f t="shared" si="2177"/>
        <v>3.1790336873074917E-3</v>
      </c>
      <c r="FH319" s="3">
        <f t="shared" si="2178"/>
        <v>4.1179583579039883E-3</v>
      </c>
      <c r="FI319" s="3">
        <f t="shared" si="2179"/>
        <v>5.2645272682098282E-3</v>
      </c>
      <c r="FJ319" s="3">
        <f t="shared" si="2180"/>
        <v>6.6424403757681591E-3</v>
      </c>
      <c r="FK319" s="3">
        <f t="shared" si="2181"/>
        <v>8.2715444880414584E-3</v>
      </c>
      <c r="FL319" s="3">
        <f t="shared" si="2182"/>
        <v>1.0165659855003782E-2</v>
      </c>
      <c r="FM319" s="3">
        <f t="shared" si="2183"/>
        <v>1.233029511953353E-2</v>
      </c>
      <c r="FN319" s="3">
        <f t="shared" si="2184"/>
        <v>1.4760421884636513E-2</v>
      </c>
      <c r="FO319" s="3">
        <f t="shared" si="2185"/>
        <v>1.7438514828082327E-2</v>
      </c>
      <c r="FP319" s="3">
        <f t="shared" si="2186"/>
        <v>2.0333082356059455E-2</v>
      </c>
      <c r="FQ319" s="3">
        <f t="shared" si="2187"/>
        <v>2.3397910334056641E-2</v>
      </c>
      <c r="FR319" s="3">
        <f t="shared" si="2188"/>
        <v>2.6572213337141E-2</v>
      </c>
      <c r="FS319" s="3">
        <f t="shared" si="2189"/>
        <v>2.9781832775429402E-2</v>
      </c>
      <c r="FT319" s="3">
        <f t="shared" si="2190"/>
        <v>3.2941541345860963E-2</v>
      </c>
      <c r="FU319" s="3">
        <f t="shared" si="2191"/>
        <v>3.5958414519370763E-2</v>
      </c>
      <c r="FV319" s="3">
        <f t="shared" si="2192"/>
        <v>3.873612169109987E-2</v>
      </c>
      <c r="FW319" s="3">
        <f t="shared" si="2193"/>
        <v>4.1179884299473002E-2</v>
      </c>
      <c r="FX319" s="3">
        <f t="shared" si="2194"/>
        <v>4.3201758889373339E-2</v>
      </c>
      <c r="FY319" s="3">
        <f t="shared" si="2195"/>
        <v>4.4725842282171364E-2</v>
      </c>
      <c r="FZ319" s="3">
        <f t="shared" si="2196"/>
        <v>4.5692973615870852E-2</v>
      </c>
      <c r="GA319" s="3">
        <f t="shared" si="2197"/>
        <v>4.6064529602804452E-2</v>
      </c>
      <c r="GB319" s="3">
        <f t="shared" si="2198"/>
        <v>4.5824975023872998E-2</v>
      </c>
      <c r="GC319" s="3">
        <f t="shared" si="2199"/>
        <v>4.4982934519169869E-2</v>
      </c>
      <c r="GD319" s="3">
        <f t="shared" si="2200"/>
        <v>4.35706831485368E-2</v>
      </c>
      <c r="GE319" s="3">
        <f t="shared" si="2201"/>
        <v>4.1642097101652946E-2</v>
      </c>
      <c r="GF319" s="3">
        <f t="shared" si="2202"/>
        <v>3.9269245611611298E-2</v>
      </c>
      <c r="GG319" s="3">
        <f t="shared" si="2203"/>
        <v>3.6537924360196219E-2</v>
      </c>
      <c r="GH319" s="3">
        <f t="shared" si="2204"/>
        <v>3.354251605182073E-2</v>
      </c>
      <c r="GI319" s="3">
        <f t="shared" si="2205"/>
        <v>3.038060660972091E-2</v>
      </c>
      <c r="GJ319" s="3">
        <f t="shared" si="2206"/>
        <v>2.714778257305003E-2</v>
      </c>
      <c r="GK319" s="3">
        <f t="shared" si="2207"/>
        <v>2.3932989617427902E-2</v>
      </c>
      <c r="GL319" s="3">
        <f t="shared" si="2208"/>
        <v>2.0814751748667253E-2</v>
      </c>
      <c r="GM319" s="3">
        <f t="shared" si="2209"/>
        <v>1.7858447436625995E-2</v>
      </c>
      <c r="GN319" s="3">
        <f t="shared" si="2210"/>
        <v>1.5114726407447102E-2</v>
      </c>
      <c r="GO319" s="3">
        <f t="shared" si="2211"/>
        <v>1.2619042460735173E-2</v>
      </c>
      <c r="GP319" s="3">
        <f t="shared" si="2212"/>
        <v>1.0392185005886172E-2</v>
      </c>
      <c r="GQ319" s="3">
        <f t="shared" si="2213"/>
        <v>8.441623204084512E-3</v>
      </c>
      <c r="GR319" s="3">
        <f t="shared" si="2214"/>
        <v>6.7634358673686933E-3</v>
      </c>
      <c r="GS319" s="3">
        <f t="shared" si="2215"/>
        <v>5.3445878189877141E-3</v>
      </c>
      <c r="GT319" s="3">
        <f t="shared" si="2216"/>
        <v>4.1653260450713585E-3</v>
      </c>
      <c r="GU319" s="3">
        <f t="shared" si="2217"/>
        <v>3.2015009894711052E-3</v>
      </c>
      <c r="GV319" s="3">
        <f t="shared" si="2218"/>
        <v>2.4266627834816958E-3</v>
      </c>
      <c r="GW319" s="3">
        <f t="shared" si="2219"/>
        <v>1.8138319237187483E-3</v>
      </c>
      <c r="GX319" s="3">
        <f t="shared" si="2220"/>
        <v>1.3368925732915788E-3</v>
      </c>
      <c r="GY319" s="3">
        <f t="shared" si="2221"/>
        <v>9.7159937169456615E-4</v>
      </c>
      <c r="GZ319" s="3">
        <f t="shared" si="2222"/>
        <v>6.9622227211084701E-4</v>
      </c>
      <c r="HA319" s="3">
        <f t="shared" si="2223"/>
        <v>4.9187712481918216E-4</v>
      </c>
      <c r="HB319" s="3">
        <f t="shared" si="2224"/>
        <v>3.4260266272945032E-4</v>
      </c>
      <c r="HC319" s="3">
        <f t="shared" si="2225"/>
        <v>2.3524852274056345E-4</v>
      </c>
      <c r="HD319" s="3">
        <f t="shared" si="2226"/>
        <v>1.5923593858568449E-4</v>
      </c>
      <c r="HE319" s="3">
        <f t="shared" si="2227"/>
        <v>1.0624500458204008E-4</v>
      </c>
      <c r="HF319" s="3">
        <f t="shared" si="2228"/>
        <v>6.9872079112144527E-5</v>
      </c>
      <c r="HG319" s="3">
        <f t="shared" si="2229"/>
        <v>4.5289784028452356E-5</v>
      </c>
      <c r="HH319" s="3">
        <f t="shared" si="2230"/>
        <v>2.8931517169280631E-5</v>
      </c>
      <c r="HI319" s="3">
        <f t="shared" si="2231"/>
        <v>1.8213301877852295E-5</v>
      </c>
      <c r="HJ319" s="3">
        <f t="shared" si="2232"/>
        <v>1.1298583756197238E-5</v>
      </c>
      <c r="HK319" s="3">
        <f t="shared" si="2233"/>
        <v>6.9063355171713321E-6</v>
      </c>
      <c r="HL319" s="3">
        <f t="shared" si="2234"/>
        <v>4.1593868709804461E-6</v>
      </c>
      <c r="HM319" s="3">
        <f t="shared" si="2235"/>
        <v>2.4679576615163462E-6</v>
      </c>
      <c r="HN319" s="3">
        <f t="shared" si="2236"/>
        <v>1.4425826540337114E-6</v>
      </c>
      <c r="HO319" s="3">
        <f t="shared" si="2237"/>
        <v>8.3062551424283222E-7</v>
      </c>
      <c r="HP319" s="3">
        <f t="shared" si="2238"/>
        <v>4.710829580391282E-7</v>
      </c>
      <c r="HQ319" s="3">
        <f t="shared" si="2239"/>
        <v>2.6313712214468922E-7</v>
      </c>
      <c r="HR319" s="3">
        <f t="shared" si="2240"/>
        <v>1.4475163917452628E-7</v>
      </c>
      <c r="HS319" s="3">
        <f t="shared" si="2241"/>
        <v>7.8412359601714782E-8</v>
      </c>
      <c r="HT319" s="3">
        <f t="shared" si="2242"/>
        <v>4.1824156280284514E-8</v>
      </c>
      <c r="HU319" s="3">
        <f t="shared" si="2243"/>
        <v>2.1964047730448063E-8</v>
      </c>
      <c r="HV319" s="3">
        <f t="shared" si="2244"/>
        <v>1.1355332990831039E-8</v>
      </c>
      <c r="HW319" s="3">
        <f t="shared" si="2245"/>
        <v>5.7789417046648061E-9</v>
      </c>
      <c r="HX319" s="3">
        <f t="shared" si="2246"/>
        <v>2.8947773030031501E-9</v>
      </c>
      <c r="HY319" s="3">
        <f t="shared" si="2247"/>
        <v>1.4271074086672403E-9</v>
      </c>
      <c r="HZ319" s="3">
        <f t="shared" si="2248"/>
        <v>6.9235338738166255E-10</v>
      </c>
      <c r="IA319" s="3">
        <f t="shared" si="2249"/>
        <v>3.3050828866414525E-10</v>
      </c>
      <c r="IB319" s="3">
        <f t="shared" si="2250"/>
        <v>1.5522892498896534E-10</v>
      </c>
      <c r="IC319" s="3">
        <f t="shared" si="2251"/>
        <v>7.1721559011785696E-11</v>
      </c>
      <c r="ID319" s="3">
        <f t="shared" si="2252"/>
        <v>3.2595914601024046E-11</v>
      </c>
      <c r="IE319" s="3">
        <f t="shared" si="2253"/>
        <v>1.457005328912779E-11</v>
      </c>
      <c r="IF319" s="3">
        <f t="shared" si="2254"/>
        <v>6.4045741392223383E-12</v>
      </c>
      <c r="IG319" s="3">
        <f t="shared" si="2255"/>
        <v>2.7681880562228113E-12</v>
      </c>
      <c r="IH319" s="3">
        <f t="shared" si="2256"/>
        <v>1.1763067546678357E-12</v>
      </c>
      <c r="II319" s="3">
        <f t="shared" si="2257"/>
        <v>4.913681891526571E-13</v>
      </c>
      <c r="IJ319" s="3">
        <f t="shared" si="2258"/>
        <v>2.0174137443790186E-13</v>
      </c>
      <c r="IK319" s="3">
        <f t="shared" si="2259"/>
        <v>8.1399672220093298E-14</v>
      </c>
      <c r="IL319" s="3">
        <f t="shared" si="2260"/>
        <v>3.2272043682844881E-14</v>
      </c>
      <c r="IM319" s="3">
        <f t="shared" si="2261"/>
        <v>1.2570161903612157E-14</v>
      </c>
      <c r="IN319" s="3">
        <f t="shared" si="2262"/>
        <v>4.8094821586385797E-15</v>
      </c>
      <c r="IO319" s="3">
        <f t="shared" si="2263"/>
        <v>1.8072955550913525E-15</v>
      </c>
      <c r="IP319" s="3">
        <f t="shared" si="2264"/>
        <v>6.6690145896744565E-16</v>
      </c>
      <c r="IQ319" s="3">
        <f t="shared" si="2265"/>
        <v>2.4161380135071328E-16</v>
      </c>
      <c r="IR319" s="3">
        <f t="shared" si="2266"/>
        <v>8.5927665132213186E-17</v>
      </c>
      <c r="IS319" s="3">
        <f t="shared" si="2267"/>
        <v>2.9992776256737514E-17</v>
      </c>
      <c r="IT319" s="3">
        <f t="shared" si="2268"/>
        <v>1.0272859561231886E-17</v>
      </c>
      <c r="IU319" s="3">
        <f t="shared" si="2269"/>
        <v>3.4520180430549654E-18</v>
      </c>
      <c r="IV319" s="3">
        <f t="shared" si="2270"/>
        <v>1.1378238193360098E-18</v>
      </c>
      <c r="IW319" s="3">
        <f t="shared" si="2271"/>
        <v>3.6779650344709331E-19</v>
      </c>
      <c r="IX319" s="3">
        <f t="shared" si="2272"/>
        <v>1.1656767231625718E-19</v>
      </c>
      <c r="IY319" s="3">
        <f t="shared" si="2273"/>
        <v>3.6215192656504428E-20</v>
      </c>
      <c r="IZ319" s="3">
        <f t="shared" si="2274"/>
        <v>1.1026724501955195E-20</v>
      </c>
      <c r="JA319" s="3">
        <f t="shared" si="2275"/>
        <v>3.2895974028364745E-21</v>
      </c>
      <c r="JB319" s="3">
        <f t="shared" si="2276"/>
        <v>9.6133182190527133E-22</v>
      </c>
      <c r="JC319" s="3">
        <f t="shared" si="2277"/>
        <v>2.7512387587438472E-22</v>
      </c>
      <c r="JD319" s="3">
        <f t="shared" si="2278"/>
        <v>7.7089230953489897E-23</v>
      </c>
      <c r="JE319" s="3">
        <f t="shared" si="2279"/>
        <v>2.1142265046666841E-23</v>
      </c>
      <c r="JF319" s="3">
        <f t="shared" si="2280"/>
        <v>5.6738674680611424E-24</v>
      </c>
      <c r="JG319" s="3">
        <f t="shared" si="2281"/>
        <v>1.4895312558464477E-24</v>
      </c>
      <c r="JH319" s="3">
        <f t="shared" si="2282"/>
        <v>3.8241140001965862E-25</v>
      </c>
      <c r="JI319" s="3">
        <f t="shared" si="2283"/>
        <v>9.5981095058421096E-26</v>
      </c>
      <c r="JJ319" s="3">
        <f t="shared" si="2284"/>
        <v>2.3543536413226897E-26</v>
      </c>
      <c r="JK319" s="3">
        <f t="shared" si="2285"/>
        <v>5.6420972174383611E-27</v>
      </c>
      <c r="JL319" s="3">
        <f t="shared" si="2286"/>
        <v>1.3204987441613775E-27</v>
      </c>
      <c r="JM319" s="3">
        <f t="shared" si="2287"/>
        <v>3.0171941685156053E-28</v>
      </c>
      <c r="JN319" s="3">
        <f t="shared" si="2288"/>
        <v>6.7277346071201626E-29</v>
      </c>
      <c r="JO319" s="3">
        <f t="shared" si="2289"/>
        <v>1.4633898553661349E-29</v>
      </c>
      <c r="JP319" s="3">
        <f t="shared" si="2290"/>
        <v>3.1038050449428305E-30</v>
      </c>
      <c r="JQ319" s="3">
        <f t="shared" si="2291"/>
        <v>6.4162531231688919E-31</v>
      </c>
      <c r="JR319" s="3">
        <f t="shared" si="2292"/>
        <v>1.2921768791247426E-31</v>
      </c>
      <c r="JS319" s="3">
        <f t="shared" si="2293"/>
        <v>2.5340043652977515E-32</v>
      </c>
      <c r="JT319" s="3">
        <f t="shared" si="2294"/>
        <v>4.8363670217592285E-33</v>
      </c>
      <c r="JU319" s="3">
        <f t="shared" si="2295"/>
        <v>8.9790134825021569E-34</v>
      </c>
      <c r="JV319" s="3">
        <f t="shared" si="2296"/>
        <v>1.6206718538982151E-34</v>
      </c>
      <c r="JW319" s="3">
        <f t="shared" si="2297"/>
        <v>2.8422747545611981E-35</v>
      </c>
      <c r="JX319" s="3">
        <f t="shared" si="2298"/>
        <v>4.840339301411573E-36</v>
      </c>
      <c r="JY319" s="3">
        <f t="shared" si="2299"/>
        <v>7.9991615178918126E-37</v>
      </c>
      <c r="JZ319" s="3">
        <f t="shared" si="2300"/>
        <v>1.2819671333816352E-37</v>
      </c>
      <c r="KA319" s="3">
        <f t="shared" si="2301"/>
        <v>1.9909548239058585E-38</v>
      </c>
      <c r="KB319" s="3">
        <f t="shared" si="2302"/>
        <v>2.9941145547525388E-39</v>
      </c>
      <c r="KC319" s="3">
        <f t="shared" si="2303"/>
        <v>4.3566115265392998E-40</v>
      </c>
      <c r="KD319" s="3">
        <f t="shared" si="2304"/>
        <v>6.1281922870437722E-41</v>
      </c>
      <c r="KE319" s="3">
        <f t="shared" si="2305"/>
        <v>8.3257926199450352E-42</v>
      </c>
      <c r="KF319" s="3">
        <f t="shared" si="2306"/>
        <v>1.0914644853725936E-42</v>
      </c>
      <c r="KG319" s="3">
        <f t="shared" si="2307"/>
        <v>1.3792332881631511E-43</v>
      </c>
      <c r="KH319" s="3">
        <f t="shared" si="2308"/>
        <v>1.6781568121362195E-44</v>
      </c>
      <c r="KI319" s="3">
        <f t="shared" si="2309"/>
        <v>1.9637341642243041E-45</v>
      </c>
      <c r="KJ319" s="3">
        <f t="shared" si="2310"/>
        <v>2.2071874970004202E-46</v>
      </c>
      <c r="KK319" s="3">
        <f t="shared" si="2311"/>
        <v>2.3796401062412555E-47</v>
      </c>
      <c r="KL319" s="3">
        <f t="shared" si="2312"/>
        <v>2.4573170197275688E-48</v>
      </c>
      <c r="KM319" s="3">
        <f t="shared" si="2313"/>
        <v>2.4266031036016164E-49</v>
      </c>
      <c r="KN319" s="3">
        <f t="shared" si="2314"/>
        <v>2.2875706134152819E-50</v>
      </c>
      <c r="KO319" s="3">
        <f t="shared" si="2315"/>
        <v>2.0548109542407154E-51</v>
      </c>
      <c r="KP319" s="3">
        <f t="shared" si="2316"/>
        <v>1.755083269397289E-52</v>
      </c>
      <c r="KQ319" s="3">
        <f t="shared" si="2317"/>
        <v>1.4222346064049576E-53</v>
      </c>
      <c r="KR319" s="3">
        <f t="shared" si="2318"/>
        <v>1.0907127094398483E-54</v>
      </c>
      <c r="KS319" s="3">
        <f t="shared" si="2319"/>
        <v>7.8943329213836684E-56</v>
      </c>
      <c r="KT319" s="3">
        <f t="shared" si="2320"/>
        <v>5.3758721202645581E-57</v>
      </c>
      <c r="KU319" s="3">
        <f t="shared" si="2321"/>
        <v>3.4324992009321605E-58</v>
      </c>
      <c r="KV319" s="3">
        <f t="shared" si="2322"/>
        <v>2.0469400236374645E-59</v>
      </c>
      <c r="KW319" s="3">
        <f t="shared" si="2323"/>
        <v>1.1350195314332871E-60</v>
      </c>
      <c r="KX319" s="3">
        <f t="shared" si="2324"/>
        <v>5.8222183789361662E-62</v>
      </c>
      <c r="KY319" s="3">
        <f t="shared" si="2325"/>
        <v>2.7465530118977832E-63</v>
      </c>
      <c r="KZ319" s="3">
        <f t="shared" si="2326"/>
        <v>1.1832599287446315E-64</v>
      </c>
      <c r="LA319" s="3">
        <f t="shared" si="2327"/>
        <v>4.6170613159010663E-66</v>
      </c>
      <c r="LB319" s="3">
        <f t="shared" si="2328"/>
        <v>1.6154159459900201E-67</v>
      </c>
      <c r="LC319" s="3">
        <f t="shared" si="2329"/>
        <v>5.0054830609902724E-69</v>
      </c>
      <c r="LD319" s="3">
        <f t="shared" si="2330"/>
        <v>1.3521216897187709E-70</v>
      </c>
      <c r="LE319" s="3">
        <f t="shared" si="2331"/>
        <v>3.1192020960992227E-72</v>
      </c>
      <c r="LF319" s="3">
        <f t="shared" si="2332"/>
        <v>5.9744695867515674E-74</v>
      </c>
      <c r="LG319" s="3">
        <f t="shared" si="2333"/>
        <v>9.1213499207413411E-76</v>
      </c>
      <c r="LH319" s="3">
        <f t="shared" si="2334"/>
        <v>1.0406354835117179E-77</v>
      </c>
      <c r="LI319" s="3">
        <f t="shared" si="2335"/>
        <v>7.8862383324734795E-80</v>
      </c>
      <c r="LJ319" s="3">
        <f t="shared" si="2336"/>
        <v>2.9774102529940691E-82</v>
      </c>
      <c r="LK319" s="3">
        <f t="shared" si="2337"/>
        <v>0</v>
      </c>
      <c r="LL319" s="3">
        <f t="shared" si="2338"/>
        <v>0</v>
      </c>
      <c r="LM319" s="3">
        <f t="shared" si="2339"/>
        <v>0</v>
      </c>
      <c r="LN319" s="3">
        <f t="shared" si="2340"/>
        <v>0</v>
      </c>
      <c r="LO319" s="3">
        <f t="shared" si="2341"/>
        <v>0</v>
      </c>
      <c r="LP319" s="3">
        <f t="shared" si="2342"/>
        <v>0</v>
      </c>
      <c r="LQ319" s="3">
        <f t="shared" si="2343"/>
        <v>0</v>
      </c>
      <c r="LR319" s="3">
        <f t="shared" si="2344"/>
        <v>0</v>
      </c>
      <c r="LS319" s="3">
        <f t="shared" si="2345"/>
        <v>0</v>
      </c>
      <c r="LT319" s="3">
        <f t="shared" si="2346"/>
        <v>0</v>
      </c>
      <c r="LU319" s="3">
        <f t="shared" si="2347"/>
        <v>0</v>
      </c>
      <c r="LV319" s="3">
        <f t="shared" si="2348"/>
        <v>0</v>
      </c>
      <c r="LW319" s="3">
        <f t="shared" si="2349"/>
        <v>0</v>
      </c>
      <c r="LX319" s="3">
        <f t="shared" si="2350"/>
        <v>0</v>
      </c>
      <c r="LY319" s="3">
        <f t="shared" si="2351"/>
        <v>0</v>
      </c>
      <c r="LZ319" s="3">
        <f t="shared" si="2352"/>
        <v>0</v>
      </c>
      <c r="MA319" s="3">
        <f t="shared" si="2353"/>
        <v>0</v>
      </c>
      <c r="MB319" s="3">
        <f t="shared" si="2354"/>
        <v>0</v>
      </c>
      <c r="MC319" s="3">
        <f t="shared" si="2355"/>
        <v>0</v>
      </c>
      <c r="MD319" s="3">
        <f t="shared" si="2356"/>
        <v>0</v>
      </c>
      <c r="ME319" s="3">
        <f t="shared" si="2357"/>
        <v>0</v>
      </c>
      <c r="MF319" s="3">
        <f t="shared" si="2358"/>
        <v>0</v>
      </c>
      <c r="MG319" s="3">
        <f t="shared" si="2359"/>
        <v>0</v>
      </c>
      <c r="MH319" s="3">
        <f t="shared" si="2360"/>
        <v>0</v>
      </c>
      <c r="MI319" s="3">
        <f t="shared" si="2361"/>
        <v>0</v>
      </c>
      <c r="MJ319" s="3">
        <f t="shared" si="2362"/>
        <v>0</v>
      </c>
      <c r="MK319" s="3">
        <f t="shared" si="2363"/>
        <v>0</v>
      </c>
      <c r="ML319" s="3">
        <f t="shared" si="2364"/>
        <v>0</v>
      </c>
      <c r="MM319" s="3">
        <f t="shared" si="2365"/>
        <v>0</v>
      </c>
      <c r="MN319" s="3">
        <f t="shared" si="2366"/>
        <v>0</v>
      </c>
      <c r="MO319" s="3">
        <f t="shared" si="2367"/>
        <v>0</v>
      </c>
      <c r="MP319" s="3">
        <f t="shared" si="2368"/>
        <v>0</v>
      </c>
      <c r="MQ319" s="3">
        <f t="shared" si="2369"/>
        <v>0</v>
      </c>
      <c r="MR319" s="3">
        <f t="shared" si="2370"/>
        <v>0</v>
      </c>
      <c r="MS319" s="3">
        <f t="shared" si="2371"/>
        <v>0</v>
      </c>
      <c r="MT319" s="3">
        <f t="shared" si="2372"/>
        <v>0</v>
      </c>
      <c r="MU319" s="3">
        <f t="shared" si="2373"/>
        <v>0</v>
      </c>
      <c r="MV319" s="3">
        <f t="shared" si="2374"/>
        <v>0</v>
      </c>
      <c r="MW319" s="3">
        <f t="shared" si="2375"/>
        <v>0</v>
      </c>
      <c r="MX319" s="3">
        <f t="shared" si="2376"/>
        <v>0</v>
      </c>
      <c r="MY319" s="3">
        <f t="shared" si="2377"/>
        <v>0</v>
      </c>
      <c r="MZ319" s="3">
        <f t="shared" si="2378"/>
        <v>0</v>
      </c>
      <c r="NA319" s="3">
        <f t="shared" si="2379"/>
        <v>0</v>
      </c>
      <c r="NB319" s="3">
        <f t="shared" si="2380"/>
        <v>0</v>
      </c>
      <c r="NC319" s="3">
        <f t="shared" si="2381"/>
        <v>0</v>
      </c>
      <c r="ND319" s="3">
        <f t="shared" si="2382"/>
        <v>0</v>
      </c>
      <c r="NE319" s="3">
        <f t="shared" si="2383"/>
        <v>0</v>
      </c>
      <c r="NF319" s="3">
        <f t="shared" si="2384"/>
        <v>0</v>
      </c>
      <c r="NG319" s="3">
        <f t="shared" si="2385"/>
        <v>0</v>
      </c>
      <c r="NH319" s="3">
        <f t="shared" si="2386"/>
        <v>0</v>
      </c>
      <c r="NI319" s="3">
        <f t="shared" si="2387"/>
        <v>0</v>
      </c>
      <c r="NJ319" s="3">
        <f t="shared" si="2388"/>
        <v>0</v>
      </c>
      <c r="NK319" s="3">
        <f t="shared" si="2389"/>
        <v>0</v>
      </c>
      <c r="NL319" s="3">
        <f t="shared" si="2390"/>
        <v>0</v>
      </c>
      <c r="NM319" s="3">
        <f t="shared" si="2391"/>
        <v>0</v>
      </c>
      <c r="NN319" s="3">
        <f t="shared" si="2392"/>
        <v>0</v>
      </c>
      <c r="NO319" s="3">
        <f t="shared" si="2393"/>
        <v>0</v>
      </c>
      <c r="NP319" s="3">
        <f t="shared" si="2394"/>
        <v>0</v>
      </c>
      <c r="NQ319" s="3">
        <f t="shared" si="2395"/>
        <v>0</v>
      </c>
      <c r="NR319" s="3">
        <f t="shared" si="2396"/>
        <v>0</v>
      </c>
      <c r="NS319" s="3">
        <f t="shared" si="2397"/>
        <v>0</v>
      </c>
      <c r="NT319" s="3">
        <f t="shared" si="2398"/>
        <v>0</v>
      </c>
      <c r="NU319" s="3">
        <f t="shared" si="2399"/>
        <v>0</v>
      </c>
      <c r="NV319" s="3">
        <f t="shared" si="2400"/>
        <v>0</v>
      </c>
      <c r="NW319" s="3">
        <f t="shared" si="2401"/>
        <v>0</v>
      </c>
      <c r="NX319" s="3">
        <f t="shared" si="2402"/>
        <v>0</v>
      </c>
      <c r="NY319" s="3">
        <f t="shared" si="2403"/>
        <v>0</v>
      </c>
      <c r="NZ319" s="3">
        <f t="shared" si="2404"/>
        <v>0</v>
      </c>
      <c r="OA319" s="3">
        <f t="shared" si="2405"/>
        <v>0</v>
      </c>
      <c r="OB319" s="3">
        <f t="shared" si="2406"/>
        <v>0</v>
      </c>
      <c r="OC319" s="3">
        <f t="shared" si="2407"/>
        <v>0</v>
      </c>
      <c r="OD319" s="3">
        <f t="shared" si="2408"/>
        <v>0</v>
      </c>
      <c r="OE319" s="3">
        <f t="shared" si="2409"/>
        <v>0</v>
      </c>
      <c r="OF319" s="3">
        <f t="shared" si="2410"/>
        <v>0</v>
      </c>
      <c r="OG319" s="3">
        <f t="shared" si="2411"/>
        <v>0</v>
      </c>
      <c r="OH319" s="3">
        <f t="shared" si="2412"/>
        <v>0</v>
      </c>
      <c r="OI319" s="3">
        <f t="shared" si="2413"/>
        <v>0</v>
      </c>
      <c r="OJ319" s="3">
        <f t="shared" si="2414"/>
        <v>0</v>
      </c>
      <c r="OK319" s="3">
        <f t="shared" si="2415"/>
        <v>0</v>
      </c>
      <c r="OL319" s="3">
        <f t="shared" si="2416"/>
        <v>0</v>
      </c>
      <c r="OM319" s="3">
        <f t="shared" si="2417"/>
        <v>0</v>
      </c>
      <c r="ON319" s="3">
        <f t="shared" si="2418"/>
        <v>0</v>
      </c>
      <c r="OO319" s="3">
        <f t="shared" si="2419"/>
        <v>0</v>
      </c>
      <c r="OP319" s="3">
        <f t="shared" si="2420"/>
        <v>0</v>
      </c>
      <c r="OQ319" s="3">
        <f t="shared" si="2421"/>
        <v>0</v>
      </c>
      <c r="OR319" s="3">
        <f t="shared" si="2422"/>
        <v>0</v>
      </c>
    </row>
    <row r="320" spans="2:408" x14ac:dyDescent="0.25">
      <c r="B320" s="2"/>
      <c r="D320" s="1">
        <v>315</v>
      </c>
      <c r="E320" s="1">
        <v>0.71499999999999997</v>
      </c>
      <c r="F320" s="1">
        <f t="shared" si="2423"/>
        <v>0.28500000000000003</v>
      </c>
      <c r="H320" s="3">
        <f t="shared" si="2022"/>
        <v>1.9746196981761853E-115</v>
      </c>
      <c r="I320" s="3">
        <f t="shared" si="2023"/>
        <v>8.4980191847889335E-113</v>
      </c>
      <c r="J320" s="3">
        <f t="shared" si="2024"/>
        <v>1.8219872660666961E-110</v>
      </c>
      <c r="K320" s="3">
        <f t="shared" si="2025"/>
        <v>2.5947807607880898E-108</v>
      </c>
      <c r="L320" s="3">
        <f t="shared" si="2026"/>
        <v>2.7614156015016169E-106</v>
      </c>
      <c r="M320" s="3">
        <f t="shared" si="2027"/>
        <v>2.3424099116716907E-104</v>
      </c>
      <c r="N320" s="3">
        <f t="shared" si="2028"/>
        <v>1.649750608348374E-102</v>
      </c>
      <c r="O320" s="3">
        <f t="shared" si="2029"/>
        <v>9.9226550714979911E-101</v>
      </c>
      <c r="P320" s="3">
        <f t="shared" si="2030"/>
        <v>5.2028579323962404E-99</v>
      </c>
      <c r="Q320" s="3">
        <f t="shared" si="2031"/>
        <v>2.4159911821538442E-97</v>
      </c>
      <c r="R320" s="3">
        <f t="shared" si="2032"/>
        <v>1.0059547257008912E-95</v>
      </c>
      <c r="S320" s="3">
        <f t="shared" si="2033"/>
        <v>3.7935987165844742E-94</v>
      </c>
      <c r="T320" s="3">
        <f t="shared" si="2034"/>
        <v>1.3065127390145182E-92</v>
      </c>
      <c r="U320" s="3">
        <f t="shared" si="2035"/>
        <v>4.1379663244092873E-91</v>
      </c>
      <c r="V320" s="3">
        <f t="shared" si="2036"/>
        <v>1.2123945550658406E-89</v>
      </c>
      <c r="W320" s="3">
        <f t="shared" si="2037"/>
        <v>3.3029455024927791E-88</v>
      </c>
      <c r="X320" s="3">
        <f t="shared" si="2038"/>
        <v>8.4040559726123824E-87</v>
      </c>
      <c r="Y320" s="3">
        <f t="shared" si="2039"/>
        <v>2.0049405850433648E-85</v>
      </c>
      <c r="Z320" s="3">
        <f t="shared" si="2040"/>
        <v>4.5002807096074938E-84</v>
      </c>
      <c r="AA320" s="3">
        <f t="shared" si="2041"/>
        <v>9.5332462492414455E-83</v>
      </c>
      <c r="AB320" s="3">
        <f t="shared" si="2042"/>
        <v>1.9111945258098854E-81</v>
      </c>
      <c r="AC320" s="3">
        <f t="shared" si="2043"/>
        <v>3.6350800138772867E-80</v>
      </c>
      <c r="AD320" s="3">
        <f t="shared" si="2044"/>
        <v>6.57429166140416E-79</v>
      </c>
      <c r="AE320" s="3">
        <f t="shared" si="2045"/>
        <v>1.1329299659910298E-77</v>
      </c>
      <c r="AF320" s="3">
        <f t="shared" si="2046"/>
        <v>1.8637726914423762E-76</v>
      </c>
      <c r="AG320" s="3">
        <f t="shared" si="2047"/>
        <v>2.932028184146717E-75</v>
      </c>
      <c r="AH320" s="3">
        <f t="shared" si="2048"/>
        <v>4.4179311303857971E-74</v>
      </c>
      <c r="AI320" s="3">
        <f t="shared" si="2049"/>
        <v>6.3853262897949505E-73</v>
      </c>
      <c r="AJ320" s="3">
        <f t="shared" si="2050"/>
        <v>8.8644447638790578E-72</v>
      </c>
      <c r="AK320" s="3">
        <f t="shared" si="2051"/>
        <v>1.1835138003466972E-70</v>
      </c>
      <c r="AL320" s="3">
        <f t="shared" si="2052"/>
        <v>1.5214577126576088E-69</v>
      </c>
      <c r="AM320" s="3">
        <f t="shared" si="2053"/>
        <v>1.8853358056781481E-68</v>
      </c>
      <c r="AN320" s="3">
        <f t="shared" si="2054"/>
        <v>2.2542735376068027E-67</v>
      </c>
      <c r="AO320" s="3">
        <f t="shared" si="2055"/>
        <v>2.6033496869441703E-66</v>
      </c>
      <c r="AP320" s="3">
        <f t="shared" si="2056"/>
        <v>2.9064305590961088E-65</v>
      </c>
      <c r="AQ320" s="3">
        <f t="shared" si="2057"/>
        <v>3.1394915935561614E-64</v>
      </c>
      <c r="AR320" s="3">
        <f t="shared" si="2058"/>
        <v>3.2838233719488014E-63</v>
      </c>
      <c r="AS320" s="3">
        <f t="shared" si="2059"/>
        <v>3.3285189336682902E-62</v>
      </c>
      <c r="AT320" s="3">
        <f t="shared" si="2060"/>
        <v>3.2717854336865111E-61</v>
      </c>
      <c r="AU320" s="3">
        <f t="shared" si="2061"/>
        <v>3.1208749918456075E-60</v>
      </c>
      <c r="AV320" s="3">
        <f t="shared" si="2062"/>
        <v>2.8907175964247471E-59</v>
      </c>
      <c r="AW320" s="3">
        <f t="shared" si="2063"/>
        <v>2.6015879005835942E-58</v>
      </c>
      <c r="AX320" s="3">
        <f t="shared" si="2064"/>
        <v>2.2762898892368047E-57</v>
      </c>
      <c r="AY320" s="3">
        <f t="shared" si="2065"/>
        <v>1.9373734291161405E-56</v>
      </c>
      <c r="AZ320" s="3">
        <f t="shared" si="2066"/>
        <v>1.6048148128654019E-55</v>
      </c>
      <c r="BA320" s="3">
        <f t="shared" si="2067"/>
        <v>1.2944367446981059E-54</v>
      </c>
      <c r="BB320" s="3">
        <f t="shared" si="2068"/>
        <v>1.0171609158182213E-53</v>
      </c>
      <c r="BC320" s="3">
        <f t="shared" si="2069"/>
        <v>7.7902383931796014E-53</v>
      </c>
      <c r="BD320" s="3">
        <f t="shared" si="2070"/>
        <v>5.8177455681175735E-52</v>
      </c>
      <c r="BE320" s="3">
        <f t="shared" si="2071"/>
        <v>4.2382256711376929E-51</v>
      </c>
      <c r="BF320" s="3">
        <f t="shared" si="2072"/>
        <v>3.0131005930032331E-50</v>
      </c>
      <c r="BG320" s="3">
        <f t="shared" si="2073"/>
        <v>2.0912742700736585E-49</v>
      </c>
      <c r="BH320" s="3">
        <f t="shared" si="2074"/>
        <v>1.4175454208987693E-48</v>
      </c>
      <c r="BI320" s="3">
        <f t="shared" si="2075"/>
        <v>9.3874147364838174E-48</v>
      </c>
      <c r="BJ320" s="3">
        <f t="shared" si="2076"/>
        <v>6.0755613958070983E-47</v>
      </c>
      <c r="BK320" s="3">
        <f t="shared" si="2077"/>
        <v>3.8441545499506903E-46</v>
      </c>
      <c r="BL320" s="3">
        <f t="shared" si="2078"/>
        <v>2.3786278351973438E-45</v>
      </c>
      <c r="BM320" s="3">
        <f t="shared" si="2079"/>
        <v>1.4397777812090779E-44</v>
      </c>
      <c r="BN320" s="3">
        <f t="shared" si="2080"/>
        <v>8.5277599227990614E-44</v>
      </c>
      <c r="BO320" s="3">
        <f t="shared" si="2081"/>
        <v>4.9438761758447919E-43</v>
      </c>
      <c r="BP320" s="3">
        <f t="shared" si="2082"/>
        <v>2.8061541740905071E-42</v>
      </c>
      <c r="BQ320" s="3">
        <f t="shared" si="2083"/>
        <v>1.559842758517181E-41</v>
      </c>
      <c r="BR320" s="3">
        <f t="shared" si="2084"/>
        <v>8.4934769809193595E-41</v>
      </c>
      <c r="BS320" s="3">
        <f t="shared" si="2085"/>
        <v>4.5313944605764406E-40</v>
      </c>
      <c r="BT320" s="3">
        <f t="shared" si="2086"/>
        <v>2.369313544637657E-39</v>
      </c>
      <c r="BU320" s="3">
        <f t="shared" si="2087"/>
        <v>1.2143859116765748E-38</v>
      </c>
      <c r="BV320" s="3">
        <f t="shared" si="2088"/>
        <v>6.102816744319522E-38</v>
      </c>
      <c r="BW320" s="3">
        <f t="shared" si="2089"/>
        <v>3.0077111604800258E-37</v>
      </c>
      <c r="BX320" s="3">
        <f t="shared" si="2090"/>
        <v>1.4539981972599941E-36</v>
      </c>
      <c r="BY320" s="3">
        <f t="shared" si="2091"/>
        <v>6.8960503404122434E-36</v>
      </c>
      <c r="BZ320" s="3">
        <f t="shared" si="2092"/>
        <v>3.2094447520611564E-35</v>
      </c>
      <c r="CA320" s="3">
        <f t="shared" si="2093"/>
        <v>1.4659993458571146E-34</v>
      </c>
      <c r="CB320" s="3">
        <f t="shared" si="2094"/>
        <v>6.5734137384876092E-34</v>
      </c>
      <c r="CC320" s="3">
        <f t="shared" si="2095"/>
        <v>2.8938630228086931E-33</v>
      </c>
      <c r="CD320" s="3">
        <f t="shared" si="2096"/>
        <v>1.2510334884809814E-32</v>
      </c>
      <c r="CE320" s="3">
        <f t="shared" si="2097"/>
        <v>5.3117272386502696E-32</v>
      </c>
      <c r="CF320" s="3">
        <f t="shared" si="2098"/>
        <v>2.2153798520014769E-31</v>
      </c>
      <c r="CG320" s="3">
        <f t="shared" si="2099"/>
        <v>9.0776598052101151E-31</v>
      </c>
      <c r="CH320" s="3">
        <f t="shared" si="2100"/>
        <v>3.6549254727987209E-30</v>
      </c>
      <c r="CI320" s="3">
        <f t="shared" si="2101"/>
        <v>1.4461914690988171E-29</v>
      </c>
      <c r="CJ320" s="3">
        <f t="shared" si="2102"/>
        <v>5.6244178399763246E-29</v>
      </c>
      <c r="CK320" s="3">
        <f t="shared" si="2103"/>
        <v>2.1502746830697749E-28</v>
      </c>
      <c r="CL320" s="3">
        <f t="shared" si="2104"/>
        <v>8.0822676447700437E-28</v>
      </c>
      <c r="CM320" s="3">
        <f t="shared" si="2105"/>
        <v>2.987116105005799E-27</v>
      </c>
      <c r="CN320" s="3">
        <f t="shared" si="2106"/>
        <v>1.0856894546790255E-26</v>
      </c>
      <c r="CO320" s="3">
        <f t="shared" si="2107"/>
        <v>3.8810323916941531E-26</v>
      </c>
      <c r="CP320" s="3">
        <f t="shared" si="2108"/>
        <v>1.3646743484567589E-25</v>
      </c>
      <c r="CQ320" s="3">
        <f t="shared" si="2109"/>
        <v>4.7206458759236412E-25</v>
      </c>
      <c r="CR320" s="3">
        <f t="shared" si="2110"/>
        <v>1.6066214360856317E-24</v>
      </c>
      <c r="CS320" s="3">
        <f t="shared" si="2111"/>
        <v>5.3803827215011653E-24</v>
      </c>
      <c r="CT320" s="3">
        <f t="shared" si="2112"/>
        <v>1.7731548719080397E-23</v>
      </c>
      <c r="CU320" s="3">
        <f t="shared" si="2113"/>
        <v>5.7512094265695097E-23</v>
      </c>
      <c r="CV320" s="3">
        <f t="shared" si="2114"/>
        <v>1.8360926177144961E-22</v>
      </c>
      <c r="CW320" s="3">
        <f t="shared" si="2115"/>
        <v>5.7702621214670745E-22</v>
      </c>
      <c r="CX320" s="3">
        <f t="shared" si="2116"/>
        <v>1.7852685159981722E-21</v>
      </c>
      <c r="CY320" s="3">
        <f t="shared" si="2117"/>
        <v>5.4382472192538267E-21</v>
      </c>
      <c r="CZ320" s="3">
        <f t="shared" si="2118"/>
        <v>1.6311766040839713E-20</v>
      </c>
      <c r="DA320" s="3">
        <f t="shared" si="2119"/>
        <v>4.8180113687034038E-20</v>
      </c>
      <c r="DB320" s="3">
        <f t="shared" si="2120"/>
        <v>1.4015111926473702E-19</v>
      </c>
      <c r="DC320" s="3">
        <f t="shared" si="2121"/>
        <v>4.0153492662913136E-19</v>
      </c>
      <c r="DD320" s="3">
        <f t="shared" si="2122"/>
        <v>1.1331390120204757E-18</v>
      </c>
      <c r="DE320" s="3">
        <f t="shared" si="2123"/>
        <v>3.149998137193365E-18</v>
      </c>
      <c r="DF320" s="3">
        <f t="shared" si="2124"/>
        <v>8.6265637048396595E-18</v>
      </c>
      <c r="DG320" s="3">
        <f t="shared" si="2125"/>
        <v>2.3275449388387884E-17</v>
      </c>
      <c r="DH320" s="3">
        <f t="shared" si="2126"/>
        <v>6.1876023656174247E-17</v>
      </c>
      <c r="DI320" s="3">
        <f t="shared" si="2127"/>
        <v>1.6208443177540644E-16</v>
      </c>
      <c r="DJ320" s="3">
        <f t="shared" si="2128"/>
        <v>4.1839303200910046E-16</v>
      </c>
      <c r="DK320" s="3">
        <f t="shared" si="2129"/>
        <v>1.0643406155354773E-15</v>
      </c>
      <c r="DL320" s="3">
        <f t="shared" si="2130"/>
        <v>2.6684427125392312E-15</v>
      </c>
      <c r="DM320" s="3">
        <f t="shared" si="2131"/>
        <v>6.593915805106256E-15</v>
      </c>
      <c r="DN320" s="3">
        <f t="shared" si="2132"/>
        <v>1.6060668178924145E-14</v>
      </c>
      <c r="DO320" s="3">
        <f t="shared" si="2133"/>
        <v>3.856063630711368E-14</v>
      </c>
      <c r="DP320" s="3">
        <f t="shared" si="2134"/>
        <v>9.12662220240636E-14</v>
      </c>
      <c r="DQ320" s="3">
        <f t="shared" si="2135"/>
        <v>2.1295382962928232E-13</v>
      </c>
      <c r="DR320" s="3">
        <f t="shared" si="2136"/>
        <v>4.8988464110885752E-13</v>
      </c>
      <c r="DS320" s="3">
        <f t="shared" si="2137"/>
        <v>1.1111123374524531E-12</v>
      </c>
      <c r="DT320" s="3">
        <f t="shared" si="2138"/>
        <v>2.4848489748301061E-12</v>
      </c>
      <c r="DU320" s="3">
        <f t="shared" si="2139"/>
        <v>5.4795051815241217E-12</v>
      </c>
      <c r="DV320" s="3">
        <f t="shared" si="2140"/>
        <v>1.1915239503196543E-11</v>
      </c>
      <c r="DW320" s="3">
        <f t="shared" si="2141"/>
        <v>2.5550795739656498E-11</v>
      </c>
      <c r="DX320" s="3">
        <f t="shared" si="2142"/>
        <v>5.4033835650471359E-11</v>
      </c>
      <c r="DY320" s="3">
        <f t="shared" si="2143"/>
        <v>1.1269528586291654E-10</v>
      </c>
      <c r="DZ320" s="3">
        <f t="shared" si="2144"/>
        <v>2.3181553933893562E-10</v>
      </c>
      <c r="EA320" s="3">
        <f t="shared" si="2145"/>
        <v>4.7032042502298116E-10</v>
      </c>
      <c r="EB320" s="3">
        <f t="shared" si="2146"/>
        <v>9.4118868733389813E-10</v>
      </c>
      <c r="EC320" s="3">
        <f t="shared" si="2147"/>
        <v>1.857836979080253E-9</v>
      </c>
      <c r="ED320" s="3">
        <f t="shared" si="2148"/>
        <v>3.6174493679093015E-9</v>
      </c>
      <c r="EE320" s="3">
        <f t="shared" si="2149"/>
        <v>6.9482688825926004E-9</v>
      </c>
      <c r="EF320" s="3">
        <f t="shared" si="2150"/>
        <v>1.3165727295880991E-8</v>
      </c>
      <c r="EG320" s="3">
        <f t="shared" si="2151"/>
        <v>2.4610555475521145E-8</v>
      </c>
      <c r="EH320" s="3">
        <f t="shared" si="2152"/>
        <v>4.5385800138287389E-8</v>
      </c>
      <c r="EI320" s="3">
        <f t="shared" si="2153"/>
        <v>8.257598439198896E-8</v>
      </c>
      <c r="EJ320" s="3">
        <f t="shared" si="2154"/>
        <v>1.4822973872271956E-7</v>
      </c>
      <c r="EK320" s="3">
        <f t="shared" si="2155"/>
        <v>2.6252874578527864E-7</v>
      </c>
      <c r="EL320" s="3">
        <f t="shared" si="2156"/>
        <v>4.5876462763856063E-7</v>
      </c>
      <c r="EM320" s="3">
        <f t="shared" si="2157"/>
        <v>7.9101664472245955E-7</v>
      </c>
      <c r="EN320" s="3">
        <f t="shared" si="2158"/>
        <v>1.3457814845831996E-6</v>
      </c>
      <c r="EO320" s="3">
        <f t="shared" si="2159"/>
        <v>2.2592630646284861E-6</v>
      </c>
      <c r="EP320" s="3">
        <f t="shared" si="2160"/>
        <v>3.7425877163826644E-6</v>
      </c>
      <c r="EQ320" s="3">
        <f t="shared" si="2161"/>
        <v>6.1178556313291629E-6</v>
      </c>
      <c r="ER320" s="3">
        <f t="shared" si="2162"/>
        <v>9.8686364118443113E-6</v>
      </c>
      <c r="ES320" s="3">
        <f t="shared" si="2163"/>
        <v>1.5709194614002934E-5</v>
      </c>
      <c r="ET320" s="3">
        <f t="shared" si="2164"/>
        <v>2.4677276315363329E-5</v>
      </c>
      <c r="EU320" s="3">
        <f t="shared" si="2165"/>
        <v>3.8255534684513535E-5</v>
      </c>
      <c r="EV320" s="3">
        <f t="shared" si="2166"/>
        <v>5.8526402075257666E-5</v>
      </c>
      <c r="EW320" s="3">
        <f t="shared" si="2167"/>
        <v>8.8364161623490832E-5</v>
      </c>
      <c r="EX320" s="3">
        <f t="shared" si="2168"/>
        <v>1.316658379377887E-4</v>
      </c>
      <c r="EY320" s="3">
        <f t="shared" si="2169"/>
        <v>1.936190275352509E-4</v>
      </c>
      <c r="EZ320" s="3">
        <f t="shared" si="2170"/>
        <v>2.8099970123833577E-4</v>
      </c>
      <c r="FA320" s="3">
        <f t="shared" si="2171"/>
        <v>4.0248624392269668E-4</v>
      </c>
      <c r="FB320" s="3">
        <f t="shared" si="2172"/>
        <v>5.6896768227948126E-4</v>
      </c>
      <c r="FC320" s="3">
        <f t="shared" si="2173"/>
        <v>7.9381462388287321E-4</v>
      </c>
      <c r="FD320" s="3">
        <f t="shared" si="2174"/>
        <v>1.0930717005778175E-3</v>
      </c>
      <c r="FE320" s="3">
        <f t="shared" si="2175"/>
        <v>1.4855214929685989E-3</v>
      </c>
      <c r="FF320" s="3">
        <f t="shared" si="2176"/>
        <v>1.9925636071839495E-3</v>
      </c>
      <c r="FG320" s="3">
        <f t="shared" si="2177"/>
        <v>2.6378506477845337E-3</v>
      </c>
      <c r="FH320" s="3">
        <f t="shared" si="2178"/>
        <v>3.446627218427493E-3</v>
      </c>
      <c r="FI320" s="3">
        <f t="shared" si="2179"/>
        <v>4.4447304973411527E-3</v>
      </c>
      <c r="FJ320" s="3">
        <f t="shared" si="2180"/>
        <v>5.6572325038639522E-3</v>
      </c>
      <c r="FK320" s="3">
        <f t="shared" si="2181"/>
        <v>7.1067350477660492E-3</v>
      </c>
      <c r="FL320" s="3">
        <f t="shared" si="2182"/>
        <v>8.8113673676257203E-3</v>
      </c>
      <c r="FM320" s="3">
        <f t="shared" si="2183"/>
        <v>1.0782580905394761E-2</v>
      </c>
      <c r="FN320" s="3">
        <f t="shared" si="2184"/>
        <v>1.3022881247587881E-2</v>
      </c>
      <c r="FO320" s="3">
        <f t="shared" si="2185"/>
        <v>1.5523678373518569E-2</v>
      </c>
      <c r="FP320" s="3">
        <f t="shared" si="2186"/>
        <v>1.826346657355581E-2</v>
      </c>
      <c r="FQ320" s="3">
        <f t="shared" si="2187"/>
        <v>2.1206558329788652E-2</v>
      </c>
      <c r="FR320" s="3">
        <f t="shared" si="2188"/>
        <v>2.4302586689935686E-2</v>
      </c>
      <c r="FS320" s="3">
        <f t="shared" si="2189"/>
        <v>2.7486954877053195E-2</v>
      </c>
      <c r="FT320" s="3">
        <f t="shared" si="2190"/>
        <v>3.0682349718002395E-2</v>
      </c>
      <c r="FU320" s="3">
        <f t="shared" si="2191"/>
        <v>3.3801350200311255E-2</v>
      </c>
      <c r="FV320" s="3">
        <f t="shared" si="2192"/>
        <v>3.6750061063313556E-2</v>
      </c>
      <c r="FW320" s="3">
        <f t="shared" si="2193"/>
        <v>3.9432594034486214E-2</v>
      </c>
      <c r="FX320" s="3">
        <f t="shared" si="2194"/>
        <v>4.1756118557594597E-2</v>
      </c>
      <c r="FY320" s="3">
        <f t="shared" si="2195"/>
        <v>4.3636122656320775E-2</v>
      </c>
      <c r="FZ320" s="3">
        <f t="shared" si="2196"/>
        <v>4.5001474712275724E-2</v>
      </c>
      <c r="GA320" s="3">
        <f t="shared" si="2197"/>
        <v>4.5798867072146934E-2</v>
      </c>
      <c r="GB320" s="3">
        <f t="shared" si="2198"/>
        <v>4.5996256547808992E-2</v>
      </c>
      <c r="GC320" s="3">
        <f t="shared" si="2199"/>
        <v>4.5584993480032601E-2</v>
      </c>
      <c r="GD320" s="3">
        <f t="shared" si="2200"/>
        <v>4.458044287853944E-2</v>
      </c>
      <c r="GE320" s="3">
        <f t="shared" si="2201"/>
        <v>4.3021036125174904E-2</v>
      </c>
      <c r="GF320" s="3">
        <f t="shared" si="2202"/>
        <v>4.0965834426991074E-2</v>
      </c>
      <c r="GG320" s="3">
        <f t="shared" si="2203"/>
        <v>3.8490819054957999E-2</v>
      </c>
      <c r="GH320" s="3">
        <f t="shared" si="2204"/>
        <v>3.5684232992309203E-2</v>
      </c>
      <c r="GI320" s="3">
        <f t="shared" si="2205"/>
        <v>3.2641371860822277E-2</v>
      </c>
      <c r="GJ320" s="3">
        <f t="shared" si="2206"/>
        <v>2.9459251759269708E-2</v>
      </c>
      <c r="GK320" s="3">
        <f t="shared" si="2207"/>
        <v>2.6231566580697724E-2</v>
      </c>
      <c r="GL320" s="3">
        <f t="shared" si="2208"/>
        <v>2.3044291824831118E-2</v>
      </c>
      <c r="GM320" s="3">
        <f t="shared" si="2209"/>
        <v>1.9972205019735494E-2</v>
      </c>
      <c r="GN320" s="3">
        <f t="shared" si="2210"/>
        <v>1.7076486943310008E-2</v>
      </c>
      <c r="GO320" s="3">
        <f t="shared" si="2211"/>
        <v>1.4403456482634202E-2</v>
      </c>
      <c r="GP320" s="3">
        <f t="shared" si="2212"/>
        <v>1.1984388086103208E-2</v>
      </c>
      <c r="GQ320" s="3">
        <f t="shared" si="2213"/>
        <v>9.8362748923726991E-3</v>
      </c>
      <c r="GR320" s="3">
        <f t="shared" si="2214"/>
        <v>7.9633398131205031E-3</v>
      </c>
      <c r="GS320" s="3">
        <f t="shared" si="2215"/>
        <v>6.359064173580114E-3</v>
      </c>
      <c r="GT320" s="3">
        <f t="shared" si="2216"/>
        <v>5.0084982134215531E-3</v>
      </c>
      <c r="GU320" s="3">
        <f t="shared" si="2217"/>
        <v>3.8906359042252866E-3</v>
      </c>
      <c r="GV320" s="3">
        <f t="shared" si="2218"/>
        <v>2.9806721007641234E-3</v>
      </c>
      <c r="GW320" s="3">
        <f t="shared" si="2219"/>
        <v>2.2520059884492557E-3</v>
      </c>
      <c r="GX320" s="3">
        <f t="shared" si="2220"/>
        <v>1.677904208847005E-3</v>
      </c>
      <c r="GY320" s="3">
        <f t="shared" si="2221"/>
        <v>1.2327840108364303E-3</v>
      </c>
      <c r="GZ320" s="3">
        <f t="shared" si="2222"/>
        <v>8.9311689831320616E-4</v>
      </c>
      <c r="HA320" s="3">
        <f t="shared" si="2223"/>
        <v>6.3798390513272252E-4</v>
      </c>
      <c r="HB320" s="3">
        <f t="shared" si="2224"/>
        <v>4.4933390312360856E-4</v>
      </c>
      <c r="HC320" s="3">
        <f t="shared" si="2225"/>
        <v>3.1200673283261759E-4</v>
      </c>
      <c r="HD320" s="3">
        <f t="shared" si="2226"/>
        <v>2.1358493625642296E-4</v>
      </c>
      <c r="HE320" s="3">
        <f t="shared" si="2227"/>
        <v>1.4413352239464584E-4</v>
      </c>
      <c r="HF320" s="3">
        <f t="shared" si="2228"/>
        <v>9.587872082311984E-5</v>
      </c>
      <c r="HG320" s="3">
        <f t="shared" si="2229"/>
        <v>6.2866125013292257E-5</v>
      </c>
      <c r="HH320" s="3">
        <f t="shared" si="2230"/>
        <v>4.0627677973588419E-5</v>
      </c>
      <c r="HI320" s="3">
        <f t="shared" si="2231"/>
        <v>2.5876825811223556E-5</v>
      </c>
      <c r="HJ320" s="3">
        <f t="shared" si="2232"/>
        <v>1.6242607213180603E-5</v>
      </c>
      <c r="HK320" s="3">
        <f t="shared" si="2233"/>
        <v>1.0046793008074854E-5</v>
      </c>
      <c r="HL320" s="3">
        <f t="shared" si="2234"/>
        <v>6.1234551530069289E-6</v>
      </c>
      <c r="HM320" s="3">
        <f t="shared" si="2235"/>
        <v>3.6773295462831773E-6</v>
      </c>
      <c r="HN320" s="3">
        <f t="shared" si="2236"/>
        <v>2.1757257843837954E-6</v>
      </c>
      <c r="HO320" s="3">
        <f t="shared" si="2237"/>
        <v>1.2681748691933109E-6</v>
      </c>
      <c r="HP320" s="3">
        <f t="shared" si="2238"/>
        <v>7.2815588572477658E-7</v>
      </c>
      <c r="HQ320" s="3">
        <f t="shared" si="2239"/>
        <v>4.1181839480921307E-7</v>
      </c>
      <c r="HR320" s="3">
        <f t="shared" si="2240"/>
        <v>2.2939725949819276E-7</v>
      </c>
      <c r="HS320" s="3">
        <f t="shared" si="2241"/>
        <v>1.25844944496275E-7</v>
      </c>
      <c r="HT320" s="3">
        <f t="shared" si="2242"/>
        <v>6.7984721655107156E-8</v>
      </c>
      <c r="HU320" s="3">
        <f t="shared" si="2243"/>
        <v>3.6164025343581124E-8</v>
      </c>
      <c r="HV320" s="3">
        <f t="shared" si="2244"/>
        <v>1.8940564029657208E-8</v>
      </c>
      <c r="HW320" s="3">
        <f t="shared" si="2245"/>
        <v>9.7660614742736632E-9</v>
      </c>
      <c r="HX320" s="3">
        <f t="shared" si="2246"/>
        <v>4.9569548501912341E-9</v>
      </c>
      <c r="HY320" s="3">
        <f t="shared" si="2247"/>
        <v>2.4764913831174158E-9</v>
      </c>
      <c r="HZ320" s="3">
        <f t="shared" si="2248"/>
        <v>1.2177025126008505E-9</v>
      </c>
      <c r="IA320" s="3">
        <f t="shared" si="2249"/>
        <v>5.8922753424717013E-10</v>
      </c>
      <c r="IB320" s="3">
        <f t="shared" si="2250"/>
        <v>2.8055367001671896E-10</v>
      </c>
      <c r="IC320" s="3">
        <f t="shared" si="2251"/>
        <v>1.3142932568546914E-10</v>
      </c>
      <c r="ID320" s="3">
        <f t="shared" si="2252"/>
        <v>6.0570750354718619E-11</v>
      </c>
      <c r="IE320" s="3">
        <f t="shared" si="2253"/>
        <v>2.7458544127133612E-11</v>
      </c>
      <c r="IF320" s="3">
        <f t="shared" si="2254"/>
        <v>1.2242891731404736E-11</v>
      </c>
      <c r="IG320" s="3">
        <f t="shared" si="2255"/>
        <v>5.3682041055674736E-12</v>
      </c>
      <c r="IH320" s="3">
        <f t="shared" si="2256"/>
        <v>2.3145018852796434E-12</v>
      </c>
      <c r="II320" s="3">
        <f t="shared" si="2257"/>
        <v>9.8109926349600978E-13</v>
      </c>
      <c r="IJ320" s="3">
        <f t="shared" si="2258"/>
        <v>4.0882454695895183E-13</v>
      </c>
      <c r="IK320" s="3">
        <f t="shared" si="2259"/>
        <v>1.6744398930582643E-13</v>
      </c>
      <c r="IL320" s="3">
        <f t="shared" si="2260"/>
        <v>6.7398298086977505E-14</v>
      </c>
      <c r="IM320" s="3">
        <f t="shared" si="2261"/>
        <v>2.6657007375763554E-14</v>
      </c>
      <c r="IN320" s="3">
        <f t="shared" si="2262"/>
        <v>1.0358368176294687E-14</v>
      </c>
      <c r="IO320" s="3">
        <f t="shared" si="2263"/>
        <v>3.9538589766276197E-15</v>
      </c>
      <c r="IP320" s="3">
        <f t="shared" si="2264"/>
        <v>1.4822832376960389E-15</v>
      </c>
      <c r="IQ320" s="3">
        <f t="shared" si="2265"/>
        <v>5.4569447654667696E-16</v>
      </c>
      <c r="IR320" s="3">
        <f t="shared" si="2266"/>
        <v>1.9724325252844074E-16</v>
      </c>
      <c r="IS320" s="3">
        <f t="shared" si="2267"/>
        <v>6.9986221802702618E-17</v>
      </c>
      <c r="IT320" s="3">
        <f t="shared" si="2268"/>
        <v>2.4372599998518411E-17</v>
      </c>
      <c r="IU320" s="3">
        <f t="shared" si="2269"/>
        <v>8.3289197285514633E-18</v>
      </c>
      <c r="IV320" s="3">
        <f t="shared" si="2270"/>
        <v>2.7924726892950631E-18</v>
      </c>
      <c r="IW320" s="3">
        <f t="shared" si="2271"/>
        <v>9.1836603430766852E-19</v>
      </c>
      <c r="IX320" s="3">
        <f t="shared" si="2272"/>
        <v>2.9619628657480499E-19</v>
      </c>
      <c r="IY320" s="3">
        <f t="shared" si="2273"/>
        <v>9.3667215613227643E-20</v>
      </c>
      <c r="IZ320" s="3">
        <f t="shared" si="2274"/>
        <v>2.9036479232457892E-20</v>
      </c>
      <c r="JA320" s="3">
        <f t="shared" si="2275"/>
        <v>8.8216432787063593E-21</v>
      </c>
      <c r="JB320" s="3">
        <f t="shared" si="2276"/>
        <v>2.6260417122710816E-21</v>
      </c>
      <c r="JC320" s="3">
        <f t="shared" si="2277"/>
        <v>7.6576255728646861E-22</v>
      </c>
      <c r="JD320" s="3">
        <f t="shared" si="2278"/>
        <v>2.186840020719297E-22</v>
      </c>
      <c r="JE320" s="3">
        <f t="shared" si="2279"/>
        <v>6.1144345670045318E-23</v>
      </c>
      <c r="JF320" s="3">
        <f t="shared" si="2280"/>
        <v>1.6733771736764217E-23</v>
      </c>
      <c r="JG320" s="3">
        <f t="shared" si="2281"/>
        <v>4.4813316475799544E-24</v>
      </c>
      <c r="JH320" s="3">
        <f t="shared" si="2282"/>
        <v>1.1740020969358129E-24</v>
      </c>
      <c r="JI320" s="3">
        <f t="shared" si="2283"/>
        <v>3.0077876310570595E-25</v>
      </c>
      <c r="JJ320" s="3">
        <f t="shared" si="2284"/>
        <v>7.5336390844540754E-26</v>
      </c>
      <c r="JK320" s="3">
        <f t="shared" si="2285"/>
        <v>1.8441626242427165E-26</v>
      </c>
      <c r="JL320" s="3">
        <f t="shared" si="2286"/>
        <v>4.4104416525544207E-27</v>
      </c>
      <c r="JM320" s="3">
        <f t="shared" si="2287"/>
        <v>1.0301466358780797E-27</v>
      </c>
      <c r="JN320" s="3">
        <f t="shared" si="2288"/>
        <v>2.3490342667915822E-28</v>
      </c>
      <c r="JO320" s="3">
        <f t="shared" si="2289"/>
        <v>5.2273963528702649E-29</v>
      </c>
      <c r="JP320" s="3">
        <f t="shared" si="2290"/>
        <v>1.1347821903676572E-29</v>
      </c>
      <c r="JQ320" s="3">
        <f t="shared" si="2291"/>
        <v>2.4020838211444371E-30</v>
      </c>
      <c r="JR320" s="3">
        <f t="shared" si="2292"/>
        <v>4.9558913936163091E-31</v>
      </c>
      <c r="JS320" s="3">
        <f t="shared" si="2293"/>
        <v>9.961255929851768E-32</v>
      </c>
      <c r="JT320" s="3">
        <f t="shared" si="2294"/>
        <v>1.9496495813080303E-32</v>
      </c>
      <c r="JU320" s="3">
        <f t="shared" si="2295"/>
        <v>3.7139043048091599E-33</v>
      </c>
      <c r="JV320" s="3">
        <f t="shared" si="2296"/>
        <v>6.8818861183500329E-34</v>
      </c>
      <c r="JW320" s="3">
        <f t="shared" si="2297"/>
        <v>1.2397852060422178E-34</v>
      </c>
      <c r="JX320" s="3">
        <f t="shared" si="2298"/>
        <v>2.1701761196014866E-35</v>
      </c>
      <c r="JY320" s="3">
        <f t="shared" si="2299"/>
        <v>3.6888187037691914E-36</v>
      </c>
      <c r="JZ320" s="3">
        <f t="shared" si="2300"/>
        <v>6.0847611183064115E-37</v>
      </c>
      <c r="KA320" s="3">
        <f t="shared" si="2301"/>
        <v>9.7334871284918613E-38</v>
      </c>
      <c r="KB320" s="3">
        <f t="shared" si="2302"/>
        <v>1.5088649639031361E-38</v>
      </c>
      <c r="KC320" s="3">
        <f t="shared" si="2303"/>
        <v>2.264955335154435E-39</v>
      </c>
      <c r="KD320" s="3">
        <f t="shared" si="2304"/>
        <v>3.2896307216563468E-40</v>
      </c>
      <c r="KE320" s="3">
        <f t="shared" si="2305"/>
        <v>4.6189425749047304E-41</v>
      </c>
      <c r="KF320" s="3">
        <f t="shared" si="2306"/>
        <v>6.26400910159189E-42</v>
      </c>
      <c r="KG320" s="3">
        <f t="shared" si="2307"/>
        <v>8.1970525575405426E-43</v>
      </c>
      <c r="KH320" s="3">
        <f t="shared" si="2308"/>
        <v>1.0339792701825351E-43</v>
      </c>
      <c r="KI320" s="3">
        <f t="shared" si="2309"/>
        <v>1.2558485443577897E-44</v>
      </c>
      <c r="KJ320" s="3">
        <f t="shared" si="2310"/>
        <v>1.4669747710848893E-45</v>
      </c>
      <c r="KK320" s="3">
        <f t="shared" si="2311"/>
        <v>1.6459588033831762E-46</v>
      </c>
      <c r="KL320" s="3">
        <f t="shared" si="2312"/>
        <v>1.7714762110247333E-47</v>
      </c>
      <c r="KM320" s="3">
        <f t="shared" si="2313"/>
        <v>1.8261398575578578E-48</v>
      </c>
      <c r="KN320" s="3">
        <f t="shared" si="2314"/>
        <v>1.8002169815574909E-49</v>
      </c>
      <c r="KO320" s="3">
        <f t="shared" si="2315"/>
        <v>1.6941751007877871E-50</v>
      </c>
      <c r="KP320" s="3">
        <f t="shared" si="2316"/>
        <v>1.5192097054599341E-51</v>
      </c>
      <c r="KQ320" s="3">
        <f t="shared" si="2317"/>
        <v>1.2954182239016029E-52</v>
      </c>
      <c r="KR320" s="3">
        <f t="shared" si="2318"/>
        <v>1.0479830557985802E-53</v>
      </c>
      <c r="KS320" s="3">
        <f t="shared" si="2319"/>
        <v>8.0235843607543491E-55</v>
      </c>
      <c r="KT320" s="3">
        <f t="shared" si="2320"/>
        <v>5.7976603942168622E-56</v>
      </c>
      <c r="KU320" s="3">
        <f t="shared" si="2321"/>
        <v>3.9415747932157251E-57</v>
      </c>
      <c r="KV320" s="3">
        <f t="shared" si="2322"/>
        <v>2.5125747193401624E-58</v>
      </c>
      <c r="KW320" s="3">
        <f t="shared" si="2323"/>
        <v>1.4959101735466357E-59</v>
      </c>
      <c r="KX320" s="3">
        <f t="shared" si="2324"/>
        <v>8.2813228735476832E-61</v>
      </c>
      <c r="KY320" s="3">
        <f t="shared" si="2325"/>
        <v>4.2411629017784458E-62</v>
      </c>
      <c r="KZ320" s="3">
        <f t="shared" si="2326"/>
        <v>1.9975083114761371E-63</v>
      </c>
      <c r="LA320" s="3">
        <f t="shared" si="2327"/>
        <v>8.5918947380272949E-65</v>
      </c>
      <c r="LB320" s="3">
        <f t="shared" si="2328"/>
        <v>3.347238195329978E-66</v>
      </c>
      <c r="LC320" s="3">
        <f t="shared" si="2329"/>
        <v>1.1692880281066866E-67</v>
      </c>
      <c r="LD320" s="3">
        <f t="shared" si="2330"/>
        <v>3.6174558567650298E-69</v>
      </c>
      <c r="LE320" s="3">
        <f t="shared" si="2331"/>
        <v>9.7565673412280399E-71</v>
      </c>
      <c r="LF320" s="3">
        <f t="shared" si="2332"/>
        <v>2.2472567370331862E-72</v>
      </c>
      <c r="LG320" s="3">
        <f t="shared" si="2333"/>
        <v>4.2977416018014832E-74</v>
      </c>
      <c r="LH320" s="3">
        <f t="shared" si="2334"/>
        <v>6.5514233046101428E-76</v>
      </c>
      <c r="LI320" s="3">
        <f t="shared" si="2335"/>
        <v>7.4630194863563322E-78</v>
      </c>
      <c r="LJ320" s="3">
        <f t="shared" si="2336"/>
        <v>5.6471460269395704E-80</v>
      </c>
      <c r="LK320" s="3">
        <f t="shared" si="2337"/>
        <v>2.1288483308907594E-82</v>
      </c>
      <c r="LL320" s="3">
        <f t="shared" si="2338"/>
        <v>0</v>
      </c>
      <c r="LM320" s="3">
        <f t="shared" si="2339"/>
        <v>0</v>
      </c>
      <c r="LN320" s="3">
        <f t="shared" si="2340"/>
        <v>0</v>
      </c>
      <c r="LO320" s="3">
        <f t="shared" si="2341"/>
        <v>0</v>
      </c>
      <c r="LP320" s="3">
        <f t="shared" si="2342"/>
        <v>0</v>
      </c>
      <c r="LQ320" s="3">
        <f t="shared" si="2343"/>
        <v>0</v>
      </c>
      <c r="LR320" s="3">
        <f t="shared" si="2344"/>
        <v>0</v>
      </c>
      <c r="LS320" s="3">
        <f t="shared" si="2345"/>
        <v>0</v>
      </c>
      <c r="LT320" s="3">
        <f t="shared" si="2346"/>
        <v>0</v>
      </c>
      <c r="LU320" s="3">
        <f t="shared" si="2347"/>
        <v>0</v>
      </c>
      <c r="LV320" s="3">
        <f t="shared" si="2348"/>
        <v>0</v>
      </c>
      <c r="LW320" s="3">
        <f t="shared" si="2349"/>
        <v>0</v>
      </c>
      <c r="LX320" s="3">
        <f t="shared" si="2350"/>
        <v>0</v>
      </c>
      <c r="LY320" s="3">
        <f t="shared" si="2351"/>
        <v>0</v>
      </c>
      <c r="LZ320" s="3">
        <f t="shared" si="2352"/>
        <v>0</v>
      </c>
      <c r="MA320" s="3">
        <f t="shared" si="2353"/>
        <v>0</v>
      </c>
      <c r="MB320" s="3">
        <f t="shared" si="2354"/>
        <v>0</v>
      </c>
      <c r="MC320" s="3">
        <f t="shared" si="2355"/>
        <v>0</v>
      </c>
      <c r="MD320" s="3">
        <f t="shared" si="2356"/>
        <v>0</v>
      </c>
      <c r="ME320" s="3">
        <f t="shared" si="2357"/>
        <v>0</v>
      </c>
      <c r="MF320" s="3">
        <f t="shared" si="2358"/>
        <v>0</v>
      </c>
      <c r="MG320" s="3">
        <f t="shared" si="2359"/>
        <v>0</v>
      </c>
      <c r="MH320" s="3">
        <f t="shared" si="2360"/>
        <v>0</v>
      </c>
      <c r="MI320" s="3">
        <f t="shared" si="2361"/>
        <v>0</v>
      </c>
      <c r="MJ320" s="3">
        <f t="shared" si="2362"/>
        <v>0</v>
      </c>
      <c r="MK320" s="3">
        <f t="shared" si="2363"/>
        <v>0</v>
      </c>
      <c r="ML320" s="3">
        <f t="shared" si="2364"/>
        <v>0</v>
      </c>
      <c r="MM320" s="3">
        <f t="shared" si="2365"/>
        <v>0</v>
      </c>
      <c r="MN320" s="3">
        <f t="shared" si="2366"/>
        <v>0</v>
      </c>
      <c r="MO320" s="3">
        <f t="shared" si="2367"/>
        <v>0</v>
      </c>
      <c r="MP320" s="3">
        <f t="shared" si="2368"/>
        <v>0</v>
      </c>
      <c r="MQ320" s="3">
        <f t="shared" si="2369"/>
        <v>0</v>
      </c>
      <c r="MR320" s="3">
        <f t="shared" si="2370"/>
        <v>0</v>
      </c>
      <c r="MS320" s="3">
        <f t="shared" si="2371"/>
        <v>0</v>
      </c>
      <c r="MT320" s="3">
        <f t="shared" si="2372"/>
        <v>0</v>
      </c>
      <c r="MU320" s="3">
        <f t="shared" si="2373"/>
        <v>0</v>
      </c>
      <c r="MV320" s="3">
        <f t="shared" si="2374"/>
        <v>0</v>
      </c>
      <c r="MW320" s="3">
        <f t="shared" si="2375"/>
        <v>0</v>
      </c>
      <c r="MX320" s="3">
        <f t="shared" si="2376"/>
        <v>0</v>
      </c>
      <c r="MY320" s="3">
        <f t="shared" si="2377"/>
        <v>0</v>
      </c>
      <c r="MZ320" s="3">
        <f t="shared" si="2378"/>
        <v>0</v>
      </c>
      <c r="NA320" s="3">
        <f t="shared" si="2379"/>
        <v>0</v>
      </c>
      <c r="NB320" s="3">
        <f t="shared" si="2380"/>
        <v>0</v>
      </c>
      <c r="NC320" s="3">
        <f t="shared" si="2381"/>
        <v>0</v>
      </c>
      <c r="ND320" s="3">
        <f t="shared" si="2382"/>
        <v>0</v>
      </c>
      <c r="NE320" s="3">
        <f t="shared" si="2383"/>
        <v>0</v>
      </c>
      <c r="NF320" s="3">
        <f t="shared" si="2384"/>
        <v>0</v>
      </c>
      <c r="NG320" s="3">
        <f t="shared" si="2385"/>
        <v>0</v>
      </c>
      <c r="NH320" s="3">
        <f t="shared" si="2386"/>
        <v>0</v>
      </c>
      <c r="NI320" s="3">
        <f t="shared" si="2387"/>
        <v>0</v>
      </c>
      <c r="NJ320" s="3">
        <f t="shared" si="2388"/>
        <v>0</v>
      </c>
      <c r="NK320" s="3">
        <f t="shared" si="2389"/>
        <v>0</v>
      </c>
      <c r="NL320" s="3">
        <f t="shared" si="2390"/>
        <v>0</v>
      </c>
      <c r="NM320" s="3">
        <f t="shared" si="2391"/>
        <v>0</v>
      </c>
      <c r="NN320" s="3">
        <f t="shared" si="2392"/>
        <v>0</v>
      </c>
      <c r="NO320" s="3">
        <f t="shared" si="2393"/>
        <v>0</v>
      </c>
      <c r="NP320" s="3">
        <f t="shared" si="2394"/>
        <v>0</v>
      </c>
      <c r="NQ320" s="3">
        <f t="shared" si="2395"/>
        <v>0</v>
      </c>
      <c r="NR320" s="3">
        <f t="shared" si="2396"/>
        <v>0</v>
      </c>
      <c r="NS320" s="3">
        <f t="shared" si="2397"/>
        <v>0</v>
      </c>
      <c r="NT320" s="3">
        <f t="shared" si="2398"/>
        <v>0</v>
      </c>
      <c r="NU320" s="3">
        <f t="shared" si="2399"/>
        <v>0</v>
      </c>
      <c r="NV320" s="3">
        <f t="shared" si="2400"/>
        <v>0</v>
      </c>
      <c r="NW320" s="3">
        <f t="shared" si="2401"/>
        <v>0</v>
      </c>
      <c r="NX320" s="3">
        <f t="shared" si="2402"/>
        <v>0</v>
      </c>
      <c r="NY320" s="3">
        <f t="shared" si="2403"/>
        <v>0</v>
      </c>
      <c r="NZ320" s="3">
        <f t="shared" si="2404"/>
        <v>0</v>
      </c>
      <c r="OA320" s="3">
        <f t="shared" si="2405"/>
        <v>0</v>
      </c>
      <c r="OB320" s="3">
        <f t="shared" si="2406"/>
        <v>0</v>
      </c>
      <c r="OC320" s="3">
        <f t="shared" si="2407"/>
        <v>0</v>
      </c>
      <c r="OD320" s="3">
        <f t="shared" si="2408"/>
        <v>0</v>
      </c>
      <c r="OE320" s="3">
        <f t="shared" si="2409"/>
        <v>0</v>
      </c>
      <c r="OF320" s="3">
        <f t="shared" si="2410"/>
        <v>0</v>
      </c>
      <c r="OG320" s="3">
        <f t="shared" si="2411"/>
        <v>0</v>
      </c>
      <c r="OH320" s="3">
        <f t="shared" si="2412"/>
        <v>0</v>
      </c>
      <c r="OI320" s="3">
        <f t="shared" si="2413"/>
        <v>0</v>
      </c>
      <c r="OJ320" s="3">
        <f t="shared" si="2414"/>
        <v>0</v>
      </c>
      <c r="OK320" s="3">
        <f t="shared" si="2415"/>
        <v>0</v>
      </c>
      <c r="OL320" s="3">
        <f t="shared" si="2416"/>
        <v>0</v>
      </c>
      <c r="OM320" s="3">
        <f t="shared" si="2417"/>
        <v>0</v>
      </c>
      <c r="ON320" s="3">
        <f t="shared" si="2418"/>
        <v>0</v>
      </c>
      <c r="OO320" s="3">
        <f t="shared" si="2419"/>
        <v>0</v>
      </c>
      <c r="OP320" s="3">
        <f t="shared" si="2420"/>
        <v>0</v>
      </c>
      <c r="OQ320" s="3">
        <f t="shared" si="2421"/>
        <v>0</v>
      </c>
      <c r="OR320" s="3">
        <f t="shared" si="2422"/>
        <v>0</v>
      </c>
    </row>
    <row r="321" spans="2:408" x14ac:dyDescent="0.25">
      <c r="B321" s="2"/>
      <c r="D321" s="1">
        <v>316</v>
      </c>
      <c r="E321" s="1">
        <v>0.71599999999999997</v>
      </c>
      <c r="F321" s="1">
        <f t="shared" si="2423"/>
        <v>0.28400000000000003</v>
      </c>
      <c r="H321" s="3">
        <f t="shared" si="2022"/>
        <v>5.6079199428203663E-116</v>
      </c>
      <c r="I321" s="3">
        <f t="shared" si="2023"/>
        <v>2.4275757255189991E-113</v>
      </c>
      <c r="J321" s="3">
        <f t="shared" si="2024"/>
        <v>5.2352896529925059E-111</v>
      </c>
      <c r="K321" s="3">
        <f t="shared" si="2025"/>
        <v>7.499631648888551E-109</v>
      </c>
      <c r="L321" s="3">
        <f t="shared" si="2026"/>
        <v>8.0282066107370203E-107</v>
      </c>
      <c r="M321" s="3">
        <f t="shared" si="2027"/>
        <v>6.8501615062151178E-105</v>
      </c>
      <c r="N321" s="3">
        <f t="shared" si="2028"/>
        <v>4.8530082773850762E-103</v>
      </c>
      <c r="O321" s="3">
        <f t="shared" si="2029"/>
        <v>2.9361561838631734E-101</v>
      </c>
      <c r="P321" s="3">
        <f t="shared" si="2030"/>
        <v>1.548657863112458E-99</v>
      </c>
      <c r="Q321" s="3">
        <f t="shared" si="2031"/>
        <v>7.2339395852764886E-98</v>
      </c>
      <c r="R321" s="3">
        <f t="shared" si="2032"/>
        <v>3.029896389632747E-96</v>
      </c>
      <c r="S321" s="3">
        <f t="shared" si="2033"/>
        <v>1.1494083938701746E-94</v>
      </c>
      <c r="T321" s="3">
        <f t="shared" si="2034"/>
        <v>3.9821178469086804E-93</v>
      </c>
      <c r="U321" s="3">
        <f t="shared" si="2035"/>
        <v>1.2687287482456771E-91</v>
      </c>
      <c r="V321" s="3">
        <f t="shared" si="2036"/>
        <v>3.7394789252146928E-90</v>
      </c>
      <c r="W321" s="3">
        <f t="shared" si="2037"/>
        <v>1.0248439728506635E-88</v>
      </c>
      <c r="X321" s="3">
        <f t="shared" si="2038"/>
        <v>2.6232427942003997E-87</v>
      </c>
      <c r="Y321" s="3">
        <f t="shared" si="2039"/>
        <v>6.2957616691622027E-86</v>
      </c>
      <c r="Z321" s="3">
        <f t="shared" si="2040"/>
        <v>1.4216334674176332E-84</v>
      </c>
      <c r="AA321" s="3">
        <f t="shared" si="2041"/>
        <v>3.0296620335924675E-83</v>
      </c>
      <c r="AB321" s="3">
        <f t="shared" si="2042"/>
        <v>6.1103728847457627E-82</v>
      </c>
      <c r="AC321" s="3">
        <f t="shared" si="2043"/>
        <v>1.1692042519891374E-80</v>
      </c>
      <c r="AD321" s="3">
        <f t="shared" si="2044"/>
        <v>2.1273705608323952E-79</v>
      </c>
      <c r="AE321" s="3">
        <f t="shared" si="2045"/>
        <v>3.6882403863710628E-78</v>
      </c>
      <c r="AF321" s="3">
        <f t="shared" si="2046"/>
        <v>6.1042922993459263E-77</v>
      </c>
      <c r="AG321" s="3">
        <f t="shared" si="2047"/>
        <v>9.6614212900494186E-76</v>
      </c>
      <c r="AH321" s="3">
        <f t="shared" si="2048"/>
        <v>1.4646256590144715E-74</v>
      </c>
      <c r="AI321" s="3">
        <f t="shared" si="2049"/>
        <v>2.1297565352373892E-73</v>
      </c>
      <c r="AJ321" s="3">
        <f t="shared" si="2050"/>
        <v>2.9746916752909713E-72</v>
      </c>
      <c r="AK321" s="3">
        <f t="shared" si="2051"/>
        <v>3.9958734380783609E-71</v>
      </c>
      <c r="AL321" s="3">
        <f t="shared" si="2052"/>
        <v>5.1683357849958452E-70</v>
      </c>
      <c r="AM321" s="3">
        <f t="shared" si="2053"/>
        <v>6.4437174103887898E-69</v>
      </c>
      <c r="AN321" s="3">
        <f t="shared" si="2054"/>
        <v>7.7520372836688741E-68</v>
      </c>
      <c r="AO321" s="3">
        <f t="shared" si="2055"/>
        <v>9.0075729638479144E-67</v>
      </c>
      <c r="AP321" s="3">
        <f t="shared" si="2056"/>
        <v>1.0118261163684976E-65</v>
      </c>
      <c r="AQ321" s="3">
        <f t="shared" si="2057"/>
        <v>1.0997160406012313E-64</v>
      </c>
      <c r="AR321" s="3">
        <f t="shared" si="2058"/>
        <v>1.1573934357320809E-63</v>
      </c>
      <c r="AS321" s="3">
        <f t="shared" si="2059"/>
        <v>1.1804211305933286E-62</v>
      </c>
      <c r="AT321" s="3">
        <f t="shared" si="2060"/>
        <v>1.1675090188176187E-61</v>
      </c>
      <c r="AU321" s="3">
        <f t="shared" si="2061"/>
        <v>1.1205883347361068E-60</v>
      </c>
      <c r="AV321" s="3">
        <f t="shared" si="2062"/>
        <v>1.0444184468007737E-59</v>
      </c>
      <c r="AW321" s="3">
        <f t="shared" si="2063"/>
        <v>9.4582634366975259E-59</v>
      </c>
      <c r="AX321" s="3">
        <f t="shared" si="2064"/>
        <v>8.327400222250379E-58</v>
      </c>
      <c r="AY321" s="3">
        <f t="shared" si="2065"/>
        <v>7.1319640993833923E-57</v>
      </c>
      <c r="AZ321" s="3">
        <f t="shared" si="2066"/>
        <v>5.9448334437848982E-56</v>
      </c>
      <c r="BA321" s="3">
        <f t="shared" si="2067"/>
        <v>4.8252477609542489E-55</v>
      </c>
      <c r="BB321" s="3">
        <f t="shared" si="2068"/>
        <v>3.8155537101275923E-54</v>
      </c>
      <c r="BC321" s="3">
        <f t="shared" si="2069"/>
        <v>2.9407149193888532E-53</v>
      </c>
      <c r="BD321" s="3">
        <f t="shared" si="2070"/>
        <v>2.2100208102970504E-52</v>
      </c>
      <c r="BE321" s="3">
        <f t="shared" si="2071"/>
        <v>1.6202066732803231E-51</v>
      </c>
      <c r="BF321" s="3">
        <f t="shared" si="2072"/>
        <v>1.1591775264663771E-50</v>
      </c>
      <c r="BG321" s="3">
        <f t="shared" si="2073"/>
        <v>8.0965989515995059E-50</v>
      </c>
      <c r="BH321" s="3">
        <f t="shared" si="2074"/>
        <v>5.5231813727252448E-49</v>
      </c>
      <c r="BI321" s="3">
        <f t="shared" si="2075"/>
        <v>3.6809883065249234E-48</v>
      </c>
      <c r="BJ321" s="3">
        <f t="shared" si="2076"/>
        <v>2.3975983315414574E-47</v>
      </c>
      <c r="BK321" s="3">
        <f t="shared" si="2077"/>
        <v>1.5267500881257844E-46</v>
      </c>
      <c r="BL321" s="3">
        <f t="shared" si="2078"/>
        <v>9.5077177097251508E-46</v>
      </c>
      <c r="BM321" s="3">
        <f t="shared" si="2079"/>
        <v>5.7920664286350788E-45</v>
      </c>
      <c r="BN321" s="3">
        <f t="shared" si="2080"/>
        <v>3.4527647094206335E-44</v>
      </c>
      <c r="BO321" s="3">
        <f t="shared" si="2081"/>
        <v>2.0146484444123338E-43</v>
      </c>
      <c r="BP321" s="3">
        <f t="shared" si="2082"/>
        <v>1.1509293196321912E-42</v>
      </c>
      <c r="BQ321" s="3">
        <f t="shared" si="2083"/>
        <v>6.4391598228375983E-42</v>
      </c>
      <c r="BR321" s="3">
        <f t="shared" si="2084"/>
        <v>3.5289948776793997E-41</v>
      </c>
      <c r="BS321" s="3">
        <f t="shared" si="2085"/>
        <v>1.8950489786375354E-40</v>
      </c>
      <c r="BT321" s="3">
        <f t="shared" si="2086"/>
        <v>9.9733289005436783E-40</v>
      </c>
      <c r="BU321" s="3">
        <f t="shared" si="2087"/>
        <v>5.1452844871220346E-39</v>
      </c>
      <c r="BV321" s="3">
        <f t="shared" si="2088"/>
        <v>2.6027002681471715E-38</v>
      </c>
      <c r="BW321" s="3">
        <f t="shared" si="2089"/>
        <v>1.2911516484696052E-37</v>
      </c>
      <c r="BX321" s="3">
        <f t="shared" si="2090"/>
        <v>6.2828760711220825E-37</v>
      </c>
      <c r="BY321" s="3">
        <f t="shared" si="2091"/>
        <v>2.9995410059152332E-36</v>
      </c>
      <c r="BZ321" s="3">
        <f t="shared" si="2092"/>
        <v>1.4052395139588852E-35</v>
      </c>
      <c r="CA321" s="3">
        <f t="shared" si="2093"/>
        <v>6.4614005847099938E-35</v>
      </c>
      <c r="CB321" s="3">
        <f t="shared" si="2094"/>
        <v>2.9165050333641749E-34</v>
      </c>
      <c r="CC321" s="3">
        <f t="shared" si="2095"/>
        <v>1.2925135221533816E-33</v>
      </c>
      <c r="CD321" s="3">
        <f t="shared" si="2096"/>
        <v>5.6249410316170112E-33</v>
      </c>
      <c r="CE321" s="3">
        <f t="shared" si="2097"/>
        <v>2.4042705135290595E-32</v>
      </c>
      <c r="CF321" s="3">
        <f t="shared" si="2098"/>
        <v>1.0094875482557788E-31</v>
      </c>
      <c r="CG321" s="3">
        <f t="shared" si="2099"/>
        <v>4.1642673587127304E-31</v>
      </c>
      <c r="CH321" s="3">
        <f t="shared" si="2100"/>
        <v>1.6879592763278811E-30</v>
      </c>
      <c r="CI321" s="3">
        <f t="shared" si="2101"/>
        <v>6.7241104107645247E-30</v>
      </c>
      <c r="CJ321" s="3">
        <f t="shared" si="2102"/>
        <v>2.6328077584280294E-29</v>
      </c>
      <c r="CK321" s="3">
        <f t="shared" si="2103"/>
        <v>1.0133863273341209E-28</v>
      </c>
      <c r="CL321" s="3">
        <f t="shared" si="2104"/>
        <v>3.8349606841926512E-28</v>
      </c>
      <c r="CM321" s="3">
        <f t="shared" si="2105"/>
        <v>1.427031337187182E-27</v>
      </c>
      <c r="CN321" s="3">
        <f t="shared" si="2106"/>
        <v>5.2221331824725844E-27</v>
      </c>
      <c r="CO321" s="3">
        <f t="shared" si="2107"/>
        <v>1.8795668487913218E-26</v>
      </c>
      <c r="CP321" s="3">
        <f t="shared" si="2108"/>
        <v>6.6544943420702087E-26</v>
      </c>
      <c r="CQ321" s="3">
        <f t="shared" si="2109"/>
        <v>2.3177702622573536E-25</v>
      </c>
      <c r="CR321" s="3">
        <f t="shared" si="2110"/>
        <v>7.942787325644521E-25</v>
      </c>
      <c r="CS321" s="3">
        <f t="shared" si="2111"/>
        <v>2.6783696411436433E-24</v>
      </c>
      <c r="CT321" s="3">
        <f t="shared" si="2112"/>
        <v>8.8881138648136679E-24</v>
      </c>
      <c r="CU321" s="3">
        <f t="shared" si="2113"/>
        <v>2.9029223654318976E-23</v>
      </c>
      <c r="CV321" s="3">
        <f t="shared" si="2114"/>
        <v>9.3323689837329392E-23</v>
      </c>
      <c r="CW321" s="3">
        <f t="shared" si="2115"/>
        <v>2.9533967567802285E-22</v>
      </c>
      <c r="CX321" s="3">
        <f t="shared" si="2116"/>
        <v>9.201670264405235E-22</v>
      </c>
      <c r="CY321" s="3">
        <f t="shared" si="2117"/>
        <v>2.8227144677227781E-21</v>
      </c>
      <c r="CZ321" s="3">
        <f t="shared" si="2118"/>
        <v>8.5263265645842186E-21</v>
      </c>
      <c r="DA321" s="3">
        <f t="shared" si="2119"/>
        <v>2.5362376772358903E-20</v>
      </c>
      <c r="DB321" s="3">
        <f t="shared" si="2120"/>
        <v>7.4299879271101687E-20</v>
      </c>
      <c r="DC321" s="3">
        <f t="shared" si="2121"/>
        <v>2.1438412055622503E-19</v>
      </c>
      <c r="DD321" s="3">
        <f t="shared" si="2122"/>
        <v>6.0931048688027313E-19</v>
      </c>
      <c r="DE321" s="3">
        <f t="shared" si="2123"/>
        <v>1.7059270035695762E-18</v>
      </c>
      <c r="DF321" s="3">
        <f t="shared" si="2124"/>
        <v>4.7053427584049134E-18</v>
      </c>
      <c r="DG321" s="3">
        <f t="shared" si="2125"/>
        <v>1.2786847238967356E-17</v>
      </c>
      <c r="DH321" s="3">
        <f t="shared" si="2126"/>
        <v>3.4238012480439211E-17</v>
      </c>
      <c r="DI321" s="3">
        <f t="shared" si="2127"/>
        <v>9.0335211562036191E-17</v>
      </c>
      <c r="DJ321" s="3">
        <f t="shared" si="2128"/>
        <v>2.3487607424177554E-16</v>
      </c>
      <c r="DK321" s="3">
        <f t="shared" si="2129"/>
        <v>6.0184214573059154E-16</v>
      </c>
      <c r="DL321" s="3">
        <f t="shared" si="2130"/>
        <v>1.5199056110845436E-15</v>
      </c>
      <c r="DM321" s="3">
        <f t="shared" si="2131"/>
        <v>3.7832770708282668E-15</v>
      </c>
      <c r="DN321" s="3">
        <f t="shared" si="2132"/>
        <v>9.2824734792705361E-15</v>
      </c>
      <c r="DO321" s="3">
        <f t="shared" si="2133"/>
        <v>2.2450659127329972E-14</v>
      </c>
      <c r="DP321" s="3">
        <f t="shared" si="2134"/>
        <v>5.352902265072746E-14</v>
      </c>
      <c r="DQ321" s="3">
        <f t="shared" si="2135"/>
        <v>1.2582550258394573E-13</v>
      </c>
      <c r="DR321" s="3">
        <f t="shared" si="2136"/>
        <v>2.9160218008948169E-13</v>
      </c>
      <c r="DS321" s="3">
        <f t="shared" si="2137"/>
        <v>6.6631330687043868E-13</v>
      </c>
      <c r="DT321" s="3">
        <f t="shared" si="2138"/>
        <v>1.5012535424677066E-12</v>
      </c>
      <c r="DU321" s="3">
        <f t="shared" si="2139"/>
        <v>3.3353313375312067E-12</v>
      </c>
      <c r="DV321" s="3">
        <f t="shared" si="2140"/>
        <v>7.3072537288790899E-12</v>
      </c>
      <c r="DW321" s="3">
        <f t="shared" si="2141"/>
        <v>1.5787737474351172E-11</v>
      </c>
      <c r="DX321" s="3">
        <f t="shared" si="2142"/>
        <v>3.3639979074327924E-11</v>
      </c>
      <c r="DY321" s="3">
        <f t="shared" si="2143"/>
        <v>7.0693687510805799E-11</v>
      </c>
      <c r="DZ321" s="3">
        <f t="shared" si="2144"/>
        <v>1.4652543785010596E-10</v>
      </c>
      <c r="EA321" s="3">
        <f t="shared" si="2145"/>
        <v>2.9955092687320457E-10</v>
      </c>
      <c r="EB321" s="3">
        <f t="shared" si="2146"/>
        <v>6.0404701151928161E-10</v>
      </c>
      <c r="EC321" s="3">
        <f t="shared" si="2147"/>
        <v>1.2015168021898629E-9</v>
      </c>
      <c r="ED321" s="3">
        <f t="shared" si="2148"/>
        <v>2.3575668975077027E-9</v>
      </c>
      <c r="EE321" s="3">
        <f t="shared" si="2149"/>
        <v>4.5634021100793587E-9</v>
      </c>
      <c r="EF321" s="3">
        <f t="shared" si="2150"/>
        <v>8.7140270719665031E-9</v>
      </c>
      <c r="EG321" s="3">
        <f t="shared" si="2151"/>
        <v>1.6416058498898794E-8</v>
      </c>
      <c r="EH321" s="3">
        <f t="shared" si="2152"/>
        <v>3.051072495974676E-8</v>
      </c>
      <c r="EI321" s="3">
        <f t="shared" si="2153"/>
        <v>5.5947812466338633E-8</v>
      </c>
      <c r="EJ321" s="3">
        <f t="shared" si="2154"/>
        <v>1.0122165062191645E-7</v>
      </c>
      <c r="EK321" s="3">
        <f t="shared" si="2155"/>
        <v>1.8069065672848635E-7</v>
      </c>
      <c r="EL321" s="3">
        <f t="shared" si="2156"/>
        <v>3.1825973623161072E-7</v>
      </c>
      <c r="EM321" s="3">
        <f t="shared" si="2157"/>
        <v>5.5312420049038799E-7</v>
      </c>
      <c r="EN321" s="3">
        <f t="shared" si="2158"/>
        <v>9.4856985924290972E-7</v>
      </c>
      <c r="EO321" s="3">
        <f t="shared" si="2159"/>
        <v>1.6052102533160612E-6</v>
      </c>
      <c r="EP321" s="3">
        <f t="shared" si="2160"/>
        <v>2.6805272657266726E-6</v>
      </c>
      <c r="EQ321" s="3">
        <f t="shared" si="2161"/>
        <v>4.4171638042274701E-6</v>
      </c>
      <c r="ER321" s="3">
        <f t="shared" si="2162"/>
        <v>7.1830773729954657E-6</v>
      </c>
      <c r="ES321" s="3">
        <f t="shared" si="2163"/>
        <v>1.1527354941257362E-5</v>
      </c>
      <c r="ET321" s="3">
        <f t="shared" si="2164"/>
        <v>1.8256129817189289E-5</v>
      </c>
      <c r="EU321" s="3">
        <f t="shared" si="2165"/>
        <v>2.8533501692201989E-5</v>
      </c>
      <c r="EV321" s="3">
        <f t="shared" si="2166"/>
        <v>4.4012461023484869E-5</v>
      </c>
      <c r="EW321" s="3">
        <f t="shared" si="2167"/>
        <v>6.7000325786955887E-5</v>
      </c>
      <c r="EX321" s="3">
        <f t="shared" si="2168"/>
        <v>1.0066183769675142E-4</v>
      </c>
      <c r="EY321" s="3">
        <f t="shared" si="2169"/>
        <v>1.4926054378346795E-4</v>
      </c>
      <c r="EZ321" s="3">
        <f t="shared" si="2170"/>
        <v>2.1843513886692702E-4</v>
      </c>
      <c r="FA321" s="3">
        <f t="shared" si="2171"/>
        <v>3.1550187936069427E-4</v>
      </c>
      <c r="FB321" s="3">
        <f t="shared" si="2172"/>
        <v>4.4976697241602351E-4</v>
      </c>
      <c r="FC321" s="3">
        <f t="shared" si="2173"/>
        <v>6.3282421369484452E-4</v>
      </c>
      <c r="FD321" s="3">
        <f t="shared" si="2174"/>
        <v>8.7880363366423745E-4</v>
      </c>
      <c r="FE321" s="3">
        <f t="shared" si="2175"/>
        <v>1.2045274416167995E-3</v>
      </c>
      <c r="FF321" s="3">
        <f t="shared" si="2176"/>
        <v>1.6295214534057583E-3</v>
      </c>
      <c r="FG321" s="3">
        <f t="shared" si="2177"/>
        <v>2.1758251267145158E-3</v>
      </c>
      <c r="FH321" s="3">
        <f t="shared" si="2178"/>
        <v>2.8675431938471338E-3</v>
      </c>
      <c r="FI321" s="3">
        <f t="shared" si="2179"/>
        <v>3.7300885496389722E-3</v>
      </c>
      <c r="FJ321" s="3">
        <f t="shared" si="2180"/>
        <v>4.789081067193628E-3</v>
      </c>
      <c r="FK321" s="3">
        <f t="shared" si="2181"/>
        <v>6.0688912263321473E-3</v>
      </c>
      <c r="FL321" s="3">
        <f t="shared" si="2182"/>
        <v>7.5908506266061954E-3</v>
      </c>
      <c r="FM321" s="3">
        <f t="shared" si="2183"/>
        <v>9.3711920123521284E-3</v>
      </c>
      <c r="FN321" s="3">
        <f t="shared" si="2184"/>
        <v>1.1418826202577607E-2</v>
      </c>
      <c r="FO321" s="3">
        <f t="shared" si="2185"/>
        <v>1.3733107631352196E-2</v>
      </c>
      <c r="FP321" s="3">
        <f t="shared" si="2186"/>
        <v>1.6301778222329144E-2</v>
      </c>
      <c r="FQ321" s="3">
        <f t="shared" si="2187"/>
        <v>1.9099304632325936E-2</v>
      </c>
      <c r="FR321" s="3">
        <f t="shared" si="2188"/>
        <v>2.2085830384070408E-2</v>
      </c>
      <c r="FS321" s="3">
        <f t="shared" si="2189"/>
        <v>2.5206947255077057E-2</v>
      </c>
      <c r="FT321" s="3">
        <f t="shared" si="2190"/>
        <v>2.8394447011882765E-2</v>
      </c>
      <c r="FU321" s="3">
        <f t="shared" si="2191"/>
        <v>3.1568145854978108E-2</v>
      </c>
      <c r="FV321" s="3">
        <f t="shared" si="2192"/>
        <v>3.4638784085403912E-2</v>
      </c>
      <c r="FW321" s="3">
        <f t="shared" si="2193"/>
        <v>3.7511900427126592E-2</v>
      </c>
      <c r="FX321" s="3">
        <f t="shared" si="2194"/>
        <v>4.0092474999048992E-2</v>
      </c>
      <c r="FY321" s="3">
        <f t="shared" si="2195"/>
        <v>4.2290039721632831E-2</v>
      </c>
      <c r="FZ321" s="3">
        <f t="shared" si="2196"/>
        <v>4.4023882640211981E-2</v>
      </c>
      <c r="GA321" s="3">
        <f t="shared" si="2197"/>
        <v>4.5227934142479144E-2</v>
      </c>
      <c r="GB321" s="3">
        <f t="shared" si="2198"/>
        <v>4.5854925683234959E-2</v>
      </c>
      <c r="GC321" s="3">
        <f t="shared" si="2199"/>
        <v>4.58794578365605E-2</v>
      </c>
      <c r="GD321" s="3">
        <f t="shared" si="2200"/>
        <v>4.5299701109208543E-2</v>
      </c>
      <c r="GE321" s="3">
        <f t="shared" si="2201"/>
        <v>4.413757136058391E-2</v>
      </c>
      <c r="GF321" s="3">
        <f t="shared" si="2202"/>
        <v>4.2437358842890696E-2</v>
      </c>
      <c r="GG321" s="3">
        <f t="shared" si="2203"/>
        <v>4.0262930061333684E-2</v>
      </c>
      <c r="GH321" s="3">
        <f t="shared" si="2204"/>
        <v>3.769374861316574E-2</v>
      </c>
      <c r="GI321" s="3">
        <f t="shared" si="2205"/>
        <v>3.4820060430966915E-2</v>
      </c>
      <c r="GJ321" s="3">
        <f t="shared" si="2206"/>
        <v>3.1737649751981345E-2</v>
      </c>
      <c r="GK321" s="3">
        <f t="shared" si="2207"/>
        <v>2.8542589168555264E-2</v>
      </c>
      <c r="GL321" s="3">
        <f t="shared" si="2208"/>
        <v>2.532638055003161E-2</v>
      </c>
      <c r="GM321" s="3">
        <f t="shared" si="2209"/>
        <v>2.217181917218396E-2</v>
      </c>
      <c r="GN321" s="3">
        <f t="shared" si="2210"/>
        <v>1.9149821086030656E-2</v>
      </c>
      <c r="GO321" s="3">
        <f t="shared" si="2211"/>
        <v>1.631734629247808E-2</v>
      </c>
      <c r="GP321" s="3">
        <f t="shared" si="2212"/>
        <v>1.3716441058019399E-2</v>
      </c>
      <c r="GQ321" s="3">
        <f t="shared" si="2213"/>
        <v>1.1374323939083743E-2</v>
      </c>
      <c r="GR321" s="3">
        <f t="shared" si="2214"/>
        <v>9.3043613298650751E-3</v>
      </c>
      <c r="GS321" s="3">
        <f t="shared" si="2215"/>
        <v>7.5077255314910324E-3</v>
      </c>
      <c r="GT321" s="3">
        <f t="shared" si="2216"/>
        <v>5.9755034408950827E-3</v>
      </c>
      <c r="GU321" s="3">
        <f t="shared" si="2217"/>
        <v>4.6910253176098132E-3</v>
      </c>
      <c r="GV321" s="3">
        <f t="shared" si="2218"/>
        <v>3.6322061840423163E-3</v>
      </c>
      <c r="GW321" s="3">
        <f t="shared" si="2219"/>
        <v>2.7737309248667009E-3</v>
      </c>
      <c r="GX321" s="3">
        <f t="shared" si="2220"/>
        <v>2.0889610830422166E-3</v>
      </c>
      <c r="GY321" s="3">
        <f t="shared" si="2221"/>
        <v>1.5514900726120019E-3</v>
      </c>
      <c r="GZ321" s="3">
        <f t="shared" si="2222"/>
        <v>1.1363185508798347E-3</v>
      </c>
      <c r="HA321" s="3">
        <f t="shared" si="2223"/>
        <v>8.2065912824994881E-4</v>
      </c>
      <c r="HB321" s="3">
        <f t="shared" si="2224"/>
        <v>5.844073045621342E-4</v>
      </c>
      <c r="HC321" s="3">
        <f t="shared" si="2225"/>
        <v>4.1033298676096711E-4</v>
      </c>
      <c r="HD321" s="3">
        <f t="shared" si="2226"/>
        <v>2.8405494260497828E-4</v>
      </c>
      <c r="HE321" s="3">
        <f t="shared" si="2227"/>
        <v>1.9386073471967826E-4</v>
      </c>
      <c r="HF321" s="3">
        <f t="shared" si="2228"/>
        <v>1.3042915874833245E-4</v>
      </c>
      <c r="HG321" s="3">
        <f t="shared" si="2229"/>
        <v>8.6503143613128803E-5</v>
      </c>
      <c r="HH321" s="3">
        <f t="shared" si="2230"/>
        <v>5.6550406054016365E-5</v>
      </c>
      <c r="HI321" s="3">
        <f t="shared" si="2231"/>
        <v>3.6438435959476797E-5</v>
      </c>
      <c r="HJ321" s="3">
        <f t="shared" si="2232"/>
        <v>2.3140707729379359E-5</v>
      </c>
      <c r="HK321" s="3">
        <f t="shared" si="2233"/>
        <v>1.4482995978930571E-5</v>
      </c>
      <c r="HL321" s="3">
        <f t="shared" si="2234"/>
        <v>8.932565057235562E-6</v>
      </c>
      <c r="HM321" s="3">
        <f t="shared" si="2235"/>
        <v>5.4287554806973833E-6</v>
      </c>
      <c r="HN321" s="3">
        <f t="shared" si="2236"/>
        <v>3.2508740779037528E-6</v>
      </c>
      <c r="HO321" s="3">
        <f t="shared" si="2237"/>
        <v>1.9179813244696977E-6</v>
      </c>
      <c r="HP321" s="3">
        <f t="shared" si="2238"/>
        <v>1.1148094778882471E-6</v>
      </c>
      <c r="HQ321" s="3">
        <f t="shared" si="2239"/>
        <v>6.3831603830475646E-7</v>
      </c>
      <c r="HR321" s="3">
        <f t="shared" si="2240"/>
        <v>3.6001079238088331E-7</v>
      </c>
      <c r="HS321" s="3">
        <f t="shared" si="2241"/>
        <v>1.9998840203764813E-7</v>
      </c>
      <c r="HT321" s="3">
        <f t="shared" si="2242"/>
        <v>1.0941264120938332E-7</v>
      </c>
      <c r="HU321" s="3">
        <f t="shared" si="2243"/>
        <v>5.8947643902633766E-8</v>
      </c>
      <c r="HV321" s="3">
        <f t="shared" si="2244"/>
        <v>3.127256233042673E-8</v>
      </c>
      <c r="HW321" s="3">
        <f t="shared" si="2245"/>
        <v>1.6335005303928281E-8</v>
      </c>
      <c r="HX321" s="3">
        <f t="shared" si="2246"/>
        <v>8.4002751930342533E-9</v>
      </c>
      <c r="HY321" s="3">
        <f t="shared" si="2247"/>
        <v>4.2525032255422692E-9</v>
      </c>
      <c r="HZ321" s="3">
        <f t="shared" si="2248"/>
        <v>2.1189953438907112E-9</v>
      </c>
      <c r="IA321" s="3">
        <f t="shared" si="2249"/>
        <v>1.0392156187484052E-9</v>
      </c>
      <c r="IB321" s="3">
        <f t="shared" si="2250"/>
        <v>5.0156415680572202E-10</v>
      </c>
      <c r="IC321" s="3">
        <f t="shared" si="2251"/>
        <v>2.3820235622664403E-10</v>
      </c>
      <c r="ID321" s="3">
        <f t="shared" si="2252"/>
        <v>1.1130549029153599E-10</v>
      </c>
      <c r="IE321" s="3">
        <f t="shared" si="2253"/>
        <v>5.1166883786084477E-11</v>
      </c>
      <c r="IF321" s="3">
        <f t="shared" si="2254"/>
        <v>2.3137298846746608E-11</v>
      </c>
      <c r="IG321" s="3">
        <f t="shared" si="2255"/>
        <v>1.0290480445666954E-11</v>
      </c>
      <c r="IH321" s="3">
        <f t="shared" si="2256"/>
        <v>4.5009526750057301E-12</v>
      </c>
      <c r="II321" s="3">
        <f t="shared" si="2257"/>
        <v>1.9358155406930912E-12</v>
      </c>
      <c r="IJ321" s="3">
        <f t="shared" si="2258"/>
        <v>8.185732439994853E-13</v>
      </c>
      <c r="IK321" s="3">
        <f t="shared" si="2259"/>
        <v>3.402724685854642E-13</v>
      </c>
      <c r="IL321" s="3">
        <f t="shared" si="2260"/>
        <v>1.3903101299967333E-13</v>
      </c>
      <c r="IM321" s="3">
        <f t="shared" si="2261"/>
        <v>5.5827771524992743E-14</v>
      </c>
      <c r="IN321" s="3">
        <f t="shared" si="2262"/>
        <v>2.2028193843114396E-14</v>
      </c>
      <c r="IO321" s="3">
        <f t="shared" si="2263"/>
        <v>8.5394875635892397E-15</v>
      </c>
      <c r="IP321" s="3">
        <f t="shared" si="2264"/>
        <v>3.2519314667710504E-15</v>
      </c>
      <c r="IQ321" s="3">
        <f t="shared" si="2265"/>
        <v>1.2162920295296203E-15</v>
      </c>
      <c r="IR321" s="3">
        <f t="shared" si="2266"/>
        <v>4.4673432892549786E-16</v>
      </c>
      <c r="IS321" s="3">
        <f t="shared" si="2267"/>
        <v>1.6110225580233111E-16</v>
      </c>
      <c r="IT321" s="3">
        <f t="shared" si="2268"/>
        <v>5.7031953210314301E-17</v>
      </c>
      <c r="IU321" s="3">
        <f t="shared" si="2269"/>
        <v>1.9816194801847797E-17</v>
      </c>
      <c r="IV321" s="3">
        <f t="shared" si="2270"/>
        <v>6.756568769402645E-18</v>
      </c>
      <c r="IW321" s="3">
        <f t="shared" si="2271"/>
        <v>2.2602263992786432E-18</v>
      </c>
      <c r="IX321" s="3">
        <f t="shared" si="2272"/>
        <v>7.4166982595153528E-19</v>
      </c>
      <c r="IY321" s="3">
        <f t="shared" si="2273"/>
        <v>2.3867803042171701E-19</v>
      </c>
      <c r="IZ321" s="3">
        <f t="shared" si="2274"/>
        <v>7.5312086481089038E-20</v>
      </c>
      <c r="JA321" s="3">
        <f t="shared" si="2275"/>
        <v>2.3295465821592455E-20</v>
      </c>
      <c r="JB321" s="3">
        <f t="shared" si="2276"/>
        <v>7.0620924338387393E-21</v>
      </c>
      <c r="JC321" s="3">
        <f t="shared" si="2277"/>
        <v>2.0977224322554513E-21</v>
      </c>
      <c r="JD321" s="3">
        <f t="shared" si="2278"/>
        <v>6.1039224760553959E-22</v>
      </c>
      <c r="JE321" s="3">
        <f t="shared" si="2279"/>
        <v>1.7394273965379453E-22</v>
      </c>
      <c r="JF321" s="3">
        <f t="shared" si="2280"/>
        <v>4.8531742672993485E-23</v>
      </c>
      <c r="JG321" s="3">
        <f t="shared" si="2281"/>
        <v>1.3254078751435886E-23</v>
      </c>
      <c r="JH321" s="3">
        <f t="shared" si="2282"/>
        <v>3.542050055197018E-24</v>
      </c>
      <c r="JI321" s="3">
        <f t="shared" si="2283"/>
        <v>9.2600667012806256E-25</v>
      </c>
      <c r="JJ321" s="3">
        <f t="shared" si="2284"/>
        <v>2.3675312938353503E-25</v>
      </c>
      <c r="JK321" s="3">
        <f t="shared" si="2285"/>
        <v>5.9178277697540495E-26</v>
      </c>
      <c r="JL321" s="3">
        <f t="shared" si="2286"/>
        <v>1.4456769818903305E-26</v>
      </c>
      <c r="JM321" s="3">
        <f t="shared" si="2287"/>
        <v>3.4504378678183397E-27</v>
      </c>
      <c r="JN321" s="3">
        <f t="shared" si="2288"/>
        <v>8.0429756446558594E-28</v>
      </c>
      <c r="JO321" s="3">
        <f t="shared" si="2289"/>
        <v>1.8303665914442883E-28</v>
      </c>
      <c r="JP321" s="3">
        <f t="shared" si="2290"/>
        <v>4.0650939307195239E-29</v>
      </c>
      <c r="JQ321" s="3">
        <f t="shared" si="2291"/>
        <v>8.8072322882374445E-30</v>
      </c>
      <c r="JR321" s="3">
        <f t="shared" si="2292"/>
        <v>1.8606393315181205E-30</v>
      </c>
      <c r="JS321" s="3">
        <f t="shared" si="2293"/>
        <v>3.8313179062370675E-31</v>
      </c>
      <c r="JT321" s="3">
        <f t="shared" si="2294"/>
        <v>7.6859597268653464E-32</v>
      </c>
      <c r="JU321" s="3">
        <f t="shared" si="2295"/>
        <v>1.5014239824731297E-32</v>
      </c>
      <c r="JV321" s="3">
        <f t="shared" si="2296"/>
        <v>2.8546010480044992E-33</v>
      </c>
      <c r="JW321" s="3">
        <f t="shared" si="2297"/>
        <v>5.2795294592546132E-34</v>
      </c>
      <c r="JX321" s="3">
        <f t="shared" si="2298"/>
        <v>9.4931920932291009E-35</v>
      </c>
      <c r="JY321" s="3">
        <f t="shared" si="2299"/>
        <v>1.6586085528217093E-35</v>
      </c>
      <c r="JZ321" s="3">
        <f t="shared" si="2300"/>
        <v>2.8140014076586429E-36</v>
      </c>
      <c r="KA321" s="3">
        <f t="shared" si="2301"/>
        <v>4.6331199951565595E-37</v>
      </c>
      <c r="KB321" s="3">
        <f t="shared" si="2302"/>
        <v>7.3976944337486636E-38</v>
      </c>
      <c r="KC321" s="3">
        <f t="shared" si="2303"/>
        <v>1.1446720456730313E-38</v>
      </c>
      <c r="KD321" s="3">
        <f t="shared" si="2304"/>
        <v>1.7151335324656155E-39</v>
      </c>
      <c r="KE321" s="3">
        <f t="shared" si="2305"/>
        <v>2.4865535658332387E-40</v>
      </c>
      <c r="KF321" s="3">
        <f t="shared" si="2306"/>
        <v>3.4850607421169965E-41</v>
      </c>
      <c r="KG321" s="3">
        <f t="shared" si="2307"/>
        <v>4.7178268093739442E-42</v>
      </c>
      <c r="KH321" s="3">
        <f t="shared" si="2308"/>
        <v>6.162739743930868E-43</v>
      </c>
      <c r="KI321" s="3">
        <f t="shared" si="2309"/>
        <v>7.7599525611045637E-44</v>
      </c>
      <c r="KJ321" s="3">
        <f t="shared" si="2310"/>
        <v>9.4084964125898826E-45</v>
      </c>
      <c r="KK321" s="3">
        <f t="shared" si="2311"/>
        <v>1.0970991661128629E-45</v>
      </c>
      <c r="KL321" s="3">
        <f t="shared" si="2312"/>
        <v>1.2288164276154566E-46</v>
      </c>
      <c r="KM321" s="3">
        <f t="shared" si="2313"/>
        <v>1.3202393390483522E-47</v>
      </c>
      <c r="KN321" s="3">
        <f t="shared" si="2314"/>
        <v>1.3586423002876589E-48</v>
      </c>
      <c r="KO321" s="3">
        <f t="shared" si="2315"/>
        <v>1.3370699316575366E-49</v>
      </c>
      <c r="KP321" s="3">
        <f t="shared" si="2316"/>
        <v>1.2561749277991177E-50</v>
      </c>
      <c r="KQ321" s="3">
        <f t="shared" si="2317"/>
        <v>1.1245440266681183E-51</v>
      </c>
      <c r="KR321" s="3">
        <f t="shared" si="2318"/>
        <v>9.572821670982273E-53</v>
      </c>
      <c r="KS321" s="3">
        <f t="shared" si="2319"/>
        <v>7.731428475363258E-54</v>
      </c>
      <c r="KT321" s="3">
        <f t="shared" si="2320"/>
        <v>5.9095399574958723E-55</v>
      </c>
      <c r="KU321" s="3">
        <f t="shared" si="2321"/>
        <v>4.2630655663866E-56</v>
      </c>
      <c r="KV321" s="3">
        <f t="shared" si="2322"/>
        <v>2.8935246739717195E-57</v>
      </c>
      <c r="KW321" s="3">
        <f t="shared" si="2323"/>
        <v>1.8414873479762805E-58</v>
      </c>
      <c r="KX321" s="3">
        <f t="shared" si="2324"/>
        <v>1.0945906412202666E-59</v>
      </c>
      <c r="KY321" s="3">
        <f t="shared" si="2325"/>
        <v>6.0498762038706489E-61</v>
      </c>
      <c r="KZ321" s="3">
        <f t="shared" si="2326"/>
        <v>3.0934018737192891E-62</v>
      </c>
      <c r="LA321" s="3">
        <f t="shared" si="2327"/>
        <v>1.4546169320729116E-63</v>
      </c>
      <c r="LB321" s="3">
        <f t="shared" si="2328"/>
        <v>6.2468581971749138E-65</v>
      </c>
      <c r="LC321" s="3">
        <f t="shared" si="2329"/>
        <v>2.4298303278544941E-66</v>
      </c>
      <c r="LD321" s="3">
        <f t="shared" si="2330"/>
        <v>8.4748380275760023E-68</v>
      </c>
      <c r="LE321" s="3">
        <f t="shared" si="2331"/>
        <v>2.6178070446928487E-69</v>
      </c>
      <c r="LF321" s="3">
        <f t="shared" si="2332"/>
        <v>7.049524307651019E-71</v>
      </c>
      <c r="LG321" s="3">
        <f t="shared" si="2333"/>
        <v>1.6212414098648777E-72</v>
      </c>
      <c r="LH321" s="3">
        <f t="shared" si="2334"/>
        <v>3.0957890290749548E-74</v>
      </c>
      <c r="LI321" s="3">
        <f t="shared" si="2335"/>
        <v>4.712014061442114E-76</v>
      </c>
      <c r="LJ321" s="3">
        <f t="shared" si="2336"/>
        <v>5.3595598469476415E-78</v>
      </c>
      <c r="LK321" s="3">
        <f t="shared" si="2337"/>
        <v>4.0494024845484621E-80</v>
      </c>
      <c r="LL321" s="3">
        <f t="shared" si="2338"/>
        <v>1.5242554049177836E-82</v>
      </c>
      <c r="LM321" s="3">
        <f t="shared" si="2339"/>
        <v>0</v>
      </c>
      <c r="LN321" s="3">
        <f t="shared" si="2340"/>
        <v>0</v>
      </c>
      <c r="LO321" s="3">
        <f t="shared" si="2341"/>
        <v>0</v>
      </c>
      <c r="LP321" s="3">
        <f t="shared" si="2342"/>
        <v>0</v>
      </c>
      <c r="LQ321" s="3">
        <f t="shared" si="2343"/>
        <v>0</v>
      </c>
      <c r="LR321" s="3">
        <f t="shared" si="2344"/>
        <v>0</v>
      </c>
      <c r="LS321" s="3">
        <f t="shared" si="2345"/>
        <v>0</v>
      </c>
      <c r="LT321" s="3">
        <f t="shared" si="2346"/>
        <v>0</v>
      </c>
      <c r="LU321" s="3">
        <f t="shared" si="2347"/>
        <v>0</v>
      </c>
      <c r="LV321" s="3">
        <f t="shared" si="2348"/>
        <v>0</v>
      </c>
      <c r="LW321" s="3">
        <f t="shared" si="2349"/>
        <v>0</v>
      </c>
      <c r="LX321" s="3">
        <f t="shared" si="2350"/>
        <v>0</v>
      </c>
      <c r="LY321" s="3">
        <f t="shared" si="2351"/>
        <v>0</v>
      </c>
      <c r="LZ321" s="3">
        <f t="shared" si="2352"/>
        <v>0</v>
      </c>
      <c r="MA321" s="3">
        <f t="shared" si="2353"/>
        <v>0</v>
      </c>
      <c r="MB321" s="3">
        <f t="shared" si="2354"/>
        <v>0</v>
      </c>
      <c r="MC321" s="3">
        <f t="shared" si="2355"/>
        <v>0</v>
      </c>
      <c r="MD321" s="3">
        <f t="shared" si="2356"/>
        <v>0</v>
      </c>
      <c r="ME321" s="3">
        <f t="shared" si="2357"/>
        <v>0</v>
      </c>
      <c r="MF321" s="3">
        <f t="shared" si="2358"/>
        <v>0</v>
      </c>
      <c r="MG321" s="3">
        <f t="shared" si="2359"/>
        <v>0</v>
      </c>
      <c r="MH321" s="3">
        <f t="shared" si="2360"/>
        <v>0</v>
      </c>
      <c r="MI321" s="3">
        <f t="shared" si="2361"/>
        <v>0</v>
      </c>
      <c r="MJ321" s="3">
        <f t="shared" si="2362"/>
        <v>0</v>
      </c>
      <c r="MK321" s="3">
        <f t="shared" si="2363"/>
        <v>0</v>
      </c>
      <c r="ML321" s="3">
        <f t="shared" si="2364"/>
        <v>0</v>
      </c>
      <c r="MM321" s="3">
        <f t="shared" si="2365"/>
        <v>0</v>
      </c>
      <c r="MN321" s="3">
        <f t="shared" si="2366"/>
        <v>0</v>
      </c>
      <c r="MO321" s="3">
        <f t="shared" si="2367"/>
        <v>0</v>
      </c>
      <c r="MP321" s="3">
        <f t="shared" si="2368"/>
        <v>0</v>
      </c>
      <c r="MQ321" s="3">
        <f t="shared" si="2369"/>
        <v>0</v>
      </c>
      <c r="MR321" s="3">
        <f t="shared" si="2370"/>
        <v>0</v>
      </c>
      <c r="MS321" s="3">
        <f t="shared" si="2371"/>
        <v>0</v>
      </c>
      <c r="MT321" s="3">
        <f t="shared" si="2372"/>
        <v>0</v>
      </c>
      <c r="MU321" s="3">
        <f t="shared" si="2373"/>
        <v>0</v>
      </c>
      <c r="MV321" s="3">
        <f t="shared" si="2374"/>
        <v>0</v>
      </c>
      <c r="MW321" s="3">
        <f t="shared" si="2375"/>
        <v>0</v>
      </c>
      <c r="MX321" s="3">
        <f t="shared" si="2376"/>
        <v>0</v>
      </c>
      <c r="MY321" s="3">
        <f t="shared" si="2377"/>
        <v>0</v>
      </c>
      <c r="MZ321" s="3">
        <f t="shared" si="2378"/>
        <v>0</v>
      </c>
      <c r="NA321" s="3">
        <f t="shared" si="2379"/>
        <v>0</v>
      </c>
      <c r="NB321" s="3">
        <f t="shared" si="2380"/>
        <v>0</v>
      </c>
      <c r="NC321" s="3">
        <f t="shared" si="2381"/>
        <v>0</v>
      </c>
      <c r="ND321" s="3">
        <f t="shared" si="2382"/>
        <v>0</v>
      </c>
      <c r="NE321" s="3">
        <f t="shared" si="2383"/>
        <v>0</v>
      </c>
      <c r="NF321" s="3">
        <f t="shared" si="2384"/>
        <v>0</v>
      </c>
      <c r="NG321" s="3">
        <f t="shared" si="2385"/>
        <v>0</v>
      </c>
      <c r="NH321" s="3">
        <f t="shared" si="2386"/>
        <v>0</v>
      </c>
      <c r="NI321" s="3">
        <f t="shared" si="2387"/>
        <v>0</v>
      </c>
      <c r="NJ321" s="3">
        <f t="shared" si="2388"/>
        <v>0</v>
      </c>
      <c r="NK321" s="3">
        <f t="shared" si="2389"/>
        <v>0</v>
      </c>
      <c r="NL321" s="3">
        <f t="shared" si="2390"/>
        <v>0</v>
      </c>
      <c r="NM321" s="3">
        <f t="shared" si="2391"/>
        <v>0</v>
      </c>
      <c r="NN321" s="3">
        <f t="shared" si="2392"/>
        <v>0</v>
      </c>
      <c r="NO321" s="3">
        <f t="shared" si="2393"/>
        <v>0</v>
      </c>
      <c r="NP321" s="3">
        <f t="shared" si="2394"/>
        <v>0</v>
      </c>
      <c r="NQ321" s="3">
        <f t="shared" si="2395"/>
        <v>0</v>
      </c>
      <c r="NR321" s="3">
        <f t="shared" si="2396"/>
        <v>0</v>
      </c>
      <c r="NS321" s="3">
        <f t="shared" si="2397"/>
        <v>0</v>
      </c>
      <c r="NT321" s="3">
        <f t="shared" si="2398"/>
        <v>0</v>
      </c>
      <c r="NU321" s="3">
        <f t="shared" si="2399"/>
        <v>0</v>
      </c>
      <c r="NV321" s="3">
        <f t="shared" si="2400"/>
        <v>0</v>
      </c>
      <c r="NW321" s="3">
        <f t="shared" si="2401"/>
        <v>0</v>
      </c>
      <c r="NX321" s="3">
        <f t="shared" si="2402"/>
        <v>0</v>
      </c>
      <c r="NY321" s="3">
        <f t="shared" si="2403"/>
        <v>0</v>
      </c>
      <c r="NZ321" s="3">
        <f t="shared" si="2404"/>
        <v>0</v>
      </c>
      <c r="OA321" s="3">
        <f t="shared" si="2405"/>
        <v>0</v>
      </c>
      <c r="OB321" s="3">
        <f t="shared" si="2406"/>
        <v>0</v>
      </c>
      <c r="OC321" s="3">
        <f t="shared" si="2407"/>
        <v>0</v>
      </c>
      <c r="OD321" s="3">
        <f t="shared" si="2408"/>
        <v>0</v>
      </c>
      <c r="OE321" s="3">
        <f t="shared" si="2409"/>
        <v>0</v>
      </c>
      <c r="OF321" s="3">
        <f t="shared" si="2410"/>
        <v>0</v>
      </c>
      <c r="OG321" s="3">
        <f t="shared" si="2411"/>
        <v>0</v>
      </c>
      <c r="OH321" s="3">
        <f t="shared" si="2412"/>
        <v>0</v>
      </c>
      <c r="OI321" s="3">
        <f t="shared" si="2413"/>
        <v>0</v>
      </c>
      <c r="OJ321" s="3">
        <f t="shared" si="2414"/>
        <v>0</v>
      </c>
      <c r="OK321" s="3">
        <f t="shared" si="2415"/>
        <v>0</v>
      </c>
      <c r="OL321" s="3">
        <f t="shared" si="2416"/>
        <v>0</v>
      </c>
      <c r="OM321" s="3">
        <f t="shared" si="2417"/>
        <v>0</v>
      </c>
      <c r="ON321" s="3">
        <f t="shared" si="2418"/>
        <v>0</v>
      </c>
      <c r="OO321" s="3">
        <f t="shared" si="2419"/>
        <v>0</v>
      </c>
      <c r="OP321" s="3">
        <f t="shared" si="2420"/>
        <v>0</v>
      </c>
      <c r="OQ321" s="3">
        <f t="shared" si="2421"/>
        <v>0</v>
      </c>
      <c r="OR321" s="3">
        <f t="shared" si="2422"/>
        <v>0</v>
      </c>
    </row>
    <row r="322" spans="2:408" x14ac:dyDescent="0.25">
      <c r="B322" s="2"/>
      <c r="D322" s="1">
        <v>317</v>
      </c>
      <c r="E322" s="1">
        <v>0.71699999999999997</v>
      </c>
      <c r="F322" s="1">
        <f t="shared" si="2423"/>
        <v>0.28300000000000003</v>
      </c>
      <c r="H322" s="3">
        <f t="shared" si="2022"/>
        <v>1.5870413438181638E-116</v>
      </c>
      <c r="I322" s="3">
        <f t="shared" si="2023"/>
        <v>6.9102480892087896E-114</v>
      </c>
      <c r="J322" s="3">
        <f t="shared" si="2024"/>
        <v>1.4989926897488504E-111</v>
      </c>
      <c r="K322" s="3">
        <f t="shared" si="2025"/>
        <v>2.1599327834474167E-109</v>
      </c>
      <c r="L322" s="3">
        <f t="shared" si="2026"/>
        <v>2.3257548297611078E-107</v>
      </c>
      <c r="M322" s="3">
        <f t="shared" si="2027"/>
        <v>1.9961579476578632E-105</v>
      </c>
      <c r="N322" s="3">
        <f t="shared" si="2028"/>
        <v>1.4225170004995391E-103</v>
      </c>
      <c r="O322" s="3">
        <f t="shared" si="2029"/>
        <v>8.6572826938212923E-102</v>
      </c>
      <c r="P322" s="3">
        <f t="shared" si="2030"/>
        <v>4.5932241509912459E-100</v>
      </c>
      <c r="Q322" s="3">
        <f t="shared" si="2031"/>
        <v>2.1582436714184097E-98</v>
      </c>
      <c r="R322" s="3">
        <f t="shared" si="2032"/>
        <v>9.0932802509249986E-97</v>
      </c>
      <c r="S322" s="3">
        <f t="shared" si="2033"/>
        <v>3.4700693257892625E-95</v>
      </c>
      <c r="T322" s="3">
        <f t="shared" si="2034"/>
        <v>1.2093519325156482E-93</v>
      </c>
      <c r="U322" s="3">
        <f t="shared" si="2035"/>
        <v>3.8760202071586187E-92</v>
      </c>
      <c r="V322" s="3">
        <f t="shared" si="2036"/>
        <v>1.1492403870849732E-90</v>
      </c>
      <c r="W322" s="3">
        <f t="shared" si="2037"/>
        <v>3.1684290821052715E-89</v>
      </c>
      <c r="X322" s="3">
        <f t="shared" si="2038"/>
        <v>8.158590236121057E-88</v>
      </c>
      <c r="Y322" s="3">
        <f t="shared" si="2039"/>
        <v>1.9697870607170722E-86</v>
      </c>
      <c r="Z322" s="3">
        <f t="shared" si="2040"/>
        <v>4.4746288244708325E-85</v>
      </c>
      <c r="AA322" s="3">
        <f t="shared" si="2041"/>
        <v>9.5932547512051276E-84</v>
      </c>
      <c r="AB322" s="3">
        <f t="shared" si="2042"/>
        <v>1.9464622941916309E-82</v>
      </c>
      <c r="AC322" s="3">
        <f t="shared" si="2043"/>
        <v>3.7469617689655308E-81</v>
      </c>
      <c r="AD322" s="3">
        <f t="shared" si="2044"/>
        <v>6.85877813583189E-80</v>
      </c>
      <c r="AE322" s="3">
        <f t="shared" si="2045"/>
        <v>1.1963044985546937E-78</v>
      </c>
      <c r="AF322" s="3">
        <f t="shared" si="2046"/>
        <v>1.9919615564177024E-77</v>
      </c>
      <c r="AG322" s="3">
        <f t="shared" si="2047"/>
        <v>3.1718599829470885E-76</v>
      </c>
      <c r="AH322" s="3">
        <f t="shared" si="2048"/>
        <v>4.837614521507498E-75</v>
      </c>
      <c r="AI322" s="3">
        <f t="shared" si="2049"/>
        <v>7.0773475922351883E-74</v>
      </c>
      <c r="AJ322" s="3">
        <f t="shared" si="2050"/>
        <v>9.9454128768386566E-73</v>
      </c>
      <c r="AK322" s="3">
        <f t="shared" si="2051"/>
        <v>1.3441175760945388E-71</v>
      </c>
      <c r="AL322" s="3">
        <f t="shared" si="2052"/>
        <v>1.749143152664043E-70</v>
      </c>
      <c r="AM322" s="3">
        <f t="shared" si="2053"/>
        <v>2.1941417029242299E-69</v>
      </c>
      <c r="AN322" s="3">
        <f t="shared" si="2054"/>
        <v>2.6558410896031678E-68</v>
      </c>
      <c r="AO322" s="3">
        <f t="shared" si="2055"/>
        <v>3.1049642220080183E-67</v>
      </c>
      <c r="AP322" s="3">
        <f t="shared" si="2056"/>
        <v>3.5093108908307438E-66</v>
      </c>
      <c r="AQ322" s="3">
        <f t="shared" si="2057"/>
        <v>3.8376757203376978E-65</v>
      </c>
      <c r="AR322" s="3">
        <f t="shared" si="2058"/>
        <v>4.0639198242328723E-64</v>
      </c>
      <c r="AS322" s="3">
        <f t="shared" si="2059"/>
        <v>4.170442892999022E-63</v>
      </c>
      <c r="AT322" s="3">
        <f t="shared" si="2060"/>
        <v>4.1504124738892784E-62</v>
      </c>
      <c r="AU322" s="3">
        <f t="shared" si="2061"/>
        <v>4.0083689537954152E-61</v>
      </c>
      <c r="AV322" s="3">
        <f t="shared" si="2062"/>
        <v>3.7591660404519784E-60</v>
      </c>
      <c r="AW322" s="3">
        <f t="shared" si="2063"/>
        <v>3.4255365789415547E-59</v>
      </c>
      <c r="AX322" s="3">
        <f t="shared" si="2064"/>
        <v>3.0348117513080698E-58</v>
      </c>
      <c r="AY322" s="3">
        <f t="shared" si="2065"/>
        <v>2.6154204360608524E-57</v>
      </c>
      <c r="AZ322" s="3">
        <f t="shared" si="2066"/>
        <v>2.1937496905169157E-56</v>
      </c>
      <c r="BA322" s="3">
        <f t="shared" si="2067"/>
        <v>1.79178967426943E-55</v>
      </c>
      <c r="BB322" s="3">
        <f t="shared" si="2068"/>
        <v>1.4257719644265284E-54</v>
      </c>
      <c r="BC322" s="3">
        <f t="shared" si="2069"/>
        <v>1.1057975232031937E-53</v>
      </c>
      <c r="BD322" s="3">
        <f t="shared" si="2070"/>
        <v>8.3628514903424613E-53</v>
      </c>
      <c r="BE322" s="3">
        <f t="shared" si="2071"/>
        <v>6.1697698063662993E-52</v>
      </c>
      <c r="BF322" s="3">
        <f t="shared" si="2072"/>
        <v>4.4421605846418391E-51</v>
      </c>
      <c r="BG322" s="3">
        <f t="shared" si="2073"/>
        <v>3.1224677897790527E-50</v>
      </c>
      <c r="BH322" s="3">
        <f t="shared" si="2074"/>
        <v>2.1435864733109291E-49</v>
      </c>
      <c r="BI322" s="3">
        <f t="shared" si="2075"/>
        <v>1.4377317951709534E-48</v>
      </c>
      <c r="BJ322" s="3">
        <f t="shared" si="2076"/>
        <v>9.4244718940406962E-48</v>
      </c>
      <c r="BK322" s="3">
        <f t="shared" si="2077"/>
        <v>6.0397807531111951E-47</v>
      </c>
      <c r="BL322" s="3">
        <f t="shared" si="2078"/>
        <v>3.7853639250384052E-46</v>
      </c>
      <c r="BM322" s="3">
        <f t="shared" si="2079"/>
        <v>2.3208581590910208E-45</v>
      </c>
      <c r="BN322" s="3">
        <f t="shared" si="2080"/>
        <v>1.3924235756991745E-44</v>
      </c>
      <c r="BO322" s="3">
        <f t="shared" si="2081"/>
        <v>8.177087394341499E-44</v>
      </c>
      <c r="BP322" s="3">
        <f t="shared" si="2082"/>
        <v>4.7016329092027443E-43</v>
      </c>
      <c r="BQ322" s="3">
        <f t="shared" si="2083"/>
        <v>2.6474985520393216E-42</v>
      </c>
      <c r="BR322" s="3">
        <f t="shared" si="2084"/>
        <v>1.4603933096807261E-41</v>
      </c>
      <c r="BS322" s="3">
        <f t="shared" si="2085"/>
        <v>7.8932779368403548E-41</v>
      </c>
      <c r="BT322" s="3">
        <f t="shared" si="2086"/>
        <v>4.181202196536974E-40</v>
      </c>
      <c r="BU322" s="3">
        <f t="shared" si="2087"/>
        <v>2.1712031920245176E-39</v>
      </c>
      <c r="BV322" s="3">
        <f t="shared" si="2088"/>
        <v>1.1054810736122995E-38</v>
      </c>
      <c r="BW322" s="3">
        <f t="shared" si="2089"/>
        <v>5.5200952574305054E-38</v>
      </c>
      <c r="BX322" s="3">
        <f t="shared" si="2090"/>
        <v>2.7038096600802565E-37</v>
      </c>
      <c r="BY322" s="3">
        <f t="shared" si="2091"/>
        <v>1.2993523189734644E-36</v>
      </c>
      <c r="BZ322" s="3">
        <f t="shared" si="2092"/>
        <v>6.1274987257448671E-36</v>
      </c>
      <c r="CA322" s="3">
        <f t="shared" si="2093"/>
        <v>2.8361330969814491E-35</v>
      </c>
      <c r="CB322" s="3">
        <f t="shared" si="2094"/>
        <v>1.2886533463657681E-34</v>
      </c>
      <c r="CC322" s="3">
        <f t="shared" si="2095"/>
        <v>5.7489473766161844E-34</v>
      </c>
      <c r="CD322" s="3">
        <f t="shared" si="2096"/>
        <v>2.5185905073315888E-33</v>
      </c>
      <c r="CE322" s="3">
        <f t="shared" si="2097"/>
        <v>1.0837168272956635E-32</v>
      </c>
      <c r="CF322" s="3">
        <f t="shared" si="2098"/>
        <v>4.5807117197641896E-32</v>
      </c>
      <c r="CG322" s="3">
        <f t="shared" si="2099"/>
        <v>1.9022902346150961E-31</v>
      </c>
      <c r="CH322" s="3">
        <f t="shared" si="2100"/>
        <v>7.7627044482049315E-31</v>
      </c>
      <c r="CI322" s="3">
        <f t="shared" si="2101"/>
        <v>3.1131900473734514E-30</v>
      </c>
      <c r="CJ322" s="3">
        <f t="shared" si="2102"/>
        <v>1.2272033120869487E-29</v>
      </c>
      <c r="CK322" s="3">
        <f t="shared" si="2103"/>
        <v>4.7556064691484594E-29</v>
      </c>
      <c r="CL322" s="3">
        <f t="shared" si="2104"/>
        <v>1.811891870325085E-28</v>
      </c>
      <c r="CM322" s="3">
        <f t="shared" si="2105"/>
        <v>6.7881654948058567E-28</v>
      </c>
      <c r="CN322" s="3">
        <f t="shared" si="2106"/>
        <v>2.501045159402951E-27</v>
      </c>
      <c r="CO322" s="3">
        <f t="shared" si="2107"/>
        <v>9.0634436739122844E-27</v>
      </c>
      <c r="CP322" s="3">
        <f t="shared" si="2108"/>
        <v>3.2308713293892467E-26</v>
      </c>
      <c r="CQ322" s="3">
        <f t="shared" si="2109"/>
        <v>1.1330562285452651E-25</v>
      </c>
      <c r="CR322" s="3">
        <f t="shared" si="2110"/>
        <v>3.909650091195922E-25</v>
      </c>
      <c r="CS322" s="3">
        <f t="shared" si="2111"/>
        <v>1.3274764596923632E-24</v>
      </c>
      <c r="CT322" s="3">
        <f t="shared" si="2112"/>
        <v>4.4357272564422605E-24</v>
      </c>
      <c r="CU322" s="3">
        <f t="shared" si="2113"/>
        <v>1.4588047935243672E-23</v>
      </c>
      <c r="CV322" s="3">
        <f t="shared" si="2114"/>
        <v>4.7224557584110922E-23</v>
      </c>
      <c r="CW322" s="3">
        <f t="shared" si="2115"/>
        <v>1.5049421383024566E-22</v>
      </c>
      <c r="CX322" s="3">
        <f t="shared" si="2116"/>
        <v>4.7216581594381053E-22</v>
      </c>
      <c r="CY322" s="3">
        <f t="shared" si="2117"/>
        <v>1.4585879523234016E-21</v>
      </c>
      <c r="CZ322" s="3">
        <f t="shared" si="2118"/>
        <v>4.436836691134566E-21</v>
      </c>
      <c r="DA322" s="3">
        <f t="shared" si="2119"/>
        <v>1.3290928773384454E-20</v>
      </c>
      <c r="DB322" s="3">
        <f t="shared" si="2120"/>
        <v>3.9211689979503107E-20</v>
      </c>
      <c r="DC322" s="3">
        <f t="shared" si="2121"/>
        <v>1.1394371955479161E-19</v>
      </c>
      <c r="DD322" s="3">
        <f t="shared" si="2122"/>
        <v>3.2614828222593064E-19</v>
      </c>
      <c r="DE322" s="3">
        <f t="shared" si="2123"/>
        <v>9.1965296110334591E-19</v>
      </c>
      <c r="DF322" s="3">
        <f t="shared" si="2124"/>
        <v>2.5547616621879767E-18</v>
      </c>
      <c r="DG322" s="3">
        <f t="shared" si="2125"/>
        <v>6.9924085264040846E-18</v>
      </c>
      <c r="DH322" s="3">
        <f t="shared" si="2126"/>
        <v>1.8857527002303891E-17</v>
      </c>
      <c r="DI322" s="3">
        <f t="shared" si="2127"/>
        <v>5.0113519820531158E-17</v>
      </c>
      <c r="DJ322" s="3">
        <f t="shared" si="2128"/>
        <v>1.3124027570040242E-16</v>
      </c>
      <c r="DK322" s="3">
        <f t="shared" si="2129"/>
        <v>3.3872747247311044E-16</v>
      </c>
      <c r="DL322" s="3">
        <f t="shared" si="2130"/>
        <v>8.6165410642575994E-16</v>
      </c>
      <c r="DM322" s="3">
        <f t="shared" si="2131"/>
        <v>2.1604397341920172E-15</v>
      </c>
      <c r="DN322" s="3">
        <f t="shared" si="2132"/>
        <v>5.3395496544174292E-15</v>
      </c>
      <c r="DO322" s="3">
        <f t="shared" si="2133"/>
        <v>1.3009070017671357E-14</v>
      </c>
      <c r="DP322" s="3">
        <f t="shared" si="2134"/>
        <v>3.1245836004451458E-14</v>
      </c>
      <c r="DQ322" s="3">
        <f t="shared" si="2135"/>
        <v>7.3988926471828234E-14</v>
      </c>
      <c r="DR322" s="3">
        <f t="shared" si="2136"/>
        <v>1.7274030231801241E-13</v>
      </c>
      <c r="DS322" s="3">
        <f t="shared" si="2137"/>
        <v>3.976454289684925E-13</v>
      </c>
      <c r="DT322" s="3">
        <f t="shared" si="2138"/>
        <v>9.0260139354446542E-13</v>
      </c>
      <c r="DU322" s="3">
        <f t="shared" si="2139"/>
        <v>2.0202975584706772E-12</v>
      </c>
      <c r="DV322" s="3">
        <f t="shared" si="2140"/>
        <v>4.4593853742826581E-12</v>
      </c>
      <c r="DW322" s="3">
        <f t="shared" si="2141"/>
        <v>9.70723062884769E-12</v>
      </c>
      <c r="DX322" s="3">
        <f t="shared" si="2142"/>
        <v>2.0839921847144593E-11</v>
      </c>
      <c r="DY322" s="3">
        <f t="shared" si="2143"/>
        <v>4.4126178561851158E-11</v>
      </c>
      <c r="DZ322" s="3">
        <f t="shared" si="2144"/>
        <v>9.2154072856827746E-11</v>
      </c>
      <c r="EA322" s="3">
        <f t="shared" si="2145"/>
        <v>1.8983165124364285E-10</v>
      </c>
      <c r="EB322" s="3">
        <f t="shared" si="2146"/>
        <v>3.857233188280444E-10</v>
      </c>
      <c r="EC322" s="3">
        <f t="shared" si="2147"/>
        <v>7.7313096227905612E-10</v>
      </c>
      <c r="ED322" s="3">
        <f t="shared" si="2148"/>
        <v>1.5286789791648116E-9</v>
      </c>
      <c r="EE322" s="3">
        <f t="shared" si="2149"/>
        <v>2.9818182626654816E-9</v>
      </c>
      <c r="EF322" s="3">
        <f t="shared" si="2150"/>
        <v>5.738028974293421E-9</v>
      </c>
      <c r="EG322" s="3">
        <f t="shared" si="2151"/>
        <v>1.0893701965788342E-8</v>
      </c>
      <c r="EH322" s="3">
        <f t="shared" si="2152"/>
        <v>2.0404849107318768E-8</v>
      </c>
      <c r="EI322" s="3">
        <f t="shared" si="2153"/>
        <v>3.7709420724112266E-8</v>
      </c>
      <c r="EJ322" s="3">
        <f t="shared" si="2154"/>
        <v>6.8760308664367163E-8</v>
      </c>
      <c r="EK322" s="3">
        <f t="shared" si="2155"/>
        <v>1.2371137935007574E-7</v>
      </c>
      <c r="EL322" s="3">
        <f t="shared" si="2156"/>
        <v>2.1962270622787055E-7</v>
      </c>
      <c r="EM322" s="3">
        <f t="shared" si="2157"/>
        <v>3.8472637961684467E-7</v>
      </c>
      <c r="EN322" s="3">
        <f t="shared" si="2158"/>
        <v>6.6503532191735161E-7</v>
      </c>
      <c r="EO322" s="3">
        <f t="shared" si="2159"/>
        <v>1.1343990907656117E-6</v>
      </c>
      <c r="EP322" s="3">
        <f t="shared" si="2160"/>
        <v>1.9095249678282641E-6</v>
      </c>
      <c r="EQ322" s="3">
        <f t="shared" si="2161"/>
        <v>3.1719954061223979E-6</v>
      </c>
      <c r="ER322" s="3">
        <f t="shared" si="2162"/>
        <v>5.1999173441888132E-6</v>
      </c>
      <c r="ES322" s="3">
        <f t="shared" si="2163"/>
        <v>8.4125079248135826E-6</v>
      </c>
      <c r="ET322" s="3">
        <f t="shared" si="2164"/>
        <v>1.3431598231146097E-5</v>
      </c>
      <c r="EU322" s="3">
        <f t="shared" si="2165"/>
        <v>2.1164626057817881E-5</v>
      </c>
      <c r="EV322" s="3">
        <f t="shared" si="2166"/>
        <v>3.2914047182955043E-5</v>
      </c>
      <c r="EW322" s="3">
        <f t="shared" si="2167"/>
        <v>5.0518026751547165E-5</v>
      </c>
      <c r="EX322" s="3">
        <f t="shared" si="2168"/>
        <v>7.6526533657428027E-5</v>
      </c>
      <c r="EY322" s="3">
        <f t="shared" si="2169"/>
        <v>1.1441527151929219E-4</v>
      </c>
      <c r="EZ322" s="3">
        <f t="shared" si="2170"/>
        <v>1.6883695419208687E-4</v>
      </c>
      <c r="FA322" s="3">
        <f t="shared" si="2171"/>
        <v>2.4590502642666314E-4</v>
      </c>
      <c r="FB322" s="3">
        <f t="shared" si="2172"/>
        <v>3.5349890069535244E-4</v>
      </c>
      <c r="FC322" s="3">
        <f t="shared" si="2173"/>
        <v>5.015721716979299E-4</v>
      </c>
      <c r="FD322" s="3">
        <f t="shared" si="2174"/>
        <v>7.0243638954618271E-4</v>
      </c>
      <c r="FE322" s="3">
        <f t="shared" si="2175"/>
        <v>9.7098347131481261E-4</v>
      </c>
      <c r="FF322" s="3">
        <f t="shared" si="2176"/>
        <v>1.3248007469530748E-3</v>
      </c>
      <c r="FG322" s="3">
        <f t="shared" si="2177"/>
        <v>1.7841253929521367E-3</v>
      </c>
      <c r="FH322" s="3">
        <f t="shared" si="2178"/>
        <v>2.371581339713047E-3</v>
      </c>
      <c r="FI322" s="3">
        <f t="shared" si="2179"/>
        <v>3.1116435295362238E-3</v>
      </c>
      <c r="FJ322" s="3">
        <f t="shared" si="2180"/>
        <v>4.02978343210694E-3</v>
      </c>
      <c r="FK322" s="3">
        <f t="shared" si="2181"/>
        <v>5.1512673422298288E-3</v>
      </c>
      <c r="FL322" s="3">
        <f t="shared" si="2182"/>
        <v>6.4996057366097032E-3</v>
      </c>
      <c r="FM322" s="3">
        <f t="shared" si="2183"/>
        <v>8.0946872387722951E-3</v>
      </c>
      <c r="FN322" s="3">
        <f t="shared" si="2184"/>
        <v>9.9506724881859403E-3</v>
      </c>
      <c r="FO322" s="3">
        <f t="shared" si="2185"/>
        <v>1.2073767846920816E-2</v>
      </c>
      <c r="FP322" s="3">
        <f t="shared" si="2186"/>
        <v>1.4460041408598672E-2</v>
      </c>
      <c r="FQ322" s="3">
        <f t="shared" si="2187"/>
        <v>1.7093478196358237E-2</v>
      </c>
      <c r="FR322" s="3">
        <f t="shared" si="2188"/>
        <v>1.994449142006962E-2</v>
      </c>
      <c r="FS322" s="3">
        <f t="shared" si="2189"/>
        <v>2.2969106458565289E-2</v>
      </c>
      <c r="FT322" s="3">
        <f t="shared" si="2190"/>
        <v>2.6109009686253071E-2</v>
      </c>
      <c r="FU322" s="3">
        <f t="shared" si="2191"/>
        <v>2.929260378447875E-2</v>
      </c>
      <c r="FV322" s="3">
        <f t="shared" si="2192"/>
        <v>3.243713647418861E-2</v>
      </c>
      <c r="FW322" s="3">
        <f t="shared" si="2193"/>
        <v>3.5451876010111433E-2</v>
      </c>
      <c r="FX322" s="3">
        <f t="shared" si="2194"/>
        <v>3.824220303098063E-2</v>
      </c>
      <c r="FY322" s="3">
        <f t="shared" si="2195"/>
        <v>4.0714385815540217E-2</v>
      </c>
      <c r="FZ322" s="3">
        <f t="shared" si="2196"/>
        <v>4.278071726759073E-2</v>
      </c>
      <c r="GA322" s="3">
        <f t="shared" si="2197"/>
        <v>4.4364629215353585E-2</v>
      </c>
      <c r="GB322" s="3">
        <f t="shared" si="2198"/>
        <v>4.5405372748513043E-2</v>
      </c>
      <c r="GC322" s="3">
        <f t="shared" si="2199"/>
        <v>4.5861868282626082E-2</v>
      </c>
      <c r="GD322" s="3">
        <f t="shared" si="2200"/>
        <v>4.5715386682719898E-2</v>
      </c>
      <c r="GE322" s="3">
        <f t="shared" si="2201"/>
        <v>4.4970818390347771E-2</v>
      </c>
      <c r="GF322" s="3">
        <f t="shared" si="2202"/>
        <v>4.3656411218076729E-2</v>
      </c>
      <c r="GG322" s="3">
        <f t="shared" si="2203"/>
        <v>4.1821995497710061E-2</v>
      </c>
      <c r="GH322" s="3">
        <f t="shared" si="2204"/>
        <v>3.9535851711502153E-2</v>
      </c>
      <c r="GI322" s="3">
        <f t="shared" si="2205"/>
        <v>3.6880494857603474E-2</v>
      </c>
      <c r="GJ322" s="3">
        <f t="shared" si="2206"/>
        <v>3.3947738208813999E-2</v>
      </c>
      <c r="GK322" s="3">
        <f t="shared" si="2207"/>
        <v>3.0833447606871761E-2</v>
      </c>
      <c r="GL322" s="3">
        <f t="shared" si="2208"/>
        <v>2.7632402129513067E-2</v>
      </c>
      <c r="GM322" s="3">
        <f t="shared" si="2209"/>
        <v>2.4433639680100726E-2</v>
      </c>
      <c r="GN322" s="3">
        <f t="shared" si="2210"/>
        <v>2.1316593713802574E-2</v>
      </c>
      <c r="GO322" s="3">
        <f t="shared" si="2211"/>
        <v>1.8348230719455277E-2</v>
      </c>
      <c r="GP322" s="3">
        <f t="shared" si="2212"/>
        <v>1.5581290111126274E-2</v>
      </c>
      <c r="GQ322" s="3">
        <f t="shared" si="2213"/>
        <v>1.3053621913360607E-2</v>
      </c>
      <c r="GR322" s="3">
        <f t="shared" si="2214"/>
        <v>1.0788524520674862E-2</v>
      </c>
      <c r="GS322" s="3">
        <f t="shared" si="2215"/>
        <v>8.7959133989252217E-3</v>
      </c>
      <c r="GT322" s="3">
        <f t="shared" si="2216"/>
        <v>7.0741066798523785E-3</v>
      </c>
      <c r="GU322" s="3">
        <f t="shared" si="2217"/>
        <v>5.6119961320053513E-3</v>
      </c>
      <c r="GV322" s="3">
        <f t="shared" si="2218"/>
        <v>4.3913795028102109E-3</v>
      </c>
      <c r="GW322" s="3">
        <f t="shared" si="2219"/>
        <v>3.3892576856956172E-3</v>
      </c>
      <c r="GX322" s="3">
        <f t="shared" si="2220"/>
        <v>2.5799410596303715E-3</v>
      </c>
      <c r="GY322" s="3">
        <f t="shared" si="2221"/>
        <v>1.936856787090466E-3</v>
      </c>
      <c r="GZ322" s="3">
        <f t="shared" si="2222"/>
        <v>1.4339965319617985E-3</v>
      </c>
      <c r="HA322" s="3">
        <f t="shared" si="2223"/>
        <v>1.046986934275577E-3</v>
      </c>
      <c r="HB322" s="3">
        <f t="shared" si="2224"/>
        <v>7.5379986214629737E-4</v>
      </c>
      <c r="HC322" s="3">
        <f t="shared" si="2225"/>
        <v>5.3514427262440394E-4</v>
      </c>
      <c r="HD322" s="3">
        <f t="shared" si="2226"/>
        <v>3.7459630026482227E-4</v>
      </c>
      <c r="HE322" s="3">
        <f t="shared" si="2227"/>
        <v>2.5852998177343839E-4</v>
      </c>
      <c r="HF322" s="3">
        <f t="shared" si="2228"/>
        <v>1.759095987197874E-4</v>
      </c>
      <c r="HG322" s="3">
        <f t="shared" si="2229"/>
        <v>1.1799809646506981E-4</v>
      </c>
      <c r="HH322" s="3">
        <f t="shared" si="2230"/>
        <v>7.8026518883899973E-5</v>
      </c>
      <c r="HI322" s="3">
        <f t="shared" si="2231"/>
        <v>5.0858718517261673E-5</v>
      </c>
      <c r="HJ322" s="3">
        <f t="shared" si="2232"/>
        <v>3.267517887035922E-5</v>
      </c>
      <c r="HK322" s="3">
        <f t="shared" si="2233"/>
        <v>2.0690575304002354E-5</v>
      </c>
      <c r="HL322" s="3">
        <f t="shared" si="2234"/>
        <v>1.2912224028090883E-5</v>
      </c>
      <c r="HM322" s="3">
        <f t="shared" si="2235"/>
        <v>7.9409869470752572E-6</v>
      </c>
      <c r="HN322" s="3">
        <f t="shared" si="2236"/>
        <v>4.8124150437067858E-6</v>
      </c>
      <c r="HO322" s="3">
        <f t="shared" si="2237"/>
        <v>2.8736654286819154E-6</v>
      </c>
      <c r="HP322" s="3">
        <f t="shared" si="2238"/>
        <v>1.6906836918871471E-6</v>
      </c>
      <c r="HQ322" s="3">
        <f t="shared" si="2239"/>
        <v>9.7996183448611917E-7</v>
      </c>
      <c r="HR322" s="3">
        <f t="shared" si="2240"/>
        <v>5.5955565370830036E-7</v>
      </c>
      <c r="HS322" s="3">
        <f t="shared" si="2241"/>
        <v>3.1472445591374777E-7</v>
      </c>
      <c r="HT322" s="3">
        <f t="shared" si="2242"/>
        <v>1.7435546172324917E-7</v>
      </c>
      <c r="HU322" s="3">
        <f t="shared" si="2243"/>
        <v>9.5131046971573196E-8</v>
      </c>
      <c r="HV322" s="3">
        <f t="shared" si="2244"/>
        <v>5.111559581769917E-8</v>
      </c>
      <c r="HW322" s="3">
        <f t="shared" si="2245"/>
        <v>2.7045233691927669E-8</v>
      </c>
      <c r="HX322" s="3">
        <f t="shared" si="2246"/>
        <v>1.4089476682545271E-8</v>
      </c>
      <c r="HY322" s="3">
        <f t="shared" si="2247"/>
        <v>7.2264557262340209E-9</v>
      </c>
      <c r="HZ322" s="3">
        <f t="shared" si="2248"/>
        <v>3.6487204950348781E-9</v>
      </c>
      <c r="IA322" s="3">
        <f t="shared" si="2249"/>
        <v>1.8134176816754383E-9</v>
      </c>
      <c r="IB322" s="3">
        <f t="shared" si="2250"/>
        <v>8.8706025501862587E-10</v>
      </c>
      <c r="IC322" s="3">
        <f t="shared" si="2251"/>
        <v>4.2703276724184292E-10</v>
      </c>
      <c r="ID322" s="3">
        <f t="shared" si="2252"/>
        <v>2.0229054316700845E-10</v>
      </c>
      <c r="IE322" s="3">
        <f t="shared" si="2253"/>
        <v>9.4286264650493199E-11</v>
      </c>
      <c r="IF322" s="3">
        <f t="shared" si="2254"/>
        <v>4.3234511248251858E-11</v>
      </c>
      <c r="IG322" s="3">
        <f t="shared" si="2255"/>
        <v>1.9501649239241066E-11</v>
      </c>
      <c r="IH322" s="3">
        <f t="shared" si="2256"/>
        <v>8.6520440865698272E-12</v>
      </c>
      <c r="II322" s="3">
        <f t="shared" si="2257"/>
        <v>3.7750188659952537E-12</v>
      </c>
      <c r="IJ322" s="3">
        <f t="shared" si="2258"/>
        <v>1.6196359707288007E-12</v>
      </c>
      <c r="IK322" s="3">
        <f t="shared" si="2259"/>
        <v>6.8321412455731724E-13</v>
      </c>
      <c r="IL322" s="3">
        <f t="shared" si="2260"/>
        <v>2.8332113665468538E-13</v>
      </c>
      <c r="IM322" s="3">
        <f t="shared" si="2261"/>
        <v>1.1548449566233871E-13</v>
      </c>
      <c r="IN322" s="3">
        <f t="shared" si="2262"/>
        <v>4.6262491041021167E-14</v>
      </c>
      <c r="IO322" s="3">
        <f t="shared" si="2263"/>
        <v>1.8210889966008775E-14</v>
      </c>
      <c r="IP322" s="3">
        <f t="shared" si="2264"/>
        <v>7.0431091881896915E-15</v>
      </c>
      <c r="IQ322" s="3">
        <f t="shared" si="2265"/>
        <v>2.6758455060317258E-15</v>
      </c>
      <c r="IR322" s="3">
        <f t="shared" si="2266"/>
        <v>9.9850720025865372E-16</v>
      </c>
      <c r="IS322" s="3">
        <f t="shared" si="2267"/>
        <v>3.6590045223164166E-16</v>
      </c>
      <c r="IT322" s="3">
        <f t="shared" si="2268"/>
        <v>1.3165036016879036E-16</v>
      </c>
      <c r="IU322" s="3">
        <f t="shared" si="2269"/>
        <v>4.6499893580718275E-17</v>
      </c>
      <c r="IV322" s="3">
        <f t="shared" si="2270"/>
        <v>1.6120320634665818E-17</v>
      </c>
      <c r="IW322" s="3">
        <f t="shared" si="2271"/>
        <v>5.4841038786575522E-18</v>
      </c>
      <c r="IX322" s="3">
        <f t="shared" si="2272"/>
        <v>1.8304748890270714E-18</v>
      </c>
      <c r="IY322" s="3">
        <f t="shared" si="2273"/>
        <v>5.9932314781659666E-19</v>
      </c>
      <c r="IZ322" s="3">
        <f t="shared" si="2274"/>
        <v>1.9244546828651928E-19</v>
      </c>
      <c r="JA322" s="3">
        <f t="shared" si="2275"/>
        <v>6.0591382834451504E-20</v>
      </c>
      <c r="JB322" s="3">
        <f t="shared" si="2276"/>
        <v>1.8701421152858152E-20</v>
      </c>
      <c r="JC322" s="3">
        <f t="shared" si="2277"/>
        <v>5.6571757233906686E-21</v>
      </c>
      <c r="JD322" s="3">
        <f t="shared" si="2278"/>
        <v>1.6768079899995262E-21</v>
      </c>
      <c r="JE322" s="3">
        <f t="shared" si="2279"/>
        <v>4.8687703685519568E-22</v>
      </c>
      <c r="JF322" s="3">
        <f t="shared" si="2280"/>
        <v>1.3845142750822783E-22</v>
      </c>
      <c r="JG322" s="3">
        <f t="shared" si="2281"/>
        <v>3.8548163783192683E-23</v>
      </c>
      <c r="JH322" s="3">
        <f t="shared" si="2282"/>
        <v>1.0505574630400286E-23</v>
      </c>
      <c r="JI322" s="3">
        <f t="shared" si="2283"/>
        <v>2.8017097772225037E-24</v>
      </c>
      <c r="JJ322" s="3">
        <f t="shared" si="2284"/>
        <v>7.3094791809736121E-25</v>
      </c>
      <c r="JK322" s="3">
        <f t="shared" si="2285"/>
        <v>1.8649944635639857E-25</v>
      </c>
      <c r="JL322" s="3">
        <f t="shared" si="2286"/>
        <v>4.6522090967886172E-26</v>
      </c>
      <c r="JM322" s="3">
        <f t="shared" si="2287"/>
        <v>1.1341977876746259E-26</v>
      </c>
      <c r="JN322" s="3">
        <f t="shared" si="2288"/>
        <v>2.7015801619695101E-27</v>
      </c>
      <c r="JO322" s="3">
        <f t="shared" si="2289"/>
        <v>6.2848072825969838E-28</v>
      </c>
      <c r="JP322" s="3">
        <f t="shared" si="2290"/>
        <v>1.4274150043049172E-28</v>
      </c>
      <c r="JQ322" s="3">
        <f t="shared" si="2291"/>
        <v>3.1639170220830182E-29</v>
      </c>
      <c r="JR322" s="3">
        <f t="shared" si="2292"/>
        <v>6.841346481485875E-30</v>
      </c>
      <c r="JS322" s="3">
        <f t="shared" si="2293"/>
        <v>1.4425046974450014E-30</v>
      </c>
      <c r="JT322" s="3">
        <f t="shared" si="2294"/>
        <v>2.9645675990422664E-31</v>
      </c>
      <c r="JU322" s="3">
        <f t="shared" si="2295"/>
        <v>5.9357361112023482E-32</v>
      </c>
      <c r="JV322" s="3">
        <f t="shared" si="2296"/>
        <v>1.1573062050917614E-32</v>
      </c>
      <c r="JW322" s="3">
        <f t="shared" si="2297"/>
        <v>2.1961596351161315E-33</v>
      </c>
      <c r="JX322" s="3">
        <f t="shared" si="2298"/>
        <v>4.054079958523941E-34</v>
      </c>
      <c r="JY322" s="3">
        <f t="shared" si="2299"/>
        <v>7.2760049512938086E-35</v>
      </c>
      <c r="JZ322" s="3">
        <f t="shared" si="2300"/>
        <v>1.2688585722099052E-35</v>
      </c>
      <c r="KA322" s="3">
        <f t="shared" si="2301"/>
        <v>2.1487563051541778E-36</v>
      </c>
      <c r="KB322" s="3">
        <f t="shared" si="2302"/>
        <v>3.5313017890023405E-37</v>
      </c>
      <c r="KC322" s="3">
        <f t="shared" si="2303"/>
        <v>5.6280890979232587E-38</v>
      </c>
      <c r="KD322" s="3">
        <f t="shared" si="2304"/>
        <v>8.6926813571634042E-39</v>
      </c>
      <c r="KE322" s="3">
        <f t="shared" si="2305"/>
        <v>1.3001202086909269E-39</v>
      </c>
      <c r="KF322" s="3">
        <f t="shared" si="2306"/>
        <v>1.8814861257043432E-40</v>
      </c>
      <c r="KG322" s="3">
        <f t="shared" si="2307"/>
        <v>2.6323030508031686E-41</v>
      </c>
      <c r="KH322" s="3">
        <f t="shared" si="2308"/>
        <v>3.5570873570743614E-42</v>
      </c>
      <c r="KI322" s="3">
        <f t="shared" si="2309"/>
        <v>4.6382910538776909E-43</v>
      </c>
      <c r="KJ322" s="3">
        <f t="shared" si="2310"/>
        <v>5.8301464347882659E-44</v>
      </c>
      <c r="KK322" s="3">
        <f t="shared" si="2311"/>
        <v>7.0563709918368866E-45</v>
      </c>
      <c r="KL322" s="3">
        <f t="shared" si="2312"/>
        <v>8.2139560700444001E-46</v>
      </c>
      <c r="KM322" s="3">
        <f t="shared" si="2313"/>
        <v>9.1842415189535063E-47</v>
      </c>
      <c r="KN322" s="3">
        <f t="shared" si="2314"/>
        <v>9.8506118319580916E-48</v>
      </c>
      <c r="KO322" s="3">
        <f t="shared" si="2315"/>
        <v>1.0119856083721597E-48</v>
      </c>
      <c r="KP322" s="3">
        <f t="shared" si="2316"/>
        <v>9.9422889145516879E-50</v>
      </c>
      <c r="KQ322" s="3">
        <f t="shared" si="2317"/>
        <v>9.325020191866751E-51</v>
      </c>
      <c r="KR322" s="3">
        <f t="shared" si="2318"/>
        <v>8.333891524499207E-52</v>
      </c>
      <c r="KS322" s="3">
        <f t="shared" si="2319"/>
        <v>7.0825125639470694E-53</v>
      </c>
      <c r="KT322" s="3">
        <f t="shared" si="2320"/>
        <v>5.7106741976325891E-54</v>
      </c>
      <c r="KU322" s="3">
        <f t="shared" si="2321"/>
        <v>4.3577849050532816E-55</v>
      </c>
      <c r="KV322" s="3">
        <f t="shared" si="2322"/>
        <v>3.1385047593725916E-56</v>
      </c>
      <c r="KW322" s="3">
        <f t="shared" si="2323"/>
        <v>2.1267712831854515E-57</v>
      </c>
      <c r="KX322" s="3">
        <f t="shared" si="2324"/>
        <v>1.3513233436455266E-58</v>
      </c>
      <c r="KY322" s="3">
        <f t="shared" si="2325"/>
        <v>8.0194263941188503E-60</v>
      </c>
      <c r="KZ322" s="3">
        <f t="shared" si="2326"/>
        <v>4.4253045112015109E-61</v>
      </c>
      <c r="LA322" s="3">
        <f t="shared" si="2327"/>
        <v>2.2591348026343935E-62</v>
      </c>
      <c r="LB322" s="3">
        <f t="shared" si="2328"/>
        <v>1.0606389489942825E-63</v>
      </c>
      <c r="LC322" s="3">
        <f t="shared" si="2329"/>
        <v>4.5477615256526954E-65</v>
      </c>
      <c r="LD322" s="3">
        <f t="shared" si="2330"/>
        <v>1.7661721366897124E-66</v>
      </c>
      <c r="LE322" s="3">
        <f t="shared" si="2331"/>
        <v>6.1505428051368007E-68</v>
      </c>
      <c r="LF322" s="3">
        <f t="shared" si="2332"/>
        <v>1.8969178048354248E-69</v>
      </c>
      <c r="LG322" s="3">
        <f t="shared" si="2333"/>
        <v>5.1003900604849565E-71</v>
      </c>
      <c r="LH322" s="3">
        <f t="shared" si="2334"/>
        <v>1.1711911738253994E-72</v>
      </c>
      <c r="LI322" s="3">
        <f t="shared" si="2335"/>
        <v>2.2330157336406238E-74</v>
      </c>
      <c r="LJ322" s="3">
        <f t="shared" si="2336"/>
        <v>3.3936816364208573E-76</v>
      </c>
      <c r="LK322" s="3">
        <f t="shared" si="2337"/>
        <v>3.8542642192927309E-78</v>
      </c>
      <c r="LL322" s="3">
        <f t="shared" si="2338"/>
        <v>2.9077352242171645E-80</v>
      </c>
      <c r="LM322" s="3">
        <f t="shared" si="2339"/>
        <v>1.0928911253260508E-82</v>
      </c>
      <c r="LN322" s="3">
        <f t="shared" si="2340"/>
        <v>0</v>
      </c>
      <c r="LO322" s="3">
        <f t="shared" si="2341"/>
        <v>0</v>
      </c>
      <c r="LP322" s="3">
        <f t="shared" si="2342"/>
        <v>0</v>
      </c>
      <c r="LQ322" s="3">
        <f t="shared" si="2343"/>
        <v>0</v>
      </c>
      <c r="LR322" s="3">
        <f t="shared" si="2344"/>
        <v>0</v>
      </c>
      <c r="LS322" s="3">
        <f t="shared" si="2345"/>
        <v>0</v>
      </c>
      <c r="LT322" s="3">
        <f t="shared" si="2346"/>
        <v>0</v>
      </c>
      <c r="LU322" s="3">
        <f t="shared" si="2347"/>
        <v>0</v>
      </c>
      <c r="LV322" s="3">
        <f t="shared" si="2348"/>
        <v>0</v>
      </c>
      <c r="LW322" s="3">
        <f t="shared" si="2349"/>
        <v>0</v>
      </c>
      <c r="LX322" s="3">
        <f t="shared" si="2350"/>
        <v>0</v>
      </c>
      <c r="LY322" s="3">
        <f t="shared" si="2351"/>
        <v>0</v>
      </c>
      <c r="LZ322" s="3">
        <f t="shared" si="2352"/>
        <v>0</v>
      </c>
      <c r="MA322" s="3">
        <f t="shared" si="2353"/>
        <v>0</v>
      </c>
      <c r="MB322" s="3">
        <f t="shared" si="2354"/>
        <v>0</v>
      </c>
      <c r="MC322" s="3">
        <f t="shared" si="2355"/>
        <v>0</v>
      </c>
      <c r="MD322" s="3">
        <f t="shared" si="2356"/>
        <v>0</v>
      </c>
      <c r="ME322" s="3">
        <f t="shared" si="2357"/>
        <v>0</v>
      </c>
      <c r="MF322" s="3">
        <f t="shared" si="2358"/>
        <v>0</v>
      </c>
      <c r="MG322" s="3">
        <f t="shared" si="2359"/>
        <v>0</v>
      </c>
      <c r="MH322" s="3">
        <f t="shared" si="2360"/>
        <v>0</v>
      </c>
      <c r="MI322" s="3">
        <f t="shared" si="2361"/>
        <v>0</v>
      </c>
      <c r="MJ322" s="3">
        <f t="shared" si="2362"/>
        <v>0</v>
      </c>
      <c r="MK322" s="3">
        <f t="shared" si="2363"/>
        <v>0</v>
      </c>
      <c r="ML322" s="3">
        <f t="shared" si="2364"/>
        <v>0</v>
      </c>
      <c r="MM322" s="3">
        <f t="shared" si="2365"/>
        <v>0</v>
      </c>
      <c r="MN322" s="3">
        <f t="shared" si="2366"/>
        <v>0</v>
      </c>
      <c r="MO322" s="3">
        <f t="shared" si="2367"/>
        <v>0</v>
      </c>
      <c r="MP322" s="3">
        <f t="shared" si="2368"/>
        <v>0</v>
      </c>
      <c r="MQ322" s="3">
        <f t="shared" si="2369"/>
        <v>0</v>
      </c>
      <c r="MR322" s="3">
        <f t="shared" si="2370"/>
        <v>0</v>
      </c>
      <c r="MS322" s="3">
        <f t="shared" si="2371"/>
        <v>0</v>
      </c>
      <c r="MT322" s="3">
        <f t="shared" si="2372"/>
        <v>0</v>
      </c>
      <c r="MU322" s="3">
        <f t="shared" si="2373"/>
        <v>0</v>
      </c>
      <c r="MV322" s="3">
        <f t="shared" si="2374"/>
        <v>0</v>
      </c>
      <c r="MW322" s="3">
        <f t="shared" si="2375"/>
        <v>0</v>
      </c>
      <c r="MX322" s="3">
        <f t="shared" si="2376"/>
        <v>0</v>
      </c>
      <c r="MY322" s="3">
        <f t="shared" si="2377"/>
        <v>0</v>
      </c>
      <c r="MZ322" s="3">
        <f t="shared" si="2378"/>
        <v>0</v>
      </c>
      <c r="NA322" s="3">
        <f t="shared" si="2379"/>
        <v>0</v>
      </c>
      <c r="NB322" s="3">
        <f t="shared" si="2380"/>
        <v>0</v>
      </c>
      <c r="NC322" s="3">
        <f t="shared" si="2381"/>
        <v>0</v>
      </c>
      <c r="ND322" s="3">
        <f t="shared" si="2382"/>
        <v>0</v>
      </c>
      <c r="NE322" s="3">
        <f t="shared" si="2383"/>
        <v>0</v>
      </c>
      <c r="NF322" s="3">
        <f t="shared" si="2384"/>
        <v>0</v>
      </c>
      <c r="NG322" s="3">
        <f t="shared" si="2385"/>
        <v>0</v>
      </c>
      <c r="NH322" s="3">
        <f t="shared" si="2386"/>
        <v>0</v>
      </c>
      <c r="NI322" s="3">
        <f t="shared" si="2387"/>
        <v>0</v>
      </c>
      <c r="NJ322" s="3">
        <f t="shared" si="2388"/>
        <v>0</v>
      </c>
      <c r="NK322" s="3">
        <f t="shared" si="2389"/>
        <v>0</v>
      </c>
      <c r="NL322" s="3">
        <f t="shared" si="2390"/>
        <v>0</v>
      </c>
      <c r="NM322" s="3">
        <f t="shared" si="2391"/>
        <v>0</v>
      </c>
      <c r="NN322" s="3">
        <f t="shared" si="2392"/>
        <v>0</v>
      </c>
      <c r="NO322" s="3">
        <f t="shared" si="2393"/>
        <v>0</v>
      </c>
      <c r="NP322" s="3">
        <f t="shared" si="2394"/>
        <v>0</v>
      </c>
      <c r="NQ322" s="3">
        <f t="shared" si="2395"/>
        <v>0</v>
      </c>
      <c r="NR322" s="3">
        <f t="shared" si="2396"/>
        <v>0</v>
      </c>
      <c r="NS322" s="3">
        <f t="shared" si="2397"/>
        <v>0</v>
      </c>
      <c r="NT322" s="3">
        <f t="shared" si="2398"/>
        <v>0</v>
      </c>
      <c r="NU322" s="3">
        <f t="shared" si="2399"/>
        <v>0</v>
      </c>
      <c r="NV322" s="3">
        <f t="shared" si="2400"/>
        <v>0</v>
      </c>
      <c r="NW322" s="3">
        <f t="shared" si="2401"/>
        <v>0</v>
      </c>
      <c r="NX322" s="3">
        <f t="shared" si="2402"/>
        <v>0</v>
      </c>
      <c r="NY322" s="3">
        <f t="shared" si="2403"/>
        <v>0</v>
      </c>
      <c r="NZ322" s="3">
        <f t="shared" si="2404"/>
        <v>0</v>
      </c>
      <c r="OA322" s="3">
        <f t="shared" si="2405"/>
        <v>0</v>
      </c>
      <c r="OB322" s="3">
        <f t="shared" si="2406"/>
        <v>0</v>
      </c>
      <c r="OC322" s="3">
        <f t="shared" si="2407"/>
        <v>0</v>
      </c>
      <c r="OD322" s="3">
        <f t="shared" si="2408"/>
        <v>0</v>
      </c>
      <c r="OE322" s="3">
        <f t="shared" si="2409"/>
        <v>0</v>
      </c>
      <c r="OF322" s="3">
        <f t="shared" si="2410"/>
        <v>0</v>
      </c>
      <c r="OG322" s="3">
        <f t="shared" si="2411"/>
        <v>0</v>
      </c>
      <c r="OH322" s="3">
        <f t="shared" si="2412"/>
        <v>0</v>
      </c>
      <c r="OI322" s="3">
        <f t="shared" si="2413"/>
        <v>0</v>
      </c>
      <c r="OJ322" s="3">
        <f t="shared" si="2414"/>
        <v>0</v>
      </c>
      <c r="OK322" s="3">
        <f t="shared" si="2415"/>
        <v>0</v>
      </c>
      <c r="OL322" s="3">
        <f t="shared" si="2416"/>
        <v>0</v>
      </c>
      <c r="OM322" s="3">
        <f t="shared" si="2417"/>
        <v>0</v>
      </c>
      <c r="ON322" s="3">
        <f t="shared" si="2418"/>
        <v>0</v>
      </c>
      <c r="OO322" s="3">
        <f t="shared" si="2419"/>
        <v>0</v>
      </c>
      <c r="OP322" s="3">
        <f t="shared" si="2420"/>
        <v>0</v>
      </c>
      <c r="OQ322" s="3">
        <f t="shared" si="2421"/>
        <v>0</v>
      </c>
      <c r="OR322" s="3">
        <f t="shared" si="2422"/>
        <v>0</v>
      </c>
    </row>
    <row r="323" spans="2:408" x14ac:dyDescent="0.25">
      <c r="B323" s="2"/>
      <c r="D323" s="1">
        <v>318</v>
      </c>
      <c r="E323" s="1">
        <v>0.71799999999999997</v>
      </c>
      <c r="F323" s="1">
        <f t="shared" si="2423"/>
        <v>0.28200000000000003</v>
      </c>
      <c r="H323" s="3">
        <f t="shared" si="2022"/>
        <v>4.4754565895672225E-117</v>
      </c>
      <c r="I323" s="3">
        <f t="shared" si="2023"/>
        <v>1.9600849180054935E-114</v>
      </c>
      <c r="J323" s="3">
        <f t="shared" si="2024"/>
        <v>4.2767749663722771E-112</v>
      </c>
      <c r="K323" s="3">
        <f t="shared" si="2025"/>
        <v>6.1986381244456836E-110</v>
      </c>
      <c r="L323" s="3">
        <f t="shared" si="2026"/>
        <v>6.7137117937778487E-108</v>
      </c>
      <c r="M323" s="3">
        <f t="shared" si="2027"/>
        <v>5.7961546091720221E-106</v>
      </c>
      <c r="N323" s="3">
        <f t="shared" si="2028"/>
        <v>4.1548220820505353E-104</v>
      </c>
      <c r="O323" s="3">
        <f t="shared" si="2029"/>
        <v>2.5434904402934719E-102</v>
      </c>
      <c r="P323" s="3">
        <f t="shared" si="2030"/>
        <v>1.3574485003211684E-100</v>
      </c>
      <c r="Q323" s="3">
        <f t="shared" si="2031"/>
        <v>6.4160406474410875E-99</v>
      </c>
      <c r="R323" s="3">
        <f t="shared" si="2032"/>
        <v>2.7192669263686914E-97</v>
      </c>
      <c r="S323" s="3">
        <f t="shared" si="2033"/>
        <v>1.0438493020742135E-95</v>
      </c>
      <c r="T323" s="3">
        <f t="shared" si="2034"/>
        <v>3.6595234272857972E-94</v>
      </c>
      <c r="U323" s="3">
        <f t="shared" si="2035"/>
        <v>1.179869167173354E-92</v>
      </c>
      <c r="V323" s="3">
        <f t="shared" si="2036"/>
        <v>3.5191561424536134E-91</v>
      </c>
      <c r="W323" s="3">
        <f t="shared" si="2037"/>
        <v>9.7601246094638774E-90</v>
      </c>
      <c r="X323" s="3">
        <f t="shared" si="2038"/>
        <v>2.528215654681297E-88</v>
      </c>
      <c r="Y323" s="3">
        <f t="shared" si="2039"/>
        <v>6.1405862901756355E-87</v>
      </c>
      <c r="Z323" s="3">
        <f t="shared" si="2040"/>
        <v>1.4032760394602606E-85</v>
      </c>
      <c r="AA323" s="3">
        <f t="shared" si="2041"/>
        <v>3.026576189436852E-84</v>
      </c>
      <c r="AB323" s="3">
        <f t="shared" si="2042"/>
        <v>6.1778193607569285E-83</v>
      </c>
      <c r="AC323" s="3">
        <f t="shared" si="2043"/>
        <v>1.1963992115712387E-81</v>
      </c>
      <c r="AD323" s="3">
        <f t="shared" si="2044"/>
        <v>2.2032072893163182E-80</v>
      </c>
      <c r="AE323" s="3">
        <f t="shared" si="2045"/>
        <v>3.8660389560769658E-79</v>
      </c>
      <c r="AF323" s="3">
        <f t="shared" si="2046"/>
        <v>6.476278219060191E-78</v>
      </c>
      <c r="AG323" s="3">
        <f t="shared" si="2047"/>
        <v>1.0374873549418701E-76</v>
      </c>
      <c r="AH323" s="3">
        <f t="shared" si="2048"/>
        <v>1.5919468418407154E-75</v>
      </c>
      <c r="AI323" s="3">
        <f t="shared" si="2049"/>
        <v>2.3431527436545618E-74</v>
      </c>
      <c r="AJ323" s="3">
        <f t="shared" si="2050"/>
        <v>3.3127599883909881E-73</v>
      </c>
      <c r="AK323" s="3">
        <f t="shared" si="2051"/>
        <v>4.5044922091436152E-72</v>
      </c>
      <c r="AL323" s="3">
        <f t="shared" si="2052"/>
        <v>5.8976601101484799E-71</v>
      </c>
      <c r="AM323" s="3">
        <f t="shared" si="2053"/>
        <v>7.4433643858591118E-70</v>
      </c>
      <c r="AN323" s="3">
        <f t="shared" si="2054"/>
        <v>9.064865615380531E-69</v>
      </c>
      <c r="AO323" s="3">
        <f t="shared" si="2055"/>
        <v>1.0662893008397688E-67</v>
      </c>
      <c r="AP323" s="3">
        <f t="shared" si="2056"/>
        <v>1.2125621023544457E-66</v>
      </c>
      <c r="AQ323" s="3">
        <f t="shared" si="2057"/>
        <v>1.3341930750968782E-65</v>
      </c>
      <c r="AR323" s="3">
        <f t="shared" si="2058"/>
        <v>1.4215705071539167E-64</v>
      </c>
      <c r="AS323" s="3">
        <f t="shared" si="2059"/>
        <v>1.4678543392056445E-63</v>
      </c>
      <c r="AT323" s="3">
        <f t="shared" si="2060"/>
        <v>1.4698541173541062E-62</v>
      </c>
      <c r="AU323" s="3">
        <f t="shared" si="2061"/>
        <v>1.4283596605955574E-61</v>
      </c>
      <c r="AV323" s="3">
        <f t="shared" si="2062"/>
        <v>1.3478857142899688E-60</v>
      </c>
      <c r="AW323" s="3">
        <f t="shared" si="2063"/>
        <v>1.2359094369659704E-59</v>
      </c>
      <c r="AX323" s="3">
        <f t="shared" si="2064"/>
        <v>1.1017704402368794E-58</v>
      </c>
      <c r="AY323" s="3">
        <f t="shared" si="2065"/>
        <v>9.5544804671307984E-58</v>
      </c>
      <c r="AZ323" s="3">
        <f t="shared" si="2066"/>
        <v>8.0642460003493949E-57</v>
      </c>
      <c r="BA323" s="3">
        <f t="shared" si="2067"/>
        <v>6.6279591592309377E-56</v>
      </c>
      <c r="BB323" s="3">
        <f t="shared" si="2068"/>
        <v>5.3071819258082611E-55</v>
      </c>
      <c r="BC323" s="3">
        <f t="shared" si="2069"/>
        <v>4.1420532858912539E-54</v>
      </c>
      <c r="BD323" s="3">
        <f t="shared" si="2070"/>
        <v>3.1522867419364678E-53</v>
      </c>
      <c r="BE323" s="3">
        <f t="shared" si="2071"/>
        <v>2.3403278224018852E-52</v>
      </c>
      <c r="BF323" s="3">
        <f t="shared" si="2072"/>
        <v>1.695678756966099E-51</v>
      </c>
      <c r="BG323" s="3">
        <f t="shared" si="2073"/>
        <v>1.1994830466949771E-50</v>
      </c>
      <c r="BH323" s="3">
        <f t="shared" si="2074"/>
        <v>8.2868457277981801E-50</v>
      </c>
      <c r="BI323" s="3">
        <f t="shared" si="2075"/>
        <v>5.5934987502193359E-49</v>
      </c>
      <c r="BJ323" s="3">
        <f t="shared" si="2076"/>
        <v>3.689992503052221E-48</v>
      </c>
      <c r="BK323" s="3">
        <f t="shared" si="2077"/>
        <v>2.3798952543694791E-47</v>
      </c>
      <c r="BL323" s="3">
        <f t="shared" si="2078"/>
        <v>1.5011288849342142E-46</v>
      </c>
      <c r="BM323" s="3">
        <f t="shared" si="2079"/>
        <v>9.262711306814255E-46</v>
      </c>
      <c r="BN323" s="3">
        <f t="shared" si="2080"/>
        <v>5.5930106416990254E-45</v>
      </c>
      <c r="BO323" s="3">
        <f t="shared" si="2081"/>
        <v>3.3056987725563101E-44</v>
      </c>
      <c r="BP323" s="3">
        <f t="shared" si="2082"/>
        <v>1.9129753553088935E-43</v>
      </c>
      <c r="BQ323" s="3">
        <f t="shared" si="2083"/>
        <v>1.0841718345558458E-42</v>
      </c>
      <c r="BR323" s="3">
        <f t="shared" si="2084"/>
        <v>6.0192130936638805E-42</v>
      </c>
      <c r="BS323" s="3">
        <f t="shared" si="2085"/>
        <v>3.2744667745397417E-41</v>
      </c>
      <c r="BT323" s="3">
        <f t="shared" si="2086"/>
        <v>1.7458363752885643E-40</v>
      </c>
      <c r="BU323" s="3">
        <f t="shared" si="2087"/>
        <v>9.1248961786226873E-40</v>
      </c>
      <c r="BV323" s="3">
        <f t="shared" si="2088"/>
        <v>4.6763805194602878E-39</v>
      </c>
      <c r="BW323" s="3">
        <f t="shared" si="2089"/>
        <v>2.3504022734490339E-38</v>
      </c>
      <c r="BX323" s="3">
        <f t="shared" si="2090"/>
        <v>1.1588171636261426E-37</v>
      </c>
      <c r="BY323" s="3">
        <f t="shared" si="2091"/>
        <v>5.6055088754427937E-37</v>
      </c>
      <c r="BZ323" s="3">
        <f t="shared" si="2092"/>
        <v>2.6608896056830001E-36</v>
      </c>
      <c r="CA323" s="3">
        <f t="shared" si="2093"/>
        <v>1.2397439418572503E-35</v>
      </c>
      <c r="CB323" s="3">
        <f t="shared" si="2094"/>
        <v>5.6703460003841468E-35</v>
      </c>
      <c r="CC323" s="3">
        <f t="shared" si="2095"/>
        <v>2.5464562628963858E-34</v>
      </c>
      <c r="CD323" s="3">
        <f t="shared" si="2096"/>
        <v>1.1230169447085501E-33</v>
      </c>
      <c r="CE323" s="3">
        <f t="shared" si="2097"/>
        <v>4.8644294372378524E-33</v>
      </c>
      <c r="CF323" s="3">
        <f t="shared" si="2098"/>
        <v>2.069869386971788E-32</v>
      </c>
      <c r="CG323" s="3">
        <f t="shared" si="2099"/>
        <v>8.6534094764052597E-32</v>
      </c>
      <c r="CH323" s="3">
        <f t="shared" si="2100"/>
        <v>3.5549270428474297E-31</v>
      </c>
      <c r="CI323" s="3">
        <f t="shared" si="2101"/>
        <v>1.4352817727404275E-30</v>
      </c>
      <c r="CJ323" s="3">
        <f t="shared" si="2102"/>
        <v>5.6959837940993342E-30</v>
      </c>
      <c r="CK323" s="3">
        <f t="shared" si="2103"/>
        <v>2.2222130023782947E-29</v>
      </c>
      <c r="CL323" s="3">
        <f t="shared" si="2104"/>
        <v>8.524060519165333E-29</v>
      </c>
      <c r="CM323" s="3">
        <f t="shared" si="2105"/>
        <v>3.2152010324286626E-28</v>
      </c>
      <c r="CN323" s="3">
        <f t="shared" si="2106"/>
        <v>1.1926850174786927E-27</v>
      </c>
      <c r="CO323" s="3">
        <f t="shared" si="2107"/>
        <v>4.351641540494583E-27</v>
      </c>
      <c r="CP323" s="3">
        <f t="shared" si="2108"/>
        <v>1.5618609706746699E-26</v>
      </c>
      <c r="CQ323" s="3">
        <f t="shared" si="2109"/>
        <v>5.5149841789991272E-26</v>
      </c>
      <c r="CR323" s="3">
        <f t="shared" si="2110"/>
        <v>1.9160556978127504E-25</v>
      </c>
      <c r="CS323" s="3">
        <f t="shared" si="2111"/>
        <v>6.5506123818111362E-25</v>
      </c>
      <c r="CT323" s="3">
        <f t="shared" si="2112"/>
        <v>2.2040031843758345E-24</v>
      </c>
      <c r="CU323" s="3">
        <f t="shared" si="2113"/>
        <v>7.2986816878642583E-24</v>
      </c>
      <c r="CV323" s="3">
        <f t="shared" si="2114"/>
        <v>2.3791543656224238E-23</v>
      </c>
      <c r="CW323" s="3">
        <f t="shared" si="2115"/>
        <v>7.6346600645520923E-23</v>
      </c>
      <c r="CX323" s="3">
        <f t="shared" si="2116"/>
        <v>2.4120560562627098E-22</v>
      </c>
      <c r="CY323" s="3">
        <f t="shared" si="2117"/>
        <v>7.5033685840285525E-22</v>
      </c>
      <c r="CZ323" s="3">
        <f t="shared" si="2118"/>
        <v>2.2984540966681498E-21</v>
      </c>
      <c r="DA323" s="3">
        <f t="shared" si="2119"/>
        <v>6.9336906583290342E-21</v>
      </c>
      <c r="DB323" s="3">
        <f t="shared" si="2120"/>
        <v>2.0600583433509917E-20</v>
      </c>
      <c r="DC323" s="3">
        <f t="shared" si="2121"/>
        <v>6.0286122319734466E-20</v>
      </c>
      <c r="DD323" s="3">
        <f t="shared" si="2122"/>
        <v>1.7378540622805282E-19</v>
      </c>
      <c r="DE323" s="3">
        <f t="shared" si="2123"/>
        <v>4.9351660166936177E-19</v>
      </c>
      <c r="DF323" s="3">
        <f t="shared" si="2124"/>
        <v>1.3807536148092118E-18</v>
      </c>
      <c r="DG323" s="3">
        <f t="shared" si="2125"/>
        <v>3.8061780778969196E-18</v>
      </c>
      <c r="DH323" s="3">
        <f t="shared" si="2126"/>
        <v>1.033837193660783E-17</v>
      </c>
      <c r="DI323" s="3">
        <f t="shared" si="2127"/>
        <v>2.7671716977043981E-17</v>
      </c>
      <c r="DJ323" s="3">
        <f t="shared" si="2128"/>
        <v>7.2991264978654852E-17</v>
      </c>
      <c r="DK323" s="3">
        <f t="shared" si="2129"/>
        <v>1.8975166519030611E-16</v>
      </c>
      <c r="DL323" s="3">
        <f t="shared" si="2130"/>
        <v>4.8619278324775761E-16</v>
      </c>
      <c r="DM323" s="3">
        <f t="shared" si="2131"/>
        <v>1.2279116534558446E-15</v>
      </c>
      <c r="DN323" s="3">
        <f t="shared" si="2132"/>
        <v>3.0569487316955835E-15</v>
      </c>
      <c r="DO323" s="3">
        <f t="shared" si="2133"/>
        <v>7.5023543968550373E-15</v>
      </c>
      <c r="DP323" s="3">
        <f t="shared" si="2134"/>
        <v>1.8151838025943345E-14</v>
      </c>
      <c r="DQ323" s="3">
        <f t="shared" si="2135"/>
        <v>4.3299387516251711E-14</v>
      </c>
      <c r="DR323" s="3">
        <f t="shared" si="2136"/>
        <v>1.0183681446045218E-13</v>
      </c>
      <c r="DS323" s="3">
        <f t="shared" si="2137"/>
        <v>2.3616354803344782E-13</v>
      </c>
      <c r="DT323" s="3">
        <f t="shared" si="2138"/>
        <v>5.4004301097891685E-13</v>
      </c>
      <c r="DU323" s="3">
        <f t="shared" si="2139"/>
        <v>1.2177917120536573E-12</v>
      </c>
      <c r="DV323" s="3">
        <f t="shared" si="2140"/>
        <v>2.708120322529656E-12</v>
      </c>
      <c r="DW323" s="3">
        <f t="shared" si="2141"/>
        <v>5.9392777360699974E-12</v>
      </c>
      <c r="DX323" s="3">
        <f t="shared" si="2142"/>
        <v>1.2846649552407418E-11</v>
      </c>
      <c r="DY323" s="3">
        <f t="shared" si="2143"/>
        <v>2.7406646240691843E-11</v>
      </c>
      <c r="DZ323" s="3">
        <f t="shared" si="2144"/>
        <v>5.7670044753034552E-11</v>
      </c>
      <c r="EA323" s="3">
        <f t="shared" si="2145"/>
        <v>1.1969914996190962E-10</v>
      </c>
      <c r="EB323" s="3">
        <f t="shared" si="2146"/>
        <v>2.450731015024441E-10</v>
      </c>
      <c r="EC323" s="3">
        <f t="shared" si="2147"/>
        <v>4.9497227428122978E-10</v>
      </c>
      <c r="ED323" s="3">
        <f t="shared" si="2148"/>
        <v>9.8619550304083916E-10</v>
      </c>
      <c r="EE323" s="3">
        <f t="shared" si="2149"/>
        <v>1.9384642571120005E-9</v>
      </c>
      <c r="EF323" s="3">
        <f t="shared" si="2150"/>
        <v>3.759069683344561E-9</v>
      </c>
      <c r="EG323" s="3">
        <f t="shared" si="2151"/>
        <v>7.1919287578949894E-9</v>
      </c>
      <c r="EH323" s="3">
        <f t="shared" si="2152"/>
        <v>1.3575845459699922E-8</v>
      </c>
      <c r="EI323" s="3">
        <f t="shared" si="2153"/>
        <v>2.5284738303254538E-8</v>
      </c>
      <c r="EJ323" s="3">
        <f t="shared" si="2154"/>
        <v>4.6465771123264143E-8</v>
      </c>
      <c r="EK323" s="3">
        <f t="shared" si="2155"/>
        <v>8.4256510597736984E-8</v>
      </c>
      <c r="EL323" s="3">
        <f t="shared" si="2156"/>
        <v>1.507583735296139E-7</v>
      </c>
      <c r="EM323" s="3">
        <f t="shared" si="2157"/>
        <v>2.6618194212356127E-7</v>
      </c>
      <c r="EN323" s="3">
        <f t="shared" si="2158"/>
        <v>4.6377350134558767E-7</v>
      </c>
      <c r="EO323" s="3">
        <f t="shared" si="2159"/>
        <v>7.9739590473256105E-7</v>
      </c>
      <c r="EP323" s="3">
        <f t="shared" si="2160"/>
        <v>1.3529845880972796E-6</v>
      </c>
      <c r="EQ323" s="3">
        <f t="shared" si="2161"/>
        <v>2.2655416314272101E-6</v>
      </c>
      <c r="ER323" s="3">
        <f t="shared" si="2162"/>
        <v>3.7438693926571271E-6</v>
      </c>
      <c r="ES323" s="3">
        <f t="shared" si="2163"/>
        <v>6.1058678879249985E-6</v>
      </c>
      <c r="ET323" s="3">
        <f t="shared" si="2164"/>
        <v>9.8278913911993528E-6</v>
      </c>
      <c r="EU323" s="3">
        <f t="shared" si="2165"/>
        <v>1.5612312078267541E-5</v>
      </c>
      <c r="EV323" s="3">
        <f t="shared" si="2166"/>
        <v>2.4477962815106562E-5</v>
      </c>
      <c r="EW323" s="3">
        <f t="shared" si="2167"/>
        <v>3.7878369421298021E-5</v>
      </c>
      <c r="EX323" s="3">
        <f t="shared" si="2168"/>
        <v>5.7852425699005568E-5</v>
      </c>
      <c r="EY323" s="3">
        <f t="shared" si="2169"/>
        <v>8.7211157734473719E-5</v>
      </c>
      <c r="EZ323" s="3">
        <f t="shared" si="2170"/>
        <v>1.297621860330203E-4</v>
      </c>
      <c r="FA323" s="3">
        <f t="shared" si="2171"/>
        <v>1.9057015056223739E-4</v>
      </c>
      <c r="FB323" s="3">
        <f t="shared" si="2172"/>
        <v>2.762464989704335E-4</v>
      </c>
      <c r="FC323" s="3">
        <f t="shared" si="2173"/>
        <v>3.952555631180793E-4</v>
      </c>
      <c r="FD323" s="3">
        <f t="shared" si="2174"/>
        <v>5.5821588113113716E-4</v>
      </c>
      <c r="FE323" s="3">
        <f t="shared" si="2175"/>
        <v>7.7816666660493646E-4</v>
      </c>
      <c r="FF323" s="3">
        <f t="shared" si="2176"/>
        <v>1.0707599430448025E-3</v>
      </c>
      <c r="FG323" s="3">
        <f t="shared" si="2177"/>
        <v>1.4543302971248102E-3</v>
      </c>
      <c r="FH323" s="3">
        <f t="shared" si="2178"/>
        <v>1.9497879699387135E-3</v>
      </c>
      <c r="FI323" s="3">
        <f t="shared" si="2179"/>
        <v>2.5802788772431827E-3</v>
      </c>
      <c r="FJ323" s="3">
        <f t="shared" si="2180"/>
        <v>3.370558982061166E-3</v>
      </c>
      <c r="FK323" s="3">
        <f t="shared" si="2181"/>
        <v>4.3460418947615948E-3</v>
      </c>
      <c r="FL323" s="3">
        <f t="shared" si="2182"/>
        <v>5.5314987694449532E-3</v>
      </c>
      <c r="FM323" s="3">
        <f t="shared" si="2183"/>
        <v>6.9494187202195539E-3</v>
      </c>
      <c r="FN323" s="3">
        <f t="shared" si="2184"/>
        <v>8.6180750791069426E-3</v>
      </c>
      <c r="FO323" s="3">
        <f t="shared" si="2185"/>
        <v>1.0549385379349175E-2</v>
      </c>
      <c r="FP323" s="3">
        <f t="shared" si="2186"/>
        <v>1.2746696991313972E-2</v>
      </c>
      <c r="FQ323" s="3">
        <f t="shared" si="2187"/>
        <v>1.520267058274687E-2</v>
      </c>
      <c r="FR323" s="3">
        <f t="shared" si="2188"/>
        <v>1.7897463925444848E-2</v>
      </c>
      <c r="FS323" s="3">
        <f t="shared" si="2189"/>
        <v>2.0797432860925398E-2</v>
      </c>
      <c r="FT323" s="3">
        <f t="shared" si="2190"/>
        <v>2.3854559168773243E-2</v>
      </c>
      <c r="FU323" s="3">
        <f t="shared" si="2191"/>
        <v>2.7006783221952713E-2</v>
      </c>
      <c r="FV323" s="3">
        <f t="shared" si="2192"/>
        <v>3.0179362002976932E-2</v>
      </c>
      <c r="FW323" s="3">
        <f t="shared" si="2193"/>
        <v>3.3287293023318842E-2</v>
      </c>
      <c r="FX323" s="3">
        <f t="shared" si="2194"/>
        <v>3.6238748229996544E-2</v>
      </c>
      <c r="FY323" s="3">
        <f t="shared" si="2195"/>
        <v>3.8939358576226435E-2</v>
      </c>
      <c r="FZ323" s="3">
        <f t="shared" si="2196"/>
        <v>4.1297091285018461E-2</v>
      </c>
      <c r="GA323" s="3">
        <f t="shared" si="2197"/>
        <v>4.3227380436859857E-2</v>
      </c>
      <c r="GB323" s="3">
        <f t="shared" si="2198"/>
        <v>4.4658118891704547E-2</v>
      </c>
      <c r="GC323" s="3">
        <f t="shared" si="2199"/>
        <v>4.5534104489132921E-2</v>
      </c>
      <c r="GD323" s="3">
        <f t="shared" si="2200"/>
        <v>4.582056047145254E-2</v>
      </c>
      <c r="GE323" s="3">
        <f t="shared" si="2201"/>
        <v>4.5505418424270958E-2</v>
      </c>
      <c r="GF323" s="3">
        <f t="shared" si="2202"/>
        <v>4.4600155567767336E-2</v>
      </c>
      <c r="GG323" s="3">
        <f t="shared" si="2203"/>
        <v>4.3139105984933326E-2</v>
      </c>
      <c r="GH323" s="3">
        <f t="shared" si="2204"/>
        <v>4.1177302949999432E-2</v>
      </c>
      <c r="GI323" s="3">
        <f t="shared" si="2205"/>
        <v>3.8787041078702726E-2</v>
      </c>
      <c r="GJ323" s="3">
        <f t="shared" si="2206"/>
        <v>3.6053457482644838E-2</v>
      </c>
      <c r="GK323" s="3">
        <f t="shared" si="2207"/>
        <v>3.3069508259066287E-2</v>
      </c>
      <c r="GL323" s="3">
        <f t="shared" si="2208"/>
        <v>2.9930752782256612E-2</v>
      </c>
      <c r="GM323" s="3">
        <f t="shared" si="2209"/>
        <v>2.6730351118778788E-2</v>
      </c>
      <c r="GN323" s="3">
        <f t="shared" si="2210"/>
        <v>2.3554632717604648E-2</v>
      </c>
      <c r="GO323" s="3">
        <f t="shared" si="2211"/>
        <v>2.0479515349396637E-2</v>
      </c>
      <c r="GP323" s="3">
        <f t="shared" si="2212"/>
        <v>1.7567953467906499E-2</v>
      </c>
      <c r="GQ323" s="3">
        <f t="shared" si="2213"/>
        <v>1.4868487679356357E-2</v>
      </c>
      <c r="GR323" s="3">
        <f t="shared" si="2214"/>
        <v>1.2414864448623227E-2</v>
      </c>
      <c r="GS323" s="3">
        <f t="shared" si="2215"/>
        <v>1.0226608184341464E-2</v>
      </c>
      <c r="GT323" s="3">
        <f t="shared" si="2216"/>
        <v>8.3103639041466788E-3</v>
      </c>
      <c r="GU323" s="3">
        <f t="shared" si="2217"/>
        <v>6.6617915053595166E-3</v>
      </c>
      <c r="GV323" s="3">
        <f t="shared" si="2218"/>
        <v>5.267782242572322E-3</v>
      </c>
      <c r="GW323" s="3">
        <f t="shared" si="2219"/>
        <v>4.1087811503838952E-3</v>
      </c>
      <c r="GX323" s="3">
        <f t="shared" si="2220"/>
        <v>3.1610303971452182E-3</v>
      </c>
      <c r="GY323" s="3">
        <f t="shared" si="2221"/>
        <v>2.3985912947741181E-3</v>
      </c>
      <c r="GZ323" s="3">
        <f t="shared" si="2222"/>
        <v>1.7950501951441817E-3</v>
      </c>
      <c r="HA323" s="3">
        <f t="shared" si="2223"/>
        <v>1.3248598254142841E-3</v>
      </c>
      <c r="HB323" s="3">
        <f t="shared" si="2224"/>
        <v>9.6430817993512017E-4</v>
      </c>
      <c r="HC323" s="3">
        <f t="shared" si="2225"/>
        <v>6.9213898590112346E-4</v>
      </c>
      <c r="HD323" s="3">
        <f t="shared" si="2226"/>
        <v>4.898697444190019E-4</v>
      </c>
      <c r="HE323" s="3">
        <f t="shared" si="2227"/>
        <v>3.4186559845025204E-4</v>
      </c>
      <c r="HF323" s="3">
        <f t="shared" si="2228"/>
        <v>2.3523103375230881E-4</v>
      </c>
      <c r="HG323" s="3">
        <f t="shared" si="2229"/>
        <v>1.5957855508395705E-4</v>
      </c>
      <c r="HH323" s="3">
        <f t="shared" si="2230"/>
        <v>1.0672611158717992E-4</v>
      </c>
      <c r="HI323" s="3">
        <f t="shared" si="2231"/>
        <v>7.0365199180507978E-5</v>
      </c>
      <c r="HJ323" s="3">
        <f t="shared" si="2232"/>
        <v>4.5730960336835178E-5</v>
      </c>
      <c r="HK323" s="3">
        <f t="shared" si="2233"/>
        <v>2.9295520664646583E-5</v>
      </c>
      <c r="HL323" s="3">
        <f t="shared" si="2234"/>
        <v>1.8497080244195318E-5</v>
      </c>
      <c r="HM323" s="3">
        <f t="shared" si="2235"/>
        <v>1.1510335171244474E-5</v>
      </c>
      <c r="HN323" s="3">
        <f t="shared" si="2236"/>
        <v>7.058729670325348E-6</v>
      </c>
      <c r="HO323" s="3">
        <f t="shared" si="2237"/>
        <v>4.2656876522697726E-6</v>
      </c>
      <c r="HP323" s="3">
        <f t="shared" si="2238"/>
        <v>2.5400645789057909E-6</v>
      </c>
      <c r="HQ323" s="3">
        <f t="shared" si="2239"/>
        <v>1.4902601281000572E-6</v>
      </c>
      <c r="HR323" s="3">
        <f t="shared" si="2240"/>
        <v>8.6140729150677431E-7</v>
      </c>
      <c r="HS323" s="3">
        <f t="shared" si="2241"/>
        <v>4.9051325593023648E-7</v>
      </c>
      <c r="HT323" s="3">
        <f t="shared" si="2242"/>
        <v>2.7514039955202713E-7</v>
      </c>
      <c r="HU323" s="3">
        <f t="shared" si="2243"/>
        <v>1.5201417676327653E-7</v>
      </c>
      <c r="HV323" s="3">
        <f t="shared" si="2244"/>
        <v>8.2718689746180716E-8</v>
      </c>
      <c r="HW323" s="3">
        <f t="shared" si="2245"/>
        <v>4.4327753698231601E-8</v>
      </c>
      <c r="HX323" s="3">
        <f t="shared" si="2246"/>
        <v>2.3391710215281833E-8</v>
      </c>
      <c r="HY323" s="3">
        <f t="shared" si="2247"/>
        <v>1.2154104772865499E-8</v>
      </c>
      <c r="HZ323" s="3">
        <f t="shared" si="2248"/>
        <v>6.2175343910358622E-9</v>
      </c>
      <c r="IA323" s="3">
        <f t="shared" si="2249"/>
        <v>3.131165101667516E-9</v>
      </c>
      <c r="IB323" s="3">
        <f t="shared" si="2250"/>
        <v>1.5521848873582171E-9</v>
      </c>
      <c r="IC323" s="3">
        <f t="shared" si="2251"/>
        <v>7.5733250346557304E-10</v>
      </c>
      <c r="ID323" s="3">
        <f t="shared" si="2252"/>
        <v>3.6365546005273959E-10</v>
      </c>
      <c r="IE323" s="3">
        <f t="shared" si="2253"/>
        <v>1.7183333662535116E-10</v>
      </c>
      <c r="IF323" s="3">
        <f t="shared" si="2254"/>
        <v>7.9889670191061142E-11</v>
      </c>
      <c r="IG323" s="3">
        <f t="shared" si="2255"/>
        <v>3.6541844161710813E-11</v>
      </c>
      <c r="IH323" s="3">
        <f t="shared" si="2256"/>
        <v>1.6442060586187778E-11</v>
      </c>
      <c r="II323" s="3">
        <f t="shared" si="2257"/>
        <v>7.2767229743677971E-12</v>
      </c>
      <c r="IJ323" s="3">
        <f t="shared" si="2258"/>
        <v>3.1672008895301139E-12</v>
      </c>
      <c r="IK323" s="3">
        <f t="shared" si="2259"/>
        <v>1.3555650101084423E-12</v>
      </c>
      <c r="IL323" s="3">
        <f t="shared" si="2260"/>
        <v>5.7044430196877508E-13</v>
      </c>
      <c r="IM323" s="3">
        <f t="shared" si="2261"/>
        <v>2.359912038948436E-13</v>
      </c>
      <c r="IN323" s="3">
        <f t="shared" si="2262"/>
        <v>9.5963890359127156E-14</v>
      </c>
      <c r="IO323" s="3">
        <f t="shared" si="2263"/>
        <v>3.8351939537867674E-14</v>
      </c>
      <c r="IP323" s="3">
        <f t="shared" si="2264"/>
        <v>1.5061575786663793E-14</v>
      </c>
      <c r="IQ323" s="3">
        <f t="shared" si="2265"/>
        <v>5.8115408298211451E-15</v>
      </c>
      <c r="IR323" s="3">
        <f t="shared" si="2266"/>
        <v>2.2028361038037193E-15</v>
      </c>
      <c r="IS323" s="3">
        <f t="shared" si="2267"/>
        <v>8.2011209731503632E-16</v>
      </c>
      <c r="IT323" s="3">
        <f t="shared" si="2268"/>
        <v>2.9984192626991756E-16</v>
      </c>
      <c r="IU323" s="3">
        <f t="shared" si="2269"/>
        <v>1.0763792859095403E-16</v>
      </c>
      <c r="IV323" s="3">
        <f t="shared" si="2270"/>
        <v>3.7932854009931479E-17</v>
      </c>
      <c r="IW323" s="3">
        <f t="shared" si="2271"/>
        <v>1.3120907509471487E-17</v>
      </c>
      <c r="IX323" s="3">
        <f t="shared" si="2272"/>
        <v>4.4537805035817571E-18</v>
      </c>
      <c r="IY323" s="3">
        <f t="shared" si="2273"/>
        <v>1.4832900980057174E-18</v>
      </c>
      <c r="IZ323" s="3">
        <f t="shared" si="2274"/>
        <v>4.8458364218911485E-19</v>
      </c>
      <c r="JA323" s="3">
        <f t="shared" si="2275"/>
        <v>1.5526261618903616E-19</v>
      </c>
      <c r="JB323" s="3">
        <f t="shared" si="2276"/>
        <v>4.8778413640242177E-20</v>
      </c>
      <c r="JC323" s="3">
        <f t="shared" si="2277"/>
        <v>1.502294394174832E-20</v>
      </c>
      <c r="JD323" s="3">
        <f t="shared" si="2278"/>
        <v>4.534712022574367E-21</v>
      </c>
      <c r="JE323" s="3">
        <f t="shared" si="2279"/>
        <v>1.341247461212825E-21</v>
      </c>
      <c r="JF323" s="3">
        <f t="shared" si="2280"/>
        <v>3.8862101501935072E-22</v>
      </c>
      <c r="JG323" s="3">
        <f t="shared" si="2281"/>
        <v>1.1027870713776791E-22</v>
      </c>
      <c r="JH323" s="3">
        <f t="shared" si="2282"/>
        <v>3.0640153642105221E-23</v>
      </c>
      <c r="JI323" s="3">
        <f t="shared" si="2283"/>
        <v>8.3330847418041514E-24</v>
      </c>
      <c r="JJ323" s="3">
        <f t="shared" si="2284"/>
        <v>2.2177549329492134E-24</v>
      </c>
      <c r="JK323" s="3">
        <f t="shared" si="2285"/>
        <v>5.7741344906640966E-25</v>
      </c>
      <c r="JL323" s="3">
        <f t="shared" si="2286"/>
        <v>1.4702583213683809E-25</v>
      </c>
      <c r="JM323" s="3">
        <f t="shared" si="2287"/>
        <v>3.6601299076184714E-26</v>
      </c>
      <c r="JN323" s="3">
        <f t="shared" si="2288"/>
        <v>8.9053857211792155E-27</v>
      </c>
      <c r="JO323" s="3">
        <f t="shared" si="2289"/>
        <v>2.116966121663343E-27</v>
      </c>
      <c r="JP323" s="3">
        <f t="shared" si="2290"/>
        <v>4.9150226601186215E-28</v>
      </c>
      <c r="JQ323" s="3">
        <f t="shared" si="2291"/>
        <v>1.1141064331136716E-28</v>
      </c>
      <c r="JR323" s="3">
        <f t="shared" si="2292"/>
        <v>2.4646183926335087E-29</v>
      </c>
      <c r="JS323" s="3">
        <f t="shared" si="2293"/>
        <v>5.3188730983863486E-30</v>
      </c>
      <c r="JT323" s="3">
        <f t="shared" si="2294"/>
        <v>1.1193191790585028E-30</v>
      </c>
      <c r="JU323" s="3">
        <f t="shared" si="2295"/>
        <v>2.2959472944482533E-31</v>
      </c>
      <c r="JV323" s="3">
        <f t="shared" si="2296"/>
        <v>4.5882188776791624E-32</v>
      </c>
      <c r="JW323" s="3">
        <f t="shared" si="2297"/>
        <v>8.9287755696615946E-33</v>
      </c>
      <c r="JX323" s="3">
        <f t="shared" si="2298"/>
        <v>1.6911676728437576E-33</v>
      </c>
      <c r="JY323" s="3">
        <f t="shared" si="2299"/>
        <v>3.1160127498466752E-34</v>
      </c>
      <c r="JZ323" s="3">
        <f t="shared" si="2300"/>
        <v>5.5819896723921476E-35</v>
      </c>
      <c r="KA323" s="3">
        <f t="shared" si="2301"/>
        <v>9.716353826520597E-36</v>
      </c>
      <c r="KB323" s="3">
        <f t="shared" si="2302"/>
        <v>1.6423897375505659E-36</v>
      </c>
      <c r="KC323" s="3">
        <f t="shared" si="2303"/>
        <v>2.6941867970651164E-37</v>
      </c>
      <c r="KD323" s="3">
        <f t="shared" si="2304"/>
        <v>4.2861015865809079E-38</v>
      </c>
      <c r="KE323" s="3">
        <f t="shared" si="2305"/>
        <v>6.607979113294165E-39</v>
      </c>
      <c r="KF323" s="3">
        <f t="shared" si="2306"/>
        <v>9.8654421858494796E-40</v>
      </c>
      <c r="KG323" s="3">
        <f t="shared" si="2307"/>
        <v>1.4251379842883677E-40</v>
      </c>
      <c r="KH323" s="3">
        <f t="shared" si="2308"/>
        <v>1.990303453946172E-41</v>
      </c>
      <c r="KI323" s="3">
        <f t="shared" si="2309"/>
        <v>2.6847885300987424E-42</v>
      </c>
      <c r="KJ323" s="3">
        <f t="shared" si="2310"/>
        <v>3.494703106145211E-43</v>
      </c>
      <c r="KK323" s="3">
        <f t="shared" si="2311"/>
        <v>4.3850348021477748E-44</v>
      </c>
      <c r="KL323" s="3">
        <f t="shared" si="2312"/>
        <v>5.2981079333141369E-45</v>
      </c>
      <c r="KM323" s="3">
        <f t="shared" si="2313"/>
        <v>6.1566160691263683E-46</v>
      </c>
      <c r="KN323" s="3">
        <f t="shared" si="2314"/>
        <v>6.8720726642698361E-47</v>
      </c>
      <c r="KO323" s="3">
        <f t="shared" si="2315"/>
        <v>7.3581192369068593E-48</v>
      </c>
      <c r="KP323" s="3">
        <f t="shared" si="2316"/>
        <v>7.5464292155024636E-49</v>
      </c>
      <c r="KQ323" s="3">
        <f t="shared" si="2317"/>
        <v>7.4015290100587546E-50</v>
      </c>
      <c r="KR323" s="3">
        <f t="shared" si="2318"/>
        <v>6.9303802387512048E-51</v>
      </c>
      <c r="KS323" s="3">
        <f t="shared" si="2319"/>
        <v>6.1834609688937381E-52</v>
      </c>
      <c r="KT323" s="3">
        <f t="shared" si="2320"/>
        <v>5.246285033287235E-53</v>
      </c>
      <c r="KU323" s="3">
        <f t="shared" si="2321"/>
        <v>4.2231536082227012E-54</v>
      </c>
      <c r="KV323" s="3">
        <f t="shared" si="2322"/>
        <v>3.2173953960425632E-55</v>
      </c>
      <c r="KW323" s="3">
        <f t="shared" si="2323"/>
        <v>2.3134213674153504E-56</v>
      </c>
      <c r="KX323" s="3">
        <f t="shared" si="2324"/>
        <v>1.565129099617958E-57</v>
      </c>
      <c r="KY323" s="3">
        <f t="shared" si="2325"/>
        <v>9.9286494316890307E-59</v>
      </c>
      <c r="KZ323" s="3">
        <f t="shared" si="2326"/>
        <v>5.8827417381932162E-60</v>
      </c>
      <c r="LA323" s="3">
        <f t="shared" si="2327"/>
        <v>3.2410762404769745E-61</v>
      </c>
      <c r="LB323" s="3">
        <f t="shared" si="2328"/>
        <v>1.6519688066531333E-62</v>
      </c>
      <c r="LC323" s="3">
        <f t="shared" si="2329"/>
        <v>7.7436345288023543E-64</v>
      </c>
      <c r="LD323" s="3">
        <f t="shared" si="2330"/>
        <v>3.3150988296732851E-65</v>
      </c>
      <c r="LE323" s="3">
        <f t="shared" si="2331"/>
        <v>1.2854561248536994E-66</v>
      </c>
      <c r="LF323" s="3">
        <f t="shared" si="2332"/>
        <v>4.4695828161845818E-68</v>
      </c>
      <c r="LG323" s="3">
        <f t="shared" si="2333"/>
        <v>1.3763700838424025E-69</v>
      </c>
      <c r="LH323" s="3">
        <f t="shared" si="2334"/>
        <v>3.6951076545300744E-71</v>
      </c>
      <c r="LI323" s="3">
        <f t="shared" si="2335"/>
        <v>8.4721236717550334E-73</v>
      </c>
      <c r="LJ323" s="3">
        <f t="shared" si="2336"/>
        <v>1.6128754789686746E-74</v>
      </c>
      <c r="LK323" s="3">
        <f t="shared" si="2337"/>
        <v>2.4475324400485809E-76</v>
      </c>
      <c r="LL323" s="3">
        <f t="shared" si="2338"/>
        <v>2.7755615227844731E-78</v>
      </c>
      <c r="LM323" s="3">
        <f t="shared" si="2339"/>
        <v>2.0908358439613432E-80</v>
      </c>
      <c r="LN323" s="3">
        <f t="shared" si="2340"/>
        <v>7.8469582798410444E-83</v>
      </c>
      <c r="LO323" s="3">
        <f t="shared" si="2341"/>
        <v>0</v>
      </c>
      <c r="LP323" s="3">
        <f t="shared" si="2342"/>
        <v>0</v>
      </c>
      <c r="LQ323" s="3">
        <f t="shared" si="2343"/>
        <v>0</v>
      </c>
      <c r="LR323" s="3">
        <f t="shared" si="2344"/>
        <v>0</v>
      </c>
      <c r="LS323" s="3">
        <f t="shared" si="2345"/>
        <v>0</v>
      </c>
      <c r="LT323" s="3">
        <f t="shared" si="2346"/>
        <v>0</v>
      </c>
      <c r="LU323" s="3">
        <f t="shared" si="2347"/>
        <v>0</v>
      </c>
      <c r="LV323" s="3">
        <f t="shared" si="2348"/>
        <v>0</v>
      </c>
      <c r="LW323" s="3">
        <f t="shared" si="2349"/>
        <v>0</v>
      </c>
      <c r="LX323" s="3">
        <f t="shared" si="2350"/>
        <v>0</v>
      </c>
      <c r="LY323" s="3">
        <f t="shared" si="2351"/>
        <v>0</v>
      </c>
      <c r="LZ323" s="3">
        <f t="shared" si="2352"/>
        <v>0</v>
      </c>
      <c r="MA323" s="3">
        <f t="shared" si="2353"/>
        <v>0</v>
      </c>
      <c r="MB323" s="3">
        <f t="shared" si="2354"/>
        <v>0</v>
      </c>
      <c r="MC323" s="3">
        <f t="shared" si="2355"/>
        <v>0</v>
      </c>
      <c r="MD323" s="3">
        <f t="shared" si="2356"/>
        <v>0</v>
      </c>
      <c r="ME323" s="3">
        <f t="shared" si="2357"/>
        <v>0</v>
      </c>
      <c r="MF323" s="3">
        <f t="shared" si="2358"/>
        <v>0</v>
      </c>
      <c r="MG323" s="3">
        <f t="shared" si="2359"/>
        <v>0</v>
      </c>
      <c r="MH323" s="3">
        <f t="shared" si="2360"/>
        <v>0</v>
      </c>
      <c r="MI323" s="3">
        <f t="shared" si="2361"/>
        <v>0</v>
      </c>
      <c r="MJ323" s="3">
        <f t="shared" si="2362"/>
        <v>0</v>
      </c>
      <c r="MK323" s="3">
        <f t="shared" si="2363"/>
        <v>0</v>
      </c>
      <c r="ML323" s="3">
        <f t="shared" si="2364"/>
        <v>0</v>
      </c>
      <c r="MM323" s="3">
        <f t="shared" si="2365"/>
        <v>0</v>
      </c>
      <c r="MN323" s="3">
        <f t="shared" si="2366"/>
        <v>0</v>
      </c>
      <c r="MO323" s="3">
        <f t="shared" si="2367"/>
        <v>0</v>
      </c>
      <c r="MP323" s="3">
        <f t="shared" si="2368"/>
        <v>0</v>
      </c>
      <c r="MQ323" s="3">
        <f t="shared" si="2369"/>
        <v>0</v>
      </c>
      <c r="MR323" s="3">
        <f t="shared" si="2370"/>
        <v>0</v>
      </c>
      <c r="MS323" s="3">
        <f t="shared" si="2371"/>
        <v>0</v>
      </c>
      <c r="MT323" s="3">
        <f t="shared" si="2372"/>
        <v>0</v>
      </c>
      <c r="MU323" s="3">
        <f t="shared" si="2373"/>
        <v>0</v>
      </c>
      <c r="MV323" s="3">
        <f t="shared" si="2374"/>
        <v>0</v>
      </c>
      <c r="MW323" s="3">
        <f t="shared" si="2375"/>
        <v>0</v>
      </c>
      <c r="MX323" s="3">
        <f t="shared" si="2376"/>
        <v>0</v>
      </c>
      <c r="MY323" s="3">
        <f t="shared" si="2377"/>
        <v>0</v>
      </c>
      <c r="MZ323" s="3">
        <f t="shared" si="2378"/>
        <v>0</v>
      </c>
      <c r="NA323" s="3">
        <f t="shared" si="2379"/>
        <v>0</v>
      </c>
      <c r="NB323" s="3">
        <f t="shared" si="2380"/>
        <v>0</v>
      </c>
      <c r="NC323" s="3">
        <f t="shared" si="2381"/>
        <v>0</v>
      </c>
      <c r="ND323" s="3">
        <f t="shared" si="2382"/>
        <v>0</v>
      </c>
      <c r="NE323" s="3">
        <f t="shared" si="2383"/>
        <v>0</v>
      </c>
      <c r="NF323" s="3">
        <f t="shared" si="2384"/>
        <v>0</v>
      </c>
      <c r="NG323" s="3">
        <f t="shared" si="2385"/>
        <v>0</v>
      </c>
      <c r="NH323" s="3">
        <f t="shared" si="2386"/>
        <v>0</v>
      </c>
      <c r="NI323" s="3">
        <f t="shared" si="2387"/>
        <v>0</v>
      </c>
      <c r="NJ323" s="3">
        <f t="shared" si="2388"/>
        <v>0</v>
      </c>
      <c r="NK323" s="3">
        <f t="shared" si="2389"/>
        <v>0</v>
      </c>
      <c r="NL323" s="3">
        <f t="shared" si="2390"/>
        <v>0</v>
      </c>
      <c r="NM323" s="3">
        <f t="shared" si="2391"/>
        <v>0</v>
      </c>
      <c r="NN323" s="3">
        <f t="shared" si="2392"/>
        <v>0</v>
      </c>
      <c r="NO323" s="3">
        <f t="shared" si="2393"/>
        <v>0</v>
      </c>
      <c r="NP323" s="3">
        <f t="shared" si="2394"/>
        <v>0</v>
      </c>
      <c r="NQ323" s="3">
        <f t="shared" si="2395"/>
        <v>0</v>
      </c>
      <c r="NR323" s="3">
        <f t="shared" si="2396"/>
        <v>0</v>
      </c>
      <c r="NS323" s="3">
        <f t="shared" si="2397"/>
        <v>0</v>
      </c>
      <c r="NT323" s="3">
        <f t="shared" si="2398"/>
        <v>0</v>
      </c>
      <c r="NU323" s="3">
        <f t="shared" si="2399"/>
        <v>0</v>
      </c>
      <c r="NV323" s="3">
        <f t="shared" si="2400"/>
        <v>0</v>
      </c>
      <c r="NW323" s="3">
        <f t="shared" si="2401"/>
        <v>0</v>
      </c>
      <c r="NX323" s="3">
        <f t="shared" si="2402"/>
        <v>0</v>
      </c>
      <c r="NY323" s="3">
        <f t="shared" si="2403"/>
        <v>0</v>
      </c>
      <c r="NZ323" s="3">
        <f t="shared" si="2404"/>
        <v>0</v>
      </c>
      <c r="OA323" s="3">
        <f t="shared" si="2405"/>
        <v>0</v>
      </c>
      <c r="OB323" s="3">
        <f t="shared" si="2406"/>
        <v>0</v>
      </c>
      <c r="OC323" s="3">
        <f t="shared" si="2407"/>
        <v>0</v>
      </c>
      <c r="OD323" s="3">
        <f t="shared" si="2408"/>
        <v>0</v>
      </c>
      <c r="OE323" s="3">
        <f t="shared" si="2409"/>
        <v>0</v>
      </c>
      <c r="OF323" s="3">
        <f t="shared" si="2410"/>
        <v>0</v>
      </c>
      <c r="OG323" s="3">
        <f t="shared" si="2411"/>
        <v>0</v>
      </c>
      <c r="OH323" s="3">
        <f t="shared" si="2412"/>
        <v>0</v>
      </c>
      <c r="OI323" s="3">
        <f t="shared" si="2413"/>
        <v>0</v>
      </c>
      <c r="OJ323" s="3">
        <f t="shared" si="2414"/>
        <v>0</v>
      </c>
      <c r="OK323" s="3">
        <f t="shared" si="2415"/>
        <v>0</v>
      </c>
      <c r="OL323" s="3">
        <f t="shared" si="2416"/>
        <v>0</v>
      </c>
      <c r="OM323" s="3">
        <f t="shared" si="2417"/>
        <v>0</v>
      </c>
      <c r="ON323" s="3">
        <f t="shared" si="2418"/>
        <v>0</v>
      </c>
      <c r="OO323" s="3">
        <f t="shared" si="2419"/>
        <v>0</v>
      </c>
      <c r="OP323" s="3">
        <f t="shared" si="2420"/>
        <v>0</v>
      </c>
      <c r="OQ323" s="3">
        <f t="shared" si="2421"/>
        <v>0</v>
      </c>
      <c r="OR323" s="3">
        <f t="shared" si="2422"/>
        <v>0</v>
      </c>
    </row>
    <row r="324" spans="2:408" x14ac:dyDescent="0.25">
      <c r="B324" s="2"/>
      <c r="D324" s="1">
        <v>319</v>
      </c>
      <c r="E324" s="1">
        <v>0.71899999999999997</v>
      </c>
      <c r="F324" s="1">
        <f t="shared" si="2423"/>
        <v>0.28100000000000003</v>
      </c>
      <c r="H324" s="3">
        <f t="shared" si="2022"/>
        <v>1.2576033016683896E-117</v>
      </c>
      <c r="I324" s="3">
        <f t="shared" si="2023"/>
        <v>5.5400171524744253E-115</v>
      </c>
      <c r="J324" s="3">
        <f t="shared" si="2024"/>
        <v>1.2158667761110693E-112</v>
      </c>
      <c r="K324" s="3">
        <f t="shared" si="2025"/>
        <v>1.7725673249774541E-110</v>
      </c>
      <c r="L324" s="3">
        <f t="shared" si="2026"/>
        <v>1.9311212221663399E-108</v>
      </c>
      <c r="M324" s="3">
        <f t="shared" si="2027"/>
        <v>1.6769910329746011E-106</v>
      </c>
      <c r="N324" s="3">
        <f t="shared" si="2028"/>
        <v>1.2091793566961473E-104</v>
      </c>
      <c r="O324" s="3">
        <f t="shared" si="2029"/>
        <v>7.4459398449240897E-103</v>
      </c>
      <c r="P324" s="3">
        <f t="shared" si="2030"/>
        <v>3.9973072485595841E-101</v>
      </c>
      <c r="Q324" s="3">
        <f t="shared" si="2031"/>
        <v>1.9005079691040378E-99</v>
      </c>
      <c r="R324" s="3">
        <f t="shared" si="2032"/>
        <v>8.1024533856470376E-98</v>
      </c>
      <c r="S324" s="3">
        <f t="shared" si="2033"/>
        <v>3.1287318308344494E-96</v>
      </c>
      <c r="T324" s="3">
        <f t="shared" si="2034"/>
        <v>1.1033788478864451E-94</v>
      </c>
      <c r="U324" s="3">
        <f t="shared" si="2035"/>
        <v>3.5785520941789739E-93</v>
      </c>
      <c r="V324" s="3">
        <f t="shared" si="2036"/>
        <v>1.0737154691492296E-91</v>
      </c>
      <c r="W324" s="3">
        <f t="shared" si="2037"/>
        <v>2.9956223419017646E-90</v>
      </c>
      <c r="X324" s="3">
        <f t="shared" si="2038"/>
        <v>7.8060389490748971E-89</v>
      </c>
      <c r="Y324" s="3">
        <f t="shared" si="2039"/>
        <v>1.9072834531109389E-87</v>
      </c>
      <c r="Z324" s="3">
        <f t="shared" si="2040"/>
        <v>4.3847138251469602E-86</v>
      </c>
      <c r="AA324" s="3">
        <f t="shared" si="2041"/>
        <v>9.5136345646894826E-85</v>
      </c>
      <c r="AB324" s="3">
        <f t="shared" si="2042"/>
        <v>1.9535780683932066E-83</v>
      </c>
      <c r="AC324" s="3">
        <f t="shared" si="2043"/>
        <v>3.8060669965536042E-82</v>
      </c>
      <c r="AD324" s="3">
        <f t="shared" si="2044"/>
        <v>7.0512235160985756E-81</v>
      </c>
      <c r="AE324" s="3">
        <f t="shared" si="2045"/>
        <v>1.2447675507594707E-79</v>
      </c>
      <c r="AF324" s="3">
        <f t="shared" si="2046"/>
        <v>2.0978023804978477E-78</v>
      </c>
      <c r="AG324" s="3">
        <f t="shared" si="2047"/>
        <v>3.3809838713370829E-77</v>
      </c>
      <c r="AH324" s="3">
        <f t="shared" si="2048"/>
        <v>5.2193240337756153E-76</v>
      </c>
      <c r="AI324" s="3">
        <f t="shared" si="2049"/>
        <v>7.7288689889527945E-75</v>
      </c>
      <c r="AJ324" s="3">
        <f t="shared" si="2050"/>
        <v>1.0993582390066309E-73</v>
      </c>
      <c r="AK324" s="3">
        <f t="shared" si="2051"/>
        <v>1.5039497539346681E-72</v>
      </c>
      <c r="AL324" s="3">
        <f t="shared" si="2052"/>
        <v>1.9811154807891488E-71</v>
      </c>
      <c r="AM324" s="3">
        <f t="shared" si="2053"/>
        <v>2.5156271543460862E-70</v>
      </c>
      <c r="AN324" s="3">
        <f t="shared" si="2054"/>
        <v>3.0824051372651993E-69</v>
      </c>
      <c r="AO324" s="3">
        <f t="shared" si="2055"/>
        <v>3.6480367731056107E-68</v>
      </c>
      <c r="AP324" s="3">
        <f t="shared" si="2056"/>
        <v>4.1739615149197861E-67</v>
      </c>
      <c r="AQ324" s="3">
        <f t="shared" si="2057"/>
        <v>4.6209146926150745E-66</v>
      </c>
      <c r="AR324" s="3">
        <f t="shared" si="2058"/>
        <v>4.9538979460971615E-65</v>
      </c>
      <c r="AS324" s="3">
        <f t="shared" si="2059"/>
        <v>5.1467798878115276E-64</v>
      </c>
      <c r="AT324" s="3">
        <f t="shared" si="2060"/>
        <v>5.1856773396538971E-63</v>
      </c>
      <c r="AU324" s="3">
        <f t="shared" si="2061"/>
        <v>5.0705157566511197E-62</v>
      </c>
      <c r="AV324" s="3">
        <f t="shared" si="2062"/>
        <v>4.8145494531230188E-61</v>
      </c>
      <c r="AW324" s="3">
        <f t="shared" si="2063"/>
        <v>4.4420353464488645E-60</v>
      </c>
      <c r="AX324" s="3">
        <f t="shared" si="2064"/>
        <v>3.984593822244164E-59</v>
      </c>
      <c r="AY324" s="3">
        <f t="shared" si="2065"/>
        <v>3.4769819577940713E-58</v>
      </c>
      <c r="AZ324" s="3">
        <f t="shared" si="2066"/>
        <v>2.9530202716848844E-57</v>
      </c>
      <c r="BA324" s="3">
        <f t="shared" si="2067"/>
        <v>2.4422758111690154E-56</v>
      </c>
      <c r="BB324" s="3">
        <f t="shared" si="2068"/>
        <v>1.9678683847008262E-55</v>
      </c>
      <c r="BC324" s="3">
        <f t="shared" si="2069"/>
        <v>1.5455033538010565E-54</v>
      </c>
      <c r="BD324" s="3">
        <f t="shared" si="2070"/>
        <v>1.1836062057397287E-53</v>
      </c>
      <c r="BE324" s="3">
        <f t="shared" si="2071"/>
        <v>8.8428153484016189E-53</v>
      </c>
      <c r="BF324" s="3">
        <f t="shared" si="2072"/>
        <v>6.4475530113816943E-52</v>
      </c>
      <c r="BG324" s="3">
        <f t="shared" si="2073"/>
        <v>4.589740387471511E-51</v>
      </c>
      <c r="BH324" s="3">
        <f t="shared" si="2074"/>
        <v>3.1910319600849772E-50</v>
      </c>
      <c r="BI324" s="3">
        <f t="shared" si="2075"/>
        <v>2.1675973566403223E-49</v>
      </c>
      <c r="BJ324" s="3">
        <f t="shared" si="2076"/>
        <v>1.4390604534984445E-48</v>
      </c>
      <c r="BK324" s="3">
        <f t="shared" si="2077"/>
        <v>9.3406102744727832E-48</v>
      </c>
      <c r="BL324" s="3">
        <f t="shared" si="2078"/>
        <v>5.9293168545567979E-47</v>
      </c>
      <c r="BM324" s="3">
        <f t="shared" si="2079"/>
        <v>3.682133545482506E-46</v>
      </c>
      <c r="BN324" s="3">
        <f t="shared" si="2080"/>
        <v>2.2376249332773712E-45</v>
      </c>
      <c r="BO324" s="3">
        <f t="shared" si="2081"/>
        <v>1.331038820226483E-44</v>
      </c>
      <c r="BP324" s="3">
        <f t="shared" si="2082"/>
        <v>7.7522581658859777E-44</v>
      </c>
      <c r="BQ324" s="3">
        <f t="shared" si="2083"/>
        <v>4.4219521355690217E-43</v>
      </c>
      <c r="BR324" s="3">
        <f t="shared" si="2084"/>
        <v>2.4709184283652037E-42</v>
      </c>
      <c r="BS324" s="3">
        <f t="shared" si="2085"/>
        <v>1.3529065850801007E-41</v>
      </c>
      <c r="BT324" s="3">
        <f t="shared" si="2086"/>
        <v>7.2601418254549409E-41</v>
      </c>
      <c r="BU324" s="3">
        <f t="shared" si="2087"/>
        <v>3.8193521800254533E-40</v>
      </c>
      <c r="BV324" s="3">
        <f t="shared" si="2088"/>
        <v>1.9701429612113123E-39</v>
      </c>
      <c r="BW324" s="3">
        <f t="shared" si="2089"/>
        <v>9.9669479818837338E-39</v>
      </c>
      <c r="BX324" s="3">
        <f t="shared" si="2090"/>
        <v>4.9462154643993166E-38</v>
      </c>
      <c r="BY324" s="3">
        <f t="shared" si="2091"/>
        <v>2.4083375346466216E-37</v>
      </c>
      <c r="BZ324" s="3">
        <f t="shared" si="2092"/>
        <v>1.1507460673412599E-36</v>
      </c>
      <c r="CA324" s="3">
        <f t="shared" si="2093"/>
        <v>5.3968601031049507E-36</v>
      </c>
      <c r="CB324" s="3">
        <f t="shared" si="2094"/>
        <v>2.4847431203033085E-35</v>
      </c>
      <c r="CC324" s="3">
        <f t="shared" si="2095"/>
        <v>1.1232520873015045E-34</v>
      </c>
      <c r="CD324" s="3">
        <f t="shared" si="2096"/>
        <v>4.9865796676535274E-34</v>
      </c>
      <c r="CE324" s="3">
        <f t="shared" si="2097"/>
        <v>2.1743538551092844E-33</v>
      </c>
      <c r="CF324" s="3">
        <f t="shared" si="2098"/>
        <v>9.3138577427647406E-33</v>
      </c>
      <c r="CG324" s="3">
        <f t="shared" si="2099"/>
        <v>3.9198441521025937E-32</v>
      </c>
      <c r="CH324" s="3">
        <f t="shared" si="2100"/>
        <v>1.6211146403936659E-31</v>
      </c>
      <c r="CI324" s="3">
        <f t="shared" si="2101"/>
        <v>6.5891343252079037E-31</v>
      </c>
      <c r="CJ324" s="3">
        <f t="shared" si="2102"/>
        <v>2.6325390407422807E-30</v>
      </c>
      <c r="CK324" s="3">
        <f t="shared" si="2103"/>
        <v>1.0339830884640429E-29</v>
      </c>
      <c r="CL324" s="3">
        <f t="shared" si="2104"/>
        <v>3.9930321545954524E-29</v>
      </c>
      <c r="CM324" s="3">
        <f t="shared" si="2105"/>
        <v>1.5163514414404417E-28</v>
      </c>
      <c r="CN324" s="3">
        <f t="shared" si="2106"/>
        <v>5.6631744414313356E-28</v>
      </c>
      <c r="CO324" s="3">
        <f t="shared" si="2107"/>
        <v>2.0803518004461579E-27</v>
      </c>
      <c r="CP324" s="3">
        <f t="shared" si="2108"/>
        <v>7.5176595952114276E-27</v>
      </c>
      <c r="CQ324" s="3">
        <f t="shared" si="2109"/>
        <v>2.6726885922138424E-26</v>
      </c>
      <c r="CR324" s="3">
        <f t="shared" si="2110"/>
        <v>9.3493901355542016E-26</v>
      </c>
      <c r="CS324" s="3">
        <f t="shared" si="2111"/>
        <v>3.2183661260162971E-25</v>
      </c>
      <c r="CT324" s="3">
        <f t="shared" si="2112"/>
        <v>1.0903139250618304E-24</v>
      </c>
      <c r="CU324" s="3">
        <f t="shared" si="2113"/>
        <v>3.635607843856082E-24</v>
      </c>
      <c r="CV324" s="3">
        <f t="shared" si="2114"/>
        <v>1.1933175900973412E-23</v>
      </c>
      <c r="CW324" s="3">
        <f t="shared" si="2115"/>
        <v>3.8559514670216604E-23</v>
      </c>
      <c r="CX324" s="3">
        <f t="shared" si="2116"/>
        <v>1.2267198104511169E-22</v>
      </c>
      <c r="CY324" s="3">
        <f t="shared" si="2117"/>
        <v>3.8427148765649113E-22</v>
      </c>
      <c r="CZ324" s="3">
        <f t="shared" si="2118"/>
        <v>1.1853578023554032E-21</v>
      </c>
      <c r="DA324" s="3">
        <f t="shared" si="2119"/>
        <v>3.6009555704948584E-21</v>
      </c>
      <c r="DB324" s="3">
        <f t="shared" si="2120"/>
        <v>1.0774087528154864E-20</v>
      </c>
      <c r="DC324" s="3">
        <f t="shared" si="2121"/>
        <v>3.1752219860539018E-20</v>
      </c>
      <c r="DD324" s="3">
        <f t="shared" si="2122"/>
        <v>9.2179421097971923E-20</v>
      </c>
      <c r="DE324" s="3">
        <f t="shared" si="2123"/>
        <v>2.6362987214706065E-19</v>
      </c>
      <c r="DF324" s="3">
        <f t="shared" si="2124"/>
        <v>7.4283020236165971E-19</v>
      </c>
      <c r="DG324" s="3">
        <f t="shared" si="2125"/>
        <v>2.0622978889368575E-18</v>
      </c>
      <c r="DH324" s="3">
        <f t="shared" si="2126"/>
        <v>5.6417245521946854E-18</v>
      </c>
      <c r="DI324" s="3">
        <f t="shared" si="2127"/>
        <v>1.5209041892970388E-17</v>
      </c>
      <c r="DJ324" s="3">
        <f t="shared" si="2128"/>
        <v>4.0406509965496641E-17</v>
      </c>
      <c r="DK324" s="3">
        <f t="shared" si="2129"/>
        <v>1.0580093743812887E-16</v>
      </c>
      <c r="DL324" s="3">
        <f t="shared" si="2130"/>
        <v>2.7305161936445E-16</v>
      </c>
      <c r="DM324" s="3">
        <f t="shared" si="2131"/>
        <v>6.9461578577623006E-16</v>
      </c>
      <c r="DN324" s="3">
        <f t="shared" si="2132"/>
        <v>1.7418710724412112E-15</v>
      </c>
      <c r="DO324" s="3">
        <f t="shared" si="2133"/>
        <v>4.3061077236053906E-15</v>
      </c>
      <c r="DP324" s="3">
        <f t="shared" si="2134"/>
        <v>1.0494859296628852E-14</v>
      </c>
      <c r="DQ324" s="3">
        <f t="shared" si="2135"/>
        <v>2.5218299432719996E-14</v>
      </c>
      <c r="DR324" s="3">
        <f t="shared" si="2136"/>
        <v>5.9748404487572037E-14</v>
      </c>
      <c r="DS324" s="3">
        <f t="shared" si="2137"/>
        <v>1.3958262659446396E-13</v>
      </c>
      <c r="DT324" s="3">
        <f t="shared" si="2138"/>
        <v>3.2155367712112462E-13</v>
      </c>
      <c r="DU324" s="3">
        <f t="shared" si="2139"/>
        <v>7.3049039598091891E-13</v>
      </c>
      <c r="DV324" s="3">
        <f t="shared" si="2140"/>
        <v>1.6365740515974131E-12</v>
      </c>
      <c r="DW324" s="3">
        <f t="shared" si="2141"/>
        <v>3.6160755557344921E-12</v>
      </c>
      <c r="DX324" s="3">
        <f t="shared" si="2142"/>
        <v>7.880249216460813E-12</v>
      </c>
      <c r="DY324" s="3">
        <f t="shared" si="2143"/>
        <v>1.693800862181534E-11</v>
      </c>
      <c r="DZ324" s="3">
        <f t="shared" si="2144"/>
        <v>3.591066122266015E-11</v>
      </c>
      <c r="EA324" s="3">
        <f t="shared" si="2145"/>
        <v>7.5100223316728449E-11</v>
      </c>
      <c r="EB324" s="3">
        <f t="shared" si="2146"/>
        <v>1.5492923034479983E-10</v>
      </c>
      <c r="EC324" s="3">
        <f t="shared" si="2147"/>
        <v>3.152947690532829E-10</v>
      </c>
      <c r="ED324" s="3">
        <f t="shared" si="2148"/>
        <v>6.3300600156268008E-10</v>
      </c>
      <c r="EE324" s="3">
        <f t="shared" si="2149"/>
        <v>1.2537830229348356E-9</v>
      </c>
      <c r="EF324" s="3">
        <f t="shared" si="2150"/>
        <v>2.4500543818833499E-9</v>
      </c>
      <c r="EG324" s="3">
        <f t="shared" si="2151"/>
        <v>4.7237030832932308E-9</v>
      </c>
      <c r="EH324" s="3">
        <f t="shared" si="2152"/>
        <v>8.985809351102175E-9</v>
      </c>
      <c r="EI324" s="3">
        <f t="shared" si="2153"/>
        <v>1.6866044348738768E-8</v>
      </c>
      <c r="EJ324" s="3">
        <f t="shared" si="2154"/>
        <v>3.1236608525677234E-8</v>
      </c>
      <c r="EK324" s="3">
        <f t="shared" si="2155"/>
        <v>5.7084968915591014E-8</v>
      </c>
      <c r="EL324" s="3">
        <f t="shared" si="2156"/>
        <v>1.0294353408159439E-7</v>
      </c>
      <c r="EM324" s="3">
        <f t="shared" si="2157"/>
        <v>1.8319239630451311E-7</v>
      </c>
      <c r="EN324" s="3">
        <f t="shared" si="2158"/>
        <v>3.2170517026495068E-7</v>
      </c>
      <c r="EO324" s="3">
        <f t="shared" si="2159"/>
        <v>5.5752139669732714E-7</v>
      </c>
      <c r="EP324" s="3">
        <f t="shared" si="2160"/>
        <v>9.5351632475804693E-7</v>
      </c>
      <c r="EQ324" s="3">
        <f t="shared" si="2161"/>
        <v>1.6094131172729901E-6</v>
      </c>
      <c r="ER324" s="3">
        <f t="shared" si="2162"/>
        <v>2.6809517323328171E-6</v>
      </c>
      <c r="ES324" s="3">
        <f t="shared" si="2163"/>
        <v>4.4075909698273993E-6</v>
      </c>
      <c r="ET324" s="3">
        <f t="shared" si="2164"/>
        <v>7.1517564923450914E-6</v>
      </c>
      <c r="EU324" s="3">
        <f t="shared" si="2165"/>
        <v>1.1453313604265513E-5</v>
      </c>
      <c r="EV324" s="3">
        <f t="shared" si="2166"/>
        <v>1.8103559935319305E-5</v>
      </c>
      <c r="EW324" s="3">
        <f t="shared" si="2167"/>
        <v>2.824347707144636E-5</v>
      </c>
      <c r="EX324" s="3">
        <f t="shared" si="2168"/>
        <v>4.3491079235333837E-5</v>
      </c>
      <c r="EY324" s="3">
        <f t="shared" si="2169"/>
        <v>6.6102229400972121E-5</v>
      </c>
      <c r="EZ324" s="3">
        <f t="shared" si="2170"/>
        <v>9.9167996686365311E-5</v>
      </c>
      <c r="FA324" s="3">
        <f t="shared" si="2171"/>
        <v>1.468492240657303E-4</v>
      </c>
      <c r="FB324" s="3">
        <f t="shared" si="2172"/>
        <v>2.1464520446494049E-4</v>
      </c>
      <c r="FC324" s="3">
        <f t="shared" si="2173"/>
        <v>3.0968804599592199E-4</v>
      </c>
      <c r="FD324" s="3">
        <f t="shared" si="2174"/>
        <v>4.4104741247974857E-4</v>
      </c>
      <c r="FE324" s="3">
        <f t="shared" si="2175"/>
        <v>6.2002205184927479E-4</v>
      </c>
      <c r="FF324" s="3">
        <f t="shared" si="2176"/>
        <v>8.6038537728453876E-4</v>
      </c>
      <c r="FG324" s="3">
        <f t="shared" si="2177"/>
        <v>1.1785432125412847E-3</v>
      </c>
      <c r="FH324" s="3">
        <f t="shared" si="2178"/>
        <v>1.593553903185517E-3</v>
      </c>
      <c r="FI324" s="3">
        <f t="shared" si="2179"/>
        <v>2.1269559148912693E-3</v>
      </c>
      <c r="FJ324" s="3">
        <f t="shared" si="2180"/>
        <v>2.8023475866970362E-3</v>
      </c>
      <c r="FK324" s="3">
        <f t="shared" si="2181"/>
        <v>3.6446696805299867E-3</v>
      </c>
      <c r="FL324" s="3">
        <f t="shared" si="2182"/>
        <v>4.679155276547619E-3</v>
      </c>
      <c r="FM324" s="3">
        <f t="shared" si="2183"/>
        <v>5.9299342756126156E-3</v>
      </c>
      <c r="FN324" s="3">
        <f t="shared" si="2184"/>
        <v>7.4183111570669102E-3</v>
      </c>
      <c r="FO324" s="3">
        <f t="shared" si="2185"/>
        <v>9.1607732734750105E-3</v>
      </c>
      <c r="FP324" s="3">
        <f t="shared" si="2186"/>
        <v>1.1166829942311282E-2</v>
      </c>
      <c r="FQ324" s="3">
        <f t="shared" si="2187"/>
        <v>1.3436825570506617E-2</v>
      </c>
      <c r="FR324" s="3">
        <f t="shared" si="2188"/>
        <v>1.5959907512044999E-2</v>
      </c>
      <c r="FS324" s="3">
        <f t="shared" si="2189"/>
        <v>1.8712355196314881E-2</v>
      </c>
      <c r="FT324" s="3">
        <f t="shared" si="2190"/>
        <v>2.1656485353430642E-2</v>
      </c>
      <c r="FU324" s="3">
        <f t="shared" si="2191"/>
        <v>2.4740334127716673E-2</v>
      </c>
      <c r="FV324" s="3">
        <f t="shared" si="2192"/>
        <v>2.789827785942052E-2</v>
      </c>
      <c r="FW324" s="3">
        <f t="shared" si="2193"/>
        <v>3.105269061969301E-2</v>
      </c>
      <c r="FX324" s="3">
        <f t="shared" si="2194"/>
        <v>3.4116651936395279E-2</v>
      </c>
      <c r="FY324" s="3">
        <f t="shared" si="2195"/>
        <v>3.6997619737287143E-2</v>
      </c>
      <c r="FZ324" s="3">
        <f t="shared" si="2196"/>
        <v>3.9601881467396995E-2</v>
      </c>
      <c r="GA324" s="3">
        <f t="shared" si="2197"/>
        <v>4.1839502536685891E-2</v>
      </c>
      <c r="GB324" s="3">
        <f t="shared" si="2198"/>
        <v>4.3629417942671216E-2</v>
      </c>
      <c r="GC324" s="3">
        <f t="shared" si="2199"/>
        <v>4.4904270844581921E-2</v>
      </c>
      <c r="GD324" s="3">
        <f t="shared" si="2200"/>
        <v>4.5614598620164731E-2</v>
      </c>
      <c r="GE324" s="3">
        <f t="shared" si="2201"/>
        <v>4.573200555619452E-2</v>
      </c>
      <c r="GF324" s="3">
        <f t="shared" si="2202"/>
        <v>4.5251039561593438E-2</v>
      </c>
      <c r="GG324" s="3">
        <f t="shared" si="2203"/>
        <v>4.4189600634990979E-2</v>
      </c>
      <c r="GH324" s="3">
        <f t="shared" si="2204"/>
        <v>4.2587839332116906E-2</v>
      </c>
      <c r="GI324" s="3">
        <f t="shared" si="2205"/>
        <v>4.0505639364165055E-2</v>
      </c>
      <c r="GJ324" s="3">
        <f t="shared" si="2206"/>
        <v>3.8018904088210459E-2</v>
      </c>
      <c r="GK324" s="3">
        <f t="shared" si="2207"/>
        <v>3.5214967750819268E-2</v>
      </c>
      <c r="GL324" s="3">
        <f t="shared" si="2208"/>
        <v>3.218751797008277E-2</v>
      </c>
      <c r="GM324" s="3">
        <f t="shared" si="2209"/>
        <v>2.9031439914819344E-2</v>
      </c>
      <c r="GN324" s="3">
        <f t="shared" si="2210"/>
        <v>2.5837974248048855E-2</v>
      </c>
      <c r="GO324" s="3">
        <f t="shared" si="2211"/>
        <v>2.2690524737138198E-2</v>
      </c>
      <c r="GP324" s="3">
        <f t="shared" si="2212"/>
        <v>1.966136646069791E-2</v>
      </c>
      <c r="GQ324" s="3">
        <f t="shared" si="2213"/>
        <v>1.680940358132391E-2</v>
      </c>
      <c r="GR324" s="3">
        <f t="shared" si="2214"/>
        <v>1.4179019551520348E-2</v>
      </c>
      <c r="GS324" s="3">
        <f t="shared" si="2215"/>
        <v>1.1799964438360051E-2</v>
      </c>
      <c r="GT324" s="3">
        <f t="shared" si="2216"/>
        <v>9.688143541606728E-3</v>
      </c>
      <c r="GU324" s="3">
        <f t="shared" si="2217"/>
        <v>7.8471150600874853E-3</v>
      </c>
      <c r="GV324" s="3">
        <f t="shared" si="2218"/>
        <v>6.2700749025163148E-3</v>
      </c>
      <c r="GW324" s="3">
        <f t="shared" si="2219"/>
        <v>4.9421029356673737E-3</v>
      </c>
      <c r="GX324" s="3">
        <f t="shared" si="2220"/>
        <v>3.8424631887238269E-3</v>
      </c>
      <c r="GY324" s="3">
        <f t="shared" si="2221"/>
        <v>2.946785009378939E-3</v>
      </c>
      <c r="GZ324" s="3">
        <f t="shared" si="2222"/>
        <v>2.2289962457781058E-3</v>
      </c>
      <c r="HA324" s="3">
        <f t="shared" si="2223"/>
        <v>1.6629267012500805E-3</v>
      </c>
      <c r="HB324" s="3">
        <f t="shared" si="2224"/>
        <v>1.223544813034639E-3</v>
      </c>
      <c r="HC324" s="3">
        <f t="shared" si="2225"/>
        <v>8.8782863641156712E-4</v>
      </c>
      <c r="HD324" s="3">
        <f t="shared" si="2226"/>
        <v>6.3530132904464722E-4</v>
      </c>
      <c r="HE324" s="3">
        <f t="shared" si="2227"/>
        <v>4.4828057940178318E-4</v>
      </c>
      <c r="HF324" s="3">
        <f t="shared" si="2228"/>
        <v>3.1190128577013001E-4</v>
      </c>
      <c r="HG324" s="3">
        <f t="shared" si="2229"/>
        <v>2.1397268724650194E-4</v>
      </c>
      <c r="HH324" s="3">
        <f t="shared" si="2230"/>
        <v>1.4472701846136269E-4</v>
      </c>
      <c r="HI324" s="3">
        <f t="shared" si="2231"/>
        <v>9.6508695200905108E-5</v>
      </c>
      <c r="HJ324" s="3">
        <f t="shared" si="2232"/>
        <v>6.3442978065435913E-5</v>
      </c>
      <c r="HK324" s="3">
        <f t="shared" si="2233"/>
        <v>4.1112601788950183E-5</v>
      </c>
      <c r="HL324" s="3">
        <f t="shared" si="2234"/>
        <v>2.6261158906499777E-5</v>
      </c>
      <c r="HM324" s="3">
        <f t="shared" si="2235"/>
        <v>1.6533804878696132E-5</v>
      </c>
      <c r="HN324" s="3">
        <f t="shared" si="2236"/>
        <v>1.02594340254862E-5</v>
      </c>
      <c r="HO324" s="3">
        <f t="shared" si="2237"/>
        <v>6.2738848632517314E-6</v>
      </c>
      <c r="HP324" s="3">
        <f t="shared" si="2238"/>
        <v>3.780787568654494E-6</v>
      </c>
      <c r="HQ324" s="3">
        <f t="shared" si="2239"/>
        <v>2.2450695282293798E-6</v>
      </c>
      <c r="HR324" s="3">
        <f t="shared" si="2240"/>
        <v>1.3135524810173448E-6</v>
      </c>
      <c r="HS324" s="3">
        <f t="shared" si="2241"/>
        <v>7.5718606750976718E-7</v>
      </c>
      <c r="HT324" s="3">
        <f t="shared" si="2242"/>
        <v>4.2999348328795963E-7</v>
      </c>
      <c r="HU324" s="3">
        <f t="shared" si="2243"/>
        <v>2.4054193094838819E-7</v>
      </c>
      <c r="HV324" s="3">
        <f t="shared" si="2244"/>
        <v>1.3254214491147261E-7</v>
      </c>
      <c r="HW324" s="3">
        <f t="shared" si="2245"/>
        <v>7.1930836716707013E-8</v>
      </c>
      <c r="HX324" s="3">
        <f t="shared" si="2246"/>
        <v>3.8444725479522715E-8</v>
      </c>
      <c r="HY324" s="3">
        <f t="shared" si="2247"/>
        <v>2.0233943085962845E-8</v>
      </c>
      <c r="HZ324" s="3">
        <f t="shared" si="2248"/>
        <v>1.0485928495571372E-8</v>
      </c>
      <c r="IA324" s="3">
        <f t="shared" si="2249"/>
        <v>5.3502646207233566E-9</v>
      </c>
      <c r="IB324" s="3">
        <f t="shared" si="2250"/>
        <v>2.6874716614466028E-9</v>
      </c>
      <c r="IC324" s="3">
        <f t="shared" si="2251"/>
        <v>1.3288313674843843E-9</v>
      </c>
      <c r="ID324" s="3">
        <f t="shared" si="2252"/>
        <v>6.4670925426656689E-10</v>
      </c>
      <c r="IE324" s="3">
        <f t="shared" si="2253"/>
        <v>3.0975344336964349E-10</v>
      </c>
      <c r="IF324" s="3">
        <f t="shared" si="2254"/>
        <v>1.4599716635731565E-10</v>
      </c>
      <c r="IG324" s="3">
        <f t="shared" si="2255"/>
        <v>6.7708931076813699E-11</v>
      </c>
      <c r="IH324" s="3">
        <f t="shared" si="2256"/>
        <v>3.0893804976988839E-11</v>
      </c>
      <c r="II324" s="3">
        <f t="shared" si="2257"/>
        <v>1.3866600717266363E-11</v>
      </c>
      <c r="IJ324" s="3">
        <f t="shared" si="2258"/>
        <v>6.1219472685284081E-12</v>
      </c>
      <c r="IK324" s="3">
        <f t="shared" si="2259"/>
        <v>2.658131207412624E-12</v>
      </c>
      <c r="IL324" s="3">
        <f t="shared" si="2260"/>
        <v>1.1349460911211959E-12</v>
      </c>
      <c r="IM324" s="3">
        <f t="shared" si="2261"/>
        <v>4.7646298141000035E-13</v>
      </c>
      <c r="IN324" s="3">
        <f t="shared" si="2262"/>
        <v>1.9664352879130729E-13</v>
      </c>
      <c r="IO324" s="3">
        <f t="shared" si="2263"/>
        <v>7.9774932178353239E-14</v>
      </c>
      <c r="IP324" s="3">
        <f t="shared" si="2264"/>
        <v>3.1807347323779385E-14</v>
      </c>
      <c r="IQ324" s="3">
        <f t="shared" si="2265"/>
        <v>1.2462315963791009E-14</v>
      </c>
      <c r="IR324" s="3">
        <f t="shared" si="2266"/>
        <v>4.7974948018102485E-15</v>
      </c>
      <c r="IS324" s="3">
        <f t="shared" si="2267"/>
        <v>1.8142906579803994E-15</v>
      </c>
      <c r="IT324" s="3">
        <f t="shared" si="2268"/>
        <v>6.739161792513579E-16</v>
      </c>
      <c r="IU324" s="3">
        <f t="shared" si="2269"/>
        <v>2.4583260292212881E-16</v>
      </c>
      <c r="IV324" s="3">
        <f t="shared" si="2270"/>
        <v>8.8050802633686692E-17</v>
      </c>
      <c r="IW324" s="3">
        <f t="shared" si="2271"/>
        <v>3.0960697043302222E-17</v>
      </c>
      <c r="IX324" s="3">
        <f t="shared" si="2272"/>
        <v>1.0685444820816473E-17</v>
      </c>
      <c r="IY324" s="3">
        <f t="shared" si="2273"/>
        <v>3.6190726996148901E-18</v>
      </c>
      <c r="IZ324" s="3">
        <f t="shared" si="2274"/>
        <v>1.2026535839212521E-18</v>
      </c>
      <c r="JA324" s="3">
        <f t="shared" si="2275"/>
        <v>3.9204443388309272E-19</v>
      </c>
      <c r="JB324" s="3">
        <f t="shared" si="2276"/>
        <v>1.2534055527282504E-19</v>
      </c>
      <c r="JC324" s="3">
        <f t="shared" si="2277"/>
        <v>3.9293126654965404E-20</v>
      </c>
      <c r="JD324" s="3">
        <f t="shared" si="2278"/>
        <v>1.207575077246044E-20</v>
      </c>
      <c r="JE324" s="3">
        <f t="shared" si="2279"/>
        <v>3.6373484808317737E-21</v>
      </c>
      <c r="JF324" s="3">
        <f t="shared" si="2280"/>
        <v>1.0735594298324586E-21</v>
      </c>
      <c r="JG324" s="3">
        <f t="shared" si="2281"/>
        <v>3.1040682650462591E-22</v>
      </c>
      <c r="JH324" s="3">
        <f t="shared" si="2282"/>
        <v>8.7900273605486701E-23</v>
      </c>
      <c r="JI324" s="3">
        <f t="shared" si="2283"/>
        <v>2.4371867281120621E-23</v>
      </c>
      <c r="JJ324" s="3">
        <f t="shared" si="2284"/>
        <v>6.6146770655159132E-24</v>
      </c>
      <c r="JK324" s="3">
        <f t="shared" si="2285"/>
        <v>1.7568189759781453E-24</v>
      </c>
      <c r="JL324" s="3">
        <f t="shared" si="2286"/>
        <v>4.5647452870920005E-25</v>
      </c>
      <c r="JM324" s="3">
        <f t="shared" si="2287"/>
        <v>1.1599653834679449E-25</v>
      </c>
      <c r="JN324" s="3">
        <f t="shared" si="2288"/>
        <v>2.8818747423428169E-26</v>
      </c>
      <c r="JO324" s="3">
        <f t="shared" si="2289"/>
        <v>6.9978398137152547E-27</v>
      </c>
      <c r="JP324" s="3">
        <f t="shared" si="2290"/>
        <v>1.6602107782252767E-27</v>
      </c>
      <c r="JQ324" s="3">
        <f t="shared" si="2291"/>
        <v>3.8469652003302303E-28</v>
      </c>
      <c r="JR324" s="3">
        <f t="shared" si="2292"/>
        <v>8.7029830224173142E-29</v>
      </c>
      <c r="JS324" s="3">
        <f t="shared" si="2293"/>
        <v>1.9215209583681491E-29</v>
      </c>
      <c r="JT324" s="3">
        <f t="shared" si="2294"/>
        <v>4.1387984470552238E-30</v>
      </c>
      <c r="JU324" s="3">
        <f t="shared" si="2295"/>
        <v>8.6930660871705926E-31</v>
      </c>
      <c r="JV324" s="3">
        <f t="shared" si="2296"/>
        <v>1.7797150551710785E-31</v>
      </c>
      <c r="JW324" s="3">
        <f t="shared" si="2297"/>
        <v>3.5498279665588083E-32</v>
      </c>
      <c r="JX324" s="3">
        <f t="shared" si="2298"/>
        <v>6.895007750655781E-33</v>
      </c>
      <c r="JY324" s="3">
        <f t="shared" si="2299"/>
        <v>1.3035095150453532E-33</v>
      </c>
      <c r="JZ324" s="3">
        <f t="shared" si="2300"/>
        <v>2.3972670769339791E-34</v>
      </c>
      <c r="KA324" s="3">
        <f t="shared" si="2301"/>
        <v>4.2864801169751833E-35</v>
      </c>
      <c r="KB324" s="3">
        <f t="shared" si="2302"/>
        <v>7.4475699175200173E-36</v>
      </c>
      <c r="KC324" s="3">
        <f t="shared" si="2303"/>
        <v>1.2565848702963867E-36</v>
      </c>
      <c r="KD324" s="3">
        <f t="shared" si="2304"/>
        <v>2.0575597616727424E-37</v>
      </c>
      <c r="KE324" s="3">
        <f t="shared" si="2305"/>
        <v>3.2673912538352386E-38</v>
      </c>
      <c r="KF324" s="3">
        <f t="shared" si="2306"/>
        <v>5.0283559078808749E-39</v>
      </c>
      <c r="KG324" s="3">
        <f t="shared" si="2307"/>
        <v>7.4937167052108071E-40</v>
      </c>
      <c r="KH324" s="3">
        <f t="shared" si="2308"/>
        <v>1.0806017377592237E-40</v>
      </c>
      <c r="KI324" s="3">
        <f t="shared" si="2309"/>
        <v>1.5064707410830721E-41</v>
      </c>
      <c r="KJ324" s="3">
        <f t="shared" si="2310"/>
        <v>2.0285641104236762E-42</v>
      </c>
      <c r="KK324" s="3">
        <f t="shared" si="2311"/>
        <v>2.6359110112587591E-43</v>
      </c>
      <c r="KL324" s="3">
        <f t="shared" si="2312"/>
        <v>3.3017168556703769E-44</v>
      </c>
      <c r="KM324" s="3">
        <f t="shared" si="2313"/>
        <v>3.9823405155953153E-45</v>
      </c>
      <c r="KN324" s="3">
        <f t="shared" si="2314"/>
        <v>4.619712195567841E-46</v>
      </c>
      <c r="KO324" s="3">
        <f t="shared" si="2315"/>
        <v>5.1477833961670941E-47</v>
      </c>
      <c r="KP324" s="3">
        <f t="shared" si="2316"/>
        <v>5.5025423922916502E-48</v>
      </c>
      <c r="KQ324" s="3">
        <f t="shared" si="2317"/>
        <v>5.6338655711289225E-49</v>
      </c>
      <c r="KR324" s="3">
        <f t="shared" si="2318"/>
        <v>5.5164430429411536E-50</v>
      </c>
      <c r="KS324" s="3">
        <f t="shared" si="2319"/>
        <v>5.1566986448880306E-51</v>
      </c>
      <c r="KT324" s="3">
        <f t="shared" si="2320"/>
        <v>4.5933290460699687E-52</v>
      </c>
      <c r="KU324" s="3">
        <f t="shared" si="2321"/>
        <v>3.8907495553245797E-53</v>
      </c>
      <c r="KV324" s="3">
        <f t="shared" si="2322"/>
        <v>3.1268562549409179E-54</v>
      </c>
      <c r="KW324" s="3">
        <f t="shared" si="2323"/>
        <v>2.378314430178974E-55</v>
      </c>
      <c r="KX324" s="3">
        <f t="shared" si="2324"/>
        <v>1.7073300908709017E-56</v>
      </c>
      <c r="KY324" s="3">
        <f t="shared" si="2325"/>
        <v>1.1532273275283578E-57</v>
      </c>
      <c r="KZ324" s="3">
        <f t="shared" si="2326"/>
        <v>7.3040039842276423E-59</v>
      </c>
      <c r="LA324" s="3">
        <f t="shared" si="2327"/>
        <v>4.3207655521183254E-60</v>
      </c>
      <c r="LB324" s="3">
        <f t="shared" si="2328"/>
        <v>2.3767541403698979E-61</v>
      </c>
      <c r="LC324" s="3">
        <f t="shared" si="2329"/>
        <v>1.2095251850095375E-62</v>
      </c>
      <c r="LD324" s="3">
        <f t="shared" si="2330"/>
        <v>5.6608275033227116E-64</v>
      </c>
      <c r="LE324" s="3">
        <f t="shared" si="2331"/>
        <v>2.4196773756434809E-65</v>
      </c>
      <c r="LF324" s="3">
        <f t="shared" si="2332"/>
        <v>9.3680248148328847E-67</v>
      </c>
      <c r="LG324" s="3">
        <f t="shared" si="2333"/>
        <v>3.2523060441926858E-68</v>
      </c>
      <c r="LH324" s="3">
        <f t="shared" si="2334"/>
        <v>9.9999334279191692E-70</v>
      </c>
      <c r="LI324" s="3">
        <f t="shared" si="2335"/>
        <v>2.6805890711247552E-71</v>
      </c>
      <c r="LJ324" s="3">
        <f t="shared" si="2336"/>
        <v>6.1367787209508886E-73</v>
      </c>
      <c r="LK324" s="3">
        <f t="shared" si="2337"/>
        <v>1.1665350355350134E-74</v>
      </c>
      <c r="LL324" s="3">
        <f t="shared" si="2338"/>
        <v>1.767575152273954E-76</v>
      </c>
      <c r="LM324" s="3">
        <f t="shared" si="2339"/>
        <v>2.0015039836035673E-78</v>
      </c>
      <c r="LN324" s="3">
        <f t="shared" si="2340"/>
        <v>1.505515967084841E-80</v>
      </c>
      <c r="LO324" s="3">
        <f t="shared" si="2341"/>
        <v>5.6419630032057104E-83</v>
      </c>
      <c r="LP324" s="3">
        <f t="shared" si="2342"/>
        <v>0</v>
      </c>
      <c r="LQ324" s="3">
        <f t="shared" si="2343"/>
        <v>0</v>
      </c>
      <c r="LR324" s="3">
        <f t="shared" si="2344"/>
        <v>0</v>
      </c>
      <c r="LS324" s="3">
        <f t="shared" si="2345"/>
        <v>0</v>
      </c>
      <c r="LT324" s="3">
        <f t="shared" si="2346"/>
        <v>0</v>
      </c>
      <c r="LU324" s="3">
        <f t="shared" si="2347"/>
        <v>0</v>
      </c>
      <c r="LV324" s="3">
        <f t="shared" si="2348"/>
        <v>0</v>
      </c>
      <c r="LW324" s="3">
        <f t="shared" si="2349"/>
        <v>0</v>
      </c>
      <c r="LX324" s="3">
        <f t="shared" si="2350"/>
        <v>0</v>
      </c>
      <c r="LY324" s="3">
        <f t="shared" si="2351"/>
        <v>0</v>
      </c>
      <c r="LZ324" s="3">
        <f t="shared" si="2352"/>
        <v>0</v>
      </c>
      <c r="MA324" s="3">
        <f t="shared" si="2353"/>
        <v>0</v>
      </c>
      <c r="MB324" s="3">
        <f t="shared" si="2354"/>
        <v>0</v>
      </c>
      <c r="MC324" s="3">
        <f t="shared" si="2355"/>
        <v>0</v>
      </c>
      <c r="MD324" s="3">
        <f t="shared" si="2356"/>
        <v>0</v>
      </c>
      <c r="ME324" s="3">
        <f t="shared" si="2357"/>
        <v>0</v>
      </c>
      <c r="MF324" s="3">
        <f t="shared" si="2358"/>
        <v>0</v>
      </c>
      <c r="MG324" s="3">
        <f t="shared" si="2359"/>
        <v>0</v>
      </c>
      <c r="MH324" s="3">
        <f t="shared" si="2360"/>
        <v>0</v>
      </c>
      <c r="MI324" s="3">
        <f t="shared" si="2361"/>
        <v>0</v>
      </c>
      <c r="MJ324" s="3">
        <f t="shared" si="2362"/>
        <v>0</v>
      </c>
      <c r="MK324" s="3">
        <f t="shared" si="2363"/>
        <v>0</v>
      </c>
      <c r="ML324" s="3">
        <f t="shared" si="2364"/>
        <v>0</v>
      </c>
      <c r="MM324" s="3">
        <f t="shared" si="2365"/>
        <v>0</v>
      </c>
      <c r="MN324" s="3">
        <f t="shared" si="2366"/>
        <v>0</v>
      </c>
      <c r="MO324" s="3">
        <f t="shared" si="2367"/>
        <v>0</v>
      </c>
      <c r="MP324" s="3">
        <f t="shared" si="2368"/>
        <v>0</v>
      </c>
      <c r="MQ324" s="3">
        <f t="shared" si="2369"/>
        <v>0</v>
      </c>
      <c r="MR324" s="3">
        <f t="shared" si="2370"/>
        <v>0</v>
      </c>
      <c r="MS324" s="3">
        <f t="shared" si="2371"/>
        <v>0</v>
      </c>
      <c r="MT324" s="3">
        <f t="shared" si="2372"/>
        <v>0</v>
      </c>
      <c r="MU324" s="3">
        <f t="shared" si="2373"/>
        <v>0</v>
      </c>
      <c r="MV324" s="3">
        <f t="shared" si="2374"/>
        <v>0</v>
      </c>
      <c r="MW324" s="3">
        <f t="shared" si="2375"/>
        <v>0</v>
      </c>
      <c r="MX324" s="3">
        <f t="shared" si="2376"/>
        <v>0</v>
      </c>
      <c r="MY324" s="3">
        <f t="shared" si="2377"/>
        <v>0</v>
      </c>
      <c r="MZ324" s="3">
        <f t="shared" si="2378"/>
        <v>0</v>
      </c>
      <c r="NA324" s="3">
        <f t="shared" si="2379"/>
        <v>0</v>
      </c>
      <c r="NB324" s="3">
        <f t="shared" si="2380"/>
        <v>0</v>
      </c>
      <c r="NC324" s="3">
        <f t="shared" si="2381"/>
        <v>0</v>
      </c>
      <c r="ND324" s="3">
        <f t="shared" si="2382"/>
        <v>0</v>
      </c>
      <c r="NE324" s="3">
        <f t="shared" si="2383"/>
        <v>0</v>
      </c>
      <c r="NF324" s="3">
        <f t="shared" si="2384"/>
        <v>0</v>
      </c>
      <c r="NG324" s="3">
        <f t="shared" si="2385"/>
        <v>0</v>
      </c>
      <c r="NH324" s="3">
        <f t="shared" si="2386"/>
        <v>0</v>
      </c>
      <c r="NI324" s="3">
        <f t="shared" si="2387"/>
        <v>0</v>
      </c>
      <c r="NJ324" s="3">
        <f t="shared" si="2388"/>
        <v>0</v>
      </c>
      <c r="NK324" s="3">
        <f t="shared" si="2389"/>
        <v>0</v>
      </c>
      <c r="NL324" s="3">
        <f t="shared" si="2390"/>
        <v>0</v>
      </c>
      <c r="NM324" s="3">
        <f t="shared" si="2391"/>
        <v>0</v>
      </c>
      <c r="NN324" s="3">
        <f t="shared" si="2392"/>
        <v>0</v>
      </c>
      <c r="NO324" s="3">
        <f t="shared" si="2393"/>
        <v>0</v>
      </c>
      <c r="NP324" s="3">
        <f t="shared" si="2394"/>
        <v>0</v>
      </c>
      <c r="NQ324" s="3">
        <f t="shared" si="2395"/>
        <v>0</v>
      </c>
      <c r="NR324" s="3">
        <f t="shared" si="2396"/>
        <v>0</v>
      </c>
      <c r="NS324" s="3">
        <f t="shared" si="2397"/>
        <v>0</v>
      </c>
      <c r="NT324" s="3">
        <f t="shared" si="2398"/>
        <v>0</v>
      </c>
      <c r="NU324" s="3">
        <f t="shared" si="2399"/>
        <v>0</v>
      </c>
      <c r="NV324" s="3">
        <f t="shared" si="2400"/>
        <v>0</v>
      </c>
      <c r="NW324" s="3">
        <f t="shared" si="2401"/>
        <v>0</v>
      </c>
      <c r="NX324" s="3">
        <f t="shared" si="2402"/>
        <v>0</v>
      </c>
      <c r="NY324" s="3">
        <f t="shared" si="2403"/>
        <v>0</v>
      </c>
      <c r="NZ324" s="3">
        <f t="shared" si="2404"/>
        <v>0</v>
      </c>
      <c r="OA324" s="3">
        <f t="shared" si="2405"/>
        <v>0</v>
      </c>
      <c r="OB324" s="3">
        <f t="shared" si="2406"/>
        <v>0</v>
      </c>
      <c r="OC324" s="3">
        <f t="shared" si="2407"/>
        <v>0</v>
      </c>
      <c r="OD324" s="3">
        <f t="shared" si="2408"/>
        <v>0</v>
      </c>
      <c r="OE324" s="3">
        <f t="shared" si="2409"/>
        <v>0</v>
      </c>
      <c r="OF324" s="3">
        <f t="shared" si="2410"/>
        <v>0</v>
      </c>
      <c r="OG324" s="3">
        <f t="shared" si="2411"/>
        <v>0</v>
      </c>
      <c r="OH324" s="3">
        <f t="shared" si="2412"/>
        <v>0</v>
      </c>
      <c r="OI324" s="3">
        <f t="shared" si="2413"/>
        <v>0</v>
      </c>
      <c r="OJ324" s="3">
        <f t="shared" si="2414"/>
        <v>0</v>
      </c>
      <c r="OK324" s="3">
        <f t="shared" si="2415"/>
        <v>0</v>
      </c>
      <c r="OL324" s="3">
        <f t="shared" si="2416"/>
        <v>0</v>
      </c>
      <c r="OM324" s="3">
        <f t="shared" si="2417"/>
        <v>0</v>
      </c>
      <c r="ON324" s="3">
        <f t="shared" si="2418"/>
        <v>0</v>
      </c>
      <c r="OO324" s="3">
        <f t="shared" si="2419"/>
        <v>0</v>
      </c>
      <c r="OP324" s="3">
        <f t="shared" si="2420"/>
        <v>0</v>
      </c>
      <c r="OQ324" s="3">
        <f t="shared" si="2421"/>
        <v>0</v>
      </c>
      <c r="OR324" s="3">
        <f t="shared" si="2422"/>
        <v>0</v>
      </c>
    </row>
    <row r="325" spans="2:408" x14ac:dyDescent="0.25">
      <c r="B325" s="2"/>
      <c r="D325" s="1">
        <v>320</v>
      </c>
      <c r="E325" s="1">
        <v>0.72</v>
      </c>
      <c r="F325" s="1">
        <f t="shared" si="2423"/>
        <v>0.28000000000000003</v>
      </c>
      <c r="H325" s="3">
        <f t="shared" si="2022"/>
        <v>3.5212892446714912E-118</v>
      </c>
      <c r="I325" s="3">
        <f t="shared" si="2023"/>
        <v>1.5602595464648518E-115</v>
      </c>
      <c r="J325" s="3">
        <f t="shared" si="2024"/>
        <v>3.4443150966088101E-113</v>
      </c>
      <c r="K325" s="3">
        <f t="shared" si="2025"/>
        <v>5.0507309178168685E-111</v>
      </c>
      <c r="L325" s="3">
        <f t="shared" si="2026"/>
        <v>5.5347642694641283E-109</v>
      </c>
      <c r="M325" s="3">
        <f t="shared" si="2027"/>
        <v>4.8346156203248597E-107</v>
      </c>
      <c r="N325" s="3">
        <f t="shared" si="2028"/>
        <v>3.5064455531233844E-105</v>
      </c>
      <c r="O325" s="3">
        <f t="shared" si="2029"/>
        <v>2.1719240702608678E-103</v>
      </c>
      <c r="P325" s="3">
        <f t="shared" si="2030"/>
        <v>1.1728567964801372E-101</v>
      </c>
      <c r="Q325" s="3">
        <f t="shared" si="2031"/>
        <v>5.6092284353875958E-100</v>
      </c>
      <c r="R325" s="3">
        <f t="shared" si="2032"/>
        <v>2.4055235217566615E-98</v>
      </c>
      <c r="S325" s="3">
        <f t="shared" si="2033"/>
        <v>9.3438257701030459E-97</v>
      </c>
      <c r="T325" s="3">
        <f t="shared" si="2034"/>
        <v>3.3147294659021267E-95</v>
      </c>
      <c r="U325" s="3">
        <f t="shared" si="2035"/>
        <v>1.0814378634179369E-93</v>
      </c>
      <c r="V325" s="3">
        <f t="shared" si="2036"/>
        <v>3.2640590643987291E-92</v>
      </c>
      <c r="W325" s="3">
        <f t="shared" si="2037"/>
        <v>9.1608176951123874E-91</v>
      </c>
      <c r="X325" s="3">
        <f t="shared" si="2038"/>
        <v>2.4013757143578985E-89</v>
      </c>
      <c r="Y325" s="3">
        <f t="shared" si="2039"/>
        <v>5.9024284730440226E-88</v>
      </c>
      <c r="Z325" s="3">
        <f t="shared" si="2040"/>
        <v>1.3650442796651365E-86</v>
      </c>
      <c r="AA325" s="3">
        <f t="shared" si="2041"/>
        <v>2.9795170735236365E-85</v>
      </c>
      <c r="AB325" s="3">
        <f t="shared" si="2042"/>
        <v>6.1550002801586214E-84</v>
      </c>
      <c r="AC325" s="3">
        <f t="shared" si="2043"/>
        <v>1.20635637995932E-82</v>
      </c>
      <c r="AD325" s="3">
        <f t="shared" si="2044"/>
        <v>2.2483794082594611E-81</v>
      </c>
      <c r="AE325" s="3">
        <f t="shared" si="2045"/>
        <v>3.9930372352856161E-80</v>
      </c>
      <c r="AF325" s="3">
        <f t="shared" si="2046"/>
        <v>6.770079301940793E-79</v>
      </c>
      <c r="AG325" s="3">
        <f t="shared" si="2047"/>
        <v>1.0977172553702283E-77</v>
      </c>
      <c r="AH325" s="3">
        <f t="shared" si="2048"/>
        <v>1.7048415681934426E-76</v>
      </c>
      <c r="AI325" s="3">
        <f t="shared" si="2049"/>
        <v>2.5398746473386267E-75</v>
      </c>
      <c r="AJ325" s="3">
        <f t="shared" si="2050"/>
        <v>3.6346816364231674E-74</v>
      </c>
      <c r="AK325" s="3">
        <f t="shared" si="2051"/>
        <v>5.0025972431018447E-73</v>
      </c>
      <c r="AL325" s="3">
        <f t="shared" si="2052"/>
        <v>6.6299671690425782E-72</v>
      </c>
      <c r="AM325" s="3">
        <f t="shared" si="2053"/>
        <v>8.4701591783372284E-71</v>
      </c>
      <c r="AN325" s="3">
        <f t="shared" si="2054"/>
        <v>1.0441985935471741E-69</v>
      </c>
      <c r="AO325" s="3">
        <f t="shared" si="2055"/>
        <v>1.2433834663526652E-68</v>
      </c>
      <c r="AP325" s="3">
        <f t="shared" si="2056"/>
        <v>1.4313678718411442E-67</v>
      </c>
      <c r="AQ325" s="3">
        <f t="shared" si="2057"/>
        <v>1.5943813430064456E-66</v>
      </c>
      <c r="AR325" s="3">
        <f t="shared" si="2058"/>
        <v>1.7197972827754906E-65</v>
      </c>
      <c r="AS325" s="3">
        <f t="shared" si="2059"/>
        <v>1.7977790207062232E-64</v>
      </c>
      <c r="AT325" s="3">
        <f t="shared" si="2060"/>
        <v>1.8225578070255215E-63</v>
      </c>
      <c r="AU325" s="3">
        <f t="shared" si="2061"/>
        <v>1.7931131803173942E-62</v>
      </c>
      <c r="AV325" s="3">
        <f t="shared" si="2062"/>
        <v>1.7131509813533258E-61</v>
      </c>
      <c r="AW325" s="3">
        <f t="shared" si="2063"/>
        <v>1.5904174576305396E-60</v>
      </c>
      <c r="AX325" s="3">
        <f t="shared" si="2064"/>
        <v>1.4355128151726842E-59</v>
      </c>
      <c r="AY325" s="3">
        <f t="shared" si="2065"/>
        <v>1.2604457033839199E-58</v>
      </c>
      <c r="AZ325" s="3">
        <f t="shared" si="2066"/>
        <v>1.0771883770329408E-57</v>
      </c>
      <c r="BA325" s="3">
        <f t="shared" si="2067"/>
        <v>8.9645468668863607E-57</v>
      </c>
      <c r="BB325" s="3">
        <f t="shared" si="2068"/>
        <v>7.2684700612040047E-56</v>
      </c>
      <c r="BC325" s="3">
        <f t="shared" si="2069"/>
        <v>5.7442746276275537E-55</v>
      </c>
      <c r="BD325" s="3">
        <f t="shared" si="2070"/>
        <v>4.4268597908080015E-54</v>
      </c>
      <c r="BE325" s="3">
        <f t="shared" si="2071"/>
        <v>3.3281847656850585E-53</v>
      </c>
      <c r="BF325" s="3">
        <f t="shared" si="2072"/>
        <v>2.4419975482717912E-52</v>
      </c>
      <c r="BG325" s="3">
        <f t="shared" si="2073"/>
        <v>1.7493511253115052E-51</v>
      </c>
      <c r="BH325" s="3">
        <f t="shared" si="2074"/>
        <v>1.2239502567217426E-50</v>
      </c>
      <c r="BI325" s="3">
        <f t="shared" si="2075"/>
        <v>8.3668156098540862E-50</v>
      </c>
      <c r="BJ325" s="3">
        <f t="shared" si="2076"/>
        <v>5.5900393665766771E-49</v>
      </c>
      <c r="BK325" s="3">
        <f t="shared" si="2077"/>
        <v>3.6514944033712597E-48</v>
      </c>
      <c r="BL325" s="3">
        <f t="shared" si="2078"/>
        <v>2.3327326590379441E-47</v>
      </c>
      <c r="BM325" s="3">
        <f t="shared" si="2079"/>
        <v>1.4579082062631912E-46</v>
      </c>
      <c r="BN325" s="3">
        <f t="shared" si="2080"/>
        <v>8.9164859659240443E-46</v>
      </c>
      <c r="BO325" s="3">
        <f t="shared" si="2081"/>
        <v>5.3379986485938597E-45</v>
      </c>
      <c r="BP325" s="3">
        <f t="shared" si="2082"/>
        <v>3.1289802370111418E-44</v>
      </c>
      <c r="BQ325" s="3">
        <f t="shared" si="2083"/>
        <v>1.7963091859031168E-43</v>
      </c>
      <c r="BR325" s="3">
        <f t="shared" si="2084"/>
        <v>1.0102377137032267E-42</v>
      </c>
      <c r="BS325" s="3">
        <f t="shared" si="2085"/>
        <v>5.5671997066472288E-42</v>
      </c>
      <c r="BT325" s="3">
        <f t="shared" si="2086"/>
        <v>3.0069324523850563E-41</v>
      </c>
      <c r="BU325" s="3">
        <f t="shared" si="2087"/>
        <v>1.5921488218398827E-40</v>
      </c>
      <c r="BV325" s="3">
        <f t="shared" si="2088"/>
        <v>8.2663338610100024E-40</v>
      </c>
      <c r="BW325" s="3">
        <f t="shared" si="2089"/>
        <v>4.2092483669995906E-39</v>
      </c>
      <c r="BX325" s="3">
        <f t="shared" si="2090"/>
        <v>2.1025605847274378E-38</v>
      </c>
      <c r="BY325" s="3">
        <f t="shared" si="2091"/>
        <v>1.0304620231378048E-37</v>
      </c>
      <c r="BZ325" s="3">
        <f t="shared" si="2092"/>
        <v>4.9560920135010958E-37</v>
      </c>
      <c r="CA325" s="3">
        <f t="shared" si="2093"/>
        <v>2.3396579973550935E-36</v>
      </c>
      <c r="CB325" s="3">
        <f t="shared" si="2094"/>
        <v>1.0843020011084829E-35</v>
      </c>
      <c r="CC325" s="3">
        <f t="shared" si="2095"/>
        <v>4.9341208910625954E-35</v>
      </c>
      <c r="CD325" s="3">
        <f t="shared" si="2096"/>
        <v>2.2049838098000712E-34</v>
      </c>
      <c r="CE325" s="3">
        <f t="shared" si="2097"/>
        <v>9.6785281550165358E-34</v>
      </c>
      <c r="CF325" s="3">
        <f t="shared" si="2098"/>
        <v>4.1734149436528122E-33</v>
      </c>
      <c r="CG325" s="3">
        <f t="shared" si="2099"/>
        <v>1.7681541200677877E-32</v>
      </c>
      <c r="CH325" s="3">
        <f t="shared" si="2100"/>
        <v>7.3614087826161325E-32</v>
      </c>
      <c r="CI325" s="3">
        <f t="shared" si="2101"/>
        <v>3.0121601521416527E-31</v>
      </c>
      <c r="CJ325" s="3">
        <f t="shared" si="2102"/>
        <v>1.2115286028228077E-30</v>
      </c>
      <c r="CK325" s="3">
        <f t="shared" si="2103"/>
        <v>4.7905807570337624E-30</v>
      </c>
      <c r="CL325" s="3">
        <f t="shared" si="2104"/>
        <v>1.8625168269808376E-29</v>
      </c>
      <c r="CM325" s="3">
        <f t="shared" si="2105"/>
        <v>7.1207671873419634E-29</v>
      </c>
      <c r="CN325" s="3">
        <f t="shared" si="2106"/>
        <v>2.6774618814378921E-28</v>
      </c>
      <c r="CO325" s="3">
        <f t="shared" si="2107"/>
        <v>9.9024706390798035E-28</v>
      </c>
      <c r="CP325" s="3">
        <f t="shared" si="2108"/>
        <v>3.6027979829804337E-27</v>
      </c>
      <c r="CQ325" s="3">
        <f t="shared" si="2109"/>
        <v>1.2896242966750987E-26</v>
      </c>
      <c r="CR325" s="3">
        <f t="shared" si="2110"/>
        <v>4.5421650243491431E-26</v>
      </c>
      <c r="CS325" s="3">
        <f t="shared" si="2111"/>
        <v>1.5742986050444658E-25</v>
      </c>
      <c r="CT325" s="3">
        <f t="shared" si="2112"/>
        <v>5.3701026009048588E-25</v>
      </c>
      <c r="CU325" s="3">
        <f t="shared" si="2113"/>
        <v>1.802996222324221E-24</v>
      </c>
      <c r="CV325" s="3">
        <f t="shared" si="2114"/>
        <v>5.9589268998489346E-24</v>
      </c>
      <c r="CW325" s="3">
        <f t="shared" si="2115"/>
        <v>1.9388550756361506E-23</v>
      </c>
      <c r="CX325" s="3">
        <f t="shared" si="2116"/>
        <v>6.2111005255187235E-23</v>
      </c>
      <c r="CY325" s="3">
        <f t="shared" si="2117"/>
        <v>1.9591984289629793E-22</v>
      </c>
      <c r="CZ325" s="3">
        <f t="shared" si="2118"/>
        <v>6.0857565577218644E-22</v>
      </c>
      <c r="DA325" s="3">
        <f t="shared" si="2119"/>
        <v>1.8617251774344509E-21</v>
      </c>
      <c r="DB325" s="3">
        <f t="shared" si="2120"/>
        <v>5.60943251863966E-21</v>
      </c>
      <c r="DC325" s="3">
        <f t="shared" si="2121"/>
        <v>1.6647964581222426E-20</v>
      </c>
      <c r="DD325" s="3">
        <f t="shared" si="2122"/>
        <v>4.8671836207020228E-20</v>
      </c>
      <c r="DE325" s="3">
        <f t="shared" si="2123"/>
        <v>1.4018554739171678E-19</v>
      </c>
      <c r="DF325" s="3">
        <f t="shared" si="2124"/>
        <v>3.9780596460714841E-19</v>
      </c>
      <c r="DG325" s="3">
        <f t="shared" si="2125"/>
        <v>1.1122811546027152E-18</v>
      </c>
      <c r="DH325" s="3">
        <f t="shared" si="2126"/>
        <v>3.0645373546490494E-18</v>
      </c>
      <c r="DI325" s="3">
        <f t="shared" si="2127"/>
        <v>8.3205734076118819E-18</v>
      </c>
      <c r="DJ325" s="3">
        <f t="shared" si="2128"/>
        <v>2.2264332953277738E-17</v>
      </c>
      <c r="DK325" s="3">
        <f t="shared" si="2129"/>
        <v>5.8716949657833668E-17</v>
      </c>
      <c r="DL325" s="3">
        <f t="shared" si="2130"/>
        <v>1.5263112837749879E-16</v>
      </c>
      <c r="DM325" s="3">
        <f t="shared" si="2131"/>
        <v>3.9108958595974843E-16</v>
      </c>
      <c r="DN325" s="3">
        <f t="shared" si="2132"/>
        <v>9.8784726604242463E-16</v>
      </c>
      <c r="DO325" s="3">
        <f t="shared" si="2133"/>
        <v>2.4598573347671813E-15</v>
      </c>
      <c r="DP325" s="3">
        <f t="shared" si="2134"/>
        <v>6.0389581640519597E-15</v>
      </c>
      <c r="DQ325" s="3">
        <f t="shared" si="2135"/>
        <v>1.4617422534734371E-14</v>
      </c>
      <c r="DR325" s="3">
        <f t="shared" si="2136"/>
        <v>3.4886728848078566E-14</v>
      </c>
      <c r="DS325" s="3">
        <f t="shared" si="2137"/>
        <v>8.2101986677501773E-14</v>
      </c>
      <c r="DT325" s="3">
        <f t="shared" si="2138"/>
        <v>1.9053452074192895E-13</v>
      </c>
      <c r="DU325" s="3">
        <f t="shared" si="2139"/>
        <v>4.3605595840186705E-13</v>
      </c>
      <c r="DV325" s="3">
        <f t="shared" si="2140"/>
        <v>9.8419381955353736E-13</v>
      </c>
      <c r="DW325" s="3">
        <f t="shared" si="2141"/>
        <v>2.1908344727557952E-12</v>
      </c>
      <c r="DX325" s="3">
        <f t="shared" si="2142"/>
        <v>4.8100441807378623E-12</v>
      </c>
      <c r="DY325" s="3">
        <f t="shared" si="2143"/>
        <v>1.0416421849960081E-11</v>
      </c>
      <c r="DZ325" s="3">
        <f t="shared" si="2144"/>
        <v>2.2250351350051888E-11</v>
      </c>
      <c r="EA325" s="3">
        <f t="shared" si="2145"/>
        <v>4.6883738608999276E-11</v>
      </c>
      <c r="EB325" s="3">
        <f t="shared" si="2146"/>
        <v>9.745234528458844E-11</v>
      </c>
      <c r="EC325" s="3">
        <f t="shared" si="2147"/>
        <v>1.9983158118317509E-10</v>
      </c>
      <c r="ED325" s="3">
        <f t="shared" si="2148"/>
        <v>4.0425391415591408E-10</v>
      </c>
      <c r="EE325" s="3">
        <f t="shared" si="2149"/>
        <v>8.068235675468836E-10</v>
      </c>
      <c r="EF325" s="3">
        <f t="shared" si="2150"/>
        <v>1.5887390034404197E-9</v>
      </c>
      <c r="EG325" s="3">
        <f t="shared" si="2151"/>
        <v>3.0866760182781164E-9</v>
      </c>
      <c r="EH325" s="3">
        <f t="shared" si="2152"/>
        <v>5.9170928382797349E-9</v>
      </c>
      <c r="EI325" s="3">
        <f t="shared" si="2153"/>
        <v>1.1192275150440422E-8</v>
      </c>
      <c r="EJ325" s="3">
        <f t="shared" si="2154"/>
        <v>2.0889802318281537E-8</v>
      </c>
      <c r="EK325" s="3">
        <f t="shared" si="2155"/>
        <v>3.8474149434853092E-8</v>
      </c>
      <c r="EL325" s="3">
        <f t="shared" si="2156"/>
        <v>6.9925367162071966E-8</v>
      </c>
      <c r="EM325" s="3">
        <f t="shared" si="2157"/>
        <v>1.2541321550401163E-7</v>
      </c>
      <c r="EN325" s="3">
        <f t="shared" si="2158"/>
        <v>2.2197597301343562E-7</v>
      </c>
      <c r="EO325" s="3">
        <f t="shared" si="2159"/>
        <v>3.8773371366601609E-7</v>
      </c>
      <c r="EP325" s="3">
        <f t="shared" si="2160"/>
        <v>6.6839997655432869E-7</v>
      </c>
      <c r="EQ325" s="3">
        <f t="shared" si="2161"/>
        <v>1.137167426662231E-6</v>
      </c>
      <c r="ER325" s="3">
        <f t="shared" si="2162"/>
        <v>1.9094439294897416E-6</v>
      </c>
      <c r="ES325" s="3">
        <f t="shared" si="2163"/>
        <v>3.1644107188313E-6</v>
      </c>
      <c r="ET325" s="3">
        <f t="shared" si="2164"/>
        <v>5.175957316132353E-6</v>
      </c>
      <c r="EU325" s="3">
        <f t="shared" si="2165"/>
        <v>8.3561924836828107E-6</v>
      </c>
      <c r="EV325" s="3">
        <f t="shared" si="2166"/>
        <v>1.3315382576960575E-5</v>
      </c>
      <c r="EW325" s="3">
        <f t="shared" si="2167"/>
        <v>2.0942736733434882E-5</v>
      </c>
      <c r="EX325" s="3">
        <f t="shared" si="2168"/>
        <v>3.2512805677334855E-5</v>
      </c>
      <c r="EY325" s="3">
        <f t="shared" si="2169"/>
        <v>4.9822201281712555E-5</v>
      </c>
      <c r="EZ325" s="3">
        <f t="shared" si="2170"/>
        <v>7.5360644240882223E-5</v>
      </c>
      <c r="FA325" s="3">
        <f t="shared" si="2171"/>
        <v>1.1251874035258751E-4</v>
      </c>
      <c r="FB325" s="3">
        <f t="shared" si="2172"/>
        <v>1.6583209857750915E-4</v>
      </c>
      <c r="FC325" s="3">
        <f t="shared" si="2173"/>
        <v>2.4125720009361533E-4</v>
      </c>
      <c r="FD325" s="3">
        <f t="shared" si="2174"/>
        <v>3.4646866861139341E-4</v>
      </c>
      <c r="FE325" s="3">
        <f t="shared" si="2175"/>
        <v>4.9116031150321583E-4</v>
      </c>
      <c r="FF325" s="3">
        <f t="shared" si="2176"/>
        <v>6.8732378297114874E-4</v>
      </c>
      <c r="FG325" s="3">
        <f t="shared" si="2177"/>
        <v>9.4946957115642759E-4</v>
      </c>
      <c r="FH325" s="3">
        <f t="shared" si="2178"/>
        <v>1.2947462059216697E-3</v>
      </c>
      <c r="FI325" s="3">
        <f t="shared" si="2179"/>
        <v>1.7429064664631279E-3</v>
      </c>
      <c r="FJ325" s="3">
        <f t="shared" si="2180"/>
        <v>2.3160655829968842E-3</v>
      </c>
      <c r="FK325" s="3">
        <f t="shared" si="2181"/>
        <v>3.0381977729702623E-3</v>
      </c>
      <c r="FL325" s="3">
        <f t="shared" si="2182"/>
        <v>3.9343256474149236E-3</v>
      </c>
      <c r="FM325" s="3">
        <f t="shared" si="2183"/>
        <v>5.0293733962858186E-3</v>
      </c>
      <c r="FN325" s="3">
        <f t="shared" si="2184"/>
        <v>6.3466798024198181E-3</v>
      </c>
      <c r="FO325" s="3">
        <f t="shared" si="2185"/>
        <v>7.9062005496611781E-3</v>
      </c>
      <c r="FP325" s="3">
        <f t="shared" si="2186"/>
        <v>9.7224691407491667E-3</v>
      </c>
      <c r="FQ325" s="3">
        <f t="shared" si="2187"/>
        <v>1.1802428718205976E-2</v>
      </c>
      <c r="FR325" s="3">
        <f t="shared" si="2188"/>
        <v>1.4143288514137365E-2</v>
      </c>
      <c r="FS325" s="3">
        <f t="shared" si="2189"/>
        <v>1.6730592863640564E-2</v>
      </c>
      <c r="FT325" s="3">
        <f t="shared" si="2190"/>
        <v>1.9536711640307295E-2</v>
      </c>
      <c r="FU325" s="3">
        <f t="shared" si="2191"/>
        <v>2.251996301023073E-2</v>
      </c>
      <c r="FV325" s="3">
        <f t="shared" si="2192"/>
        <v>2.5624558372593753E-2</v>
      </c>
      <c r="FW325" s="3">
        <f t="shared" si="2193"/>
        <v>2.8781513432296818E-2</v>
      </c>
      <c r="FX325" s="3">
        <f t="shared" si="2194"/>
        <v>3.1910599788369645E-2</v>
      </c>
      <c r="FY325" s="3">
        <f t="shared" si="2195"/>
        <v>3.4923322920645004E-2</v>
      </c>
      <c r="FZ325" s="3">
        <f t="shared" si="2196"/>
        <v>3.7726813021717903E-2</v>
      </c>
      <c r="GA325" s="3">
        <f t="shared" si="2197"/>
        <v>4.0228415366797887E-2</v>
      </c>
      <c r="GB325" s="3">
        <f t="shared" si="2198"/>
        <v>4.2340678850361788E-2</v>
      </c>
      <c r="GC325" s="3">
        <f t="shared" si="2199"/>
        <v>4.3986376755206218E-2</v>
      </c>
      <c r="GD325" s="3">
        <f t="shared" si="2200"/>
        <v>4.5103162621745109E-2</v>
      </c>
      <c r="GE325" s="3">
        <f t="shared" si="2201"/>
        <v>4.5647472562253072E-2</v>
      </c>
      <c r="GF325" s="3">
        <f t="shared" si="2202"/>
        <v>4.5597335077706219E-2</v>
      </c>
      <c r="GG325" s="3">
        <f t="shared" si="2203"/>
        <v>4.4953836662144753E-2</v>
      </c>
      <c r="GH325" s="3">
        <f t="shared" si="2204"/>
        <v>4.3741107470186238E-2</v>
      </c>
      <c r="GI325" s="3">
        <f t="shared" si="2205"/>
        <v>4.2004823341090389E-2</v>
      </c>
      <c r="GJ325" s="3">
        <f t="shared" si="2206"/>
        <v>3.9809353486897764E-2</v>
      </c>
      <c r="GK325" s="3">
        <f t="shared" si="2207"/>
        <v>3.7233801913740927E-2</v>
      </c>
      <c r="GL325" s="3">
        <f t="shared" si="2208"/>
        <v>3.4367281812213046E-2</v>
      </c>
      <c r="GM325" s="3">
        <f t="shared" si="2209"/>
        <v>3.1303816114609008E-2</v>
      </c>
      <c r="GN325" s="3">
        <f t="shared" si="2210"/>
        <v>2.8137269528123607E-2</v>
      </c>
      <c r="GO325" s="3">
        <f t="shared" si="2211"/>
        <v>2.4956688384993871E-2</v>
      </c>
      <c r="GP325" s="3">
        <f t="shared" si="2212"/>
        <v>2.1842360419734919E-2</v>
      </c>
      <c r="GQ325" s="3">
        <f t="shared" si="2213"/>
        <v>1.8862816854473191E-2</v>
      </c>
      <c r="GR325" s="3">
        <f t="shared" si="2214"/>
        <v>1.6072896052978913E-2</v>
      </c>
      <c r="GS325" s="3">
        <f t="shared" si="2215"/>
        <v>1.3512884119835464E-2</v>
      </c>
      <c r="GT325" s="3">
        <f t="shared" si="2216"/>
        <v>1.1208654587269121E-2</v>
      </c>
      <c r="GU325" s="3">
        <f t="shared" si="2217"/>
        <v>9.1726555667813407E-3</v>
      </c>
      <c r="GV325" s="3">
        <f t="shared" si="2218"/>
        <v>7.4055438159675571E-3</v>
      </c>
      <c r="GW325" s="3">
        <f t="shared" si="2219"/>
        <v>5.8982427517986109E-3</v>
      </c>
      <c r="GX325" s="3">
        <f t="shared" si="2220"/>
        <v>4.6342038065231806E-3</v>
      </c>
      <c r="GY325" s="3">
        <f t="shared" si="2221"/>
        <v>3.5916732985072581E-3</v>
      </c>
      <c r="GZ325" s="3">
        <f t="shared" si="2222"/>
        <v>2.7458041555707057E-3</v>
      </c>
      <c r="HA325" s="3">
        <f t="shared" si="2223"/>
        <v>2.0704967733102585E-3</v>
      </c>
      <c r="HB325" s="3">
        <f t="shared" si="2224"/>
        <v>1.5398997725497568E-3</v>
      </c>
      <c r="HC325" s="3">
        <f t="shared" si="2225"/>
        <v>1.1295442835801788E-3</v>
      </c>
      <c r="HD325" s="3">
        <f t="shared" si="2226"/>
        <v>8.1712099034882959E-4</v>
      </c>
      <c r="HE325" s="3">
        <f t="shared" si="2227"/>
        <v>5.8293551914464527E-4</v>
      </c>
      <c r="HF325" s="3">
        <f t="shared" si="2228"/>
        <v>4.1009437718492029E-4</v>
      </c>
      <c r="HG325" s="3">
        <f t="shared" si="2229"/>
        <v>2.8448127818351415E-4</v>
      </c>
      <c r="HH325" s="3">
        <f t="shared" si="2230"/>
        <v>1.9458389998666293E-4</v>
      </c>
      <c r="HI325" s="3">
        <f t="shared" si="2231"/>
        <v>1.3122588794843457E-4</v>
      </c>
      <c r="HJ325" s="3">
        <f t="shared" si="2232"/>
        <v>8.725029440297374E-5</v>
      </c>
      <c r="HK325" s="3">
        <f t="shared" si="2233"/>
        <v>5.7190472708019903E-5</v>
      </c>
      <c r="HL325" s="3">
        <f t="shared" si="2234"/>
        <v>3.6954197781864066E-5</v>
      </c>
      <c r="HM325" s="3">
        <f t="shared" si="2235"/>
        <v>2.3537499778714756E-5</v>
      </c>
      <c r="HN325" s="3">
        <f t="shared" si="2236"/>
        <v>1.4776981039797351E-5</v>
      </c>
      <c r="HO325" s="3">
        <f t="shared" si="2237"/>
        <v>9.1434802600605482E-6</v>
      </c>
      <c r="HP325" s="3">
        <f t="shared" si="2238"/>
        <v>5.5758176207645048E-6</v>
      </c>
      <c r="HQ325" s="3">
        <f t="shared" si="2239"/>
        <v>3.3507865173354622E-6</v>
      </c>
      <c r="HR325" s="3">
        <f t="shared" si="2240"/>
        <v>1.9842447550100101E-6</v>
      </c>
      <c r="HS325" s="3">
        <f t="shared" si="2241"/>
        <v>1.157769885235223E-6</v>
      </c>
      <c r="HT325" s="3">
        <f t="shared" si="2242"/>
        <v>6.6557214392766105E-7</v>
      </c>
      <c r="HU325" s="3">
        <f t="shared" si="2243"/>
        <v>3.7694704863287965E-7</v>
      </c>
      <c r="HV325" s="3">
        <f t="shared" si="2244"/>
        <v>2.1030199085805183E-7</v>
      </c>
      <c r="HW325" s="3">
        <f t="shared" si="2245"/>
        <v>1.1557097861693824E-7</v>
      </c>
      <c r="HX325" s="3">
        <f t="shared" si="2246"/>
        <v>6.2554725570295413E-8</v>
      </c>
      <c r="HY325" s="3">
        <f t="shared" si="2247"/>
        <v>3.3345706409325951E-8</v>
      </c>
      <c r="HZ325" s="3">
        <f t="shared" si="2248"/>
        <v>1.7504499000653234E-8</v>
      </c>
      <c r="IA325" s="3">
        <f t="shared" si="2249"/>
        <v>9.0479426106139276E-9</v>
      </c>
      <c r="IB325" s="3">
        <f t="shared" si="2250"/>
        <v>4.6046825921258654E-9</v>
      </c>
      <c r="IC325" s="3">
        <f t="shared" si="2251"/>
        <v>2.3070523791371816E-9</v>
      </c>
      <c r="ID325" s="3">
        <f t="shared" si="2252"/>
        <v>1.1378371757833955E-9</v>
      </c>
      <c r="IE325" s="3">
        <f t="shared" si="2253"/>
        <v>5.5236162721542837E-10</v>
      </c>
      <c r="IF325" s="3">
        <f t="shared" si="2254"/>
        <v>2.6390168580619168E-10</v>
      </c>
      <c r="IG325" s="3">
        <f t="shared" si="2255"/>
        <v>1.2407646047877511E-10</v>
      </c>
      <c r="IH325" s="3">
        <f t="shared" si="2256"/>
        <v>5.7400695768862735E-11</v>
      </c>
      <c r="II325" s="3">
        <f t="shared" si="2257"/>
        <v>2.6126187784266547E-11</v>
      </c>
      <c r="IJ325" s="3">
        <f t="shared" si="2258"/>
        <v>1.1698097751619735E-11</v>
      </c>
      <c r="IK325" s="3">
        <f t="shared" si="2259"/>
        <v>5.1520787714159881E-12</v>
      </c>
      <c r="IL325" s="3">
        <f t="shared" si="2260"/>
        <v>2.2316393748510243E-12</v>
      </c>
      <c r="IM325" s="3">
        <f t="shared" si="2261"/>
        <v>9.5057082040206116E-13</v>
      </c>
      <c r="IN325" s="3">
        <f t="shared" si="2262"/>
        <v>3.9811353467676631E-13</v>
      </c>
      <c r="IO325" s="3">
        <f t="shared" si="2263"/>
        <v>1.6392032173968014E-13</v>
      </c>
      <c r="IP325" s="3">
        <f t="shared" si="2264"/>
        <v>6.6344008419072557E-14</v>
      </c>
      <c r="IQ325" s="3">
        <f t="shared" si="2265"/>
        <v>2.6390738542982637E-14</v>
      </c>
      <c r="IR325" s="3">
        <f t="shared" si="2266"/>
        <v>1.0316166038436395E-14</v>
      </c>
      <c r="IS325" s="3">
        <f t="shared" si="2267"/>
        <v>3.9621976415378906E-15</v>
      </c>
      <c r="IT325" s="3">
        <f t="shared" si="2268"/>
        <v>1.4949858039362678E-15</v>
      </c>
      <c r="IU325" s="3">
        <f t="shared" si="2269"/>
        <v>5.5405277787917368E-16</v>
      </c>
      <c r="IV325" s="3">
        <f t="shared" si="2270"/>
        <v>2.0165369884136501E-16</v>
      </c>
      <c r="IW325" s="3">
        <f t="shared" si="2271"/>
        <v>7.2065573068379042E-17</v>
      </c>
      <c r="IX325" s="3">
        <f t="shared" si="2272"/>
        <v>2.5283626421006212E-17</v>
      </c>
      <c r="IY325" s="3">
        <f t="shared" si="2273"/>
        <v>8.7068606268800285E-18</v>
      </c>
      <c r="IZ325" s="3">
        <f t="shared" si="2274"/>
        <v>2.9424753472206714E-18</v>
      </c>
      <c r="JA325" s="3">
        <f t="shared" si="2275"/>
        <v>9.756830219105675E-19</v>
      </c>
      <c r="JB325" s="3">
        <f t="shared" si="2276"/>
        <v>3.1736734787221774E-19</v>
      </c>
      <c r="JC325" s="3">
        <f t="shared" si="2277"/>
        <v>1.0124727525982434E-19</v>
      </c>
      <c r="JD325" s="3">
        <f t="shared" si="2278"/>
        <v>3.1672261407864016E-20</v>
      </c>
      <c r="JE325" s="3">
        <f t="shared" si="2279"/>
        <v>9.712998130804413E-21</v>
      </c>
      <c r="JF325" s="3">
        <f t="shared" si="2280"/>
        <v>2.9194875465519656E-21</v>
      </c>
      <c r="JG325" s="3">
        <f t="shared" si="2281"/>
        <v>8.5987670090066556E-22</v>
      </c>
      <c r="JH325" s="3">
        <f t="shared" si="2282"/>
        <v>2.4810499169286691E-22</v>
      </c>
      <c r="JI325" s="3">
        <f t="shared" si="2283"/>
        <v>7.0112319834664192E-23</v>
      </c>
      <c r="JJ325" s="3">
        <f t="shared" si="2284"/>
        <v>1.9399854020751302E-23</v>
      </c>
      <c r="JK325" s="3">
        <f t="shared" si="2285"/>
        <v>5.254476800445338E-24</v>
      </c>
      <c r="JL325" s="3">
        <f t="shared" si="2286"/>
        <v>1.3927225307428405E-24</v>
      </c>
      <c r="JM325" s="3">
        <f t="shared" si="2287"/>
        <v>3.6114069140772648E-25</v>
      </c>
      <c r="JN325" s="3">
        <f t="shared" si="2288"/>
        <v>9.1586756888251925E-26</v>
      </c>
      <c r="JO325" s="3">
        <f t="shared" si="2289"/>
        <v>2.2708893292708554E-26</v>
      </c>
      <c r="JP325" s="3">
        <f t="shared" si="2290"/>
        <v>5.5033036837780604E-27</v>
      </c>
      <c r="JQ325" s="3">
        <f t="shared" si="2291"/>
        <v>1.3030667859314456E-27</v>
      </c>
      <c r="JR325" s="3">
        <f t="shared" si="2292"/>
        <v>3.0134984688654505E-28</v>
      </c>
      <c r="JS325" s="3">
        <f t="shared" si="2293"/>
        <v>6.8041736444835483E-29</v>
      </c>
      <c r="JT325" s="3">
        <f t="shared" si="2294"/>
        <v>1.4993814465426135E-29</v>
      </c>
      <c r="JU325" s="3">
        <f t="shared" si="2295"/>
        <v>3.2233407323205374E-30</v>
      </c>
      <c r="JV325" s="3">
        <f t="shared" si="2296"/>
        <v>6.7573277982107285E-31</v>
      </c>
      <c r="JW325" s="3">
        <f t="shared" si="2297"/>
        <v>1.3807900227868232E-31</v>
      </c>
      <c r="JX325" s="3">
        <f t="shared" si="2298"/>
        <v>2.7489363529407036E-32</v>
      </c>
      <c r="JY325" s="3">
        <f t="shared" si="2299"/>
        <v>5.3293882446848617E-33</v>
      </c>
      <c r="JZ325" s="3">
        <f t="shared" si="2300"/>
        <v>1.0056503289868057E-33</v>
      </c>
      <c r="KA325" s="3">
        <f t="shared" si="2301"/>
        <v>1.84605373866777E-34</v>
      </c>
      <c r="KB325" s="3">
        <f t="shared" si="2302"/>
        <v>3.2947976419126922E-35</v>
      </c>
      <c r="KC325" s="3">
        <f t="shared" si="2303"/>
        <v>5.7140941042974004E-36</v>
      </c>
      <c r="KD325" s="3">
        <f t="shared" si="2304"/>
        <v>9.623527799402352E-37</v>
      </c>
      <c r="KE325" s="3">
        <f t="shared" si="2305"/>
        <v>1.5729299835117612E-37</v>
      </c>
      <c r="KF325" s="3">
        <f t="shared" si="2306"/>
        <v>2.4933156681820363E-38</v>
      </c>
      <c r="KG325" s="3">
        <f t="shared" si="2307"/>
        <v>3.8302403214201325E-39</v>
      </c>
      <c r="KH325" s="3">
        <f t="shared" si="2308"/>
        <v>5.6980445143243634E-40</v>
      </c>
      <c r="KI325" s="3">
        <f t="shared" si="2309"/>
        <v>8.2021443193696708E-41</v>
      </c>
      <c r="KJ325" s="3">
        <f t="shared" si="2310"/>
        <v>1.1414587286716749E-41</v>
      </c>
      <c r="KK325" s="3">
        <f t="shared" si="2311"/>
        <v>1.5343716678202919E-42</v>
      </c>
      <c r="KL325" s="3">
        <f t="shared" si="2312"/>
        <v>1.990304000065077E-43</v>
      </c>
      <c r="KM325" s="3">
        <f t="shared" si="2313"/>
        <v>2.4887416705193401E-44</v>
      </c>
      <c r="KN325" s="3">
        <f t="shared" si="2314"/>
        <v>2.9966371127045264E-45</v>
      </c>
      <c r="KO325" s="3">
        <f t="shared" si="2315"/>
        <v>3.4703307159015238E-46</v>
      </c>
      <c r="KP325" s="3">
        <f t="shared" si="2316"/>
        <v>3.8604752322244738E-47</v>
      </c>
      <c r="KQ325" s="3">
        <f t="shared" si="2317"/>
        <v>4.1195787584415978E-48</v>
      </c>
      <c r="KR325" s="3">
        <f t="shared" si="2318"/>
        <v>4.2108436164151764E-49</v>
      </c>
      <c r="KS325" s="3">
        <f t="shared" si="2319"/>
        <v>4.1162265529744952E-50</v>
      </c>
      <c r="KT325" s="3">
        <f t="shared" si="2320"/>
        <v>3.8414362376093411E-51</v>
      </c>
      <c r="KU325" s="3">
        <f t="shared" si="2321"/>
        <v>3.4161379007194656E-52</v>
      </c>
      <c r="KV325" s="3">
        <f t="shared" si="2322"/>
        <v>2.8888916549720429E-53</v>
      </c>
      <c r="KW325" s="3">
        <f t="shared" si="2323"/>
        <v>2.317929307602472E-54</v>
      </c>
      <c r="KX325" s="3">
        <f t="shared" si="2324"/>
        <v>1.7601916322732464E-55</v>
      </c>
      <c r="KY325" s="3">
        <f t="shared" si="2325"/>
        <v>1.2615680305978431E-56</v>
      </c>
      <c r="KZ325" s="3">
        <f t="shared" si="2326"/>
        <v>8.5077488697625496E-58</v>
      </c>
      <c r="LA325" s="3">
        <f t="shared" si="2327"/>
        <v>5.3798643041032148E-59</v>
      </c>
      <c r="LB325" s="3">
        <f t="shared" si="2328"/>
        <v>3.1775003134555518E-60</v>
      </c>
      <c r="LC325" s="3">
        <f t="shared" si="2329"/>
        <v>1.7451296862465934E-61</v>
      </c>
      <c r="LD325" s="3">
        <f t="shared" si="2330"/>
        <v>8.8670845021617063E-63</v>
      </c>
      <c r="LE325" s="3">
        <f t="shared" si="2331"/>
        <v>4.1435467689103692E-64</v>
      </c>
      <c r="LF325" s="3">
        <f t="shared" si="2332"/>
        <v>1.7683981799448382E-65</v>
      </c>
      <c r="LG325" s="3">
        <f t="shared" si="2333"/>
        <v>6.8360424359170712E-67</v>
      </c>
      <c r="LH325" s="3">
        <f t="shared" si="2334"/>
        <v>2.3696601654169075E-68</v>
      </c>
      <c r="LI325" s="3">
        <f t="shared" si="2335"/>
        <v>7.2750085620932947E-70</v>
      </c>
      <c r="LJ325" s="3">
        <f t="shared" si="2336"/>
        <v>1.9472071116284861E-71</v>
      </c>
      <c r="LK325" s="3">
        <f t="shared" si="2337"/>
        <v>4.4511436600796203E-73</v>
      </c>
      <c r="LL325" s="3">
        <f t="shared" si="2338"/>
        <v>8.4485443601157663E-75</v>
      </c>
      <c r="LM325" s="3">
        <f t="shared" si="2339"/>
        <v>1.2782583207913368E-76</v>
      </c>
      <c r="LN325" s="3">
        <f t="shared" si="2340"/>
        <v>1.4452983129024058E-78</v>
      </c>
      <c r="LO325" s="3">
        <f t="shared" si="2341"/>
        <v>1.085551245941983E-80</v>
      </c>
      <c r="LP325" s="3">
        <f t="shared" si="2342"/>
        <v>4.0622133623081115E-83</v>
      </c>
      <c r="LQ325" s="3">
        <f t="shared" si="2343"/>
        <v>0</v>
      </c>
      <c r="LR325" s="3">
        <f t="shared" si="2344"/>
        <v>0</v>
      </c>
      <c r="LS325" s="3">
        <f t="shared" si="2345"/>
        <v>0</v>
      </c>
      <c r="LT325" s="3">
        <f t="shared" si="2346"/>
        <v>0</v>
      </c>
      <c r="LU325" s="3">
        <f t="shared" si="2347"/>
        <v>0</v>
      </c>
      <c r="LV325" s="3">
        <f t="shared" si="2348"/>
        <v>0</v>
      </c>
      <c r="LW325" s="3">
        <f t="shared" si="2349"/>
        <v>0</v>
      </c>
      <c r="LX325" s="3">
        <f t="shared" si="2350"/>
        <v>0</v>
      </c>
      <c r="LY325" s="3">
        <f t="shared" si="2351"/>
        <v>0</v>
      </c>
      <c r="LZ325" s="3">
        <f t="shared" si="2352"/>
        <v>0</v>
      </c>
      <c r="MA325" s="3">
        <f t="shared" si="2353"/>
        <v>0</v>
      </c>
      <c r="MB325" s="3">
        <f t="shared" si="2354"/>
        <v>0</v>
      </c>
      <c r="MC325" s="3">
        <f t="shared" si="2355"/>
        <v>0</v>
      </c>
      <c r="MD325" s="3">
        <f t="shared" si="2356"/>
        <v>0</v>
      </c>
      <c r="ME325" s="3">
        <f t="shared" si="2357"/>
        <v>0</v>
      </c>
      <c r="MF325" s="3">
        <f t="shared" si="2358"/>
        <v>0</v>
      </c>
      <c r="MG325" s="3">
        <f t="shared" si="2359"/>
        <v>0</v>
      </c>
      <c r="MH325" s="3">
        <f t="shared" si="2360"/>
        <v>0</v>
      </c>
      <c r="MI325" s="3">
        <f t="shared" si="2361"/>
        <v>0</v>
      </c>
      <c r="MJ325" s="3">
        <f t="shared" si="2362"/>
        <v>0</v>
      </c>
      <c r="MK325" s="3">
        <f t="shared" si="2363"/>
        <v>0</v>
      </c>
      <c r="ML325" s="3">
        <f t="shared" si="2364"/>
        <v>0</v>
      </c>
      <c r="MM325" s="3">
        <f t="shared" si="2365"/>
        <v>0</v>
      </c>
      <c r="MN325" s="3">
        <f t="shared" si="2366"/>
        <v>0</v>
      </c>
      <c r="MO325" s="3">
        <f t="shared" si="2367"/>
        <v>0</v>
      </c>
      <c r="MP325" s="3">
        <f t="shared" si="2368"/>
        <v>0</v>
      </c>
      <c r="MQ325" s="3">
        <f t="shared" si="2369"/>
        <v>0</v>
      </c>
      <c r="MR325" s="3">
        <f t="shared" si="2370"/>
        <v>0</v>
      </c>
      <c r="MS325" s="3">
        <f t="shared" si="2371"/>
        <v>0</v>
      </c>
      <c r="MT325" s="3">
        <f t="shared" si="2372"/>
        <v>0</v>
      </c>
      <c r="MU325" s="3">
        <f t="shared" si="2373"/>
        <v>0</v>
      </c>
      <c r="MV325" s="3">
        <f t="shared" si="2374"/>
        <v>0</v>
      </c>
      <c r="MW325" s="3">
        <f t="shared" si="2375"/>
        <v>0</v>
      </c>
      <c r="MX325" s="3">
        <f t="shared" si="2376"/>
        <v>0</v>
      </c>
      <c r="MY325" s="3">
        <f t="shared" si="2377"/>
        <v>0</v>
      </c>
      <c r="MZ325" s="3">
        <f t="shared" si="2378"/>
        <v>0</v>
      </c>
      <c r="NA325" s="3">
        <f t="shared" si="2379"/>
        <v>0</v>
      </c>
      <c r="NB325" s="3">
        <f t="shared" si="2380"/>
        <v>0</v>
      </c>
      <c r="NC325" s="3">
        <f t="shared" si="2381"/>
        <v>0</v>
      </c>
      <c r="ND325" s="3">
        <f t="shared" si="2382"/>
        <v>0</v>
      </c>
      <c r="NE325" s="3">
        <f t="shared" si="2383"/>
        <v>0</v>
      </c>
      <c r="NF325" s="3">
        <f t="shared" si="2384"/>
        <v>0</v>
      </c>
      <c r="NG325" s="3">
        <f t="shared" si="2385"/>
        <v>0</v>
      </c>
      <c r="NH325" s="3">
        <f t="shared" si="2386"/>
        <v>0</v>
      </c>
      <c r="NI325" s="3">
        <f t="shared" si="2387"/>
        <v>0</v>
      </c>
      <c r="NJ325" s="3">
        <f t="shared" si="2388"/>
        <v>0</v>
      </c>
      <c r="NK325" s="3">
        <f t="shared" si="2389"/>
        <v>0</v>
      </c>
      <c r="NL325" s="3">
        <f t="shared" si="2390"/>
        <v>0</v>
      </c>
      <c r="NM325" s="3">
        <f t="shared" si="2391"/>
        <v>0</v>
      </c>
      <c r="NN325" s="3">
        <f t="shared" si="2392"/>
        <v>0</v>
      </c>
      <c r="NO325" s="3">
        <f t="shared" si="2393"/>
        <v>0</v>
      </c>
      <c r="NP325" s="3">
        <f t="shared" si="2394"/>
        <v>0</v>
      </c>
      <c r="NQ325" s="3">
        <f t="shared" si="2395"/>
        <v>0</v>
      </c>
      <c r="NR325" s="3">
        <f t="shared" si="2396"/>
        <v>0</v>
      </c>
      <c r="NS325" s="3">
        <f t="shared" si="2397"/>
        <v>0</v>
      </c>
      <c r="NT325" s="3">
        <f t="shared" si="2398"/>
        <v>0</v>
      </c>
      <c r="NU325" s="3">
        <f t="shared" si="2399"/>
        <v>0</v>
      </c>
      <c r="NV325" s="3">
        <f t="shared" si="2400"/>
        <v>0</v>
      </c>
      <c r="NW325" s="3">
        <f t="shared" si="2401"/>
        <v>0</v>
      </c>
      <c r="NX325" s="3">
        <f t="shared" si="2402"/>
        <v>0</v>
      </c>
      <c r="NY325" s="3">
        <f t="shared" si="2403"/>
        <v>0</v>
      </c>
      <c r="NZ325" s="3">
        <f t="shared" si="2404"/>
        <v>0</v>
      </c>
      <c r="OA325" s="3">
        <f t="shared" si="2405"/>
        <v>0</v>
      </c>
      <c r="OB325" s="3">
        <f t="shared" si="2406"/>
        <v>0</v>
      </c>
      <c r="OC325" s="3">
        <f t="shared" si="2407"/>
        <v>0</v>
      </c>
      <c r="OD325" s="3">
        <f t="shared" si="2408"/>
        <v>0</v>
      </c>
      <c r="OE325" s="3">
        <f t="shared" si="2409"/>
        <v>0</v>
      </c>
      <c r="OF325" s="3">
        <f t="shared" si="2410"/>
        <v>0</v>
      </c>
      <c r="OG325" s="3">
        <f t="shared" si="2411"/>
        <v>0</v>
      </c>
      <c r="OH325" s="3">
        <f t="shared" si="2412"/>
        <v>0</v>
      </c>
      <c r="OI325" s="3">
        <f t="shared" si="2413"/>
        <v>0</v>
      </c>
      <c r="OJ325" s="3">
        <f t="shared" si="2414"/>
        <v>0</v>
      </c>
      <c r="OK325" s="3">
        <f t="shared" si="2415"/>
        <v>0</v>
      </c>
      <c r="OL325" s="3">
        <f t="shared" si="2416"/>
        <v>0</v>
      </c>
      <c r="OM325" s="3">
        <f t="shared" si="2417"/>
        <v>0</v>
      </c>
      <c r="ON325" s="3">
        <f t="shared" si="2418"/>
        <v>0</v>
      </c>
      <c r="OO325" s="3">
        <f t="shared" si="2419"/>
        <v>0</v>
      </c>
      <c r="OP325" s="3">
        <f t="shared" si="2420"/>
        <v>0</v>
      </c>
      <c r="OQ325" s="3">
        <f t="shared" si="2421"/>
        <v>0</v>
      </c>
      <c r="OR325" s="3">
        <f t="shared" si="2422"/>
        <v>0</v>
      </c>
    </row>
    <row r="326" spans="2:408" x14ac:dyDescent="0.25">
      <c r="B326" s="2"/>
      <c r="D326" s="1">
        <v>321</v>
      </c>
      <c r="E326" s="1">
        <v>0.72099999999999997</v>
      </c>
      <c r="F326" s="1">
        <f t="shared" si="2423"/>
        <v>0.27900000000000003</v>
      </c>
      <c r="H326" s="3">
        <f t="shared" si="2022"/>
        <v>9.8243969926334609E-119</v>
      </c>
      <c r="I326" s="3">
        <f t="shared" si="2023"/>
        <v>4.3785126300910186E-116</v>
      </c>
      <c r="J326" s="3">
        <f t="shared" si="2024"/>
        <v>9.7221338328386972E-114</v>
      </c>
      <c r="K326" s="3">
        <f t="shared" si="2025"/>
        <v>1.433987437917456E-111</v>
      </c>
      <c r="L326" s="3">
        <f t="shared" si="2026"/>
        <v>1.5806150010979516E-109</v>
      </c>
      <c r="M326" s="3">
        <f t="shared" si="2027"/>
        <v>1.3887634084534722E-107</v>
      </c>
      <c r="N326" s="3">
        <f t="shared" si="2028"/>
        <v>1.0131558879439666E-105</v>
      </c>
      <c r="O326" s="3">
        <f t="shared" si="2029"/>
        <v>6.3124828804080181E-104</v>
      </c>
      <c r="P326" s="3">
        <f t="shared" si="2030"/>
        <v>3.4288661876453916E-102</v>
      </c>
      <c r="Q326" s="3">
        <f t="shared" si="2031"/>
        <v>1.6495377084993574E-100</v>
      </c>
      <c r="R326" s="3">
        <f t="shared" si="2032"/>
        <v>7.1158359958925318E-99</v>
      </c>
      <c r="S326" s="3">
        <f t="shared" si="2033"/>
        <v>2.7803656357774054E-97</v>
      </c>
      <c r="T326" s="3">
        <f t="shared" si="2034"/>
        <v>9.9217850478913646E-96</v>
      </c>
      <c r="U326" s="3">
        <f t="shared" si="2035"/>
        <v>3.2562036334275874E-94</v>
      </c>
      <c r="V326" s="3">
        <f t="shared" si="2036"/>
        <v>9.8864414891967869E-93</v>
      </c>
      <c r="W326" s="3">
        <f t="shared" si="2037"/>
        <v>2.7912067954795051E-91</v>
      </c>
      <c r="X326" s="3">
        <f t="shared" si="2038"/>
        <v>7.3603331988761405E-90</v>
      </c>
      <c r="Y326" s="3">
        <f t="shared" si="2039"/>
        <v>1.8199167329844869E-88</v>
      </c>
      <c r="Z326" s="3">
        <f t="shared" si="2040"/>
        <v>4.2340386331722046E-87</v>
      </c>
      <c r="AA326" s="3">
        <f t="shared" si="2041"/>
        <v>9.2970495607695102E-86</v>
      </c>
      <c r="AB326" s="3">
        <f t="shared" si="2042"/>
        <v>1.9320682591653098E-84</v>
      </c>
      <c r="AC326" s="3">
        <f t="shared" si="2043"/>
        <v>3.8095098202859401E-83</v>
      </c>
      <c r="AD326" s="3">
        <f t="shared" si="2044"/>
        <v>7.1427614989945662E-82</v>
      </c>
      <c r="AE326" s="3">
        <f t="shared" si="2045"/>
        <v>1.2761655439801942E-80</v>
      </c>
      <c r="AF326" s="3">
        <f t="shared" si="2046"/>
        <v>2.1767501099055743E-79</v>
      </c>
      <c r="AG326" s="3">
        <f t="shared" si="2047"/>
        <v>3.5507538601528683E-78</v>
      </c>
      <c r="AH326" s="3">
        <f t="shared" si="2048"/>
        <v>5.5479621163816399E-77</v>
      </c>
      <c r="AI326" s="3">
        <f t="shared" si="2049"/>
        <v>8.3154410367422412E-76</v>
      </c>
      <c r="AJ326" s="3">
        <f t="shared" si="2050"/>
        <v>1.1972011386351789E-74</v>
      </c>
      <c r="AK326" s="3">
        <f t="shared" si="2051"/>
        <v>1.6577851768115253E-73</v>
      </c>
      <c r="AL326" s="3">
        <f t="shared" si="2052"/>
        <v>2.2104481013905223E-72</v>
      </c>
      <c r="AM326" s="3">
        <f t="shared" si="2053"/>
        <v>2.8411950436440565E-71</v>
      </c>
      <c r="AN326" s="3">
        <f t="shared" si="2054"/>
        <v>3.5240125527547307E-70</v>
      </c>
      <c r="AO326" s="3">
        <f t="shared" si="2055"/>
        <v>4.2219070570714486E-69</v>
      </c>
      <c r="AP326" s="3">
        <f t="shared" si="2056"/>
        <v>4.8899958416770646E-68</v>
      </c>
      <c r="AQ326" s="3">
        <f t="shared" si="2057"/>
        <v>5.4803401825854483E-67</v>
      </c>
      <c r="AR326" s="3">
        <f t="shared" si="2058"/>
        <v>5.9477833672512664E-66</v>
      </c>
      <c r="AS326" s="3">
        <f t="shared" si="2059"/>
        <v>6.2557773086514926E-65</v>
      </c>
      <c r="AT326" s="3">
        <f t="shared" si="2060"/>
        <v>6.3811349555303929E-64</v>
      </c>
      <c r="AU326" s="3">
        <f t="shared" si="2061"/>
        <v>6.3168499519509312E-63</v>
      </c>
      <c r="AV326" s="3">
        <f t="shared" si="2062"/>
        <v>6.0725258409846209E-62</v>
      </c>
      <c r="AW326" s="3">
        <f t="shared" si="2063"/>
        <v>5.6724465643449538E-61</v>
      </c>
      <c r="AX326" s="3">
        <f t="shared" si="2064"/>
        <v>5.1517717412834086E-60</v>
      </c>
      <c r="AY326" s="3">
        <f t="shared" si="2065"/>
        <v>4.5516482521806424E-59</v>
      </c>
      <c r="AZ326" s="3">
        <f t="shared" si="2066"/>
        <v>3.9141369240617115E-58</v>
      </c>
      <c r="BA326" s="3">
        <f t="shared" si="2067"/>
        <v>3.2777613957020453E-57</v>
      </c>
      <c r="BB326" s="3">
        <f t="shared" si="2068"/>
        <v>2.674246976178424E-56</v>
      </c>
      <c r="BC326" s="3">
        <f t="shared" si="2069"/>
        <v>2.1267093125208963E-55</v>
      </c>
      <c r="BD326" s="3">
        <f t="shared" si="2070"/>
        <v>1.6492560822873791E-54</v>
      </c>
      <c r="BE326" s="3">
        <f t="shared" si="2071"/>
        <v>1.2477401405433881E-53</v>
      </c>
      <c r="BF326" s="3">
        <f t="shared" si="2072"/>
        <v>9.2127943757372247E-53</v>
      </c>
      <c r="BG326" s="3">
        <f t="shared" si="2073"/>
        <v>6.6413698719230617E-52</v>
      </c>
      <c r="BH326" s="3">
        <f t="shared" si="2074"/>
        <v>4.6761033776032572E-51</v>
      </c>
      <c r="BI326" s="3">
        <f t="shared" si="2075"/>
        <v>3.2168096902456667E-50</v>
      </c>
      <c r="BJ326" s="3">
        <f t="shared" si="2076"/>
        <v>2.1628683887453725E-49</v>
      </c>
      <c r="BK326" s="3">
        <f t="shared" si="2077"/>
        <v>1.4218087768707598E-48</v>
      </c>
      <c r="BL326" s="3">
        <f t="shared" si="2078"/>
        <v>9.1410515835465432E-48</v>
      </c>
      <c r="BM326" s="3">
        <f t="shared" si="2079"/>
        <v>5.7494641426406613E-47</v>
      </c>
      <c r="BN326" s="3">
        <f t="shared" si="2080"/>
        <v>3.5388514012085689E-46</v>
      </c>
      <c r="BO326" s="3">
        <f t="shared" si="2081"/>
        <v>2.1321802611008104E-45</v>
      </c>
      <c r="BP326" s="3">
        <f t="shared" si="2082"/>
        <v>1.2578551886897258E-44</v>
      </c>
      <c r="BQ326" s="3">
        <f t="shared" si="2083"/>
        <v>7.2676973795547295E-44</v>
      </c>
      <c r="BR326" s="3">
        <f t="shared" si="2084"/>
        <v>4.1137021442681501E-43</v>
      </c>
      <c r="BS326" s="3">
        <f t="shared" si="2085"/>
        <v>2.2816301097346031E-42</v>
      </c>
      <c r="BT326" s="3">
        <f t="shared" si="2086"/>
        <v>1.240329253064696E-41</v>
      </c>
      <c r="BU326" s="3">
        <f t="shared" si="2087"/>
        <v>6.6100935111028987E-41</v>
      </c>
      <c r="BV326" s="3">
        <f t="shared" si="2088"/>
        <v>3.4542464477683465E-40</v>
      </c>
      <c r="BW326" s="3">
        <f t="shared" si="2089"/>
        <v>1.770382965771707E-39</v>
      </c>
      <c r="BX326" s="3">
        <f t="shared" si="2090"/>
        <v>8.9010121039962575E-39</v>
      </c>
      <c r="BY326" s="3">
        <f t="shared" si="2091"/>
        <v>4.3909352261429588E-38</v>
      </c>
      <c r="BZ326" s="3">
        <f t="shared" si="2092"/>
        <v>2.1257127904491631E-37</v>
      </c>
      <c r="CA326" s="3">
        <f t="shared" si="2093"/>
        <v>1.0100988154355002E-36</v>
      </c>
      <c r="CB326" s="3">
        <f t="shared" si="2094"/>
        <v>4.7120959991856902E-36</v>
      </c>
      <c r="CC326" s="3">
        <f t="shared" si="2095"/>
        <v>2.1584014714056805E-35</v>
      </c>
      <c r="CD326" s="3">
        <f t="shared" si="2096"/>
        <v>9.7094059917983292E-35</v>
      </c>
      <c r="CE326" s="3">
        <f t="shared" si="2097"/>
        <v>4.2901026821154649E-34</v>
      </c>
      <c r="CF326" s="3">
        <f t="shared" si="2098"/>
        <v>1.862204649255827E-33</v>
      </c>
      <c r="CG326" s="3">
        <f t="shared" si="2099"/>
        <v>7.942182169362805E-33</v>
      </c>
      <c r="CH326" s="3">
        <f t="shared" si="2100"/>
        <v>3.3286721709187756E-32</v>
      </c>
      <c r="CI326" s="3">
        <f t="shared" si="2101"/>
        <v>1.3711502556741443E-31</v>
      </c>
      <c r="CJ326" s="3">
        <f t="shared" si="2102"/>
        <v>5.5519322715697653E-31</v>
      </c>
      <c r="CK326" s="3">
        <f t="shared" si="2103"/>
        <v>2.2100841538476643E-30</v>
      </c>
      <c r="CL326" s="3">
        <f t="shared" si="2104"/>
        <v>8.6504306730978795E-30</v>
      </c>
      <c r="CM326" s="3">
        <f t="shared" si="2105"/>
        <v>3.329568677521592E-29</v>
      </c>
      <c r="CN326" s="3">
        <f t="shared" si="2106"/>
        <v>1.2604191791285275E-28</v>
      </c>
      <c r="CO326" s="3">
        <f t="shared" si="2107"/>
        <v>4.6932393248199857E-28</v>
      </c>
      <c r="CP326" s="3">
        <f t="shared" si="2108"/>
        <v>1.7191487703291948E-27</v>
      </c>
      <c r="CQ326" s="3">
        <f t="shared" si="2109"/>
        <v>6.1956691334524178E-27</v>
      </c>
      <c r="CR326" s="3">
        <f t="shared" si="2110"/>
        <v>2.1970831596961571E-26</v>
      </c>
      <c r="CS326" s="3">
        <f t="shared" si="2111"/>
        <v>7.6671940906297928E-26</v>
      </c>
      <c r="CT326" s="3">
        <f t="shared" si="2112"/>
        <v>2.6333279198895156E-25</v>
      </c>
      <c r="CU326" s="3">
        <f t="shared" si="2113"/>
        <v>8.9022034355369805E-25</v>
      </c>
      <c r="CV326" s="3">
        <f t="shared" si="2114"/>
        <v>2.962500881353616E-24</v>
      </c>
      <c r="CW326" s="3">
        <f t="shared" si="2115"/>
        <v>9.7057919558159425E-24</v>
      </c>
      <c r="CX326" s="3">
        <f t="shared" si="2116"/>
        <v>3.1308115561533883E-23</v>
      </c>
      <c r="CY326" s="3">
        <f t="shared" si="2117"/>
        <v>9.9443670957057124E-23</v>
      </c>
      <c r="CZ326" s="3">
        <f t="shared" si="2118"/>
        <v>3.1105081468867087E-22</v>
      </c>
      <c r="DA326" s="3">
        <f t="shared" si="2119"/>
        <v>9.5820437231595824E-22</v>
      </c>
      <c r="DB326" s="3">
        <f t="shared" si="2120"/>
        <v>2.9073355256307043E-21</v>
      </c>
      <c r="DC326" s="3">
        <f t="shared" si="2121"/>
        <v>8.6891829641002516E-21</v>
      </c>
      <c r="DD326" s="3">
        <f t="shared" si="2122"/>
        <v>2.5582624764820016E-20</v>
      </c>
      <c r="DE326" s="3">
        <f t="shared" si="2123"/>
        <v>7.420416162755056E-20</v>
      </c>
      <c r="DF326" s="3">
        <f t="shared" si="2124"/>
        <v>2.1206164379482221E-19</v>
      </c>
      <c r="DG326" s="3">
        <f t="shared" si="2125"/>
        <v>5.9714454261591154E-19</v>
      </c>
      <c r="DH326" s="3">
        <f t="shared" si="2126"/>
        <v>1.6569606344156424E-18</v>
      </c>
      <c r="DI326" s="3">
        <f t="shared" si="2127"/>
        <v>4.5309714134256796E-18</v>
      </c>
      <c r="DJ326" s="3">
        <f t="shared" si="2128"/>
        <v>1.2210882320852656E-17</v>
      </c>
      <c r="DK326" s="3">
        <f t="shared" si="2129"/>
        <v>3.2434613013848844E-17</v>
      </c>
      <c r="DL326" s="3">
        <f t="shared" si="2130"/>
        <v>8.4919005520620231E-17</v>
      </c>
      <c r="DM326" s="3">
        <f t="shared" si="2131"/>
        <v>2.1916103804294644E-16</v>
      </c>
      <c r="DN326" s="3">
        <f t="shared" si="2132"/>
        <v>5.5758497870281505E-16</v>
      </c>
      <c r="DO326" s="3">
        <f t="shared" si="2133"/>
        <v>1.3985380752166318E-15</v>
      </c>
      <c r="DP326" s="3">
        <f t="shared" si="2134"/>
        <v>3.4584264661376348E-15</v>
      </c>
      <c r="DQ326" s="3">
        <f t="shared" si="2135"/>
        <v>8.4323497234723526E-15</v>
      </c>
      <c r="DR326" s="3">
        <f t="shared" si="2136"/>
        <v>2.0272558996157403E-14</v>
      </c>
      <c r="DS326" s="3">
        <f t="shared" si="2137"/>
        <v>4.8059785782487641E-14</v>
      </c>
      <c r="DT326" s="3">
        <f t="shared" si="2138"/>
        <v>1.1235466368147696E-13</v>
      </c>
      <c r="DU326" s="3">
        <f t="shared" si="2139"/>
        <v>2.5903500184905171E-13</v>
      </c>
      <c r="DV326" s="3">
        <f t="shared" si="2140"/>
        <v>5.8898642166318315E-13</v>
      </c>
      <c r="DW326" s="3">
        <f t="shared" si="2141"/>
        <v>1.3208465617969674E-12</v>
      </c>
      <c r="DX326" s="3">
        <f t="shared" si="2142"/>
        <v>2.9215939812827919E-12</v>
      </c>
      <c r="DY326" s="3">
        <f t="shared" si="2143"/>
        <v>6.3742235504508618E-12</v>
      </c>
      <c r="DZ326" s="3">
        <f t="shared" si="2144"/>
        <v>1.3718088180485695E-11</v>
      </c>
      <c r="EA326" s="3">
        <f t="shared" si="2145"/>
        <v>2.9123066395298213E-11</v>
      </c>
      <c r="EB326" s="3">
        <f t="shared" si="2146"/>
        <v>6.0992379871488656E-11</v>
      </c>
      <c r="EC326" s="3">
        <f t="shared" si="2147"/>
        <v>1.2601615210029412E-10</v>
      </c>
      <c r="ED326" s="3">
        <f t="shared" si="2148"/>
        <v>2.5686541208256925E-10</v>
      </c>
      <c r="EE326" s="3">
        <f t="shared" si="2149"/>
        <v>5.1657084745199458E-10</v>
      </c>
      <c r="EF326" s="3">
        <f t="shared" si="2150"/>
        <v>1.0249779741611802E-9</v>
      </c>
      <c r="EG326" s="3">
        <f t="shared" si="2151"/>
        <v>2.0066634305801369E-9</v>
      </c>
      <c r="EH326" s="3">
        <f t="shared" si="2152"/>
        <v>3.8763623110585685E-9</v>
      </c>
      <c r="EI326" s="3">
        <f t="shared" si="2153"/>
        <v>7.3888687033725663E-9</v>
      </c>
      <c r="EJ326" s="3">
        <f t="shared" si="2154"/>
        <v>1.3897885230268093E-8</v>
      </c>
      <c r="EK326" s="3">
        <f t="shared" si="2155"/>
        <v>2.5795835163805E-8</v>
      </c>
      <c r="EL326" s="3">
        <f t="shared" si="2156"/>
        <v>4.7249039180747154E-8</v>
      </c>
      <c r="EM326" s="3">
        <f t="shared" si="2157"/>
        <v>8.540647684947314E-8</v>
      </c>
      <c r="EN326" s="3">
        <f t="shared" si="2158"/>
        <v>1.5235422484914093E-7</v>
      </c>
      <c r="EO326" s="3">
        <f t="shared" si="2159"/>
        <v>2.6822238265550558E-7</v>
      </c>
      <c r="EP326" s="3">
        <f t="shared" si="2160"/>
        <v>4.6603960101185533E-7</v>
      </c>
      <c r="EQ326" s="3">
        <f t="shared" si="2161"/>
        <v>7.9918609513443352E-7</v>
      </c>
      <c r="ER326" s="3">
        <f t="shared" si="2162"/>
        <v>1.3526325709511064E-6</v>
      </c>
      <c r="ES326" s="3">
        <f t="shared" si="2163"/>
        <v>2.2595796637160367E-6</v>
      </c>
      <c r="ET326" s="3">
        <f t="shared" si="2164"/>
        <v>3.7256322194782937E-6</v>
      </c>
      <c r="EU326" s="3">
        <f t="shared" si="2165"/>
        <v>6.0632429278789307E-6</v>
      </c>
      <c r="EV326" s="3">
        <f t="shared" si="2166"/>
        <v>9.7398065197073063E-6</v>
      </c>
      <c r="EW326" s="3">
        <f t="shared" si="2167"/>
        <v>1.5443414386616906E-5</v>
      </c>
      <c r="EX326" s="3">
        <f t="shared" si="2168"/>
        <v>2.4170785968782974E-5</v>
      </c>
      <c r="EY326" s="3">
        <f t="shared" si="2169"/>
        <v>3.7342127050956232E-5</v>
      </c>
      <c r="EZ326" s="3">
        <f t="shared" si="2170"/>
        <v>5.6947426867320891E-5</v>
      </c>
      <c r="FA326" s="3">
        <f t="shared" si="2171"/>
        <v>8.5727753056047995E-5</v>
      </c>
      <c r="FB326" s="3">
        <f t="shared" si="2172"/>
        <v>1.2739316729734065E-4</v>
      </c>
      <c r="FC326" s="3">
        <f t="shared" si="2173"/>
        <v>1.8687570190050276E-4</v>
      </c>
      <c r="FD326" s="3">
        <f t="shared" si="2174"/>
        <v>2.7061119981007541E-4</v>
      </c>
      <c r="FE326" s="3">
        <f t="shared" si="2175"/>
        <v>3.8683763697821183E-4</v>
      </c>
      <c r="FF326" s="3">
        <f t="shared" si="2176"/>
        <v>5.4588992004276911E-4</v>
      </c>
      <c r="FG326" s="3">
        <f t="shared" si="2177"/>
        <v>7.604624578748415E-4</v>
      </c>
      <c r="FH326" s="3">
        <f t="shared" si="2178"/>
        <v>1.0458017522559301E-3</v>
      </c>
      <c r="FI326" s="3">
        <f t="shared" si="2179"/>
        <v>1.4197829186127365E-3</v>
      </c>
      <c r="FJ326" s="3">
        <f t="shared" si="2180"/>
        <v>1.9028178599760459E-3</v>
      </c>
      <c r="FK326" s="3">
        <f t="shared" si="2181"/>
        <v>2.5175404639994569E-3</v>
      </c>
      <c r="FL326" s="3">
        <f t="shared" si="2182"/>
        <v>3.2882174499403228E-3</v>
      </c>
      <c r="FM326" s="3">
        <f t="shared" si="2183"/>
        <v>4.2398439693499034E-3</v>
      </c>
      <c r="FN326" s="3">
        <f t="shared" si="2184"/>
        <v>5.3969018835972049E-3</v>
      </c>
      <c r="FO326" s="3">
        <f t="shared" si="2185"/>
        <v>6.7817860909001586E-3</v>
      </c>
      <c r="FP326" s="3">
        <f t="shared" si="2186"/>
        <v>8.4129394865747262E-3</v>
      </c>
      <c r="FQ326" s="3">
        <f t="shared" si="2187"/>
        <v>1.0302777862859616E-2</v>
      </c>
      <c r="FR326" s="3">
        <f t="shared" si="2188"/>
        <v>1.2455528601270832E-2</v>
      </c>
      <c r="FS326" s="3">
        <f t="shared" si="2189"/>
        <v>1.4865146427648756E-2</v>
      </c>
      <c r="FT326" s="3">
        <f t="shared" si="2190"/>
        <v>1.7513500002330581E-2</v>
      </c>
      <c r="FU326" s="3">
        <f t="shared" si="2191"/>
        <v>2.0369038772515932E-2</v>
      </c>
      <c r="FV326" s="3">
        <f t="shared" si="2192"/>
        <v>2.3386145116330016E-2</v>
      </c>
      <c r="FW326" s="3">
        <f t="shared" si="2193"/>
        <v>2.6505348834250909E-2</v>
      </c>
      <c r="FX326" s="3">
        <f t="shared" si="2194"/>
        <v>2.9654528525641138E-2</v>
      </c>
      <c r="FY326" s="3">
        <f t="shared" si="2195"/>
        <v>3.2751149542274469E-2</v>
      </c>
      <c r="FZ326" s="3">
        <f t="shared" si="2196"/>
        <v>3.5705496658844343E-2</v>
      </c>
      <c r="GA326" s="3">
        <f t="shared" si="2197"/>
        <v>3.8424760075995219E-2</v>
      </c>
      <c r="GB326" s="3">
        <f t="shared" si="2198"/>
        <v>4.0817736878712214E-2</v>
      </c>
      <c r="GC326" s="3">
        <f t="shared" si="2199"/>
        <v>4.279982856581338E-2</v>
      </c>
      <c r="GD326" s="3">
        <f t="shared" si="2200"/>
        <v>4.4297960011970568E-2</v>
      </c>
      <c r="GE326" s="3">
        <f t="shared" si="2201"/>
        <v>4.5255025095146832E-2</v>
      </c>
      <c r="GF326" s="3">
        <f t="shared" si="2202"/>
        <v>4.5633484204064496E-2</v>
      </c>
      <c r="GG326" s="3">
        <f t="shared" si="2203"/>
        <v>4.5417799019764574E-2</v>
      </c>
      <c r="GH326" s="3">
        <f t="shared" si="2204"/>
        <v>4.4615485217588326E-2</v>
      </c>
      <c r="GI326" s="3">
        <f t="shared" si="2205"/>
        <v>4.3256684198168499E-2</v>
      </c>
      <c r="GJ326" s="3">
        <f t="shared" si="2206"/>
        <v>4.1392287251770646E-2</v>
      </c>
      <c r="GK326" s="3">
        <f t="shared" si="2207"/>
        <v>3.9090774597987009E-2</v>
      </c>
      <c r="GL326" s="3">
        <f t="shared" si="2208"/>
        <v>3.6434042805414645E-2</v>
      </c>
      <c r="GM326" s="3">
        <f t="shared" si="2209"/>
        <v>3.3512574882581518E-2</v>
      </c>
      <c r="GN326" s="3">
        <f t="shared" si="2210"/>
        <v>3.0420349616979581E-2</v>
      </c>
      <c r="GO326" s="3">
        <f t="shared" si="2211"/>
        <v>2.7249887389190409E-2</v>
      </c>
      <c r="GP326" s="3">
        <f t="shared" si="2212"/>
        <v>2.4087790882686623E-2</v>
      </c>
      <c r="GQ326" s="3">
        <f t="shared" si="2213"/>
        <v>2.1011067765026897E-2</v>
      </c>
      <c r="GR326" s="3">
        <f t="shared" si="2214"/>
        <v>1.8084428950856289E-2</v>
      </c>
      <c r="GS326" s="3">
        <f t="shared" si="2215"/>
        <v>1.5358652723631891E-2</v>
      </c>
      <c r="GT326" s="3">
        <f t="shared" si="2216"/>
        <v>1.2870004080249454E-2</v>
      </c>
      <c r="GU326" s="3">
        <f t="shared" si="2217"/>
        <v>1.064061086055303E-2</v>
      </c>
      <c r="GV326" s="3">
        <f t="shared" si="2218"/>
        <v>8.6796313883042951E-3</v>
      </c>
      <c r="GW326" s="3">
        <f t="shared" si="2219"/>
        <v>6.9850068190644207E-3</v>
      </c>
      <c r="GX326" s="3">
        <f t="shared" si="2220"/>
        <v>5.5455758860667656E-3</v>
      </c>
      <c r="GY326" s="3">
        <f t="shared" si="2221"/>
        <v>4.3433377947867382E-3</v>
      </c>
      <c r="GZ326" s="3">
        <f t="shared" si="2222"/>
        <v>3.35567580762796E-3</v>
      </c>
      <c r="HA326" s="3">
        <f t="shared" si="2223"/>
        <v>2.5573933959200409E-3</v>
      </c>
      <c r="HB326" s="3">
        <f t="shared" si="2224"/>
        <v>1.9224602100980784E-3</v>
      </c>
      <c r="HC326" s="3">
        <f t="shared" si="2225"/>
        <v>1.4254105911272444E-3</v>
      </c>
      <c r="HD326" s="3">
        <f t="shared" si="2226"/>
        <v>1.0423781847686323E-3</v>
      </c>
      <c r="HE326" s="3">
        <f t="shared" si="2227"/>
        <v>7.5178324388286216E-4</v>
      </c>
      <c r="HF326" s="3">
        <f t="shared" si="2228"/>
        <v>5.3471284053788204E-4</v>
      </c>
      <c r="HG326" s="3">
        <f t="shared" si="2229"/>
        <v>3.7504832256352798E-4</v>
      </c>
      <c r="HH326" s="3">
        <f t="shared" si="2230"/>
        <v>2.5939990966659265E-4</v>
      </c>
      <c r="HI326" s="3">
        <f t="shared" si="2231"/>
        <v>1.7690701462799721E-4</v>
      </c>
      <c r="HJ326" s="3">
        <f t="shared" si="2232"/>
        <v>1.1895669734925099E-4</v>
      </c>
      <c r="HK326" s="3">
        <f t="shared" si="2233"/>
        <v>7.8863604150081613E-5</v>
      </c>
      <c r="HL326" s="3">
        <f t="shared" si="2234"/>
        <v>5.1544552003622424E-5</v>
      </c>
      <c r="HM326" s="3">
        <f t="shared" si="2235"/>
        <v>3.3210939038985407E-5</v>
      </c>
      <c r="HN326" s="3">
        <f t="shared" si="2236"/>
        <v>2.1093315050556799E-5</v>
      </c>
      <c r="HO326" s="3">
        <f t="shared" si="2237"/>
        <v>1.3205234322250784E-5</v>
      </c>
      <c r="HP326" s="3">
        <f t="shared" si="2238"/>
        <v>8.1481023836969512E-6</v>
      </c>
      <c r="HQ326" s="3">
        <f t="shared" si="2239"/>
        <v>4.9550339429078013E-6</v>
      </c>
      <c r="HR326" s="3">
        <f t="shared" si="2240"/>
        <v>2.969521365646661E-6</v>
      </c>
      <c r="HS326" s="3">
        <f t="shared" si="2241"/>
        <v>1.7536582663428445E-6</v>
      </c>
      <c r="HT326" s="3">
        <f t="shared" si="2242"/>
        <v>1.0204467154104132E-6</v>
      </c>
      <c r="HU326" s="3">
        <f t="shared" si="2243"/>
        <v>5.8504574234041706E-7</v>
      </c>
      <c r="HV326" s="3">
        <f t="shared" si="2244"/>
        <v>3.3045307751370271E-7</v>
      </c>
      <c r="HW326" s="3">
        <f t="shared" si="2245"/>
        <v>1.8387203844278113E-7</v>
      </c>
      <c r="HX326" s="3">
        <f t="shared" si="2246"/>
        <v>1.0077944401692488E-7</v>
      </c>
      <c r="HY326" s="3">
        <f t="shared" si="2247"/>
        <v>5.4405409224384935E-8</v>
      </c>
      <c r="HZ326" s="3">
        <f t="shared" si="2248"/>
        <v>2.8926009542306263E-8</v>
      </c>
      <c r="IA326" s="3">
        <f t="shared" si="2249"/>
        <v>1.5145119767832266E-8</v>
      </c>
      <c r="IB326" s="3">
        <f t="shared" si="2250"/>
        <v>7.8082730654557586E-9</v>
      </c>
      <c r="IC326" s="3">
        <f t="shared" si="2251"/>
        <v>3.9636437627020231E-9</v>
      </c>
      <c r="ID326" s="3">
        <f t="shared" si="2252"/>
        <v>1.9808413374014755E-9</v>
      </c>
      <c r="IE326" s="3">
        <f t="shared" si="2253"/>
        <v>9.7448949773293271E-10</v>
      </c>
      <c r="IF326" s="3">
        <f t="shared" si="2254"/>
        <v>4.7188130356225137E-10</v>
      </c>
      <c r="IG326" s="3">
        <f t="shared" si="2255"/>
        <v>2.2489044793984245E-10</v>
      </c>
      <c r="IH326" s="3">
        <f t="shared" si="2256"/>
        <v>1.0547392212470955E-10</v>
      </c>
      <c r="II326" s="3">
        <f t="shared" si="2257"/>
        <v>4.8675108041160404E-11</v>
      </c>
      <c r="IJ326" s="3">
        <f t="shared" si="2258"/>
        <v>2.2100750665158087E-11</v>
      </c>
      <c r="IK326" s="3">
        <f t="shared" si="2259"/>
        <v>9.8717584561428882E-12</v>
      </c>
      <c r="IL326" s="3">
        <f t="shared" si="2260"/>
        <v>4.337276179774363E-12</v>
      </c>
      <c r="IM326" s="3">
        <f t="shared" si="2261"/>
        <v>1.8742212481597634E-12</v>
      </c>
      <c r="IN326" s="3">
        <f t="shared" si="2262"/>
        <v>7.9643523768470388E-13</v>
      </c>
      <c r="IO326" s="3">
        <f t="shared" si="2263"/>
        <v>3.3277362826731927E-13</v>
      </c>
      <c r="IP326" s="3">
        <f t="shared" si="2264"/>
        <v>1.3669653032323061E-13</v>
      </c>
      <c r="IQ326" s="3">
        <f t="shared" si="2265"/>
        <v>5.5197046123643467E-14</v>
      </c>
      <c r="IR326" s="3">
        <f t="shared" si="2266"/>
        <v>2.1905932814214237E-14</v>
      </c>
      <c r="IS326" s="3">
        <f t="shared" si="2267"/>
        <v>8.5434088557017122E-15</v>
      </c>
      <c r="IT326" s="3">
        <f t="shared" si="2268"/>
        <v>3.2738455388470381E-15</v>
      </c>
      <c r="IU326" s="3">
        <f t="shared" si="2269"/>
        <v>1.2324654896663386E-15</v>
      </c>
      <c r="IV326" s="3">
        <f t="shared" si="2270"/>
        <v>4.557334348276251E-16</v>
      </c>
      <c r="IW326" s="3">
        <f t="shared" si="2271"/>
        <v>1.6549861175070193E-16</v>
      </c>
      <c r="IX326" s="3">
        <f t="shared" si="2272"/>
        <v>5.9013409953762026E-17</v>
      </c>
      <c r="IY326" s="3">
        <f t="shared" si="2273"/>
        <v>2.0658708764445005E-17</v>
      </c>
      <c r="IZ326" s="3">
        <f t="shared" si="2274"/>
        <v>7.0985971338550678E-18</v>
      </c>
      <c r="JA326" s="3">
        <f t="shared" si="2275"/>
        <v>2.3937402884591522E-18</v>
      </c>
      <c r="JB326" s="3">
        <f t="shared" si="2276"/>
        <v>7.9201294885386792E-19</v>
      </c>
      <c r="JC326" s="3">
        <f t="shared" si="2277"/>
        <v>2.5706984761335995E-19</v>
      </c>
      <c r="JD326" s="3">
        <f t="shared" si="2278"/>
        <v>8.183584639512741E-20</v>
      </c>
      <c r="JE326" s="3">
        <f t="shared" si="2279"/>
        <v>2.5545626953564387E-20</v>
      </c>
      <c r="JF326" s="3">
        <f t="shared" si="2280"/>
        <v>7.8176086777979807E-21</v>
      </c>
      <c r="JG326" s="3">
        <f t="shared" si="2281"/>
        <v>2.3448561206152528E-21</v>
      </c>
      <c r="JH326" s="3">
        <f t="shared" si="2282"/>
        <v>6.8919239403168976E-22</v>
      </c>
      <c r="JI326" s="3">
        <f t="shared" si="2283"/>
        <v>1.9844503624442836E-22</v>
      </c>
      <c r="JJ326" s="3">
        <f t="shared" si="2284"/>
        <v>5.5963541872582494E-23</v>
      </c>
      <c r="JK326" s="3">
        <f t="shared" si="2285"/>
        <v>1.5453293776285937E-23</v>
      </c>
      <c r="JL326" s="3">
        <f t="shared" si="2286"/>
        <v>4.1770473591983405E-24</v>
      </c>
      <c r="JM326" s="3">
        <f t="shared" si="2287"/>
        <v>1.1049111975683438E-24</v>
      </c>
      <c r="JN326" s="3">
        <f t="shared" si="2288"/>
        <v>2.8593514367679305E-25</v>
      </c>
      <c r="JO326" s="3">
        <f t="shared" si="2289"/>
        <v>7.2369832945095328E-26</v>
      </c>
      <c r="JP326" s="3">
        <f t="shared" si="2290"/>
        <v>1.7908533791816948E-26</v>
      </c>
      <c r="JQ326" s="3">
        <f t="shared" si="2291"/>
        <v>4.3314375892788545E-27</v>
      </c>
      <c r="JR326" s="3">
        <f t="shared" si="2292"/>
        <v>1.0235877599379183E-27</v>
      </c>
      <c r="JS326" s="3">
        <f t="shared" si="2293"/>
        <v>2.3625688407330807E-28</v>
      </c>
      <c r="JT326" s="3">
        <f t="shared" si="2294"/>
        <v>5.324136621258027E-29</v>
      </c>
      <c r="JU326" s="3">
        <f t="shared" si="2295"/>
        <v>1.1709852293889673E-29</v>
      </c>
      <c r="JV326" s="3">
        <f t="shared" si="2296"/>
        <v>2.5125581135731865E-30</v>
      </c>
      <c r="JW326" s="3">
        <f t="shared" si="2297"/>
        <v>5.2572737588674583E-31</v>
      </c>
      <c r="JX326" s="3">
        <f t="shared" si="2298"/>
        <v>1.072244930676345E-31</v>
      </c>
      <c r="JY326" s="3">
        <f t="shared" si="2299"/>
        <v>2.1306730424969548E-32</v>
      </c>
      <c r="JZ326" s="3">
        <f t="shared" si="2300"/>
        <v>4.1230653662051038E-33</v>
      </c>
      <c r="KA326" s="3">
        <f t="shared" si="2301"/>
        <v>7.7657878650831769E-34</v>
      </c>
      <c r="KB326" s="3">
        <f t="shared" si="2302"/>
        <v>1.4229295997888262E-34</v>
      </c>
      <c r="KC326" s="3">
        <f t="shared" si="2303"/>
        <v>2.5349723253289484E-35</v>
      </c>
      <c r="KD326" s="3">
        <f t="shared" si="2304"/>
        <v>4.3883582748017507E-36</v>
      </c>
      <c r="KE326" s="3">
        <f t="shared" si="2305"/>
        <v>7.3774110087688775E-37</v>
      </c>
      <c r="KF326" s="3">
        <f t="shared" si="2306"/>
        <v>1.2036460252542586E-37</v>
      </c>
      <c r="KG326" s="3">
        <f t="shared" si="2307"/>
        <v>1.9045443017268696E-38</v>
      </c>
      <c r="KH326" s="3">
        <f t="shared" si="2308"/>
        <v>2.9205787136935651E-39</v>
      </c>
      <c r="KI326" s="3">
        <f t="shared" si="2309"/>
        <v>4.3371299213382792E-40</v>
      </c>
      <c r="KJ326" s="3">
        <f t="shared" si="2310"/>
        <v>6.2322130395649303E-41</v>
      </c>
      <c r="KK326" s="3">
        <f t="shared" si="2311"/>
        <v>8.6580071290446382E-42</v>
      </c>
      <c r="KL326" s="3">
        <f t="shared" si="2312"/>
        <v>1.1618114541002461E-42</v>
      </c>
      <c r="KM326" s="3">
        <f t="shared" si="2313"/>
        <v>1.5044450766544102E-43</v>
      </c>
      <c r="KN326" s="3">
        <f t="shared" si="2314"/>
        <v>1.8779889198889004E-44</v>
      </c>
      <c r="KO326" s="3">
        <f t="shared" si="2315"/>
        <v>2.2573975852336159E-45</v>
      </c>
      <c r="KP326" s="3">
        <f t="shared" si="2316"/>
        <v>2.6098157051440614E-46</v>
      </c>
      <c r="KQ326" s="3">
        <f t="shared" si="2317"/>
        <v>2.8983388897943662E-47</v>
      </c>
      <c r="KR326" s="3">
        <f t="shared" si="2318"/>
        <v>3.0876988217343749E-48</v>
      </c>
      <c r="KS326" s="3">
        <f t="shared" si="2319"/>
        <v>3.1508609682633304E-49</v>
      </c>
      <c r="KT326" s="3">
        <f t="shared" si="2320"/>
        <v>3.0749754157239114E-50</v>
      </c>
      <c r="KU326" s="3">
        <f t="shared" si="2321"/>
        <v>2.8649857747464074E-51</v>
      </c>
      <c r="KV326" s="3">
        <f t="shared" si="2322"/>
        <v>2.5436355035924548E-52</v>
      </c>
      <c r="KW326" s="3">
        <f t="shared" si="2323"/>
        <v>2.1475611109169518E-53</v>
      </c>
      <c r="KX326" s="3">
        <f t="shared" si="2324"/>
        <v>1.7203363773218058E-54</v>
      </c>
      <c r="KY326" s="3">
        <f t="shared" si="2325"/>
        <v>1.3042959149226905E-55</v>
      </c>
      <c r="KZ326" s="3">
        <f t="shared" si="2326"/>
        <v>9.3332716940768245E-57</v>
      </c>
      <c r="LA326" s="3">
        <f t="shared" si="2327"/>
        <v>6.2841851491832777E-58</v>
      </c>
      <c r="LB326" s="3">
        <f t="shared" si="2328"/>
        <v>3.9675344220038276E-59</v>
      </c>
      <c r="LC326" s="3">
        <f t="shared" si="2329"/>
        <v>2.3396668442477329E-60</v>
      </c>
      <c r="LD326" s="3">
        <f t="shared" si="2330"/>
        <v>1.282977669544825E-61</v>
      </c>
      <c r="LE326" s="3">
        <f t="shared" si="2331"/>
        <v>6.50877288091119E-63</v>
      </c>
      <c r="LF326" s="3">
        <f t="shared" si="2332"/>
        <v>3.0368355296048369E-64</v>
      </c>
      <c r="LG326" s="3">
        <f t="shared" si="2333"/>
        <v>1.2940876461364369E-65</v>
      </c>
      <c r="LH326" s="3">
        <f t="shared" si="2334"/>
        <v>4.9949001149113397E-67</v>
      </c>
      <c r="LI326" s="3">
        <f t="shared" si="2335"/>
        <v>1.7288222531538305E-68</v>
      </c>
      <c r="LJ326" s="3">
        <f t="shared" si="2336"/>
        <v>5.2996082516837E-70</v>
      </c>
      <c r="LK326" s="3">
        <f t="shared" si="2337"/>
        <v>1.4163550182957605E-71</v>
      </c>
      <c r="LL326" s="3">
        <f t="shared" si="2338"/>
        <v>3.2328460176821293E-73</v>
      </c>
      <c r="LM326" s="3">
        <f t="shared" si="2339"/>
        <v>6.127063890793546E-75</v>
      </c>
      <c r="LN326" s="3">
        <f t="shared" si="2340"/>
        <v>9.2565663158355167E-77</v>
      </c>
      <c r="LO326" s="3">
        <f t="shared" si="2341"/>
        <v>1.0450887715788128E-78</v>
      </c>
      <c r="LP326" s="3">
        <f t="shared" si="2342"/>
        <v>7.8381580585225374E-81</v>
      </c>
      <c r="LQ326" s="3">
        <f t="shared" si="2343"/>
        <v>2.9288558342241484E-83</v>
      </c>
      <c r="LR326" s="3">
        <f t="shared" si="2344"/>
        <v>0</v>
      </c>
      <c r="LS326" s="3">
        <f t="shared" si="2345"/>
        <v>0</v>
      </c>
      <c r="LT326" s="3">
        <f t="shared" si="2346"/>
        <v>0</v>
      </c>
      <c r="LU326" s="3">
        <f t="shared" si="2347"/>
        <v>0</v>
      </c>
      <c r="LV326" s="3">
        <f t="shared" si="2348"/>
        <v>0</v>
      </c>
      <c r="LW326" s="3">
        <f t="shared" si="2349"/>
        <v>0</v>
      </c>
      <c r="LX326" s="3">
        <f t="shared" si="2350"/>
        <v>0</v>
      </c>
      <c r="LY326" s="3">
        <f t="shared" si="2351"/>
        <v>0</v>
      </c>
      <c r="LZ326" s="3">
        <f t="shared" si="2352"/>
        <v>0</v>
      </c>
      <c r="MA326" s="3">
        <f t="shared" si="2353"/>
        <v>0</v>
      </c>
      <c r="MB326" s="3">
        <f t="shared" si="2354"/>
        <v>0</v>
      </c>
      <c r="MC326" s="3">
        <f t="shared" si="2355"/>
        <v>0</v>
      </c>
      <c r="MD326" s="3">
        <f t="shared" si="2356"/>
        <v>0</v>
      </c>
      <c r="ME326" s="3">
        <f t="shared" si="2357"/>
        <v>0</v>
      </c>
      <c r="MF326" s="3">
        <f t="shared" si="2358"/>
        <v>0</v>
      </c>
      <c r="MG326" s="3">
        <f t="shared" si="2359"/>
        <v>0</v>
      </c>
      <c r="MH326" s="3">
        <f t="shared" si="2360"/>
        <v>0</v>
      </c>
      <c r="MI326" s="3">
        <f t="shared" si="2361"/>
        <v>0</v>
      </c>
      <c r="MJ326" s="3">
        <f t="shared" si="2362"/>
        <v>0</v>
      </c>
      <c r="MK326" s="3">
        <f t="shared" si="2363"/>
        <v>0</v>
      </c>
      <c r="ML326" s="3">
        <f t="shared" si="2364"/>
        <v>0</v>
      </c>
      <c r="MM326" s="3">
        <f t="shared" si="2365"/>
        <v>0</v>
      </c>
      <c r="MN326" s="3">
        <f t="shared" si="2366"/>
        <v>0</v>
      </c>
      <c r="MO326" s="3">
        <f t="shared" si="2367"/>
        <v>0</v>
      </c>
      <c r="MP326" s="3">
        <f t="shared" si="2368"/>
        <v>0</v>
      </c>
      <c r="MQ326" s="3">
        <f t="shared" si="2369"/>
        <v>0</v>
      </c>
      <c r="MR326" s="3">
        <f t="shared" si="2370"/>
        <v>0</v>
      </c>
      <c r="MS326" s="3">
        <f t="shared" si="2371"/>
        <v>0</v>
      </c>
      <c r="MT326" s="3">
        <f t="shared" si="2372"/>
        <v>0</v>
      </c>
      <c r="MU326" s="3">
        <f t="shared" si="2373"/>
        <v>0</v>
      </c>
      <c r="MV326" s="3">
        <f t="shared" si="2374"/>
        <v>0</v>
      </c>
      <c r="MW326" s="3">
        <f t="shared" si="2375"/>
        <v>0</v>
      </c>
      <c r="MX326" s="3">
        <f t="shared" si="2376"/>
        <v>0</v>
      </c>
      <c r="MY326" s="3">
        <f t="shared" si="2377"/>
        <v>0</v>
      </c>
      <c r="MZ326" s="3">
        <f t="shared" si="2378"/>
        <v>0</v>
      </c>
      <c r="NA326" s="3">
        <f t="shared" si="2379"/>
        <v>0</v>
      </c>
      <c r="NB326" s="3">
        <f t="shared" si="2380"/>
        <v>0</v>
      </c>
      <c r="NC326" s="3">
        <f t="shared" si="2381"/>
        <v>0</v>
      </c>
      <c r="ND326" s="3">
        <f t="shared" si="2382"/>
        <v>0</v>
      </c>
      <c r="NE326" s="3">
        <f t="shared" si="2383"/>
        <v>0</v>
      </c>
      <c r="NF326" s="3">
        <f t="shared" si="2384"/>
        <v>0</v>
      </c>
      <c r="NG326" s="3">
        <f t="shared" si="2385"/>
        <v>0</v>
      </c>
      <c r="NH326" s="3">
        <f t="shared" si="2386"/>
        <v>0</v>
      </c>
      <c r="NI326" s="3">
        <f t="shared" si="2387"/>
        <v>0</v>
      </c>
      <c r="NJ326" s="3">
        <f t="shared" si="2388"/>
        <v>0</v>
      </c>
      <c r="NK326" s="3">
        <f t="shared" si="2389"/>
        <v>0</v>
      </c>
      <c r="NL326" s="3">
        <f t="shared" si="2390"/>
        <v>0</v>
      </c>
      <c r="NM326" s="3">
        <f t="shared" si="2391"/>
        <v>0</v>
      </c>
      <c r="NN326" s="3">
        <f t="shared" si="2392"/>
        <v>0</v>
      </c>
      <c r="NO326" s="3">
        <f t="shared" si="2393"/>
        <v>0</v>
      </c>
      <c r="NP326" s="3">
        <f t="shared" si="2394"/>
        <v>0</v>
      </c>
      <c r="NQ326" s="3">
        <f t="shared" si="2395"/>
        <v>0</v>
      </c>
      <c r="NR326" s="3">
        <f t="shared" si="2396"/>
        <v>0</v>
      </c>
      <c r="NS326" s="3">
        <f t="shared" si="2397"/>
        <v>0</v>
      </c>
      <c r="NT326" s="3">
        <f t="shared" si="2398"/>
        <v>0</v>
      </c>
      <c r="NU326" s="3">
        <f t="shared" si="2399"/>
        <v>0</v>
      </c>
      <c r="NV326" s="3">
        <f t="shared" si="2400"/>
        <v>0</v>
      </c>
      <c r="NW326" s="3">
        <f t="shared" si="2401"/>
        <v>0</v>
      </c>
      <c r="NX326" s="3">
        <f t="shared" si="2402"/>
        <v>0</v>
      </c>
      <c r="NY326" s="3">
        <f t="shared" si="2403"/>
        <v>0</v>
      </c>
      <c r="NZ326" s="3">
        <f t="shared" si="2404"/>
        <v>0</v>
      </c>
      <c r="OA326" s="3">
        <f t="shared" si="2405"/>
        <v>0</v>
      </c>
      <c r="OB326" s="3">
        <f t="shared" si="2406"/>
        <v>0</v>
      </c>
      <c r="OC326" s="3">
        <f t="shared" si="2407"/>
        <v>0</v>
      </c>
      <c r="OD326" s="3">
        <f t="shared" si="2408"/>
        <v>0</v>
      </c>
      <c r="OE326" s="3">
        <f t="shared" si="2409"/>
        <v>0</v>
      </c>
      <c r="OF326" s="3">
        <f t="shared" si="2410"/>
        <v>0</v>
      </c>
      <c r="OG326" s="3">
        <f t="shared" si="2411"/>
        <v>0</v>
      </c>
      <c r="OH326" s="3">
        <f t="shared" si="2412"/>
        <v>0</v>
      </c>
      <c r="OI326" s="3">
        <f t="shared" si="2413"/>
        <v>0</v>
      </c>
      <c r="OJ326" s="3">
        <f t="shared" si="2414"/>
        <v>0</v>
      </c>
      <c r="OK326" s="3">
        <f t="shared" si="2415"/>
        <v>0</v>
      </c>
      <c r="OL326" s="3">
        <f t="shared" si="2416"/>
        <v>0</v>
      </c>
      <c r="OM326" s="3">
        <f t="shared" si="2417"/>
        <v>0</v>
      </c>
      <c r="ON326" s="3">
        <f t="shared" si="2418"/>
        <v>0</v>
      </c>
      <c r="OO326" s="3">
        <f t="shared" si="2419"/>
        <v>0</v>
      </c>
      <c r="OP326" s="3">
        <f t="shared" si="2420"/>
        <v>0</v>
      </c>
      <c r="OQ326" s="3">
        <f t="shared" si="2421"/>
        <v>0</v>
      </c>
      <c r="OR326" s="3">
        <f t="shared" si="2422"/>
        <v>0</v>
      </c>
    </row>
    <row r="327" spans="2:408" x14ac:dyDescent="0.25">
      <c r="B327" s="2"/>
      <c r="D327" s="1">
        <v>322</v>
      </c>
      <c r="E327" s="1">
        <v>0.72199999999999998</v>
      </c>
      <c r="F327" s="1">
        <f t="shared" si="2423"/>
        <v>0.27800000000000002</v>
      </c>
      <c r="H327" s="3">
        <f t="shared" ref="H327:H390" si="2424">SUMPRODUCT(G326:H326,$E327:$F327)</f>
        <v>2.7311823639521024E-119</v>
      </c>
      <c r="I327" s="3">
        <f t="shared" ref="I327:I390" si="2425">SUMPRODUCT(H326:I326,$E327:$F327)</f>
        <v>1.2243197257939846E-116</v>
      </c>
      <c r="J327" s="3">
        <f t="shared" ref="J327:J390" si="2426">SUMPRODUCT(I326:J326,$E327:$F327)</f>
        <v>2.7343660667184152E-114</v>
      </c>
      <c r="K327" s="3">
        <f t="shared" ref="K327:K390" si="2427">SUMPRODUCT(J326:K326,$E327:$F327)</f>
        <v>4.0566788836836236E-112</v>
      </c>
      <c r="L327" s="3">
        <f t="shared" ref="L327:L390" si="2428">SUMPRODUCT(K326:L326,$E327:$F327)</f>
        <v>4.4976435960699467E-110</v>
      </c>
      <c r="M327" s="3">
        <f t="shared" ref="M327:M390" si="2429">SUMPRODUCT(L326:M326,$E327:$F327)</f>
        <v>3.9748826785799255E-108</v>
      </c>
      <c r="N327" s="3">
        <f t="shared" ref="N327:N390" si="2430">SUMPRODUCT(M326:N326,$E327:$F327)</f>
        <v>2.9168420865745681E-106</v>
      </c>
      <c r="O327" s="3">
        <f t="shared" ref="O327:O390" si="2431">SUMPRODUCT(N326:O326,$E327:$F327)</f>
        <v>1.8280200958629835E-104</v>
      </c>
      <c r="P327" s="3">
        <f t="shared" ref="P327:P390" si="2432">SUMPRODUCT(O326:P326,$E327:$F327)</f>
        <v>9.9880092656196484E-103</v>
      </c>
      <c r="Q327" s="3">
        <f t="shared" ref="Q327:Q390" si="2433">SUMPRODUCT(P326:Q326,$E327:$F327)</f>
        <v>4.8332789683762115E-101</v>
      </c>
      <c r="R327" s="3">
        <f t="shared" ref="R327:R390" si="2434">SUMPRODUCT(Q326:R326,$E327:$F327)</f>
        <v>2.0972990294117777E-99</v>
      </c>
      <c r="S327" s="3">
        <f t="shared" ref="S327:S390" si="2435">SUMPRODUCT(R326:S326,$E327:$F327)</f>
        <v>8.2431798263646291E-98</v>
      </c>
      <c r="T327" s="3">
        <f t="shared" ref="T327:T390" si="2436">SUMPRODUCT(S326:T326,$E327:$F327)</f>
        <v>2.9589986422169282E-96</v>
      </c>
      <c r="U327" s="3">
        <f t="shared" ref="U327:U390" si="2437">SUMPRODUCT(T326:U326,$E327:$F327)</f>
        <v>9.7685989813864509E-95</v>
      </c>
      <c r="V327" s="3">
        <f t="shared" ref="V327:V390" si="2438">SUMPRODUCT(U326:V326,$E327:$F327)</f>
        <v>2.9835286363301785E-93</v>
      </c>
      <c r="W327" s="3">
        <f t="shared" ref="W327:W390" si="2439">SUMPRODUCT(V326:W326,$E327:$F327)</f>
        <v>8.4733559669530323E-92</v>
      </c>
      <c r="X327" s="3">
        <f t="shared" ref="X327:X390" si="2440">SUMPRODUCT(W326:X326,$E327:$F327)</f>
        <v>2.2476977599211873E-90</v>
      </c>
      <c r="Y327" s="3">
        <f t="shared" ref="Y327:Y390" si="2441">SUMPRODUCT(X326:Y326,$E327:$F327)</f>
        <v>5.5907845746557311E-89</v>
      </c>
      <c r="Z327" s="3">
        <f t="shared" ref="Z327:Z390" si="2442">SUMPRODUCT(Y326:Z326,$E327:$F327)</f>
        <v>1.3084607281433529E-87</v>
      </c>
      <c r="AA327" s="3">
        <f t="shared" ref="AA327:AA390" si="2443">SUMPRODUCT(Z326:AA326,$E327:$F327)</f>
        <v>2.8902773672089573E-86</v>
      </c>
      <c r="AB327" s="3">
        <f t="shared" ref="AB327:AB390" si="2444">SUMPRODUCT(AA326:AB326,$E327:$F327)</f>
        <v>6.0423967387671208E-85</v>
      </c>
      <c r="AC327" s="3">
        <f t="shared" ref="AC327:AC390" si="2445">SUMPRODUCT(AB326:AC326,$E327:$F327)</f>
        <v>1.1985390583512269E-83</v>
      </c>
      <c r="AD327" s="3">
        <f t="shared" ref="AD327:AD390" si="2446">SUMPRODUCT(AC326:AD326,$E327:$F327)</f>
        <v>2.2607343057451345E-82</v>
      </c>
      <c r="AE327" s="3">
        <f t="shared" ref="AE327:AE390" si="2447">SUMPRODUCT(AD326:AE326,$E327:$F327)</f>
        <v>4.0634475924923478E-81</v>
      </c>
      <c r="AF327" s="3">
        <f t="shared" ref="AF327:AF390" si="2448">SUMPRODUCT(AE326:AF326,$E327:$F327)</f>
        <v>6.9727568282911977E-80</v>
      </c>
      <c r="AG327" s="3">
        <f t="shared" ref="AG327:AG390" si="2449">SUMPRODUCT(AF326:AG326,$E327:$F327)</f>
        <v>1.1442709310576799E-78</v>
      </c>
      <c r="AH327" s="3">
        <f t="shared" ref="AH327:AH390" si="2450">SUMPRODUCT(AG326:AH326,$E327:$F327)</f>
        <v>1.7986978970571331E-77</v>
      </c>
      <c r="AI327" s="3">
        <f t="shared" ref="AI327:AI390" si="2451">SUMPRODUCT(AH326:AI326,$E327:$F327)</f>
        <v>2.7122554730170976E-76</v>
      </c>
      <c r="AJ327" s="3">
        <f t="shared" ref="AJ327:AJ390" si="2452">SUMPRODUCT(AI326:AJ326,$E327:$F327)</f>
        <v>3.9285940082585871E-75</v>
      </c>
      <c r="AK327" s="3">
        <f t="shared" ref="AK327:AK390" si="2453">SUMPRODUCT(AJ326:AK326,$E327:$F327)</f>
        <v>5.4730220136306399E-74</v>
      </c>
      <c r="AL327" s="3">
        <f t="shared" ref="AL327:AL390" si="2454">SUMPRODUCT(AK326:AL326,$E327:$F327)</f>
        <v>7.3419666195235739E-73</v>
      </c>
      <c r="AM327" s="3">
        <f t="shared" ref="AM327:AM390" si="2455">SUMPRODUCT(AL326:AM326,$E327:$F327)</f>
        <v>9.4944657505344346E-72</v>
      </c>
      <c r="AN327" s="3">
        <f t="shared" ref="AN327:AN390" si="2456">SUMPRODUCT(AM326:AN326,$E327:$F327)</f>
        <v>1.1848097718169161E-70</v>
      </c>
      <c r="AO327" s="3">
        <f t="shared" ref="AO327:AO390" si="2457">SUMPRODUCT(AN326:AO326,$E327:$F327)</f>
        <v>1.4281238681747545E-69</v>
      </c>
      <c r="AP327" s="3">
        <f t="shared" ref="AP327:AP390" si="2458">SUMPRODUCT(AO326:AP326,$E327:$F327)</f>
        <v>1.6642405335067828E-68</v>
      </c>
      <c r="AQ327" s="3">
        <f t="shared" ref="AQ327:AQ390" si="2459">SUMPRODUCT(AP326:AQ326,$E327:$F327)</f>
        <v>1.8765922705278386E-67</v>
      </c>
      <c r="AR327" s="3">
        <f t="shared" ref="AR327:AR390" si="2460">SUMPRODUCT(AQ326:AR326,$E327:$F327)</f>
        <v>2.0491643372785216E-66</v>
      </c>
      <c r="AS327" s="3">
        <f t="shared" ref="AS327:AS390" si="2461">SUMPRODUCT(AR326:AS326,$E327:$F327)</f>
        <v>2.1685360509206567E-65</v>
      </c>
      <c r="AT327" s="3">
        <f t="shared" ref="AT327:AT390" si="2462">SUMPRODUCT(AS326:AT326,$E327:$F327)</f>
        <v>2.2256226393220874E-64</v>
      </c>
      <c r="AU327" s="3">
        <f t="shared" ref="AU327:AU390" si="2463">SUMPRODUCT(AT326:AU326,$E327:$F327)</f>
        <v>2.2168022304316532E-63</v>
      </c>
      <c r="AV327" s="3">
        <f t="shared" ref="AV327:AV390" si="2464">SUMPRODUCT(AU326:AV326,$E327:$F327)</f>
        <v>2.1442387503245819E-62</v>
      </c>
      <c r="AW327" s="3">
        <f t="shared" ref="AW327:AW390" si="2465">SUMPRODUCT(AV326:AW326,$E327:$F327)</f>
        <v>2.0153765106069866E-61</v>
      </c>
      <c r="AX327" s="3">
        <f t="shared" ref="AX327:AX390" si="2466">SUMPRODUCT(AW326:AX326,$E327:$F327)</f>
        <v>1.8417431860224933E-60</v>
      </c>
      <c r="AY327" s="3">
        <f t="shared" ref="AY327:AY390" si="2467">SUMPRODUCT(AX326:AY326,$E327:$F327)</f>
        <v>1.6373161338268809E-59</v>
      </c>
      <c r="AZ327" s="3">
        <f t="shared" ref="AZ327:AZ390" si="2468">SUMPRODUCT(AY326:AZ326,$E327:$F327)</f>
        <v>1.4167590686965982E-58</v>
      </c>
      <c r="BA327" s="3">
        <f t="shared" ref="BA327:BA390" si="2469">SUMPRODUCT(AZ326:BA326,$E327:$F327)</f>
        <v>1.1938183539224242E-57</v>
      </c>
      <c r="BB327" s="3">
        <f t="shared" ref="BB327:BB390" si="2470">SUMPRODUCT(BA326:BB326,$E327:$F327)</f>
        <v>9.8009503214728957E-57</v>
      </c>
      <c r="BC327" s="3">
        <f t="shared" ref="BC327:BC390" si="2471">SUMPRODUCT(BB326:BC326,$E327:$F327)</f>
        <v>7.8430582056089147E-56</v>
      </c>
      <c r="BD327" s="3">
        <f t="shared" ref="BD327:BD390" si="2472">SUMPRODUCT(BC326:BD326,$E327:$F327)</f>
        <v>6.1204160323990014E-55</v>
      </c>
      <c r="BE327" s="3">
        <f t="shared" ref="BE327:BE390" si="2473">SUMPRODUCT(BD326:BE326,$E327:$F327)</f>
        <v>4.6594804821221072E-54</v>
      </c>
      <c r="BF327" s="3">
        <f t="shared" ref="BF327:BF390" si="2474">SUMPRODUCT(BE326:BF326,$E327:$F327)</f>
        <v>3.4620252179272748E-53</v>
      </c>
      <c r="BG327" s="3">
        <f t="shared" ref="BG327:BG390" si="2475">SUMPRODUCT(BF326:BG326,$E327:$F327)</f>
        <v>2.511464578322839E-52</v>
      </c>
      <c r="BH327" s="3">
        <f t="shared" ref="BH327:BH390" si="2476">SUMPRODUCT(BG326:BH326,$E327:$F327)</f>
        <v>1.7794636437265506E-51</v>
      </c>
      <c r="BI327" s="3">
        <f t="shared" ref="BI327:BI390" si="2477">SUMPRODUCT(BH326:BI326,$E327:$F327)</f>
        <v>1.2318877577512504E-50</v>
      </c>
      <c r="BJ327" s="3">
        <f t="shared" ref="BJ327:BJ390" si="2478">SUMPRODUCT(BI326:BJ326,$E327:$F327)</f>
        <v>8.3353107170695082E-50</v>
      </c>
      <c r="BK327" s="3">
        <f t="shared" ref="BK327:BK390" si="2479">SUMPRODUCT(BJ326:BK326,$E327:$F327)</f>
        <v>5.5142193763748709E-49</v>
      </c>
      <c r="BL327" s="3">
        <f t="shared" ref="BL327:BL390" si="2480">SUMPRODUCT(BK326:BL326,$E327:$F327)</f>
        <v>3.5677582771266275E-48</v>
      </c>
      <c r="BM327" s="3">
        <f t="shared" ref="BM327:BM390" si="2481">SUMPRODUCT(BL326:BM326,$E327:$F327)</f>
        <v>2.2583349559861642E-47</v>
      </c>
      <c r="BN327" s="3">
        <f t="shared" ref="BN327:BN390" si="2482">SUMPRODUCT(BM326:BN326,$E327:$F327)</f>
        <v>1.398912000634638E-46</v>
      </c>
      <c r="BO327" s="3">
        <f t="shared" ref="BO327:BO390" si="2483">SUMPRODUCT(BN326:BO326,$E327:$F327)</f>
        <v>8.4825118375328395E-46</v>
      </c>
      <c r="BP327" s="3">
        <f t="shared" ref="BP327:BP390" si="2484">SUMPRODUCT(BO326:BP326,$E327:$F327)</f>
        <v>5.0362715730722227E-45</v>
      </c>
      <c r="BQ327" s="3">
        <f t="shared" ref="BQ327:BQ390" si="2485">SUMPRODUCT(BP326:BQ326,$E327:$F327)</f>
        <v>2.928591317750197E-44</v>
      </c>
      <c r="BR327" s="3">
        <f t="shared" ref="BR327:BR390" si="2486">SUMPRODUCT(BQ326:BR326,$E327:$F327)</f>
        <v>1.6683369469103974E-43</v>
      </c>
      <c r="BS327" s="3">
        <f t="shared" ref="BS327:BS390" si="2487">SUMPRODUCT(BR326:BS326,$E327:$F327)</f>
        <v>9.3130246532238007E-43</v>
      </c>
      <c r="BT327" s="3">
        <f t="shared" ref="BT327:BT390" si="2488">SUMPRODUCT(BS326:BT326,$E327:$F327)</f>
        <v>5.0954522627482383E-42</v>
      </c>
      <c r="BU327" s="3">
        <f t="shared" ref="BU327:BU390" si="2489">SUMPRODUCT(BT326:BU326,$E327:$F327)</f>
        <v>2.7331237167993165E-41</v>
      </c>
      <c r="BV327" s="3">
        <f t="shared" ref="BV327:BV390" si="2490">SUMPRODUCT(BU326:BV326,$E327:$F327)</f>
        <v>1.4375292639812295E-40</v>
      </c>
      <c r="BW327" s="3">
        <f t="shared" ref="BW327:BW390" si="2491">SUMPRODUCT(BV326:BW326,$E327:$F327)</f>
        <v>7.4156305801340917E-40</v>
      </c>
      <c r="BX327" s="3">
        <f t="shared" ref="BX327:BX390" si="2492">SUMPRODUCT(BW326:BX326,$E327:$F327)</f>
        <v>3.7526978661981324E-39</v>
      </c>
      <c r="BY327" s="3">
        <f t="shared" ref="BY327:BY390" si="2493">SUMPRODUCT(BX326:BY326,$E327:$F327)</f>
        <v>1.8633330667762725E-38</v>
      </c>
      <c r="BZ327" s="3">
        <f t="shared" ref="BZ327:BZ390" si="2494">SUMPRODUCT(BY326:BZ326,$E327:$F327)</f>
        <v>9.0797367907238894E-38</v>
      </c>
      <c r="CA327" s="3">
        <f t="shared" ref="CA327:CA390" si="2495">SUMPRODUCT(BZ326:CA326,$E327:$F327)</f>
        <v>4.3428393416149869E-37</v>
      </c>
      <c r="CB327" s="3">
        <f t="shared" ref="CB327:CB390" si="2496">SUMPRODUCT(CA326:CB326,$E327:$F327)</f>
        <v>2.039254032518053E-36</v>
      </c>
      <c r="CC327" s="3">
        <f t="shared" ref="CC327:CC390" si="2497">SUMPRODUCT(CB326:CC326,$E327:$F327)</f>
        <v>9.4024894019198603E-36</v>
      </c>
      <c r="CD327" s="3">
        <f t="shared" ref="CD327:CD390" si="2498">SUMPRODUCT(CC326:CD326,$E327:$F327)</f>
        <v>4.2575807280748369E-35</v>
      </c>
      <c r="CE327" s="3">
        <f t="shared" ref="CE327:CE390" si="2499">SUMPRODUCT(CD326:CE326,$E327:$F327)</f>
        <v>1.8936676582359386E-34</v>
      </c>
      <c r="CF327" s="3">
        <f t="shared" ref="CF327:CF390" si="2500">SUMPRODUCT(CE326:CF326,$E327:$F327)</f>
        <v>8.2743830614185638E-34</v>
      </c>
      <c r="CG327" s="3">
        <f t="shared" ref="CG327:CG390" si="2501">SUMPRODUCT(CF326:CG326,$E327:$F327)</f>
        <v>3.552438399845567E-33</v>
      </c>
      <c r="CH327" s="3">
        <f t="shared" ref="CH327:CH390" si="2502">SUMPRODUCT(CG326:CH326,$E327:$F327)</f>
        <v>1.4987964161434142E-32</v>
      </c>
      <c r="CI327" s="3">
        <f t="shared" ref="CI327:CI390" si="2503">SUMPRODUCT(CH326:CI326,$E327:$F327)</f>
        <v>6.2150990181774774E-32</v>
      </c>
      <c r="CJ327" s="3">
        <f t="shared" ref="CJ327:CJ390" si="2504">SUMPRODUCT(CI326:CJ326,$E327:$F327)</f>
        <v>2.533407656093127E-31</v>
      </c>
      <c r="CK327" s="3">
        <f t="shared" ref="CK327:CK390" si="2505">SUMPRODUCT(CJ326:CK326,$E327:$F327)</f>
        <v>1.0152529047769878E-30</v>
      </c>
      <c r="CL327" s="3">
        <f t="shared" ref="CL327:CL390" si="2506">SUMPRODUCT(CK326:CL326,$E327:$F327)</f>
        <v>4.0005004861992246E-30</v>
      </c>
      <c r="CM327" s="3">
        <f t="shared" ref="CM327:CM390" si="2507">SUMPRODUCT(CL326:CM326,$E327:$F327)</f>
        <v>1.5501811869486695E-29</v>
      </c>
      <c r="CN327" s="3">
        <f t="shared" ref="CN327:CN390" si="2508">SUMPRODUCT(CM326:CN326,$E327:$F327)</f>
        <v>5.9079139031478958E-29</v>
      </c>
      <c r="CO327" s="3">
        <f t="shared" ref="CO327:CO390" si="2509">SUMPRODUCT(CN326:CO326,$E327:$F327)</f>
        <v>2.214743179630753E-28</v>
      </c>
      <c r="CP327" s="3">
        <f t="shared" ref="CP327:CP390" si="2510">SUMPRODUCT(CO326:CP326,$E327:$F327)</f>
        <v>8.1677523740351917E-28</v>
      </c>
      <c r="CQ327" s="3">
        <f t="shared" ref="CQ327:CQ390" si="2511">SUMPRODUCT(CP326:CQ326,$E327:$F327)</f>
        <v>2.9636214312774508E-27</v>
      </c>
      <c r="CR327" s="3">
        <f t="shared" ref="CR327:CR390" si="2512">SUMPRODUCT(CQ326:CR326,$E327:$F327)</f>
        <v>1.0581164298307962E-26</v>
      </c>
      <c r="CS327" s="3">
        <f t="shared" ref="CS327:CS390" si="2513">SUMPRODUCT(CR326:CS326,$E327:$F327)</f>
        <v>3.7177739984957079E-26</v>
      </c>
      <c r="CT327" s="3">
        <f t="shared" ref="CT327:CT390" si="2514">SUMPRODUCT(CS326:CT326,$E327:$F327)</f>
        <v>1.2856365750727566E-25</v>
      </c>
      <c r="CU327" s="3">
        <f t="shared" ref="CU327:CU390" si="2515">SUMPRODUCT(CT326:CU326,$E327:$F327)</f>
        <v>4.3760753132395114E-25</v>
      </c>
      <c r="CV327" s="3">
        <f t="shared" ref="CV327:CV390" si="2516">SUMPRODUCT(CU326:CV326,$E327:$F327)</f>
        <v>1.4663143330620752E-24</v>
      </c>
      <c r="CW327" s="3">
        <f t="shared" ref="CW327:CW390" si="2517">SUMPRODUCT(CV326:CW326,$E327:$F327)</f>
        <v>4.8371358000541426E-24</v>
      </c>
      <c r="CX327" s="3">
        <f t="shared" ref="CX327:CX390" si="2518">SUMPRODUCT(CW326:CX326,$E327:$F327)</f>
        <v>1.5711237918205531E-23</v>
      </c>
      <c r="CY327" s="3">
        <f t="shared" ref="CY327:CY390" si="2519">SUMPRODUCT(CX326:CY326,$E327:$F327)</f>
        <v>5.0249799961489343E-23</v>
      </c>
      <c r="CZ327" s="3">
        <f t="shared" ref="CZ327:CZ390" si="2520">SUMPRODUCT(CY326:CZ326,$E327:$F327)</f>
        <v>1.5827045691444577E-22</v>
      </c>
      <c r="DA327" s="3">
        <f t="shared" ref="DA327:DA390" si="2521">SUMPRODUCT(CZ326:DA326,$E327:$F327)</f>
        <v>4.9095950370905677E-22</v>
      </c>
      <c r="DB327" s="3">
        <f t="shared" ref="DB327:DB390" si="2522">SUMPRODUCT(DA326:DB326,$E327:$F327)</f>
        <v>1.5000628329374577E-21</v>
      </c>
      <c r="DC327" s="3">
        <f t="shared" ref="DC327:DC390" si="2523">SUMPRODUCT(DB326:DC326,$E327:$F327)</f>
        <v>4.514689113525239E-21</v>
      </c>
      <c r="DD327" s="3">
        <f t="shared" ref="DD327:DD390" si="2524">SUMPRODUCT(DC326:DD326,$E327:$F327)</f>
        <v>1.3385559784700347E-20</v>
      </c>
      <c r="DE327" s="3">
        <f t="shared" ref="DE327:DE390" si="2525">SUMPRODUCT(DD326:DE326,$E327:$F327)</f>
        <v>3.9099412012659113E-20</v>
      </c>
      <c r="DF327" s="3">
        <f t="shared" ref="DF327:DF390" si="2526">SUMPRODUCT(DE326:DF326,$E327:$F327)</f>
        <v>1.1252854167005208E-19</v>
      </c>
      <c r="DG327" s="3">
        <f t="shared" ref="DG327:DG390" si="2527">SUMPRODUCT(DF326:DG326,$E327:$F327)</f>
        <v>3.1911468966708503E-19</v>
      </c>
      <c r="DH327" s="3">
        <f t="shared" ref="DH327:DH390" si="2528">SUMPRODUCT(DG326:DH326,$E327:$F327)</f>
        <v>8.9177341613623682E-19</v>
      </c>
      <c r="DI327" s="3">
        <f t="shared" ref="DI327:DI390" si="2529">SUMPRODUCT(DH326:DI326,$E327:$F327)</f>
        <v>2.455935630980433E-18</v>
      </c>
      <c r="DJ327" s="3">
        <f t="shared" ref="DJ327:DJ390" si="2530">SUMPRODUCT(DI326:DJ326,$E327:$F327)</f>
        <v>6.6659866456903798E-18</v>
      </c>
      <c r="DK327" s="3">
        <f t="shared" ref="DK327:DK390" si="2531">SUMPRODUCT(DJ326:DK326,$E327:$F327)</f>
        <v>1.7833079453505596E-17</v>
      </c>
      <c r="DL327" s="3">
        <f t="shared" ref="DL327:DL390" si="2532">SUMPRODUCT(DK326:DL326,$E327:$F327)</f>
        <v>4.7025274130731289E-17</v>
      </c>
      <c r="DM327" s="3">
        <f t="shared" ref="DM327:DM390" si="2533">SUMPRODUCT(DL326:DM326,$E327:$F327)</f>
        <v>1.2223829056182691E-16</v>
      </c>
      <c r="DN327" s="3">
        <f t="shared" ref="DN327:DN390" si="2534">SUMPRODUCT(DM326:DN326,$E327:$F327)</f>
        <v>3.1324289354638988E-16</v>
      </c>
      <c r="DO327" s="3">
        <f t="shared" ref="DO327:DO390" si="2535">SUMPRODUCT(DN326:DO326,$E327:$F327)</f>
        <v>7.9136993953365609E-16</v>
      </c>
      <c r="DP327" s="3">
        <f t="shared" ref="DP327:DP390" si="2536">SUMPRODUCT(DO326:DP326,$E327:$F327)</f>
        <v>1.9711870478926706E-15</v>
      </c>
      <c r="DQ327" s="3">
        <f t="shared" ref="DQ327:DQ390" si="2537">SUMPRODUCT(DP326:DQ326,$E327:$F327)</f>
        <v>4.8411771316766868E-15</v>
      </c>
      <c r="DR327" s="3">
        <f t="shared" ref="DR327:DR390" si="2538">SUMPRODUCT(DQ326:DR326,$E327:$F327)</f>
        <v>1.1723927901278796E-14</v>
      </c>
      <c r="DS327" s="3">
        <f t="shared" ref="DS327:DS390" si="2539">SUMPRODUCT(DR326:DS326,$E327:$F327)</f>
        <v>2.7997408042757211E-14</v>
      </c>
      <c r="DT327" s="3">
        <f t="shared" ref="DT327:DT390" si="2540">SUMPRODUCT(DS326:DT326,$E327:$F327)</f>
        <v>6.5933761838406672E-14</v>
      </c>
      <c r="DU327" s="3">
        <f t="shared" ref="DU327:DU390" si="2541">SUMPRODUCT(DT326:DU326,$E327:$F327)</f>
        <v>1.5313179769206275E-13</v>
      </c>
      <c r="DV327" s="3">
        <f t="shared" ref="DV327:DV390" si="2542">SUMPRODUCT(DU326:DV326,$E327:$F327)</f>
        <v>3.5076149655738028E-13</v>
      </c>
      <c r="DW327" s="3">
        <f t="shared" ref="DW327:DW390" si="2543">SUMPRODUCT(DV326:DW326,$E327:$F327)</f>
        <v>7.9244354062037521E-13</v>
      </c>
      <c r="DX327" s="3">
        <f t="shared" ref="DX327:DX390" si="2544">SUMPRODUCT(DW326:DX326,$E327:$F327)</f>
        <v>1.7658543444140266E-12</v>
      </c>
      <c r="DY327" s="3">
        <f t="shared" ref="DY327:DY390" si="2545">SUMPRODUCT(DX326:DY326,$E327:$F327)</f>
        <v>3.8814250015115149E-12</v>
      </c>
      <c r="DZ327" s="3">
        <f t="shared" ref="DZ327:DZ390" si="2546">SUMPRODUCT(DY326:DZ326,$E327:$F327)</f>
        <v>8.4158179176005467E-12</v>
      </c>
      <c r="EA327" s="3">
        <f t="shared" ref="EA327:EA390" si="2547">SUMPRODUCT(DZ326:EA326,$E327:$F327)</f>
        <v>1.8000672124203576E-11</v>
      </c>
      <c r="EB327" s="3">
        <f t="shared" ref="EB327:EB390" si="2548">SUMPRODUCT(EA326:EB326,$E327:$F327)</f>
        <v>3.7982735541679156E-11</v>
      </c>
      <c r="EC327" s="3">
        <f t="shared" ref="EC327:EC390" si="2549">SUMPRODUCT(EB326:EC326,$E327:$F327)</f>
        <v>7.9068988551096574E-11</v>
      </c>
      <c r="ED327" s="3">
        <f t="shared" ref="ED327:ED390" si="2550">SUMPRODUCT(EC326:ED326,$E327:$F327)</f>
        <v>1.6239224637536661E-10</v>
      </c>
      <c r="EE327" s="3">
        <f t="shared" ref="EE327:EE390" si="2551">SUMPRODUCT(ED326:EE326,$E327:$F327)</f>
        <v>3.2906352311526948E-10</v>
      </c>
      <c r="EF327" s="3">
        <f t="shared" ref="EF327:EF390" si="2552">SUMPRODUCT(EE326:EF326,$E327:$F327)</f>
        <v>6.5790802867714812E-10</v>
      </c>
      <c r="EG327" s="3">
        <f t="shared" ref="EG327:EG390" si="2553">SUMPRODUCT(EF326:EG326,$E327:$F327)</f>
        <v>1.2978865310456502E-9</v>
      </c>
      <c r="EH327" s="3">
        <f t="shared" ref="EH327:EH390" si="2554">SUMPRODUCT(EG326:EH326,$E327:$F327)</f>
        <v>2.5264397193531408E-9</v>
      </c>
      <c r="EI327" s="3">
        <f t="shared" ref="EI327:EI390" si="2555">SUMPRODUCT(EH326:EI326,$E327:$F327)</f>
        <v>4.8528390881218598E-9</v>
      </c>
      <c r="EJ327" s="3">
        <f t="shared" ref="EJ327:EJ390" si="2556">SUMPRODUCT(EI326:EJ326,$E327:$F327)</f>
        <v>9.1983752978495235E-9</v>
      </c>
      <c r="EK327" s="3">
        <f t="shared" ref="EK327:EK390" si="2557">SUMPRODUCT(EJ326:EK326,$E327:$F327)</f>
        <v>1.7205515311791355E-8</v>
      </c>
      <c r="EL327" s="3">
        <f t="shared" ref="EL327:EL390" si="2558">SUMPRODUCT(EK326:EL326,$E327:$F327)</f>
        <v>3.1759825880514917E-8</v>
      </c>
      <c r="EM327" s="3">
        <f t="shared" ref="EM327:EM390" si="2559">SUMPRODUCT(EL326:EM326,$E327:$F327)</f>
        <v>5.7856806852652982E-8</v>
      </c>
      <c r="EN327" s="3">
        <f t="shared" ref="EN327:EN390" si="2560">SUMPRODUCT(EM326:EN326,$E327:$F327)</f>
        <v>1.0401795079338078E-7</v>
      </c>
      <c r="EO327" s="3">
        <f t="shared" ref="EO327:EO390" si="2561">SUMPRODUCT(EN326:EO326,$E327:$F327)</f>
        <v>1.845655727193103E-7</v>
      </c>
      <c r="EP327" s="3">
        <f t="shared" ref="EP327:EP390" si="2562">SUMPRODUCT(EO326:EP326,$E327:$F327)</f>
        <v>3.2321556935857083E-7</v>
      </c>
      <c r="EQ327" s="3">
        <f t="shared" ref="EQ327:EQ390" si="2563">SUMPRODUCT(EP326:EQ326,$E327:$F327)</f>
        <v>5.5865432637793208E-7</v>
      </c>
      <c r="ER327" s="3">
        <f t="shared" ref="ER327:ER390" si="2564">SUMPRODUCT(EQ326:ER326,$E327:$F327)</f>
        <v>9.530442154114686E-7</v>
      </c>
      <c r="ES327" s="3">
        <f t="shared" ref="ES327:ES390" si="2565">SUMPRODUCT(ER326:ES326,$E327:$F327)</f>
        <v>1.6047638627397569E-6</v>
      </c>
      <c r="ET327" s="3">
        <f t="shared" ref="ET327:ET390" si="2566">SUMPRODUCT(ES326:ET326,$E327:$F327)</f>
        <v>2.6671422742179442E-6</v>
      </c>
      <c r="EU327" s="3">
        <f t="shared" ref="EU327:EU390" si="2567">SUMPRODUCT(ET326:EU326,$E327:$F327)</f>
        <v>4.3754879964136705E-6</v>
      </c>
      <c r="EV327" s="3">
        <f t="shared" ref="EV327:EV390" si="2568">SUMPRODUCT(EU326:EV326,$E327:$F327)</f>
        <v>7.0853276064072189E-6</v>
      </c>
      <c r="EW327" s="3">
        <f t="shared" ref="EW327:EW390" si="2569">SUMPRODUCT(EV326:EW326,$E327:$F327)</f>
        <v>1.1325409506708175E-5</v>
      </c>
      <c r="EX327" s="3">
        <f t="shared" ref="EX327:EX390" si="2570">SUMPRODUCT(EW326:EX326,$E327:$F327)</f>
        <v>1.7869623686459074E-5</v>
      </c>
      <c r="EY327" s="3">
        <f t="shared" ref="EY327:EY390" si="2571">SUMPRODUCT(EX326:EY326,$E327:$F327)</f>
        <v>2.7832418789627136E-5</v>
      </c>
      <c r="EZ327" s="3">
        <f t="shared" ref="EZ327:EZ390" si="2572">SUMPRODUCT(EY326:EZ326,$E327:$F327)</f>
        <v>4.2792400399905607E-5</v>
      </c>
      <c r="FA327" s="3">
        <f t="shared" ref="FA327:FA390" si="2573">SUMPRODUCT(EZ326:FA326,$E327:$F327)</f>
        <v>6.4948357547787034E-5</v>
      </c>
      <c r="FB327" s="3">
        <f t="shared" ref="FB327:FB390" si="2574">SUMPRODUCT(FA326:FB326,$E327:$F327)</f>
        <v>9.7310738215127348E-5</v>
      </c>
      <c r="FC327" s="3">
        <f t="shared" ref="FC327:FC390" si="2575">SUMPRODUCT(FB326:FC326,$E327:$F327)</f>
        <v>1.4392931191701972E-4</v>
      </c>
      <c r="FD327" s="3">
        <f t="shared" ref="FD327:FD390" si="2576">SUMPRODUCT(FC326:FD326,$E327:$F327)</f>
        <v>2.1015417031936397E-4</v>
      </c>
      <c r="FE327" s="3">
        <f t="shared" ref="FE327:FE390" si="2577">SUMPRODUCT(FD326:FE326,$E327:$F327)</f>
        <v>3.0292214934281737E-4</v>
      </c>
      <c r="FF327" s="3">
        <f t="shared" ref="FF327:FF390" si="2578">SUMPRODUCT(FE326:FF326,$E327:$F327)</f>
        <v>4.3105417167015872E-4</v>
      </c>
      <c r="FG327" s="3">
        <f t="shared" ref="FG327:FG390" si="2579">SUMPRODUCT(FF326:FG326,$E327:$F327)</f>
        <v>6.0554108556008519E-4</v>
      </c>
      <c r="FH327" s="3">
        <f t="shared" ref="FH327:FH390" si="2580">SUMPRODUCT(FG326:FH326,$E327:$F327)</f>
        <v>8.3978678171278427E-4</v>
      </c>
      <c r="FI327" s="3">
        <f t="shared" ref="FI327:FI390" si="2581">SUMPRODUCT(FH326:FI326,$E327:$F327)</f>
        <v>1.1497685165031224E-3</v>
      </c>
      <c r="FJ327" s="3">
        <f t="shared" ref="FJ327:FJ390" si="2582">SUMPRODUCT(FI326:FJ326,$E327:$F327)</f>
        <v>1.5540666323117366E-3</v>
      </c>
      <c r="FK327" s="3">
        <f t="shared" ref="FK327:FK390" si="2583">SUMPRODUCT(FJ326:FK326,$E327:$F327)</f>
        <v>2.0737107438945543E-3</v>
      </c>
      <c r="FL327" s="3">
        <f t="shared" ref="FL327:FL390" si="2584">SUMPRODUCT(FK326:FL326,$E327:$F327)</f>
        <v>2.7317886660910176E-3</v>
      </c>
      <c r="FM327" s="3">
        <f t="shared" ref="FM327:FM390" si="2585">SUMPRODUCT(FL326:FM326,$E327:$F327)</f>
        <v>3.5527696223361859E-3</v>
      </c>
      <c r="FN327" s="3">
        <f t="shared" ref="FN327:FN390" si="2586">SUMPRODUCT(FM326:FN326,$E327:$F327)</f>
        <v>4.5615060695106532E-3</v>
      </c>
      <c r="FO327" s="3">
        <f t="shared" ref="FO327:FO390" si="2587">SUMPRODUCT(FN326:FO326,$E327:$F327)</f>
        <v>5.7818996932274261E-3</v>
      </c>
      <c r="FP327" s="3">
        <f t="shared" ref="FP327:FP390" si="2588">SUMPRODUCT(FO326:FP326,$E327:$F327)</f>
        <v>7.2352467348976886E-3</v>
      </c>
      <c r="FQ327" s="3">
        <f t="shared" ref="FQ327:FQ390" si="2589">SUMPRODUCT(FP326:FQ326,$E327:$F327)</f>
        <v>8.9383145551819258E-3</v>
      </c>
      <c r="FR327" s="3">
        <f t="shared" ref="FR327:FR390" si="2590">SUMPRODUCT(FQ326:FR326,$E327:$F327)</f>
        <v>1.0901242568137934E-2</v>
      </c>
      <c r="FS327" s="3">
        <f t="shared" ref="FS327:FS390" si="2591">SUMPRODUCT(FR326:FS326,$E327:$F327)</f>
        <v>1.3125402357003896E-2</v>
      </c>
      <c r="FT327" s="3">
        <f t="shared" ref="FT327:FT390" si="2592">SUMPRODUCT(FS326:FT326,$E327:$F327)</f>
        <v>1.5601388721410304E-2</v>
      </c>
      <c r="FU327" s="3">
        <f t="shared" ref="FU327:FU390" si="2593">SUMPRODUCT(FT326:FU326,$E327:$F327)</f>
        <v>1.8307339780442109E-2</v>
      </c>
      <c r="FV327" s="3">
        <f t="shared" ref="FV327:FV390" si="2594">SUMPRODUCT(FU326:FV326,$E327:$F327)</f>
        <v>2.1207794336096247E-2</v>
      </c>
      <c r="FW327" s="3">
        <f t="shared" ref="FW327:FW390" si="2595">SUMPRODUCT(FV326:FW326,$E327:$F327)</f>
        <v>2.4253283749912025E-2</v>
      </c>
      <c r="FX327" s="3">
        <f t="shared" ref="FX327:FX390" si="2596">SUMPRODUCT(FW326:FX326,$E327:$F327)</f>
        <v>2.7380820788457393E-2</v>
      </c>
      <c r="FY327" s="3">
        <f t="shared" ref="FY327:FY390" si="2597">SUMPRODUCT(FX326:FY326,$E327:$F327)</f>
        <v>3.0515389168265204E-2</v>
      </c>
      <c r="FZ327" s="3">
        <f t="shared" ref="FZ327:FZ390" si="2598">SUMPRODUCT(FY326:FZ326,$E327:$F327)</f>
        <v>3.3572458040680889E-2</v>
      </c>
      <c r="GA327" s="3">
        <f t="shared" ref="GA327:GA390" si="2599">SUMPRODUCT(FZ326:GA326,$E327:$F327)</f>
        <v>3.6461451888812287E-2</v>
      </c>
      <c r="GB327" s="3">
        <f t="shared" ref="GB327:GB390" si="2600">SUMPRODUCT(GA326:GB326,$E327:$F327)</f>
        <v>3.9090007627150543E-2</v>
      </c>
      <c r="GC327" s="3">
        <f t="shared" ref="GC327:GC390" si="2601">SUMPRODUCT(GB326:GC326,$E327:$F327)</f>
        <v>4.1368758367726341E-2</v>
      </c>
      <c r="GD327" s="3">
        <f t="shared" ref="GD327:GD390" si="2602">SUMPRODUCT(GC326:GD326,$E327:$F327)</f>
        <v>4.3216309107845075E-2</v>
      </c>
      <c r="GE327" s="3">
        <f t="shared" ref="GE327:GE390" si="2603">SUMPRODUCT(GD326:GE326,$E327:$F327)</f>
        <v>4.4564024105093566E-2</v>
      </c>
      <c r="GF327" s="3">
        <f t="shared" ref="GF327:GF390" si="2604">SUMPRODUCT(GE326:GF326,$E327:$F327)</f>
        <v>4.5360236727425944E-2</v>
      </c>
      <c r="GG327" s="3">
        <f t="shared" ref="GG327:GG390" si="2605">SUMPRODUCT(GF326:GG326,$E327:$F327)</f>
        <v>4.5573523722829121E-2</v>
      </c>
      <c r="GH327" s="3">
        <f t="shared" ref="GH327:GH390" si="2606">SUMPRODUCT(GG326:GH326,$E327:$F327)</f>
        <v>4.5194755782759576E-2</v>
      </c>
      <c r="GI327" s="3">
        <f t="shared" ref="GI327:GI390" si="2607">SUMPRODUCT(GH326:GI326,$E327:$F327)</f>
        <v>4.4237738534189615E-2</v>
      </c>
      <c r="GJ327" s="3">
        <f t="shared" ref="GJ327:GJ390" si="2608">SUMPRODUCT(GI326:GJ326,$E327:$F327)</f>
        <v>4.2738381847069892E-2</v>
      </c>
      <c r="GK327" s="3">
        <f t="shared" ref="GK327:GK390" si="2609">SUMPRODUCT(GJ326:GK326,$E327:$F327)</f>
        <v>4.0752466734018791E-2</v>
      </c>
      <c r="GL327" s="3">
        <f t="shared" ref="GL327:GL390" si="2610">SUMPRODUCT(GK326:GL326,$E327:$F327)</f>
        <v>3.835220315965189E-2</v>
      </c>
      <c r="GM327" s="3">
        <f t="shared" ref="GM327:GM390" si="2611">SUMPRODUCT(GL326:GM326,$E327:$F327)</f>
        <v>3.5621874722867035E-2</v>
      </c>
      <c r="GN327" s="3">
        <f t="shared" ref="GN327:GN390" si="2612">SUMPRODUCT(GM326:GN326,$E327:$F327)</f>
        <v>3.2652936258744179E-2</v>
      </c>
      <c r="GO327" s="3">
        <f t="shared" ref="GO327:GO390" si="2613">SUMPRODUCT(GN326:GO326,$E327:$F327)</f>
        <v>2.9538961117654194E-2</v>
      </c>
      <c r="GP327" s="3">
        <f t="shared" ref="GP327:GP390" si="2614">SUMPRODUCT(GO326:GP326,$E327:$F327)</f>
        <v>2.6370824560382356E-2</v>
      </c>
      <c r="GQ327" s="3">
        <f t="shared" ref="GQ327:GQ390" si="2615">SUMPRODUCT(GP326:GQ326,$E327:$F327)</f>
        <v>2.3232461855977219E-2</v>
      </c>
      <c r="GR327" s="3">
        <f t="shared" ref="GR327:GR390" si="2616">SUMPRODUCT(GQ326:GR326,$E327:$F327)</f>
        <v>2.0197462174687465E-2</v>
      </c>
      <c r="GS327" s="3">
        <f t="shared" ref="GS327:GS390" si="2617">SUMPRODUCT(GR326:GS326,$E327:$F327)</f>
        <v>1.7326663159687908E-2</v>
      </c>
      <c r="GT327" s="3">
        <f t="shared" ref="GT327:GT390" si="2618">SUMPRODUCT(GS326:GT326,$E327:$F327)</f>
        <v>1.4666808400771574E-2</v>
      </c>
      <c r="GU327" s="3">
        <f t="shared" ref="GU327:GU390" si="2619">SUMPRODUCT(GT326:GU326,$E327:$F327)</f>
        <v>1.2250232765173848E-2</v>
      </c>
      <c r="GV327" s="3">
        <f t="shared" ref="GV327:GV390" si="2620">SUMPRODUCT(GU326:GV326,$E327:$F327)</f>
        <v>1.0095458567267882E-2</v>
      </c>
      <c r="GW327" s="3">
        <f t="shared" ref="GW327:GW390" si="2621">SUMPRODUCT(GV326:GW326,$E327:$F327)</f>
        <v>8.2085257580556108E-3</v>
      </c>
      <c r="GX327" s="3">
        <f t="shared" ref="GX327:GX390" si="2622">SUMPRODUCT(GW326:GX326,$E327:$F327)</f>
        <v>6.5848450196910723E-3</v>
      </c>
      <c r="GY327" s="3">
        <f t="shared" ref="GY327:GY390" si="2623">SUMPRODUCT(GX326:GY326,$E327:$F327)</f>
        <v>5.2113536966909187E-3</v>
      </c>
      <c r="GZ327" s="3">
        <f t="shared" ref="GZ327:GZ390" si="2624">SUMPRODUCT(GY326:GZ326,$E327:$F327)</f>
        <v>4.068767762356598E-3</v>
      </c>
      <c r="HA327" s="3">
        <f t="shared" ref="HA327:HA390" si="2625">SUMPRODUCT(GZ326:HA326,$E327:$F327)</f>
        <v>3.1337532971731584E-3</v>
      </c>
      <c r="HB327" s="3">
        <f t="shared" ref="HB327:HB390" si="2626">SUMPRODUCT(HA326:HB326,$E327:$F327)</f>
        <v>2.3808819702615352E-3</v>
      </c>
      <c r="HC327" s="3">
        <f t="shared" ref="HC327:HC390" si="2627">SUMPRODUCT(HB326:HC326,$E327:$F327)</f>
        <v>1.7842804160241865E-3</v>
      </c>
      <c r="HD327" s="3">
        <f t="shared" ref="HD327:HD390" si="2628">SUMPRODUCT(HC326:HD326,$E327:$F327)</f>
        <v>1.3189275821595503E-3</v>
      </c>
      <c r="HE327" s="3">
        <f t="shared" ref="HE327:HE390" si="2629">SUMPRODUCT(HD326:HE326,$E327:$F327)</f>
        <v>9.6159279120238816E-4</v>
      </c>
      <c r="HF327" s="3">
        <f t="shared" ref="HF327:HF390" si="2630">SUMPRODUCT(HE326:HF326,$E327:$F327)</f>
        <v>6.9143767175295766E-4</v>
      </c>
      <c r="HG327" s="3">
        <f t="shared" ref="HG327:HG390" si="2631">SUMPRODUCT(HF326:HG326,$E327:$F327)</f>
        <v>4.9032610454101161E-4</v>
      </c>
      <c r="HH327" s="3">
        <f t="shared" ref="HH327:HH390" si="2632">SUMPRODUCT(HG326:HH326,$E327:$F327)</f>
        <v>3.4289806377817996E-4</v>
      </c>
      <c r="HI327" s="3">
        <f t="shared" ref="HI327:HI390" si="2633">SUMPRODUCT(HH326:HI326,$E327:$F327)</f>
        <v>2.3646688484586312E-4</v>
      </c>
      <c r="HJ327" s="3">
        <f t="shared" ref="HJ327:HJ390" si="2634">SUMPRODUCT(HI326:HJ326,$E327:$F327)</f>
        <v>1.6079682642450576E-4</v>
      </c>
      <c r="HK327" s="3">
        <f t="shared" ref="HK327:HK390" si="2635">SUMPRODUCT(HJ326:HK326,$E327:$F327)</f>
        <v>1.078108174398819E-4</v>
      </c>
      <c r="HL327" s="3">
        <f t="shared" ref="HL327:HL390" si="2636">SUMPRODUCT(HK326:HL326,$E327:$F327)</f>
        <v>7.1268907653365956E-5</v>
      </c>
      <c r="HM327" s="3">
        <f t="shared" ref="HM327:HM390" si="2637">SUMPRODUCT(HL326:HM326,$E327:$F327)</f>
        <v>4.6447807599453333E-5</v>
      </c>
      <c r="HN327" s="3">
        <f t="shared" ref="HN327:HN390" si="2638">SUMPRODUCT(HM326:HN326,$E327:$F327)</f>
        <v>2.9842239570202252E-5</v>
      </c>
      <c r="HO327" s="3">
        <f t="shared" ref="HO327:HO390" si="2639">SUMPRODUCT(HN326:HO326,$E327:$F327)</f>
        <v>1.8900428608087727E-5</v>
      </c>
      <c r="HP327" s="3">
        <f t="shared" ref="HP327:HP390" si="2640">SUMPRODUCT(HO326:HP326,$E327:$F327)</f>
        <v>1.1799351643332818E-5</v>
      </c>
      <c r="HQ327" s="3">
        <f t="shared" ref="HQ327:HQ390" si="2641">SUMPRODUCT(HP326:HQ326,$E327:$F327)</f>
        <v>7.2604293571575672E-6</v>
      </c>
      <c r="HR327" s="3">
        <f t="shared" ref="HR327:HR390" si="2642">SUMPRODUCT(HQ326:HR326,$E327:$F327)</f>
        <v>4.4030614464292047E-6</v>
      </c>
      <c r="HS327" s="3">
        <f t="shared" ref="HS327:HS390" si="2643">SUMPRODUCT(HR326:HS326,$E327:$F327)</f>
        <v>2.6315114240402003E-6</v>
      </c>
      <c r="HT327" s="3">
        <f t="shared" ref="HT327:HT390" si="2644">SUMPRODUCT(HS326:HT326,$E327:$F327)</f>
        <v>1.5498254551836288E-6</v>
      </c>
      <c r="HU327" s="3">
        <f t="shared" ref="HU327:HU390" si="2645">SUMPRODUCT(HT326:HU326,$E327:$F327)</f>
        <v>8.994052448969543E-7</v>
      </c>
      <c r="HV327" s="3">
        <f t="shared" ref="HV327:HV390" si="2646">SUMPRODUCT(HU326:HV326,$E327:$F327)</f>
        <v>5.1426898151859044E-7</v>
      </c>
      <c r="HW327" s="3">
        <f t="shared" ref="HW327:HW390" si="2647">SUMPRODUCT(HV326:HW326,$E327:$F327)</f>
        <v>2.8970354865198652E-7</v>
      </c>
      <c r="HX327" s="3">
        <f t="shared" ref="HX327:HX390" si="2648">SUMPRODUCT(HW326:HX326,$E327:$F327)</f>
        <v>1.607722971923931E-7</v>
      </c>
      <c r="HY327" s="3">
        <f t="shared" ref="HY327:HY390" si="2649">SUMPRODUCT(HX326:HY326,$E327:$F327)</f>
        <v>8.7887462344598778E-8</v>
      </c>
      <c r="HZ327" s="3">
        <f t="shared" ref="HZ327:HZ390" si="2650">SUMPRODUCT(HY326:HZ326,$E327:$F327)</f>
        <v>4.732213611276706E-8</v>
      </c>
      <c r="IA327" s="3">
        <f t="shared" ref="IA327:IA390" si="2651">SUMPRODUCT(HZ326:IA326,$E327:$F327)</f>
        <v>2.509492218500249E-8</v>
      </c>
      <c r="IB327" s="3">
        <f t="shared" ref="IB327:IB390" si="2652">SUMPRODUCT(IA326:IB326,$E327:$F327)</f>
        <v>1.3105476384571596E-8</v>
      </c>
      <c r="IC327" s="3">
        <f t="shared" ref="IC327:IC390" si="2653">SUMPRODUCT(IB326:IC326,$E327:$F327)</f>
        <v>6.7394661192902205E-9</v>
      </c>
      <c r="ID327" s="3">
        <f t="shared" ref="ID327:ID390" si="2654">SUMPRODUCT(IC326:ID326,$E327:$F327)</f>
        <v>3.4124246884684706E-9</v>
      </c>
      <c r="IE327" s="3">
        <f t="shared" ref="IE327:IE390" si="2655">SUMPRODUCT(ID326:IE326,$E327:$F327)</f>
        <v>1.7010755259736206E-9</v>
      </c>
      <c r="IF327" s="3">
        <f t="shared" ref="IF327:IF390" si="2656">SUMPRODUCT(IE326:IF326,$E327:$F327)</f>
        <v>8.3476441975348329E-10</v>
      </c>
      <c r="IG327" s="3">
        <f t="shared" ref="IG327:IG390" si="2657">SUMPRODUCT(IF326:IG326,$E327:$F327)</f>
        <v>4.0321784569922166E-10</v>
      </c>
      <c r="IH327" s="3">
        <f t="shared" ref="IH327:IH390" si="2658">SUMPRODUCT(IG326:IH326,$E327:$F327)</f>
        <v>1.916926537632355E-10</v>
      </c>
      <c r="II327" s="3">
        <f t="shared" ref="II327:II390" si="2659">SUMPRODUCT(IH326:II326,$E327:$F327)</f>
        <v>8.9683851809482877E-11</v>
      </c>
      <c r="IJ327" s="3">
        <f t="shared" ref="IJ327:IJ390" si="2660">SUMPRODUCT(II326:IJ326,$E327:$F327)</f>
        <v>4.1287436690631757E-11</v>
      </c>
      <c r="IK327" s="3">
        <f t="shared" ref="IK327:IK390" si="2661">SUMPRODUCT(IJ326:IK326,$E327:$F327)</f>
        <v>1.870109083105186E-11</v>
      </c>
      <c r="IL327" s="3">
        <f t="shared" ref="IL327:IL390" si="2662">SUMPRODUCT(IK326:IL326,$E327:$F327)</f>
        <v>8.3331723833124384E-12</v>
      </c>
      <c r="IM327" s="3">
        <f t="shared" ref="IM327:IM390" si="2663">SUMPRODUCT(IL326:IM326,$E327:$F327)</f>
        <v>3.6525469087855047E-12</v>
      </c>
      <c r="IN327" s="3">
        <f t="shared" ref="IN327:IN390" si="2664">SUMPRODUCT(IM326:IN326,$E327:$F327)</f>
        <v>1.5745967372476969E-12</v>
      </c>
      <c r="IO327" s="3">
        <f t="shared" ref="IO327:IO390" si="2665">SUMPRODUCT(IN326:IO326,$E327:$F327)</f>
        <v>6.6753731026667098E-13</v>
      </c>
      <c r="IP327" s="3">
        <f t="shared" ref="IP327:IP390" si="2666">SUMPRODUCT(IO326:IP326,$E327:$F327)</f>
        <v>2.7826419503886262E-13</v>
      </c>
      <c r="IQ327" s="3">
        <f t="shared" ref="IQ327:IQ390" si="2667">SUMPRODUCT(IP326:IQ326,$E327:$F327)</f>
        <v>1.1403967371574538E-13</v>
      </c>
      <c r="IR327" s="3">
        <f t="shared" ref="IR327:IR390" si="2668">SUMPRODUCT(IQ326:IR326,$E327:$F327)</f>
        <v>4.5942116623622145E-14</v>
      </c>
      <c r="IS327" s="3">
        <f t="shared" ref="IS327:IS390" si="2669">SUMPRODUCT(IR326:IS326,$E327:$F327)</f>
        <v>1.8191151153747757E-14</v>
      </c>
      <c r="IT327" s="3">
        <f t="shared" ref="IT327:IT390" si="2670">SUMPRODUCT(IS326:IT326,$E327:$F327)</f>
        <v>7.0784702536161131E-15</v>
      </c>
      <c r="IU327" s="3">
        <f t="shared" ref="IU327:IU390" si="2671">SUMPRODUCT(IT326:IU326,$E327:$F327)</f>
        <v>2.7063418851748039E-15</v>
      </c>
      <c r="IV327" s="3">
        <f t="shared" ref="IV327:IV390" si="2672">SUMPRODUCT(IU326:IV326,$E327:$F327)</f>
        <v>1.0165339784211762E-15</v>
      </c>
      <c r="IW327" s="3">
        <f t="shared" ref="IW327:IW390" si="2673">SUMPRODUCT(IV326:IW326,$E327:$F327)</f>
        <v>3.7504815401224048E-16</v>
      </c>
      <c r="IX327" s="3">
        <f t="shared" ref="IX327:IX390" si="2674">SUMPRODUCT(IW326:IX326,$E327:$F327)</f>
        <v>1.3589572565115262E-16</v>
      </c>
      <c r="IY327" s="3">
        <f t="shared" ref="IY327:IY390" si="2675">SUMPRODUCT(IX326:IY326,$E327:$F327)</f>
        <v>4.8350803023131898E-17</v>
      </c>
      <c r="IZ327" s="3">
        <f t="shared" ref="IZ327:IZ390" si="2676">SUMPRODUCT(IY326:IZ326,$E327:$F327)</f>
        <v>1.6888997731141004E-17</v>
      </c>
      <c r="JA327" s="3">
        <f t="shared" ref="JA327:JA390" si="2677">SUMPRODUCT(IZ326:JA326,$E327:$F327)</f>
        <v>5.7906469308350031E-18</v>
      </c>
      <c r="JB327" s="3">
        <f t="shared" ref="JB327:JB390" si="2678">SUMPRODUCT(JA326:JB326,$E327:$F327)</f>
        <v>1.9484600880488832E-18</v>
      </c>
      <c r="JC327" s="3">
        <f t="shared" ref="JC327:JC390" si="2679">SUMPRODUCT(JB326:JC326,$E327:$F327)</f>
        <v>6.4329876670900671E-19</v>
      </c>
      <c r="JD327" s="3">
        <f t="shared" ref="JD327:JD390" si="2680">SUMPRODUCT(JC326:JD326,$E327:$F327)</f>
        <v>2.0835479527469129E-19</v>
      </c>
      <c r="JE327" s="3">
        <f t="shared" ref="JE327:JE390" si="2681">SUMPRODUCT(JD326:JE326,$E327:$F327)</f>
        <v>6.6187165390372883E-20</v>
      </c>
      <c r="JF327" s="3">
        <f t="shared" ref="JF327:JF390" si="2682">SUMPRODUCT(JE326:JF326,$E327:$F327)</f>
        <v>2.0617237872901323E-20</v>
      </c>
      <c r="JG327" s="3">
        <f t="shared" ref="JG327:JG390" si="2683">SUMPRODUCT(JF326:JG326,$E327:$F327)</f>
        <v>6.2961834669011825E-21</v>
      </c>
      <c r="JH327" s="3">
        <f t="shared" ref="JH327:JH390" si="2684">SUMPRODUCT(JG326:JH326,$E327:$F327)</f>
        <v>1.8845816046250222E-21</v>
      </c>
      <c r="JI327" s="3">
        <f t="shared" ref="JI327:JI390" si="2685">SUMPRODUCT(JH326:JI326,$E327:$F327)</f>
        <v>5.5276462856683111E-22</v>
      </c>
      <c r="JJ327" s="3">
        <f t="shared" ref="JJ327:JJ390" si="2686">SUMPRODUCT(JI326:JJ326,$E327:$F327)</f>
        <v>1.5883518080905521E-22</v>
      </c>
      <c r="JK327" s="3">
        <f t="shared" ref="JK327:JK390" si="2687">SUMPRODUCT(JJ326:JK326,$E327:$F327)</f>
        <v>4.4701692901812049E-23</v>
      </c>
      <c r="JL327" s="3">
        <f t="shared" ref="JL327:JL390" si="2688">SUMPRODUCT(JK326:JL326,$E327:$F327)</f>
        <v>1.2318497272335585E-23</v>
      </c>
      <c r="JM327" s="3">
        <f t="shared" ref="JM327:JM390" si="2689">SUMPRODUCT(JL326:JM326,$E327:$F327)</f>
        <v>3.3229935062652011E-24</v>
      </c>
      <c r="JN327" s="3">
        <f t="shared" ref="JN327:JN390" si="2690">SUMPRODUCT(JM326:JN326,$E327:$F327)</f>
        <v>8.7723585458649273E-25</v>
      </c>
      <c r="JO327" s="3">
        <f t="shared" ref="JO327:JO390" si="2691">SUMPRODUCT(JN326:JO326,$E327:$F327)</f>
        <v>2.2656398729338108E-25</v>
      </c>
      <c r="JP327" s="3">
        <f t="shared" ref="JP327:JP390" si="2692">SUMPRODUCT(JO326:JP326,$E327:$F327)</f>
        <v>5.722959178048394E-26</v>
      </c>
      <c r="JQ327" s="3">
        <f t="shared" ref="JQ327:JQ390" si="2693">SUMPRODUCT(JP326:JQ326,$E327:$F327)</f>
        <v>1.4134101047511356E-26</v>
      </c>
      <c r="JR327" s="3">
        <f t="shared" ref="JR327:JR390" si="2694">SUMPRODUCT(JQ326:JR326,$E327:$F327)</f>
        <v>3.4118553367220746E-27</v>
      </c>
      <c r="JS327" s="3">
        <f t="shared" ref="JS327:JS390" si="2695">SUMPRODUCT(JR326:JS326,$E327:$F327)</f>
        <v>8.0470977644755665E-28</v>
      </c>
      <c r="JT327" s="3">
        <f t="shared" ref="JT327:JT390" si="2696">SUMPRODUCT(JS326:JT326,$E327:$F327)</f>
        <v>1.8537857010802574E-28</v>
      </c>
      <c r="JU327" s="3">
        <f t="shared" ref="JU327:JU390" si="2697">SUMPRODUCT(JT326:JU326,$E327:$F327)</f>
        <v>4.1695605343184286E-29</v>
      </c>
      <c r="JV327" s="3">
        <f t="shared" ref="JV327:JV390" si="2698">SUMPRODUCT(JU326:JV326,$E327:$F327)</f>
        <v>9.1530045117616908E-30</v>
      </c>
      <c r="JW327" s="3">
        <f t="shared" ref="JW327:JW390" si="2699">SUMPRODUCT(JV326:JW326,$E327:$F327)</f>
        <v>1.9602191684963561E-30</v>
      </c>
      <c r="JX327" s="3">
        <f t="shared" ref="JX327:JX390" si="2700">SUMPRODUCT(JW326:JX326,$E327:$F327)</f>
        <v>4.0938357446303283E-31</v>
      </c>
      <c r="JY327" s="3">
        <f t="shared" ref="JY327:JY390" si="2701">SUMPRODUCT(JX326:JY326,$E327:$F327)</f>
        <v>8.333935505297364E-32</v>
      </c>
      <c r="JZ327" s="3">
        <f t="shared" ref="JZ327:JZ390" si="2702">SUMPRODUCT(JY326:JZ326,$E327:$F327)</f>
        <v>1.6529671538633031E-32</v>
      </c>
      <c r="KA327" s="3">
        <f t="shared" ref="KA327:KA390" si="2703">SUMPRODUCT(JZ326:KA326,$E327:$F327)</f>
        <v>3.1927420970493968E-33</v>
      </c>
      <c r="KB327" s="3">
        <f t="shared" ref="KB327:KB390" si="2704">SUMPRODUCT(KA326:KB326,$E327:$F327)</f>
        <v>6.0024732673313474E-34</v>
      </c>
      <c r="KC327" s="3">
        <f t="shared" ref="KC327:KC390" si="2705">SUMPRODUCT(KB326:KC326,$E327:$F327)</f>
        <v>1.0978274016916773E-34</v>
      </c>
      <c r="KD327" s="3">
        <f t="shared" ref="KD327:KD390" si="2706">SUMPRODUCT(KC326:KD326,$E327:$F327)</f>
        <v>1.9522463789269892E-35</v>
      </c>
      <c r="KE327" s="3">
        <f t="shared" ref="KE327:KE390" si="2707">SUMPRODUCT(KD326:KE326,$E327:$F327)</f>
        <v>3.3734867004506388E-36</v>
      </c>
      <c r="KF327" s="3">
        <f t="shared" ref="KF327:KF390" si="2708">SUMPRODUCT(KE326:KF326,$E327:$F327)</f>
        <v>5.6611043433518139E-37</v>
      </c>
      <c r="KG327" s="3">
        <f t="shared" ref="KG327:KG390" si="2709">SUMPRODUCT(KF326:KG326,$E327:$F327)</f>
        <v>9.2197876182158169E-38</v>
      </c>
      <c r="KH327" s="3">
        <f t="shared" ref="KH327:KH390" si="2710">SUMPRODUCT(KG326:KH326,$E327:$F327)</f>
        <v>1.456273074087481E-38</v>
      </c>
      <c r="KI327" s="3">
        <f t="shared" ref="KI327:KI390" si="2711">SUMPRODUCT(KH326:KI326,$E327:$F327)</f>
        <v>2.2292300430999581E-39</v>
      </c>
      <c r="KJ327" s="3">
        <f t="shared" ref="KJ327:KJ390" si="2712">SUMPRODUCT(KI326:KJ326,$E327:$F327)</f>
        <v>3.3046633257061425E-40</v>
      </c>
      <c r="KK327" s="3">
        <f t="shared" ref="KK327:KK390" si="2713">SUMPRODUCT(KJ326:KK326,$E327:$F327)</f>
        <v>4.7403504127533203E-41</v>
      </c>
      <c r="KL327" s="3">
        <f t="shared" ref="KL327:KL390" si="2714">SUMPRODUCT(KK326:KL326,$E327:$F327)</f>
        <v>6.5740647314100974E-42</v>
      </c>
      <c r="KM327" s="3">
        <f t="shared" ref="KM327:KM390" si="2715">SUMPRODUCT(KL326:KM326,$E327:$F327)</f>
        <v>8.8065144299137029E-43</v>
      </c>
      <c r="KN327" s="3">
        <f t="shared" ref="KN327:KN390" si="2716">SUMPRODUCT(KM326:KN326,$E327:$F327)</f>
        <v>1.1384174373173955E-43</v>
      </c>
      <c r="KO327" s="3">
        <f t="shared" ref="KO327:KO390" si="2717">SUMPRODUCT(KN326:KO326,$E327:$F327)</f>
        <v>1.4186636530292805E-44</v>
      </c>
      <c r="KP327" s="3">
        <f t="shared" ref="KP327:KP390" si="2718">SUMPRODUCT(KO326:KP326,$E327:$F327)</f>
        <v>1.7023939331416753E-45</v>
      </c>
      <c r="KQ327" s="3">
        <f t="shared" ref="KQ327:KQ390" si="2719">SUMPRODUCT(KP326:KQ326,$E327:$F327)</f>
        <v>1.9648607602502958E-46</v>
      </c>
      <c r="KR327" s="3">
        <f t="shared" ref="KR327:KR390" si="2720">SUMPRODUCT(KQ326:KR326,$E327:$F327)</f>
        <v>2.178438705675748E-47</v>
      </c>
      <c r="KS327" s="3">
        <f t="shared" ref="KS327:KS390" si="2721">SUMPRODUCT(KR326:KS326,$E327:$F327)</f>
        <v>2.3169124842099393E-48</v>
      </c>
      <c r="KT327" s="3">
        <f t="shared" ref="KT327:KT390" si="2722">SUMPRODUCT(KS326:KT326,$E327:$F327)</f>
        <v>2.3604059356432492E-49</v>
      </c>
      <c r="KU327" s="3">
        <f t="shared" ref="KU327:KU390" si="2723">SUMPRODUCT(KT326:KU326,$E327:$F327)</f>
        <v>2.2997788546906141E-50</v>
      </c>
      <c r="KV327" s="3">
        <f t="shared" ref="KV327:KV390" si="2724">SUMPRODUCT(KU326:KV326,$E327:$F327)</f>
        <v>2.1392327963667764E-51</v>
      </c>
      <c r="KW327" s="3">
        <f t="shared" ref="KW327:KW390" si="2725">SUMPRODUCT(KV326:KW326,$E327:$F327)</f>
        <v>1.8962070324772433E-52</v>
      </c>
      <c r="KX327" s="3">
        <f t="shared" ref="KX327:KX390" si="2726">SUMPRODUCT(KW326:KX326,$E327:$F327)</f>
        <v>1.5983644733715854E-53</v>
      </c>
      <c r="KY327" s="3">
        <f t="shared" ref="KY327:KY390" si="2727">SUMPRODUCT(KX326:KY326,$E327:$F327)</f>
        <v>1.2783422908611946E-54</v>
      </c>
      <c r="KZ327" s="3">
        <f t="shared" ref="KZ327:KZ390" si="2728">SUMPRODUCT(KY326:KZ326,$E327:$F327)</f>
        <v>9.676481458837159E-56</v>
      </c>
      <c r="LA327" s="3">
        <f t="shared" ref="LA327:LA390" si="2729">SUMPRODUCT(KZ326:LA326,$E327:$F327)</f>
        <v>6.9133225102707622E-57</v>
      </c>
      <c r="LB327" s="3">
        <f t="shared" ref="LB327:LB390" si="2730">SUMPRODUCT(LA326:LB326,$E327:$F327)</f>
        <v>4.6474791346420328E-58</v>
      </c>
      <c r="LC327" s="3">
        <f t="shared" ref="LC327:LC390" si="2731">SUMPRODUCT(LB326:LC326,$E327:$F327)</f>
        <v>2.92960259095685E-59</v>
      </c>
      <c r="LD327" s="3">
        <f t="shared" ref="LD327:LD390" si="2732">SUMPRODUCT(LC326:LD326,$E327:$F327)</f>
        <v>1.7249062407602092E-60</v>
      </c>
      <c r="LE327" s="3">
        <f t="shared" ref="LE327:LE390" si="2733">SUMPRODUCT(LD326:LE326,$E327:$F327)</f>
        <v>9.4440426602029671E-62</v>
      </c>
      <c r="LF327" s="3">
        <f t="shared" ref="LF327:LF390" si="2734">SUMPRODUCT(LE326:LF326,$E327:$F327)</f>
        <v>4.7837580477408936E-63</v>
      </c>
      <c r="LG327" s="3">
        <f t="shared" ref="LG327:LG390" si="2735">SUMPRODUCT(LF326:LG326,$E327:$F327)</f>
        <v>2.2285708889372849E-64</v>
      </c>
      <c r="LH327" s="3">
        <f t="shared" ref="LH327:LH390" si="2736">SUMPRODUCT(LG326:LH326,$E327:$F327)</f>
        <v>9.4821710282996096E-66</v>
      </c>
      <c r="LI327" s="3">
        <f t="shared" ref="LI327:LI390" si="2737">SUMPRODUCT(LH326:LI326,$E327:$F327)</f>
        <v>3.6543791416036637E-67</v>
      </c>
      <c r="LJ327" s="3">
        <f t="shared" ref="LJ327:LJ390" si="2738">SUMPRODUCT(LI326:LJ326,$E327:$F327)</f>
        <v>1.2629425777167464E-68</v>
      </c>
      <c r="LK327" s="3">
        <f t="shared" ref="LK327:LK390" si="2739">SUMPRODUCT(LJ326:LK326,$E327:$F327)</f>
        <v>3.8656918272242535E-70</v>
      </c>
      <c r="LL327" s="3">
        <f t="shared" ref="LL327:LL390" si="2740">SUMPRODUCT(LK326:LL326,$E327:$F327)</f>
        <v>1.0315956351386954E-71</v>
      </c>
      <c r="LM327" s="3">
        <f t="shared" ref="LM327:LM390" si="2741">SUMPRODUCT(LL326:LM326,$E327:$F327)</f>
        <v>2.3511480623829032E-73</v>
      </c>
      <c r="LN327" s="3">
        <f t="shared" ref="LN327:LN390" si="2742">SUMPRODUCT(LM326:LN326,$E327:$F327)</f>
        <v>4.4494733835109621E-75</v>
      </c>
      <c r="LO327" s="3">
        <f t="shared" ref="LO327:LO390" si="2743">SUMPRODUCT(LN326:LO326,$E327:$F327)</f>
        <v>6.7122943478831337E-77</v>
      </c>
      <c r="LP327" s="3">
        <f t="shared" ref="LP327:LP390" si="2744">SUMPRODUCT(LO326:LP326,$E327:$F327)</f>
        <v>7.5673310102017207E-79</v>
      </c>
      <c r="LQ327" s="3">
        <f t="shared" ref="LQ327:LQ390" si="2745">SUMPRODUCT(LP326:LQ326,$E327:$F327)</f>
        <v>5.6672923374724151E-81</v>
      </c>
      <c r="LR327" s="3">
        <f t="shared" ref="LR327:LR390" si="2746">SUMPRODUCT(LQ326:LR326,$E327:$F327)</f>
        <v>2.1146339123098352E-83</v>
      </c>
      <c r="LS327" s="3">
        <f t="shared" ref="LS327:LS390" si="2747">SUMPRODUCT(LR326:LS326,$E327:$F327)</f>
        <v>0</v>
      </c>
      <c r="LT327" s="3">
        <f t="shared" ref="LT327:LT390" si="2748">SUMPRODUCT(LS326:LT326,$E327:$F327)</f>
        <v>0</v>
      </c>
      <c r="LU327" s="3">
        <f t="shared" ref="LU327:LU390" si="2749">SUMPRODUCT(LT326:LU326,$E327:$F327)</f>
        <v>0</v>
      </c>
      <c r="LV327" s="3">
        <f t="shared" ref="LV327:LV390" si="2750">SUMPRODUCT(LU326:LV326,$E327:$F327)</f>
        <v>0</v>
      </c>
      <c r="LW327" s="3">
        <f t="shared" ref="LW327:LW390" si="2751">SUMPRODUCT(LV326:LW326,$E327:$F327)</f>
        <v>0</v>
      </c>
      <c r="LX327" s="3">
        <f t="shared" ref="LX327:LX390" si="2752">SUMPRODUCT(LW326:LX326,$E327:$F327)</f>
        <v>0</v>
      </c>
      <c r="LY327" s="3">
        <f t="shared" ref="LY327:LY390" si="2753">SUMPRODUCT(LX326:LY326,$E327:$F327)</f>
        <v>0</v>
      </c>
      <c r="LZ327" s="3">
        <f t="shared" ref="LZ327:LZ390" si="2754">SUMPRODUCT(LY326:LZ326,$E327:$F327)</f>
        <v>0</v>
      </c>
      <c r="MA327" s="3">
        <f t="shared" ref="MA327:MA390" si="2755">SUMPRODUCT(LZ326:MA326,$E327:$F327)</f>
        <v>0</v>
      </c>
      <c r="MB327" s="3">
        <f t="shared" ref="MB327:MB390" si="2756">SUMPRODUCT(MA326:MB326,$E327:$F327)</f>
        <v>0</v>
      </c>
      <c r="MC327" s="3">
        <f t="shared" ref="MC327:MC390" si="2757">SUMPRODUCT(MB326:MC326,$E327:$F327)</f>
        <v>0</v>
      </c>
      <c r="MD327" s="3">
        <f t="shared" ref="MD327:MD390" si="2758">SUMPRODUCT(MC326:MD326,$E327:$F327)</f>
        <v>0</v>
      </c>
      <c r="ME327" s="3">
        <f t="shared" ref="ME327:ME390" si="2759">SUMPRODUCT(MD326:ME326,$E327:$F327)</f>
        <v>0</v>
      </c>
      <c r="MF327" s="3">
        <f t="shared" ref="MF327:MF390" si="2760">SUMPRODUCT(ME326:MF326,$E327:$F327)</f>
        <v>0</v>
      </c>
      <c r="MG327" s="3">
        <f t="shared" ref="MG327:MG390" si="2761">SUMPRODUCT(MF326:MG326,$E327:$F327)</f>
        <v>0</v>
      </c>
      <c r="MH327" s="3">
        <f t="shared" ref="MH327:MH390" si="2762">SUMPRODUCT(MG326:MH326,$E327:$F327)</f>
        <v>0</v>
      </c>
      <c r="MI327" s="3">
        <f t="shared" ref="MI327:MI390" si="2763">SUMPRODUCT(MH326:MI326,$E327:$F327)</f>
        <v>0</v>
      </c>
      <c r="MJ327" s="3">
        <f t="shared" ref="MJ327:MJ390" si="2764">SUMPRODUCT(MI326:MJ326,$E327:$F327)</f>
        <v>0</v>
      </c>
      <c r="MK327" s="3">
        <f t="shared" ref="MK327:MK390" si="2765">SUMPRODUCT(MJ326:MK326,$E327:$F327)</f>
        <v>0</v>
      </c>
      <c r="ML327" s="3">
        <f t="shared" ref="ML327:ML390" si="2766">SUMPRODUCT(MK326:ML326,$E327:$F327)</f>
        <v>0</v>
      </c>
      <c r="MM327" s="3">
        <f t="shared" ref="MM327:MM390" si="2767">SUMPRODUCT(ML326:MM326,$E327:$F327)</f>
        <v>0</v>
      </c>
      <c r="MN327" s="3">
        <f t="shared" ref="MN327:MN390" si="2768">SUMPRODUCT(MM326:MN326,$E327:$F327)</f>
        <v>0</v>
      </c>
      <c r="MO327" s="3">
        <f t="shared" ref="MO327:MO390" si="2769">SUMPRODUCT(MN326:MO326,$E327:$F327)</f>
        <v>0</v>
      </c>
      <c r="MP327" s="3">
        <f t="shared" ref="MP327:MP390" si="2770">SUMPRODUCT(MO326:MP326,$E327:$F327)</f>
        <v>0</v>
      </c>
      <c r="MQ327" s="3">
        <f t="shared" ref="MQ327:MQ390" si="2771">SUMPRODUCT(MP326:MQ326,$E327:$F327)</f>
        <v>0</v>
      </c>
      <c r="MR327" s="3">
        <f t="shared" ref="MR327:MR390" si="2772">SUMPRODUCT(MQ326:MR326,$E327:$F327)</f>
        <v>0</v>
      </c>
      <c r="MS327" s="3">
        <f t="shared" ref="MS327:MS390" si="2773">SUMPRODUCT(MR326:MS326,$E327:$F327)</f>
        <v>0</v>
      </c>
      <c r="MT327" s="3">
        <f t="shared" ref="MT327:MT390" si="2774">SUMPRODUCT(MS326:MT326,$E327:$F327)</f>
        <v>0</v>
      </c>
      <c r="MU327" s="3">
        <f t="shared" ref="MU327:MU390" si="2775">SUMPRODUCT(MT326:MU326,$E327:$F327)</f>
        <v>0</v>
      </c>
      <c r="MV327" s="3">
        <f t="shared" ref="MV327:MV390" si="2776">SUMPRODUCT(MU326:MV326,$E327:$F327)</f>
        <v>0</v>
      </c>
      <c r="MW327" s="3">
        <f t="shared" ref="MW327:MW390" si="2777">SUMPRODUCT(MV326:MW326,$E327:$F327)</f>
        <v>0</v>
      </c>
      <c r="MX327" s="3">
        <f t="shared" ref="MX327:MX390" si="2778">SUMPRODUCT(MW326:MX326,$E327:$F327)</f>
        <v>0</v>
      </c>
      <c r="MY327" s="3">
        <f t="shared" ref="MY327:MY390" si="2779">SUMPRODUCT(MX326:MY326,$E327:$F327)</f>
        <v>0</v>
      </c>
      <c r="MZ327" s="3">
        <f t="shared" ref="MZ327:MZ390" si="2780">SUMPRODUCT(MY326:MZ326,$E327:$F327)</f>
        <v>0</v>
      </c>
      <c r="NA327" s="3">
        <f t="shared" ref="NA327:NA390" si="2781">SUMPRODUCT(MZ326:NA326,$E327:$F327)</f>
        <v>0</v>
      </c>
      <c r="NB327" s="3">
        <f t="shared" ref="NB327:NB390" si="2782">SUMPRODUCT(NA326:NB326,$E327:$F327)</f>
        <v>0</v>
      </c>
      <c r="NC327" s="3">
        <f t="shared" ref="NC327:NC390" si="2783">SUMPRODUCT(NB326:NC326,$E327:$F327)</f>
        <v>0</v>
      </c>
      <c r="ND327" s="3">
        <f t="shared" ref="ND327:ND390" si="2784">SUMPRODUCT(NC326:ND326,$E327:$F327)</f>
        <v>0</v>
      </c>
      <c r="NE327" s="3">
        <f t="shared" ref="NE327:NE390" si="2785">SUMPRODUCT(ND326:NE326,$E327:$F327)</f>
        <v>0</v>
      </c>
      <c r="NF327" s="3">
        <f t="shared" ref="NF327:NF390" si="2786">SUMPRODUCT(NE326:NF326,$E327:$F327)</f>
        <v>0</v>
      </c>
      <c r="NG327" s="3">
        <f t="shared" ref="NG327:NG390" si="2787">SUMPRODUCT(NF326:NG326,$E327:$F327)</f>
        <v>0</v>
      </c>
      <c r="NH327" s="3">
        <f t="shared" ref="NH327:NH390" si="2788">SUMPRODUCT(NG326:NH326,$E327:$F327)</f>
        <v>0</v>
      </c>
      <c r="NI327" s="3">
        <f t="shared" ref="NI327:NI390" si="2789">SUMPRODUCT(NH326:NI326,$E327:$F327)</f>
        <v>0</v>
      </c>
      <c r="NJ327" s="3">
        <f t="shared" ref="NJ327:NJ390" si="2790">SUMPRODUCT(NI326:NJ326,$E327:$F327)</f>
        <v>0</v>
      </c>
      <c r="NK327" s="3">
        <f t="shared" ref="NK327:NK390" si="2791">SUMPRODUCT(NJ326:NK326,$E327:$F327)</f>
        <v>0</v>
      </c>
      <c r="NL327" s="3">
        <f t="shared" ref="NL327:NL390" si="2792">SUMPRODUCT(NK326:NL326,$E327:$F327)</f>
        <v>0</v>
      </c>
      <c r="NM327" s="3">
        <f t="shared" ref="NM327:NM390" si="2793">SUMPRODUCT(NL326:NM326,$E327:$F327)</f>
        <v>0</v>
      </c>
      <c r="NN327" s="3">
        <f t="shared" ref="NN327:NN390" si="2794">SUMPRODUCT(NM326:NN326,$E327:$F327)</f>
        <v>0</v>
      </c>
      <c r="NO327" s="3">
        <f t="shared" ref="NO327:NO390" si="2795">SUMPRODUCT(NN326:NO326,$E327:$F327)</f>
        <v>0</v>
      </c>
      <c r="NP327" s="3">
        <f t="shared" ref="NP327:NP390" si="2796">SUMPRODUCT(NO326:NP326,$E327:$F327)</f>
        <v>0</v>
      </c>
      <c r="NQ327" s="3">
        <f t="shared" ref="NQ327:NQ390" si="2797">SUMPRODUCT(NP326:NQ326,$E327:$F327)</f>
        <v>0</v>
      </c>
      <c r="NR327" s="3">
        <f t="shared" ref="NR327:NR390" si="2798">SUMPRODUCT(NQ326:NR326,$E327:$F327)</f>
        <v>0</v>
      </c>
      <c r="NS327" s="3">
        <f t="shared" ref="NS327:NS390" si="2799">SUMPRODUCT(NR326:NS326,$E327:$F327)</f>
        <v>0</v>
      </c>
      <c r="NT327" s="3">
        <f t="shared" ref="NT327:NT390" si="2800">SUMPRODUCT(NS326:NT326,$E327:$F327)</f>
        <v>0</v>
      </c>
      <c r="NU327" s="3">
        <f t="shared" ref="NU327:NU390" si="2801">SUMPRODUCT(NT326:NU326,$E327:$F327)</f>
        <v>0</v>
      </c>
      <c r="NV327" s="3">
        <f t="shared" ref="NV327:NV390" si="2802">SUMPRODUCT(NU326:NV326,$E327:$F327)</f>
        <v>0</v>
      </c>
      <c r="NW327" s="3">
        <f t="shared" ref="NW327:NW390" si="2803">SUMPRODUCT(NV326:NW326,$E327:$F327)</f>
        <v>0</v>
      </c>
      <c r="NX327" s="3">
        <f t="shared" ref="NX327:NX390" si="2804">SUMPRODUCT(NW326:NX326,$E327:$F327)</f>
        <v>0</v>
      </c>
      <c r="NY327" s="3">
        <f t="shared" ref="NY327:NY390" si="2805">SUMPRODUCT(NX326:NY326,$E327:$F327)</f>
        <v>0</v>
      </c>
      <c r="NZ327" s="3">
        <f t="shared" ref="NZ327:NZ390" si="2806">SUMPRODUCT(NY326:NZ326,$E327:$F327)</f>
        <v>0</v>
      </c>
      <c r="OA327" s="3">
        <f t="shared" ref="OA327:OA390" si="2807">SUMPRODUCT(NZ326:OA326,$E327:$F327)</f>
        <v>0</v>
      </c>
      <c r="OB327" s="3">
        <f t="shared" ref="OB327:OB390" si="2808">SUMPRODUCT(OA326:OB326,$E327:$F327)</f>
        <v>0</v>
      </c>
      <c r="OC327" s="3">
        <f t="shared" ref="OC327:OC390" si="2809">SUMPRODUCT(OB326:OC326,$E327:$F327)</f>
        <v>0</v>
      </c>
      <c r="OD327" s="3">
        <f t="shared" ref="OD327:OD390" si="2810">SUMPRODUCT(OC326:OD326,$E327:$F327)</f>
        <v>0</v>
      </c>
      <c r="OE327" s="3">
        <f t="shared" ref="OE327:OE390" si="2811">SUMPRODUCT(OD326:OE326,$E327:$F327)</f>
        <v>0</v>
      </c>
      <c r="OF327" s="3">
        <f t="shared" ref="OF327:OF390" si="2812">SUMPRODUCT(OE326:OF326,$E327:$F327)</f>
        <v>0</v>
      </c>
      <c r="OG327" s="3">
        <f t="shared" ref="OG327:OG390" si="2813">SUMPRODUCT(OF326:OG326,$E327:$F327)</f>
        <v>0</v>
      </c>
      <c r="OH327" s="3">
        <f t="shared" ref="OH327:OH390" si="2814">SUMPRODUCT(OG326:OH326,$E327:$F327)</f>
        <v>0</v>
      </c>
      <c r="OI327" s="3">
        <f t="shared" ref="OI327:OI390" si="2815">SUMPRODUCT(OH326:OI326,$E327:$F327)</f>
        <v>0</v>
      </c>
      <c r="OJ327" s="3">
        <f t="shared" ref="OJ327:OJ390" si="2816">SUMPRODUCT(OI326:OJ326,$E327:$F327)</f>
        <v>0</v>
      </c>
      <c r="OK327" s="3">
        <f t="shared" ref="OK327:OK390" si="2817">SUMPRODUCT(OJ326:OK326,$E327:$F327)</f>
        <v>0</v>
      </c>
      <c r="OL327" s="3">
        <f t="shared" ref="OL327:OL390" si="2818">SUMPRODUCT(OK326:OL326,$E327:$F327)</f>
        <v>0</v>
      </c>
      <c r="OM327" s="3">
        <f t="shared" ref="OM327:OM390" si="2819">SUMPRODUCT(OL326:OM326,$E327:$F327)</f>
        <v>0</v>
      </c>
      <c r="ON327" s="3">
        <f t="shared" ref="ON327:ON390" si="2820">SUMPRODUCT(OM326:ON326,$E327:$F327)</f>
        <v>0</v>
      </c>
      <c r="OO327" s="3">
        <f t="shared" ref="OO327:OO390" si="2821">SUMPRODUCT(ON326:OO326,$E327:$F327)</f>
        <v>0</v>
      </c>
      <c r="OP327" s="3">
        <f t="shared" ref="OP327:OP390" si="2822">SUMPRODUCT(OO326:OP326,$E327:$F327)</f>
        <v>0</v>
      </c>
      <c r="OQ327" s="3">
        <f t="shared" ref="OQ327:OQ390" si="2823">SUMPRODUCT(OP326:OQ326,$E327:$F327)</f>
        <v>0</v>
      </c>
      <c r="OR327" s="3">
        <f t="shared" ref="OR327:OR390" si="2824">SUMPRODUCT(OQ326:OR326,$E327:$F327)</f>
        <v>0</v>
      </c>
    </row>
    <row r="328" spans="2:408" x14ac:dyDescent="0.25">
      <c r="B328" s="2"/>
      <c r="D328" s="1">
        <v>323</v>
      </c>
      <c r="E328" s="1">
        <v>0.72299999999999998</v>
      </c>
      <c r="F328" s="1">
        <f t="shared" si="2423"/>
        <v>0.27700000000000002</v>
      </c>
      <c r="H328" s="3">
        <f t="shared" si="2424"/>
        <v>7.5653751481473241E-120</v>
      </c>
      <c r="I328" s="3">
        <f t="shared" si="2425"/>
        <v>3.4111120889407109E-117</v>
      </c>
      <c r="J328" s="3">
        <f t="shared" si="2426"/>
        <v>7.6627123209849155E-115</v>
      </c>
      <c r="K328" s="3">
        <f t="shared" si="2427"/>
        <v>1.1434695174427379E-112</v>
      </c>
      <c r="L328" s="3">
        <f t="shared" si="2428"/>
        <v>1.2751770644404079E-110</v>
      </c>
      <c r="M328" s="3">
        <f t="shared" si="2429"/>
        <v>1.133560465166225E-108</v>
      </c>
      <c r="N328" s="3">
        <f t="shared" si="2430"/>
        <v>8.3670365974728824E-107</v>
      </c>
      <c r="O328" s="3">
        <f t="shared" si="2431"/>
        <v>5.2745033483998059E-105</v>
      </c>
      <c r="P328" s="3">
        <f t="shared" si="2432"/>
        <v>2.8988444195075365E-103</v>
      </c>
      <c r="Q328" s="3">
        <f t="shared" si="2433"/>
        <v>1.4110315812306407E-101</v>
      </c>
      <c r="R328" s="3">
        <f t="shared" si="2434"/>
        <v>6.158964380884225E-100</v>
      </c>
      <c r="S328" s="3">
        <f t="shared" si="2435"/>
        <v>2.4349955317294737E-98</v>
      </c>
      <c r="T328" s="3">
        <f t="shared" si="2436"/>
        <v>8.7924081403870545E-97</v>
      </c>
      <c r="U328" s="3">
        <f t="shared" si="2437"/>
        <v>2.9198375196763311E-95</v>
      </c>
      <c r="V328" s="3">
        <f t="shared" si="2438"/>
        <v>8.9706440289888355E-94</v>
      </c>
      <c r="W328" s="3">
        <f t="shared" si="2439"/>
        <v>2.5628287232526619E-92</v>
      </c>
      <c r="X328" s="3">
        <f t="shared" si="2440"/>
        <v>6.8387464313923935E-91</v>
      </c>
      <c r="Y328" s="3">
        <f t="shared" si="2441"/>
        <v>1.7111558752219394E-89</v>
      </c>
      <c r="Z328" s="3">
        <f t="shared" si="2442"/>
        <v>4.028649941704697E-88</v>
      </c>
      <c r="AA328" s="3">
        <f t="shared" si="2443"/>
        <v>8.9520854136164564E-87</v>
      </c>
      <c r="AB328" s="3">
        <f t="shared" si="2444"/>
        <v>1.8827109502877003E-85</v>
      </c>
      <c r="AC328" s="3">
        <f t="shared" si="2445"/>
        <v>3.7568184758457615E-84</v>
      </c>
      <c r="AD328" s="3">
        <f t="shared" si="2446"/>
        <v>7.1287777661019601E-83</v>
      </c>
      <c r="AE328" s="3">
        <f t="shared" si="2447"/>
        <v>1.2890260734257537E-81</v>
      </c>
      <c r="AF328" s="3">
        <f t="shared" si="2448"/>
        <v>2.2252409023738587E-80</v>
      </c>
      <c r="AG328" s="3">
        <f t="shared" si="2449"/>
        <v>3.6737607977152272E-79</v>
      </c>
      <c r="AH328" s="3">
        <f t="shared" si="2450"/>
        <v>5.8097010580029611E-78</v>
      </c>
      <c r="AI328" s="3">
        <f t="shared" si="2451"/>
        <v>8.8134062398296688E-77</v>
      </c>
      <c r="AJ328" s="3">
        <f t="shared" si="2452"/>
        <v>1.2843166109867649E-75</v>
      </c>
      <c r="AK328" s="3">
        <f t="shared" si="2453"/>
        <v>1.8000644445727831E-74</v>
      </c>
      <c r="AL328" s="3">
        <f t="shared" si="2454"/>
        <v>2.4294242451935253E-73</v>
      </c>
      <c r="AM328" s="3">
        <f t="shared" si="2455"/>
        <v>3.1607911994895931E-72</v>
      </c>
      <c r="AN328" s="3">
        <f t="shared" si="2456"/>
        <v>3.9683729416964973E-71</v>
      </c>
      <c r="AO328" s="3">
        <f t="shared" si="2457"/>
        <v>4.812520579867701E-70</v>
      </c>
      <c r="AP328" s="3">
        <f t="shared" si="2458"/>
        <v>5.6424798345041365E-69</v>
      </c>
      <c r="AQ328" s="3">
        <f t="shared" si="2459"/>
        <v>6.4014064950875166E-68</v>
      </c>
      <c r="AR328" s="3">
        <f t="shared" si="2460"/>
        <v>7.0329614258531333E-67</v>
      </c>
      <c r="AS328" s="3">
        <f t="shared" si="2461"/>
        <v>7.4883906769025915E-66</v>
      </c>
      <c r="AT328" s="3">
        <f t="shared" si="2462"/>
        <v>7.7328262757378163E-65</v>
      </c>
      <c r="AU328" s="3">
        <f t="shared" si="2463"/>
        <v>7.7496673465255498E-64</v>
      </c>
      <c r="AV328" s="3">
        <f t="shared" si="2464"/>
        <v>7.5422893510011775E-63</v>
      </c>
      <c r="AW328" s="3">
        <f t="shared" si="2465"/>
        <v>7.1328775508660254E-62</v>
      </c>
      <c r="AX328" s="3">
        <f t="shared" si="2466"/>
        <v>6.5587458424511584E-61</v>
      </c>
      <c r="AY328" s="3">
        <f t="shared" si="2467"/>
        <v>5.866946014194723E-60</v>
      </c>
      <c r="AZ328" s="3">
        <f t="shared" si="2468"/>
        <v>5.1082021850464123E-59</v>
      </c>
      <c r="BA328" s="3">
        <f t="shared" si="2469"/>
        <v>4.3311936470327557E-58</v>
      </c>
      <c r="BB328" s="3">
        <f t="shared" si="2470"/>
        <v>3.5779939089339045E-57</v>
      </c>
      <c r="BC328" s="3">
        <f t="shared" si="2471"/>
        <v>2.8811358311961598E-56</v>
      </c>
      <c r="BD328" s="3">
        <f t="shared" si="2472"/>
        <v>2.2624083492400482E-55</v>
      </c>
      <c r="BE328" s="3">
        <f t="shared" si="2473"/>
        <v>1.7331821726902716E-54</v>
      </c>
      <c r="BF328" s="3">
        <f t="shared" si="2474"/>
        <v>1.2958614242232835E-53</v>
      </c>
      <c r="BG328" s="3">
        <f t="shared" si="2475"/>
        <v>9.4598011145156832E-53</v>
      </c>
      <c r="BH328" s="3">
        <f t="shared" si="2476"/>
        <v>6.7449031832499578E-52</v>
      </c>
      <c r="BI328" s="3">
        <f t="shared" si="2477"/>
        <v>4.6988813033852598E-51</v>
      </c>
      <c r="BJ328" s="3">
        <f t="shared" si="2478"/>
        <v>3.1995359174824083E-50</v>
      </c>
      <c r="BK328" s="3">
        <f t="shared" si="2479"/>
        <v>2.1300817320999649E-49</v>
      </c>
      <c r="BL328" s="3">
        <f t="shared" si="2480"/>
        <v>1.3869471036759792E-48</v>
      </c>
      <c r="BM328" s="3">
        <f t="shared" si="2481"/>
        <v>8.8350770624442263E-48</v>
      </c>
      <c r="BN328" s="3">
        <f t="shared" si="2482"/>
        <v>5.507762414935944E-47</v>
      </c>
      <c r="BO328" s="3">
        <f t="shared" si="2483"/>
        <v>3.3610691554554402E-46</v>
      </c>
      <c r="BP328" s="3">
        <f t="shared" si="2484"/>
        <v>2.0083328315946301E-45</v>
      </c>
      <c r="BQ328" s="3">
        <f t="shared" si="2485"/>
        <v>1.1753422297499262E-44</v>
      </c>
      <c r="BR328" s="3">
        <f t="shared" si="2486"/>
        <v>6.7386648656751937E-44</v>
      </c>
      <c r="BS328" s="3">
        <f t="shared" si="2487"/>
        <v>3.7859154415592102E-43</v>
      </c>
      <c r="BT328" s="3">
        <f t="shared" si="2488"/>
        <v>2.0847719592093428E-42</v>
      </c>
      <c r="BU328" s="3">
        <f t="shared" si="2489"/>
        <v>1.1254764681501084E-41</v>
      </c>
      <c r="BV328" s="3">
        <f t="shared" si="2490"/>
        <v>5.9580045084739115E-41</v>
      </c>
      <c r="BW328" s="3">
        <f t="shared" si="2491"/>
        <v>3.0934633285555725E-40</v>
      </c>
      <c r="BX328" s="3">
        <f t="shared" si="2492"/>
        <v>1.5756473998805778E-39</v>
      </c>
      <c r="BY328" s="3">
        <f t="shared" si="2493"/>
        <v>7.8746331522315249E-39</v>
      </c>
      <c r="BZ328" s="3">
        <f t="shared" si="2494"/>
        <v>3.8622768983097626E-38</v>
      </c>
      <c r="CA328" s="3">
        <f t="shared" si="2495"/>
        <v>1.8594314675966885E-37</v>
      </c>
      <c r="CB328" s="3">
        <f t="shared" si="2496"/>
        <v>8.7886065140626433E-37</v>
      </c>
      <c r="CC328" s="3">
        <f t="shared" si="2497"/>
        <v>4.0788702298423535E-36</v>
      </c>
      <c r="CD328" s="3">
        <f t="shared" si="2498"/>
        <v>1.8591498454355357E-35</v>
      </c>
      <c r="CE328" s="3">
        <f t="shared" si="2499"/>
        <v>8.3236902797116579E-35</v>
      </c>
      <c r="CF328" s="3">
        <f t="shared" si="2500"/>
        <v>3.6611258249175256E-34</v>
      </c>
      <c r="CG328" s="3">
        <f t="shared" si="2501"/>
        <v>1.5822633320977843E-33</v>
      </c>
      <c r="CH328" s="3">
        <f t="shared" si="2502"/>
        <v>6.7200790358056029E-33</v>
      </c>
      <c r="CI328" s="3">
        <f t="shared" si="2503"/>
        <v>2.8052122369068497E-32</v>
      </c>
      <c r="CJ328" s="3">
        <f t="shared" si="2504"/>
        <v>1.1511055797520279E-31</v>
      </c>
      <c r="CK328" s="3">
        <f t="shared" si="2505"/>
        <v>4.6439042815875875E-31</v>
      </c>
      <c r="CL328" s="3">
        <f t="shared" si="2506"/>
        <v>1.8421664848309475E-30</v>
      </c>
      <c r="CM328" s="3">
        <f t="shared" si="2507"/>
        <v>7.1863637393698539E-30</v>
      </c>
      <c r="CN328" s="3">
        <f t="shared" si="2508"/>
        <v>2.7572731493358554E-29</v>
      </c>
      <c r="CO328" s="3">
        <f t="shared" si="2509"/>
        <v>1.0406260359553116E-28</v>
      </c>
      <c r="CP328" s="3">
        <f t="shared" si="2510"/>
        <v>3.8637267264807828E-28</v>
      </c>
      <c r="CQ328" s="3">
        <f t="shared" si="2511"/>
        <v>1.4114516331065984E-27</v>
      </c>
      <c r="CR328" s="3">
        <f t="shared" si="2512"/>
        <v>5.0736808054449028E-27</v>
      </c>
      <c r="CS328" s="3">
        <f t="shared" si="2513"/>
        <v>1.7948415763509767E-26</v>
      </c>
      <c r="CT328" s="3">
        <f t="shared" si="2514"/>
        <v>6.2491639138639331E-26</v>
      </c>
      <c r="CU328" s="3">
        <f t="shared" si="2515"/>
        <v>2.1416881055449477E-25</v>
      </c>
      <c r="CV328" s="3">
        <f t="shared" si="2516"/>
        <v>7.2255931540541151E-25</v>
      </c>
      <c r="CW328" s="3">
        <f t="shared" si="2517"/>
        <v>2.4000318794188782E-24</v>
      </c>
      <c r="CX328" s="3">
        <f t="shared" si="2518"/>
        <v>7.8492620867820774E-24</v>
      </c>
      <c r="CY328" s="3">
        <f t="shared" si="2519"/>
        <v>2.527841960419515E-23</v>
      </c>
      <c r="CZ328" s="3">
        <f t="shared" si="2520"/>
        <v>8.0171521937458275E-23</v>
      </c>
      <c r="DA328" s="3">
        <f t="shared" si="2521"/>
        <v>2.5042532287655301E-22</v>
      </c>
      <c r="DB328" s="3">
        <f t="shared" si="2522"/>
        <v>7.7048112590532382E-22</v>
      </c>
      <c r="DC328" s="3">
        <f t="shared" si="2523"/>
        <v>2.3351143126602733E-21</v>
      </c>
      <c r="DD328" s="3">
        <f t="shared" si="2524"/>
        <v>6.971920289440745E-21</v>
      </c>
      <c r="DE328" s="3">
        <f t="shared" si="2525"/>
        <v>2.0508296851844924E-20</v>
      </c>
      <c r="DF328" s="3">
        <f t="shared" si="2526"/>
        <v>5.9439280927756973E-20</v>
      </c>
      <c r="DG328" s="3">
        <f t="shared" si="2527"/>
        <v>1.6975290466523023E-19</v>
      </c>
      <c r="DH328" s="3">
        <f t="shared" si="2528"/>
        <v>4.7774115689904008E-19</v>
      </c>
      <c r="DI328" s="3">
        <f t="shared" si="2529"/>
        <v>1.3250463496480791E-18</v>
      </c>
      <c r="DJ328" s="3">
        <f t="shared" si="2530"/>
        <v>3.6221197620550882E-18</v>
      </c>
      <c r="DK328" s="3">
        <f t="shared" si="2531"/>
        <v>9.7592713534551949E-18</v>
      </c>
      <c r="DL328" s="3">
        <f t="shared" si="2532"/>
        <v>2.5919317379097113E-17</v>
      </c>
      <c r="DM328" s="3">
        <f t="shared" si="2533"/>
        <v>6.7859279682144782E-17</v>
      </c>
      <c r="DN328" s="3">
        <f t="shared" si="2534"/>
        <v>1.7514656558855085E-16</v>
      </c>
      <c r="DO328" s="3">
        <f t="shared" si="2535"/>
        <v>4.4568408528486263E-16</v>
      </c>
      <c r="DP328" s="3">
        <f t="shared" si="2536"/>
        <v>1.1181792785491031E-15</v>
      </c>
      <c r="DQ328" s="3">
        <f t="shared" si="2537"/>
        <v>2.7661743011008433E-15</v>
      </c>
      <c r="DR328" s="3">
        <f t="shared" si="2538"/>
        <v>6.7476990948564712E-15</v>
      </c>
      <c r="DS328" s="3">
        <f t="shared" si="2539"/>
        <v>1.6231681900468319E-14</v>
      </c>
      <c r="DT328" s="3">
        <f t="shared" si="2540"/>
        <v>3.850577804415211E-14</v>
      </c>
      <c r="DU328" s="3">
        <f t="shared" si="2541"/>
        <v>9.0087617769869405E-14</v>
      </c>
      <c r="DV328" s="3">
        <f t="shared" si="2542"/>
        <v>2.078752242777557E-13</v>
      </c>
      <c r="DW328" s="3">
        <f t="shared" si="2543"/>
        <v>4.7310742276282987E-13</v>
      </c>
      <c r="DX328" s="3">
        <f t="shared" si="2544"/>
        <v>1.0620783332712165E-12</v>
      </c>
      <c r="DY328" s="3">
        <f t="shared" si="2545"/>
        <v>2.3518674164300307E-12</v>
      </c>
      <c r="DZ328" s="3">
        <f t="shared" si="2546"/>
        <v>5.1374518392681769E-12</v>
      </c>
      <c r="EA328" s="3">
        <f t="shared" si="2547"/>
        <v>1.1070822532829587E-11</v>
      </c>
      <c r="EB328" s="3">
        <f t="shared" si="2548"/>
        <v>2.3535703690844311E-11</v>
      </c>
      <c r="EC328" s="3">
        <f t="shared" si="2549"/>
        <v>4.9363627625287782E-11</v>
      </c>
      <c r="ED328" s="3">
        <f t="shared" si="2550"/>
        <v>1.0214953096841938E-10</v>
      </c>
      <c r="EE328" s="3">
        <f t="shared" si="2551"/>
        <v>2.085601900323197E-10</v>
      </c>
      <c r="EF328" s="3">
        <f t="shared" si="2552"/>
        <v>4.201534511559099E-10</v>
      </c>
      <c r="EG328" s="3">
        <f t="shared" si="2553"/>
        <v>8.3518207383322322E-10</v>
      </c>
      <c r="EH328" s="3">
        <f t="shared" si="2554"/>
        <v>1.6381957642068252E-9</v>
      </c>
      <c r="EI328" s="3">
        <f t="shared" si="2555"/>
        <v>3.1708523445020762E-9</v>
      </c>
      <c r="EJ328" s="3">
        <f t="shared" si="2556"/>
        <v>6.0565526182164226E-9</v>
      </c>
      <c r="EK328" s="3">
        <f t="shared" si="2557"/>
        <v>1.141635308171141E-8</v>
      </c>
      <c r="EL328" s="3">
        <f t="shared" si="2558"/>
        <v>2.123705933932778E-8</v>
      </c>
      <c r="EM328" s="3">
        <f t="shared" si="2559"/>
        <v>3.8988689609797166E-8</v>
      </c>
      <c r="EN328" s="3">
        <f t="shared" si="2560"/>
        <v>7.0643443724234582E-8</v>
      </c>
      <c r="EO328" s="3">
        <f t="shared" si="2561"/>
        <v>1.2632964206686326E-7</v>
      </c>
      <c r="EP328" s="3">
        <f t="shared" si="2562"/>
        <v>2.2297162178838547E-7</v>
      </c>
      <c r="EQ328" s="3">
        <f t="shared" si="2563"/>
        <v>3.884321050529339E-7</v>
      </c>
      <c r="ER328" s="3">
        <f t="shared" si="2564"/>
        <v>6.6790032564022171E-7</v>
      </c>
      <c r="ES328" s="3">
        <f t="shared" si="2565"/>
        <v>1.1335705577214045E-6</v>
      </c>
      <c r="ET328" s="3">
        <f t="shared" si="2566"/>
        <v>1.8990426827192148E-6</v>
      </c>
      <c r="EU328" s="3">
        <f t="shared" si="2567"/>
        <v>3.1403540392661609E-6</v>
      </c>
      <c r="EV328" s="3">
        <f t="shared" si="2568"/>
        <v>5.1261135683818831E-6</v>
      </c>
      <c r="EW328" s="3">
        <f t="shared" si="2569"/>
        <v>8.2598302927905844E-6</v>
      </c>
      <c r="EX328" s="3">
        <f t="shared" si="2570"/>
        <v>1.3138156834499174E-5</v>
      </c>
      <c r="EY328" s="3">
        <f t="shared" si="2571"/>
        <v>2.0629317930036629E-5</v>
      </c>
      <c r="EZ328" s="3">
        <f t="shared" si="2572"/>
        <v>3.1976333695674276E-5</v>
      </c>
      <c r="FA328" s="3">
        <f t="shared" si="2573"/>
        <v>4.8929600529868765E-5</v>
      </c>
      <c r="FB328" s="3">
        <f t="shared" si="2574"/>
        <v>7.3912736992640303E-5</v>
      </c>
      <c r="FC328" s="3">
        <f t="shared" si="2575"/>
        <v>1.1022408313055154E-4</v>
      </c>
      <c r="FD328" s="3">
        <f t="shared" si="2576"/>
        <v>1.6227359769446908E-4</v>
      </c>
      <c r="FE328" s="3">
        <f t="shared" si="2577"/>
        <v>2.3585090050886055E-4</v>
      </c>
      <c r="FF328" s="3">
        <f t="shared" si="2578"/>
        <v>3.3841471952749091E-4</v>
      </c>
      <c r="FG328" s="3">
        <f t="shared" si="2579"/>
        <v>4.7938704681766835E-4</v>
      </c>
      <c r="FH328" s="3">
        <f t="shared" si="2580"/>
        <v>6.7042714339438287E-4</v>
      </c>
      <c r="FI328" s="3">
        <f t="shared" si="2581"/>
        <v>9.2565172224970795E-4</v>
      </c>
      <c r="FJ328" s="3">
        <f t="shared" si="2582"/>
        <v>1.2617590945821085E-3</v>
      </c>
      <c r="FK328" s="3">
        <f t="shared" si="2583"/>
        <v>1.698008051220177E-3</v>
      </c>
      <c r="FL328" s="3">
        <f t="shared" si="2584"/>
        <v>2.2559983283429747E-3</v>
      </c>
      <c r="FM328" s="3">
        <f t="shared" si="2585"/>
        <v>2.9592003909709292E-3</v>
      </c>
      <c r="FN328" s="3">
        <f t="shared" si="2586"/>
        <v>3.8321896182035133E-3</v>
      </c>
      <c r="FO328" s="3">
        <f t="shared" si="2587"/>
        <v>4.8995551032801994E-3</v>
      </c>
      <c r="FP328" s="3">
        <f t="shared" si="2588"/>
        <v>6.1844768237700881E-3</v>
      </c>
      <c r="FQ328" s="3">
        <f t="shared" si="2589"/>
        <v>7.7069965211164215E-3</v>
      </c>
      <c r="FR328" s="3">
        <f t="shared" si="2590"/>
        <v>9.4820456147707392E-3</v>
      </c>
      <c r="FS328" s="3">
        <f t="shared" si="2591"/>
        <v>1.1517334829653806E-2</v>
      </c>
      <c r="FT328" s="3">
        <f t="shared" si="2592"/>
        <v>1.3811250579944472E-2</v>
      </c>
      <c r="FU328" s="3">
        <f t="shared" si="2593"/>
        <v>1.6350937164762113E-2</v>
      </c>
      <c r="FV328" s="3">
        <f t="shared" si="2594"/>
        <v>1.9110765692358304E-2</v>
      </c>
      <c r="FW328" s="3">
        <f t="shared" si="2595"/>
        <v>2.2051394903723216E-2</v>
      </c>
      <c r="FX328" s="3">
        <f t="shared" si="2596"/>
        <v>2.5119611509589093E-2</v>
      </c>
      <c r="FY328" s="3">
        <f t="shared" si="2597"/>
        <v>2.8249096229664157E-2</v>
      </c>
      <c r="FZ328" s="3">
        <f t="shared" si="2598"/>
        <v>3.1362197245924352E-2</v>
      </c>
      <c r="GA328" s="3">
        <f t="shared" si="2599"/>
        <v>3.437270933661328E-2</v>
      </c>
      <c r="GB328" s="3">
        <f t="shared" si="2600"/>
        <v>3.7189561828331982E-2</v>
      </c>
      <c r="GC328" s="3">
        <f t="shared" si="2601"/>
        <v>3.9721221582290037E-2</v>
      </c>
      <c r="GD328" s="3">
        <f t="shared" si="2602"/>
        <v>4.1880529922739232E-2</v>
      </c>
      <c r="GE328" s="3">
        <f t="shared" si="2603"/>
        <v>4.3589626162082909E-2</v>
      </c>
      <c r="GF328" s="3">
        <f t="shared" si="2604"/>
        <v>4.4784575001479636E-2</v>
      </c>
      <c r="GG328" s="3">
        <f t="shared" si="2605"/>
        <v>4.5419317225152619E-2</v>
      </c>
      <c r="GH328" s="3">
        <f t="shared" si="2606"/>
        <v>4.5468605003429856E-2</v>
      </c>
      <c r="GI328" s="3">
        <f t="shared" si="2607"/>
        <v>4.4929662004905696E-2</v>
      </c>
      <c r="GJ328" s="3">
        <f t="shared" si="2608"/>
        <v>4.3822416731857453E-2</v>
      </c>
      <c r="GK328" s="3">
        <f t="shared" si="2609"/>
        <v>4.2188283360754739E-2</v>
      </c>
      <c r="GL328" s="3">
        <f t="shared" si="2610"/>
        <v>4.0087593723919158E-2</v>
      </c>
      <c r="GM328" s="3">
        <f t="shared" si="2611"/>
        <v>3.7595902182662483E-2</v>
      </c>
      <c r="GN328" s="3">
        <f t="shared" si="2612"/>
        <v>3.4799478768305005E-2</v>
      </c>
      <c r="GO328" s="3">
        <f t="shared" si="2613"/>
        <v>3.1790365144662255E-2</v>
      </c>
      <c r="GP328" s="3">
        <f t="shared" si="2614"/>
        <v>2.8661387291289895E-2</v>
      </c>
      <c r="GQ328" s="3">
        <f t="shared" si="2615"/>
        <v>2.5501498091262134E-2</v>
      </c>
      <c r="GR328" s="3">
        <f t="shared" si="2616"/>
        <v>2.2391766944259955E-2</v>
      </c>
      <c r="GS328" s="3">
        <f t="shared" si="2617"/>
        <v>1.9402250847532589E-2</v>
      </c>
      <c r="GT328" s="3">
        <f t="shared" si="2618"/>
        <v>1.6589883391468083E-2</v>
      </c>
      <c r="GU328" s="3">
        <f t="shared" si="2619"/>
        <v>1.3997416949711003E-2</v>
      </c>
      <c r="GV328" s="3">
        <f t="shared" si="2620"/>
        <v>1.1653360312353894E-2</v>
      </c>
      <c r="GW328" s="3">
        <f t="shared" si="2621"/>
        <v>9.5727781791160836E-3</v>
      </c>
      <c r="GX328" s="3">
        <f t="shared" si="2622"/>
        <v>7.7587661935286335E-3</v>
      </c>
      <c r="GY328" s="3">
        <f t="shared" si="2623"/>
        <v>6.2043879232200304E-3</v>
      </c>
      <c r="GZ328" s="3">
        <f t="shared" si="2624"/>
        <v>4.8948573928803123E-3</v>
      </c>
      <c r="HA328" s="3">
        <f t="shared" si="2625"/>
        <v>3.809768755500785E-3</v>
      </c>
      <c r="HB328" s="3">
        <f t="shared" si="2626"/>
        <v>2.925207939618639E-3</v>
      </c>
      <c r="HC328" s="3">
        <f t="shared" si="2627"/>
        <v>2.2156233397377899E-3</v>
      </c>
      <c r="HD328" s="3">
        <f t="shared" si="2628"/>
        <v>1.6553776810436824E-3</v>
      </c>
      <c r="HE328" s="3">
        <f t="shared" si="2629"/>
        <v>1.2199458450644163E-3</v>
      </c>
      <c r="HF328" s="3">
        <f t="shared" si="2630"/>
        <v>8.8675982311489589E-4</v>
      </c>
      <c r="HG328" s="3">
        <f t="shared" si="2631"/>
        <v>6.3572976763524858E-4</v>
      </c>
      <c r="HH328" s="3">
        <f t="shared" si="2632"/>
        <v>4.4948853724970724E-4</v>
      </c>
      <c r="HI328" s="3">
        <f t="shared" si="2633"/>
        <v>3.1341662721392821E-4</v>
      </c>
      <c r="HJ328" s="3">
        <f t="shared" si="2634"/>
        <v>2.155062786631471E-4</v>
      </c>
      <c r="HK328" s="3">
        <f t="shared" si="2635"/>
        <v>1.4611970193576494E-4</v>
      </c>
      <c r="HL328" s="3">
        <f t="shared" si="2636"/>
        <v>9.7688708429016977E-5</v>
      </c>
      <c r="HM328" s="3">
        <f t="shared" si="2637"/>
        <v>6.4393462938432155E-5</v>
      </c>
      <c r="HN328" s="3">
        <f t="shared" si="2638"/>
        <v>4.1848065255350788E-5</v>
      </c>
      <c r="HO328" s="3">
        <f t="shared" si="2639"/>
        <v>2.6811357933696528E-5</v>
      </c>
      <c r="HP328" s="3">
        <f t="shared" si="2640"/>
        <v>1.6933430288850617E-5</v>
      </c>
      <c r="HQ328" s="3">
        <f t="shared" si="2641"/>
        <v>1.0542070170062272E-5</v>
      </c>
      <c r="HR328" s="3">
        <f t="shared" si="2642"/>
        <v>6.4689384458858114E-6</v>
      </c>
      <c r="HS328" s="3">
        <f t="shared" si="2643"/>
        <v>3.9123420902274502E-6</v>
      </c>
      <c r="HT328" s="3">
        <f t="shared" si="2644"/>
        <v>2.3318844106669297E-6</v>
      </c>
      <c r="HU328" s="3">
        <f t="shared" si="2645"/>
        <v>1.3696590569342199E-6</v>
      </c>
      <c r="HV328" s="3">
        <f t="shared" si="2646"/>
        <v>7.9272249994114755E-7</v>
      </c>
      <c r="HW328" s="3">
        <f t="shared" si="2647"/>
        <v>4.5206435661454116E-7</v>
      </c>
      <c r="HX328" s="3">
        <f t="shared" si="2648"/>
        <v>2.5398959199767915E-7</v>
      </c>
      <c r="HY328" s="3">
        <f t="shared" si="2649"/>
        <v>1.4058319793955407E-7</v>
      </c>
      <c r="HZ328" s="3">
        <f t="shared" si="2650"/>
        <v>7.66508669783814E-8</v>
      </c>
      <c r="IA328" s="3">
        <f t="shared" si="2651"/>
        <v>4.1165197854776276E-8</v>
      </c>
      <c r="IB328" s="3">
        <f t="shared" si="2652"/>
        <v>2.1773845698283133E-8</v>
      </c>
      <c r="IC328" s="3">
        <f t="shared" si="2653"/>
        <v>1.1342091541088656E-8</v>
      </c>
      <c r="ID328" s="3">
        <f t="shared" si="2654"/>
        <v>5.8178756429525962E-9</v>
      </c>
      <c r="IE328" s="3">
        <f t="shared" si="2655"/>
        <v>2.9383809704573969E-9</v>
      </c>
      <c r="IF328" s="3">
        <f t="shared" si="2656"/>
        <v>1.4611073495506425E-9</v>
      </c>
      <c r="IG328" s="3">
        <f t="shared" si="2657"/>
        <v>7.1522601874045278E-10</v>
      </c>
      <c r="IH328" s="3">
        <f t="shared" si="2658"/>
        <v>3.446253675329535E-10</v>
      </c>
      <c r="II328" s="3">
        <f t="shared" si="2659"/>
        <v>1.6343621562204602E-10</v>
      </c>
      <c r="IJ328" s="3">
        <f t="shared" si="2660"/>
        <v>7.6278044821561125E-11</v>
      </c>
      <c r="IK328" s="3">
        <f t="shared" si="2661"/>
        <v>3.5031018887528124E-11</v>
      </c>
      <c r="IL328" s="3">
        <f t="shared" si="2662"/>
        <v>1.5829177421028038E-11</v>
      </c>
      <c r="IM328" s="3">
        <f t="shared" si="2663"/>
        <v>7.0366391268684783E-12</v>
      </c>
      <c r="IN328" s="3">
        <f t="shared" si="2664"/>
        <v>3.0769547112695317E-12</v>
      </c>
      <c r="IO328" s="3">
        <f t="shared" si="2665"/>
        <v>1.3233412759739527E-12</v>
      </c>
      <c r="IP328" s="3">
        <f t="shared" si="2666"/>
        <v>5.5970865734856803E-13</v>
      </c>
      <c r="IQ328" s="3">
        <f t="shared" si="2667"/>
        <v>2.3277400263235913E-13</v>
      </c>
      <c r="IR328" s="3">
        <f t="shared" si="2668"/>
        <v>9.5176650401227242E-14</v>
      </c>
      <c r="IS328" s="3">
        <f t="shared" si="2669"/>
        <v>3.825509918846694E-14</v>
      </c>
      <c r="IT328" s="3">
        <f t="shared" si="2670"/>
        <v>1.5112938544411291E-14</v>
      </c>
      <c r="IU328" s="3">
        <f t="shared" si="2671"/>
        <v>5.8673906955578705E-15</v>
      </c>
      <c r="IV328" s="3">
        <f t="shared" si="2672"/>
        <v>2.2382650950040489E-15</v>
      </c>
      <c r="IW328" s="3">
        <f t="shared" si="2673"/>
        <v>8.3884240505990097E-16</v>
      </c>
      <c r="IX328" s="3">
        <f t="shared" si="2674"/>
        <v>3.0880293135621916E-16</v>
      </c>
      <c r="IY328" s="3">
        <f t="shared" si="2675"/>
        <v>1.1164578208319087E-16</v>
      </c>
      <c r="IZ328" s="3">
        <f t="shared" si="2676"/>
        <v>3.9635882957250421E-17</v>
      </c>
      <c r="JA328" s="3">
        <f t="shared" si="2677"/>
        <v>1.381475455945624E-17</v>
      </c>
      <c r="JB328" s="3">
        <f t="shared" si="2678"/>
        <v>4.7263611753832476E-18</v>
      </c>
      <c r="JC328" s="3">
        <f t="shared" si="2679"/>
        <v>1.5869304020377374E-18</v>
      </c>
      <c r="JD328" s="3">
        <f t="shared" si="2680"/>
        <v>5.2281928662170124E-19</v>
      </c>
      <c r="JE328" s="3">
        <f t="shared" si="2681"/>
        <v>1.6897436179673509E-19</v>
      </c>
      <c r="JF328" s="3">
        <f t="shared" si="2682"/>
        <v>5.3564295468033261E-20</v>
      </c>
      <c r="JG328" s="3">
        <f t="shared" si="2683"/>
        <v>1.6650305802439283E-20</v>
      </c>
      <c r="JH328" s="3">
        <f t="shared" si="2684"/>
        <v>5.0741697510506853E-21</v>
      </c>
      <c r="JI328" s="3">
        <f t="shared" si="2685"/>
        <v>1.5156683022569032E-21</v>
      </c>
      <c r="JJ328" s="3">
        <f t="shared" si="2686"/>
        <v>4.4364617153792714E-22</v>
      </c>
      <c r="JK328" s="3">
        <f t="shared" si="2687"/>
        <v>1.2722020465874886E-22</v>
      </c>
      <c r="JL328" s="3">
        <f t="shared" si="2688"/>
        <v>3.5731547712447072E-23</v>
      </c>
      <c r="JM328" s="3">
        <f t="shared" si="2689"/>
        <v>9.8267427291340882E-24</v>
      </c>
      <c r="JN328" s="3">
        <f t="shared" si="2690"/>
        <v>2.6455186367501986E-24</v>
      </c>
      <c r="JO328" s="3">
        <f t="shared" si="2691"/>
        <v>6.9699974734630074E-25</v>
      </c>
      <c r="JP328" s="3">
        <f t="shared" si="2692"/>
        <v>1.7965835973630859E-25</v>
      </c>
      <c r="JQ328" s="3">
        <f t="shared" si="2693"/>
        <v>4.5292140847450537E-26</v>
      </c>
      <c r="JR328" s="3">
        <f t="shared" si="2694"/>
        <v>1.1164038985622726E-26</v>
      </c>
      <c r="JS328" s="3">
        <f t="shared" si="2695"/>
        <v>2.689676016526033E-27</v>
      </c>
      <c r="JT328" s="3">
        <f t="shared" si="2696"/>
        <v>6.3315503229150653E-28</v>
      </c>
      <c r="JU328" s="3">
        <f t="shared" si="2697"/>
        <v>1.4557838886816466E-28</v>
      </c>
      <c r="JV328" s="3">
        <f t="shared" si="2698"/>
        <v>3.2681304912880228E-29</v>
      </c>
      <c r="JW328" s="3">
        <f t="shared" si="2699"/>
        <v>7.1606029716771933E-30</v>
      </c>
      <c r="JX328" s="3">
        <f t="shared" si="2700"/>
        <v>1.5306377089491255E-30</v>
      </c>
      <c r="JY328" s="3">
        <f t="shared" si="2701"/>
        <v>3.1906932568644643E-31</v>
      </c>
      <c r="JZ328" s="3">
        <f t="shared" si="2702"/>
        <v>6.4833072719501286E-32</v>
      </c>
      <c r="KA328" s="3">
        <f t="shared" si="2703"/>
        <v>1.2835342083314363E-32</v>
      </c>
      <c r="KB328" s="3">
        <f t="shared" si="2704"/>
        <v>2.4746210456717923E-33</v>
      </c>
      <c r="KC328" s="3">
        <f t="shared" si="2705"/>
        <v>4.6438863625491585E-34</v>
      </c>
      <c r="KD328" s="3">
        <f t="shared" si="2706"/>
        <v>8.4780643611936021E-35</v>
      </c>
      <c r="KE328" s="3">
        <f t="shared" si="2707"/>
        <v>1.5049197135666958E-35</v>
      </c>
      <c r="KF328" s="3">
        <f t="shared" si="2708"/>
        <v>2.5958434747366568E-36</v>
      </c>
      <c r="KG328" s="3">
        <f t="shared" si="2709"/>
        <v>4.3483665572679394E-37</v>
      </c>
      <c r="KH328" s="3">
        <f t="shared" si="2710"/>
        <v>7.0692940894922682E-38</v>
      </c>
      <c r="KI328" s="3">
        <f t="shared" si="2711"/>
        <v>1.1146351047591176E-38</v>
      </c>
      <c r="KJ328" s="3">
        <f t="shared" si="2712"/>
        <v>1.70327249528333E-39</v>
      </c>
      <c r="KK328" s="3">
        <f t="shared" si="2713"/>
        <v>2.5205792909188077E-40</v>
      </c>
      <c r="KL328" s="3">
        <f t="shared" si="2714"/>
        <v>3.6093749414807104E-41</v>
      </c>
      <c r="KM328" s="3">
        <f t="shared" si="2715"/>
        <v>4.9969892505181098E-42</v>
      </c>
      <c r="KN328" s="3">
        <f t="shared" si="2716"/>
        <v>6.6824515629645255E-43</v>
      </c>
      <c r="KO328" s="3">
        <f t="shared" si="2717"/>
        <v>8.6237279036938805E-44</v>
      </c>
      <c r="KP328" s="3">
        <f t="shared" si="2718"/>
        <v>1.0728501330881942E-44</v>
      </c>
      <c r="KQ328" s="3">
        <f t="shared" si="2719"/>
        <v>1.2852574567203644E-45</v>
      </c>
      <c r="KR328" s="3">
        <f t="shared" si="2720"/>
        <v>1.4809370818081822E-46</v>
      </c>
      <c r="KS328" s="3">
        <f t="shared" si="2721"/>
        <v>1.6391896600161809E-47</v>
      </c>
      <c r="KT328" s="3">
        <f t="shared" si="2722"/>
        <v>1.7405109705011041E-48</v>
      </c>
      <c r="KU328" s="3">
        <f t="shared" si="2723"/>
        <v>1.7702773657449992E-49</v>
      </c>
      <c r="KV328" s="3">
        <f t="shared" si="2724"/>
        <v>1.7219968604006737E-50</v>
      </c>
      <c r="KW328" s="3">
        <f t="shared" si="2725"/>
        <v>1.5991902465727991E-51</v>
      </c>
      <c r="KX328" s="3">
        <f t="shared" si="2726"/>
        <v>1.4152323803934397E-52</v>
      </c>
      <c r="KY328" s="3">
        <f t="shared" si="2727"/>
        <v>1.1910275957045114E-53</v>
      </c>
      <c r="KZ328" s="3">
        <f t="shared" si="2728"/>
        <v>9.5104532993362257E-55</v>
      </c>
      <c r="LA328" s="3">
        <f t="shared" si="2729"/>
        <v>7.1875951282737661E-56</v>
      </c>
      <c r="LB328" s="3">
        <f t="shared" si="2730"/>
        <v>5.1270673469553453E-57</v>
      </c>
      <c r="LC328" s="3">
        <f t="shared" si="2731"/>
        <v>3.4412774061156949E-58</v>
      </c>
      <c r="LD328" s="3">
        <f t="shared" si="2732"/>
        <v>2.1658825761308604E-59</v>
      </c>
      <c r="LE328" s="3">
        <f t="shared" si="2733"/>
        <v>1.2732672102383935E-60</v>
      </c>
      <c r="LF328" s="3">
        <f t="shared" si="2734"/>
        <v>6.9605529412491682E-62</v>
      </c>
      <c r="LG328" s="3">
        <f t="shared" si="2735"/>
        <v>3.5203884821402289E-63</v>
      </c>
      <c r="LH328" s="3">
        <f t="shared" si="2736"/>
        <v>1.6375223664500467E-64</v>
      </c>
      <c r="LI328" s="3">
        <f t="shared" si="2737"/>
        <v>6.9568359556830387E-66</v>
      </c>
      <c r="LJ328" s="3">
        <f t="shared" si="2738"/>
        <v>2.6770996287822024E-67</v>
      </c>
      <c r="LK328" s="3">
        <f t="shared" si="2739"/>
        <v>9.2381545005061871E-69</v>
      </c>
      <c r="LL328" s="3">
        <f t="shared" si="2740"/>
        <v>2.8234703901764771E-70</v>
      </c>
      <c r="LM328" s="3">
        <f t="shared" si="2741"/>
        <v>7.5235632433807744E-72</v>
      </c>
      <c r="LN328" s="3">
        <f t="shared" si="2742"/>
        <v>1.7122050903751644E-73</v>
      </c>
      <c r="LO328" s="3">
        <f t="shared" si="2743"/>
        <v>3.2355623116220616E-75</v>
      </c>
      <c r="LP328" s="3">
        <f t="shared" si="2744"/>
        <v>4.873950320417764E-77</v>
      </c>
      <c r="LQ328" s="3">
        <f t="shared" si="2745"/>
        <v>5.4868787201506423E-79</v>
      </c>
      <c r="LR328" s="3">
        <f t="shared" si="2746"/>
        <v>4.1033098959296542E-81</v>
      </c>
      <c r="LS328" s="3">
        <f t="shared" si="2747"/>
        <v>1.5288803186000109E-83</v>
      </c>
      <c r="LT328" s="3">
        <f t="shared" si="2748"/>
        <v>0</v>
      </c>
      <c r="LU328" s="3">
        <f t="shared" si="2749"/>
        <v>0</v>
      </c>
      <c r="LV328" s="3">
        <f t="shared" si="2750"/>
        <v>0</v>
      </c>
      <c r="LW328" s="3">
        <f t="shared" si="2751"/>
        <v>0</v>
      </c>
      <c r="LX328" s="3">
        <f t="shared" si="2752"/>
        <v>0</v>
      </c>
      <c r="LY328" s="3">
        <f t="shared" si="2753"/>
        <v>0</v>
      </c>
      <c r="LZ328" s="3">
        <f t="shared" si="2754"/>
        <v>0</v>
      </c>
      <c r="MA328" s="3">
        <f t="shared" si="2755"/>
        <v>0</v>
      </c>
      <c r="MB328" s="3">
        <f t="shared" si="2756"/>
        <v>0</v>
      </c>
      <c r="MC328" s="3">
        <f t="shared" si="2757"/>
        <v>0</v>
      </c>
      <c r="MD328" s="3">
        <f t="shared" si="2758"/>
        <v>0</v>
      </c>
      <c r="ME328" s="3">
        <f t="shared" si="2759"/>
        <v>0</v>
      </c>
      <c r="MF328" s="3">
        <f t="shared" si="2760"/>
        <v>0</v>
      </c>
      <c r="MG328" s="3">
        <f t="shared" si="2761"/>
        <v>0</v>
      </c>
      <c r="MH328" s="3">
        <f t="shared" si="2762"/>
        <v>0</v>
      </c>
      <c r="MI328" s="3">
        <f t="shared" si="2763"/>
        <v>0</v>
      </c>
      <c r="MJ328" s="3">
        <f t="shared" si="2764"/>
        <v>0</v>
      </c>
      <c r="MK328" s="3">
        <f t="shared" si="2765"/>
        <v>0</v>
      </c>
      <c r="ML328" s="3">
        <f t="shared" si="2766"/>
        <v>0</v>
      </c>
      <c r="MM328" s="3">
        <f t="shared" si="2767"/>
        <v>0</v>
      </c>
      <c r="MN328" s="3">
        <f t="shared" si="2768"/>
        <v>0</v>
      </c>
      <c r="MO328" s="3">
        <f t="shared" si="2769"/>
        <v>0</v>
      </c>
      <c r="MP328" s="3">
        <f t="shared" si="2770"/>
        <v>0</v>
      </c>
      <c r="MQ328" s="3">
        <f t="shared" si="2771"/>
        <v>0</v>
      </c>
      <c r="MR328" s="3">
        <f t="shared" si="2772"/>
        <v>0</v>
      </c>
      <c r="MS328" s="3">
        <f t="shared" si="2773"/>
        <v>0</v>
      </c>
      <c r="MT328" s="3">
        <f t="shared" si="2774"/>
        <v>0</v>
      </c>
      <c r="MU328" s="3">
        <f t="shared" si="2775"/>
        <v>0</v>
      </c>
      <c r="MV328" s="3">
        <f t="shared" si="2776"/>
        <v>0</v>
      </c>
      <c r="MW328" s="3">
        <f t="shared" si="2777"/>
        <v>0</v>
      </c>
      <c r="MX328" s="3">
        <f t="shared" si="2778"/>
        <v>0</v>
      </c>
      <c r="MY328" s="3">
        <f t="shared" si="2779"/>
        <v>0</v>
      </c>
      <c r="MZ328" s="3">
        <f t="shared" si="2780"/>
        <v>0</v>
      </c>
      <c r="NA328" s="3">
        <f t="shared" si="2781"/>
        <v>0</v>
      </c>
      <c r="NB328" s="3">
        <f t="shared" si="2782"/>
        <v>0</v>
      </c>
      <c r="NC328" s="3">
        <f t="shared" si="2783"/>
        <v>0</v>
      </c>
      <c r="ND328" s="3">
        <f t="shared" si="2784"/>
        <v>0</v>
      </c>
      <c r="NE328" s="3">
        <f t="shared" si="2785"/>
        <v>0</v>
      </c>
      <c r="NF328" s="3">
        <f t="shared" si="2786"/>
        <v>0</v>
      </c>
      <c r="NG328" s="3">
        <f t="shared" si="2787"/>
        <v>0</v>
      </c>
      <c r="NH328" s="3">
        <f t="shared" si="2788"/>
        <v>0</v>
      </c>
      <c r="NI328" s="3">
        <f t="shared" si="2789"/>
        <v>0</v>
      </c>
      <c r="NJ328" s="3">
        <f t="shared" si="2790"/>
        <v>0</v>
      </c>
      <c r="NK328" s="3">
        <f t="shared" si="2791"/>
        <v>0</v>
      </c>
      <c r="NL328" s="3">
        <f t="shared" si="2792"/>
        <v>0</v>
      </c>
      <c r="NM328" s="3">
        <f t="shared" si="2793"/>
        <v>0</v>
      </c>
      <c r="NN328" s="3">
        <f t="shared" si="2794"/>
        <v>0</v>
      </c>
      <c r="NO328" s="3">
        <f t="shared" si="2795"/>
        <v>0</v>
      </c>
      <c r="NP328" s="3">
        <f t="shared" si="2796"/>
        <v>0</v>
      </c>
      <c r="NQ328" s="3">
        <f t="shared" si="2797"/>
        <v>0</v>
      </c>
      <c r="NR328" s="3">
        <f t="shared" si="2798"/>
        <v>0</v>
      </c>
      <c r="NS328" s="3">
        <f t="shared" si="2799"/>
        <v>0</v>
      </c>
      <c r="NT328" s="3">
        <f t="shared" si="2800"/>
        <v>0</v>
      </c>
      <c r="NU328" s="3">
        <f t="shared" si="2801"/>
        <v>0</v>
      </c>
      <c r="NV328" s="3">
        <f t="shared" si="2802"/>
        <v>0</v>
      </c>
      <c r="NW328" s="3">
        <f t="shared" si="2803"/>
        <v>0</v>
      </c>
      <c r="NX328" s="3">
        <f t="shared" si="2804"/>
        <v>0</v>
      </c>
      <c r="NY328" s="3">
        <f t="shared" si="2805"/>
        <v>0</v>
      </c>
      <c r="NZ328" s="3">
        <f t="shared" si="2806"/>
        <v>0</v>
      </c>
      <c r="OA328" s="3">
        <f t="shared" si="2807"/>
        <v>0</v>
      </c>
      <c r="OB328" s="3">
        <f t="shared" si="2808"/>
        <v>0</v>
      </c>
      <c r="OC328" s="3">
        <f t="shared" si="2809"/>
        <v>0</v>
      </c>
      <c r="OD328" s="3">
        <f t="shared" si="2810"/>
        <v>0</v>
      </c>
      <c r="OE328" s="3">
        <f t="shared" si="2811"/>
        <v>0</v>
      </c>
      <c r="OF328" s="3">
        <f t="shared" si="2812"/>
        <v>0</v>
      </c>
      <c r="OG328" s="3">
        <f t="shared" si="2813"/>
        <v>0</v>
      </c>
      <c r="OH328" s="3">
        <f t="shared" si="2814"/>
        <v>0</v>
      </c>
      <c r="OI328" s="3">
        <f t="shared" si="2815"/>
        <v>0</v>
      </c>
      <c r="OJ328" s="3">
        <f t="shared" si="2816"/>
        <v>0</v>
      </c>
      <c r="OK328" s="3">
        <f t="shared" si="2817"/>
        <v>0</v>
      </c>
      <c r="OL328" s="3">
        <f t="shared" si="2818"/>
        <v>0</v>
      </c>
      <c r="OM328" s="3">
        <f t="shared" si="2819"/>
        <v>0</v>
      </c>
      <c r="ON328" s="3">
        <f t="shared" si="2820"/>
        <v>0</v>
      </c>
      <c r="OO328" s="3">
        <f t="shared" si="2821"/>
        <v>0</v>
      </c>
      <c r="OP328" s="3">
        <f t="shared" si="2822"/>
        <v>0</v>
      </c>
      <c r="OQ328" s="3">
        <f t="shared" si="2823"/>
        <v>0</v>
      </c>
      <c r="OR328" s="3">
        <f t="shared" si="2824"/>
        <v>0</v>
      </c>
    </row>
    <row r="329" spans="2:408" x14ac:dyDescent="0.25">
      <c r="B329" s="2"/>
      <c r="D329" s="1">
        <v>324</v>
      </c>
      <c r="E329" s="1">
        <v>0.72399999999999998</v>
      </c>
      <c r="F329" s="1">
        <f t="shared" si="2423"/>
        <v>0.27600000000000002</v>
      </c>
      <c r="H329" s="3">
        <f t="shared" si="2424"/>
        <v>2.0880435408886617E-120</v>
      </c>
      <c r="I329" s="3">
        <f t="shared" si="2425"/>
        <v>9.4694426815489503E-118</v>
      </c>
      <c r="J329" s="3">
        <f t="shared" si="2426"/>
        <v>2.1396050521157674E-115</v>
      </c>
      <c r="K329" s="3">
        <f t="shared" si="2427"/>
        <v>3.2114539053458881E-113</v>
      </c>
      <c r="L329" s="3">
        <f t="shared" si="2428"/>
        <v>3.6022758909183801E-111</v>
      </c>
      <c r="M329" s="3">
        <f t="shared" si="2429"/>
        <v>3.2209497033242671E-109</v>
      </c>
      <c r="N329" s="3">
        <f t="shared" si="2430"/>
        <v>2.3913718785805506E-107</v>
      </c>
      <c r="O329" s="3">
        <f t="shared" si="2431"/>
        <v>1.5163402691240503E-105</v>
      </c>
      <c r="P329" s="3">
        <f t="shared" si="2432"/>
        <v>8.3826846402649474E-104</v>
      </c>
      <c r="Q329" s="3">
        <f t="shared" si="2433"/>
        <v>4.1043235001689149E-102</v>
      </c>
      <c r="R329" s="3">
        <f t="shared" si="2434"/>
        <v>1.8020328556051447E-100</v>
      </c>
      <c r="S329" s="3">
        <f t="shared" si="2435"/>
        <v>7.1664966887493661E-99</v>
      </c>
      <c r="T329" s="3">
        <f t="shared" si="2436"/>
        <v>2.6029983232440409E-97</v>
      </c>
      <c r="U329" s="3">
        <f t="shared" si="2437"/>
        <v>8.6953219036706974E-96</v>
      </c>
      <c r="V329" s="3">
        <f t="shared" si="2438"/>
        <v>2.6872939884254849E-94</v>
      </c>
      <c r="W329" s="3">
        <f t="shared" si="2439"/>
        <v>7.7228819038761399E-93</v>
      </c>
      <c r="X329" s="3">
        <f t="shared" si="2440"/>
        <v>2.0730428146277933E-91</v>
      </c>
      <c r="Y329" s="3">
        <f t="shared" si="2441"/>
        <v>5.2179154572453625E-90</v>
      </c>
      <c r="Z329" s="3">
        <f t="shared" si="2442"/>
        <v>1.2357950692765648E-88</v>
      </c>
      <c r="AA329" s="3">
        <f t="shared" si="2443"/>
        <v>2.762449829937562E-87</v>
      </c>
      <c r="AB329" s="3">
        <f t="shared" si="2444"/>
        <v>5.844413206739885E-86</v>
      </c>
      <c r="AC329" s="3">
        <f t="shared" si="2445"/>
        <v>1.1731901721342599E-84</v>
      </c>
      <c r="AD329" s="3">
        <f t="shared" si="2446"/>
        <v>2.2395363210953743E-83</v>
      </c>
      <c r="AE329" s="3">
        <f t="shared" si="2447"/>
        <v>4.0738354729208621E-82</v>
      </c>
      <c r="AF329" s="3">
        <f t="shared" si="2448"/>
        <v>7.0749197677120962E-81</v>
      </c>
      <c r="AG329" s="3">
        <f t="shared" si="2449"/>
        <v>1.1750654215012701E-79</v>
      </c>
      <c r="AH329" s="3">
        <f t="shared" si="2450"/>
        <v>1.8694577737633999E-78</v>
      </c>
      <c r="AI329" s="3">
        <f t="shared" si="2451"/>
        <v>2.8531224787924029E-77</v>
      </c>
      <c r="AJ329" s="3">
        <f t="shared" si="2452"/>
        <v>4.182804458087139E-76</v>
      </c>
      <c r="AK329" s="3">
        <f t="shared" si="2453"/>
        <v>5.898023093375299E-75</v>
      </c>
      <c r="AL329" s="3">
        <f t="shared" si="2454"/>
        <v>8.0084575746048255E-74</v>
      </c>
      <c r="AM329" s="3">
        <f t="shared" si="2455"/>
        <v>1.048268686411139E-72</v>
      </c>
      <c r="AN329" s="3">
        <f t="shared" si="2456"/>
        <v>1.32411221475128E-71</v>
      </c>
      <c r="AO329" s="3">
        <f t="shared" si="2457"/>
        <v>1.6155658810223119E-70</v>
      </c>
      <c r="AP329" s="3">
        <f t="shared" si="2458"/>
        <v>1.9057509243055633E-69</v>
      </c>
      <c r="AQ329" s="3">
        <f t="shared" si="2459"/>
        <v>2.1753037326622544E-68</v>
      </c>
      <c r="AR329" s="3">
        <f t="shared" si="2460"/>
        <v>2.4045591837798012E-67</v>
      </c>
      <c r="AS329" s="3">
        <f t="shared" si="2461"/>
        <v>2.5759822340568822E-66</v>
      </c>
      <c r="AT329" s="3">
        <f t="shared" si="2462"/>
        <v>2.676419537111385E-65</v>
      </c>
      <c r="AU329" s="3">
        <f t="shared" si="2463"/>
        <v>2.6987648100044698E-64</v>
      </c>
      <c r="AV329" s="3">
        <f t="shared" si="2464"/>
        <v>2.642747776764775E-63</v>
      </c>
      <c r="AW329" s="3">
        <f t="shared" si="2465"/>
        <v>2.5147359530515084E-62</v>
      </c>
      <c r="AX329" s="3">
        <f t="shared" si="2466"/>
        <v>2.32663418719922E-61</v>
      </c>
      <c r="AY329" s="3">
        <f t="shared" si="2467"/>
        <v>2.0941302989112075E-60</v>
      </c>
      <c r="AZ329" s="3">
        <f t="shared" si="2468"/>
        <v>1.8346306945005079E-59</v>
      </c>
      <c r="BA329" s="3">
        <f t="shared" si="2469"/>
        <v>1.5652432847784009E-58</v>
      </c>
      <c r="BB329" s="3">
        <f t="shared" si="2470"/>
        <v>1.3011047389109293E-57</v>
      </c>
      <c r="BC329" s="3">
        <f t="shared" si="2471"/>
        <v>1.0542402484169547E-56</v>
      </c>
      <c r="BD329" s="3">
        <f t="shared" si="2472"/>
        <v>8.3301893856885528E-56</v>
      </c>
      <c r="BE329" s="3">
        <f t="shared" si="2473"/>
        <v>6.4215664414749447E-55</v>
      </c>
      <c r="BF329" s="3">
        <f t="shared" si="2474"/>
        <v>4.8314014238840195E-54</v>
      </c>
      <c r="BG329" s="3">
        <f t="shared" si="2475"/>
        <v>3.5491087787439859E-53</v>
      </c>
      <c r="BH329" s="3">
        <f t="shared" si="2476"/>
        <v>2.5464828792679239E-52</v>
      </c>
      <c r="BI329" s="3">
        <f t="shared" si="2477"/>
        <v>1.7852222302016287E-51</v>
      </c>
      <c r="BJ329" s="3">
        <f t="shared" si="2478"/>
        <v>1.2232709195902374E-50</v>
      </c>
      <c r="BK329" s="3">
        <f t="shared" si="2479"/>
        <v>8.1954895848531672E-50</v>
      </c>
      <c r="BL329" s="3">
        <f t="shared" si="2480"/>
        <v>5.3701531801860778E-49</v>
      </c>
      <c r="BM329" s="3">
        <f t="shared" si="2481"/>
        <v>3.4426309722960154E-48</v>
      </c>
      <c r="BN329" s="3">
        <f t="shared" si="2482"/>
        <v>2.1598020058432826E-47</v>
      </c>
      <c r="BO329" s="3">
        <f t="shared" si="2483"/>
        <v>1.3264170857470639E-46</v>
      </c>
      <c r="BP329" s="3">
        <f t="shared" si="2484"/>
        <v>7.9764126837509186E-46</v>
      </c>
      <c r="BQ329" s="3">
        <f t="shared" si="2485"/>
        <v>4.6979775241843086E-45</v>
      </c>
      <c r="BR329" s="3">
        <f t="shared" si="2486"/>
        <v>2.7108192772653003E-44</v>
      </c>
      <c r="BS329" s="3">
        <f t="shared" si="2487"/>
        <v>1.532791998145226E-43</v>
      </c>
      <c r="BT329" s="3">
        <f t="shared" si="2488"/>
        <v>8.4949733871066544E-43</v>
      </c>
      <c r="BU329" s="3">
        <f t="shared" si="2489"/>
        <v>4.6156899505618635E-42</v>
      </c>
      <c r="BV329" s="3">
        <f t="shared" si="2490"/>
        <v>2.4592542072794781E-41</v>
      </c>
      <c r="BW329" s="3">
        <f t="shared" si="2491"/>
        <v>1.2851554050948493E-40</v>
      </c>
      <c r="BX329" s="3">
        <f t="shared" si="2492"/>
        <v>6.5884542735446294E-40</v>
      </c>
      <c r="BY329" s="3">
        <f t="shared" si="2493"/>
        <v>3.3141674675294391E-39</v>
      </c>
      <c r="BZ329" s="3">
        <f t="shared" si="2494"/>
        <v>1.6361118641550569E-38</v>
      </c>
      <c r="CA329" s="3">
        <f t="shared" si="2495"/>
        <v>7.9283193249431294E-38</v>
      </c>
      <c r="CB329" s="3">
        <f t="shared" si="2496"/>
        <v>3.7718837804212927E-37</v>
      </c>
      <c r="CC329" s="3">
        <f t="shared" si="2497"/>
        <v>1.7620632950546251E-36</v>
      </c>
      <c r="CD329" s="3">
        <f t="shared" si="2498"/>
        <v>8.084355619807942E-36</v>
      </c>
      <c r="CE329" s="3">
        <f t="shared" si="2499"/>
        <v>3.643363005295746E-35</v>
      </c>
      <c r="CF329" s="3">
        <f t="shared" si="2500"/>
        <v>1.6131059039283611E-34</v>
      </c>
      <c r="CG329" s="3">
        <f t="shared" si="2501"/>
        <v>7.0177018938301731E-34</v>
      </c>
      <c r="CH329" s="3">
        <f t="shared" si="2502"/>
        <v>3.0003004663211423E-33</v>
      </c>
      <c r="CI329" s="3">
        <f t="shared" si="2503"/>
        <v>1.2607722995786162E-32</v>
      </c>
      <c r="CJ329" s="3">
        <f t="shared" si="2504"/>
        <v>5.2080250596361565E-32</v>
      </c>
      <c r="CK329" s="3">
        <f t="shared" si="2505"/>
        <v>2.1151180214586425E-31</v>
      </c>
      <c r="CL329" s="3">
        <f t="shared" si="2506"/>
        <v>8.4465661980028293E-31</v>
      </c>
      <c r="CM329" s="3">
        <f t="shared" si="2507"/>
        <v>3.3171649270836857E-30</v>
      </c>
      <c r="CN329" s="3">
        <f t="shared" si="2508"/>
        <v>1.2813001239470736E-29</v>
      </c>
      <c r="CO329" s="3">
        <f t="shared" si="2509"/>
        <v>4.8683936193558194E-29</v>
      </c>
      <c r="CP329" s="3">
        <f t="shared" si="2510"/>
        <v>1.8198018265403416E-28</v>
      </c>
      <c r="CQ329" s="3">
        <f t="shared" si="2511"/>
        <v>6.6929446573462979E-28</v>
      </c>
      <c r="CR329" s="3">
        <f t="shared" si="2512"/>
        <v>2.4222268846719703E-27</v>
      </c>
      <c r="CS329" s="3">
        <f t="shared" si="2513"/>
        <v>8.627107653870805E-27</v>
      </c>
      <c r="CT329" s="3">
        <f t="shared" si="2514"/>
        <v>3.0242345415045533E-26</v>
      </c>
      <c r="CU329" s="3">
        <f t="shared" si="2515"/>
        <v>1.0435453844941544E-25</v>
      </c>
      <c r="CV329" s="3">
        <f t="shared" si="2516"/>
        <v>3.5448458989334778E-25</v>
      </c>
      <c r="CW329" s="3">
        <f t="shared" si="2517"/>
        <v>1.1855417430731284E-24</v>
      </c>
      <c r="CX329" s="3">
        <f t="shared" si="2518"/>
        <v>3.9040194166511213E-24</v>
      </c>
      <c r="CY329" s="3">
        <f t="shared" si="2519"/>
        <v>1.2659709561588086E-23</v>
      </c>
      <c r="CZ329" s="3">
        <f t="shared" si="2520"/>
        <v>4.0428915848175772E-23</v>
      </c>
      <c r="DA329" s="3">
        <f t="shared" si="2521"/>
        <v>1.2716157099664843E-22</v>
      </c>
      <c r="DB329" s="3">
        <f t="shared" si="2522"/>
        <v>3.9396072451249379E-22</v>
      </c>
      <c r="DC329" s="3">
        <f t="shared" si="2523"/>
        <v>1.2023198854496899E-21</v>
      </c>
      <c r="DD329" s="3">
        <f t="shared" si="2524"/>
        <v>3.6148727622516835E-21</v>
      </c>
      <c r="DE329" s="3">
        <f t="shared" si="2525"/>
        <v>1.0707960220664299E-20</v>
      </c>
      <c r="DF329" s="3">
        <f t="shared" si="2526"/>
        <v>3.1253248456796648E-20</v>
      </c>
      <c r="DG329" s="3">
        <f t="shared" si="2527"/>
        <v>8.9885841079299586E-20</v>
      </c>
      <c r="DH329" s="3">
        <f t="shared" si="2528"/>
        <v>2.5475766228176173E-19</v>
      </c>
      <c r="DI329" s="3">
        <f t="shared" si="2529"/>
        <v>7.1159739009777492E-19</v>
      </c>
      <c r="DJ329" s="3">
        <f t="shared" si="2530"/>
        <v>1.9590386114724136E-18</v>
      </c>
      <c r="DK329" s="3">
        <f t="shared" si="2531"/>
        <v>5.315973601281518E-18</v>
      </c>
      <c r="DL329" s="3">
        <f t="shared" si="2532"/>
        <v>1.4219444056532364E-17</v>
      </c>
      <c r="DM329" s="3">
        <f t="shared" si="2533"/>
        <v>3.7494746974738275E-17</v>
      </c>
      <c r="DN329" s="3">
        <f t="shared" si="2534"/>
        <v>9.7470570592312863E-17</v>
      </c>
      <c r="DO329" s="3">
        <f t="shared" si="2535"/>
        <v>2.4981492102473289E-16</v>
      </c>
      <c r="DP329" s="3">
        <f t="shared" si="2536"/>
        <v>6.3129275862579301E-16</v>
      </c>
      <c r="DQ329" s="3">
        <f t="shared" si="2537"/>
        <v>1.5730259047733833E-15</v>
      </c>
      <c r="DR329" s="3">
        <f t="shared" si="2538"/>
        <v>3.8650751441773965E-15</v>
      </c>
      <c r="DS329" s="3">
        <f t="shared" si="2539"/>
        <v>9.3652783492053411E-15</v>
      </c>
      <c r="DT329" s="3">
        <f t="shared" si="2540"/>
        <v>2.2379332436125048E-14</v>
      </c>
      <c r="DU329" s="3">
        <f t="shared" si="2541"/>
        <v>5.2742365808450083E-14</v>
      </c>
      <c r="DV329" s="3">
        <f t="shared" si="2542"/>
        <v>1.2259699716604604E-13</v>
      </c>
      <c r="DW329" s="3">
        <f t="shared" si="2543"/>
        <v>2.8107931105963617E-13</v>
      </c>
      <c r="DX329" s="3">
        <f t="shared" si="2544"/>
        <v>6.3566339406314469E-13</v>
      </c>
      <c r="DY329" s="3">
        <f t="shared" si="2545"/>
        <v>1.4180601202230491E-12</v>
      </c>
      <c r="DZ329" s="3">
        <f t="shared" si="2546"/>
        <v>3.1206887171333591E-12</v>
      </c>
      <c r="EA329" s="3">
        <f t="shared" si="2547"/>
        <v>6.7750621506911264E-12</v>
      </c>
      <c r="EB329" s="3">
        <f t="shared" si="2548"/>
        <v>1.451112973244165E-11</v>
      </c>
      <c r="EC329" s="3">
        <f t="shared" si="2549"/>
        <v>3.066421069675071E-11</v>
      </c>
      <c r="ED329" s="3">
        <f t="shared" si="2550"/>
        <v>6.3932536947992095E-11</v>
      </c>
      <c r="EE329" s="3">
        <f t="shared" si="2551"/>
        <v>1.3151887287005586E-10</v>
      </c>
      <c r="EF329" s="3">
        <f t="shared" si="2552"/>
        <v>2.6695993010243058E-10</v>
      </c>
      <c r="EG329" s="3">
        <f t="shared" si="2553"/>
        <v>5.3470135101484839E-10</v>
      </c>
      <c r="EH329" s="3">
        <f t="shared" si="2554"/>
        <v>1.0568138523763375E-9</v>
      </c>
      <c r="EI329" s="3">
        <f t="shared" si="2555"/>
        <v>2.0612089803683147E-9</v>
      </c>
      <c r="EJ329" s="3">
        <f t="shared" si="2556"/>
        <v>3.9673056200472357E-9</v>
      </c>
      <c r="EK329" s="3">
        <f t="shared" si="2557"/>
        <v>7.5358575461410392E-9</v>
      </c>
      <c r="EL329" s="3">
        <f t="shared" si="2558"/>
        <v>1.4126868008813529E-8</v>
      </c>
      <c r="EM329" s="3">
        <f t="shared" si="2559"/>
        <v>2.6136509293977333E-8</v>
      </c>
      <c r="EN329" s="3">
        <f t="shared" si="2560"/>
        <v>4.7725401745381897E-8</v>
      </c>
      <c r="EO329" s="3">
        <f t="shared" si="2561"/>
        <v>8.6012834466800093E-8</v>
      </c>
      <c r="EP329" s="3">
        <f t="shared" si="2562"/>
        <v>1.5300282847000338E-7</v>
      </c>
      <c r="EQ329" s="3">
        <f t="shared" si="2563"/>
        <v>2.6863871516940082E-7</v>
      </c>
      <c r="ER329" s="3">
        <f t="shared" si="2564"/>
        <v>4.6556533393502534E-7</v>
      </c>
      <c r="ES329" s="3">
        <f t="shared" si="2565"/>
        <v>7.9642530969462813E-7</v>
      </c>
      <c r="ET329" s="3">
        <f t="shared" si="2566"/>
        <v>1.3448408642208001E-6</v>
      </c>
      <c r="EU329" s="3">
        <f t="shared" si="2567"/>
        <v>2.2416446171261717E-6</v>
      </c>
      <c r="EV329" s="3">
        <f t="shared" si="2568"/>
        <v>3.6884236693021001E-6</v>
      </c>
      <c r="EW329" s="3">
        <f t="shared" si="2569"/>
        <v>5.991019384318685E-6</v>
      </c>
      <c r="EX329" s="3">
        <f t="shared" si="2570"/>
        <v>9.606248418302155E-6</v>
      </c>
      <c r="EY329" s="3">
        <f t="shared" si="2571"/>
        <v>1.5205717296867513E-5</v>
      </c>
      <c r="EZ329" s="3">
        <f t="shared" si="2572"/>
        <v>2.3761094281352621E-5</v>
      </c>
      <c r="FA329" s="3">
        <f t="shared" si="2573"/>
        <v>3.6655435341911955E-5</v>
      </c>
      <c r="FB329" s="3">
        <f t="shared" si="2574"/>
        <v>5.5824946193593711E-5</v>
      </c>
      <c r="FC329" s="3">
        <f t="shared" si="2575"/>
        <v>8.3934668526703803E-5</v>
      </c>
      <c r="FD329" s="3">
        <f t="shared" si="2576"/>
        <v>1.2458974915019276E-4</v>
      </c>
      <c r="FE329" s="3">
        <f t="shared" si="2577"/>
        <v>1.8258093327124113E-4</v>
      </c>
      <c r="FF329" s="3">
        <f t="shared" si="2578"/>
        <v>2.6415851455800256E-4</v>
      </c>
      <c r="FG329" s="3">
        <f t="shared" si="2579"/>
        <v>3.7732308185957992E-4</v>
      </c>
      <c r="FH329" s="3">
        <f t="shared" si="2580"/>
        <v>5.3211411347284156E-4</v>
      </c>
      <c r="FI329" s="3">
        <f t="shared" si="2581"/>
        <v>7.4086912715845251E-4</v>
      </c>
      <c r="FJ329" s="3">
        <f t="shared" si="2582"/>
        <v>1.0184173570134505E-3</v>
      </c>
      <c r="FK329" s="3">
        <f t="shared" si="2583"/>
        <v>1.3821638066142154E-3</v>
      </c>
      <c r="FL329" s="3">
        <f t="shared" si="2584"/>
        <v>1.8520133677060692E-3</v>
      </c>
      <c r="FM329" s="3">
        <f t="shared" si="2585"/>
        <v>2.4500820976282901E-3</v>
      </c>
      <c r="FN329" s="3">
        <f t="shared" si="2586"/>
        <v>3.2001454176871225E-3</v>
      </c>
      <c r="FO329" s="3">
        <f t="shared" si="2587"/>
        <v>4.1267824920846793E-3</v>
      </c>
      <c r="FP329" s="3">
        <f t="shared" si="2588"/>
        <v>5.2541934981354087E-3</v>
      </c>
      <c r="FQ329" s="3">
        <f t="shared" si="2589"/>
        <v>6.6046922602376757E-3</v>
      </c>
      <c r="FR329" s="3">
        <f t="shared" si="2590"/>
        <v>8.1969100709650133E-3</v>
      </c>
      <c r="FS329" s="3">
        <f t="shared" si="2591"/>
        <v>1.0043785438078465E-2</v>
      </c>
      <c r="FT329" s="3">
        <f t="shared" si="2592"/>
        <v>1.215045557673403E-2</v>
      </c>
      <c r="FU329" s="3">
        <f t="shared" si="2593"/>
        <v>1.4512204077354141E-2</v>
      </c>
      <c r="FV329" s="3">
        <f t="shared" si="2594"/>
        <v>1.7112649838378662E-2</v>
      </c>
      <c r="FW329" s="3">
        <f t="shared" si="2595"/>
        <v>1.992237935469502E-2</v>
      </c>
      <c r="FX329" s="3">
        <f t="shared" si="2596"/>
        <v>2.2898222686942197E-2</v>
      </c>
      <c r="FY329" s="3">
        <f t="shared" si="2597"/>
        <v>2.5983349292329812E-2</v>
      </c>
      <c r="FZ329" s="3">
        <f t="shared" si="2598"/>
        <v>2.9108312110151968E-2</v>
      </c>
      <c r="GA329" s="3">
        <f t="shared" si="2599"/>
        <v>3.2193098582954494E-2</v>
      </c>
      <c r="GB329" s="3">
        <f t="shared" si="2600"/>
        <v>3.5150160624327645E-2</v>
      </c>
      <c r="GC329" s="3">
        <f t="shared" si="2601"/>
        <v>3.7888299920424404E-2</v>
      </c>
      <c r="GD329" s="3">
        <f t="shared" si="2602"/>
        <v>4.0317190684254017E-2</v>
      </c>
      <c r="GE329" s="3">
        <f t="shared" si="2603"/>
        <v>4.235224048479809E-2</v>
      </c>
      <c r="GF329" s="3">
        <f t="shared" si="2604"/>
        <v>4.3919432041756405E-2</v>
      </c>
      <c r="GG329" s="3">
        <f t="shared" si="2605"/>
        <v>4.4959763855213379E-2</v>
      </c>
      <c r="GH329" s="3">
        <f t="shared" si="2606"/>
        <v>4.5432920651957136E-2</v>
      </c>
      <c r="GI329" s="3">
        <f t="shared" si="2607"/>
        <v>4.5319856735837188E-2</v>
      </c>
      <c r="GJ329" s="3">
        <f t="shared" si="2608"/>
        <v>4.4624062309544382E-2</v>
      </c>
      <c r="GK329" s="3">
        <f t="shared" si="2609"/>
        <v>4.3371395921433104E-2</v>
      </c>
      <c r="GL329" s="3">
        <f t="shared" si="2610"/>
        <v>4.1608493020988117E-2</v>
      </c>
      <c r="GM329" s="3">
        <f t="shared" si="2611"/>
        <v>3.9399886858532317E-2</v>
      </c>
      <c r="GN329" s="3">
        <f t="shared" si="2612"/>
        <v>3.6824089320299819E-2</v>
      </c>
      <c r="GO329" s="3">
        <f t="shared" si="2613"/>
        <v>3.3968963408179606E-2</v>
      </c>
      <c r="GP329" s="3">
        <f t="shared" si="2614"/>
        <v>3.0926767257131484E-2</v>
      </c>
      <c r="GQ329" s="3">
        <f t="shared" si="2615"/>
        <v>2.7789257872082234E-2</v>
      </c>
      <c r="GR329" s="3">
        <f t="shared" si="2616"/>
        <v>2.4643212294689534E-2</v>
      </c>
      <c r="GS329" s="3">
        <f t="shared" si="2617"/>
        <v>2.1566660501563202E-2</v>
      </c>
      <c r="GT329" s="3">
        <f t="shared" si="2618"/>
        <v>1.8626037429658786E-2</v>
      </c>
      <c r="GU329" s="3">
        <f t="shared" si="2619"/>
        <v>1.5874362653543129E-2</v>
      </c>
      <c r="GV329" s="3">
        <f t="shared" si="2620"/>
        <v>1.335045731780044E-2</v>
      </c>
      <c r="GW329" s="3">
        <f t="shared" si="2621"/>
        <v>1.1079119643580259E-2</v>
      </c>
      <c r="GX329" s="3">
        <f t="shared" si="2622"/>
        <v>9.0721108710939483E-3</v>
      </c>
      <c r="GY329" s="3">
        <f t="shared" si="2623"/>
        <v>7.3297577909234588E-3</v>
      </c>
      <c r="GZ329" s="3">
        <f t="shared" si="2624"/>
        <v>5.8429574968462683E-3</v>
      </c>
      <c r="HA329" s="3">
        <f t="shared" si="2625"/>
        <v>4.5953729289635627E-3</v>
      </c>
      <c r="HB329" s="3">
        <f t="shared" si="2626"/>
        <v>3.5656299703173129E-3</v>
      </c>
      <c r="HC329" s="3">
        <f t="shared" si="2627"/>
        <v>2.7293625900515245E-3</v>
      </c>
      <c r="HD329" s="3">
        <f t="shared" si="2628"/>
        <v>2.0609955379382165E-3</v>
      </c>
      <c r="HE329" s="3">
        <f t="shared" si="2629"/>
        <v>1.5351984943134049E-3</v>
      </c>
      <c r="HF329" s="3">
        <f t="shared" si="2630"/>
        <v>1.1279865030063487E-3</v>
      </c>
      <c r="HG329" s="3">
        <f t="shared" si="2631"/>
        <v>8.174755278025133E-4</v>
      </c>
      <c r="HH329" s="3">
        <f t="shared" si="2632"/>
        <v>5.8432718804883924E-4</v>
      </c>
      <c r="HI329" s="3">
        <f t="shared" si="2633"/>
        <v>4.119326900798322E-4</v>
      </c>
      <c r="HJ329" s="3">
        <f t="shared" si="2634"/>
        <v>2.8639337101391259E-4</v>
      </c>
      <c r="HK329" s="3">
        <f t="shared" si="2635"/>
        <v>1.9635558348638963E-4</v>
      </c>
      <c r="HL329" s="3">
        <f t="shared" si="2636"/>
        <v>1.327527477279025E-4</v>
      </c>
      <c r="HM329" s="3">
        <f t="shared" si="2637"/>
        <v>8.8499220673615565E-5</v>
      </c>
      <c r="HN329" s="3">
        <f t="shared" si="2638"/>
        <v>5.8170933177901699E-5</v>
      </c>
      <c r="HO329" s="3">
        <f t="shared" si="2639"/>
        <v>3.7697934034574215E-5</v>
      </c>
      <c r="HP329" s="3">
        <f t="shared" si="2640"/>
        <v>2.4085049903719057E-5</v>
      </c>
      <c r="HQ329" s="3">
        <f t="shared" si="2641"/>
        <v>1.5169414896065032E-5</v>
      </c>
      <c r="HR329" s="3">
        <f t="shared" si="2642"/>
        <v>9.417885814189569E-6</v>
      </c>
      <c r="HS329" s="3">
        <f t="shared" si="2643"/>
        <v>5.7633178517241031E-6</v>
      </c>
      <c r="HT329" s="3">
        <f t="shared" si="2644"/>
        <v>3.4761357706687465E-6</v>
      </c>
      <c r="HU329" s="3">
        <f t="shared" si="2645"/>
        <v>2.0663102130367016E-6</v>
      </c>
      <c r="HV329" s="3">
        <f t="shared" si="2646"/>
        <v>1.2104245672041319E-6</v>
      </c>
      <c r="HW329" s="3">
        <f t="shared" si="2647"/>
        <v>6.9870085238300415E-7</v>
      </c>
      <c r="HX329" s="3">
        <f t="shared" si="2648"/>
        <v>3.9739572158028722E-7</v>
      </c>
      <c r="HY329" s="3">
        <f t="shared" si="2649"/>
        <v>2.2268942723763661E-7</v>
      </c>
      <c r="HZ329" s="3">
        <f t="shared" si="2650"/>
        <v>1.2293787459427041E-7</v>
      </c>
      <c r="IA329" s="3">
        <f t="shared" si="2651"/>
        <v>6.6856822300266381E-8</v>
      </c>
      <c r="IB329" s="3">
        <f t="shared" si="2652"/>
        <v>3.5813184659584169E-8</v>
      </c>
      <c r="IC329" s="3">
        <f t="shared" si="2653"/>
        <v>1.8894681550897456E-8</v>
      </c>
      <c r="ID329" s="3">
        <f t="shared" si="2654"/>
        <v>9.8174079532031044E-9</v>
      </c>
      <c r="IE329" s="3">
        <f t="shared" si="2655"/>
        <v>5.0231351133439211E-9</v>
      </c>
      <c r="IF329" s="3">
        <f t="shared" si="2656"/>
        <v>2.5306534510871325E-9</v>
      </c>
      <c r="IG329" s="3">
        <f t="shared" si="2657"/>
        <v>1.2552441022470301E-9</v>
      </c>
      <c r="IH329" s="3">
        <f t="shared" si="2658"/>
        <v>6.1294023900718297E-10</v>
      </c>
      <c r="II329" s="3">
        <f t="shared" si="2659"/>
        <v>2.9461716160554307E-10</v>
      </c>
      <c r="IJ329" s="3">
        <f t="shared" si="2660"/>
        <v>1.3938056048111221E-10</v>
      </c>
      <c r="IK329" s="3">
        <f t="shared" si="2661"/>
        <v>6.4893865663768016E-11</v>
      </c>
      <c r="IL329" s="3">
        <f t="shared" si="2662"/>
        <v>2.9731310642774102E-11</v>
      </c>
      <c r="IM329" s="3">
        <f t="shared" si="2663"/>
        <v>1.340243685184E-11</v>
      </c>
      <c r="IN329" s="3">
        <f t="shared" si="2664"/>
        <v>5.943766228163169E-12</v>
      </c>
      <c r="IO329" s="3">
        <f t="shared" si="2665"/>
        <v>2.5929574031279516E-12</v>
      </c>
      <c r="IP329" s="3">
        <f t="shared" si="2666"/>
        <v>1.1125786732333465E-12</v>
      </c>
      <c r="IQ329" s="3">
        <f t="shared" si="2667"/>
        <v>4.6947469264689437E-13</v>
      </c>
      <c r="IR329" s="3">
        <f t="shared" si="2668"/>
        <v>1.9479713341656672E-13</v>
      </c>
      <c r="IS329" s="3">
        <f t="shared" si="2669"/>
        <v>7.9466302266505396E-14</v>
      </c>
      <c r="IT329" s="3">
        <f t="shared" si="2670"/>
        <v>3.1867862850707582E-14</v>
      </c>
      <c r="IU329" s="3">
        <f t="shared" si="2671"/>
        <v>1.2561167338127746E-14</v>
      </c>
      <c r="IV329" s="3">
        <f t="shared" si="2672"/>
        <v>4.8657520298050159E-15</v>
      </c>
      <c r="IW329" s="3">
        <f t="shared" si="2673"/>
        <v>1.852024432579464E-15</v>
      </c>
      <c r="IX329" s="3">
        <f t="shared" si="2674"/>
        <v>6.9255151031768475E-16</v>
      </c>
      <c r="IY329" s="3">
        <f t="shared" si="2675"/>
        <v>2.5438755815686335E-16</v>
      </c>
      <c r="IZ329" s="3">
        <f t="shared" si="2676"/>
        <v>9.1771049924431297E-17</v>
      </c>
      <c r="JA329" s="3">
        <f t="shared" si="2677"/>
        <v>3.2509251519459228E-17</v>
      </c>
      <c r="JB329" s="3">
        <f t="shared" si="2678"/>
        <v>1.1306357985452094E-17</v>
      </c>
      <c r="JC329" s="3">
        <f t="shared" si="2679"/>
        <v>3.8598782819398864E-18</v>
      </c>
      <c r="JD329" s="3">
        <f t="shared" si="2680"/>
        <v>1.2932357341829113E-18</v>
      </c>
      <c r="JE329" s="3">
        <f t="shared" si="2681"/>
        <v>4.2515808737001059E-19</v>
      </c>
      <c r="JF329" s="3">
        <f t="shared" si="2682"/>
        <v>1.3712118349001338E-19</v>
      </c>
      <c r="JG329" s="3">
        <f t="shared" si="2683"/>
        <v>4.3376034320329323E-20</v>
      </c>
      <c r="JH329" s="3">
        <f t="shared" si="2684"/>
        <v>1.345529225225603E-20</v>
      </c>
      <c r="JI329" s="3">
        <f t="shared" si="2685"/>
        <v>4.0920233511836018E-21</v>
      </c>
      <c r="JJ329" s="3">
        <f t="shared" si="2686"/>
        <v>1.2197901941784658E-21</v>
      </c>
      <c r="JK329" s="3">
        <f t="shared" si="2687"/>
        <v>3.5631260467927392E-22</v>
      </c>
      <c r="JL329" s="3">
        <f t="shared" si="2688"/>
        <v>1.0196933534156956E-22</v>
      </c>
      <c r="JM329" s="3">
        <f t="shared" si="2689"/>
        <v>2.8581821537052688E-23</v>
      </c>
      <c r="JN329" s="3">
        <f t="shared" si="2690"/>
        <v>7.8447248796361347E-24</v>
      </c>
      <c r="JO329" s="3">
        <f t="shared" si="2691"/>
        <v>2.1077274232747227E-24</v>
      </c>
      <c r="JP329" s="3">
        <f t="shared" si="2692"/>
        <v>5.542135243659429E-25</v>
      </c>
      <c r="JQ329" s="3">
        <f t="shared" si="2693"/>
        <v>1.4257328332298376E-25</v>
      </c>
      <c r="JR329" s="3">
        <f t="shared" si="2694"/>
        <v>3.5872784733586064E-26</v>
      </c>
      <c r="JS329" s="3">
        <f t="shared" si="2695"/>
        <v>8.8251148061520382E-27</v>
      </c>
      <c r="JT329" s="3">
        <f t="shared" si="2696"/>
        <v>2.1220762248773036E-27</v>
      </c>
      <c r="JU329" s="3">
        <f t="shared" si="2697"/>
        <v>4.9858387870666419E-28</v>
      </c>
      <c r="JV329" s="3">
        <f t="shared" si="2698"/>
        <v>1.1441879369650615E-28</v>
      </c>
      <c r="JW329" s="3">
        <f t="shared" si="2699"/>
        <v>2.5637591177108188E-29</v>
      </c>
      <c r="JX329" s="3">
        <f t="shared" si="2700"/>
        <v>5.6067325591642468E-30</v>
      </c>
      <c r="JY329" s="3">
        <f t="shared" si="2701"/>
        <v>1.1962448351686262E-30</v>
      </c>
      <c r="JZ329" s="3">
        <f t="shared" si="2702"/>
        <v>2.4890011986756956E-31</v>
      </c>
      <c r="KA329" s="3">
        <f t="shared" si="2703"/>
        <v>5.0481699063913696E-32</v>
      </c>
      <c r="KB329" s="3">
        <f t="shared" si="2704"/>
        <v>9.9757830769250122E-33</v>
      </c>
      <c r="KC329" s="3">
        <f t="shared" si="2705"/>
        <v>1.9197969006727343E-33</v>
      </c>
      <c r="KD329" s="3">
        <f t="shared" si="2706"/>
        <v>3.5961683028545343E-34</v>
      </c>
      <c r="KE329" s="3">
        <f t="shared" si="2707"/>
        <v>6.5534764384485756E-35</v>
      </c>
      <c r="KF329" s="3">
        <f t="shared" si="2708"/>
        <v>1.1612071525250195E-35</v>
      </c>
      <c r="KG329" s="3">
        <f t="shared" si="2709"/>
        <v>1.9994055926899346E-36</v>
      </c>
      <c r="KH329" s="3">
        <f t="shared" si="2710"/>
        <v>3.3433299043319748E-37</v>
      </c>
      <c r="KI329" s="3">
        <f t="shared" si="2711"/>
        <v>5.4258082097059182E-38</v>
      </c>
      <c r="KJ329" s="3">
        <f t="shared" si="2712"/>
        <v>8.5400613671542105E-39</v>
      </c>
      <c r="KK329" s="3">
        <f t="shared" si="2713"/>
        <v>1.30273727501449E-39</v>
      </c>
      <c r="KL329" s="3">
        <f t="shared" si="2714"/>
        <v>1.9245181550100844E-40</v>
      </c>
      <c r="KM329" s="3">
        <f t="shared" si="2715"/>
        <v>2.7511043609463336E-41</v>
      </c>
      <c r="KN329" s="3">
        <f t="shared" si="2716"/>
        <v>3.8022558805129324E-42</v>
      </c>
      <c r="KO329" s="3">
        <f t="shared" si="2717"/>
        <v>5.0761098217282671E-43</v>
      </c>
      <c r="KP329" s="3">
        <f t="shared" si="2718"/>
        <v>6.5396856390067102E-44</v>
      </c>
      <c r="KQ329" s="3">
        <f t="shared" si="2719"/>
        <v>8.122166021613346E-45</v>
      </c>
      <c r="KR329" s="3">
        <f t="shared" si="2720"/>
        <v>9.7140026212344969E-46</v>
      </c>
      <c r="KS329" s="3">
        <f t="shared" si="2721"/>
        <v>1.1174400818455704E-46</v>
      </c>
      <c r="KT329" s="3">
        <f t="shared" si="2722"/>
        <v>1.2348114166375452E-47</v>
      </c>
      <c r="KU329" s="3">
        <f t="shared" si="2723"/>
        <v>1.3089895979373613E-48</v>
      </c>
      <c r="KV329" s="3">
        <f t="shared" si="2724"/>
        <v>1.329207926146438E-49</v>
      </c>
      <c r="KW329" s="3">
        <f t="shared" si="2725"/>
        <v>1.2908633777354968E-50</v>
      </c>
      <c r="KX329" s="3">
        <f t="shared" si="2726"/>
        <v>1.1968741522175654E-51</v>
      </c>
      <c r="KY329" s="3">
        <f t="shared" si="2727"/>
        <v>1.057500605046295E-52</v>
      </c>
      <c r="KZ329" s="3">
        <f t="shared" si="2728"/>
        <v>8.885528303962342E-54</v>
      </c>
      <c r="LA329" s="3">
        <f t="shared" si="2729"/>
        <v>7.083945814259784E-55</v>
      </c>
      <c r="LB329" s="3">
        <f t="shared" si="2730"/>
        <v>5.3453259316461742E-56</v>
      </c>
      <c r="LC329" s="3">
        <f t="shared" si="2731"/>
        <v>3.8069760156044629E-57</v>
      </c>
      <c r="LD329" s="3">
        <f t="shared" si="2732"/>
        <v>2.5512632011289747E-58</v>
      </c>
      <c r="LE329" s="3">
        <f t="shared" si="2733"/>
        <v>1.6032411601213225E-59</v>
      </c>
      <c r="LF329" s="3">
        <f t="shared" si="2734"/>
        <v>9.4105658633044459E-61</v>
      </c>
      <c r="LG329" s="3">
        <f t="shared" si="2735"/>
        <v>5.1366030515714679E-62</v>
      </c>
      <c r="LH329" s="3">
        <f t="shared" si="2736"/>
        <v>2.5939568783835469E-63</v>
      </c>
      <c r="LI329" s="3">
        <f t="shared" si="2737"/>
        <v>1.204767060547519E-64</v>
      </c>
      <c r="LJ329" s="3">
        <f t="shared" si="2738"/>
        <v>5.1106371816689076E-66</v>
      </c>
      <c r="LK329" s="3">
        <f t="shared" si="2739"/>
        <v>1.9637174376597116E-67</v>
      </c>
      <c r="LL329" s="3">
        <f t="shared" si="2740"/>
        <v>6.7663516411353499E-69</v>
      </c>
      <c r="LM329" s="3">
        <f t="shared" si="2741"/>
        <v>2.0649575970395002E-70</v>
      </c>
      <c r="LN329" s="3">
        <f t="shared" si="2742"/>
        <v>5.4943166487020344E-72</v>
      </c>
      <c r="LO329" s="3">
        <f t="shared" si="2743"/>
        <v>1.2485666374116959E-73</v>
      </c>
      <c r="LP329" s="3">
        <f t="shared" si="2744"/>
        <v>2.3559992164987257E-75</v>
      </c>
      <c r="LQ329" s="3">
        <f t="shared" si="2745"/>
        <v>3.5438838172500766E-77</v>
      </c>
      <c r="LR329" s="3">
        <f t="shared" si="2746"/>
        <v>3.9838253287018306E-79</v>
      </c>
      <c r="LS329" s="3">
        <f t="shared" si="2747"/>
        <v>2.9750160743324056E-81</v>
      </c>
      <c r="LT329" s="3">
        <f t="shared" si="2748"/>
        <v>1.1069093506664078E-83</v>
      </c>
      <c r="LU329" s="3">
        <f t="shared" si="2749"/>
        <v>0</v>
      </c>
      <c r="LV329" s="3">
        <f t="shared" si="2750"/>
        <v>0</v>
      </c>
      <c r="LW329" s="3">
        <f t="shared" si="2751"/>
        <v>0</v>
      </c>
      <c r="LX329" s="3">
        <f t="shared" si="2752"/>
        <v>0</v>
      </c>
      <c r="LY329" s="3">
        <f t="shared" si="2753"/>
        <v>0</v>
      </c>
      <c r="LZ329" s="3">
        <f t="shared" si="2754"/>
        <v>0</v>
      </c>
      <c r="MA329" s="3">
        <f t="shared" si="2755"/>
        <v>0</v>
      </c>
      <c r="MB329" s="3">
        <f t="shared" si="2756"/>
        <v>0</v>
      </c>
      <c r="MC329" s="3">
        <f t="shared" si="2757"/>
        <v>0</v>
      </c>
      <c r="MD329" s="3">
        <f t="shared" si="2758"/>
        <v>0</v>
      </c>
      <c r="ME329" s="3">
        <f t="shared" si="2759"/>
        <v>0</v>
      </c>
      <c r="MF329" s="3">
        <f t="shared" si="2760"/>
        <v>0</v>
      </c>
      <c r="MG329" s="3">
        <f t="shared" si="2761"/>
        <v>0</v>
      </c>
      <c r="MH329" s="3">
        <f t="shared" si="2762"/>
        <v>0</v>
      </c>
      <c r="MI329" s="3">
        <f t="shared" si="2763"/>
        <v>0</v>
      </c>
      <c r="MJ329" s="3">
        <f t="shared" si="2764"/>
        <v>0</v>
      </c>
      <c r="MK329" s="3">
        <f t="shared" si="2765"/>
        <v>0</v>
      </c>
      <c r="ML329" s="3">
        <f t="shared" si="2766"/>
        <v>0</v>
      </c>
      <c r="MM329" s="3">
        <f t="shared" si="2767"/>
        <v>0</v>
      </c>
      <c r="MN329" s="3">
        <f t="shared" si="2768"/>
        <v>0</v>
      </c>
      <c r="MO329" s="3">
        <f t="shared" si="2769"/>
        <v>0</v>
      </c>
      <c r="MP329" s="3">
        <f t="shared" si="2770"/>
        <v>0</v>
      </c>
      <c r="MQ329" s="3">
        <f t="shared" si="2771"/>
        <v>0</v>
      </c>
      <c r="MR329" s="3">
        <f t="shared" si="2772"/>
        <v>0</v>
      </c>
      <c r="MS329" s="3">
        <f t="shared" si="2773"/>
        <v>0</v>
      </c>
      <c r="MT329" s="3">
        <f t="shared" si="2774"/>
        <v>0</v>
      </c>
      <c r="MU329" s="3">
        <f t="shared" si="2775"/>
        <v>0</v>
      </c>
      <c r="MV329" s="3">
        <f t="shared" si="2776"/>
        <v>0</v>
      </c>
      <c r="MW329" s="3">
        <f t="shared" si="2777"/>
        <v>0</v>
      </c>
      <c r="MX329" s="3">
        <f t="shared" si="2778"/>
        <v>0</v>
      </c>
      <c r="MY329" s="3">
        <f t="shared" si="2779"/>
        <v>0</v>
      </c>
      <c r="MZ329" s="3">
        <f t="shared" si="2780"/>
        <v>0</v>
      </c>
      <c r="NA329" s="3">
        <f t="shared" si="2781"/>
        <v>0</v>
      </c>
      <c r="NB329" s="3">
        <f t="shared" si="2782"/>
        <v>0</v>
      </c>
      <c r="NC329" s="3">
        <f t="shared" si="2783"/>
        <v>0</v>
      </c>
      <c r="ND329" s="3">
        <f t="shared" si="2784"/>
        <v>0</v>
      </c>
      <c r="NE329" s="3">
        <f t="shared" si="2785"/>
        <v>0</v>
      </c>
      <c r="NF329" s="3">
        <f t="shared" si="2786"/>
        <v>0</v>
      </c>
      <c r="NG329" s="3">
        <f t="shared" si="2787"/>
        <v>0</v>
      </c>
      <c r="NH329" s="3">
        <f t="shared" si="2788"/>
        <v>0</v>
      </c>
      <c r="NI329" s="3">
        <f t="shared" si="2789"/>
        <v>0</v>
      </c>
      <c r="NJ329" s="3">
        <f t="shared" si="2790"/>
        <v>0</v>
      </c>
      <c r="NK329" s="3">
        <f t="shared" si="2791"/>
        <v>0</v>
      </c>
      <c r="NL329" s="3">
        <f t="shared" si="2792"/>
        <v>0</v>
      </c>
      <c r="NM329" s="3">
        <f t="shared" si="2793"/>
        <v>0</v>
      </c>
      <c r="NN329" s="3">
        <f t="shared" si="2794"/>
        <v>0</v>
      </c>
      <c r="NO329" s="3">
        <f t="shared" si="2795"/>
        <v>0</v>
      </c>
      <c r="NP329" s="3">
        <f t="shared" si="2796"/>
        <v>0</v>
      </c>
      <c r="NQ329" s="3">
        <f t="shared" si="2797"/>
        <v>0</v>
      </c>
      <c r="NR329" s="3">
        <f t="shared" si="2798"/>
        <v>0</v>
      </c>
      <c r="NS329" s="3">
        <f t="shared" si="2799"/>
        <v>0</v>
      </c>
      <c r="NT329" s="3">
        <f t="shared" si="2800"/>
        <v>0</v>
      </c>
      <c r="NU329" s="3">
        <f t="shared" si="2801"/>
        <v>0</v>
      </c>
      <c r="NV329" s="3">
        <f t="shared" si="2802"/>
        <v>0</v>
      </c>
      <c r="NW329" s="3">
        <f t="shared" si="2803"/>
        <v>0</v>
      </c>
      <c r="NX329" s="3">
        <f t="shared" si="2804"/>
        <v>0</v>
      </c>
      <c r="NY329" s="3">
        <f t="shared" si="2805"/>
        <v>0</v>
      </c>
      <c r="NZ329" s="3">
        <f t="shared" si="2806"/>
        <v>0</v>
      </c>
      <c r="OA329" s="3">
        <f t="shared" si="2807"/>
        <v>0</v>
      </c>
      <c r="OB329" s="3">
        <f t="shared" si="2808"/>
        <v>0</v>
      </c>
      <c r="OC329" s="3">
        <f t="shared" si="2809"/>
        <v>0</v>
      </c>
      <c r="OD329" s="3">
        <f t="shared" si="2810"/>
        <v>0</v>
      </c>
      <c r="OE329" s="3">
        <f t="shared" si="2811"/>
        <v>0</v>
      </c>
      <c r="OF329" s="3">
        <f t="shared" si="2812"/>
        <v>0</v>
      </c>
      <c r="OG329" s="3">
        <f t="shared" si="2813"/>
        <v>0</v>
      </c>
      <c r="OH329" s="3">
        <f t="shared" si="2814"/>
        <v>0</v>
      </c>
      <c r="OI329" s="3">
        <f t="shared" si="2815"/>
        <v>0</v>
      </c>
      <c r="OJ329" s="3">
        <f t="shared" si="2816"/>
        <v>0</v>
      </c>
      <c r="OK329" s="3">
        <f t="shared" si="2817"/>
        <v>0</v>
      </c>
      <c r="OL329" s="3">
        <f t="shared" si="2818"/>
        <v>0</v>
      </c>
      <c r="OM329" s="3">
        <f t="shared" si="2819"/>
        <v>0</v>
      </c>
      <c r="ON329" s="3">
        <f t="shared" si="2820"/>
        <v>0</v>
      </c>
      <c r="OO329" s="3">
        <f t="shared" si="2821"/>
        <v>0</v>
      </c>
      <c r="OP329" s="3">
        <f t="shared" si="2822"/>
        <v>0</v>
      </c>
      <c r="OQ329" s="3">
        <f t="shared" si="2823"/>
        <v>0</v>
      </c>
      <c r="OR329" s="3">
        <f t="shared" si="2824"/>
        <v>0</v>
      </c>
    </row>
    <row r="330" spans="2:408" x14ac:dyDescent="0.25">
      <c r="B330" s="2"/>
      <c r="D330" s="1">
        <v>325</v>
      </c>
      <c r="E330" s="1">
        <v>0.72499999999999998</v>
      </c>
      <c r="F330" s="1">
        <f t="shared" si="2423"/>
        <v>0.27500000000000002</v>
      </c>
      <c r="H330" s="3">
        <f t="shared" si="2424"/>
        <v>5.7421197374438199E-121</v>
      </c>
      <c r="I330" s="3">
        <f t="shared" si="2425"/>
        <v>2.6192350530974042E-118</v>
      </c>
      <c r="J330" s="3">
        <f t="shared" si="2426"/>
        <v>5.9525673527595901E-116</v>
      </c>
      <c r="K330" s="3">
        <f t="shared" si="2427"/>
        <v>8.9866196059795858E-114</v>
      </c>
      <c r="L330" s="3">
        <f t="shared" si="2428"/>
        <v>1.0139089108163122E-111</v>
      </c>
      <c r="M330" s="3">
        <f t="shared" si="2429"/>
        <v>9.1187766862333186E-110</v>
      </c>
      <c r="N330" s="3">
        <f t="shared" si="2430"/>
        <v>6.8097915195875242E-108</v>
      </c>
      <c r="O330" s="3">
        <f t="shared" si="2431"/>
        <v>4.3433102012882282E-106</v>
      </c>
      <c r="P330" s="3">
        <f t="shared" si="2432"/>
        <v>2.4151729455843545E-104</v>
      </c>
      <c r="Q330" s="3">
        <f t="shared" si="2433"/>
        <v>1.1894634261883725E-102</v>
      </c>
      <c r="R330" s="3">
        <f t="shared" si="2434"/>
        <v>5.2531538066763947E-101</v>
      </c>
      <c r="S330" s="3">
        <f t="shared" si="2435"/>
        <v>2.101433971437449E-99</v>
      </c>
      <c r="T330" s="3">
        <f t="shared" si="2436"/>
        <v>7.6778163988554429E-98</v>
      </c>
      <c r="U330" s="3">
        <f t="shared" si="2437"/>
        <v>2.579930901944635E-96</v>
      </c>
      <c r="V330" s="3">
        <f t="shared" si="2438"/>
        <v>8.0204693061862099E-95</v>
      </c>
      <c r="W330" s="3">
        <f t="shared" si="2439"/>
        <v>2.3186213377267863E-93</v>
      </c>
      <c r="X330" s="3">
        <f t="shared" si="2440"/>
        <v>6.2607766782574524E-92</v>
      </c>
      <c r="Y330" s="3">
        <f t="shared" si="2441"/>
        <v>1.5852223548029899E-90</v>
      </c>
      <c r="Z330" s="3">
        <f t="shared" si="2442"/>
        <v>3.7767353111608423E-89</v>
      </c>
      <c r="AA330" s="3">
        <f t="shared" si="2443"/>
        <v>8.4926884575538058E-88</v>
      </c>
      <c r="AB330" s="3">
        <f t="shared" si="2444"/>
        <v>1.8074912445239418E-86</v>
      </c>
      <c r="AC330" s="3">
        <f t="shared" si="2445"/>
        <v>3.6499929308578569E-85</v>
      </c>
      <c r="AD330" s="3">
        <f t="shared" si="2446"/>
        <v>7.0092877578096182E-84</v>
      </c>
      <c r="AE330" s="3">
        <f t="shared" si="2447"/>
        <v>1.2826711383326518E-82</v>
      </c>
      <c r="AF330" s="3">
        <f t="shared" si="2448"/>
        <v>2.2409560079075892E-81</v>
      </c>
      <c r="AG330" s="3">
        <f t="shared" si="2449"/>
        <v>3.7443615922876201E-80</v>
      </c>
      <c r="AH330" s="3">
        <f t="shared" si="2450"/>
        <v>5.9929313084377705E-79</v>
      </c>
      <c r="AI330" s="3">
        <f t="shared" si="2451"/>
        <v>9.2014437026575735E-78</v>
      </c>
      <c r="AJ330" s="3">
        <f t="shared" si="2452"/>
        <v>1.3571226056864125E-76</v>
      </c>
      <c r="AK330" s="3">
        <f t="shared" si="2453"/>
        <v>1.9252096738895249E-75</v>
      </c>
      <c r="AL330" s="3">
        <f t="shared" si="2454"/>
        <v>2.6299325072860365E-74</v>
      </c>
      <c r="AM330" s="3">
        <f t="shared" si="2455"/>
        <v>3.4633520617894819E-73</v>
      </c>
      <c r="AN330" s="3">
        <f t="shared" si="2456"/>
        <v>4.4013033882140964E-72</v>
      </c>
      <c r="AO330" s="3">
        <f t="shared" si="2457"/>
        <v>5.4027875285060363E-71</v>
      </c>
      <c r="AP330" s="3">
        <f t="shared" si="2458"/>
        <v>6.4121003055814761E-70</v>
      </c>
      <c r="AQ330" s="3">
        <f t="shared" si="2459"/>
        <v>7.3637546849427332E-69</v>
      </c>
      <c r="AR330" s="3">
        <f t="shared" si="2460"/>
        <v>8.1896329615745892E-68</v>
      </c>
      <c r="AS330" s="3">
        <f t="shared" si="2461"/>
        <v>8.8272565518967822E-67</v>
      </c>
      <c r="AT330" s="3">
        <f t="shared" si="2462"/>
        <v>9.2277408467475492E-66</v>
      </c>
      <c r="AU330" s="3">
        <f t="shared" si="2463"/>
        <v>9.3620073919180464E-65</v>
      </c>
      <c r="AV330" s="3">
        <f t="shared" si="2464"/>
        <v>9.2241608733563724E-64</v>
      </c>
      <c r="AW330" s="3">
        <f t="shared" si="2465"/>
        <v>8.8315160090461111E-63</v>
      </c>
      <c r="AX330" s="3">
        <f t="shared" si="2466"/>
        <v>8.2214275807601993E-62</v>
      </c>
      <c r="AY330" s="3">
        <f t="shared" si="2467"/>
        <v>7.4456681077252548E-61</v>
      </c>
      <c r="AZ330" s="3">
        <f t="shared" si="2468"/>
        <v>6.5634788765870219E-60</v>
      </c>
      <c r="BA330" s="3">
        <f t="shared" si="2469"/>
        <v>5.6345262866534709E-59</v>
      </c>
      <c r="BB330" s="3">
        <f t="shared" si="2470"/>
        <v>4.7128394134693969E-58</v>
      </c>
      <c r="BC330" s="3">
        <f t="shared" si="2471"/>
        <v>3.842461618857049E-57</v>
      </c>
      <c r="BD330" s="3">
        <f t="shared" si="2472"/>
        <v>3.0551262611666441E-56</v>
      </c>
      <c r="BE330" s="3">
        <f t="shared" si="2473"/>
        <v>2.3698695018680301E-55</v>
      </c>
      <c r="BF330" s="3">
        <f t="shared" si="2474"/>
        <v>1.7941989585750388E-54</v>
      </c>
      <c r="BG330" s="3">
        <f t="shared" si="2475"/>
        <v>1.3262815173861877E-53</v>
      </c>
      <c r="BH330" s="3">
        <f t="shared" si="2476"/>
        <v>9.5759317825761811E-53</v>
      </c>
      <c r="BI330" s="3">
        <f t="shared" si="2477"/>
        <v>6.755561220523724E-52</v>
      </c>
      <c r="BJ330" s="3">
        <f t="shared" si="2478"/>
        <v>4.6582811457693336E-51</v>
      </c>
      <c r="BK330" s="3">
        <f t="shared" si="2479"/>
        <v>3.1406310525375432E-50</v>
      </c>
      <c r="BL330" s="3">
        <f t="shared" si="2480"/>
        <v>2.0709651194530259E-49</v>
      </c>
      <c r="BM330" s="3">
        <f t="shared" si="2481"/>
        <v>1.3360596229448949E-48</v>
      </c>
      <c r="BN330" s="3">
        <f t="shared" si="2482"/>
        <v>8.4353629709836376E-48</v>
      </c>
      <c r="BO330" s="3">
        <f t="shared" si="2483"/>
        <v>5.2135034400408059E-47</v>
      </c>
      <c r="BP330" s="3">
        <f t="shared" si="2484"/>
        <v>3.155165875198124E-46</v>
      </c>
      <c r="BQ330" s="3">
        <f t="shared" si="2485"/>
        <v>1.8702337387226266E-45</v>
      </c>
      <c r="BR330" s="3">
        <f t="shared" si="2486"/>
        <v>1.08607867175132E-44</v>
      </c>
      <c r="BS330" s="3">
        <f t="shared" si="2487"/>
        <v>6.1805219709167148E-44</v>
      </c>
      <c r="BT330" s="3">
        <f t="shared" si="2488"/>
        <v>3.4473918801096188E-43</v>
      </c>
      <c r="BU330" s="3">
        <f t="shared" si="2489"/>
        <v>1.8852003069697451E-42</v>
      </c>
      <c r="BV330" s="3">
        <f t="shared" si="2490"/>
        <v>1.0109324284175917E-41</v>
      </c>
      <c r="BW330" s="3">
        <f t="shared" si="2491"/>
        <v>5.3171366642884573E-41</v>
      </c>
      <c r="BX330" s="3">
        <f t="shared" si="2492"/>
        <v>2.7435625939185391E-40</v>
      </c>
      <c r="BY330" s="3">
        <f t="shared" si="2493"/>
        <v>1.3890589884025815E-39</v>
      </c>
      <c r="BZ330" s="3">
        <f t="shared" si="2494"/>
        <v>6.9020790403852494E-39</v>
      </c>
      <c r="CA330" s="3">
        <f t="shared" si="2495"/>
        <v>3.3664689158717771E-38</v>
      </c>
      <c r="CB330" s="3">
        <f t="shared" si="2496"/>
        <v>1.6120711906742324E-37</v>
      </c>
      <c r="CC330" s="3">
        <f t="shared" si="2497"/>
        <v>7.5802898022056567E-37</v>
      </c>
      <c r="CD330" s="3">
        <f t="shared" si="2498"/>
        <v>3.5006936843617873E-36</v>
      </c>
      <c r="CE330" s="3">
        <f t="shared" si="2499"/>
        <v>1.5880406088924062E-35</v>
      </c>
      <c r="CF330" s="3">
        <f t="shared" si="2500"/>
        <v>7.0774794146424087E-35</v>
      </c>
      <c r="CG330" s="3">
        <f t="shared" si="2501"/>
        <v>3.0993698011513595E-34</v>
      </c>
      <c r="CH330" s="3">
        <f t="shared" si="2502"/>
        <v>1.3338660155410016E-33</v>
      </c>
      <c r="CI330" s="3">
        <f t="shared" si="2503"/>
        <v>5.6423416619240227E-33</v>
      </c>
      <c r="CJ330" s="3">
        <f t="shared" si="2504"/>
        <v>2.3462668085944398E-32</v>
      </c>
      <c r="CK330" s="3">
        <f t="shared" si="2505"/>
        <v>9.5923927272474808E-32</v>
      </c>
      <c r="CL330" s="3">
        <f t="shared" si="2506"/>
        <v>3.8562662700082939E-31</v>
      </c>
      <c r="CM330" s="3">
        <f t="shared" si="2507"/>
        <v>1.5245964043032188E-30</v>
      </c>
      <c r="CN330" s="3">
        <f t="shared" si="2508"/>
        <v>5.928519912990125E-30</v>
      </c>
      <c r="CO330" s="3">
        <f t="shared" si="2509"/>
        <v>2.2677508351844787E-29</v>
      </c>
      <c r="CP330" s="3">
        <f t="shared" si="2510"/>
        <v>8.5340403970189087E-29</v>
      </c>
      <c r="CQ330" s="3">
        <f t="shared" si="2511"/>
        <v>3.1599161050119799E-28</v>
      </c>
      <c r="CR330" s="3">
        <f t="shared" si="2512"/>
        <v>1.1513508809423985E-27</v>
      </c>
      <c r="CS330" s="3">
        <f t="shared" si="2513"/>
        <v>4.1285690962016502E-27</v>
      </c>
      <c r="CT330" s="3">
        <f t="shared" si="2514"/>
        <v>1.4571298038193855E-26</v>
      </c>
      <c r="CU330" s="3">
        <f t="shared" si="2515"/>
        <v>5.0623198499497259E-26</v>
      </c>
      <c r="CV330" s="3">
        <f t="shared" si="2516"/>
        <v>1.7314030259649684E-25</v>
      </c>
      <c r="CW330" s="3">
        <f t="shared" si="2517"/>
        <v>5.8302530701778749E-25</v>
      </c>
      <c r="CX330" s="3">
        <f t="shared" si="2518"/>
        <v>1.9331231033070762E-24</v>
      </c>
      <c r="CY330" s="3">
        <f t="shared" si="2519"/>
        <v>6.3118342065087869E-24</v>
      </c>
      <c r="CZ330" s="3">
        <f t="shared" si="2520"/>
        <v>2.0296241290399699E-23</v>
      </c>
      <c r="DA330" s="3">
        <f t="shared" si="2521"/>
        <v>6.4280396014005753E-23</v>
      </c>
      <c r="DB330" s="3">
        <f t="shared" si="2522"/>
        <v>2.005313382135059E-22</v>
      </c>
      <c r="DC330" s="3">
        <f t="shared" si="2523"/>
        <v>6.1625949377022272E-22</v>
      </c>
      <c r="DD330" s="3">
        <f t="shared" si="2524"/>
        <v>1.8657719265702382E-21</v>
      </c>
      <c r="DE330" s="3">
        <f t="shared" si="2525"/>
        <v>5.5654718133151528E-21</v>
      </c>
      <c r="DF330" s="3">
        <f t="shared" si="2526"/>
        <v>1.6357914485600696E-20</v>
      </c>
      <c r="DG330" s="3">
        <f t="shared" si="2527"/>
        <v>4.7377211427984957E-20</v>
      </c>
      <c r="DH330" s="3">
        <f t="shared" si="2528"/>
        <v>1.3522559190997668E-19</v>
      </c>
      <c r="DI330" s="3">
        <f t="shared" si="2529"/>
        <v>3.8038858743116536E-19</v>
      </c>
      <c r="DJ330" s="3">
        <f t="shared" si="2530"/>
        <v>1.0546437259758006E-18</v>
      </c>
      <c r="DK330" s="3">
        <f t="shared" si="2531"/>
        <v>2.8821957336699176E-18</v>
      </c>
      <c r="DL330" s="3">
        <f t="shared" si="2532"/>
        <v>7.7644279764755009E-18</v>
      </c>
      <c r="DM330" s="3">
        <f t="shared" si="2533"/>
        <v>2.062015235903899E-17</v>
      </c>
      <c r="DN330" s="3">
        <f t="shared" si="2534"/>
        <v>5.3988098469571288E-17</v>
      </c>
      <c r="DO330" s="3">
        <f t="shared" si="2535"/>
        <v>1.3936526696122836E-16</v>
      </c>
      <c r="DP330" s="3">
        <f t="shared" si="2536"/>
        <v>3.5472132636502443E-16</v>
      </c>
      <c r="DQ330" s="3">
        <f t="shared" si="2537"/>
        <v>8.9026937381638036E-16</v>
      </c>
      <c r="DR330" s="3">
        <f t="shared" si="2538"/>
        <v>2.2033394456094871E-15</v>
      </c>
      <c r="DS330" s="3">
        <f t="shared" si="2539"/>
        <v>5.3776310255600814E-15</v>
      </c>
      <c r="DT330" s="3">
        <f t="shared" si="2540"/>
        <v>1.2944143223108262E-14</v>
      </c>
      <c r="DU330" s="3">
        <f t="shared" si="2541"/>
        <v>3.0729166613514434E-14</v>
      </c>
      <c r="DV330" s="3">
        <f t="shared" si="2542"/>
        <v>7.1952389431788966E-14</v>
      </c>
      <c r="DW330" s="3">
        <f t="shared" si="2543"/>
        <v>1.6617963348678331E-13</v>
      </c>
      <c r="DX330" s="3">
        <f t="shared" si="2544"/>
        <v>3.7858993388560106E-13</v>
      </c>
      <c r="DY330" s="3">
        <f t="shared" si="2545"/>
        <v>8.5082249375711841E-13</v>
      </c>
      <c r="DZ330" s="3">
        <f t="shared" si="2546"/>
        <v>1.8862829843733845E-12</v>
      </c>
      <c r="EA330" s="3">
        <f t="shared" si="2547"/>
        <v>4.1256414113617447E-12</v>
      </c>
      <c r="EB330" s="3">
        <f t="shared" si="2548"/>
        <v>8.9024807356725212E-12</v>
      </c>
      <c r="EC330" s="3">
        <f t="shared" si="2549"/>
        <v>1.8953226997626643E-11</v>
      </c>
      <c r="ED330" s="3">
        <f t="shared" si="2550"/>
        <v>3.9813000415842088E-11</v>
      </c>
      <c r="EE330" s="3">
        <f t="shared" si="2551"/>
        <v>8.2518779326559625E-11</v>
      </c>
      <c r="EF330" s="3">
        <f t="shared" si="2552"/>
        <v>1.687651636089589E-10</v>
      </c>
      <c r="EG330" s="3">
        <f t="shared" si="2553"/>
        <v>3.405888208533455E-10</v>
      </c>
      <c r="EH330" s="3">
        <f t="shared" si="2554"/>
        <v>6.7828228888925787E-10</v>
      </c>
      <c r="EI330" s="3">
        <f t="shared" si="2555"/>
        <v>1.3330225125741313E-9</v>
      </c>
      <c r="EJ330" s="3">
        <f t="shared" si="2556"/>
        <v>2.5853855562800182E-9</v>
      </c>
      <c r="EK330" s="3">
        <f t="shared" si="2557"/>
        <v>4.948657399723032E-9</v>
      </c>
      <c r="EL330" s="3">
        <f t="shared" si="2558"/>
        <v>9.3483854233759744E-9</v>
      </c>
      <c r="EM330" s="3">
        <f t="shared" si="2559"/>
        <v>1.7429519362233574E-8</v>
      </c>
      <c r="EN330" s="3">
        <f t="shared" si="2560"/>
        <v>3.2073454718113584E-8</v>
      </c>
      <c r="EO330" s="3">
        <f t="shared" si="2561"/>
        <v>5.8254445743771901E-8</v>
      </c>
      <c r="EP330" s="3">
        <f t="shared" si="2562"/>
        <v>1.0443508281768101E-7</v>
      </c>
      <c r="EQ330" s="3">
        <f t="shared" si="2563"/>
        <v>1.8480269731233769E-7</v>
      </c>
      <c r="ER330" s="3">
        <f t="shared" si="2564"/>
        <v>3.2279353532994756E-7</v>
      </c>
      <c r="ES330" s="3">
        <f t="shared" si="2565"/>
        <v>5.5655182726891618E-7</v>
      </c>
      <c r="ET330" s="3">
        <f t="shared" si="2566"/>
        <v>9.4723958718932546E-7</v>
      </c>
      <c r="EU330" s="3">
        <f t="shared" si="2567"/>
        <v>1.5914618962697774E-6</v>
      </c>
      <c r="EV330" s="3">
        <f t="shared" si="2568"/>
        <v>2.6395088564745521E-6</v>
      </c>
      <c r="EW330" s="3">
        <f t="shared" si="2569"/>
        <v>4.3216374909316614E-6</v>
      </c>
      <c r="EX330" s="3">
        <f t="shared" si="2570"/>
        <v>6.9852073686641392E-6</v>
      </c>
      <c r="EY330" s="3">
        <f t="shared" si="2571"/>
        <v>1.1146102359907628E-5</v>
      </c>
      <c r="EZ330" s="3">
        <f t="shared" si="2572"/>
        <v>1.7558445967600919E-5</v>
      </c>
      <c r="FA330" s="3">
        <f t="shared" si="2573"/>
        <v>2.7307038073006439E-5</v>
      </c>
      <c r="FB330" s="3">
        <f t="shared" si="2574"/>
        <v>4.1927050826124444E-5</v>
      </c>
      <c r="FC330" s="3">
        <f t="shared" si="2575"/>
        <v>6.3555119835198985E-5</v>
      </c>
      <c r="FD330" s="3">
        <f t="shared" si="2576"/>
        <v>9.5114815698163268E-5</v>
      </c>
      <c r="FE330" s="3">
        <f t="shared" si="2577"/>
        <v>1.4053732478348107E-4</v>
      </c>
      <c r="FF330" s="3">
        <f t="shared" si="2578"/>
        <v>2.0501476812510053E-4</v>
      </c>
      <c r="FG330" s="3">
        <f t="shared" si="2579"/>
        <v>2.9527877056593631E-4</v>
      </c>
      <c r="FH330" s="3">
        <f t="shared" si="2580"/>
        <v>4.198906155532269E-4</v>
      </c>
      <c r="FI330" s="3">
        <f t="shared" si="2581"/>
        <v>5.8952174223638452E-4</v>
      </c>
      <c r="FJ330" s="3">
        <f t="shared" si="2582"/>
        <v>8.1719489036857697E-4</v>
      </c>
      <c r="FK330" s="3">
        <f t="shared" si="2583"/>
        <v>1.1184476306536609E-3</v>
      </c>
      <c r="FL330" s="3">
        <f t="shared" si="2584"/>
        <v>1.5113724359144751E-3</v>
      </c>
      <c r="FM330" s="3">
        <f t="shared" si="2585"/>
        <v>2.0164822684346799E-3</v>
      </c>
      <c r="FN330" s="3">
        <f t="shared" si="2586"/>
        <v>2.6563495106444691E-3</v>
      </c>
      <c r="FO330" s="3">
        <f t="shared" si="2587"/>
        <v>3.4549706131464511E-3</v>
      </c>
      <c r="FP330" s="3">
        <f t="shared" si="2588"/>
        <v>4.4368205187486302E-3</v>
      </c>
      <c r="FQ330" s="3">
        <f t="shared" si="2589"/>
        <v>5.6255806577135319E-3</v>
      </c>
      <c r="FR330" s="3">
        <f t="shared" si="2590"/>
        <v>7.0425521581876935E-3</v>
      </c>
      <c r="FS330" s="3">
        <f t="shared" si="2591"/>
        <v>8.7048007969212134E-3</v>
      </c>
      <c r="FT330" s="3">
        <f t="shared" si="2592"/>
        <v>1.0623119726208746E-2</v>
      </c>
      <c r="FU330" s="3">
        <f t="shared" si="2593"/>
        <v>1.2799936414404561E-2</v>
      </c>
      <c r="FV330" s="3">
        <f t="shared" si="2594"/>
        <v>1.5227326661635884E-2</v>
      </c>
      <c r="FW330" s="3">
        <f t="shared" si="2595"/>
        <v>1.7885325455365662E-2</v>
      </c>
      <c r="FX330" s="3">
        <f t="shared" si="2596"/>
        <v>2.0740736271062994E-2</v>
      </c>
      <c r="FY330" s="3">
        <f t="shared" si="2597"/>
        <v>2.3746632503423789E-2</v>
      </c>
      <c r="FZ330" s="3">
        <f t="shared" si="2598"/>
        <v>2.6842714067230905E-2</v>
      </c>
      <c r="GA330" s="3">
        <f t="shared" si="2599"/>
        <v>2.9956628390172664E-2</v>
      </c>
      <c r="GB330" s="3">
        <f t="shared" si="2600"/>
        <v>3.3006290644332109E-2</v>
      </c>
      <c r="GC330" s="3">
        <f t="shared" si="2601"/>
        <v>3.5903148930754254E-2</v>
      </c>
      <c r="GD330" s="3">
        <f t="shared" si="2602"/>
        <v>3.8556244880477548E-2</v>
      </c>
      <c r="GE330" s="3">
        <f t="shared" si="2603"/>
        <v>4.0876829379403637E-2</v>
      </c>
      <c r="GF330" s="3">
        <f t="shared" si="2604"/>
        <v>4.2783218162961628E-2</v>
      </c>
      <c r="GG330" s="3">
        <f t="shared" si="2605"/>
        <v>4.4205523290457072E-2</v>
      </c>
      <c r="GH330" s="3">
        <f t="shared" si="2606"/>
        <v>4.5089881974317916E-2</v>
      </c>
      <c r="GI330" s="3">
        <f t="shared" si="2607"/>
        <v>4.5401828075024152E-2</v>
      </c>
      <c r="GJ330" s="3">
        <f t="shared" si="2608"/>
        <v>4.5128513268606667E-2</v>
      </c>
      <c r="GK330" s="3">
        <f t="shared" si="2609"/>
        <v>4.4279579052813781E-2</v>
      </c>
      <c r="GL330" s="3">
        <f t="shared" si="2610"/>
        <v>4.2886597623810731E-2</v>
      </c>
      <c r="GM330" s="3">
        <f t="shared" si="2611"/>
        <v>4.1001126326312767E-2</v>
      </c>
      <c r="GN330" s="3">
        <f t="shared" si="2612"/>
        <v>3.8691542535518382E-2</v>
      </c>
      <c r="GO330" s="3">
        <f t="shared" si="2613"/>
        <v>3.6038929694466759E-2</v>
      </c>
      <c r="GP330" s="3">
        <f t="shared" si="2614"/>
        <v>3.3132359466641371E-2</v>
      </c>
      <c r="GQ330" s="3">
        <f t="shared" si="2615"/>
        <v>3.0063952176242942E-2</v>
      </c>
      <c r="GR330" s="3">
        <f t="shared" si="2616"/>
        <v>2.6924095338299245E-2</v>
      </c>
      <c r="GS330" s="3">
        <f t="shared" si="2617"/>
        <v>2.3797160551579793E-2</v>
      </c>
      <c r="GT330" s="3">
        <f t="shared" si="2618"/>
        <v>2.0757989156789489E-2</v>
      </c>
      <c r="GU330" s="3">
        <f t="shared" si="2619"/>
        <v>1.786932686622698E-2</v>
      </c>
      <c r="GV330" s="3">
        <f t="shared" si="2620"/>
        <v>1.5180288686213888E-2</v>
      </c>
      <c r="GW330" s="3">
        <f t="shared" si="2621"/>
        <v>1.2725839457389889E-2</v>
      </c>
      <c r="GX330" s="3">
        <f t="shared" si="2622"/>
        <v>1.0527192231146523E-2</v>
      </c>
      <c r="GY330" s="3">
        <f t="shared" si="2623"/>
        <v>8.5929637740470646E-3</v>
      </c>
      <c r="GZ330" s="3">
        <f t="shared" si="2624"/>
        <v>6.9208877100522311E-3</v>
      </c>
      <c r="HA330" s="3">
        <f t="shared" si="2625"/>
        <v>5.4998717406785236E-3</v>
      </c>
      <c r="HB330" s="3">
        <f t="shared" si="2626"/>
        <v>4.3121936153358437E-3</v>
      </c>
      <c r="HC330" s="3">
        <f t="shared" si="2627"/>
        <v>3.3356564407442208E-3</v>
      </c>
      <c r="HD330" s="3">
        <f t="shared" si="2628"/>
        <v>2.5455616507203647E-3</v>
      </c>
      <c r="HE330" s="3">
        <f t="shared" si="2629"/>
        <v>1.9164013509413934E-3</v>
      </c>
      <c r="HF330" s="3">
        <f t="shared" si="2630"/>
        <v>1.4232151967039643E-3</v>
      </c>
      <c r="HG330" s="3">
        <f t="shared" si="2631"/>
        <v>1.0425959848252939E-3</v>
      </c>
      <c r="HH330" s="3">
        <f t="shared" si="2632"/>
        <v>7.5335973437025297E-4</v>
      </c>
      <c r="HI330" s="3">
        <f t="shared" si="2633"/>
        <v>5.3691870110736221E-4</v>
      </c>
      <c r="HJ330" s="3">
        <f t="shared" si="2634"/>
        <v>3.774093773367043E-4</v>
      </c>
      <c r="HK330" s="3">
        <f t="shared" si="2635"/>
        <v>2.6163297944384377E-4</v>
      </c>
      <c r="HL330" s="3">
        <f t="shared" si="2636"/>
        <v>1.7886480365280564E-4</v>
      </c>
      <c r="HM330" s="3">
        <f t="shared" si="2637"/>
        <v>1.2058302778797359E-4</v>
      </c>
      <c r="HN330" s="3">
        <f t="shared" si="2638"/>
        <v>8.0158941612294254E-5</v>
      </c>
      <c r="HO330" s="3">
        <f t="shared" si="2639"/>
        <v>5.2540858413486637E-5</v>
      </c>
      <c r="HP330" s="3">
        <f t="shared" si="2640"/>
        <v>3.3954390898589045E-5</v>
      </c>
      <c r="HQ330" s="3">
        <f t="shared" si="2641"/>
        <v>2.1633250276614199E-5</v>
      </c>
      <c r="HR330" s="3">
        <f t="shared" si="2642"/>
        <v>1.3587744398549279E-5</v>
      </c>
      <c r="HS330" s="3">
        <f t="shared" si="2643"/>
        <v>8.4128796245115657E-6</v>
      </c>
      <c r="HT330" s="3">
        <f t="shared" si="2644"/>
        <v>5.1343427794338795E-6</v>
      </c>
      <c r="HU330" s="3">
        <f t="shared" si="2645"/>
        <v>3.0884337423199342E-6</v>
      </c>
      <c r="HV330" s="3">
        <f t="shared" si="2646"/>
        <v>1.8309416604327449E-6</v>
      </c>
      <c r="HW330" s="3">
        <f t="shared" si="2647"/>
        <v>1.0697005456283217E-6</v>
      </c>
      <c r="HX330" s="3">
        <f t="shared" si="2648"/>
        <v>6.1584194141225696E-7</v>
      </c>
      <c r="HY330" s="3">
        <f t="shared" si="2649"/>
        <v>3.4935149063605832E-7</v>
      </c>
      <c r="HZ330" s="3">
        <f t="shared" si="2650"/>
        <v>1.9525775026071092E-7</v>
      </c>
      <c r="IA330" s="3">
        <f t="shared" si="2651"/>
        <v>1.0751558521341929E-7</v>
      </c>
      <c r="IB330" s="3">
        <f t="shared" si="2652"/>
        <v>5.8319821949078773E-8</v>
      </c>
      <c r="IC330" s="3">
        <f t="shared" si="2653"/>
        <v>3.1160596304695321E-8</v>
      </c>
      <c r="ID330" s="3">
        <f t="shared" si="2654"/>
        <v>1.6398431311531509E-8</v>
      </c>
      <c r="IE330" s="3">
        <f t="shared" si="2655"/>
        <v>8.4989829222418296E-9</v>
      </c>
      <c r="IF330" s="3">
        <f t="shared" si="2656"/>
        <v>4.3377026562233041E-9</v>
      </c>
      <c r="IG330" s="3">
        <f t="shared" si="2657"/>
        <v>2.1799158801561042E-9</v>
      </c>
      <c r="IH330" s="3">
        <f t="shared" si="2658"/>
        <v>1.078610539856072E-9</v>
      </c>
      <c r="II330" s="3">
        <f t="shared" si="2659"/>
        <v>5.2540139272173198E-10</v>
      </c>
      <c r="IJ330" s="3">
        <f t="shared" si="2660"/>
        <v>2.5192709629632459E-10</v>
      </c>
      <c r="IK330" s="3">
        <f t="shared" si="2661"/>
        <v>1.1889671940634255E-10</v>
      </c>
      <c r="IL330" s="3">
        <f t="shared" si="2662"/>
        <v>5.5224163032994694E-11</v>
      </c>
      <c r="IM330" s="3">
        <f t="shared" si="2663"/>
        <v>2.5240870350267226E-11</v>
      </c>
      <c r="IN330" s="3">
        <f t="shared" si="2664"/>
        <v>1.1351302430328872E-11</v>
      </c>
      <c r="IO330" s="3">
        <f t="shared" si="2665"/>
        <v>5.0222938012784846E-12</v>
      </c>
      <c r="IP330" s="3">
        <f t="shared" si="2666"/>
        <v>2.1858532524069351E-12</v>
      </c>
      <c r="IQ330" s="3">
        <f t="shared" si="2667"/>
        <v>9.3572507857207212E-13</v>
      </c>
      <c r="IR330" s="3">
        <f t="shared" si="2668"/>
        <v>3.9393836385855424E-13</v>
      </c>
      <c r="IS330" s="3">
        <f t="shared" si="2669"/>
        <v>1.6308115485029985E-13</v>
      </c>
      <c r="IT330" s="3">
        <f t="shared" si="2670"/>
        <v>6.6376731427161003E-14</v>
      </c>
      <c r="IU330" s="3">
        <f t="shared" si="2671"/>
        <v>2.6558521584748129E-14</v>
      </c>
      <c r="IV330" s="3">
        <f t="shared" si="2672"/>
        <v>1.0444928128338995E-14</v>
      </c>
      <c r="IW330" s="3">
        <f t="shared" si="2673"/>
        <v>4.0369769405679887E-15</v>
      </c>
      <c r="IX330" s="3">
        <f t="shared" si="2674"/>
        <v>1.5331693789574747E-15</v>
      </c>
      <c r="IY330" s="3">
        <f t="shared" si="2675"/>
        <v>5.7205642347345882E-16</v>
      </c>
      <c r="IZ330" s="3">
        <f t="shared" si="2676"/>
        <v>2.0966801839294452E-16</v>
      </c>
      <c r="JA330" s="3">
        <f t="shared" si="2677"/>
        <v>7.5474055363063969E-17</v>
      </c>
      <c r="JB330" s="3">
        <f t="shared" si="2678"/>
        <v>2.6678455797607266E-17</v>
      </c>
      <c r="JC330" s="3">
        <f t="shared" si="2679"/>
        <v>9.2585760669862366E-18</v>
      </c>
      <c r="JD330" s="3">
        <f t="shared" si="2680"/>
        <v>3.1540515813067185E-18</v>
      </c>
      <c r="JE330" s="3">
        <f t="shared" si="2681"/>
        <v>1.0545143813093636E-18</v>
      </c>
      <c r="JF330" s="3">
        <f t="shared" si="2682"/>
        <v>3.4594793880301137E-19</v>
      </c>
      <c r="JG330" s="3">
        <f t="shared" si="2683"/>
        <v>1.1134126746835027E-19</v>
      </c>
      <c r="JH330" s="3">
        <f t="shared" si="2684"/>
        <v>3.5147830251609167E-20</v>
      </c>
      <c r="JI330" s="3">
        <f t="shared" si="2685"/>
        <v>1.0880393304461114E-20</v>
      </c>
      <c r="JJ330" s="3">
        <f t="shared" si="2686"/>
        <v>3.3021592330071895E-21</v>
      </c>
      <c r="JK330" s="3">
        <f t="shared" si="2687"/>
        <v>9.8233385706618812E-22</v>
      </c>
      <c r="JL330" s="3">
        <f t="shared" si="2688"/>
        <v>2.8636820561140523E-22</v>
      </c>
      <c r="JM330" s="3">
        <f t="shared" si="2689"/>
        <v>8.1787769045327426E-23</v>
      </c>
      <c r="JN330" s="3">
        <f t="shared" si="2690"/>
        <v>2.2879119956263136E-23</v>
      </c>
      <c r="JO330" s="3">
        <f t="shared" si="2691"/>
        <v>6.2670505791367464E-24</v>
      </c>
      <c r="JP330" s="3">
        <f t="shared" si="2692"/>
        <v>1.6805111010748084E-24</v>
      </c>
      <c r="JQ330" s="3">
        <f t="shared" si="2693"/>
        <v>4.4101245807912915E-25</v>
      </c>
      <c r="JR330" s="3">
        <f t="shared" si="2694"/>
        <v>1.1323064621089941E-25</v>
      </c>
      <c r="JS330" s="3">
        <f t="shared" si="2695"/>
        <v>2.8434675503541708E-26</v>
      </c>
      <c r="JT330" s="3">
        <f t="shared" si="2696"/>
        <v>6.9817791963014854E-27</v>
      </c>
      <c r="JU330" s="3">
        <f t="shared" si="2697"/>
        <v>1.6756158296803778E-27</v>
      </c>
      <c r="JV330" s="3">
        <f t="shared" si="2698"/>
        <v>3.929384803288707E-28</v>
      </c>
      <c r="JW330" s="3">
        <f t="shared" si="2699"/>
        <v>9.0003963003671711E-29</v>
      </c>
      <c r="JX330" s="3">
        <f t="shared" si="2700"/>
        <v>2.0129105057173605E-29</v>
      </c>
      <c r="JY330" s="3">
        <f t="shared" si="2701"/>
        <v>4.3938484350654513E-30</v>
      </c>
      <c r="JZ330" s="3">
        <f t="shared" si="2702"/>
        <v>9.3572503846083565E-31</v>
      </c>
      <c r="KA330" s="3">
        <f t="shared" si="2703"/>
        <v>1.9433505414656417E-31</v>
      </c>
      <c r="KB330" s="3">
        <f t="shared" si="2704"/>
        <v>3.9342572167491808E-32</v>
      </c>
      <c r="KC330" s="3">
        <f t="shared" si="2705"/>
        <v>7.7603868784556355E-33</v>
      </c>
      <c r="KD330" s="3">
        <f t="shared" si="2706"/>
        <v>1.490747381316232E-33</v>
      </c>
      <c r="KE330" s="3">
        <f t="shared" si="2707"/>
        <v>2.787442621626873E-34</v>
      </c>
      <c r="KF330" s="3">
        <f t="shared" si="2708"/>
        <v>5.0706023848195979E-35</v>
      </c>
      <c r="KG330" s="3">
        <f t="shared" si="2709"/>
        <v>8.9685883937961219E-36</v>
      </c>
      <c r="KH330" s="3">
        <f t="shared" si="2710"/>
        <v>1.5415106270693319E-36</v>
      </c>
      <c r="KI330" s="3">
        <f t="shared" si="2711"/>
        <v>2.5731239064075945E-37</v>
      </c>
      <c r="KJ330" s="3">
        <f t="shared" si="2712"/>
        <v>4.1685626396335316E-38</v>
      </c>
      <c r="KK330" s="3">
        <f t="shared" si="2713"/>
        <v>6.5497972418157873E-39</v>
      </c>
      <c r="KL330" s="3">
        <f t="shared" si="2714"/>
        <v>9.9740877364828243E-40</v>
      </c>
      <c r="KM330" s="3">
        <f t="shared" si="2715"/>
        <v>1.4709310323083353E-40</v>
      </c>
      <c r="KN330" s="3">
        <f t="shared" si="2716"/>
        <v>2.0991126984001974E-41</v>
      </c>
      <c r="KO330" s="3">
        <f t="shared" si="2717"/>
        <v>2.8962285334694032E-42</v>
      </c>
      <c r="KP330" s="3">
        <f t="shared" si="2718"/>
        <v>3.8600209758256776E-43</v>
      </c>
      <c r="KQ330" s="3">
        <f t="shared" si="2719"/>
        <v>4.9646316538742318E-44</v>
      </c>
      <c r="KR330" s="3">
        <f t="shared" si="2720"/>
        <v>6.1557054377536239E-45</v>
      </c>
      <c r="KS330" s="3">
        <f t="shared" si="2721"/>
        <v>7.3499479229025413E-46</v>
      </c>
      <c r="KT330" s="3">
        <f t="shared" si="2722"/>
        <v>8.4410137329557095E-47</v>
      </c>
      <c r="KU330" s="3">
        <f t="shared" si="2723"/>
        <v>9.3123549100549767E-48</v>
      </c>
      <c r="KV330" s="3">
        <f t="shared" si="2724"/>
        <v>9.8557067647361398E-49</v>
      </c>
      <c r="KW330" s="3">
        <f t="shared" si="2725"/>
        <v>9.9917448934389372E-50</v>
      </c>
      <c r="KX330" s="3">
        <f t="shared" si="2726"/>
        <v>9.6878998804421821E-51</v>
      </c>
      <c r="KY330" s="3">
        <f t="shared" si="2727"/>
        <v>8.9681502699650811E-52</v>
      </c>
      <c r="KZ330" s="3">
        <f t="shared" si="2728"/>
        <v>7.9112314149446024E-53</v>
      </c>
      <c r="LA330" s="3">
        <f t="shared" si="2729"/>
        <v>6.6368165302648411E-54</v>
      </c>
      <c r="LB330" s="3">
        <f t="shared" si="2730"/>
        <v>5.2828571784586126E-55</v>
      </c>
      <c r="LC330" s="3">
        <f t="shared" si="2731"/>
        <v>3.9800531408725989E-56</v>
      </c>
      <c r="LD330" s="3">
        <f t="shared" si="2732"/>
        <v>2.8302173493442821E-57</v>
      </c>
      <c r="LE330" s="3">
        <f t="shared" si="2733"/>
        <v>1.893754952721843E-58</v>
      </c>
      <c r="LF330" s="3">
        <f t="shared" si="2734"/>
        <v>1.1882288972120461E-59</v>
      </c>
      <c r="LG330" s="3">
        <f t="shared" si="2735"/>
        <v>6.9639168348139389E-61</v>
      </c>
      <c r="LH330" s="3">
        <f t="shared" si="2736"/>
        <v>3.7953710265448617E-62</v>
      </c>
      <c r="LI330" s="3">
        <f t="shared" si="2737"/>
        <v>1.9137498309931283E-63</v>
      </c>
      <c r="LJ330" s="3">
        <f t="shared" si="2738"/>
        <v>8.8751037114654078E-65</v>
      </c>
      <c r="LK330" s="3">
        <f t="shared" si="2739"/>
        <v>3.7592141862455999E-66</v>
      </c>
      <c r="LL330" s="3">
        <f t="shared" si="2740"/>
        <v>1.442302609316413E-67</v>
      </c>
      <c r="LM330" s="3">
        <f t="shared" si="2741"/>
        <v>4.9623912737417149E-69</v>
      </c>
      <c r="LN330" s="3">
        <f t="shared" si="2742"/>
        <v>1.5122036286375682E-70</v>
      </c>
      <c r="LO330" s="3">
        <f t="shared" si="2743"/>
        <v>4.0177151528377964E-72</v>
      </c>
      <c r="LP330" s="3">
        <f t="shared" si="2744"/>
        <v>9.11689809968851E-74</v>
      </c>
      <c r="LQ330" s="3">
        <f t="shared" si="2745"/>
        <v>1.7178451124590137E-75</v>
      </c>
      <c r="LR330" s="3">
        <f t="shared" si="2746"/>
        <v>2.5802712871602355E-77</v>
      </c>
      <c r="LS330" s="3">
        <f t="shared" si="2747"/>
        <v>2.8964546575132411E-79</v>
      </c>
      <c r="LT330" s="3">
        <f t="shared" si="2748"/>
        <v>2.1599306546053263E-81</v>
      </c>
      <c r="LU330" s="3">
        <f t="shared" si="2749"/>
        <v>8.0250927923314569E-84</v>
      </c>
      <c r="LV330" s="3">
        <f t="shared" si="2750"/>
        <v>0</v>
      </c>
      <c r="LW330" s="3">
        <f t="shared" si="2751"/>
        <v>0</v>
      </c>
      <c r="LX330" s="3">
        <f t="shared" si="2752"/>
        <v>0</v>
      </c>
      <c r="LY330" s="3">
        <f t="shared" si="2753"/>
        <v>0</v>
      </c>
      <c r="LZ330" s="3">
        <f t="shared" si="2754"/>
        <v>0</v>
      </c>
      <c r="MA330" s="3">
        <f t="shared" si="2755"/>
        <v>0</v>
      </c>
      <c r="MB330" s="3">
        <f t="shared" si="2756"/>
        <v>0</v>
      </c>
      <c r="MC330" s="3">
        <f t="shared" si="2757"/>
        <v>0</v>
      </c>
      <c r="MD330" s="3">
        <f t="shared" si="2758"/>
        <v>0</v>
      </c>
      <c r="ME330" s="3">
        <f t="shared" si="2759"/>
        <v>0</v>
      </c>
      <c r="MF330" s="3">
        <f t="shared" si="2760"/>
        <v>0</v>
      </c>
      <c r="MG330" s="3">
        <f t="shared" si="2761"/>
        <v>0</v>
      </c>
      <c r="MH330" s="3">
        <f t="shared" si="2762"/>
        <v>0</v>
      </c>
      <c r="MI330" s="3">
        <f t="shared" si="2763"/>
        <v>0</v>
      </c>
      <c r="MJ330" s="3">
        <f t="shared" si="2764"/>
        <v>0</v>
      </c>
      <c r="MK330" s="3">
        <f t="shared" si="2765"/>
        <v>0</v>
      </c>
      <c r="ML330" s="3">
        <f t="shared" si="2766"/>
        <v>0</v>
      </c>
      <c r="MM330" s="3">
        <f t="shared" si="2767"/>
        <v>0</v>
      </c>
      <c r="MN330" s="3">
        <f t="shared" si="2768"/>
        <v>0</v>
      </c>
      <c r="MO330" s="3">
        <f t="shared" si="2769"/>
        <v>0</v>
      </c>
      <c r="MP330" s="3">
        <f t="shared" si="2770"/>
        <v>0</v>
      </c>
      <c r="MQ330" s="3">
        <f t="shared" si="2771"/>
        <v>0</v>
      </c>
      <c r="MR330" s="3">
        <f t="shared" si="2772"/>
        <v>0</v>
      </c>
      <c r="MS330" s="3">
        <f t="shared" si="2773"/>
        <v>0</v>
      </c>
      <c r="MT330" s="3">
        <f t="shared" si="2774"/>
        <v>0</v>
      </c>
      <c r="MU330" s="3">
        <f t="shared" si="2775"/>
        <v>0</v>
      </c>
      <c r="MV330" s="3">
        <f t="shared" si="2776"/>
        <v>0</v>
      </c>
      <c r="MW330" s="3">
        <f t="shared" si="2777"/>
        <v>0</v>
      </c>
      <c r="MX330" s="3">
        <f t="shared" si="2778"/>
        <v>0</v>
      </c>
      <c r="MY330" s="3">
        <f t="shared" si="2779"/>
        <v>0</v>
      </c>
      <c r="MZ330" s="3">
        <f t="shared" si="2780"/>
        <v>0</v>
      </c>
      <c r="NA330" s="3">
        <f t="shared" si="2781"/>
        <v>0</v>
      </c>
      <c r="NB330" s="3">
        <f t="shared" si="2782"/>
        <v>0</v>
      </c>
      <c r="NC330" s="3">
        <f t="shared" si="2783"/>
        <v>0</v>
      </c>
      <c r="ND330" s="3">
        <f t="shared" si="2784"/>
        <v>0</v>
      </c>
      <c r="NE330" s="3">
        <f t="shared" si="2785"/>
        <v>0</v>
      </c>
      <c r="NF330" s="3">
        <f t="shared" si="2786"/>
        <v>0</v>
      </c>
      <c r="NG330" s="3">
        <f t="shared" si="2787"/>
        <v>0</v>
      </c>
      <c r="NH330" s="3">
        <f t="shared" si="2788"/>
        <v>0</v>
      </c>
      <c r="NI330" s="3">
        <f t="shared" si="2789"/>
        <v>0</v>
      </c>
      <c r="NJ330" s="3">
        <f t="shared" si="2790"/>
        <v>0</v>
      </c>
      <c r="NK330" s="3">
        <f t="shared" si="2791"/>
        <v>0</v>
      </c>
      <c r="NL330" s="3">
        <f t="shared" si="2792"/>
        <v>0</v>
      </c>
      <c r="NM330" s="3">
        <f t="shared" si="2793"/>
        <v>0</v>
      </c>
      <c r="NN330" s="3">
        <f t="shared" si="2794"/>
        <v>0</v>
      </c>
      <c r="NO330" s="3">
        <f t="shared" si="2795"/>
        <v>0</v>
      </c>
      <c r="NP330" s="3">
        <f t="shared" si="2796"/>
        <v>0</v>
      </c>
      <c r="NQ330" s="3">
        <f t="shared" si="2797"/>
        <v>0</v>
      </c>
      <c r="NR330" s="3">
        <f t="shared" si="2798"/>
        <v>0</v>
      </c>
      <c r="NS330" s="3">
        <f t="shared" si="2799"/>
        <v>0</v>
      </c>
      <c r="NT330" s="3">
        <f t="shared" si="2800"/>
        <v>0</v>
      </c>
      <c r="NU330" s="3">
        <f t="shared" si="2801"/>
        <v>0</v>
      </c>
      <c r="NV330" s="3">
        <f t="shared" si="2802"/>
        <v>0</v>
      </c>
      <c r="NW330" s="3">
        <f t="shared" si="2803"/>
        <v>0</v>
      </c>
      <c r="NX330" s="3">
        <f t="shared" si="2804"/>
        <v>0</v>
      </c>
      <c r="NY330" s="3">
        <f t="shared" si="2805"/>
        <v>0</v>
      </c>
      <c r="NZ330" s="3">
        <f t="shared" si="2806"/>
        <v>0</v>
      </c>
      <c r="OA330" s="3">
        <f t="shared" si="2807"/>
        <v>0</v>
      </c>
      <c r="OB330" s="3">
        <f t="shared" si="2808"/>
        <v>0</v>
      </c>
      <c r="OC330" s="3">
        <f t="shared" si="2809"/>
        <v>0</v>
      </c>
      <c r="OD330" s="3">
        <f t="shared" si="2810"/>
        <v>0</v>
      </c>
      <c r="OE330" s="3">
        <f t="shared" si="2811"/>
        <v>0</v>
      </c>
      <c r="OF330" s="3">
        <f t="shared" si="2812"/>
        <v>0</v>
      </c>
      <c r="OG330" s="3">
        <f t="shared" si="2813"/>
        <v>0</v>
      </c>
      <c r="OH330" s="3">
        <f t="shared" si="2814"/>
        <v>0</v>
      </c>
      <c r="OI330" s="3">
        <f t="shared" si="2815"/>
        <v>0</v>
      </c>
      <c r="OJ330" s="3">
        <f t="shared" si="2816"/>
        <v>0</v>
      </c>
      <c r="OK330" s="3">
        <f t="shared" si="2817"/>
        <v>0</v>
      </c>
      <c r="OL330" s="3">
        <f t="shared" si="2818"/>
        <v>0</v>
      </c>
      <c r="OM330" s="3">
        <f t="shared" si="2819"/>
        <v>0</v>
      </c>
      <c r="ON330" s="3">
        <f t="shared" si="2820"/>
        <v>0</v>
      </c>
      <c r="OO330" s="3">
        <f t="shared" si="2821"/>
        <v>0</v>
      </c>
      <c r="OP330" s="3">
        <f t="shared" si="2822"/>
        <v>0</v>
      </c>
      <c r="OQ330" s="3">
        <f t="shared" si="2823"/>
        <v>0</v>
      </c>
      <c r="OR330" s="3">
        <f t="shared" si="2824"/>
        <v>0</v>
      </c>
    </row>
    <row r="331" spans="2:408" x14ac:dyDescent="0.25">
      <c r="B331" s="2"/>
      <c r="D331" s="1">
        <v>326</v>
      </c>
      <c r="E331" s="1">
        <v>0.72599999999999998</v>
      </c>
      <c r="F331" s="1">
        <f t="shared" si="2423"/>
        <v>0.27400000000000002</v>
      </c>
      <c r="H331" s="3">
        <f t="shared" si="2424"/>
        <v>1.5733408080596068E-121</v>
      </c>
      <c r="I331" s="3">
        <f t="shared" si="2425"/>
        <v>7.2183918347807303E-119</v>
      </c>
      <c r="J331" s="3">
        <f t="shared" si="2426"/>
        <v>1.650019101141615E-116</v>
      </c>
      <c r="K331" s="3">
        <f t="shared" si="2427"/>
        <v>2.5055494110194413E-114</v>
      </c>
      <c r="L331" s="3">
        <f t="shared" si="2428"/>
        <v>2.8433532739761075E-112</v>
      </c>
      <c r="M331" s="3">
        <f t="shared" si="2429"/>
        <v>2.5721545989531938E-110</v>
      </c>
      <c r="N331" s="3">
        <f t="shared" si="2430"/>
        <v>1.9320851951090356E-108</v>
      </c>
      <c r="O331" s="3">
        <f t="shared" si="2431"/>
        <v>1.2395060815851801E-106</v>
      </c>
      <c r="P331" s="3">
        <f t="shared" si="2432"/>
        <v>6.9328981915146577E-105</v>
      </c>
      <c r="Q331" s="3">
        <f t="shared" si="2433"/>
        <v>3.4344713436055649E-103</v>
      </c>
      <c r="R331" s="3">
        <f t="shared" si="2434"/>
        <v>1.525719187770608E-101</v>
      </c>
      <c r="S331" s="3">
        <f t="shared" si="2435"/>
        <v>6.1393080481033172E-100</v>
      </c>
      <c r="T331" s="3">
        <f t="shared" si="2436"/>
        <v>2.2562857996127503E-98</v>
      </c>
      <c r="U331" s="3">
        <f t="shared" si="2437"/>
        <v>7.6264201418852058E-97</v>
      </c>
      <c r="V331" s="3">
        <f t="shared" si="2438"/>
        <v>2.3849115733762019E-95</v>
      </c>
      <c r="W331" s="3">
        <f t="shared" si="2439"/>
        <v>6.9353085370005143E-94</v>
      </c>
      <c r="X331" s="3">
        <f t="shared" si="2440"/>
        <v>1.8837847189615068E-92</v>
      </c>
      <c r="Y331" s="3">
        <f t="shared" si="2441"/>
        <v>4.7980416390016839E-91</v>
      </c>
      <c r="Z331" s="3">
        <f t="shared" si="2442"/>
        <v>1.149912618216768E-89</v>
      </c>
      <c r="AA331" s="3">
        <f t="shared" si="2443"/>
        <v>2.6011876209600202E-88</v>
      </c>
      <c r="AB331" s="3">
        <f t="shared" si="2444"/>
        <v>5.5690951920140065E-87</v>
      </c>
      <c r="AC331" s="3">
        <f t="shared" si="2445"/>
        <v>1.131321927407491E-85</v>
      </c>
      <c r="AD331" s="3">
        <f t="shared" si="2446"/>
        <v>2.1855343324201161E-84</v>
      </c>
      <c r="AE331" s="3">
        <f t="shared" si="2447"/>
        <v>4.0233932102484448E-83</v>
      </c>
      <c r="AF331" s="3">
        <f t="shared" si="2448"/>
        <v>7.0714387080962997E-82</v>
      </c>
      <c r="AG331" s="3">
        <f t="shared" si="2449"/>
        <v>1.1886484824608988E-80</v>
      </c>
      <c r="AH331" s="3">
        <f t="shared" si="2450"/>
        <v>1.9139038301120303E-79</v>
      </c>
      <c r="AI331" s="3">
        <f t="shared" si="2451"/>
        <v>2.9562823875207576E-78</v>
      </c>
      <c r="AJ331" s="3">
        <f t="shared" si="2452"/>
        <v>4.3865407523937103E-77</v>
      </c>
      <c r="AK331" s="3">
        <f t="shared" si="2453"/>
        <v>6.2603455181856342E-76</v>
      </c>
      <c r="AL331" s="3">
        <f t="shared" si="2454"/>
        <v>8.6037172932075355E-75</v>
      </c>
      <c r="AM331" s="3">
        <f t="shared" si="2455"/>
        <v>1.1398915649592843E-73</v>
      </c>
      <c r="AN331" s="3">
        <f t="shared" si="2456"/>
        <v>1.4573964880565788E-72</v>
      </c>
      <c r="AO331" s="3">
        <f t="shared" si="2457"/>
        <v>1.7998984087949976E-71</v>
      </c>
      <c r="AP331" s="3">
        <f t="shared" si="2458"/>
        <v>2.149157858298863E-70</v>
      </c>
      <c r="AQ331" s="3">
        <f t="shared" si="2459"/>
        <v>2.4831872658595243E-69</v>
      </c>
      <c r="AR331" s="3">
        <f t="shared" si="2460"/>
        <v>2.7785680215982801E-68</v>
      </c>
      <c r="AS331" s="3">
        <f t="shared" si="2461"/>
        <v>3.0132356482300335E-67</v>
      </c>
      <c r="AT331" s="3">
        <f t="shared" si="2462"/>
        <v>3.1692598176765354E-66</v>
      </c>
      <c r="AU331" s="3">
        <f t="shared" si="2463"/>
        <v>3.2351240108594167E-65</v>
      </c>
      <c r="AV331" s="3">
        <f t="shared" si="2464"/>
        <v>3.2071018159528961E-64</v>
      </c>
      <c r="AW331" s="3">
        <f t="shared" si="2465"/>
        <v>3.0895094658843073E-63</v>
      </c>
      <c r="AX331" s="3">
        <f t="shared" si="2466"/>
        <v>2.8938392193850427E-62</v>
      </c>
      <c r="AY331" s="3">
        <f t="shared" si="2467"/>
        <v>2.6369887038799104E-61</v>
      </c>
      <c r="AZ331" s="3">
        <f t="shared" si="2468"/>
        <v>2.3389487168056977E-60</v>
      </c>
      <c r="BA331" s="3">
        <f t="shared" si="2469"/>
        <v>2.0203687689832689E-59</v>
      </c>
      <c r="BB331" s="3">
        <f t="shared" si="2470"/>
        <v>1.7003846077016568E-58</v>
      </c>
      <c r="BC331" s="3">
        <f t="shared" si="2471"/>
        <v>1.3949866249847096E-57</v>
      </c>
      <c r="BD331" s="3">
        <f t="shared" si="2472"/>
        <v>1.1160673090886822E-56</v>
      </c>
      <c r="BE331" s="3">
        <f t="shared" si="2473"/>
        <v>8.7114641007253875E-56</v>
      </c>
      <c r="BF331" s="3">
        <f t="shared" si="2474"/>
        <v>6.636630404851797E-55</v>
      </c>
      <c r="BG331" s="3">
        <f t="shared" si="2475"/>
        <v>4.9365998015636327E-54</v>
      </c>
      <c r="BH331" s="3">
        <f t="shared" si="2476"/>
        <v>3.5866856900482464E-53</v>
      </c>
      <c r="BI331" s="3">
        <f t="shared" si="2477"/>
        <v>2.5462364218385312E-52</v>
      </c>
      <c r="BJ331" s="3">
        <f t="shared" si="2478"/>
        <v>1.7668227785508198E-51</v>
      </c>
      <c r="BK331" s="3">
        <f t="shared" si="2479"/>
        <v>1.1987241195781405E-50</v>
      </c>
      <c r="BL331" s="3">
        <f t="shared" si="2480"/>
        <v>7.9545425714435478E-50</v>
      </c>
      <c r="BM331" s="3">
        <f t="shared" si="2481"/>
        <v>5.164324043591909E-49</v>
      </c>
      <c r="BN331" s="3">
        <f t="shared" si="2482"/>
        <v>3.2812687403075108E-48</v>
      </c>
      <c r="BO331" s="3">
        <f t="shared" si="2483"/>
        <v>2.0409072942645928E-47</v>
      </c>
      <c r="BP331" s="3">
        <f t="shared" si="2484"/>
        <v>1.2430157995512486E-46</v>
      </c>
      <c r="BQ331" s="3">
        <f t="shared" si="2485"/>
        <v>7.4150908694938357E-46</v>
      </c>
      <c r="BR331" s="3">
        <f t="shared" si="2486"/>
        <v>4.3336452549112441E-45</v>
      </c>
      <c r="BS331" s="3">
        <f t="shared" si="2487"/>
        <v>2.4819561357226384E-44</v>
      </c>
      <c r="BT331" s="3">
        <f t="shared" si="2488"/>
        <v>1.393291270238589E-43</v>
      </c>
      <c r="BU331" s="3">
        <f t="shared" si="2489"/>
        <v>7.6682553460566851E-43</v>
      </c>
      <c r="BV331" s="3">
        <f t="shared" si="2490"/>
        <v>4.1386102767242365E-42</v>
      </c>
      <c r="BW331" s="3">
        <f t="shared" si="2491"/>
        <v>2.1908323890462089E-41</v>
      </c>
      <c r="BX331" s="3">
        <f t="shared" si="2492"/>
        <v>1.1377602725610217E-40</v>
      </c>
      <c r="BY331" s="3">
        <f t="shared" si="2493"/>
        <v>5.7978480714079324E-40</v>
      </c>
      <c r="BZ331" s="3">
        <f t="shared" si="2494"/>
        <v>2.8996264826458325E-39</v>
      </c>
      <c r="CA331" s="3">
        <f t="shared" si="2495"/>
        <v>1.423503421280836E-38</v>
      </c>
      <c r="CB331" s="3">
        <f t="shared" si="2496"/>
        <v>6.8611314953703074E-38</v>
      </c>
      <c r="CC331" s="3">
        <f t="shared" si="2497"/>
        <v>3.247363090233843E-37</v>
      </c>
      <c r="CD331" s="3">
        <f t="shared" si="2498"/>
        <v>1.5095191091552605E-36</v>
      </c>
      <c r="CE331" s="3">
        <f t="shared" si="2499"/>
        <v>6.8927348832118504E-36</v>
      </c>
      <c r="CF331" s="3">
        <f t="shared" si="2500"/>
        <v>3.0921468416679072E-35</v>
      </c>
      <c r="CG331" s="3">
        <f t="shared" si="2501"/>
        <v>1.3630523310185115E-34</v>
      </c>
      <c r="CH331" s="3">
        <f t="shared" si="2502"/>
        <v>5.9049353582182318E-34</v>
      </c>
      <c r="CI331" s="3">
        <f t="shared" si="2503"/>
        <v>2.5143883426499498E-33</v>
      </c>
      <c r="CJ331" s="3">
        <f t="shared" si="2504"/>
        <v>1.0525111102105606E-32</v>
      </c>
      <c r="CK331" s="3">
        <f t="shared" si="2505"/>
        <v>4.3317053103053736E-32</v>
      </c>
      <c r="CL331" s="3">
        <f t="shared" si="2506"/>
        <v>1.7530246699804397E-31</v>
      </c>
      <c r="CM331" s="3">
        <f t="shared" si="2507"/>
        <v>6.9770434598168418E-31</v>
      </c>
      <c r="CN331" s="3">
        <f t="shared" si="2508"/>
        <v>2.7312714456834311E-30</v>
      </c>
      <c r="CO331" s="3">
        <f t="shared" si="2509"/>
        <v>1.0517742745236302E-29</v>
      </c>
      <c r="CP331" s="3">
        <f t="shared" si="2510"/>
        <v>3.9847141751271129E-29</v>
      </c>
      <c r="CQ331" s="3">
        <f t="shared" si="2511"/>
        <v>1.4853883455968552E-28</v>
      </c>
      <c r="CR331" s="3">
        <f t="shared" si="2512"/>
        <v>5.4488005060208688E-28</v>
      </c>
      <c r="CS331" s="3">
        <f t="shared" si="2513"/>
        <v>1.9671086719234337E-27</v>
      </c>
      <c r="CT331" s="3">
        <f t="shared" si="2514"/>
        <v>6.9898768263075139E-27</v>
      </c>
      <c r="CU331" s="3">
        <f t="shared" si="2515"/>
        <v>2.4449518764590989E-26</v>
      </c>
      <c r="CV331" s="3">
        <f t="shared" si="2516"/>
        <v>8.4192885022075149E-26</v>
      </c>
      <c r="CW331" s="3">
        <f t="shared" si="2517"/>
        <v>2.8544879380793046E-25</v>
      </c>
      <c r="CX331" s="3">
        <f t="shared" si="2518"/>
        <v>9.5295210320105268E-25</v>
      </c>
      <c r="CY331" s="3">
        <f t="shared" si="2519"/>
        <v>3.1328899455843449E-24</v>
      </c>
      <c r="CZ331" s="3">
        <f t="shared" si="2520"/>
        <v>1.0143561747494896E-23</v>
      </c>
      <c r="DA331" s="3">
        <f t="shared" si="2521"/>
        <v>3.2347899684667759E-23</v>
      </c>
      <c r="DB331" s="3">
        <f t="shared" si="2522"/>
        <v>1.016131541766688E-22</v>
      </c>
      <c r="DC331" s="3">
        <f t="shared" si="2523"/>
        <v>3.144408528360463E-22</v>
      </c>
      <c r="DD331" s="3">
        <f t="shared" si="2524"/>
        <v>9.5862590035742688E-22</v>
      </c>
      <c r="DE331" s="3">
        <f t="shared" si="2525"/>
        <v>2.879489695538345E-21</v>
      </c>
      <c r="DF331" s="3">
        <f t="shared" si="2526"/>
        <v>8.5226011055213918E-21</v>
      </c>
      <c r="DG331" s="3">
        <f t="shared" si="2527"/>
        <v>2.4857201847813983E-20</v>
      </c>
      <c r="DH331" s="3">
        <f t="shared" si="2528"/>
        <v>7.1447667680050684E-20</v>
      </c>
      <c r="DI331" s="3">
        <f t="shared" si="2529"/>
        <v>2.0240025268278238E-19</v>
      </c>
      <c r="DJ331" s="3">
        <f t="shared" si="2530"/>
        <v>5.6513449539239547E-19</v>
      </c>
      <c r="DK331" s="3">
        <f t="shared" si="2531"/>
        <v>1.5553929760839887E-18</v>
      </c>
      <c r="DL331" s="3">
        <f t="shared" si="2532"/>
        <v>4.2199273681986474E-18</v>
      </c>
      <c r="DM331" s="3">
        <f t="shared" si="2533"/>
        <v>1.1286896457297897E-17</v>
      </c>
      <c r="DN331" s="3">
        <f t="shared" si="2534"/>
        <v>2.9762969593324839E-17</v>
      </c>
      <c r="DO331" s="3">
        <f t="shared" si="2535"/>
        <v>7.7381442636285334E-17</v>
      </c>
      <c r="DP331" s="3">
        <f t="shared" si="2536"/>
        <v>1.9837282723786849E-16</v>
      </c>
      <c r="DQ331" s="3">
        <f t="shared" si="2537"/>
        <v>5.0146149136669599E-16</v>
      </c>
      <c r="DR331" s="3">
        <f t="shared" si="2538"/>
        <v>1.2500505734876915E-15</v>
      </c>
      <c r="DS331" s="3">
        <f t="shared" si="2539"/>
        <v>3.0730953385159501E-15</v>
      </c>
      <c r="DT331" s="3">
        <f t="shared" si="2540"/>
        <v>7.4508553676882824E-15</v>
      </c>
      <c r="DU331" s="3">
        <f t="shared" si="2541"/>
        <v>1.7817239632079551E-14</v>
      </c>
      <c r="DV331" s="3">
        <f t="shared" si="2542"/>
        <v>4.2024329665721653E-14</v>
      </c>
      <c r="DW331" s="3">
        <f t="shared" si="2543"/>
        <v>9.7770654302857426E-14</v>
      </c>
      <c r="DX331" s="3">
        <f t="shared" si="2544"/>
        <v>2.2438005579605938E-13</v>
      </c>
      <c r="DY331" s="3">
        <f t="shared" si="2545"/>
        <v>5.0798165529039685E-13</v>
      </c>
      <c r="DZ331" s="3">
        <f t="shared" si="2546"/>
        <v>1.1345386681859755E-12</v>
      </c>
      <c r="EA331" s="3">
        <f t="shared" si="2547"/>
        <v>2.4998671933681953E-12</v>
      </c>
      <c r="EB331" s="3">
        <f t="shared" si="2548"/>
        <v>5.4344953862228978E-12</v>
      </c>
      <c r="EC331" s="3">
        <f t="shared" si="2549"/>
        <v>1.1656385211447949E-11</v>
      </c>
      <c r="ED331" s="3">
        <f t="shared" si="2550"/>
        <v>2.4668804914217676E-11</v>
      </c>
      <c r="EE331" s="3">
        <f t="shared" si="2551"/>
        <v>5.1514383837378691E-11</v>
      </c>
      <c r="EF331" s="3">
        <f t="shared" si="2552"/>
        <v>1.0615028861993703E-10</v>
      </c>
      <c r="EG331" s="3">
        <f t="shared" si="2553"/>
        <v>2.1584484569392081E-10</v>
      </c>
      <c r="EH331" s="3">
        <f t="shared" si="2554"/>
        <v>4.3311683109518552E-10</v>
      </c>
      <c r="EI331" s="3">
        <f t="shared" si="2555"/>
        <v>8.5768111017891323E-10</v>
      </c>
      <c r="EJ331" s="3">
        <f t="shared" si="2556"/>
        <v>1.6761699865495443E-9</v>
      </c>
      <c r="EK331" s="3">
        <f t="shared" si="2557"/>
        <v>3.2329220413834038E-9</v>
      </c>
      <c r="EL331" s="3">
        <f t="shared" si="2558"/>
        <v>6.1541828782039385E-9</v>
      </c>
      <c r="EM331" s="3">
        <f t="shared" si="2559"/>
        <v>1.1562616122622957E-8</v>
      </c>
      <c r="EN331" s="3">
        <f t="shared" si="2560"/>
        <v>2.1441957649744697E-8</v>
      </c>
      <c r="EO331" s="3">
        <f t="shared" si="2561"/>
        <v>3.9247046259143962E-8</v>
      </c>
      <c r="EP331" s="3">
        <f t="shared" si="2562"/>
        <v>7.0907940302023E-8</v>
      </c>
      <c r="EQ331" s="3">
        <f t="shared" si="2563"/>
        <v>1.2645580918921694E-7</v>
      </c>
      <c r="ER331" s="3">
        <f t="shared" si="2564"/>
        <v>2.2261218692916279E-7</v>
      </c>
      <c r="ES331" s="3">
        <f t="shared" si="2565"/>
        <v>3.8684330732122498E-7</v>
      </c>
      <c r="ET331" s="3">
        <f t="shared" si="2566"/>
        <v>6.6360027348710834E-7</v>
      </c>
      <c r="EU331" s="3">
        <f t="shared" si="2567"/>
        <v>1.1237564998773694E-6</v>
      </c>
      <c r="EV331" s="3">
        <f t="shared" si="2568"/>
        <v>1.8786267633658857E-6</v>
      </c>
      <c r="EW331" s="3">
        <f t="shared" si="2569"/>
        <v>3.1004121023158002E-6</v>
      </c>
      <c r="EX331" s="3">
        <f t="shared" si="2570"/>
        <v>5.0514556374303611E-6</v>
      </c>
      <c r="EY331" s="3">
        <f t="shared" si="2571"/>
        <v>8.1252925962648551E-6</v>
      </c>
      <c r="EZ331" s="3">
        <f t="shared" si="2572"/>
        <v>1.290308450841559E-5</v>
      </c>
      <c r="FA331" s="3">
        <f t="shared" si="2573"/>
        <v>2.0229560204482032E-5</v>
      </c>
      <c r="FB331" s="3">
        <f t="shared" si="2574"/>
        <v>3.1312921567360775E-5</v>
      </c>
      <c r="FC331" s="3">
        <f t="shared" si="2575"/>
        <v>4.7853141734610868E-5</v>
      </c>
      <c r="FD331" s="3">
        <f t="shared" si="2576"/>
        <v>7.2202476501651204E-5</v>
      </c>
      <c r="FE331" s="3">
        <f t="shared" si="2577"/>
        <v>1.0756058318754035E-4</v>
      </c>
      <c r="FF331" s="3">
        <f t="shared" si="2578"/>
        <v>1.582041442590848E-4</v>
      </c>
      <c r="FG331" s="3">
        <f t="shared" si="2579"/>
        <v>2.2974710479388953E-4</v>
      </c>
      <c r="FH331" s="3">
        <f t="shared" si="2580"/>
        <v>3.294224160924539E-4</v>
      </c>
      <c r="FI331" s="3">
        <f t="shared" si="2581"/>
        <v>4.6636954426441208E-4</v>
      </c>
      <c r="FJ331" s="3">
        <f t="shared" si="2582"/>
        <v>6.519041848246053E-4</v>
      </c>
      <c r="FK331" s="3">
        <f t="shared" si="2583"/>
        <v>8.9973814120668997E-4</v>
      </c>
      <c r="FL331" s="3">
        <f t="shared" si="2584"/>
        <v>1.226109027295124E-3</v>
      </c>
      <c r="FM331" s="3">
        <f t="shared" si="2585"/>
        <v>1.6497725300250112E-3</v>
      </c>
      <c r="FN331" s="3">
        <f t="shared" si="2586"/>
        <v>2.1918058928001622E-3</v>
      </c>
      <c r="FO331" s="3">
        <f t="shared" si="2587"/>
        <v>2.8751716927300124E-3</v>
      </c>
      <c r="FP331" s="3">
        <f t="shared" si="2588"/>
        <v>3.723997487281448E-3</v>
      </c>
      <c r="FQ331" s="3">
        <f t="shared" si="2589"/>
        <v>4.7625407968250131E-3</v>
      </c>
      <c r="FR331" s="3">
        <f t="shared" si="2590"/>
        <v>6.0138308488434516E-3</v>
      </c>
      <c r="FS331" s="3">
        <f t="shared" si="2591"/>
        <v>7.4980082852006778E-3</v>
      </c>
      <c r="FT331" s="3">
        <f t="shared" si="2592"/>
        <v>9.2304201835459974E-3</v>
      </c>
      <c r="FU331" s="3">
        <f t="shared" si="2593"/>
        <v>1.12195674987744E-2</v>
      </c>
      <c r="FV331" s="3">
        <f t="shared" si="2594"/>
        <v>1.3465041342145944E-2</v>
      </c>
      <c r="FW331" s="3">
        <f t="shared" si="2595"/>
        <v>1.5955618331117843E-2</v>
      </c>
      <c r="FX331" s="3">
        <f t="shared" si="2596"/>
        <v>1.8667708018866733E-2</v>
      </c>
      <c r="FY331" s="3">
        <f t="shared" si="2597"/>
        <v>2.1564351838729852E-2</v>
      </c>
      <c r="FZ331" s="3">
        <f t="shared" si="2598"/>
        <v>2.4594958851906941E-2</v>
      </c>
      <c r="GA331" s="3">
        <f t="shared" si="2599"/>
        <v>2.7695926591716945E-2</v>
      </c>
      <c r="GB331" s="3">
        <f t="shared" si="2600"/>
        <v>3.0792235847812353E-2</v>
      </c>
      <c r="GC331" s="3">
        <f t="shared" si="2601"/>
        <v>3.3800029814811776E-2</v>
      </c>
      <c r="GD331" s="3">
        <f t="shared" si="2602"/>
        <v>3.6630097220978437E-2</v>
      </c>
      <c r="GE331" s="3">
        <f t="shared" si="2603"/>
        <v>3.9192085033183298E-2</v>
      </c>
      <c r="GF331" s="3">
        <f t="shared" si="2604"/>
        <v>4.1399179906098524E-2</v>
      </c>
      <c r="GG331" s="3">
        <f t="shared" si="2605"/>
        <v>4.3172929767895385E-2</v>
      </c>
      <c r="GH331" s="3">
        <f t="shared" si="2606"/>
        <v>4.4447837569834947E-2</v>
      </c>
      <c r="GI331" s="3">
        <f t="shared" si="2607"/>
        <v>4.5175355205911427E-2</v>
      </c>
      <c r="GJ331" s="3">
        <f t="shared" si="2608"/>
        <v>4.5326939818065758E-2</v>
      </c>
      <c r="GK331" s="3">
        <f t="shared" si="2609"/>
        <v>4.4895905293479414E-2</v>
      </c>
      <c r="GL331" s="3">
        <f t="shared" si="2610"/>
        <v>4.3897902141266945E-2</v>
      </c>
      <c r="GM331" s="3">
        <f t="shared" si="2611"/>
        <v>4.2369978488296288E-2</v>
      </c>
      <c r="GN331" s="3">
        <f t="shared" si="2612"/>
        <v>4.0368300367635106E-2</v>
      </c>
      <c r="GO331" s="3">
        <f t="shared" si="2613"/>
        <v>3.7964726617070232E-2</v>
      </c>
      <c r="GP331" s="3">
        <f t="shared" si="2614"/>
        <v>3.5242529452042606E-2</v>
      </c>
      <c r="GQ331" s="3">
        <f t="shared" si="2615"/>
        <v>3.2291615869072199E-2</v>
      </c>
      <c r="GR331" s="3">
        <f t="shared" si="2616"/>
        <v>2.9203631402646368E-2</v>
      </c>
      <c r="GS331" s="3">
        <f t="shared" si="2617"/>
        <v>2.6067315206738117E-2</v>
      </c>
      <c r="GT331" s="3">
        <f t="shared" si="2618"/>
        <v>2.2964427589407248E-2</v>
      </c>
      <c r="GU331" s="3">
        <f t="shared" si="2619"/>
        <v>1.9966495689175363E-2</v>
      </c>
      <c r="GV331" s="3">
        <f t="shared" si="2620"/>
        <v>1.7132530404903396E-2</v>
      </c>
      <c r="GW331" s="3">
        <f t="shared" si="2621"/>
        <v>1.4507769597516111E-2</v>
      </c>
      <c r="GX331" s="3">
        <f t="shared" si="2622"/>
        <v>1.2123410117399208E-2</v>
      </c>
      <c r="GY331" s="3">
        <f t="shared" si="2623"/>
        <v>9.9972136339012713E-3</v>
      </c>
      <c r="GZ331" s="3">
        <f t="shared" si="2624"/>
        <v>8.1348149325124793E-3</v>
      </c>
      <c r="HA331" s="3">
        <f t="shared" si="2625"/>
        <v>6.5315293344438349E-3</v>
      </c>
      <c r="HB331" s="3">
        <f t="shared" si="2626"/>
        <v>5.1744479343346292E-3</v>
      </c>
      <c r="HC331" s="3">
        <f t="shared" si="2627"/>
        <v>4.0446224294977389E-3</v>
      </c>
      <c r="HD331" s="3">
        <f t="shared" si="2628"/>
        <v>3.1191704682776845E-3</v>
      </c>
      <c r="HE331" s="3">
        <f t="shared" si="2629"/>
        <v>2.3731717285809268E-3</v>
      </c>
      <c r="HF331" s="3">
        <f t="shared" si="2630"/>
        <v>1.781268344680338E-3</v>
      </c>
      <c r="HG331" s="3">
        <f t="shared" si="2631"/>
        <v>1.3189255326492085E-3</v>
      </c>
      <c r="HH331" s="3">
        <f t="shared" si="2632"/>
        <v>9.6334525220061272E-4</v>
      </c>
      <c r="HI331" s="3">
        <f t="shared" si="2633"/>
        <v>6.9405489125622089E-4</v>
      </c>
      <c r="HJ331" s="3">
        <f t="shared" si="2634"/>
        <v>4.9321314639420193E-4</v>
      </c>
      <c r="HK331" s="3">
        <f t="shared" si="2635"/>
        <v>3.4568664431406049E-4</v>
      </c>
      <c r="HL331" s="3">
        <f t="shared" si="2636"/>
        <v>2.3895449927709931E-4</v>
      </c>
      <c r="HM331" s="3">
        <f t="shared" si="2637"/>
        <v>1.6289559706584168E-4</v>
      </c>
      <c r="HN331" s="3">
        <f t="shared" si="2638"/>
        <v>1.0950682817583744E-4</v>
      </c>
      <c r="HO331" s="3">
        <f t="shared" si="2639"/>
        <v>7.2591586815820962E-5</v>
      </c>
      <c r="HP331" s="3">
        <f t="shared" si="2640"/>
        <v>4.7448166314404696E-5</v>
      </c>
      <c r="HQ331" s="3">
        <f t="shared" si="2641"/>
        <v>3.0578398368167939E-5</v>
      </c>
      <c r="HR331" s="3">
        <f t="shared" si="2642"/>
        <v>1.9428781666024413E-5</v>
      </c>
      <c r="HS331" s="3">
        <f t="shared" si="2643"/>
        <v>1.2169831450462946E-5</v>
      </c>
      <c r="HT331" s="3">
        <f t="shared" si="2644"/>
        <v>7.5145605289602795E-6</v>
      </c>
      <c r="HU331" s="3">
        <f t="shared" si="2645"/>
        <v>4.5737637032646583E-6</v>
      </c>
      <c r="HV331" s="3">
        <f t="shared" si="2646"/>
        <v>2.7438809118828442E-6</v>
      </c>
      <c r="HW331" s="3">
        <f t="shared" si="2647"/>
        <v>1.6223615949763329E-6</v>
      </c>
      <c r="HX331" s="3">
        <f t="shared" si="2648"/>
        <v>9.4534328807311989E-7</v>
      </c>
      <c r="HY331" s="3">
        <f t="shared" si="2649"/>
        <v>5.4282355789957856E-7</v>
      </c>
      <c r="HZ331" s="3">
        <f t="shared" si="2650"/>
        <v>3.0712980577321308E-7</v>
      </c>
      <c r="IA331" s="3">
        <f t="shared" si="2651"/>
        <v>1.7121639703775303E-7</v>
      </c>
      <c r="IB331" s="3">
        <f t="shared" si="2652"/>
        <v>9.403594607898999E-8</v>
      </c>
      <c r="IC331" s="3">
        <f t="shared" si="2653"/>
        <v>5.0878194122517707E-8</v>
      </c>
      <c r="ID331" s="3">
        <f t="shared" si="2654"/>
        <v>2.7115763096568436E-8</v>
      </c>
      <c r="IE331" s="3">
        <f t="shared" si="2655"/>
        <v>1.4233982452866137E-8</v>
      </c>
      <c r="IF331" s="3">
        <f t="shared" si="2656"/>
        <v>7.3587921293527537E-9</v>
      </c>
      <c r="IG331" s="3">
        <f t="shared" si="2657"/>
        <v>3.746469079580891E-9</v>
      </c>
      <c r="IH331" s="3">
        <f t="shared" si="2658"/>
        <v>1.8781582169138954E-9</v>
      </c>
      <c r="II331" s="3">
        <f t="shared" si="2659"/>
        <v>9.2703123354126283E-10</v>
      </c>
      <c r="IJ331" s="3">
        <f t="shared" si="2660"/>
        <v>4.5046943550117034E-10</v>
      </c>
      <c r="IK331" s="3">
        <f t="shared" si="2661"/>
        <v>2.154767730284695E-10</v>
      </c>
      <c r="IL331" s="3">
        <f t="shared" si="2662"/>
        <v>1.0145043896004524E-10</v>
      </c>
      <c r="IM331" s="3">
        <f t="shared" si="2663"/>
        <v>4.7008740837927366E-11</v>
      </c>
      <c r="IN331" s="3">
        <f t="shared" si="2664"/>
        <v>2.1435128740204117E-11</v>
      </c>
      <c r="IO331" s="3">
        <f t="shared" si="2665"/>
        <v>9.6171540659690658E-12</v>
      </c>
      <c r="IP331" s="3">
        <f t="shared" si="2666"/>
        <v>4.2451090908876804E-12</v>
      </c>
      <c r="IQ331" s="3">
        <f t="shared" si="2667"/>
        <v>1.8433181327761824E-12</v>
      </c>
      <c r="IR331" s="3">
        <f t="shared" si="2668"/>
        <v>7.8727551874056819E-13</v>
      </c>
      <c r="IS331" s="3">
        <f t="shared" si="2669"/>
        <v>3.3068348859029251E-13</v>
      </c>
      <c r="IT331" s="3">
        <f t="shared" si="2670"/>
        <v>1.3658414283235979E-13</v>
      </c>
      <c r="IU331" s="3">
        <f t="shared" si="2671"/>
        <v>5.5466541930339872E-14</v>
      </c>
      <c r="IV331" s="3">
        <f t="shared" si="2672"/>
        <v>2.2143396977692028E-14</v>
      </c>
      <c r="IW331" s="3">
        <f t="shared" si="2673"/>
        <v>8.68914950288974E-15</v>
      </c>
      <c r="IX331" s="3">
        <f t="shared" si="2674"/>
        <v>3.3509336686867078E-15</v>
      </c>
      <c r="IY331" s="3">
        <f t="shared" si="2675"/>
        <v>1.2698244291548544E-15</v>
      </c>
      <c r="IZ331" s="3">
        <f t="shared" si="2676"/>
        <v>4.7276200048139788E-16</v>
      </c>
      <c r="JA331" s="3">
        <f t="shared" si="2677"/>
        <v>1.7289887252275725E-16</v>
      </c>
      <c r="JB331" s="3">
        <f t="shared" si="2678"/>
        <v>6.2104061082128831E-17</v>
      </c>
      <c r="JC331" s="3">
        <f t="shared" si="2679"/>
        <v>2.1905408751417101E-17</v>
      </c>
      <c r="JD331" s="3">
        <f t="shared" si="2680"/>
        <v>7.5859363579100491E-18</v>
      </c>
      <c r="JE331" s="3">
        <f t="shared" si="2681"/>
        <v>2.5787783885074435E-18</v>
      </c>
      <c r="JF331" s="3">
        <f t="shared" si="2682"/>
        <v>8.6036717606262303E-19</v>
      </c>
      <c r="JG331" s="3">
        <f t="shared" si="2683"/>
        <v>2.8166571085731427E-19</v>
      </c>
      <c r="JH331" s="3">
        <f t="shared" si="2684"/>
        <v>9.0464265670963207E-20</v>
      </c>
      <c r="JI331" s="3">
        <f t="shared" si="2685"/>
        <v>2.84985525280906E-20</v>
      </c>
      <c r="JJ331" s="3">
        <f t="shared" si="2686"/>
        <v>8.803957168882738E-21</v>
      </c>
      <c r="JK331" s="3">
        <f t="shared" si="2687"/>
        <v>2.6665270799993552E-21</v>
      </c>
      <c r="JL331" s="3">
        <f t="shared" si="2688"/>
        <v>7.9163926856757756E-22</v>
      </c>
      <c r="JM331" s="3">
        <f t="shared" si="2689"/>
        <v>2.303131659922999E-22</v>
      </c>
      <c r="JN331" s="3">
        <f t="shared" si="2690"/>
        <v>6.5646799194923811E-23</v>
      </c>
      <c r="JO331" s="3">
        <f t="shared" si="2691"/>
        <v>1.8327412946930504E-23</v>
      </c>
      <c r="JP331" s="3">
        <f t="shared" si="2692"/>
        <v>5.0103387621477756E-24</v>
      </c>
      <c r="JQ331" s="3">
        <f t="shared" si="2693"/>
        <v>1.3408884728939922E-24</v>
      </c>
      <c r="JR331" s="3">
        <f t="shared" si="2694"/>
        <v>3.5120024162723419E-25</v>
      </c>
      <c r="JS331" s="3">
        <f t="shared" si="2695"/>
        <v>8.9996550237083394E-26</v>
      </c>
      <c r="JT331" s="3">
        <f t="shared" si="2696"/>
        <v>2.2556581915357887E-26</v>
      </c>
      <c r="JU331" s="3">
        <f t="shared" si="2697"/>
        <v>5.527890433847302E-27</v>
      </c>
      <c r="JV331" s="3">
        <f t="shared" si="2698"/>
        <v>1.3241622359580648E-27</v>
      </c>
      <c r="JW331" s="3">
        <f t="shared" si="2699"/>
        <v>3.0993442258176617E-28</v>
      </c>
      <c r="JX331" s="3">
        <f t="shared" si="2700"/>
        <v>7.0858251926331232E-29</v>
      </c>
      <c r="JY331" s="3">
        <f t="shared" si="2701"/>
        <v>1.581764474271597E-29</v>
      </c>
      <c r="JZ331" s="3">
        <f t="shared" si="2702"/>
        <v>3.4463226243957867E-30</v>
      </c>
      <c r="KA331" s="3">
        <f t="shared" si="2703"/>
        <v>7.3258418275872527E-31</v>
      </c>
      <c r="KB331" s="3">
        <f t="shared" si="2704"/>
        <v>1.5186711408429834E-31</v>
      </c>
      <c r="KC331" s="3">
        <f t="shared" si="2705"/>
        <v>3.06890533982959E-32</v>
      </c>
      <c r="KD331" s="3">
        <f t="shared" si="2706"/>
        <v>6.0425056562394389E-33</v>
      </c>
      <c r="KE331" s="3">
        <f t="shared" si="2707"/>
        <v>1.1586585266681609E-33</v>
      </c>
      <c r="KF331" s="3">
        <f t="shared" si="2708"/>
        <v>2.1626178486451665E-34</v>
      </c>
      <c r="KG331" s="3">
        <f t="shared" si="2709"/>
        <v>3.9269966533690421E-35</v>
      </c>
      <c r="KH331" s="3">
        <f t="shared" si="2710"/>
        <v>6.9335690857129822E-36</v>
      </c>
      <c r="KI331" s="3">
        <f t="shared" si="2711"/>
        <v>1.1896403102879031E-36</v>
      </c>
      <c r="KJ331" s="3">
        <f t="shared" si="2712"/>
        <v>1.9823065723778723E-37</v>
      </c>
      <c r="KK331" s="3">
        <f t="shared" si="2713"/>
        <v>3.2058409207996967E-38</v>
      </c>
      <c r="KL331" s="3">
        <f t="shared" si="2714"/>
        <v>5.0284428015378905E-39</v>
      </c>
      <c r="KM331" s="3">
        <f t="shared" si="2715"/>
        <v>7.6442227995390138E-40</v>
      </c>
      <c r="KN331" s="3">
        <f t="shared" si="2716"/>
        <v>1.1254116173920167E-40</v>
      </c>
      <c r="KO331" s="3">
        <f t="shared" si="2717"/>
        <v>1.6033124808556049E-41</v>
      </c>
      <c r="KP331" s="3">
        <f t="shared" si="2718"/>
        <v>2.2084264900364104E-42</v>
      </c>
      <c r="KQ331" s="3">
        <f t="shared" si="2719"/>
        <v>2.9384061357655959E-43</v>
      </c>
      <c r="KR331" s="3">
        <f t="shared" si="2720"/>
        <v>3.7729889097071417E-44</v>
      </c>
      <c r="KS331" s="3">
        <f t="shared" si="2721"/>
        <v>4.6704307208966607E-45</v>
      </c>
      <c r="KT331" s="3">
        <f t="shared" si="2722"/>
        <v>5.5673459683102313E-46</v>
      </c>
      <c r="KU331" s="3">
        <f t="shared" si="2723"/>
        <v>6.3833344946613517E-47</v>
      </c>
      <c r="KV331" s="3">
        <f t="shared" si="2724"/>
        <v>7.0308160300536824E-48</v>
      </c>
      <c r="KW331" s="3">
        <f t="shared" si="2725"/>
        <v>7.4290169212786628E-49</v>
      </c>
      <c r="KX331" s="3">
        <f t="shared" si="2726"/>
        <v>7.519455249360784E-50</v>
      </c>
      <c r="KY331" s="3">
        <f t="shared" si="2727"/>
        <v>7.279142630598067E-51</v>
      </c>
      <c r="KZ331" s="3">
        <f t="shared" si="2728"/>
        <v>6.7276448367641301E-52</v>
      </c>
      <c r="LA331" s="3">
        <f t="shared" si="2729"/>
        <v>5.9254027801790383E-53</v>
      </c>
      <c r="LB331" s="3">
        <f t="shared" si="2730"/>
        <v>4.9630790876620405E-54</v>
      </c>
      <c r="LC331" s="3">
        <f t="shared" si="2731"/>
        <v>3.9444077676208624E-55</v>
      </c>
      <c r="LD331" s="3">
        <f t="shared" si="2732"/>
        <v>2.9670665356455401E-56</v>
      </c>
      <c r="LE331" s="3">
        <f t="shared" si="2733"/>
        <v>2.1066266813285271E-57</v>
      </c>
      <c r="LF331" s="3">
        <f t="shared" si="2734"/>
        <v>1.407423567459668E-58</v>
      </c>
      <c r="LG331" s="3">
        <f t="shared" si="2735"/>
        <v>8.8173531150333569E-60</v>
      </c>
      <c r="LH331" s="3">
        <f t="shared" si="2736"/>
        <v>5.1597967882022484E-61</v>
      </c>
      <c r="LI331" s="3">
        <f t="shared" si="2737"/>
        <v>2.8078761106407811E-62</v>
      </c>
      <c r="LJ331" s="3">
        <f t="shared" si="2738"/>
        <v>1.4137001614704262E-63</v>
      </c>
      <c r="LK331" s="3">
        <f t="shared" si="2739"/>
        <v>6.5463277632270148E-65</v>
      </c>
      <c r="LL331" s="3">
        <f t="shared" si="2740"/>
        <v>2.7687085907095751E-66</v>
      </c>
      <c r="LM331" s="3">
        <f t="shared" si="2741"/>
        <v>1.0607086464537681E-67</v>
      </c>
      <c r="LN331" s="3">
        <f t="shared" si="2742"/>
        <v>3.6441304441611545E-69</v>
      </c>
      <c r="LO331" s="3">
        <f t="shared" si="2743"/>
        <v>1.10886837390965E-70</v>
      </c>
      <c r="LP331" s="3">
        <f t="shared" si="2744"/>
        <v>2.9418415017533866E-72</v>
      </c>
      <c r="LQ331" s="3">
        <f t="shared" si="2745"/>
        <v>6.6659369764552349E-74</v>
      </c>
      <c r="LR331" s="3">
        <f t="shared" si="2746"/>
        <v>1.254225494972063E-75</v>
      </c>
      <c r="LS331" s="3">
        <f t="shared" si="2747"/>
        <v>1.8812132402399173E-77</v>
      </c>
      <c r="LT331" s="3">
        <f t="shared" si="2748"/>
        <v>2.1087442913482316E-79</v>
      </c>
      <c r="LU331" s="3">
        <f t="shared" si="2749"/>
        <v>1.5703085306685656E-81</v>
      </c>
      <c r="LV331" s="3">
        <f t="shared" si="2750"/>
        <v>5.8262173672326375E-84</v>
      </c>
      <c r="LW331" s="3">
        <f t="shared" si="2751"/>
        <v>0</v>
      </c>
      <c r="LX331" s="3">
        <f t="shared" si="2752"/>
        <v>0</v>
      </c>
      <c r="LY331" s="3">
        <f t="shared" si="2753"/>
        <v>0</v>
      </c>
      <c r="LZ331" s="3">
        <f t="shared" si="2754"/>
        <v>0</v>
      </c>
      <c r="MA331" s="3">
        <f t="shared" si="2755"/>
        <v>0</v>
      </c>
      <c r="MB331" s="3">
        <f t="shared" si="2756"/>
        <v>0</v>
      </c>
      <c r="MC331" s="3">
        <f t="shared" si="2757"/>
        <v>0</v>
      </c>
      <c r="MD331" s="3">
        <f t="shared" si="2758"/>
        <v>0</v>
      </c>
      <c r="ME331" s="3">
        <f t="shared" si="2759"/>
        <v>0</v>
      </c>
      <c r="MF331" s="3">
        <f t="shared" si="2760"/>
        <v>0</v>
      </c>
      <c r="MG331" s="3">
        <f t="shared" si="2761"/>
        <v>0</v>
      </c>
      <c r="MH331" s="3">
        <f t="shared" si="2762"/>
        <v>0</v>
      </c>
      <c r="MI331" s="3">
        <f t="shared" si="2763"/>
        <v>0</v>
      </c>
      <c r="MJ331" s="3">
        <f t="shared" si="2764"/>
        <v>0</v>
      </c>
      <c r="MK331" s="3">
        <f t="shared" si="2765"/>
        <v>0</v>
      </c>
      <c r="ML331" s="3">
        <f t="shared" si="2766"/>
        <v>0</v>
      </c>
      <c r="MM331" s="3">
        <f t="shared" si="2767"/>
        <v>0</v>
      </c>
      <c r="MN331" s="3">
        <f t="shared" si="2768"/>
        <v>0</v>
      </c>
      <c r="MO331" s="3">
        <f t="shared" si="2769"/>
        <v>0</v>
      </c>
      <c r="MP331" s="3">
        <f t="shared" si="2770"/>
        <v>0</v>
      </c>
      <c r="MQ331" s="3">
        <f t="shared" si="2771"/>
        <v>0</v>
      </c>
      <c r="MR331" s="3">
        <f t="shared" si="2772"/>
        <v>0</v>
      </c>
      <c r="MS331" s="3">
        <f t="shared" si="2773"/>
        <v>0</v>
      </c>
      <c r="MT331" s="3">
        <f t="shared" si="2774"/>
        <v>0</v>
      </c>
      <c r="MU331" s="3">
        <f t="shared" si="2775"/>
        <v>0</v>
      </c>
      <c r="MV331" s="3">
        <f t="shared" si="2776"/>
        <v>0</v>
      </c>
      <c r="MW331" s="3">
        <f t="shared" si="2777"/>
        <v>0</v>
      </c>
      <c r="MX331" s="3">
        <f t="shared" si="2778"/>
        <v>0</v>
      </c>
      <c r="MY331" s="3">
        <f t="shared" si="2779"/>
        <v>0</v>
      </c>
      <c r="MZ331" s="3">
        <f t="shared" si="2780"/>
        <v>0</v>
      </c>
      <c r="NA331" s="3">
        <f t="shared" si="2781"/>
        <v>0</v>
      </c>
      <c r="NB331" s="3">
        <f t="shared" si="2782"/>
        <v>0</v>
      </c>
      <c r="NC331" s="3">
        <f t="shared" si="2783"/>
        <v>0</v>
      </c>
      <c r="ND331" s="3">
        <f t="shared" si="2784"/>
        <v>0</v>
      </c>
      <c r="NE331" s="3">
        <f t="shared" si="2785"/>
        <v>0</v>
      </c>
      <c r="NF331" s="3">
        <f t="shared" si="2786"/>
        <v>0</v>
      </c>
      <c r="NG331" s="3">
        <f t="shared" si="2787"/>
        <v>0</v>
      </c>
      <c r="NH331" s="3">
        <f t="shared" si="2788"/>
        <v>0</v>
      </c>
      <c r="NI331" s="3">
        <f t="shared" si="2789"/>
        <v>0</v>
      </c>
      <c r="NJ331" s="3">
        <f t="shared" si="2790"/>
        <v>0</v>
      </c>
      <c r="NK331" s="3">
        <f t="shared" si="2791"/>
        <v>0</v>
      </c>
      <c r="NL331" s="3">
        <f t="shared" si="2792"/>
        <v>0</v>
      </c>
      <c r="NM331" s="3">
        <f t="shared" si="2793"/>
        <v>0</v>
      </c>
      <c r="NN331" s="3">
        <f t="shared" si="2794"/>
        <v>0</v>
      </c>
      <c r="NO331" s="3">
        <f t="shared" si="2795"/>
        <v>0</v>
      </c>
      <c r="NP331" s="3">
        <f t="shared" si="2796"/>
        <v>0</v>
      </c>
      <c r="NQ331" s="3">
        <f t="shared" si="2797"/>
        <v>0</v>
      </c>
      <c r="NR331" s="3">
        <f t="shared" si="2798"/>
        <v>0</v>
      </c>
      <c r="NS331" s="3">
        <f t="shared" si="2799"/>
        <v>0</v>
      </c>
      <c r="NT331" s="3">
        <f t="shared" si="2800"/>
        <v>0</v>
      </c>
      <c r="NU331" s="3">
        <f t="shared" si="2801"/>
        <v>0</v>
      </c>
      <c r="NV331" s="3">
        <f t="shared" si="2802"/>
        <v>0</v>
      </c>
      <c r="NW331" s="3">
        <f t="shared" si="2803"/>
        <v>0</v>
      </c>
      <c r="NX331" s="3">
        <f t="shared" si="2804"/>
        <v>0</v>
      </c>
      <c r="NY331" s="3">
        <f t="shared" si="2805"/>
        <v>0</v>
      </c>
      <c r="NZ331" s="3">
        <f t="shared" si="2806"/>
        <v>0</v>
      </c>
      <c r="OA331" s="3">
        <f t="shared" si="2807"/>
        <v>0</v>
      </c>
      <c r="OB331" s="3">
        <f t="shared" si="2808"/>
        <v>0</v>
      </c>
      <c r="OC331" s="3">
        <f t="shared" si="2809"/>
        <v>0</v>
      </c>
      <c r="OD331" s="3">
        <f t="shared" si="2810"/>
        <v>0</v>
      </c>
      <c r="OE331" s="3">
        <f t="shared" si="2811"/>
        <v>0</v>
      </c>
      <c r="OF331" s="3">
        <f t="shared" si="2812"/>
        <v>0</v>
      </c>
      <c r="OG331" s="3">
        <f t="shared" si="2813"/>
        <v>0</v>
      </c>
      <c r="OH331" s="3">
        <f t="shared" si="2814"/>
        <v>0</v>
      </c>
      <c r="OI331" s="3">
        <f t="shared" si="2815"/>
        <v>0</v>
      </c>
      <c r="OJ331" s="3">
        <f t="shared" si="2816"/>
        <v>0</v>
      </c>
      <c r="OK331" s="3">
        <f t="shared" si="2817"/>
        <v>0</v>
      </c>
      <c r="OL331" s="3">
        <f t="shared" si="2818"/>
        <v>0</v>
      </c>
      <c r="OM331" s="3">
        <f t="shared" si="2819"/>
        <v>0</v>
      </c>
      <c r="ON331" s="3">
        <f t="shared" si="2820"/>
        <v>0</v>
      </c>
      <c r="OO331" s="3">
        <f t="shared" si="2821"/>
        <v>0</v>
      </c>
      <c r="OP331" s="3">
        <f t="shared" si="2822"/>
        <v>0</v>
      </c>
      <c r="OQ331" s="3">
        <f t="shared" si="2823"/>
        <v>0</v>
      </c>
      <c r="OR331" s="3">
        <f t="shared" si="2824"/>
        <v>0</v>
      </c>
    </row>
    <row r="332" spans="2:408" x14ac:dyDescent="0.25">
      <c r="B332" s="2"/>
      <c r="D332" s="1">
        <v>327</v>
      </c>
      <c r="E332" s="1">
        <v>0.72699999999999998</v>
      </c>
      <c r="F332" s="1">
        <f t="shared" si="2423"/>
        <v>0.27300000000000002</v>
      </c>
      <c r="H332" s="3">
        <f t="shared" si="2424"/>
        <v>4.2952204060027271E-122</v>
      </c>
      <c r="I332" s="3">
        <f t="shared" si="2425"/>
        <v>1.9820591585697328E-119</v>
      </c>
      <c r="J332" s="3">
        <f t="shared" si="2426"/>
        <v>4.5570298547554648E-117</v>
      </c>
      <c r="K332" s="3">
        <f t="shared" si="2427"/>
        <v>6.9601062807360703E-115</v>
      </c>
      <c r="L332" s="3">
        <f t="shared" si="2428"/>
        <v>7.9445078801358875E-113</v>
      </c>
      <c r="M332" s="3">
        <f t="shared" si="2429"/>
        <v>7.2286938381602831E-111</v>
      </c>
      <c r="N332" s="3">
        <f t="shared" si="2430"/>
        <v>5.4615882219915645E-109</v>
      </c>
      <c r="O332" s="3">
        <f t="shared" si="2431"/>
        <v>3.5243141964119692E-107</v>
      </c>
      <c r="P332" s="3">
        <f t="shared" si="2432"/>
        <v>1.982793298414744E-105</v>
      </c>
      <c r="Q332" s="3">
        <f t="shared" si="2433"/>
        <v>9.8801284665663077E-104</v>
      </c>
      <c r="R332" s="3">
        <f t="shared" si="2434"/>
        <v>4.4148994492938847E-102</v>
      </c>
      <c r="S332" s="3">
        <f t="shared" si="2435"/>
        <v>1.786950882083129E-100</v>
      </c>
      <c r="T332" s="3">
        <f t="shared" si="2436"/>
        <v>6.6059879280399202E-99</v>
      </c>
      <c r="U332" s="3">
        <f t="shared" si="2437"/>
        <v>2.2460446763665082E-97</v>
      </c>
      <c r="V332" s="3">
        <f t="shared" si="2438"/>
        <v>7.0652493396320865E-96</v>
      </c>
      <c r="W332" s="3">
        <f t="shared" si="2439"/>
        <v>2.0667223019855904E-94</v>
      </c>
      <c r="X332" s="3">
        <f t="shared" si="2440"/>
        <v>5.6469292134048513E-93</v>
      </c>
      <c r="Y332" s="3">
        <f t="shared" si="2441"/>
        <v>1.4468165165159613E-91</v>
      </c>
      <c r="Z332" s="3">
        <f t="shared" si="2442"/>
        <v>3.488079074887199E-90</v>
      </c>
      <c r="AA332" s="3">
        <f t="shared" si="2443"/>
        <v>7.9372286786644468E-89</v>
      </c>
      <c r="AB332" s="3">
        <f t="shared" si="2444"/>
        <v>1.7094693274636173E-87</v>
      </c>
      <c r="AC332" s="3">
        <f t="shared" si="2445"/>
        <v>3.4933820822818694E-86</v>
      </c>
      <c r="AD332" s="3">
        <f t="shared" si="2446"/>
        <v>6.7889797687321627E-85</v>
      </c>
      <c r="AE332" s="3">
        <f t="shared" si="2447"/>
        <v>1.257274692364768E-83</v>
      </c>
      <c r="AF332" s="3">
        <f t="shared" si="2448"/>
        <v>2.2230034536953518E-82</v>
      </c>
      <c r="AG332" s="3">
        <f t="shared" si="2449"/>
        <v>3.7591039511968547E-81</v>
      </c>
      <c r="AH332" s="3">
        <f t="shared" si="2450"/>
        <v>6.0891049029549168E-80</v>
      </c>
      <c r="AI332" s="3">
        <f t="shared" si="2451"/>
        <v>9.4620590024231149E-79</v>
      </c>
      <c r="AJ332" s="3">
        <f t="shared" si="2452"/>
        <v>1.4124473549762421E-77</v>
      </c>
      <c r="AK332" s="3">
        <f t="shared" si="2453"/>
        <v>2.0279758391637009E-76</v>
      </c>
      <c r="AL332" s="3">
        <f t="shared" si="2454"/>
        <v>2.8039419402177531E-75</v>
      </c>
      <c r="AM332" s="3">
        <f t="shared" si="2455"/>
        <v>3.7373942195550341E-74</v>
      </c>
      <c r="AN332" s="3">
        <f t="shared" si="2456"/>
        <v>4.8073935801198606E-73</v>
      </c>
      <c r="AO332" s="3">
        <f t="shared" si="2457"/>
        <v>5.9732499028274771E-72</v>
      </c>
      <c r="AP332" s="3">
        <f t="shared" si="2458"/>
        <v>7.175727096349859E-71</v>
      </c>
      <c r="AQ332" s="3">
        <f t="shared" si="2459"/>
        <v>8.3415389987797749E-70</v>
      </c>
      <c r="AR332" s="3">
        <f t="shared" si="2460"/>
        <v>9.3907678412431791E-69</v>
      </c>
      <c r="AS332" s="3">
        <f t="shared" si="2461"/>
        <v>1.0246152271369941E-67</v>
      </c>
      <c r="AT332" s="3">
        <f t="shared" si="2462"/>
        <v>1.0842701618520177E-66</v>
      </c>
      <c r="AU332" s="3">
        <f t="shared" si="2463"/>
        <v>1.113594043709705E-65</v>
      </c>
      <c r="AV332" s="3">
        <f t="shared" si="2464"/>
        <v>1.1107323113446202E-64</v>
      </c>
      <c r="AW332" s="3">
        <f t="shared" si="2465"/>
        <v>1.0765923862061916E-63</v>
      </c>
      <c r="AX332" s="3">
        <f t="shared" si="2466"/>
        <v>1.014625445061906E-62</v>
      </c>
      <c r="AY332" s="3">
        <f t="shared" si="2467"/>
        <v>9.3028002740850822E-62</v>
      </c>
      <c r="AZ332" s="3">
        <f t="shared" si="2468"/>
        <v>8.3024207846002506E-61</v>
      </c>
      <c r="BA332" s="3">
        <f t="shared" si="2469"/>
        <v>7.2160224564420667E-60</v>
      </c>
      <c r="BB332" s="3">
        <f t="shared" si="2470"/>
        <v>6.1108580740763594E-59</v>
      </c>
      <c r="BC332" s="3">
        <f t="shared" si="2471"/>
        <v>5.0444930960073623E-58</v>
      </c>
      <c r="BD332" s="3">
        <f t="shared" si="2472"/>
        <v>4.0610190301759861E-57</v>
      </c>
      <c r="BE332" s="3">
        <f t="shared" si="2473"/>
        <v>3.1896106332055032E-56</v>
      </c>
      <c r="BF332" s="3">
        <f t="shared" si="2474"/>
        <v>2.4451235406472763E-55</v>
      </c>
      <c r="BG332" s="3">
        <f t="shared" si="2475"/>
        <v>1.8301747762595974E-54</v>
      </c>
      <c r="BH332" s="3">
        <f t="shared" si="2476"/>
        <v>1.3380559989568473E-53</v>
      </c>
      <c r="BI332" s="3">
        <f t="shared" si="2477"/>
        <v>9.5587459282842662E-53</v>
      </c>
      <c r="BJ332" s="3">
        <f t="shared" si="2478"/>
        <v>6.6745400641203505E-52</v>
      </c>
      <c r="BK332" s="3">
        <f t="shared" si="2479"/>
        <v>4.5569970064547691E-51</v>
      </c>
      <c r="BL332" s="3">
        <f t="shared" si="2480"/>
        <v>3.0430625569373969E-50</v>
      </c>
      <c r="BM332" s="3">
        <f t="shared" si="2481"/>
        <v>1.9881557088445372E-49</v>
      </c>
      <c r="BN332" s="3">
        <f t="shared" si="2482"/>
        <v>1.2712327240730824E-48</v>
      </c>
      <c r="BO332" s="3">
        <f t="shared" si="2483"/>
        <v>7.9571592875458979E-48</v>
      </c>
      <c r="BP332" s="3">
        <f t="shared" si="2484"/>
        <v>4.8771727357052677E-47</v>
      </c>
      <c r="BQ332" s="3">
        <f t="shared" si="2485"/>
        <v>2.9279922936455747E-46</v>
      </c>
      <c r="BR332" s="3">
        <f t="shared" si="2486"/>
        <v>1.7221622608029717E-45</v>
      </c>
      <c r="BS332" s="3">
        <f t="shared" si="2487"/>
        <v>9.9263003508432767E-45</v>
      </c>
      <c r="BT332" s="3">
        <f t="shared" si="2488"/>
        <v>5.6080672784217059E-44</v>
      </c>
      <c r="BU332" s="3">
        <f t="shared" si="2489"/>
        <v>3.1063564629369292E-43</v>
      </c>
      <c r="BV332" s="3">
        <f t="shared" si="2490"/>
        <v>1.6873227692040376E-42</v>
      </c>
      <c r="BW332" s="3">
        <f t="shared" si="2491"/>
        <v>8.9897420932746695E-42</v>
      </c>
      <c r="BX332" s="3">
        <f t="shared" si="2492"/>
        <v>4.6988206909281832E-41</v>
      </c>
      <c r="BY332" s="3">
        <f t="shared" si="2493"/>
        <v>2.4099642416462286E-40</v>
      </c>
      <c r="BZ332" s="3">
        <f t="shared" si="2494"/>
        <v>1.213101584553669E-39</v>
      </c>
      <c r="CA332" s="3">
        <f t="shared" si="2495"/>
        <v>5.9941927929802022E-39</v>
      </c>
      <c r="CB332" s="3">
        <f t="shared" si="2496"/>
        <v>2.9079758855072615E-38</v>
      </c>
      <c r="CC332" s="3">
        <f t="shared" si="2497"/>
        <v>1.3853343833472605E-37</v>
      </c>
      <c r="CD332" s="3">
        <f t="shared" si="2498"/>
        <v>6.481820134593865E-37</v>
      </c>
      <c r="CE332" s="3">
        <f t="shared" si="2499"/>
        <v>2.9791370154727098E-36</v>
      </c>
      <c r="CF332" s="3">
        <f t="shared" si="2500"/>
        <v>1.3452579137848404E-35</v>
      </c>
      <c r="CG332" s="3">
        <f t="shared" si="2501"/>
        <v>5.9691236175731056E-35</v>
      </c>
      <c r="CH332" s="3">
        <f t="shared" si="2502"/>
        <v>2.602986397444035E-34</v>
      </c>
      <c r="CI332" s="3">
        <f t="shared" si="2503"/>
        <v>1.1157168180859017E-33</v>
      </c>
      <c r="CJ332" s="3">
        <f t="shared" si="2504"/>
        <v>4.7013156559813439E-33</v>
      </c>
      <c r="CK332" s="3">
        <f t="shared" si="2505"/>
        <v>1.9477311268364446E-32</v>
      </c>
      <c r="CL332" s="3">
        <f t="shared" si="2506"/>
        <v>7.9349071096386069E-32</v>
      </c>
      <c r="CM332" s="3">
        <f t="shared" si="2507"/>
        <v>3.1791817996057777E-31</v>
      </c>
      <c r="CN332" s="3">
        <f t="shared" si="2508"/>
        <v>1.2528681642002612E-30</v>
      </c>
      <c r="CO332" s="3">
        <f t="shared" si="2509"/>
        <v>4.856978110461365E-30</v>
      </c>
      <c r="CP332" s="3">
        <f t="shared" si="2510"/>
        <v>1.8524668673883809E-29</v>
      </c>
      <c r="CQ332" s="3">
        <f t="shared" si="2511"/>
        <v>6.9519973887968261E-29</v>
      </c>
      <c r="CR332" s="3">
        <f t="shared" si="2512"/>
        <v>2.5673998653926111E-28</v>
      </c>
      <c r="CS332" s="3">
        <f t="shared" si="2513"/>
        <v>9.331484642228147E-28</v>
      </c>
      <c r="CT332" s="3">
        <f t="shared" si="2514"/>
        <v>3.338324378070288E-27</v>
      </c>
      <c r="CU332" s="3">
        <f t="shared" si="2515"/>
        <v>1.1756359075458903E-26</v>
      </c>
      <c r="CV332" s="3">
        <f t="shared" si="2516"/>
        <v>4.0759457752884161E-26</v>
      </c>
      <c r="CW332" s="3">
        <f t="shared" si="2517"/>
        <v>1.3913574812061365E-25</v>
      </c>
      <c r="CX332" s="3">
        <f t="shared" si="2518"/>
        <v>4.6767719727225288E-25</v>
      </c>
      <c r="CY332" s="3">
        <f t="shared" si="2519"/>
        <v>1.5480751341716917E-24</v>
      </c>
      <c r="CZ332" s="3">
        <f t="shared" si="2520"/>
        <v>5.0468033475059259E-24</v>
      </c>
      <c r="DA332" s="3">
        <f t="shared" si="2521"/>
        <v>1.6205346004343086E-23</v>
      </c>
      <c r="DB332" s="3">
        <f t="shared" si="2522"/>
        <v>5.1257314160984045E-23</v>
      </c>
      <c r="DC332" s="3">
        <f t="shared" si="2523"/>
        <v>1.5971511591067886E-22</v>
      </c>
      <c r="DD332" s="3">
        <f t="shared" si="2524"/>
        <v>4.9030337080938321E-22</v>
      </c>
      <c r="DE332" s="3">
        <f t="shared" si="2525"/>
        <v>1.4830217164418176E-21</v>
      </c>
      <c r="DF332" s="3">
        <f t="shared" si="2526"/>
        <v>4.4200591104637165E-21</v>
      </c>
      <c r="DG332" s="3">
        <f t="shared" si="2527"/>
        <v>1.2981947108167269E-20</v>
      </c>
      <c r="DH332" s="3">
        <f t="shared" si="2528"/>
        <v>3.7576399020014603E-20</v>
      </c>
      <c r="DI332" s="3">
        <f t="shared" si="2529"/>
        <v>1.0719772338579643E-19</v>
      </c>
      <c r="DJ332" s="3">
        <f t="shared" si="2530"/>
        <v>3.014267009425068E-19</v>
      </c>
      <c r="DK332" s="3">
        <f t="shared" si="2531"/>
        <v>8.3547506062120049E-19</v>
      </c>
      <c r="DL332" s="3">
        <f t="shared" si="2532"/>
        <v>2.2828108651312905E-18</v>
      </c>
      <c r="DM332" s="3">
        <f t="shared" si="2533"/>
        <v>6.1492099295227424E-18</v>
      </c>
      <c r="DN332" s="3">
        <f t="shared" si="2534"/>
        <v>1.6330864423433252E-17</v>
      </c>
      <c r="DO332" s="3">
        <f t="shared" si="2535"/>
        <v>4.2762812734053061E-17</v>
      </c>
      <c r="DP332" s="3">
        <f t="shared" si="2536"/>
        <v>1.1041209063251755E-16</v>
      </c>
      <c r="DQ332" s="3">
        <f t="shared" si="2537"/>
        <v>2.8111603254503838E-16</v>
      </c>
      <c r="DR332" s="3">
        <f t="shared" si="2538"/>
        <v>7.0582631078572769E-16</v>
      </c>
      <c r="DS332" s="3">
        <f t="shared" si="2539"/>
        <v>1.7477417943404061E-15</v>
      </c>
      <c r="DT332" s="3">
        <f t="shared" si="2540"/>
        <v>4.2682238264799968E-15</v>
      </c>
      <c r="DU332" s="3">
        <f t="shared" si="2541"/>
        <v>1.0280878271867099E-14</v>
      </c>
      <c r="DV332" s="3">
        <f t="shared" si="2542"/>
        <v>2.4425775211263848E-14</v>
      </c>
      <c r="DW332" s="3">
        <f t="shared" si="2543"/>
        <v>5.7243076291659717E-14</v>
      </c>
      <c r="DX332" s="3">
        <f t="shared" si="2544"/>
        <v>1.3233502091050157E-13</v>
      </c>
      <c r="DY332" s="3">
        <f t="shared" si="2545"/>
        <v>3.0180329245801352E-13</v>
      </c>
      <c r="DZ332" s="3">
        <f t="shared" si="2546"/>
        <v>6.790317198108898E-13</v>
      </c>
      <c r="EA332" s="3">
        <f t="shared" si="2547"/>
        <v>1.5072733555607215E-12</v>
      </c>
      <c r="EB332" s="3">
        <f t="shared" si="2548"/>
        <v>3.301020690017529E-12</v>
      </c>
      <c r="EC332" s="3">
        <f t="shared" si="2549"/>
        <v>7.1330713085093374E-12</v>
      </c>
      <c r="ED332" s="3">
        <f t="shared" si="2550"/>
        <v>1.5208775790304085E-11</v>
      </c>
      <c r="EE332" s="3">
        <f t="shared" si="2551"/>
        <v>3.1997647960240638E-11</v>
      </c>
      <c r="EF332" s="3">
        <f t="shared" si="2552"/>
        <v>6.6429985843017122E-11</v>
      </c>
      <c r="EG332" s="3">
        <f t="shared" si="2553"/>
        <v>1.3609690270113461E-10</v>
      </c>
      <c r="EH332" s="3">
        <f t="shared" si="2554"/>
        <v>2.7516009770846604E-10</v>
      </c>
      <c r="EI332" s="3">
        <f t="shared" si="2555"/>
        <v>5.4902287928504323E-10</v>
      </c>
      <c r="EJ332" s="3">
        <f t="shared" si="2556"/>
        <v>1.0811285734280954E-9</v>
      </c>
      <c r="EK332" s="3">
        <f t="shared" si="2557"/>
        <v>2.1011632975191878E-9</v>
      </c>
      <c r="EL332" s="3">
        <f t="shared" si="2558"/>
        <v>4.0304262498354098E-9</v>
      </c>
      <c r="EM332" s="3">
        <f t="shared" si="2559"/>
        <v>7.6306851539303308E-9</v>
      </c>
      <c r="EN332" s="3">
        <f t="shared" si="2560"/>
        <v>1.4259676359527194E-8</v>
      </c>
      <c r="EO332" s="3">
        <f t="shared" si="2561"/>
        <v>2.6302746840110695E-8</v>
      </c>
      <c r="EP332" s="3">
        <f t="shared" si="2562"/>
        <v>4.789047033284994E-8</v>
      </c>
      <c r="EQ332" s="3">
        <f t="shared" si="2563"/>
        <v>8.6072508508226949E-8</v>
      </c>
      <c r="ER332" s="3">
        <f t="shared" si="2564"/>
        <v>1.5270650031222217E-7</v>
      </c>
      <c r="ES332" s="3">
        <f t="shared" si="2565"/>
        <v>2.6744728279619579E-7</v>
      </c>
      <c r="ET332" s="3">
        <f t="shared" si="2566"/>
        <v>4.6239795908451114E-7</v>
      </c>
      <c r="EU332" s="3">
        <f t="shared" si="2567"/>
        <v>7.8922292329164968E-7</v>
      </c>
      <c r="EV332" s="3">
        <f t="shared" si="2568"/>
        <v>1.3298360818097344E-6</v>
      </c>
      <c r="EW332" s="3">
        <f t="shared" si="2569"/>
        <v>2.2121741608992123E-6</v>
      </c>
      <c r="EX332" s="3">
        <f t="shared" si="2570"/>
        <v>3.6330469874020756E-6</v>
      </c>
      <c r="EY332" s="3">
        <f t="shared" si="2571"/>
        <v>5.8906131271921781E-6</v>
      </c>
      <c r="EZ332" s="3">
        <f t="shared" si="2572"/>
        <v>9.4296297882820047E-6</v>
      </c>
      <c r="FA332" s="3">
        <f t="shared" si="2573"/>
        <v>1.4903212373441728E-5</v>
      </c>
      <c r="FB332" s="3">
        <f t="shared" si="2574"/>
        <v>2.3255317856547926E-5</v>
      </c>
      <c r="FC332" s="3">
        <f t="shared" si="2575"/>
        <v>3.582840167302005E-5</v>
      </c>
      <c r="FD332" s="3">
        <f t="shared" si="2576"/>
        <v>5.450051012601288E-5</v>
      </c>
      <c r="FE332" s="3">
        <f t="shared" si="2577"/>
        <v>8.1855239626898939E-5</v>
      </c>
      <c r="FF332" s="3">
        <f t="shared" si="2578"/>
        <v>1.2138627536007198E-4</v>
      </c>
      <c r="FG332" s="3">
        <f t="shared" si="2579"/>
        <v>1.7773537248508649E-4</v>
      </c>
      <c r="FH332" s="3">
        <f t="shared" si="2580"/>
        <v>2.5695846477839757E-4</v>
      </c>
      <c r="FI332" s="3">
        <f t="shared" si="2581"/>
        <v>3.6680898208339848E-4</v>
      </c>
      <c r="FJ332" s="3">
        <f t="shared" si="2582"/>
        <v>5.1702050113734482E-4</v>
      </c>
      <c r="FK332" s="3">
        <f t="shared" si="2583"/>
        <v>7.1956285491691437E-4</v>
      </c>
      <c r="FL332" s="3">
        <f t="shared" si="2584"/>
        <v>9.8883739310883238E-4</v>
      </c>
      <c r="FM332" s="3">
        <f t="shared" si="2585"/>
        <v>1.3417691635403831E-3</v>
      </c>
      <c r="FN332" s="3">
        <f t="shared" si="2586"/>
        <v>1.7977476380626274E-3</v>
      </c>
      <c r="FO332" s="3">
        <f t="shared" si="2587"/>
        <v>2.378364756181011E-3</v>
      </c>
      <c r="FP332" s="3">
        <f t="shared" si="2588"/>
        <v>3.1069011346425545E-3</v>
      </c>
      <c r="FQ332" s="3">
        <f t="shared" si="2589"/>
        <v>4.0075198107868415E-3</v>
      </c>
      <c r="FR332" s="3">
        <f t="shared" si="2590"/>
        <v>5.1041429810260467E-3</v>
      </c>
      <c r="FS332" s="3">
        <f t="shared" si="2591"/>
        <v>6.4190112889689743E-3</v>
      </c>
      <c r="FT332" s="3">
        <f t="shared" si="2592"/>
        <v>7.9709567334489487E-3</v>
      </c>
      <c r="FU332" s="3">
        <f t="shared" si="2593"/>
        <v>9.7734574006033519E-3</v>
      </c>
      <c r="FV332" s="3">
        <f t="shared" si="2594"/>
        <v>1.1832581858014831E-2</v>
      </c>
      <c r="FW332" s="3">
        <f t="shared" si="2595"/>
        <v>1.4144968860135273E-2</v>
      </c>
      <c r="FX332" s="3">
        <f t="shared" si="2596"/>
        <v>1.6696018815873289E-2</v>
      </c>
      <c r="FY332" s="3">
        <f t="shared" si="2597"/>
        <v>1.9458491781689364E-2</v>
      </c>
      <c r="FZ332" s="3">
        <f t="shared" si="2598"/>
        <v>2.2391707553327197E-2</v>
      </c>
      <c r="GA332" s="3">
        <f t="shared" si="2599"/>
        <v>2.5441523044875073E-2</v>
      </c>
      <c r="GB332" s="3">
        <f t="shared" si="2600"/>
        <v>2.8541219018630992E-2</v>
      </c>
      <c r="GC332" s="3">
        <f t="shared" si="2601"/>
        <v>3.161336360080319E-2</v>
      </c>
      <c r="GD332" s="3">
        <f t="shared" si="2602"/>
        <v>3.4572638216695276E-2</v>
      </c>
      <c r="GE332" s="3">
        <f t="shared" si="2603"/>
        <v>3.7329519893710361E-2</v>
      </c>
      <c r="GF332" s="3">
        <f t="shared" si="2604"/>
        <v>3.9794621933489156E-2</v>
      </c>
      <c r="GG332" s="3">
        <f t="shared" si="2605"/>
        <v>4.1883413618369066E-2</v>
      </c>
      <c r="GH332" s="3">
        <f t="shared" si="2606"/>
        <v>4.3520979597824888E-2</v>
      </c>
      <c r="GI332" s="3">
        <f t="shared" si="2607"/>
        <v>4.4646449884483824E-2</v>
      </c>
      <c r="GJ332" s="3">
        <f t="shared" si="2608"/>
        <v>4.5216737805029564E-2</v>
      </c>
      <c r="GK332" s="3">
        <f t="shared" si="2609"/>
        <v>4.5209267392853691E-2</v>
      </c>
      <c r="GL332" s="3">
        <f t="shared" si="2610"/>
        <v>4.4623450432925406E-2</v>
      </c>
      <c r="GM332" s="3">
        <f t="shared" si="2611"/>
        <v>4.3480778984005958E-2</v>
      </c>
      <c r="GN332" s="3">
        <f t="shared" si="2612"/>
        <v>4.1823520361355782E-2</v>
      </c>
      <c r="GO332" s="3">
        <f t="shared" si="2613"/>
        <v>3.9712124733730897E-2</v>
      </c>
      <c r="GP332" s="3">
        <f t="shared" si="2614"/>
        <v>3.7221566791017686E-2</v>
      </c>
      <c r="GQ332" s="3">
        <f t="shared" si="2615"/>
        <v>3.4436930043891686E-2</v>
      </c>
      <c r="GR332" s="3">
        <f t="shared" si="2616"/>
        <v>3.144859610973795E-2</v>
      </c>
      <c r="GS332" s="3">
        <f t="shared" si="2617"/>
        <v>2.8347417081163416E-2</v>
      </c>
      <c r="GT332" s="3">
        <f t="shared" si="2618"/>
        <v>2.5220226887206793E-2</v>
      </c>
      <c r="GU332" s="3">
        <f t="shared" si="2619"/>
        <v>2.2145992180643944E-2</v>
      </c>
      <c r="GV332" s="3">
        <f t="shared" si="2620"/>
        <v>1.9192823166569117E-2</v>
      </c>
      <c r="GW332" s="3">
        <f t="shared" si="2621"/>
        <v>1.6415970704486665E-2</v>
      </c>
      <c r="GX332" s="3">
        <f t="shared" si="2622"/>
        <v>1.3856839459444195E-2</v>
      </c>
      <c r="GY332" s="3">
        <f t="shared" si="2623"/>
        <v>1.1542958477404271E-2</v>
      </c>
      <c r="GZ332" s="3">
        <f t="shared" si="2624"/>
        <v>9.4887787884221312E-3</v>
      </c>
      <c r="HA332" s="3">
        <f t="shared" si="2625"/>
        <v>7.6971179642397391E-3</v>
      </c>
      <c r="HB332" s="3">
        <f t="shared" si="2626"/>
        <v>6.1610461122140218E-3</v>
      </c>
      <c r="HC332" s="3">
        <f t="shared" si="2627"/>
        <v>4.8660055715141586E-3</v>
      </c>
      <c r="HD332" s="3">
        <f t="shared" si="2628"/>
        <v>3.7919740440846643E-3</v>
      </c>
      <c r="HE332" s="3">
        <f t="shared" si="2629"/>
        <v>2.9155128123404695E-3</v>
      </c>
      <c r="HF332" s="3">
        <f t="shared" si="2630"/>
        <v>2.211582104776066E-3</v>
      </c>
      <c r="HG332" s="3">
        <f t="shared" si="2631"/>
        <v>1.6550487569958396E-3</v>
      </c>
      <c r="HH332" s="3">
        <f t="shared" si="2632"/>
        <v>1.2218521160867418E-3</v>
      </c>
      <c r="HI332" s="3">
        <f t="shared" si="2633"/>
        <v>8.8982898366279364E-4</v>
      </c>
      <c r="HJ332" s="3">
        <f t="shared" si="2634"/>
        <v>6.3922509490888966E-4</v>
      </c>
      <c r="HK332" s="3">
        <f t="shared" si="2635"/>
        <v>4.5293841132632332E-4</v>
      </c>
      <c r="HL332" s="3">
        <f t="shared" si="2636"/>
        <v>3.1654876871897009E-4</v>
      </c>
      <c r="HM332" s="3">
        <f t="shared" si="2637"/>
        <v>2.1819041897342596E-4</v>
      </c>
      <c r="HN332" s="3">
        <f t="shared" si="2638"/>
        <v>1.4832046315887051E-4</v>
      </c>
      <c r="HO332" s="3">
        <f t="shared" si="2639"/>
        <v>9.9428967284552935E-5</v>
      </c>
      <c r="HP332" s="3">
        <f t="shared" si="2640"/>
        <v>6.5727433018934311E-5</v>
      </c>
      <c r="HQ332" s="3">
        <f t="shared" si="2641"/>
        <v>4.2842719665082065E-5</v>
      </c>
      <c r="HR332" s="3">
        <f t="shared" si="2642"/>
        <v>2.7534553008482754E-5</v>
      </c>
      <c r="HS332" s="3">
        <f t="shared" si="2643"/>
        <v>1.7447088257176131E-5</v>
      </c>
      <c r="HT332" s="3">
        <f t="shared" si="2644"/>
        <v>1.0898942488892719E-5</v>
      </c>
      <c r="HU332" s="3">
        <f t="shared" si="2645"/>
        <v>6.711722995545375E-6</v>
      </c>
      <c r="HV332" s="3">
        <f t="shared" si="2646"/>
        <v>4.0742057012174233E-6</v>
      </c>
      <c r="HW332" s="3">
        <f t="shared" si="2647"/>
        <v>2.4377061383673667E-6</v>
      </c>
      <c r="HX332" s="3">
        <f t="shared" si="2648"/>
        <v>1.4375355971917558E-6</v>
      </c>
      <c r="HY332" s="3">
        <f t="shared" si="2649"/>
        <v>8.3545540173574307E-7</v>
      </c>
      <c r="HZ332" s="3">
        <f t="shared" si="2650"/>
        <v>4.7847916356908074E-7</v>
      </c>
      <c r="IA332" s="3">
        <f t="shared" si="2651"/>
        <v>2.7002544518843247E-7</v>
      </c>
      <c r="IB332" s="3">
        <f t="shared" si="2652"/>
        <v>1.501461339260107E-7</v>
      </c>
      <c r="IC332" s="3">
        <f t="shared" si="2653"/>
        <v>8.2253879794873056E-8</v>
      </c>
      <c r="ID332" s="3">
        <f t="shared" si="2654"/>
        <v>4.4391050452433556E-8</v>
      </c>
      <c r="IE332" s="3">
        <f t="shared" si="2655"/>
        <v>2.3599036980837706E-8</v>
      </c>
      <c r="IF332" s="3">
        <f t="shared" si="2656"/>
        <v>1.2357055494546983E-8</v>
      </c>
      <c r="IG332" s="3">
        <f t="shared" si="2657"/>
        <v>6.3726279367650348E-9</v>
      </c>
      <c r="IH332" s="3">
        <f t="shared" si="2658"/>
        <v>3.2364202140728014E-9</v>
      </c>
      <c r="II332" s="3">
        <f t="shared" si="2659"/>
        <v>1.6185005504531667E-9</v>
      </c>
      <c r="IJ332" s="3">
        <f t="shared" si="2660"/>
        <v>7.9692986267631749E-10</v>
      </c>
      <c r="IK332" s="3">
        <f t="shared" si="2661"/>
        <v>3.8631643864612302E-10</v>
      </c>
      <c r="IL332" s="3">
        <f t="shared" si="2662"/>
        <v>1.8434758382778967E-10</v>
      </c>
      <c r="IM332" s="3">
        <f t="shared" si="2663"/>
        <v>8.6587855372707051E-11</v>
      </c>
      <c r="IN332" s="3">
        <f t="shared" si="2664"/>
        <v>4.0027144735248918E-11</v>
      </c>
      <c r="IO332" s="3">
        <f t="shared" si="2665"/>
        <v>1.8208821654137946E-11</v>
      </c>
      <c r="IP332" s="3">
        <f t="shared" si="2666"/>
        <v>8.1505857877718483E-12</v>
      </c>
      <c r="IQ332" s="3">
        <f t="shared" si="2667"/>
        <v>3.5894201593232415E-12</v>
      </c>
      <c r="IR332" s="3">
        <f t="shared" si="2668"/>
        <v>1.5550184991444597E-12</v>
      </c>
      <c r="IS332" s="3">
        <f t="shared" si="2669"/>
        <v>6.6262589450954287E-13</v>
      </c>
      <c r="IT332" s="3">
        <f t="shared" si="2670"/>
        <v>2.7769436719837689E-13</v>
      </c>
      <c r="IU332" s="3">
        <f t="shared" si="2671"/>
        <v>1.1443903778610835E-13</v>
      </c>
      <c r="IV332" s="3">
        <f t="shared" si="2672"/>
        <v>4.6369323358267009E-14</v>
      </c>
      <c r="IW332" s="3">
        <f t="shared" si="2673"/>
        <v>1.8470387417071002E-14</v>
      </c>
      <c r="IX332" s="3">
        <f t="shared" si="2674"/>
        <v>7.2318165801523123E-15</v>
      </c>
      <c r="IY332" s="3">
        <f t="shared" si="2675"/>
        <v>2.7827908462945119E-15</v>
      </c>
      <c r="IZ332" s="3">
        <f t="shared" si="2676"/>
        <v>1.0522263861270008E-15</v>
      </c>
      <c r="JA332" s="3">
        <f t="shared" si="2677"/>
        <v>3.9089936654868899E-16</v>
      </c>
      <c r="JB332" s="3">
        <f t="shared" si="2678"/>
        <v>1.4265188899946569E-16</v>
      </c>
      <c r="JC332" s="3">
        <f t="shared" si="2679"/>
        <v>5.1129828995844524E-17</v>
      </c>
      <c r="JD332" s="3">
        <f t="shared" si="2680"/>
        <v>1.7996192787989677E-17</v>
      </c>
      <c r="JE332" s="3">
        <f t="shared" si="2681"/>
        <v>6.2189822322631378E-18</v>
      </c>
      <c r="JF332" s="3">
        <f t="shared" si="2682"/>
        <v>2.1096521275100076E-18</v>
      </c>
      <c r="JG332" s="3">
        <f t="shared" si="2683"/>
        <v>7.0238167606157369E-19</v>
      </c>
      <c r="JH332" s="3">
        <f t="shared" si="2684"/>
        <v>2.2946771632144045E-19</v>
      </c>
      <c r="JI332" s="3">
        <f t="shared" si="2685"/>
        <v>7.3547625982958992E-20</v>
      </c>
      <c r="JJ332" s="3">
        <f t="shared" si="2686"/>
        <v>2.3121927995026851E-20</v>
      </c>
      <c r="JK332" s="3">
        <f t="shared" si="2687"/>
        <v>7.1284387546175743E-21</v>
      </c>
      <c r="JL332" s="3">
        <f t="shared" si="2688"/>
        <v>2.1546827074784799E-21</v>
      </c>
      <c r="JM332" s="3">
        <f t="shared" si="2689"/>
        <v>6.383972425645268E-22</v>
      </c>
      <c r="JN332" s="3">
        <f t="shared" si="2690"/>
        <v>1.8535924785661622E-22</v>
      </c>
      <c r="JO332" s="3">
        <f t="shared" si="2691"/>
        <v>5.2728606749221639E-23</v>
      </c>
      <c r="JP332" s="3">
        <f t="shared" si="2692"/>
        <v>1.469185169448482E-23</v>
      </c>
      <c r="JQ332" s="3">
        <f t="shared" si="2693"/>
        <v>4.0085788331814925E-24</v>
      </c>
      <c r="JR332" s="3">
        <f t="shared" si="2694"/>
        <v>1.0707035857581671E-24</v>
      </c>
      <c r="JS332" s="3">
        <f t="shared" si="2695"/>
        <v>2.7989163387772301E-25</v>
      </c>
      <c r="JT332" s="3">
        <f t="shared" si="2696"/>
        <v>7.1585438885252325E-26</v>
      </c>
      <c r="JU332" s="3">
        <f t="shared" si="2697"/>
        <v>1.7907749140905496E-26</v>
      </c>
      <c r="JV332" s="3">
        <f t="shared" si="2698"/>
        <v>4.3802726358235404E-27</v>
      </c>
      <c r="JW332" s="3">
        <f t="shared" si="2699"/>
        <v>1.0472780429063353E-27</v>
      </c>
      <c r="JX332" s="3">
        <f t="shared" si="2700"/>
        <v>2.4466662799283239E-28</v>
      </c>
      <c r="JY332" s="3">
        <f t="shared" si="2701"/>
        <v>5.5832166165204268E-29</v>
      </c>
      <c r="JZ332" s="3">
        <f t="shared" si="2702"/>
        <v>1.244027380441456E-29</v>
      </c>
      <c r="KA332" s="3">
        <f t="shared" si="2703"/>
        <v>2.7054720298288689E-30</v>
      </c>
      <c r="KB332" s="3">
        <f t="shared" si="2704"/>
        <v>5.7404842301060669E-31</v>
      </c>
      <c r="KC332" s="3">
        <f t="shared" si="2705"/>
        <v>1.1878550351701969E-31</v>
      </c>
      <c r="KD332" s="3">
        <f t="shared" si="2706"/>
        <v>2.3960545864714486E-32</v>
      </c>
      <c r="KE332" s="3">
        <f t="shared" si="2707"/>
        <v>4.7092153898664801E-33</v>
      </c>
      <c r="KF332" s="3">
        <f t="shared" si="2708"/>
        <v>9.0138421615576598E-34</v>
      </c>
      <c r="KG332" s="3">
        <f t="shared" si="2709"/>
        <v>1.6794301846020108E-34</v>
      </c>
      <c r="KH332" s="3">
        <f t="shared" si="2710"/>
        <v>3.0442130030392577E-35</v>
      </c>
      <c r="KI332" s="3">
        <f t="shared" si="2711"/>
        <v>5.3654765300219352E-36</v>
      </c>
      <c r="KJ332" s="3">
        <f t="shared" si="2712"/>
        <v>9.1898547500522147E-37</v>
      </c>
      <c r="KK332" s="3">
        <f t="shared" si="2713"/>
        <v>1.528656335256545E-37</v>
      </c>
      <c r="KL332" s="3">
        <f t="shared" si="2714"/>
        <v>2.467922837903364E-38</v>
      </c>
      <c r="KM332" s="3">
        <f t="shared" si="2715"/>
        <v>3.8643651991454613E-39</v>
      </c>
      <c r="KN332" s="3">
        <f t="shared" si="2716"/>
        <v>5.8645873468128832E-40</v>
      </c>
      <c r="KO332" s="3">
        <f t="shared" si="2717"/>
        <v>8.619446765713542E-41</v>
      </c>
      <c r="KP332" s="3">
        <f t="shared" si="2718"/>
        <v>1.2258982167600189E-41</v>
      </c>
      <c r="KQ332" s="3">
        <f t="shared" si="2719"/>
        <v>1.6857445457628711E-42</v>
      </c>
      <c r="KR332" s="3">
        <f t="shared" si="2720"/>
        <v>2.2392238579365932E-43</v>
      </c>
      <c r="KS332" s="3">
        <f t="shared" si="2721"/>
        <v>2.8704656960375708E-44</v>
      </c>
      <c r="KT332" s="3">
        <f t="shared" si="2722"/>
        <v>3.5473916790267417E-45</v>
      </c>
      <c r="KU332" s="3">
        <f t="shared" si="2723"/>
        <v>4.2217255506657926E-46</v>
      </c>
      <c r="KV332" s="3">
        <f t="shared" si="2724"/>
        <v>4.8326254552392688E-47</v>
      </c>
      <c r="KW332" s="3">
        <f t="shared" si="2725"/>
        <v>5.3142154157999344E-48</v>
      </c>
      <c r="KX332" s="3">
        <f t="shared" si="2726"/>
        <v>5.6061764300771371E-49</v>
      </c>
      <c r="KY332" s="3">
        <f t="shared" si="2727"/>
        <v>5.6653645601006164E-50</v>
      </c>
      <c r="KZ332" s="3">
        <f t="shared" si="2728"/>
        <v>5.4756013964884553E-51</v>
      </c>
      <c r="LA332" s="3">
        <f t="shared" si="2729"/>
        <v>5.0527612922264107E-52</v>
      </c>
      <c r="LB332" s="3">
        <f t="shared" si="2730"/>
        <v>4.4432598802833341E-53</v>
      </c>
      <c r="LC332" s="3">
        <f t="shared" si="2731"/>
        <v>3.7158408287863529E-54</v>
      </c>
      <c r="LD332" s="3">
        <f t="shared" si="2732"/>
        <v>2.9485853634834898E-55</v>
      </c>
      <c r="LE332" s="3">
        <f t="shared" si="2733"/>
        <v>2.2145682798145764E-56</v>
      </c>
      <c r="LF332" s="3">
        <f t="shared" si="2734"/>
        <v>1.5699402607174882E-57</v>
      </c>
      <c r="LG332" s="3">
        <f t="shared" si="2735"/>
        <v>1.0472683075472198E-58</v>
      </c>
      <c r="LH332" s="3">
        <f t="shared" si="2736"/>
        <v>6.5510781669471719E-60</v>
      </c>
      <c r="LI332" s="3">
        <f t="shared" si="2737"/>
        <v>3.8278272828435279E-61</v>
      </c>
      <c r="LJ332" s="3">
        <f t="shared" si="2738"/>
        <v>2.0799199468439905E-62</v>
      </c>
      <c r="LK332" s="3">
        <f t="shared" si="2739"/>
        <v>1.0456314921826096E-63</v>
      </c>
      <c r="LL332" s="3">
        <f t="shared" si="2740"/>
        <v>4.8347660283924112E-65</v>
      </c>
      <c r="LM332" s="3">
        <f t="shared" si="2741"/>
        <v>2.0418084914940488E-66</v>
      </c>
      <c r="LN332" s="3">
        <f t="shared" si="2742"/>
        <v>7.8108366208444929E-68</v>
      </c>
      <c r="LO332" s="3">
        <f t="shared" si="2743"/>
        <v>2.6795549395128928E-69</v>
      </c>
      <c r="LP332" s="3">
        <f t="shared" si="2744"/>
        <v>8.141785351321022E-71</v>
      </c>
      <c r="LQ332" s="3">
        <f t="shared" si="2745"/>
        <v>2.1569167797204348E-72</v>
      </c>
      <c r="LR332" s="3">
        <f t="shared" si="2746"/>
        <v>4.880376537895693E-74</v>
      </c>
      <c r="LS332" s="3">
        <f t="shared" si="2747"/>
        <v>9.1695764699054469E-76</v>
      </c>
      <c r="LT332" s="3">
        <f t="shared" si="2748"/>
        <v>1.3733988975698005E-77</v>
      </c>
      <c r="LU332" s="3">
        <f t="shared" si="2749"/>
        <v>1.5373440420988895E-79</v>
      </c>
      <c r="LV332" s="3">
        <f t="shared" si="2750"/>
        <v>1.1432048591373017E-81</v>
      </c>
      <c r="LW332" s="3">
        <f t="shared" si="2751"/>
        <v>4.2356600259781273E-84</v>
      </c>
      <c r="LX332" s="3">
        <f t="shared" si="2752"/>
        <v>0</v>
      </c>
      <c r="LY332" s="3">
        <f t="shared" si="2753"/>
        <v>0</v>
      </c>
      <c r="LZ332" s="3">
        <f t="shared" si="2754"/>
        <v>0</v>
      </c>
      <c r="MA332" s="3">
        <f t="shared" si="2755"/>
        <v>0</v>
      </c>
      <c r="MB332" s="3">
        <f t="shared" si="2756"/>
        <v>0</v>
      </c>
      <c r="MC332" s="3">
        <f t="shared" si="2757"/>
        <v>0</v>
      </c>
      <c r="MD332" s="3">
        <f t="shared" si="2758"/>
        <v>0</v>
      </c>
      <c r="ME332" s="3">
        <f t="shared" si="2759"/>
        <v>0</v>
      </c>
      <c r="MF332" s="3">
        <f t="shared" si="2760"/>
        <v>0</v>
      </c>
      <c r="MG332" s="3">
        <f t="shared" si="2761"/>
        <v>0</v>
      </c>
      <c r="MH332" s="3">
        <f t="shared" si="2762"/>
        <v>0</v>
      </c>
      <c r="MI332" s="3">
        <f t="shared" si="2763"/>
        <v>0</v>
      </c>
      <c r="MJ332" s="3">
        <f t="shared" si="2764"/>
        <v>0</v>
      </c>
      <c r="MK332" s="3">
        <f t="shared" si="2765"/>
        <v>0</v>
      </c>
      <c r="ML332" s="3">
        <f t="shared" si="2766"/>
        <v>0</v>
      </c>
      <c r="MM332" s="3">
        <f t="shared" si="2767"/>
        <v>0</v>
      </c>
      <c r="MN332" s="3">
        <f t="shared" si="2768"/>
        <v>0</v>
      </c>
      <c r="MO332" s="3">
        <f t="shared" si="2769"/>
        <v>0</v>
      </c>
      <c r="MP332" s="3">
        <f t="shared" si="2770"/>
        <v>0</v>
      </c>
      <c r="MQ332" s="3">
        <f t="shared" si="2771"/>
        <v>0</v>
      </c>
      <c r="MR332" s="3">
        <f t="shared" si="2772"/>
        <v>0</v>
      </c>
      <c r="MS332" s="3">
        <f t="shared" si="2773"/>
        <v>0</v>
      </c>
      <c r="MT332" s="3">
        <f t="shared" si="2774"/>
        <v>0</v>
      </c>
      <c r="MU332" s="3">
        <f t="shared" si="2775"/>
        <v>0</v>
      </c>
      <c r="MV332" s="3">
        <f t="shared" si="2776"/>
        <v>0</v>
      </c>
      <c r="MW332" s="3">
        <f t="shared" si="2777"/>
        <v>0</v>
      </c>
      <c r="MX332" s="3">
        <f t="shared" si="2778"/>
        <v>0</v>
      </c>
      <c r="MY332" s="3">
        <f t="shared" si="2779"/>
        <v>0</v>
      </c>
      <c r="MZ332" s="3">
        <f t="shared" si="2780"/>
        <v>0</v>
      </c>
      <c r="NA332" s="3">
        <f t="shared" si="2781"/>
        <v>0</v>
      </c>
      <c r="NB332" s="3">
        <f t="shared" si="2782"/>
        <v>0</v>
      </c>
      <c r="NC332" s="3">
        <f t="shared" si="2783"/>
        <v>0</v>
      </c>
      <c r="ND332" s="3">
        <f t="shared" si="2784"/>
        <v>0</v>
      </c>
      <c r="NE332" s="3">
        <f t="shared" si="2785"/>
        <v>0</v>
      </c>
      <c r="NF332" s="3">
        <f t="shared" si="2786"/>
        <v>0</v>
      </c>
      <c r="NG332" s="3">
        <f t="shared" si="2787"/>
        <v>0</v>
      </c>
      <c r="NH332" s="3">
        <f t="shared" si="2788"/>
        <v>0</v>
      </c>
      <c r="NI332" s="3">
        <f t="shared" si="2789"/>
        <v>0</v>
      </c>
      <c r="NJ332" s="3">
        <f t="shared" si="2790"/>
        <v>0</v>
      </c>
      <c r="NK332" s="3">
        <f t="shared" si="2791"/>
        <v>0</v>
      </c>
      <c r="NL332" s="3">
        <f t="shared" si="2792"/>
        <v>0</v>
      </c>
      <c r="NM332" s="3">
        <f t="shared" si="2793"/>
        <v>0</v>
      </c>
      <c r="NN332" s="3">
        <f t="shared" si="2794"/>
        <v>0</v>
      </c>
      <c r="NO332" s="3">
        <f t="shared" si="2795"/>
        <v>0</v>
      </c>
      <c r="NP332" s="3">
        <f t="shared" si="2796"/>
        <v>0</v>
      </c>
      <c r="NQ332" s="3">
        <f t="shared" si="2797"/>
        <v>0</v>
      </c>
      <c r="NR332" s="3">
        <f t="shared" si="2798"/>
        <v>0</v>
      </c>
      <c r="NS332" s="3">
        <f t="shared" si="2799"/>
        <v>0</v>
      </c>
      <c r="NT332" s="3">
        <f t="shared" si="2800"/>
        <v>0</v>
      </c>
      <c r="NU332" s="3">
        <f t="shared" si="2801"/>
        <v>0</v>
      </c>
      <c r="NV332" s="3">
        <f t="shared" si="2802"/>
        <v>0</v>
      </c>
      <c r="NW332" s="3">
        <f t="shared" si="2803"/>
        <v>0</v>
      </c>
      <c r="NX332" s="3">
        <f t="shared" si="2804"/>
        <v>0</v>
      </c>
      <c r="NY332" s="3">
        <f t="shared" si="2805"/>
        <v>0</v>
      </c>
      <c r="NZ332" s="3">
        <f t="shared" si="2806"/>
        <v>0</v>
      </c>
      <c r="OA332" s="3">
        <f t="shared" si="2807"/>
        <v>0</v>
      </c>
      <c r="OB332" s="3">
        <f t="shared" si="2808"/>
        <v>0</v>
      </c>
      <c r="OC332" s="3">
        <f t="shared" si="2809"/>
        <v>0</v>
      </c>
      <c r="OD332" s="3">
        <f t="shared" si="2810"/>
        <v>0</v>
      </c>
      <c r="OE332" s="3">
        <f t="shared" si="2811"/>
        <v>0</v>
      </c>
      <c r="OF332" s="3">
        <f t="shared" si="2812"/>
        <v>0</v>
      </c>
      <c r="OG332" s="3">
        <f t="shared" si="2813"/>
        <v>0</v>
      </c>
      <c r="OH332" s="3">
        <f t="shared" si="2814"/>
        <v>0</v>
      </c>
      <c r="OI332" s="3">
        <f t="shared" si="2815"/>
        <v>0</v>
      </c>
      <c r="OJ332" s="3">
        <f t="shared" si="2816"/>
        <v>0</v>
      </c>
      <c r="OK332" s="3">
        <f t="shared" si="2817"/>
        <v>0</v>
      </c>
      <c r="OL332" s="3">
        <f t="shared" si="2818"/>
        <v>0</v>
      </c>
      <c r="OM332" s="3">
        <f t="shared" si="2819"/>
        <v>0</v>
      </c>
      <c r="ON332" s="3">
        <f t="shared" si="2820"/>
        <v>0</v>
      </c>
      <c r="OO332" s="3">
        <f t="shared" si="2821"/>
        <v>0</v>
      </c>
      <c r="OP332" s="3">
        <f t="shared" si="2822"/>
        <v>0</v>
      </c>
      <c r="OQ332" s="3">
        <f t="shared" si="2823"/>
        <v>0</v>
      </c>
      <c r="OR332" s="3">
        <f t="shared" si="2824"/>
        <v>0</v>
      </c>
    </row>
    <row r="333" spans="2:408" x14ac:dyDescent="0.25">
      <c r="B333" s="2"/>
      <c r="D333" s="1">
        <v>328</v>
      </c>
      <c r="E333" s="1">
        <v>0.72799999999999998</v>
      </c>
      <c r="F333" s="1">
        <f t="shared" si="2423"/>
        <v>0.27200000000000002</v>
      </c>
      <c r="H333" s="3">
        <f t="shared" si="2424"/>
        <v>1.1682999504327419E-122</v>
      </c>
      <c r="I333" s="3">
        <f t="shared" si="2425"/>
        <v>5.4224701158653738E-120</v>
      </c>
      <c r="J333" s="3">
        <f t="shared" si="2426"/>
        <v>1.2539415111678742E-117</v>
      </c>
      <c r="K333" s="3">
        <f t="shared" si="2427"/>
        <v>1.926324085702831E-115</v>
      </c>
      <c r="L333" s="3">
        <f t="shared" si="2428"/>
        <v>2.2115757171207201E-113</v>
      </c>
      <c r="M333" s="3">
        <f t="shared" si="2429"/>
        <v>2.0240407413469862E-111</v>
      </c>
      <c r="N333" s="3">
        <f t="shared" si="2430"/>
        <v>1.5381768875235123E-109</v>
      </c>
      <c r="O333" s="3">
        <f t="shared" si="2431"/>
        <v>9.9837382368015424E-108</v>
      </c>
      <c r="P333" s="3">
        <f t="shared" si="2432"/>
        <v>5.6497678451868947E-106</v>
      </c>
      <c r="Q333" s="3">
        <f t="shared" si="2433"/>
        <v>2.8317422950306294E-104</v>
      </c>
      <c r="R333" s="3">
        <f t="shared" si="2434"/>
        <v>1.2727799854445394E-102</v>
      </c>
      <c r="S333" s="3">
        <f t="shared" si="2435"/>
        <v>5.1819110791747055E-101</v>
      </c>
      <c r="T333" s="3">
        <f t="shared" si="2436"/>
        <v>1.9269187406425102E-99</v>
      </c>
      <c r="U333" s="3">
        <f t="shared" si="2437"/>
        <v>6.5901574408782088E-98</v>
      </c>
      <c r="V333" s="3">
        <f t="shared" si="2438"/>
        <v>2.0852598728194094E-96</v>
      </c>
      <c r="W333" s="3">
        <f t="shared" si="2439"/>
        <v>6.1358348133260221E-95</v>
      </c>
      <c r="X333" s="3">
        <f t="shared" si="2440"/>
        <v>1.6864221296306705E-93</v>
      </c>
      <c r="Y333" s="3">
        <f t="shared" si="2441"/>
        <v>4.3464373716592882E-92</v>
      </c>
      <c r="Z333" s="3">
        <f t="shared" si="2442"/>
        <v>1.0540857507716802E-90</v>
      </c>
      <c r="AA333" s="3">
        <f t="shared" si="2443"/>
        <v>2.412858357248518E-89</v>
      </c>
      <c r="AB333" s="3">
        <f t="shared" si="2444"/>
        <v>5.227586818507811E-88</v>
      </c>
      <c r="AC333" s="3">
        <f t="shared" si="2445"/>
        <v>1.0746492934200199E-86</v>
      </c>
      <c r="AD333" s="3">
        <f t="shared" si="2446"/>
        <v>2.1009207126852686E-85</v>
      </c>
      <c r="AE333" s="3">
        <f t="shared" si="2447"/>
        <v>3.9140248903958712E-84</v>
      </c>
      <c r="AF333" s="3">
        <f t="shared" si="2448"/>
        <v>6.9618653700929085E-83</v>
      </c>
      <c r="AG333" s="3">
        <f t="shared" si="2449"/>
        <v>1.1843109261545661E-81</v>
      </c>
      <c r="AH333" s="3">
        <f t="shared" si="2450"/>
        <v>1.9298993012508686E-80</v>
      </c>
      <c r="AI333" s="3">
        <f t="shared" si="2451"/>
        <v>3.016966885594205E-79</v>
      </c>
      <c r="AJ333" s="3">
        <f t="shared" si="2452"/>
        <v>4.5306947009117811E-78</v>
      </c>
      <c r="AK333" s="3">
        <f t="shared" si="2453"/>
        <v>6.5443559569479703E-77</v>
      </c>
      <c r="AL333" s="3">
        <f t="shared" si="2454"/>
        <v>9.1030884883034638E-76</v>
      </c>
      <c r="AM333" s="3">
        <f t="shared" si="2455"/>
        <v>1.2206982009668219E-74</v>
      </c>
      <c r="AN333" s="3">
        <f t="shared" si="2456"/>
        <v>1.5796933529762088E-73</v>
      </c>
      <c r="AO333" s="3">
        <f t="shared" si="2457"/>
        <v>1.9747022262017997E-72</v>
      </c>
      <c r="AP333" s="3">
        <f t="shared" si="2458"/>
        <v>2.3866503631330022E-71</v>
      </c>
      <c r="AQ333" s="3">
        <f t="shared" si="2459"/>
        <v>2.7912915402823687E-70</v>
      </c>
      <c r="AR333" s="3">
        <f t="shared" si="2460"/>
        <v>3.1615528919293127E-69</v>
      </c>
      <c r="AS333" s="3">
        <f t="shared" si="2461"/>
        <v>3.4706013166551277E-68</v>
      </c>
      <c r="AT333" s="3">
        <f t="shared" si="2462"/>
        <v>3.6951347255932197E-67</v>
      </c>
      <c r="AU333" s="3">
        <f t="shared" si="2463"/>
        <v>3.8183244767186671E-66</v>
      </c>
      <c r="AV333" s="3">
        <f t="shared" si="2464"/>
        <v>3.8318883506780321E-65</v>
      </c>
      <c r="AW333" s="3">
        <f t="shared" si="2465"/>
        <v>3.7369444131397243E-64</v>
      </c>
      <c r="AX333" s="3">
        <f t="shared" si="2466"/>
        <v>3.5435404677264919E-63</v>
      </c>
      <c r="AY333" s="3">
        <f t="shared" si="2467"/>
        <v>3.2690089985562103E-62</v>
      </c>
      <c r="AZ333" s="3">
        <f t="shared" si="2468"/>
        <v>2.9355023133646624E-61</v>
      </c>
      <c r="BA333" s="3">
        <f t="shared" si="2469"/>
        <v>2.5671743412711405E-60</v>
      </c>
      <c r="BB333" s="3">
        <f t="shared" si="2470"/>
        <v>2.1874798309777522E-59</v>
      </c>
      <c r="BC333" s="3">
        <f t="shared" si="2471"/>
        <v>1.8169725899067615E-58</v>
      </c>
      <c r="BD333" s="3">
        <f t="shared" si="2472"/>
        <v>1.4718362735972043E-57</v>
      </c>
      <c r="BE333" s="3">
        <f t="shared" si="2473"/>
        <v>1.1632162776287088E-56</v>
      </c>
      <c r="BF333" s="3">
        <f t="shared" si="2474"/>
        <v>8.9727725715341982E-56</v>
      </c>
      <c r="BG333" s="3">
        <f t="shared" si="2475"/>
        <v>6.7581253290173221E-55</v>
      </c>
      <c r="BH333" s="3">
        <f t="shared" si="2476"/>
        <v>4.9718795542796119E-54</v>
      </c>
      <c r="BI333" s="3">
        <f t="shared" si="2477"/>
        <v>3.5740836597339053E-53</v>
      </c>
      <c r="BJ333" s="3">
        <f t="shared" si="2478"/>
        <v>2.5113516010198304E-52</v>
      </c>
      <c r="BK333" s="3">
        <f t="shared" si="2479"/>
        <v>1.7254097024236588E-51</v>
      </c>
      <c r="BL333" s="3">
        <f t="shared" si="2480"/>
        <v>1.1594623975568792E-50</v>
      </c>
      <c r="BM333" s="3">
        <f t="shared" si="2481"/>
        <v>7.6231330695075658E-50</v>
      </c>
      <c r="BN333" s="3">
        <f t="shared" si="2482"/>
        <v>4.9051303655176075E-49</v>
      </c>
      <c r="BO333" s="3">
        <f t="shared" si="2483"/>
        <v>3.0898047493376884E-48</v>
      </c>
      <c r="BP333" s="3">
        <f t="shared" si="2484"/>
        <v>1.9058721802451745E-47</v>
      </c>
      <c r="BQ333" s="3">
        <f t="shared" si="2485"/>
        <v>1.1514720790309398E-46</v>
      </c>
      <c r="BR333" s="3">
        <f t="shared" si="2486"/>
        <v>6.8158597391580618E-46</v>
      </c>
      <c r="BS333" s="3">
        <f t="shared" si="2487"/>
        <v>3.9536878212939349E-45</v>
      </c>
      <c r="BT333" s="3">
        <f t="shared" si="2488"/>
        <v>2.2480289652720943E-44</v>
      </c>
      <c r="BU333" s="3">
        <f t="shared" si="2489"/>
        <v>1.253196255787945E-43</v>
      </c>
      <c r="BV333" s="3">
        <f t="shared" si="2490"/>
        <v>6.8509454372530671E-43</v>
      </c>
      <c r="BW333" s="3">
        <f t="shared" si="2491"/>
        <v>3.6735808253512496E-42</v>
      </c>
      <c r="BX333" s="3">
        <f t="shared" si="2492"/>
        <v>1.9325324523228618E-41</v>
      </c>
      <c r="BY333" s="3">
        <f t="shared" si="2493"/>
        <v>9.9758442002734594E-41</v>
      </c>
      <c r="BZ333" s="3">
        <f t="shared" si="2494"/>
        <v>5.0540902779044341E-40</v>
      </c>
      <c r="CA333" s="3">
        <f t="shared" si="2495"/>
        <v>2.5135583932456859E-39</v>
      </c>
      <c r="CB333" s="3">
        <f t="shared" si="2496"/>
        <v>1.227346676186934E-38</v>
      </c>
      <c r="CC333" s="3">
        <f t="shared" si="2497"/>
        <v>5.8851159673538347E-38</v>
      </c>
      <c r="CD333" s="3">
        <f t="shared" si="2498"/>
        <v>2.7715785076863368E-37</v>
      </c>
      <c r="CE333" s="3">
        <f t="shared" si="2499"/>
        <v>1.2822017740070103E-36</v>
      </c>
      <c r="CF333" s="3">
        <f t="shared" si="2500"/>
        <v>5.827913272758899E-36</v>
      </c>
      <c r="CG333" s="3">
        <f t="shared" si="2501"/>
        <v>2.6029493852152487E-35</v>
      </c>
      <c r="CH333" s="3">
        <f t="shared" si="2502"/>
        <v>1.1425644994640997E-34</v>
      </c>
      <c r="CI333" s="3">
        <f t="shared" si="2503"/>
        <v>4.9297238425329104E-34</v>
      </c>
      <c r="CJ333" s="3">
        <f t="shared" si="2504"/>
        <v>2.0909997019934622E-33</v>
      </c>
      <c r="CK333" s="3">
        <f t="shared" si="2505"/>
        <v>8.7203864625495474E-33</v>
      </c>
      <c r="CL333" s="3">
        <f t="shared" si="2506"/>
        <v>3.576242994158633E-32</v>
      </c>
      <c r="CM333" s="3">
        <f t="shared" si="2507"/>
        <v>1.4423986870744621E-31</v>
      </c>
      <c r="CN333" s="3">
        <f t="shared" si="2508"/>
        <v>5.7222457567377163E-31</v>
      </c>
      <c r="CO333" s="3">
        <f t="shared" si="2509"/>
        <v>2.2331860695832817E-30</v>
      </c>
      <c r="CP333" s="3">
        <f t="shared" si="2510"/>
        <v>8.5745899437122702E-30</v>
      </c>
      <c r="CQ333" s="3">
        <f t="shared" si="2511"/>
        <v>3.2395391692114779E-29</v>
      </c>
      <c r="CR333" s="3">
        <f t="shared" si="2512"/>
        <v>1.2044381732911992E-28</v>
      </c>
      <c r="CS333" s="3">
        <f t="shared" si="2513"/>
        <v>4.4072309246918773E-28</v>
      </c>
      <c r="CT333" s="3">
        <f t="shared" si="2514"/>
        <v>1.5873563127893274E-27</v>
      </c>
      <c r="CU333" s="3">
        <f t="shared" si="2515"/>
        <v>5.6280298157599914E-27</v>
      </c>
      <c r="CV333" s="3">
        <f t="shared" si="2516"/>
        <v>1.9645201915718573E-26</v>
      </c>
      <c r="CW333" s="3">
        <f t="shared" si="2517"/>
        <v>6.751780873290658E-26</v>
      </c>
      <c r="CX333" s="3">
        <f t="shared" si="2518"/>
        <v>2.2849902228985951E-25</v>
      </c>
      <c r="CY333" s="3">
        <f t="shared" si="2519"/>
        <v>7.6154543610890028E-25</v>
      </c>
      <c r="CZ333" s="3">
        <f t="shared" si="2520"/>
        <v>2.4997292081986034E-24</v>
      </c>
      <c r="DA333" s="3">
        <f t="shared" si="2521"/>
        <v>8.0819269501656342E-24</v>
      </c>
      <c r="DB333" s="3">
        <f t="shared" si="2522"/>
        <v>2.573948134294943E-23</v>
      </c>
      <c r="DC333" s="3">
        <f t="shared" si="2523"/>
        <v>8.075783623690104E-23</v>
      </c>
      <c r="DD333" s="3">
        <f t="shared" si="2524"/>
        <v>2.4963512124312644E-22</v>
      </c>
      <c r="DE333" s="3">
        <f t="shared" si="2525"/>
        <v>7.6032276082140547E-22</v>
      </c>
      <c r="DF333" s="3">
        <f t="shared" si="2526"/>
        <v>2.2818958876157741E-21</v>
      </c>
      <c r="DG333" s="3">
        <f t="shared" si="2527"/>
        <v>6.7488926458390835E-21</v>
      </c>
      <c r="DH333" s="3">
        <f t="shared" si="2528"/>
        <v>1.9671638028189747E-20</v>
      </c>
      <c r="DI333" s="3">
        <f t="shared" si="2529"/>
        <v>5.651339924750726E-20</v>
      </c>
      <c r="DJ333" s="3">
        <f t="shared" si="2530"/>
        <v>1.6002800528122165E-19</v>
      </c>
      <c r="DK333" s="3">
        <f t="shared" si="2531"/>
        <v>4.4668785477511155E-19</v>
      </c>
      <c r="DL333" s="3">
        <f t="shared" si="2532"/>
        <v>1.2291503994479451E-18</v>
      </c>
      <c r="DM333" s="3">
        <f t="shared" si="2533"/>
        <v>3.3344714106457656E-18</v>
      </c>
      <c r="DN333" s="3">
        <f t="shared" si="2534"/>
        <v>8.9186199518664015E-18</v>
      </c>
      <c r="DO333" s="3">
        <f t="shared" si="2535"/>
        <v>2.352035436392184E-17</v>
      </c>
      <c r="DP333" s="3">
        <f t="shared" si="2536"/>
        <v>6.1163416322435396E-17</v>
      </c>
      <c r="DQ333" s="3">
        <f t="shared" si="2537"/>
        <v>1.5684356283272321E-16</v>
      </c>
      <c r="DR333" s="3">
        <f t="shared" si="2538"/>
        <v>3.9663722822650587E-16</v>
      </c>
      <c r="DS333" s="3">
        <f t="shared" si="2539"/>
        <v>9.8922732231260037E-16</v>
      </c>
      <c r="DT333" s="3">
        <f t="shared" si="2540"/>
        <v>2.4333129070823746E-15</v>
      </c>
      <c r="DU333" s="3">
        <f t="shared" si="2541"/>
        <v>5.9036658356252889E-15</v>
      </c>
      <c r="DV333" s="3">
        <f t="shared" si="2542"/>
        <v>1.4128290239383015E-14</v>
      </c>
      <c r="DW333" s="3">
        <f t="shared" si="2543"/>
        <v>3.3352081105131526E-14</v>
      </c>
      <c r="DX333" s="3">
        <f t="shared" si="2544"/>
        <v>7.7668085227984711E-14</v>
      </c>
      <c r="DY333" s="3">
        <f t="shared" si="2545"/>
        <v>1.784303907714248E-13</v>
      </c>
      <c r="DZ333" s="3">
        <f t="shared" si="2546"/>
        <v>4.0440942469799589E-13</v>
      </c>
      <c r="EA333" s="3">
        <f t="shared" si="2547"/>
        <v>9.0431344473484402E-13</v>
      </c>
      <c r="EB333" s="3">
        <f t="shared" si="2548"/>
        <v>1.9951726305329729E-12</v>
      </c>
      <c r="EC333" s="3">
        <f t="shared" si="2549"/>
        <v>4.3433384582473012E-12</v>
      </c>
      <c r="ED333" s="3">
        <f t="shared" si="2550"/>
        <v>9.3296629275575101E-12</v>
      </c>
      <c r="EE333" s="3">
        <f t="shared" si="2551"/>
        <v>1.9775349020526828E-11</v>
      </c>
      <c r="EF333" s="3">
        <f t="shared" si="2552"/>
        <v>4.1363243864355846E-11</v>
      </c>
      <c r="EG333" s="3">
        <f t="shared" si="2553"/>
        <v>8.5379387228425081E-11</v>
      </c>
      <c r="EH333" s="3">
        <f t="shared" si="2554"/>
        <v>1.7392209174312875E-10</v>
      </c>
      <c r="EI333" s="3">
        <f t="shared" si="2555"/>
        <v>3.4965077429729504E-10</v>
      </c>
      <c r="EJ333" s="3">
        <f t="shared" si="2556"/>
        <v>6.937556280919534E-10</v>
      </c>
      <c r="EK333" s="3">
        <f t="shared" si="2557"/>
        <v>1.3585780183808725E-9</v>
      </c>
      <c r="EL333" s="3">
        <f t="shared" si="2558"/>
        <v>2.6259228205492001E-9</v>
      </c>
      <c r="EM333" s="3">
        <f t="shared" si="2559"/>
        <v>5.0096966717492285E-9</v>
      </c>
      <c r="EN333" s="3">
        <f t="shared" si="2560"/>
        <v>9.4337707618526768E-9</v>
      </c>
      <c r="EO333" s="3">
        <f t="shared" si="2561"/>
        <v>1.7535391530245907E-8</v>
      </c>
      <c r="EP333" s="3">
        <f t="shared" si="2562"/>
        <v>3.2174607630135767E-8</v>
      </c>
      <c r="EQ333" s="3">
        <f t="shared" si="2563"/>
        <v>5.8275984716552485E-8</v>
      </c>
      <c r="ER333" s="3">
        <f t="shared" si="2564"/>
        <v>1.0419695427891365E-7</v>
      </c>
      <c r="ES333" s="3">
        <f t="shared" si="2565"/>
        <v>1.8391599314786299E-7</v>
      </c>
      <c r="ET333" s="3">
        <f t="shared" si="2566"/>
        <v>3.2047386674661757E-7</v>
      </c>
      <c r="EU333" s="3">
        <f t="shared" si="2567"/>
        <v>5.5129434934885291E-7</v>
      </c>
      <c r="EV333" s="3">
        <f t="shared" si="2568"/>
        <v>9.3626970240856871E-7</v>
      </c>
      <c r="EW333" s="3">
        <f t="shared" si="2569"/>
        <v>1.5698320393220725E-6</v>
      </c>
      <c r="EX333" s="3">
        <f t="shared" si="2570"/>
        <v>2.598651569707991E-6</v>
      </c>
      <c r="EY333" s="3">
        <f t="shared" si="2571"/>
        <v>4.2471049774249837E-6</v>
      </c>
      <c r="EZ333" s="3">
        <f t="shared" si="2572"/>
        <v>6.8532256590086108E-6</v>
      </c>
      <c r="FA333" s="3">
        <f t="shared" si="2573"/>
        <v>1.091844425144545E-5</v>
      </c>
      <c r="FB333" s="3">
        <f t="shared" si="2574"/>
        <v>1.7174985064846613E-5</v>
      </c>
      <c r="FC333" s="3">
        <f t="shared" si="2575"/>
        <v>2.6675196654628343E-5</v>
      </c>
      <c r="FD333" s="3">
        <f t="shared" si="2576"/>
        <v>4.0907215172234095E-5</v>
      </c>
      <c r="FE333" s="3">
        <f t="shared" si="2577"/>
        <v>6.1940996550253891E-5</v>
      </c>
      <c r="FF333" s="3">
        <f t="shared" si="2578"/>
        <v>9.2607681346322003E-5</v>
      </c>
      <c r="FG333" s="3">
        <f t="shared" si="2579"/>
        <v>1.3671322977807591E-4</v>
      </c>
      <c r="FH333" s="3">
        <f t="shared" si="2580"/>
        <v>1.9928405358886711E-4</v>
      </c>
      <c r="FI333" s="3">
        <f t="shared" si="2581"/>
        <v>2.8683780548535785E-4</v>
      </c>
      <c r="FJ333" s="3">
        <f t="shared" si="2582"/>
        <v>4.0766651526607189E-4</v>
      </c>
      <c r="FK333" s="3">
        <f t="shared" si="2583"/>
        <v>5.7211202136538781E-4</v>
      </c>
      <c r="FL333" s="3">
        <f t="shared" si="2584"/>
        <v>7.9280552930511606E-4</v>
      </c>
      <c r="FM333" s="3">
        <f t="shared" si="2585"/>
        <v>1.0848348346662142E-3</v>
      </c>
      <c r="FN333" s="3">
        <f t="shared" si="2586"/>
        <v>1.4657953086104336E-3</v>
      </c>
      <c r="FO333" s="3">
        <f t="shared" si="2587"/>
        <v>1.9556754941908276E-3</v>
      </c>
      <c r="FP333" s="3">
        <f t="shared" si="2588"/>
        <v>2.5765266511225508E-3</v>
      </c>
      <c r="FQ333" s="3">
        <f t="shared" si="2589"/>
        <v>3.3518694145538005E-3</v>
      </c>
      <c r="FR333" s="3">
        <f t="shared" si="2590"/>
        <v>4.3058013130919054E-3</v>
      </c>
      <c r="FS333" s="3">
        <f t="shared" si="2591"/>
        <v>5.4617871607865231E-3</v>
      </c>
      <c r="FT333" s="3">
        <f t="shared" si="2592"/>
        <v>6.8411404498675277E-3</v>
      </c>
      <c r="FU333" s="3">
        <f t="shared" si="2593"/>
        <v>8.4612369149149463E-3</v>
      </c>
      <c r="FV333" s="3">
        <f t="shared" si="2594"/>
        <v>1.0333539253019275E-2</v>
      </c>
      <c r="FW333" s="3">
        <f t="shared" si="2595"/>
        <v>1.2461551122591591E-2</v>
      </c>
      <c r="FX333" s="3">
        <f t="shared" si="2596"/>
        <v>1.4838854448096014E-2</v>
      </c>
      <c r="FY333" s="3">
        <f t="shared" si="2597"/>
        <v>1.7447411462575262E-2</v>
      </c>
      <c r="FZ333" s="3">
        <f t="shared" si="2598"/>
        <v>2.0256326471574854E-2</v>
      </c>
      <c r="GA333" s="3">
        <f t="shared" si="2599"/>
        <v>2.3221257367028219E-2</v>
      </c>
      <c r="GB333" s="3">
        <f t="shared" si="2600"/>
        <v>2.6284640349736682E-2</v>
      </c>
      <c r="GC333" s="3">
        <f t="shared" si="2601"/>
        <v>2.9376842344981828E-2</v>
      </c>
      <c r="GD333" s="3">
        <f t="shared" si="2602"/>
        <v>3.2418286296325836E-2</v>
      </c>
      <c r="GE333" s="3">
        <f t="shared" si="2603"/>
        <v>3.5322510032843382E-2</v>
      </c>
      <c r="GF333" s="3">
        <f t="shared" si="2604"/>
        <v>3.8000027648530194E-2</v>
      </c>
      <c r="GG333" s="3">
        <f t="shared" si="2605"/>
        <v>4.0362773271776495E-2</v>
      </c>
      <c r="GH333" s="3">
        <f t="shared" si="2606"/>
        <v>4.2328831564781053E-2</v>
      </c>
      <c r="GI333" s="3">
        <f t="shared" si="2607"/>
        <v>4.3827107515796118E-2</v>
      </c>
      <c r="GJ333" s="3">
        <f t="shared" si="2608"/>
        <v>4.4801568198872266E-2</v>
      </c>
      <c r="GK333" s="3">
        <f t="shared" si="2609"/>
        <v>4.5214705852917723E-2</v>
      </c>
      <c r="GL333" s="3">
        <f t="shared" si="2610"/>
        <v>4.5049925179753196E-2</v>
      </c>
      <c r="GM333" s="3">
        <f t="shared" si="2611"/>
        <v>4.4312643798819315E-2</v>
      </c>
      <c r="GN333" s="3">
        <f t="shared" si="2612"/>
        <v>4.3030004638645113E-2</v>
      </c>
      <c r="GO333" s="3">
        <f t="shared" si="2613"/>
        <v>4.1249220750641816E-2</v>
      </c>
      <c r="GP333" s="3">
        <f t="shared" si="2614"/>
        <v>3.9034692973312905E-2</v>
      </c>
      <c r="GQ333" s="3">
        <f t="shared" si="2615"/>
        <v>3.6464145595799413E-2</v>
      </c>
      <c r="GR333" s="3">
        <f t="shared" si="2616"/>
        <v>3.3624103213801868E-2</v>
      </c>
      <c r="GS333" s="3">
        <f t="shared" si="2617"/>
        <v>3.0605075413965677E-2</v>
      </c>
      <c r="GT333" s="3">
        <f t="shared" si="2618"/>
        <v>2.7496821348407214E-2</v>
      </c>
      <c r="GU333" s="3">
        <f t="shared" si="2619"/>
        <v>2.4384035047021697E-2</v>
      </c>
      <c r="GV333" s="3">
        <f t="shared" si="2620"/>
        <v>2.1342730208815591E-2</v>
      </c>
      <c r="GW333" s="3">
        <f t="shared" si="2621"/>
        <v>1.8437519296882691E-2</v>
      </c>
      <c r="GX333" s="3">
        <f t="shared" si="2622"/>
        <v>1.5719887005835112E-2</v>
      </c>
      <c r="GY333" s="3">
        <f t="shared" si="2623"/>
        <v>1.3227463832329336E-2</v>
      </c>
      <c r="GZ333" s="3">
        <f t="shared" si="2624"/>
        <v>1.0984221602001128E-2</v>
      </c>
      <c r="HA333" s="3">
        <f t="shared" si="2625"/>
        <v>9.0014470442445205E-3</v>
      </c>
      <c r="HB333" s="3">
        <f t="shared" si="2626"/>
        <v>7.2793064204887438E-3</v>
      </c>
      <c r="HC333" s="3">
        <f t="shared" si="2627"/>
        <v>5.8087950851436589E-3</v>
      </c>
      <c r="HD333" s="3">
        <f t="shared" si="2628"/>
        <v>4.5738689960533362E-3</v>
      </c>
      <c r="HE333" s="3">
        <f t="shared" si="2629"/>
        <v>3.5535765890502432E-3</v>
      </c>
      <c r="HF333" s="3">
        <f t="shared" si="2630"/>
        <v>2.7240436598829519E-3</v>
      </c>
      <c r="HG333" s="3">
        <f t="shared" si="2631"/>
        <v>2.0602050341798446E-3</v>
      </c>
      <c r="HH333" s="3">
        <f t="shared" si="2632"/>
        <v>1.5372192706685651E-3</v>
      </c>
      <c r="HI333" s="3">
        <f t="shared" si="2633"/>
        <v>1.1315418240674278E-3</v>
      </c>
      <c r="HJ333" s="3">
        <f t="shared" si="2634"/>
        <v>8.2166472592173174E-4</v>
      </c>
      <c r="HK333" s="3">
        <f t="shared" si="2635"/>
        <v>5.885551169744316E-4</v>
      </c>
      <c r="HL333" s="3">
        <f t="shared" si="2636"/>
        <v>4.1584042853712322E-4</v>
      </c>
      <c r="HM333" s="3">
        <f t="shared" si="2637"/>
        <v>2.897952975881821E-4</v>
      </c>
      <c r="HN333" s="3">
        <f t="shared" si="2638"/>
        <v>1.9918579099186689E-4</v>
      </c>
      <c r="HO333" s="3">
        <f t="shared" si="2639"/>
        <v>1.3502197628105614E-4</v>
      </c>
      <c r="HP333" s="3">
        <f t="shared" si="2640"/>
        <v>9.0262149964304671E-5</v>
      </c>
      <c r="HQ333" s="3">
        <f t="shared" si="2641"/>
        <v>5.9502790986686496E-5</v>
      </c>
      <c r="HR333" s="3">
        <f t="shared" si="2642"/>
        <v>3.8678898334487051E-5</v>
      </c>
      <c r="HS333" s="3">
        <f t="shared" si="2643"/>
        <v>2.4790762596127351E-5</v>
      </c>
      <c r="HT333" s="3">
        <f t="shared" si="2644"/>
        <v>1.5665992608203043E-5</v>
      </c>
      <c r="HU333" s="3">
        <f t="shared" si="2645"/>
        <v>9.7600187867022419E-6</v>
      </c>
      <c r="HV333" s="3">
        <f t="shared" si="2646"/>
        <v>5.9943182914881712E-6</v>
      </c>
      <c r="HW333" s="3">
        <f t="shared" si="2647"/>
        <v>3.6290778201222079E-6</v>
      </c>
      <c r="HX333" s="3">
        <f t="shared" si="2648"/>
        <v>2.1656597511676004E-6</v>
      </c>
      <c r="HY333" s="3">
        <f t="shared" si="2649"/>
        <v>1.2737697840277203E-6</v>
      </c>
      <c r="HZ333" s="3">
        <f t="shared" si="2650"/>
        <v>7.3835786495441093E-7</v>
      </c>
      <c r="IA333" s="3">
        <f t="shared" si="2651"/>
        <v>4.217797521695444E-7</v>
      </c>
      <c r="IB333" s="3">
        <f t="shared" si="2652"/>
        <v>2.3741827252505375E-7</v>
      </c>
      <c r="IC333" s="3">
        <f t="shared" si="2653"/>
        <v>1.3167944080234127E-7</v>
      </c>
      <c r="ID333" s="3">
        <f t="shared" si="2654"/>
        <v>7.1955190213729507E-8</v>
      </c>
      <c r="IE333" s="3">
        <f t="shared" si="2655"/>
        <v>3.8735622788159488E-8</v>
      </c>
      <c r="IF333" s="3">
        <f t="shared" si="2656"/>
        <v>2.0541218016566629E-8</v>
      </c>
      <c r="IG333" s="3">
        <f t="shared" si="2657"/>
        <v>1.0729291198830294E-8</v>
      </c>
      <c r="IH333" s="3">
        <f t="shared" si="2658"/>
        <v>5.5195794361927474E-9</v>
      </c>
      <c r="II333" s="3">
        <f t="shared" si="2659"/>
        <v>2.7963460655682606E-9</v>
      </c>
      <c r="IJ333" s="3">
        <f t="shared" si="2660"/>
        <v>1.3950333233778636E-9</v>
      </c>
      <c r="IK333" s="3">
        <f t="shared" si="2661"/>
        <v>6.8524301134010463E-10</v>
      </c>
      <c r="IL333" s="3">
        <f t="shared" si="2662"/>
        <v>3.3138091013553635E-10</v>
      </c>
      <c r="IM333" s="3">
        <f t="shared" si="2663"/>
        <v>1.5775693768800718E-10</v>
      </c>
      <c r="IN333" s="3">
        <f t="shared" si="2664"/>
        <v>7.3923342079318432E-11</v>
      </c>
      <c r="IO333" s="3">
        <f t="shared" si="2665"/>
        <v>3.4092560857186731E-11</v>
      </c>
      <c r="IP333" s="3">
        <f t="shared" si="2666"/>
        <v>1.5472981498486368E-11</v>
      </c>
      <c r="IQ333" s="3">
        <f t="shared" si="2667"/>
        <v>6.9099487368338273E-12</v>
      </c>
      <c r="IR333" s="3">
        <f t="shared" si="2668"/>
        <v>3.036062907754613E-12</v>
      </c>
      <c r="IS333" s="3">
        <f t="shared" si="2669"/>
        <v>1.3122877106837621E-12</v>
      </c>
      <c r="IT333" s="3">
        <f t="shared" si="2670"/>
        <v>5.5792451908090566E-13</v>
      </c>
      <c r="IU333" s="3">
        <f t="shared" si="2671"/>
        <v>2.3328891759823984E-13</v>
      </c>
      <c r="IV333" s="3">
        <f t="shared" si="2672"/>
        <v>9.5924075461735511E-14</v>
      </c>
      <c r="IW333" s="3">
        <f t="shared" si="2673"/>
        <v>3.8780812782261698E-14</v>
      </c>
      <c r="IX333" s="3">
        <f t="shared" si="2674"/>
        <v>1.5413496149429118E-14</v>
      </c>
      <c r="IY333" s="3">
        <f t="shared" si="2675"/>
        <v>6.0216815805429905E-15</v>
      </c>
      <c r="IZ333" s="3">
        <f t="shared" si="2676"/>
        <v>2.3120773131289489E-15</v>
      </c>
      <c r="JA333" s="3">
        <f t="shared" si="2677"/>
        <v>8.7234543680170003E-16</v>
      </c>
      <c r="JB333" s="3">
        <f t="shared" si="2678"/>
        <v>3.2337605265530025E-16</v>
      </c>
      <c r="JC333" s="3">
        <f t="shared" si="2679"/>
        <v>1.1775788867848074E-16</v>
      </c>
      <c r="JD333" s="3">
        <f t="shared" si="2680"/>
        <v>4.2117479947308003E-17</v>
      </c>
      <c r="JE333" s="3">
        <f t="shared" si="2681"/>
        <v>1.4792791516832058E-17</v>
      </c>
      <c r="JF333" s="3">
        <f t="shared" si="2682"/>
        <v>5.101244443770286E-18</v>
      </c>
      <c r="JG333" s="3">
        <f t="shared" si="2683"/>
        <v>1.7268745647160336E-18</v>
      </c>
      <c r="JH333" s="3">
        <f t="shared" si="2684"/>
        <v>5.7374907901225746E-19</v>
      </c>
      <c r="JI333" s="3">
        <f t="shared" si="2685"/>
        <v>1.8705745174937348E-19</v>
      </c>
      <c r="JJ333" s="3">
        <f t="shared" si="2686"/>
        <v>5.9831836130241457E-20</v>
      </c>
      <c r="JK333" s="3">
        <f t="shared" si="2687"/>
        <v>1.8771698921635528E-20</v>
      </c>
      <c r="JL333" s="3">
        <f t="shared" si="2688"/>
        <v>5.7755771097957404E-21</v>
      </c>
      <c r="JM333" s="3">
        <f t="shared" si="2689"/>
        <v>1.7422530610218847E-21</v>
      </c>
      <c r="JN333" s="3">
        <f t="shared" si="2690"/>
        <v>5.1517090800397512E-22</v>
      </c>
      <c r="JO333" s="3">
        <f t="shared" si="2691"/>
        <v>1.4928371347540488E-22</v>
      </c>
      <c r="JP333" s="3">
        <f t="shared" si="2692"/>
        <v>4.2382609374333223E-23</v>
      </c>
      <c r="JQ333" s="3">
        <f t="shared" si="2693"/>
        <v>1.1786001476210316E-23</v>
      </c>
      <c r="JR333" s="3">
        <f t="shared" si="2694"/>
        <v>3.2094767658823482E-24</v>
      </c>
      <c r="JS333" s="3">
        <f t="shared" si="2695"/>
        <v>8.5560273484668621E-25</v>
      </c>
      <c r="JT333" s="3">
        <f t="shared" si="2696"/>
        <v>2.2323234883977096E-25</v>
      </c>
      <c r="JU333" s="3">
        <f t="shared" si="2697"/>
        <v>5.6985107274789984E-26</v>
      </c>
      <c r="JV333" s="3">
        <f t="shared" si="2698"/>
        <v>1.4228275531523206E-26</v>
      </c>
      <c r="JW333" s="3">
        <f t="shared" si="2699"/>
        <v>3.4736981065500607E-27</v>
      </c>
      <c r="JX333" s="3">
        <f t="shared" si="2700"/>
        <v>8.2896773804986239E-28</v>
      </c>
      <c r="JY333" s="3">
        <f t="shared" si="2701"/>
        <v>1.9330365437571754E-28</v>
      </c>
      <c r="JZ333" s="3">
        <f t="shared" si="2702"/>
        <v>4.4029571443069469E-29</v>
      </c>
      <c r="KA333" s="3">
        <f t="shared" si="2703"/>
        <v>9.7924077217272522E-30</v>
      </c>
      <c r="KB333" s="3">
        <f t="shared" si="2704"/>
        <v>2.1257248087743018E-30</v>
      </c>
      <c r="KC333" s="3">
        <f t="shared" si="2705"/>
        <v>4.5021690890835098E-31</v>
      </c>
      <c r="KD333" s="3">
        <f t="shared" si="2706"/>
        <v>9.2993115035592672E-32</v>
      </c>
      <c r="KE333" s="3">
        <f t="shared" si="2707"/>
        <v>1.872418397555583E-32</v>
      </c>
      <c r="KF333" s="3">
        <f t="shared" si="2708"/>
        <v>3.6734853106171663E-33</v>
      </c>
      <c r="KG333" s="3">
        <f t="shared" si="2709"/>
        <v>7.0188821038257227E-34</v>
      </c>
      <c r="KH333" s="3">
        <f t="shared" si="2710"/>
        <v>1.3054277680729315E-34</v>
      </c>
      <c r="KI333" s="3">
        <f t="shared" si="2711"/>
        <v>2.3621280278291761E-35</v>
      </c>
      <c r="KJ333" s="3">
        <f t="shared" si="2712"/>
        <v>4.1560309630573893E-36</v>
      </c>
      <c r="KK333" s="3">
        <f t="shared" si="2713"/>
        <v>7.1060087812277923E-37</v>
      </c>
      <c r="KL333" s="3">
        <f t="shared" si="2714"/>
        <v>1.1799893132577362E-37</v>
      </c>
      <c r="KM333" s="3">
        <f t="shared" si="2715"/>
        <v>1.9017585594104056E-38</v>
      </c>
      <c r="KN333" s="3">
        <f t="shared" si="2716"/>
        <v>2.9727746408112062E-39</v>
      </c>
      <c r="KO333" s="3">
        <f t="shared" si="2717"/>
        <v>4.5038685405071867E-40</v>
      </c>
      <c r="KP333" s="3">
        <f t="shared" si="2718"/>
        <v>6.6084015603981827E-41</v>
      </c>
      <c r="KQ333" s="3">
        <f t="shared" si="2719"/>
        <v>9.3830615344604388E-42</v>
      </c>
      <c r="KR333" s="3">
        <f t="shared" si="2720"/>
        <v>1.2881289182512455E-42</v>
      </c>
      <c r="KS333" s="3">
        <f t="shared" si="2721"/>
        <v>1.7082316355100619E-43</v>
      </c>
      <c r="KT333" s="3">
        <f t="shared" si="2722"/>
        <v>2.1861880803848789E-44</v>
      </c>
      <c r="KU333" s="3">
        <f t="shared" si="2723"/>
        <v>2.6973320773095772E-45</v>
      </c>
      <c r="KV333" s="3">
        <f t="shared" si="2724"/>
        <v>3.2048636132672049E-46</v>
      </c>
      <c r="KW333" s="3">
        <f t="shared" si="2725"/>
        <v>3.662697990723946E-47</v>
      </c>
      <c r="KX333" s="3">
        <f t="shared" si="2726"/>
        <v>4.0212368216004506E-48</v>
      </c>
      <c r="KY333" s="3">
        <f t="shared" si="2727"/>
        <v>4.2353943571308928E-49</v>
      </c>
      <c r="KZ333" s="3">
        <f t="shared" si="2728"/>
        <v>4.2733217577377348E-50</v>
      </c>
      <c r="LA333" s="3">
        <f t="shared" si="2729"/>
        <v>4.1236729237921534E-51</v>
      </c>
      <c r="LB333" s="3">
        <f t="shared" si="2730"/>
        <v>3.7992668894845332E-52</v>
      </c>
      <c r="LC333" s="3">
        <f t="shared" si="2731"/>
        <v>3.3357640633892561E-53</v>
      </c>
      <c r="LD333" s="3">
        <f t="shared" si="2732"/>
        <v>2.7853336452432157E-54</v>
      </c>
      <c r="LE333" s="3">
        <f t="shared" si="2733"/>
        <v>2.2068064018269368E-55</v>
      </c>
      <c r="LF333" s="3">
        <f t="shared" si="2734"/>
        <v>1.6549080827965273E-56</v>
      </c>
      <c r="LG333" s="3">
        <f t="shared" si="2735"/>
        <v>1.1714022077676157E-57</v>
      </c>
      <c r="LH333" s="3">
        <f t="shared" si="2736"/>
        <v>7.802302605084723E-59</v>
      </c>
      <c r="LI333" s="3">
        <f t="shared" si="2737"/>
        <v>4.8733018076308853E-60</v>
      </c>
      <c r="LJ333" s="3">
        <f t="shared" si="2738"/>
        <v>2.843232084464245E-61</v>
      </c>
      <c r="LK333" s="3">
        <f t="shared" si="2739"/>
        <v>1.5426228978897922E-62</v>
      </c>
      <c r="LL333" s="3">
        <f t="shared" si="2740"/>
        <v>7.7437028990616723E-64</v>
      </c>
      <c r="LM333" s="3">
        <f t="shared" si="2741"/>
        <v>3.5752468596383134E-65</v>
      </c>
      <c r="LN333" s="3">
        <f t="shared" si="2742"/>
        <v>1.5076820574163646E-66</v>
      </c>
      <c r="LO333" s="3">
        <f t="shared" si="2743"/>
        <v>5.759172954329541E-68</v>
      </c>
      <c r="LP333" s="3">
        <f t="shared" si="2744"/>
        <v>1.972861652120979E-69</v>
      </c>
      <c r="LQ333" s="3">
        <f t="shared" si="2745"/>
        <v>5.9858878721700997E-71</v>
      </c>
      <c r="LR333" s="3">
        <f t="shared" si="2746"/>
        <v>1.5835100398195528E-72</v>
      </c>
      <c r="LS333" s="3">
        <f t="shared" si="2747"/>
        <v>3.5778553675862076E-74</v>
      </c>
      <c r="LT333" s="3">
        <f t="shared" si="2748"/>
        <v>6.7128081201050639E-76</v>
      </c>
      <c r="LU333" s="3">
        <f t="shared" si="2749"/>
        <v>1.0040159732253238E-77</v>
      </c>
      <c r="LV333" s="3">
        <f t="shared" si="2750"/>
        <v>1.122295979864845E-79</v>
      </c>
      <c r="LW333" s="3">
        <f t="shared" si="2751"/>
        <v>8.334052369790216E-82</v>
      </c>
      <c r="LX333" s="3">
        <f t="shared" si="2752"/>
        <v>3.0835604989120764E-84</v>
      </c>
      <c r="LY333" s="3">
        <f t="shared" si="2753"/>
        <v>0</v>
      </c>
      <c r="LZ333" s="3">
        <f t="shared" si="2754"/>
        <v>0</v>
      </c>
      <c r="MA333" s="3">
        <f t="shared" si="2755"/>
        <v>0</v>
      </c>
      <c r="MB333" s="3">
        <f t="shared" si="2756"/>
        <v>0</v>
      </c>
      <c r="MC333" s="3">
        <f t="shared" si="2757"/>
        <v>0</v>
      </c>
      <c r="MD333" s="3">
        <f t="shared" si="2758"/>
        <v>0</v>
      </c>
      <c r="ME333" s="3">
        <f t="shared" si="2759"/>
        <v>0</v>
      </c>
      <c r="MF333" s="3">
        <f t="shared" si="2760"/>
        <v>0</v>
      </c>
      <c r="MG333" s="3">
        <f t="shared" si="2761"/>
        <v>0</v>
      </c>
      <c r="MH333" s="3">
        <f t="shared" si="2762"/>
        <v>0</v>
      </c>
      <c r="MI333" s="3">
        <f t="shared" si="2763"/>
        <v>0</v>
      </c>
      <c r="MJ333" s="3">
        <f t="shared" si="2764"/>
        <v>0</v>
      </c>
      <c r="MK333" s="3">
        <f t="shared" si="2765"/>
        <v>0</v>
      </c>
      <c r="ML333" s="3">
        <f t="shared" si="2766"/>
        <v>0</v>
      </c>
      <c r="MM333" s="3">
        <f t="shared" si="2767"/>
        <v>0</v>
      </c>
      <c r="MN333" s="3">
        <f t="shared" si="2768"/>
        <v>0</v>
      </c>
      <c r="MO333" s="3">
        <f t="shared" si="2769"/>
        <v>0</v>
      </c>
      <c r="MP333" s="3">
        <f t="shared" si="2770"/>
        <v>0</v>
      </c>
      <c r="MQ333" s="3">
        <f t="shared" si="2771"/>
        <v>0</v>
      </c>
      <c r="MR333" s="3">
        <f t="shared" si="2772"/>
        <v>0</v>
      </c>
      <c r="MS333" s="3">
        <f t="shared" si="2773"/>
        <v>0</v>
      </c>
      <c r="MT333" s="3">
        <f t="shared" si="2774"/>
        <v>0</v>
      </c>
      <c r="MU333" s="3">
        <f t="shared" si="2775"/>
        <v>0</v>
      </c>
      <c r="MV333" s="3">
        <f t="shared" si="2776"/>
        <v>0</v>
      </c>
      <c r="MW333" s="3">
        <f t="shared" si="2777"/>
        <v>0</v>
      </c>
      <c r="MX333" s="3">
        <f t="shared" si="2778"/>
        <v>0</v>
      </c>
      <c r="MY333" s="3">
        <f t="shared" si="2779"/>
        <v>0</v>
      </c>
      <c r="MZ333" s="3">
        <f t="shared" si="2780"/>
        <v>0</v>
      </c>
      <c r="NA333" s="3">
        <f t="shared" si="2781"/>
        <v>0</v>
      </c>
      <c r="NB333" s="3">
        <f t="shared" si="2782"/>
        <v>0</v>
      </c>
      <c r="NC333" s="3">
        <f t="shared" si="2783"/>
        <v>0</v>
      </c>
      <c r="ND333" s="3">
        <f t="shared" si="2784"/>
        <v>0</v>
      </c>
      <c r="NE333" s="3">
        <f t="shared" si="2785"/>
        <v>0</v>
      </c>
      <c r="NF333" s="3">
        <f t="shared" si="2786"/>
        <v>0</v>
      </c>
      <c r="NG333" s="3">
        <f t="shared" si="2787"/>
        <v>0</v>
      </c>
      <c r="NH333" s="3">
        <f t="shared" si="2788"/>
        <v>0</v>
      </c>
      <c r="NI333" s="3">
        <f t="shared" si="2789"/>
        <v>0</v>
      </c>
      <c r="NJ333" s="3">
        <f t="shared" si="2790"/>
        <v>0</v>
      </c>
      <c r="NK333" s="3">
        <f t="shared" si="2791"/>
        <v>0</v>
      </c>
      <c r="NL333" s="3">
        <f t="shared" si="2792"/>
        <v>0</v>
      </c>
      <c r="NM333" s="3">
        <f t="shared" si="2793"/>
        <v>0</v>
      </c>
      <c r="NN333" s="3">
        <f t="shared" si="2794"/>
        <v>0</v>
      </c>
      <c r="NO333" s="3">
        <f t="shared" si="2795"/>
        <v>0</v>
      </c>
      <c r="NP333" s="3">
        <f t="shared" si="2796"/>
        <v>0</v>
      </c>
      <c r="NQ333" s="3">
        <f t="shared" si="2797"/>
        <v>0</v>
      </c>
      <c r="NR333" s="3">
        <f t="shared" si="2798"/>
        <v>0</v>
      </c>
      <c r="NS333" s="3">
        <f t="shared" si="2799"/>
        <v>0</v>
      </c>
      <c r="NT333" s="3">
        <f t="shared" si="2800"/>
        <v>0</v>
      </c>
      <c r="NU333" s="3">
        <f t="shared" si="2801"/>
        <v>0</v>
      </c>
      <c r="NV333" s="3">
        <f t="shared" si="2802"/>
        <v>0</v>
      </c>
      <c r="NW333" s="3">
        <f t="shared" si="2803"/>
        <v>0</v>
      </c>
      <c r="NX333" s="3">
        <f t="shared" si="2804"/>
        <v>0</v>
      </c>
      <c r="NY333" s="3">
        <f t="shared" si="2805"/>
        <v>0</v>
      </c>
      <c r="NZ333" s="3">
        <f t="shared" si="2806"/>
        <v>0</v>
      </c>
      <c r="OA333" s="3">
        <f t="shared" si="2807"/>
        <v>0</v>
      </c>
      <c r="OB333" s="3">
        <f t="shared" si="2808"/>
        <v>0</v>
      </c>
      <c r="OC333" s="3">
        <f t="shared" si="2809"/>
        <v>0</v>
      </c>
      <c r="OD333" s="3">
        <f t="shared" si="2810"/>
        <v>0</v>
      </c>
      <c r="OE333" s="3">
        <f t="shared" si="2811"/>
        <v>0</v>
      </c>
      <c r="OF333" s="3">
        <f t="shared" si="2812"/>
        <v>0</v>
      </c>
      <c r="OG333" s="3">
        <f t="shared" si="2813"/>
        <v>0</v>
      </c>
      <c r="OH333" s="3">
        <f t="shared" si="2814"/>
        <v>0</v>
      </c>
      <c r="OI333" s="3">
        <f t="shared" si="2815"/>
        <v>0</v>
      </c>
      <c r="OJ333" s="3">
        <f t="shared" si="2816"/>
        <v>0</v>
      </c>
      <c r="OK333" s="3">
        <f t="shared" si="2817"/>
        <v>0</v>
      </c>
      <c r="OL333" s="3">
        <f t="shared" si="2818"/>
        <v>0</v>
      </c>
      <c r="OM333" s="3">
        <f t="shared" si="2819"/>
        <v>0</v>
      </c>
      <c r="ON333" s="3">
        <f t="shared" si="2820"/>
        <v>0</v>
      </c>
      <c r="OO333" s="3">
        <f t="shared" si="2821"/>
        <v>0</v>
      </c>
      <c r="OP333" s="3">
        <f t="shared" si="2822"/>
        <v>0</v>
      </c>
      <c r="OQ333" s="3">
        <f t="shared" si="2823"/>
        <v>0</v>
      </c>
      <c r="OR333" s="3">
        <f t="shared" si="2824"/>
        <v>0</v>
      </c>
    </row>
    <row r="334" spans="2:408" x14ac:dyDescent="0.25">
      <c r="B334" s="2"/>
      <c r="D334" s="1">
        <v>329</v>
      </c>
      <c r="E334" s="1">
        <v>0.72899999999999998</v>
      </c>
      <c r="F334" s="1">
        <f t="shared" si="2423"/>
        <v>0.27100000000000002</v>
      </c>
      <c r="H334" s="3">
        <f t="shared" si="2424"/>
        <v>3.1660928656727306E-123</v>
      </c>
      <c r="I334" s="3">
        <f t="shared" si="2425"/>
        <v>1.478006308038171E-120</v>
      </c>
      <c r="J334" s="3">
        <f t="shared" si="2426"/>
        <v>3.4377113024095979E-118</v>
      </c>
      <c r="K334" s="3">
        <f t="shared" si="2427"/>
        <v>5.3117506084188112E-116</v>
      </c>
      <c r="L334" s="3">
        <f t="shared" si="2428"/>
        <v>6.1337992192448885E-114</v>
      </c>
      <c r="M334" s="3">
        <f t="shared" si="2429"/>
        <v>5.6463742788284337E-112</v>
      </c>
      <c r="N334" s="3">
        <f t="shared" si="2430"/>
        <v>4.3160119352329144E-110</v>
      </c>
      <c r="O334" s="3">
        <f t="shared" si="2431"/>
        <v>2.817726157273682E-108</v>
      </c>
      <c r="P334" s="3">
        <f t="shared" si="2432"/>
        <v>1.6038685377919319E-106</v>
      </c>
      <c r="Q334" s="3">
        <f t="shared" si="2433"/>
        <v>8.0858896954471308E-105</v>
      </c>
      <c r="R334" s="3">
        <f t="shared" si="2434"/>
        <v>3.6556677738624347E-103</v>
      </c>
      <c r="S334" s="3">
        <f t="shared" si="2435"/>
        <v>1.4970835633952521E-101</v>
      </c>
      <c r="T334" s="3">
        <f t="shared" si="2436"/>
        <v>5.5997111048130396E-100</v>
      </c>
      <c r="U334" s="3">
        <f t="shared" si="2437"/>
        <v>1.9264050426708335E-98</v>
      </c>
      <c r="V334" s="3">
        <f t="shared" si="2438"/>
        <v>6.1314767327806216E-97</v>
      </c>
      <c r="W334" s="3">
        <f t="shared" si="2439"/>
        <v>1.8148266791398871E-95</v>
      </c>
      <c r="X334" s="3">
        <f t="shared" si="2440"/>
        <v>5.0175063291905843E-94</v>
      </c>
      <c r="Y334" s="3">
        <f t="shared" si="2441"/>
        <v>1.300824700969743E-92</v>
      </c>
      <c r="Z334" s="3">
        <f t="shared" si="2442"/>
        <v>3.1734276689852158E-91</v>
      </c>
      <c r="AA334" s="3">
        <f t="shared" si="2443"/>
        <v>7.3072746604560394E-90</v>
      </c>
      <c r="AB334" s="3">
        <f t="shared" si="2444"/>
        <v>1.5925734020590336E-88</v>
      </c>
      <c r="AC334" s="3">
        <f t="shared" si="2445"/>
        <v>3.2933906642374738E-87</v>
      </c>
      <c r="AD334" s="3">
        <f t="shared" si="2446"/>
        <v>6.4769144662802721E-86</v>
      </c>
      <c r="AE334" s="3">
        <f t="shared" si="2447"/>
        <v>1.2138578652520372E-84</v>
      </c>
      <c r="AF334" s="3">
        <f t="shared" si="2448"/>
        <v>2.1719979298050374E-83</v>
      </c>
      <c r="AG334" s="3">
        <f t="shared" si="2449"/>
        <v>3.7170025953586475E-82</v>
      </c>
      <c r="AH334" s="3">
        <f t="shared" si="2450"/>
        <v>6.0933897715565338E-81</v>
      </c>
      <c r="AI334" s="3">
        <f t="shared" si="2451"/>
        <v>9.5828768505721789E-80</v>
      </c>
      <c r="AJ334" s="3">
        <f t="shared" si="2452"/>
        <v>1.4477551499069103E-78</v>
      </c>
      <c r="AK334" s="3">
        <f t="shared" si="2453"/>
        <v>2.1038081080293688E-77</v>
      </c>
      <c r="AL334" s="3">
        <f t="shared" si="2454"/>
        <v>2.9440205295917457E-76</v>
      </c>
      <c r="AM334" s="3">
        <f t="shared" si="2455"/>
        <v>3.9717072754174103E-75</v>
      </c>
      <c r="AN334" s="3">
        <f t="shared" si="2456"/>
        <v>5.1708579750703387E-74</v>
      </c>
      <c r="AO334" s="3">
        <f t="shared" si="2457"/>
        <v>6.5030394873265333E-73</v>
      </c>
      <c r="AP334" s="3">
        <f t="shared" si="2458"/>
        <v>7.9073804069915479E-72</v>
      </c>
      <c r="AQ334" s="3">
        <f t="shared" si="2459"/>
        <v>9.3042681888891771E-71</v>
      </c>
      <c r="AR334" s="3">
        <f t="shared" si="2460"/>
        <v>1.0602659869994285E-69</v>
      </c>
      <c r="AS334" s="3">
        <f t="shared" si="2461"/>
        <v>1.1710101626351864E-68</v>
      </c>
      <c r="AT334" s="3">
        <f t="shared" si="2462"/>
        <v>1.2543883466199214E-67</v>
      </c>
      <c r="AU334" s="3">
        <f t="shared" si="2463"/>
        <v>1.3041412546865046E-66</v>
      </c>
      <c r="AV334" s="3">
        <f t="shared" si="2464"/>
        <v>1.3167975973865376E-65</v>
      </c>
      <c r="AW334" s="3">
        <f t="shared" si="2465"/>
        <v>1.2920565967252938E-64</v>
      </c>
      <c r="AX334" s="3">
        <f t="shared" si="2466"/>
        <v>1.2327227144717654E-63</v>
      </c>
      <c r="AY334" s="3">
        <f t="shared" si="2467"/>
        <v>1.1442255387059944E-62</v>
      </c>
      <c r="AZ334" s="3">
        <f t="shared" si="2468"/>
        <v>1.0338318829165714E-61</v>
      </c>
      <c r="BA334" s="3">
        <f t="shared" si="2469"/>
        <v>9.0970236512876302E-61</v>
      </c>
      <c r="BB334" s="3">
        <f t="shared" si="2470"/>
        <v>7.7995404367363708E-60</v>
      </c>
      <c r="BC334" s="3">
        <f t="shared" si="2471"/>
        <v>6.5186685154301055E-59</v>
      </c>
      <c r="BD334" s="3">
        <f t="shared" si="2472"/>
        <v>5.3132493194904531E-58</v>
      </c>
      <c r="BE334" s="3">
        <f t="shared" si="2473"/>
        <v>4.2252847558261628E-57</v>
      </c>
      <c r="BF334" s="3">
        <f t="shared" si="2474"/>
        <v>3.2796060332770966E-56</v>
      </c>
      <c r="BG334" s="3">
        <f t="shared" si="2475"/>
        <v>2.4855670846285374E-55</v>
      </c>
      <c r="BH334" s="3">
        <f t="shared" si="2476"/>
        <v>1.8400466956951376E-54</v>
      </c>
      <c r="BI334" s="3">
        <f t="shared" si="2477"/>
        <v>1.3310266912948721E-53</v>
      </c>
      <c r="BJ334" s="3">
        <f t="shared" si="2478"/>
        <v>9.4112698267097573E-53</v>
      </c>
      <c r="BK334" s="3">
        <f t="shared" si="2479"/>
        <v>6.5066356107115715E-52</v>
      </c>
      <c r="BL334" s="3">
        <f t="shared" si="2480"/>
        <v>4.3999667704459904E-51</v>
      </c>
      <c r="BM334" s="3">
        <f t="shared" si="2481"/>
        <v>2.9111171496555156E-50</v>
      </c>
      <c r="BN334" s="3">
        <f t="shared" si="2482"/>
        <v>1.8850167298223733E-49</v>
      </c>
      <c r="BO334" s="3">
        <f t="shared" si="2483"/>
        <v>1.1949210907167473E-48</v>
      </c>
      <c r="BP334" s="3">
        <f t="shared" si="2484"/>
        <v>7.4173812707315974E-48</v>
      </c>
      <c r="BQ334" s="3">
        <f t="shared" si="2485"/>
        <v>4.5098701535725792E-47</v>
      </c>
      <c r="BR334" s="3">
        <f t="shared" si="2486"/>
        <v>2.6865211349253898E-46</v>
      </c>
      <c r="BS334" s="3">
        <f t="shared" si="2487"/>
        <v>1.5683255745552791E-45</v>
      </c>
      <c r="BT334" s="3">
        <f t="shared" si="2488"/>
        <v>8.9743969176106546E-45</v>
      </c>
      <c r="BU334" s="3">
        <f t="shared" si="2489"/>
        <v>5.0349749688686875E-44</v>
      </c>
      <c r="BV334" s="3">
        <f t="shared" si="2490"/>
        <v>2.7701862839649933E-43</v>
      </c>
      <c r="BW334" s="3">
        <f t="shared" si="2491"/>
        <v>1.4949743260459372E-42</v>
      </c>
      <c r="BX334" s="3">
        <f t="shared" si="2492"/>
        <v>7.9152033674760174E-42</v>
      </c>
      <c r="BY334" s="3">
        <f t="shared" si="2493"/>
        <v>4.1122699360174739E-41</v>
      </c>
      <c r="BZ334" s="3">
        <f t="shared" si="2494"/>
        <v>2.0968975075120368E-40</v>
      </c>
      <c r="CA334" s="3">
        <f t="shared" si="2495"/>
        <v>1.0496175058288143E-39</v>
      </c>
      <c r="CB334" s="3">
        <f t="shared" si="2496"/>
        <v>5.1584935611426966E-39</v>
      </c>
      <c r="CC334" s="3">
        <f t="shared" si="2497"/>
        <v>2.4896021540931642E-38</v>
      </c>
      <c r="CD334" s="3">
        <f t="shared" si="2498"/>
        <v>1.1801227296030917E-37</v>
      </c>
      <c r="CE334" s="3">
        <f t="shared" si="2499"/>
        <v>5.4952475396623375E-37</v>
      </c>
      <c r="CF334" s="3">
        <f t="shared" si="2500"/>
        <v>2.5140895901687722E-36</v>
      </c>
      <c r="CG334" s="3">
        <f t="shared" si="2501"/>
        <v>1.1302541609774562E-35</v>
      </c>
      <c r="CH334" s="3">
        <f t="shared" si="2502"/>
        <v>4.9938998953696268E-35</v>
      </c>
      <c r="CI334" s="3">
        <f t="shared" si="2503"/>
        <v>2.1688846814357475E-34</v>
      </c>
      <c r="CJ334" s="3">
        <f t="shared" si="2504"/>
        <v>9.2603778736087734E-34</v>
      </c>
      <c r="CK334" s="3">
        <f t="shared" si="2505"/>
        <v>3.887563514104161E-33</v>
      </c>
      <c r="CL334" s="3">
        <f t="shared" si="2506"/>
        <v>1.6048780245368516E-32</v>
      </c>
      <c r="CM334" s="3">
        <f t="shared" si="2507"/>
        <v>6.5159815847134356E-32</v>
      </c>
      <c r="CN334" s="3">
        <f t="shared" si="2508"/>
        <v>2.602237242953204E-31</v>
      </c>
      <c r="CO334" s="3">
        <f t="shared" si="2509"/>
        <v>1.022345140523249E-30</v>
      </c>
      <c r="CP334" s="3">
        <f t="shared" si="2510"/>
        <v>3.9517065194722373E-30</v>
      </c>
      <c r="CQ334" s="3">
        <f t="shared" si="2511"/>
        <v>1.5030027217529351E-29</v>
      </c>
      <c r="CR334" s="3">
        <f t="shared" si="2512"/>
        <v>5.6256515039743168E-29</v>
      </c>
      <c r="CS334" s="3">
        <f t="shared" si="2513"/>
        <v>2.072395008920783E-28</v>
      </c>
      <c r="CT334" s="3">
        <f t="shared" si="2514"/>
        <v>7.5146069517594555E-28</v>
      </c>
      <c r="CU334" s="3">
        <f t="shared" si="2515"/>
        <v>2.6823788320943772E-27</v>
      </c>
      <c r="CV334" s="3">
        <f t="shared" si="2516"/>
        <v>9.4266834548487662E-27</v>
      </c>
      <c r="CW334" s="3">
        <f t="shared" si="2517"/>
        <v>3.2618678363176522E-26</v>
      </c>
      <c r="CX334" s="3">
        <f t="shared" si="2518"/>
        <v>1.1114371760684083E-25</v>
      </c>
      <c r="CY334" s="3">
        <f t="shared" si="2519"/>
        <v>3.7295460043481956E-25</v>
      </c>
      <c r="CZ334" s="3">
        <f t="shared" si="2520"/>
        <v>1.2325932383452098E-24</v>
      </c>
      <c r="DA334" s="3">
        <f t="shared" si="2521"/>
        <v>4.012504796271669E-24</v>
      </c>
      <c r="DB334" s="3">
        <f t="shared" si="2522"/>
        <v>1.2867124190610043E-23</v>
      </c>
      <c r="DC334" s="3">
        <f t="shared" si="2523"/>
        <v>4.0649455519210316E-23</v>
      </c>
      <c r="DD334" s="3">
        <f t="shared" si="2524"/>
        <v>1.2652358047358813E-22</v>
      </c>
      <c r="DE334" s="3">
        <f t="shared" si="2525"/>
        <v>3.8803147156884009E-22</v>
      </c>
      <c r="DF334" s="3">
        <f t="shared" si="2526"/>
        <v>1.1726690781826794E-21</v>
      </c>
      <c r="DG334" s="3">
        <f t="shared" si="2527"/>
        <v>3.4924520090942908E-21</v>
      </c>
      <c r="DH334" s="3">
        <f t="shared" si="2528"/>
        <v>1.0250956644456113E-20</v>
      </c>
      <c r="DI334" s="3">
        <f t="shared" si="2529"/>
        <v>2.9655755318624795E-20</v>
      </c>
      <c r="DJ334" s="3">
        <f t="shared" si="2530"/>
        <v>8.4565857482643865E-20</v>
      </c>
      <c r="DK334" s="3">
        <f t="shared" si="2531"/>
        <v>2.3771282449406581E-19</v>
      </c>
      <c r="DL334" s="3">
        <f t="shared" si="2532"/>
        <v>6.5873520438144953E-19</v>
      </c>
      <c r="DM334" s="3">
        <f t="shared" si="2533"/>
        <v>1.7996923934825544E-18</v>
      </c>
      <c r="DN334" s="3">
        <f t="shared" si="2534"/>
        <v>4.847775665316558E-18</v>
      </c>
      <c r="DO334" s="3">
        <f t="shared" si="2535"/>
        <v>1.2875689977533425E-17</v>
      </c>
      <c r="DP334" s="3">
        <f t="shared" si="2536"/>
        <v>3.3721624154679013E-17</v>
      </c>
      <c r="DQ334" s="3">
        <f t="shared" si="2537"/>
        <v>8.7092736026723399E-17</v>
      </c>
      <c r="DR334" s="3">
        <f t="shared" si="2538"/>
        <v>2.2182764615443833E-16</v>
      </c>
      <c r="DS334" s="3">
        <f t="shared" si="2539"/>
        <v>5.5722914372383747E-16</v>
      </c>
      <c r="DT334" s="3">
        <f t="shared" si="2540"/>
        <v>1.3805745157852091E-15</v>
      </c>
      <c r="DU334" s="3">
        <f t="shared" si="2541"/>
        <v>3.3737785507175045E-15</v>
      </c>
      <c r="DV334" s="3">
        <f t="shared" si="2542"/>
        <v>8.1325390490436335E-15</v>
      </c>
      <c r="DW334" s="3">
        <f t="shared" si="2543"/>
        <v>1.9337937564000861E-14</v>
      </c>
      <c r="DX334" s="3">
        <f t="shared" si="2544"/>
        <v>4.5361718222424736E-14</v>
      </c>
      <c r="DY334" s="3">
        <f t="shared" si="2545"/>
        <v>1.0497467003025698E-13</v>
      </c>
      <c r="DZ334" s="3">
        <f t="shared" si="2546"/>
        <v>2.3967070896552554E-13</v>
      </c>
      <c r="EA334" s="3">
        <f t="shared" si="2547"/>
        <v>5.3988341412798179E-13</v>
      </c>
      <c r="EB334" s="3">
        <f t="shared" si="2548"/>
        <v>1.1999362840861369E-12</v>
      </c>
      <c r="EC334" s="3">
        <f t="shared" si="2549"/>
        <v>2.6315255698435557E-12</v>
      </c>
      <c r="ED334" s="3">
        <f t="shared" si="2550"/>
        <v>5.6946323894303674E-12</v>
      </c>
      <c r="EE334" s="3">
        <f t="shared" si="2551"/>
        <v>1.2160443858752195E-11</v>
      </c>
      <c r="EF334" s="3">
        <f t="shared" si="2552"/>
        <v>2.5625668523204494E-11</v>
      </c>
      <c r="EG334" s="3">
        <f t="shared" si="2553"/>
        <v>5.3291618716018609E-11</v>
      </c>
      <c r="EH334" s="3">
        <f t="shared" si="2554"/>
        <v>1.0937446015190978E-10</v>
      </c>
      <c r="EI334" s="3">
        <f t="shared" si="2555"/>
        <v>2.2154456471530781E-10</v>
      </c>
      <c r="EJ334" s="3">
        <f t="shared" si="2556"/>
        <v>4.4290318967564742E-10</v>
      </c>
      <c r="EK334" s="3">
        <f t="shared" si="2557"/>
        <v>8.7392249586025054E-10</v>
      </c>
      <c r="EL334" s="3">
        <f t="shared" si="2558"/>
        <v>1.7020284597684894E-9</v>
      </c>
      <c r="EM334" s="3">
        <f t="shared" si="2559"/>
        <v>3.2719255342244077E-9</v>
      </c>
      <c r="EN334" s="3">
        <f t="shared" si="2560"/>
        <v>6.2086207501672628E-9</v>
      </c>
      <c r="EO334" s="3">
        <f t="shared" si="2561"/>
        <v>1.1629309990087244E-8</v>
      </c>
      <c r="EP334" s="3">
        <f t="shared" si="2562"/>
        <v>2.150261909331606E-8</v>
      </c>
      <c r="EQ334" s="3">
        <f t="shared" si="2563"/>
        <v>3.9248080820554698E-8</v>
      </c>
      <c r="ER334" s="3">
        <f t="shared" si="2564"/>
        <v>7.0720567467952357E-8</v>
      </c>
      <c r="ES334" s="3">
        <f t="shared" si="2565"/>
        <v>1.2580081381239892E-7</v>
      </c>
      <c r="ET334" s="3">
        <f t="shared" si="2566"/>
        <v>2.2092317689312546E-7</v>
      </c>
      <c r="EU334" s="3">
        <f t="shared" si="2567"/>
        <v>3.8302621753182335E-7</v>
      </c>
      <c r="EV334" s="3">
        <f t="shared" si="2568"/>
        <v>6.5562267002803593E-7</v>
      </c>
      <c r="EW334" s="3">
        <f t="shared" si="2569"/>
        <v>1.1079650957121283E-6</v>
      </c>
      <c r="EX334" s="3">
        <f t="shared" si="2570"/>
        <v>1.8486421320566565E-6</v>
      </c>
      <c r="EY334" s="3">
        <f t="shared" si="2571"/>
        <v>3.0453824431992963E-6</v>
      </c>
      <c r="EZ334" s="3">
        <f t="shared" si="2572"/>
        <v>4.9533636821341464E-6</v>
      </c>
      <c r="FA334" s="3">
        <f t="shared" si="2573"/>
        <v>7.9548998975589941E-6</v>
      </c>
      <c r="FB334" s="3">
        <f t="shared" si="2574"/>
        <v>1.2613966811877165E-5</v>
      </c>
      <c r="FC334" s="3">
        <f t="shared" si="2575"/>
        <v>1.9749542405677461E-5</v>
      </c>
      <c r="FD334" s="3">
        <f t="shared" si="2576"/>
        <v>3.0532073672899499E-5</v>
      </c>
      <c r="FE334" s="3">
        <f t="shared" si="2577"/>
        <v>4.6607369925677462E-5</v>
      </c>
      <c r="FF334" s="3">
        <f t="shared" si="2578"/>
        <v>7.0251668129988349E-5</v>
      </c>
      <c r="FG334" s="3">
        <f t="shared" si="2579"/>
        <v>1.0456028497132731E-4</v>
      </c>
      <c r="FH334" s="3">
        <f t="shared" si="2580"/>
        <v>1.5366992303080033E-4</v>
      </c>
      <c r="FI334" s="3">
        <f t="shared" si="2581"/>
        <v>2.230111203528161E-4</v>
      </c>
      <c r="FJ334" s="3">
        <f t="shared" si="2582"/>
        <v>3.1958238583593135E-4</v>
      </c>
      <c r="FK334" s="3">
        <f t="shared" si="2583"/>
        <v>4.5223124741898654E-4</v>
      </c>
      <c r="FL334" s="3">
        <f t="shared" si="2584"/>
        <v>6.3191996201705423E-4</v>
      </c>
      <c r="FM334" s="3">
        <f t="shared" si="2585"/>
        <v>8.7194547105797372E-4</v>
      </c>
      <c r="FN334" s="3">
        <f t="shared" si="2586"/>
        <v>1.1880751231050975E-3</v>
      </c>
      <c r="FO334" s="3">
        <f t="shared" si="2587"/>
        <v>1.5985528389027203E-3</v>
      </c>
      <c r="FP334" s="3">
        <f t="shared" si="2588"/>
        <v>2.1239261577193245E-3</v>
      </c>
      <c r="FQ334" s="3">
        <f t="shared" si="2589"/>
        <v>2.7866445400124193E-3</v>
      </c>
      <c r="FR334" s="3">
        <f t="shared" si="2590"/>
        <v>3.6103849590576271E-3</v>
      </c>
      <c r="FS334" s="3">
        <f t="shared" si="2591"/>
        <v>4.6190734778171465E-3</v>
      </c>
      <c r="FT334" s="3">
        <f t="shared" si="2592"/>
        <v>5.8355919021274754E-3</v>
      </c>
      <c r="FU334" s="3">
        <f t="shared" si="2593"/>
        <v>7.2801865918953775E-3</v>
      </c>
      <c r="FV334" s="3">
        <f t="shared" si="2594"/>
        <v>8.9686308485412182E-3</v>
      </c>
      <c r="FW334" s="3">
        <f t="shared" si="2595"/>
        <v>1.0910230469673373E-2</v>
      </c>
      <c r="FX334" s="3">
        <f t="shared" si="2596"/>
        <v>1.3105800323803291E-2</v>
      </c>
      <c r="FY334" s="3">
        <f t="shared" si="2597"/>
        <v>1.5545773399019889E-2</v>
      </c>
      <c r="FZ334" s="3">
        <f t="shared" si="2598"/>
        <v>1.8208627430014154E-2</v>
      </c>
      <c r="GA334" s="3">
        <f t="shared" si="2599"/>
        <v>2.1059822744242715E-2</v>
      </c>
      <c r="GB334" s="3">
        <f t="shared" si="2600"/>
        <v>2.4051434155342215E-2</v>
      </c>
      <c r="GC334" s="3">
        <f t="shared" si="2601"/>
        <v>2.7122627090448118E-2</v>
      </c>
      <c r="GD334" s="3">
        <f t="shared" si="2602"/>
        <v>3.0201073655796055E-2</v>
      </c>
      <c r="GE334" s="3">
        <f t="shared" si="2603"/>
        <v>3.320533092892209E-2</v>
      </c>
      <c r="GF334" s="3">
        <f t="shared" si="2604"/>
        <v>3.6048117306694508E-2</v>
      </c>
      <c r="GG334" s="3">
        <f t="shared" si="2605"/>
        <v>3.8640331712429941E-2</v>
      </c>
      <c r="GH334" s="3">
        <f t="shared" si="2606"/>
        <v>4.0895575069180727E-2</v>
      </c>
      <c r="GI334" s="3">
        <f t="shared" si="2607"/>
        <v>4.2734864347506132E-2</v>
      </c>
      <c r="GJ334" s="3">
        <f t="shared" si="2608"/>
        <v>4.4091186360909751E-2</v>
      </c>
      <c r="GK334" s="3">
        <f t="shared" si="2609"/>
        <v>4.4913528503118583E-2</v>
      </c>
      <c r="GL334" s="3">
        <f t="shared" si="2610"/>
        <v>4.5170050290490135E-2</v>
      </c>
      <c r="GM334" s="3">
        <f t="shared" si="2611"/>
        <v>4.4850121925520112E-2</v>
      </c>
      <c r="GN334" s="3">
        <f t="shared" si="2612"/>
        <v>4.3965048586412106E-2</v>
      </c>
      <c r="GO334" s="3">
        <f t="shared" si="2613"/>
        <v>4.2547412204996221E-2</v>
      </c>
      <c r="GP334" s="3">
        <f t="shared" si="2614"/>
        <v>4.0649083722985681E-2</v>
      </c>
      <c r="GQ334" s="3">
        <f t="shared" si="2615"/>
        <v>3.833807463400675E-2</v>
      </c>
      <c r="GR334" s="3">
        <f t="shared" si="2616"/>
        <v>3.5694494110278079E-2</v>
      </c>
      <c r="GS334" s="3">
        <f t="shared" si="2617"/>
        <v>3.2805946680046258E-2</v>
      </c>
      <c r="GT334" s="3">
        <f t="shared" si="2618"/>
        <v>2.9762738562199333E-2</v>
      </c>
      <c r="GU334" s="3">
        <f t="shared" si="2619"/>
        <v>2.6653256260731738E-2</v>
      </c>
      <c r="GV334" s="3">
        <f t="shared" si="2620"/>
        <v>2.3559841435867843E-2</v>
      </c>
      <c r="GW334" s="3">
        <f t="shared" si="2621"/>
        <v>2.0555418051681776E-2</v>
      </c>
      <c r="GX334" s="3">
        <f t="shared" si="2622"/>
        <v>1.7701040946008797E-2</v>
      </c>
      <c r="GY334" s="3">
        <f t="shared" si="2623"/>
        <v>1.5044440325815048E-2</v>
      </c>
      <c r="GZ334" s="3">
        <f t="shared" si="2624"/>
        <v>1.2619545187910391E-2</v>
      </c>
      <c r="HA334" s="3">
        <f t="shared" si="2625"/>
        <v>1.0446889696849088E-2</v>
      </c>
      <c r="HB334" s="3">
        <f t="shared" si="2626"/>
        <v>8.5347469352067048E-3</v>
      </c>
      <c r="HC334" s="3">
        <f t="shared" si="2627"/>
        <v>6.8807978486102256E-3</v>
      </c>
      <c r="HD334" s="3">
        <f t="shared" si="2628"/>
        <v>5.474130115000181E-3</v>
      </c>
      <c r="HE334" s="3">
        <f t="shared" si="2629"/>
        <v>4.2973697537554978E-3</v>
      </c>
      <c r="HF334" s="3">
        <f t="shared" si="2630"/>
        <v>3.3287731652459074E-3</v>
      </c>
      <c r="HG334" s="3">
        <f t="shared" si="2631"/>
        <v>2.5441433923174099E-3</v>
      </c>
      <c r="HH334" s="3">
        <f t="shared" si="2632"/>
        <v>1.9184758922682879E-3</v>
      </c>
      <c r="HI334" s="3">
        <f t="shared" si="2633"/>
        <v>1.4272806826396568E-3</v>
      </c>
      <c r="HJ334" s="3">
        <f t="shared" si="2634"/>
        <v>1.0475651304699442E-3</v>
      </c>
      <c r="HK334" s="3">
        <f t="shared" si="2635"/>
        <v>7.5849202189701343E-4</v>
      </c>
      <c r="HL334" s="3">
        <f t="shared" si="2636"/>
        <v>5.4174943640792109E-4</v>
      </c>
      <c r="HM334" s="3">
        <f t="shared" si="2637"/>
        <v>3.8168219804996016E-4</v>
      </c>
      <c r="HN334" s="3">
        <f t="shared" si="2638"/>
        <v>2.6524012130058067E-4</v>
      </c>
      <c r="HO334" s="3">
        <f t="shared" si="2639"/>
        <v>1.8179739720523716E-4</v>
      </c>
      <c r="HP334" s="3">
        <f t="shared" si="2640"/>
        <v>1.2289206334921649E-4</v>
      </c>
      <c r="HQ334" s="3">
        <f t="shared" si="2641"/>
        <v>8.192636368137015E-5</v>
      </c>
      <c r="HR334" s="3">
        <f t="shared" si="2642"/>
        <v>5.3859516077940447E-5</v>
      </c>
      <c r="HS334" s="3">
        <f t="shared" si="2643"/>
        <v>3.4915213549391576E-5</v>
      </c>
      <c r="HT334" s="3">
        <f t="shared" si="2644"/>
        <v>2.2317949929399863E-5</v>
      </c>
      <c r="HU334" s="3">
        <f t="shared" si="2645"/>
        <v>1.4065473702576325E-5</v>
      </c>
      <c r="HV334" s="3">
        <f t="shared" si="2646"/>
        <v>8.7395139524992274E-6</v>
      </c>
      <c r="HW334" s="3">
        <f t="shared" si="2647"/>
        <v>5.3533381237479957E-6</v>
      </c>
      <c r="HX334" s="3">
        <f t="shared" si="2648"/>
        <v>3.232491523435509E-6</v>
      </c>
      <c r="HY334" s="3">
        <f t="shared" si="2649"/>
        <v>1.923957570072693E-6</v>
      </c>
      <c r="HZ334" s="3">
        <f t="shared" si="2650"/>
        <v>1.1286731539588534E-6</v>
      </c>
      <c r="IA334" s="3">
        <f t="shared" si="2651"/>
        <v>6.5256519638971209E-7</v>
      </c>
      <c r="IB334" s="3">
        <f t="shared" si="2652"/>
        <v>3.7181779118588745E-7</v>
      </c>
      <c r="IC334" s="3">
        <f t="shared" si="2653"/>
        <v>2.0876304912819867E-7</v>
      </c>
      <c r="ID334" s="3">
        <f t="shared" si="2654"/>
        <v>1.1549416889282748E-7</v>
      </c>
      <c r="IE334" s="3">
        <f t="shared" si="2655"/>
        <v>6.2952687441400037E-8</v>
      </c>
      <c r="IF334" s="3">
        <f t="shared" si="2656"/>
        <v>3.3804939095057824E-8</v>
      </c>
      <c r="IG334" s="3">
        <f t="shared" si="2657"/>
        <v>1.7882185848960083E-8</v>
      </c>
      <c r="IH334" s="3">
        <f t="shared" si="2658"/>
        <v>9.317459311155519E-9</v>
      </c>
      <c r="II334" s="3">
        <f t="shared" si="2659"/>
        <v>4.7815831927535121E-9</v>
      </c>
      <c r="IJ334" s="3">
        <f t="shared" si="2660"/>
        <v>2.4165903124346632E-9</v>
      </c>
      <c r="IK334" s="3">
        <f t="shared" si="2661"/>
        <v>1.2026801488156309E-9</v>
      </c>
      <c r="IL334" s="3">
        <f t="shared" si="2662"/>
        <v>5.8934638191366657E-10</v>
      </c>
      <c r="IM334" s="3">
        <f t="shared" si="2663"/>
        <v>2.8432881360225593E-10</v>
      </c>
      <c r="IN334" s="3">
        <f t="shared" si="2664"/>
        <v>1.3503803327805253E-10</v>
      </c>
      <c r="IO334" s="3">
        <f t="shared" si="2665"/>
        <v>6.312920036812074E-11</v>
      </c>
      <c r="IP334" s="3">
        <f t="shared" si="2666"/>
        <v>2.9046654850978935E-11</v>
      </c>
      <c r="IQ334" s="3">
        <f t="shared" si="2667"/>
        <v>1.315239962007853E-11</v>
      </c>
      <c r="IR334" s="3">
        <f t="shared" si="2668"/>
        <v>5.8601256771533599E-12</v>
      </c>
      <c r="IS334" s="3">
        <f t="shared" si="2669"/>
        <v>2.5689198293484124E-12</v>
      </c>
      <c r="IT334" s="3">
        <f t="shared" si="2670"/>
        <v>1.107855285759388E-12</v>
      </c>
      <c r="IU334" s="3">
        <f t="shared" si="2671"/>
        <v>4.6994827107910316E-13</v>
      </c>
      <c r="IV334" s="3">
        <f t="shared" si="2672"/>
        <v>1.9606304537924717E-13</v>
      </c>
      <c r="IW334" s="3">
        <f t="shared" si="2673"/>
        <v>8.0438251275598114E-14</v>
      </c>
      <c r="IX334" s="3">
        <f t="shared" si="2674"/>
        <v>3.2448269974764067E-14</v>
      </c>
      <c r="IY334" s="3">
        <f t="shared" si="2675"/>
        <v>1.2868314401260977E-14</v>
      </c>
      <c r="IZ334" s="3">
        <f t="shared" si="2676"/>
        <v>5.0163788240737857E-15</v>
      </c>
      <c r="JA334" s="3">
        <f t="shared" si="2677"/>
        <v>1.9219099746442645E-15</v>
      </c>
      <c r="JB334" s="3">
        <f t="shared" si="2678"/>
        <v>7.2357473369802568E-16</v>
      </c>
      <c r="JC334" s="3">
        <f t="shared" si="2679"/>
        <v>2.6765353021758216E-16</v>
      </c>
      <c r="JD334" s="3">
        <f t="shared" si="2680"/>
        <v>9.7259337912332921E-17</v>
      </c>
      <c r="JE334" s="3">
        <f t="shared" si="2681"/>
        <v>3.471248938264902E-17</v>
      </c>
      <c r="JF334" s="3">
        <f t="shared" si="2682"/>
        <v>1.2166382260032317E-17</v>
      </c>
      <c r="JG334" s="3">
        <f t="shared" si="2683"/>
        <v>4.1867902065465836E-18</v>
      </c>
      <c r="JH334" s="3">
        <f t="shared" si="2684"/>
        <v>1.4143775580903101E-18</v>
      </c>
      <c r="JI334" s="3">
        <f t="shared" si="2685"/>
        <v>4.6895564802401588E-19</v>
      </c>
      <c r="JJ334" s="3">
        <f t="shared" si="2686"/>
        <v>1.525793099165887E-19</v>
      </c>
      <c r="JK334" s="3">
        <f t="shared" si="2687"/>
        <v>4.8704538946709249E-20</v>
      </c>
      <c r="JL334" s="3">
        <f t="shared" si="2688"/>
        <v>1.5249749910626943E-20</v>
      </c>
      <c r="JM334" s="3">
        <f t="shared" si="2689"/>
        <v>4.6825462925780254E-21</v>
      </c>
      <c r="JN334" s="3">
        <f t="shared" si="2690"/>
        <v>1.4097137975540312E-21</v>
      </c>
      <c r="JO334" s="3">
        <f t="shared" si="2691"/>
        <v>4.1601547828673259E-22</v>
      </c>
      <c r="JP334" s="3">
        <f t="shared" si="2692"/>
        <v>1.2031351426401447E-22</v>
      </c>
      <c r="JQ334" s="3">
        <f t="shared" si="2693"/>
        <v>3.4090928633941914E-23</v>
      </c>
      <c r="JR334" s="3">
        <f t="shared" si="2694"/>
        <v>9.4617632797114361E-24</v>
      </c>
      <c r="JS334" s="3">
        <f t="shared" si="2695"/>
        <v>2.5715769034716838E-24</v>
      </c>
      <c r="JT334" s="3">
        <f t="shared" si="2696"/>
        <v>6.8423036023881214E-25</v>
      </c>
      <c r="JU334" s="3">
        <f t="shared" si="2697"/>
        <v>1.7817934637566112E-25</v>
      </c>
      <c r="JV334" s="3">
        <f t="shared" si="2698"/>
        <v>4.5398005872364683E-26</v>
      </c>
      <c r="JW334" s="3">
        <f t="shared" si="2699"/>
        <v>1.1313785049355484E-26</v>
      </c>
      <c r="JX334" s="3">
        <f t="shared" si="2700"/>
        <v>2.7569761766865066E-27</v>
      </c>
      <c r="JY334" s="3">
        <f t="shared" si="2701"/>
        <v>6.5670277137416914E-28</v>
      </c>
      <c r="JZ334" s="3">
        <f t="shared" si="2702"/>
        <v>1.5285037790096991E-28</v>
      </c>
      <c r="KA334" s="3">
        <f t="shared" si="2703"/>
        <v>3.4751300074585725E-29</v>
      </c>
      <c r="KB334" s="3">
        <f t="shared" si="2704"/>
        <v>7.7147366523170019E-30</v>
      </c>
      <c r="KC334" s="3">
        <f t="shared" si="2705"/>
        <v>1.6716621679106293E-30</v>
      </c>
      <c r="KD334" s="3">
        <f t="shared" si="2706"/>
        <v>3.5340926076883344E-31</v>
      </c>
      <c r="KE334" s="3">
        <f t="shared" si="2707"/>
        <v>7.2866234718322691E-32</v>
      </c>
      <c r="KF334" s="3">
        <f t="shared" si="2708"/>
        <v>1.4645444637357452E-32</v>
      </c>
      <c r="KG334" s="3">
        <f t="shared" si="2709"/>
        <v>2.8681824964535914E-33</v>
      </c>
      <c r="KH334" s="3">
        <f t="shared" si="2710"/>
        <v>5.4705359788367166E-34</v>
      </c>
      <c r="KI334" s="3">
        <f t="shared" si="2711"/>
        <v>1.0156705124793377E-34</v>
      </c>
      <c r="KJ334" s="3">
        <f t="shared" si="2712"/>
        <v>1.8346197713863246E-35</v>
      </c>
      <c r="KK334" s="3">
        <f t="shared" si="2713"/>
        <v>3.2223194100401097E-36</v>
      </c>
      <c r="KL334" s="3">
        <f t="shared" si="2714"/>
        <v>5.5000575054079067E-37</v>
      </c>
      <c r="KM334" s="3">
        <f t="shared" si="2715"/>
        <v>9.1174986632491171E-38</v>
      </c>
      <c r="KN334" s="3">
        <f t="shared" si="2716"/>
        <v>1.4669441825761692E-38</v>
      </c>
      <c r="KO334" s="3">
        <f t="shared" si="2717"/>
        <v>2.2892075505991141E-39</v>
      </c>
      <c r="KP334" s="3">
        <f t="shared" si="2718"/>
        <v>3.4624078483165298E-40</v>
      </c>
      <c r="KQ334" s="3">
        <f t="shared" si="2719"/>
        <v>5.0718057051141526E-41</v>
      </c>
      <c r="KR334" s="3">
        <f t="shared" si="2720"/>
        <v>7.1893347954677479E-42</v>
      </c>
      <c r="KS334" s="3">
        <f t="shared" si="2721"/>
        <v>9.8533905872748076E-43</v>
      </c>
      <c r="KT334" s="3">
        <f t="shared" si="2722"/>
        <v>1.3045465592652653E-43</v>
      </c>
      <c r="KU334" s="3">
        <f t="shared" si="2723"/>
        <v>1.6668288098956661E-44</v>
      </c>
      <c r="KV334" s="3">
        <f t="shared" si="2724"/>
        <v>2.0532068882782231E-45</v>
      </c>
      <c r="KW334" s="3">
        <f t="shared" si="2725"/>
        <v>2.4356046896204113E-46</v>
      </c>
      <c r="KX334" s="3">
        <f t="shared" si="2726"/>
        <v>2.7790823531031291E-47</v>
      </c>
      <c r="KY334" s="3">
        <f t="shared" si="2727"/>
        <v>3.0462608300249755E-48</v>
      </c>
      <c r="KZ334" s="3">
        <f t="shared" si="2728"/>
        <v>3.2034095059831133E-49</v>
      </c>
      <c r="LA334" s="3">
        <f t="shared" si="2729"/>
        <v>3.2270030976255757E-50</v>
      </c>
      <c r="LB334" s="3">
        <f t="shared" si="2730"/>
        <v>3.1091176941495107E-51</v>
      </c>
      <c r="LC334" s="3">
        <f t="shared" si="2731"/>
        <v>2.8600647685520735E-52</v>
      </c>
      <c r="LD334" s="3">
        <f t="shared" si="2732"/>
        <v>2.5072545439968589E-53</v>
      </c>
      <c r="LE334" s="3">
        <f t="shared" si="2733"/>
        <v>2.0903126808718143E-54</v>
      </c>
      <c r="LF334" s="3">
        <f t="shared" si="2734"/>
        <v>1.6536098759756229E-55</v>
      </c>
      <c r="LG334" s="3">
        <f t="shared" si="2735"/>
        <v>1.2381729921891709E-56</v>
      </c>
      <c r="LH334" s="3">
        <f t="shared" si="2736"/>
        <v>8.7509644952237141E-58</v>
      </c>
      <c r="LI334" s="3">
        <f t="shared" si="2737"/>
        <v>5.8199450780935598E-59</v>
      </c>
      <c r="LJ334" s="3">
        <f t="shared" si="2738"/>
        <v>3.6296886072518962E-60</v>
      </c>
      <c r="LK334" s="3">
        <f t="shared" si="2739"/>
        <v>2.114521270107248E-61</v>
      </c>
      <c r="LL334" s="3">
        <f t="shared" si="2740"/>
        <v>1.1455575274181157E-62</v>
      </c>
      <c r="LM334" s="3">
        <f t="shared" si="2741"/>
        <v>5.7420486033121572E-64</v>
      </c>
      <c r="LN334" s="3">
        <f t="shared" si="2742"/>
        <v>2.6472131444323138E-65</v>
      </c>
      <c r="LO334" s="3">
        <f t="shared" si="2743"/>
        <v>1.1147075785627628E-66</v>
      </c>
      <c r="LP334" s="3">
        <f t="shared" si="2744"/>
        <v>4.2519016344787137E-68</v>
      </c>
      <c r="LQ334" s="3">
        <f t="shared" si="2745"/>
        <v>1.4544379005297747E-69</v>
      </c>
      <c r="LR334" s="3">
        <f t="shared" si="2746"/>
        <v>4.4066253808911124E-71</v>
      </c>
      <c r="LS334" s="3">
        <f t="shared" si="2747"/>
        <v>1.1640748070746127E-72</v>
      </c>
      <c r="LT334" s="3">
        <f t="shared" si="2748"/>
        <v>2.6264482729758301E-74</v>
      </c>
      <c r="LU334" s="3">
        <f t="shared" si="2749"/>
        <v>4.9208459524309976E-76</v>
      </c>
      <c r="LV334" s="3">
        <f t="shared" si="2750"/>
        <v>7.3496906658669483E-78</v>
      </c>
      <c r="LW334" s="3">
        <f t="shared" si="2751"/>
        <v>8.2041229751368507E-80</v>
      </c>
      <c r="LX334" s="3">
        <f t="shared" si="2752"/>
        <v>6.0838806265291191E-82</v>
      </c>
      <c r="LY334" s="3">
        <f t="shared" si="2753"/>
        <v>2.2479156037069037E-84</v>
      </c>
      <c r="LZ334" s="3">
        <f t="shared" si="2754"/>
        <v>0</v>
      </c>
      <c r="MA334" s="3">
        <f t="shared" si="2755"/>
        <v>0</v>
      </c>
      <c r="MB334" s="3">
        <f t="shared" si="2756"/>
        <v>0</v>
      </c>
      <c r="MC334" s="3">
        <f t="shared" si="2757"/>
        <v>0</v>
      </c>
      <c r="MD334" s="3">
        <f t="shared" si="2758"/>
        <v>0</v>
      </c>
      <c r="ME334" s="3">
        <f t="shared" si="2759"/>
        <v>0</v>
      </c>
      <c r="MF334" s="3">
        <f t="shared" si="2760"/>
        <v>0</v>
      </c>
      <c r="MG334" s="3">
        <f t="shared" si="2761"/>
        <v>0</v>
      </c>
      <c r="MH334" s="3">
        <f t="shared" si="2762"/>
        <v>0</v>
      </c>
      <c r="MI334" s="3">
        <f t="shared" si="2763"/>
        <v>0</v>
      </c>
      <c r="MJ334" s="3">
        <f t="shared" si="2764"/>
        <v>0</v>
      </c>
      <c r="MK334" s="3">
        <f t="shared" si="2765"/>
        <v>0</v>
      </c>
      <c r="ML334" s="3">
        <f t="shared" si="2766"/>
        <v>0</v>
      </c>
      <c r="MM334" s="3">
        <f t="shared" si="2767"/>
        <v>0</v>
      </c>
      <c r="MN334" s="3">
        <f t="shared" si="2768"/>
        <v>0</v>
      </c>
      <c r="MO334" s="3">
        <f t="shared" si="2769"/>
        <v>0</v>
      </c>
      <c r="MP334" s="3">
        <f t="shared" si="2770"/>
        <v>0</v>
      </c>
      <c r="MQ334" s="3">
        <f t="shared" si="2771"/>
        <v>0</v>
      </c>
      <c r="MR334" s="3">
        <f t="shared" si="2772"/>
        <v>0</v>
      </c>
      <c r="MS334" s="3">
        <f t="shared" si="2773"/>
        <v>0</v>
      </c>
      <c r="MT334" s="3">
        <f t="shared" si="2774"/>
        <v>0</v>
      </c>
      <c r="MU334" s="3">
        <f t="shared" si="2775"/>
        <v>0</v>
      </c>
      <c r="MV334" s="3">
        <f t="shared" si="2776"/>
        <v>0</v>
      </c>
      <c r="MW334" s="3">
        <f t="shared" si="2777"/>
        <v>0</v>
      </c>
      <c r="MX334" s="3">
        <f t="shared" si="2778"/>
        <v>0</v>
      </c>
      <c r="MY334" s="3">
        <f t="shared" si="2779"/>
        <v>0</v>
      </c>
      <c r="MZ334" s="3">
        <f t="shared" si="2780"/>
        <v>0</v>
      </c>
      <c r="NA334" s="3">
        <f t="shared" si="2781"/>
        <v>0</v>
      </c>
      <c r="NB334" s="3">
        <f t="shared" si="2782"/>
        <v>0</v>
      </c>
      <c r="NC334" s="3">
        <f t="shared" si="2783"/>
        <v>0</v>
      </c>
      <c r="ND334" s="3">
        <f t="shared" si="2784"/>
        <v>0</v>
      </c>
      <c r="NE334" s="3">
        <f t="shared" si="2785"/>
        <v>0</v>
      </c>
      <c r="NF334" s="3">
        <f t="shared" si="2786"/>
        <v>0</v>
      </c>
      <c r="NG334" s="3">
        <f t="shared" si="2787"/>
        <v>0</v>
      </c>
      <c r="NH334" s="3">
        <f t="shared" si="2788"/>
        <v>0</v>
      </c>
      <c r="NI334" s="3">
        <f t="shared" si="2789"/>
        <v>0</v>
      </c>
      <c r="NJ334" s="3">
        <f t="shared" si="2790"/>
        <v>0</v>
      </c>
      <c r="NK334" s="3">
        <f t="shared" si="2791"/>
        <v>0</v>
      </c>
      <c r="NL334" s="3">
        <f t="shared" si="2792"/>
        <v>0</v>
      </c>
      <c r="NM334" s="3">
        <f t="shared" si="2793"/>
        <v>0</v>
      </c>
      <c r="NN334" s="3">
        <f t="shared" si="2794"/>
        <v>0</v>
      </c>
      <c r="NO334" s="3">
        <f t="shared" si="2795"/>
        <v>0</v>
      </c>
      <c r="NP334" s="3">
        <f t="shared" si="2796"/>
        <v>0</v>
      </c>
      <c r="NQ334" s="3">
        <f t="shared" si="2797"/>
        <v>0</v>
      </c>
      <c r="NR334" s="3">
        <f t="shared" si="2798"/>
        <v>0</v>
      </c>
      <c r="NS334" s="3">
        <f t="shared" si="2799"/>
        <v>0</v>
      </c>
      <c r="NT334" s="3">
        <f t="shared" si="2800"/>
        <v>0</v>
      </c>
      <c r="NU334" s="3">
        <f t="shared" si="2801"/>
        <v>0</v>
      </c>
      <c r="NV334" s="3">
        <f t="shared" si="2802"/>
        <v>0</v>
      </c>
      <c r="NW334" s="3">
        <f t="shared" si="2803"/>
        <v>0</v>
      </c>
      <c r="NX334" s="3">
        <f t="shared" si="2804"/>
        <v>0</v>
      </c>
      <c r="NY334" s="3">
        <f t="shared" si="2805"/>
        <v>0</v>
      </c>
      <c r="NZ334" s="3">
        <f t="shared" si="2806"/>
        <v>0</v>
      </c>
      <c r="OA334" s="3">
        <f t="shared" si="2807"/>
        <v>0</v>
      </c>
      <c r="OB334" s="3">
        <f t="shared" si="2808"/>
        <v>0</v>
      </c>
      <c r="OC334" s="3">
        <f t="shared" si="2809"/>
        <v>0</v>
      </c>
      <c r="OD334" s="3">
        <f t="shared" si="2810"/>
        <v>0</v>
      </c>
      <c r="OE334" s="3">
        <f t="shared" si="2811"/>
        <v>0</v>
      </c>
      <c r="OF334" s="3">
        <f t="shared" si="2812"/>
        <v>0</v>
      </c>
      <c r="OG334" s="3">
        <f t="shared" si="2813"/>
        <v>0</v>
      </c>
      <c r="OH334" s="3">
        <f t="shared" si="2814"/>
        <v>0</v>
      </c>
      <c r="OI334" s="3">
        <f t="shared" si="2815"/>
        <v>0</v>
      </c>
      <c r="OJ334" s="3">
        <f t="shared" si="2816"/>
        <v>0</v>
      </c>
      <c r="OK334" s="3">
        <f t="shared" si="2817"/>
        <v>0</v>
      </c>
      <c r="OL334" s="3">
        <f t="shared" si="2818"/>
        <v>0</v>
      </c>
      <c r="OM334" s="3">
        <f t="shared" si="2819"/>
        <v>0</v>
      </c>
      <c r="ON334" s="3">
        <f t="shared" si="2820"/>
        <v>0</v>
      </c>
      <c r="OO334" s="3">
        <f t="shared" si="2821"/>
        <v>0</v>
      </c>
      <c r="OP334" s="3">
        <f t="shared" si="2822"/>
        <v>0</v>
      </c>
      <c r="OQ334" s="3">
        <f t="shared" si="2823"/>
        <v>0</v>
      </c>
      <c r="OR334" s="3">
        <f t="shared" si="2824"/>
        <v>0</v>
      </c>
    </row>
    <row r="335" spans="2:408" x14ac:dyDescent="0.25">
      <c r="B335" s="2"/>
      <c r="D335" s="1">
        <v>330</v>
      </c>
      <c r="E335" s="1">
        <v>0.73</v>
      </c>
      <c r="F335" s="1">
        <f t="shared" si="2423"/>
        <v>0.27</v>
      </c>
      <c r="H335" s="3">
        <f t="shared" si="2424"/>
        <v>8.5484507373163735E-124</v>
      </c>
      <c r="I335" s="3">
        <f t="shared" si="2425"/>
        <v>4.0137295096224729E-121</v>
      </c>
      <c r="J335" s="3">
        <f t="shared" si="2426"/>
        <v>9.3897149769927013E-119</v>
      </c>
      <c r="K335" s="3">
        <f t="shared" si="2427"/>
        <v>1.4592679567806693E-116</v>
      </c>
      <c r="L335" s="3">
        <f t="shared" si="2428"/>
        <v>1.6949015686375774E-114</v>
      </c>
      <c r="M335" s="3">
        <f t="shared" si="2429"/>
        <v>1.5692977895841649E-112</v>
      </c>
      <c r="N335" s="3">
        <f t="shared" si="2430"/>
        <v>1.2065417547483346E-110</v>
      </c>
      <c r="O335" s="3">
        <f t="shared" si="2431"/>
        <v>7.9229294959109449E-109</v>
      </c>
      <c r="P335" s="3">
        <f t="shared" si="2432"/>
        <v>4.5361390615191954E-107</v>
      </c>
      <c r="Q335" s="3">
        <f t="shared" si="2433"/>
        <v>2.3002726210295364E-105</v>
      </c>
      <c r="R335" s="3">
        <f t="shared" si="2434"/>
        <v>1.0460572937196216E-103</v>
      </c>
      <c r="S335" s="3">
        <f t="shared" si="2435"/>
        <v>4.3089893686591386E-102</v>
      </c>
      <c r="T335" s="3">
        <f t="shared" si="2436"/>
        <v>1.6212090984273741E-100</v>
      </c>
      <c r="U335" s="3">
        <f t="shared" si="2437"/>
        <v>5.610072525862602E-99</v>
      </c>
      <c r="V335" s="3">
        <f t="shared" si="2438"/>
        <v>1.7961262859657388E-97</v>
      </c>
      <c r="W335" s="3">
        <f t="shared" si="2439"/>
        <v>5.3476298351706806E-96</v>
      </c>
      <c r="X335" s="3">
        <f t="shared" si="2440"/>
        <v>1.4872090564586696E-94</v>
      </c>
      <c r="Y335" s="3">
        <f t="shared" si="2441"/>
        <v>3.8785046546492186E-93</v>
      </c>
      <c r="Z335" s="3">
        <f t="shared" si="2442"/>
        <v>9.5178567379679958E-92</v>
      </c>
      <c r="AA335" s="3">
        <f t="shared" si="2443"/>
        <v>2.2046243781590517E-90</v>
      </c>
      <c r="AB335" s="3">
        <f t="shared" si="2444"/>
        <v>4.8333792357726825E-89</v>
      </c>
      <c r="AC335" s="3">
        <f t="shared" si="2445"/>
        <v>1.0054733376944274E-87</v>
      </c>
      <c r="AD335" s="3">
        <f t="shared" si="2446"/>
        <v>1.9891844243850089E-86</v>
      </c>
      <c r="AE335" s="3">
        <f t="shared" si="2447"/>
        <v>3.7502309922189604E-85</v>
      </c>
      <c r="AF335" s="3">
        <f t="shared" si="2448"/>
        <v>6.7505106521075879E-84</v>
      </c>
      <c r="AG335" s="3">
        <f t="shared" si="2449"/>
        <v>1.1621465496226027E-82</v>
      </c>
      <c r="AH335" s="3">
        <f t="shared" si="2450"/>
        <v>1.9165564277814455E-81</v>
      </c>
      <c r="AI335" s="3">
        <f t="shared" si="2451"/>
        <v>3.0321942029781154E-80</v>
      </c>
      <c r="AJ335" s="3">
        <f t="shared" si="2452"/>
        <v>4.608488914840427E-79</v>
      </c>
      <c r="AK335" s="3">
        <f t="shared" si="2453"/>
        <v>6.7371431511113412E-78</v>
      </c>
      <c r="AL335" s="3">
        <f t="shared" si="2454"/>
        <v>9.4846353487591535E-77</v>
      </c>
      <c r="AM335" s="3">
        <f t="shared" si="2455"/>
        <v>1.2872744630228983E-75</v>
      </c>
      <c r="AN335" s="3">
        <f t="shared" si="2456"/>
        <v>1.6860662843744625E-74</v>
      </c>
      <c r="AO335" s="3">
        <f t="shared" si="2457"/>
        <v>2.133293293758299E-73</v>
      </c>
      <c r="AP335" s="3">
        <f t="shared" si="2458"/>
        <v>2.609714592462555E-72</v>
      </c>
      <c r="AQ335" s="3">
        <f t="shared" si="2459"/>
        <v>3.0893911807104608E-71</v>
      </c>
      <c r="AR335" s="3">
        <f t="shared" si="2460"/>
        <v>3.5419297426873669E-70</v>
      </c>
      <c r="AS335" s="3">
        <f t="shared" si="2461"/>
        <v>3.9357216096245861E-69</v>
      </c>
      <c r="AT335" s="3">
        <f t="shared" si="2462"/>
        <v>4.2416859545974739E-68</v>
      </c>
      <c r="AU335" s="3">
        <f t="shared" si="2463"/>
        <v>4.4368848806861053E-67</v>
      </c>
      <c r="AV335" s="3">
        <f t="shared" si="2464"/>
        <v>4.5073766288648E-66</v>
      </c>
      <c r="AW335" s="3">
        <f t="shared" si="2465"/>
        <v>4.4498150572504659E-65</v>
      </c>
      <c r="AX335" s="3">
        <f t="shared" si="2466"/>
        <v>4.271552644683231E-64</v>
      </c>
      <c r="AY335" s="3">
        <f t="shared" si="2467"/>
        <v>3.9892965360705742E-63</v>
      </c>
      <c r="AZ335" s="3">
        <f t="shared" si="2468"/>
        <v>3.6266307271301185E-62</v>
      </c>
      <c r="BA335" s="3">
        <f t="shared" si="2469"/>
        <v>3.2108936603767573E-61</v>
      </c>
      <c r="BB335" s="3">
        <f t="shared" si="2470"/>
        <v>2.7699586444628171E-60</v>
      </c>
      <c r="BC335" s="3">
        <f t="shared" si="2471"/>
        <v>2.3294069510478836E-59</v>
      </c>
      <c r="BD335" s="3">
        <f t="shared" si="2472"/>
        <v>1.9104401178888202E-58</v>
      </c>
      <c r="BE335" s="3">
        <f t="shared" si="2473"/>
        <v>1.5286940843958671E-57</v>
      </c>
      <c r="BF335" s="3">
        <f t="shared" si="2474"/>
        <v>1.1939394161601259E-56</v>
      </c>
      <c r="BG335" s="3">
        <f t="shared" si="2475"/>
        <v>9.105143532789332E-56</v>
      </c>
      <c r="BH335" s="3">
        <f t="shared" si="2476"/>
        <v>6.7825900501557045E-55</v>
      </c>
      <c r="BI335" s="3">
        <f t="shared" si="2477"/>
        <v>4.9370061543536056E-54</v>
      </c>
      <c r="BJ335" s="3">
        <f t="shared" si="2478"/>
        <v>3.5126923378568914E-53</v>
      </c>
      <c r="BK335" s="3">
        <f t="shared" si="2479"/>
        <v>2.4438143122419369E-52</v>
      </c>
      <c r="BL335" s="3">
        <f t="shared" si="2480"/>
        <v>1.6629754276023621E-51</v>
      </c>
      <c r="BM335" s="3">
        <f t="shared" si="2481"/>
        <v>1.1071992046495465E-50</v>
      </c>
      <c r="BN335" s="3">
        <f t="shared" si="2482"/>
        <v>7.2146606897689344E-50</v>
      </c>
      <c r="BO335" s="3">
        <f t="shared" si="2483"/>
        <v>4.6023491577055506E-49</v>
      </c>
      <c r="BP335" s="3">
        <f t="shared" si="2484"/>
        <v>2.8749853393207572E-48</v>
      </c>
      <c r="BQ335" s="3">
        <f t="shared" si="2485"/>
        <v>1.7591337742280032E-47</v>
      </c>
      <c r="BR335" s="3">
        <f t="shared" si="2486"/>
        <v>1.0545812276406536E-46</v>
      </c>
      <c r="BS335" s="3">
        <f t="shared" si="2487"/>
        <v>6.1956394797947883E-46</v>
      </c>
      <c r="BT335" s="3">
        <f t="shared" si="2488"/>
        <v>3.567964837180231E-45</v>
      </c>
      <c r="BU335" s="3">
        <f t="shared" si="2489"/>
        <v>2.0145742165801235E-44</v>
      </c>
      <c r="BV335" s="3">
        <f t="shared" si="2490"/>
        <v>1.1155034693979623E-43</v>
      </c>
      <c r="BW335" s="3">
        <f t="shared" si="2491"/>
        <v>6.0586666676184762E-43</v>
      </c>
      <c r="BX335" s="3">
        <f t="shared" si="2492"/>
        <v>3.2284361672320593E-42</v>
      </c>
      <c r="BY335" s="3">
        <f t="shared" si="2493"/>
        <v>1.6881227285504673E-41</v>
      </c>
      <c r="BZ335" s="3">
        <f t="shared" si="2494"/>
        <v>8.663580323575255E-41</v>
      </c>
      <c r="CA335" s="3">
        <f t="shared" si="2495"/>
        <v>4.3647024462215859E-40</v>
      </c>
      <c r="CB335" s="3">
        <f t="shared" si="2496"/>
        <v>2.1590140407635625E-39</v>
      </c>
      <c r="CC335" s="3">
        <f t="shared" si="2497"/>
        <v>1.0487626115685712E-38</v>
      </c>
      <c r="CD335" s="3">
        <f t="shared" si="2498"/>
        <v>5.0037409424163579E-38</v>
      </c>
      <c r="CE335" s="3">
        <f t="shared" si="2499"/>
        <v>2.345206428319088E-37</v>
      </c>
      <c r="CF335" s="3">
        <f t="shared" si="2500"/>
        <v>1.0799572597409191E-36</v>
      </c>
      <c r="CG335" s="3">
        <f t="shared" si="2501"/>
        <v>4.8869716354623362E-36</v>
      </c>
      <c r="CH335" s="3">
        <f t="shared" si="2502"/>
        <v>2.1734385092633424E-35</v>
      </c>
      <c r="CI335" s="3">
        <f t="shared" si="2503"/>
        <v>9.5015355634963457E-35</v>
      </c>
      <c r="CJ335" s="3">
        <f t="shared" si="2504"/>
        <v>4.0835878433224645E-34</v>
      </c>
      <c r="CK335" s="3">
        <f t="shared" si="2505"/>
        <v>1.7256497335815639E-33</v>
      </c>
      <c r="CL335" s="3">
        <f t="shared" si="2506"/>
        <v>7.1710920315455361E-33</v>
      </c>
      <c r="CM335" s="3">
        <f t="shared" si="2507"/>
        <v>2.9308759857845292E-32</v>
      </c>
      <c r="CN335" s="3">
        <f t="shared" si="2508"/>
        <v>1.1782707112814458E-31</v>
      </c>
      <c r="CO335" s="3">
        <f t="shared" si="2509"/>
        <v>4.6599650667686115E-31</v>
      </c>
      <c r="CP335" s="3">
        <f t="shared" si="2510"/>
        <v>1.8132727128394759E-30</v>
      </c>
      <c r="CQ335" s="3">
        <f t="shared" si="2511"/>
        <v>6.9428531079476584E-30</v>
      </c>
      <c r="CR335" s="3">
        <f t="shared" si="2512"/>
        <v>2.6161178929527078E-29</v>
      </c>
      <c r="CS335" s="3">
        <f t="shared" si="2513"/>
        <v>9.7021921219873653E-29</v>
      </c>
      <c r="CT335" s="3">
        <f t="shared" si="2514"/>
        <v>3.5417922334872248E-28</v>
      </c>
      <c r="CU335" s="3">
        <f t="shared" si="2515"/>
        <v>1.2728085921439222E-27</v>
      </c>
      <c r="CV335" s="3">
        <f t="shared" si="2516"/>
        <v>4.5033410802380621E-27</v>
      </c>
      <c r="CW335" s="3">
        <f t="shared" si="2517"/>
        <v>1.5688522080097259E-26</v>
      </c>
      <c r="CX335" s="3">
        <f t="shared" si="2518"/>
        <v>5.3820438958965885E-26</v>
      </c>
      <c r="CY335" s="3">
        <f t="shared" si="2519"/>
        <v>1.8183265597039508E-25</v>
      </c>
      <c r="CZ335" s="3">
        <f t="shared" si="2520"/>
        <v>6.0505703267062502E-25</v>
      </c>
      <c r="DA335" s="3">
        <f t="shared" si="2521"/>
        <v>1.9831693589853538E-24</v>
      </c>
      <c r="DB335" s="3">
        <f t="shared" si="2522"/>
        <v>6.4032520327430298E-24</v>
      </c>
      <c r="DC335" s="3">
        <f t="shared" si="2523"/>
        <v>2.0368353649332119E-23</v>
      </c>
      <c r="DD335" s="3">
        <f t="shared" si="2524"/>
        <v>6.3835469256892322E-23</v>
      </c>
      <c r="DE335" s="3">
        <f t="shared" si="2525"/>
        <v>1.9713071106930616E-22</v>
      </c>
      <c r="DF335" s="3">
        <f t="shared" si="2526"/>
        <v>5.9988362535457673E-22</v>
      </c>
      <c r="DG335" s="3">
        <f t="shared" si="2527"/>
        <v>1.7990104695288148E-21</v>
      </c>
      <c r="DH335" s="3">
        <f t="shared" si="2528"/>
        <v>5.317248260641983E-21</v>
      </c>
      <c r="DI335" s="3">
        <f t="shared" si="2529"/>
        <v>1.5490252286481657E-20</v>
      </c>
      <c r="DJ335" s="3">
        <f t="shared" si="2530"/>
        <v>4.4481482902909942E-20</v>
      </c>
      <c r="DK335" s="3">
        <f t="shared" si="2531"/>
        <v>1.259155385757278E-19</v>
      </c>
      <c r="DL335" s="3">
        <f t="shared" si="2532"/>
        <v>3.5138886706365943E-19</v>
      </c>
      <c r="DM335" s="3">
        <f t="shared" si="2533"/>
        <v>9.6679364543874776E-19</v>
      </c>
      <c r="DN335" s="3">
        <f t="shared" si="2534"/>
        <v>2.6226748768777351E-18</v>
      </c>
      <c r="DO335" s="3">
        <f t="shared" si="2535"/>
        <v>7.0153125296151118E-18</v>
      </c>
      <c r="DP335" s="3">
        <f t="shared" si="2536"/>
        <v>1.8504092205362734E-17</v>
      </c>
      <c r="DQ335" s="3">
        <f t="shared" si="2537"/>
        <v>4.8131824360130998E-17</v>
      </c>
      <c r="DR335" s="3">
        <f t="shared" si="2538"/>
        <v>1.2347116176120642E-16</v>
      </c>
      <c r="DS335" s="3">
        <f t="shared" si="2539"/>
        <v>3.1238605049817612E-16</v>
      </c>
      <c r="DT335" s="3">
        <f t="shared" si="2540"/>
        <v>7.7953239418040786E-16</v>
      </c>
      <c r="DU335" s="3">
        <f t="shared" si="2541"/>
        <v>1.918739605216929E-15</v>
      </c>
      <c r="DV335" s="3">
        <f t="shared" si="2542"/>
        <v>4.6586438852655594E-15</v>
      </c>
      <c r="DW335" s="3">
        <f t="shared" si="2543"/>
        <v>1.1157996648082086E-14</v>
      </c>
      <c r="DX335" s="3">
        <f t="shared" si="2544"/>
        <v>2.6364358341775308E-14</v>
      </c>
      <c r="DY335" s="3">
        <f t="shared" si="2545"/>
        <v>6.1457215210539441E-14</v>
      </c>
      <c r="DZ335" s="3">
        <f t="shared" si="2546"/>
        <v>1.4134260054277949E-13</v>
      </c>
      <c r="EA335" s="3">
        <f t="shared" si="2547"/>
        <v>3.2072813935938875E-13</v>
      </c>
      <c r="EB335" s="3">
        <f t="shared" si="2548"/>
        <v>7.1809768901668373E-13</v>
      </c>
      <c r="EC335" s="3">
        <f t="shared" si="2549"/>
        <v>1.5864653912406399E-12</v>
      </c>
      <c r="ED335" s="3">
        <f t="shared" si="2550"/>
        <v>3.458564411131995E-12</v>
      </c>
      <c r="EE335" s="3">
        <f t="shared" si="2551"/>
        <v>7.4404014861472609E-12</v>
      </c>
      <c r="EF335" s="3">
        <f t="shared" si="2552"/>
        <v>1.5796054518154317E-11</v>
      </c>
      <c r="EG335" s="3">
        <f t="shared" si="2553"/>
        <v>3.3095475075264304E-11</v>
      </c>
      <c r="EH335" s="3">
        <f t="shared" si="2554"/>
        <v>6.8433985903709227E-11</v>
      </c>
      <c r="EI335" s="3">
        <f t="shared" si="2555"/>
        <v>1.3966038838402724E-10</v>
      </c>
      <c r="EJ335" s="3">
        <f t="shared" si="2556"/>
        <v>2.813113934545995E-10</v>
      </c>
      <c r="EK335" s="3">
        <f t="shared" si="2557"/>
        <v>5.5927840234549023E-10</v>
      </c>
      <c r="EL335" s="3">
        <f t="shared" si="2558"/>
        <v>1.0975111061154751E-9</v>
      </c>
      <c r="EM335" s="3">
        <f t="shared" si="2559"/>
        <v>2.1259006698715874E-9</v>
      </c>
      <c r="EN335" s="3">
        <f t="shared" si="2560"/>
        <v>4.0648332425289784E-9</v>
      </c>
      <c r="EO335" s="3">
        <f t="shared" si="2561"/>
        <v>7.6722068449456582E-9</v>
      </c>
      <c r="EP335" s="3">
        <f t="shared" si="2562"/>
        <v>1.4295103447959025E-8</v>
      </c>
      <c r="EQ335" s="3">
        <f t="shared" si="2563"/>
        <v>2.6293893759670491E-8</v>
      </c>
      <c r="ER335" s="3">
        <f t="shared" si="2564"/>
        <v>4.774565221535207E-8</v>
      </c>
      <c r="ES335" s="3">
        <f t="shared" si="2565"/>
        <v>8.5592233980952934E-8</v>
      </c>
      <c r="ET335" s="3">
        <f t="shared" si="2566"/>
        <v>1.5148385184419509E-7</v>
      </c>
      <c r="EU335" s="3">
        <f t="shared" si="2567"/>
        <v>2.646909978655739E-7</v>
      </c>
      <c r="EV335" s="3">
        <f t="shared" si="2568"/>
        <v>4.5662725970580078E-7</v>
      </c>
      <c r="EW335" s="3">
        <f t="shared" si="2569"/>
        <v>7.7775512496274087E-7</v>
      </c>
      <c r="EX335" s="3">
        <f t="shared" si="2570"/>
        <v>1.3079478955251509E-6</v>
      </c>
      <c r="EY335" s="3">
        <f t="shared" si="2571"/>
        <v>2.1717620160651694E-6</v>
      </c>
      <c r="EZ335" s="3">
        <f t="shared" si="2572"/>
        <v>3.5605373777117059E-6</v>
      </c>
      <c r="FA335" s="3">
        <f t="shared" si="2573"/>
        <v>5.7637784602988552E-6</v>
      </c>
      <c r="FB335" s="3">
        <f t="shared" si="2574"/>
        <v>9.2128479644248997E-6</v>
      </c>
      <c r="FC335" s="3">
        <f t="shared" si="2575"/>
        <v>1.4540572222203245E-5</v>
      </c>
      <c r="FD335" s="3">
        <f t="shared" si="2576"/>
        <v>2.266082584782741E-5</v>
      </c>
      <c r="FE335" s="3">
        <f t="shared" si="2577"/>
        <v>3.4872403661149551E-5</v>
      </c>
      <c r="FF335" s="3">
        <f t="shared" si="2578"/>
        <v>5.2991330440841405E-5</v>
      </c>
      <c r="FG335" s="3">
        <f t="shared" si="2579"/>
        <v>7.9514994677149875E-5</v>
      </c>
      <c r="FH335" s="3">
        <f t="shared" si="2580"/>
        <v>1.1781988724738504E-4</v>
      </c>
      <c r="FI335" s="3">
        <f t="shared" si="2581"/>
        <v>1.7239204630774458E-4</v>
      </c>
      <c r="FJ335" s="3">
        <f t="shared" si="2582"/>
        <v>2.4908536203325723E-4</v>
      </c>
      <c r="FK335" s="3">
        <f t="shared" si="2583"/>
        <v>3.5539757846335623E-4</v>
      </c>
      <c r="FL335" s="3">
        <f t="shared" si="2584"/>
        <v>5.0074720036046483E-4</v>
      </c>
      <c r="FM335" s="3">
        <f t="shared" si="2585"/>
        <v>6.9672684945810254E-4</v>
      </c>
      <c r="FN335" s="3">
        <f t="shared" si="2586"/>
        <v>9.573004771106971E-4</v>
      </c>
      <c r="FO335" s="3">
        <f t="shared" si="2587"/>
        <v>1.2989041063704557E-3</v>
      </c>
      <c r="FP335" s="3">
        <f t="shared" si="2588"/>
        <v>1.7404036349832033E-3</v>
      </c>
      <c r="FQ335" s="3">
        <f t="shared" si="2589"/>
        <v>2.3028601209384601E-3</v>
      </c>
      <c r="FR335" s="3">
        <f t="shared" si="2590"/>
        <v>3.0090544531546255E-3</v>
      </c>
      <c r="FS335" s="3">
        <f t="shared" si="2591"/>
        <v>3.8827308591226971E-3</v>
      </c>
      <c r="FT335" s="3">
        <f t="shared" si="2592"/>
        <v>4.9475334523809353E-3</v>
      </c>
      <c r="FU335" s="3">
        <f t="shared" si="2593"/>
        <v>6.2256324683648088E-3</v>
      </c>
      <c r="FV335" s="3">
        <f t="shared" si="2594"/>
        <v>7.7360665411897542E-3</v>
      </c>
      <c r="FW335" s="3">
        <f t="shared" si="2595"/>
        <v>9.4928627462468988E-3</v>
      </c>
      <c r="FX335" s="3">
        <f t="shared" si="2596"/>
        <v>1.150303433028845E-2</v>
      </c>
      <c r="FY335" s="3">
        <f t="shared" si="2597"/>
        <v>1.3764593054111773E-2</v>
      </c>
      <c r="FZ335" s="3">
        <f t="shared" si="2598"/>
        <v>1.6264743987388339E-2</v>
      </c>
      <c r="GA335" s="3">
        <f t="shared" si="2599"/>
        <v>1.8978450164855866E-2</v>
      </c>
      <c r="GB335" s="3">
        <f t="shared" si="2600"/>
        <v>2.1867557825239581E-2</v>
      </c>
      <c r="GC335" s="3">
        <f t="shared" si="2601"/>
        <v>2.4880656247820807E-2</v>
      </c>
      <c r="GD335" s="3">
        <f t="shared" si="2602"/>
        <v>2.7953807663092065E-2</v>
      </c>
      <c r="GE335" s="3">
        <f t="shared" si="2603"/>
        <v>3.1012223119540085E-2</v>
      </c>
      <c r="GF335" s="3">
        <f t="shared" si="2604"/>
        <v>3.3972883250920641E-2</v>
      </c>
      <c r="GG335" s="3">
        <f t="shared" si="2605"/>
        <v>3.6748015196243072E-2</v>
      </c>
      <c r="GH335" s="3">
        <f t="shared" si="2606"/>
        <v>3.9249247418752652E-2</v>
      </c>
      <c r="GI335" s="3">
        <f t="shared" si="2607"/>
        <v>4.1392183174328585E-2</v>
      </c>
      <c r="GJ335" s="3">
        <f t="shared" si="2608"/>
        <v>4.3101071291125108E-2</v>
      </c>
      <c r="GK335" s="3">
        <f t="shared" si="2609"/>
        <v>4.4313218739306132E-2</v>
      </c>
      <c r="GL335" s="3">
        <f t="shared" si="2610"/>
        <v>4.4982789385708905E-2</v>
      </c>
      <c r="GM335" s="3">
        <f t="shared" si="2611"/>
        <v>4.5083669631948223E-2</v>
      </c>
      <c r="GN335" s="3">
        <f t="shared" si="2612"/>
        <v>4.4611152123960947E-2</v>
      </c>
      <c r="GO335" s="3">
        <f t="shared" si="2613"/>
        <v>4.3582286763429817E-2</v>
      </c>
      <c r="GP335" s="3">
        <f t="shared" si="2614"/>
        <v>4.2034863514853374E-2</v>
      </c>
      <c r="GQ335" s="3">
        <f t="shared" si="2615"/>
        <v>4.0025111268961369E-2</v>
      </c>
      <c r="GR335" s="3">
        <f t="shared" si="2616"/>
        <v>3.762430789260001E-2</v>
      </c>
      <c r="GS335" s="3">
        <f t="shared" si="2617"/>
        <v>3.4914586304115487E-2</v>
      </c>
      <c r="GT335" s="3">
        <f t="shared" si="2618"/>
        <v>3.1984280488227587E-2</v>
      </c>
      <c r="GU335" s="3">
        <f t="shared" si="2619"/>
        <v>2.8923178340803081E-2</v>
      </c>
      <c r="GV335" s="3">
        <f t="shared" si="2620"/>
        <v>2.5818034258018489E-2</v>
      </c>
      <c r="GW335" s="3">
        <f t="shared" si="2621"/>
        <v>2.2748647122137602E-2</v>
      </c>
      <c r="GX335" s="3">
        <f t="shared" si="2622"/>
        <v>1.9784736233150073E-2</v>
      </c>
      <c r="GY335" s="3">
        <f t="shared" si="2623"/>
        <v>1.6983758778556485E-2</v>
      </c>
      <c r="GZ335" s="3">
        <f t="shared" si="2624"/>
        <v>1.4389718638580792E-2</v>
      </c>
      <c r="HA335" s="3">
        <f t="shared" si="2625"/>
        <v>1.203292820532384E-2</v>
      </c>
      <c r="HB335" s="3">
        <f t="shared" si="2626"/>
        <v>9.9306111512056441E-3</v>
      </c>
      <c r="HC335" s="3">
        <f t="shared" si="2627"/>
        <v>8.0881806818256553E-3</v>
      </c>
      <c r="HD335" s="3">
        <f t="shared" si="2628"/>
        <v>6.5009975605355135E-3</v>
      </c>
      <c r="HE335" s="3">
        <f t="shared" si="2629"/>
        <v>5.1564048174641162E-3</v>
      </c>
      <c r="HF335" s="3">
        <f t="shared" si="2630"/>
        <v>4.0358486748579081E-3</v>
      </c>
      <c r="HG335" s="3">
        <f t="shared" si="2631"/>
        <v>3.1169231265552131E-3</v>
      </c>
      <c r="HH335" s="3">
        <f t="shared" si="2632"/>
        <v>2.3752131673041468E-3</v>
      </c>
      <c r="HI335" s="3">
        <f t="shared" si="2633"/>
        <v>1.7858531856685576E-3</v>
      </c>
      <c r="HJ335" s="3">
        <f t="shared" si="2634"/>
        <v>1.3247574835538343E-3</v>
      </c>
      <c r="HK335" s="3">
        <f t="shared" si="2635"/>
        <v>9.6951539115525294E-4</v>
      </c>
      <c r="HL335" s="3">
        <f t="shared" si="2636"/>
        <v>6.999715238149585E-4</v>
      </c>
      <c r="HM335" s="3">
        <f t="shared" si="2637"/>
        <v>4.9853128205127164E-4</v>
      </c>
      <c r="HN335" s="3">
        <f t="shared" si="2638"/>
        <v>3.5024283732762771E-4</v>
      </c>
      <c r="HO335" s="3">
        <f t="shared" si="2639"/>
        <v>2.4271058579483792E-4</v>
      </c>
      <c r="HP335" s="3">
        <f t="shared" si="2640"/>
        <v>1.6589295706411159E-4</v>
      </c>
      <c r="HQ335" s="3">
        <f t="shared" si="2641"/>
        <v>1.1183132443889798E-4</v>
      </c>
      <c r="HR335" s="3">
        <f t="shared" si="2642"/>
        <v>7.4348314828444131E-5</v>
      </c>
      <c r="HS335" s="3">
        <f t="shared" si="2643"/>
        <v>4.8744554395232249E-5</v>
      </c>
      <c r="HT335" s="3">
        <f t="shared" si="2644"/>
        <v>3.1513952371993816E-5</v>
      </c>
      <c r="HU335" s="3">
        <f t="shared" si="2645"/>
        <v>2.0089781348157507E-5</v>
      </c>
      <c r="HV335" s="3">
        <f t="shared" si="2646"/>
        <v>1.262746457005551E-5</v>
      </c>
      <c r="HW335" s="3">
        <f t="shared" si="2647"/>
        <v>7.8252464787363947E-6</v>
      </c>
      <c r="HX335" s="3">
        <f t="shared" si="2648"/>
        <v>4.7807095416636245E-6</v>
      </c>
      <c r="HY335" s="3">
        <f t="shared" si="2649"/>
        <v>2.8791873560275487E-6</v>
      </c>
      <c r="HZ335" s="3">
        <f t="shared" si="2650"/>
        <v>1.7092307777219563E-6</v>
      </c>
      <c r="IA335" s="3">
        <f t="shared" si="2651"/>
        <v>1.0001240054151852E-6</v>
      </c>
      <c r="IB335" s="3">
        <f t="shared" si="2652"/>
        <v>5.7676339698467942E-7</v>
      </c>
      <c r="IC335" s="3">
        <f t="shared" si="2653"/>
        <v>3.2779301083031147E-7</v>
      </c>
      <c r="ID335" s="3">
        <f t="shared" si="2654"/>
        <v>1.8358045146464845E-7</v>
      </c>
      <c r="IE335" s="3">
        <f t="shared" si="2655"/>
        <v>1.0130796890094207E-7</v>
      </c>
      <c r="IF335" s="3">
        <f t="shared" si="2656"/>
        <v>5.5082795387887643E-8</v>
      </c>
      <c r="IG335" s="3">
        <f t="shared" si="2657"/>
        <v>2.9505795718611434E-8</v>
      </c>
      <c r="IH335" s="3">
        <f t="shared" si="2658"/>
        <v>1.5569709683752851E-8</v>
      </c>
      <c r="II335" s="3">
        <f t="shared" si="2659"/>
        <v>8.0927727591869768E-9</v>
      </c>
      <c r="IJ335" s="3">
        <f t="shared" si="2660"/>
        <v>4.1430351150674231E-9</v>
      </c>
      <c r="IK335" s="3">
        <f t="shared" si="2661"/>
        <v>2.0888345682575246E-9</v>
      </c>
      <c r="IL335" s="3">
        <f t="shared" si="2662"/>
        <v>1.0370800317521005E-9</v>
      </c>
      <c r="IM335" s="3">
        <f t="shared" si="2663"/>
        <v>5.0699163846958568E-10</v>
      </c>
      <c r="IN335" s="3">
        <f t="shared" si="2664"/>
        <v>2.4402030291472101E-10</v>
      </c>
      <c r="IO335" s="3">
        <f t="shared" si="2665"/>
        <v>1.1562264839237094E-10</v>
      </c>
      <c r="IP335" s="3">
        <f t="shared" si="2666"/>
        <v>5.3926913078492451E-11</v>
      </c>
      <c r="IQ335" s="3">
        <f t="shared" si="2667"/>
        <v>2.4755205938635825E-11</v>
      </c>
      <c r="IR335" s="3">
        <f t="shared" si="2668"/>
        <v>1.1183485655488734E-11</v>
      </c>
      <c r="IS335" s="3">
        <f t="shared" si="2669"/>
        <v>4.9715000982460241E-12</v>
      </c>
      <c r="IT335" s="3">
        <f t="shared" si="2670"/>
        <v>2.1744324025793756E-12</v>
      </c>
      <c r="IU335" s="3">
        <f t="shared" si="2671"/>
        <v>9.3562039179571111E-13</v>
      </c>
      <c r="IV335" s="3">
        <f t="shared" si="2672"/>
        <v>3.9599926014014202E-13</v>
      </c>
      <c r="IW335" s="3">
        <f t="shared" si="2673"/>
        <v>1.6484435097126192E-13</v>
      </c>
      <c r="IX335" s="3">
        <f t="shared" si="2674"/>
        <v>6.7480956324372926E-14</v>
      </c>
      <c r="IY335" s="3">
        <f t="shared" si="2675"/>
        <v>2.7161681969918233E-14</v>
      </c>
      <c r="IZ335" s="3">
        <f t="shared" si="2676"/>
        <v>1.0748291795420435E-14</v>
      </c>
      <c r="JA335" s="3">
        <f t="shared" si="2677"/>
        <v>4.1808722347278146E-15</v>
      </c>
      <c r="JB335" s="3">
        <f t="shared" si="2678"/>
        <v>1.5983594595887799E-15</v>
      </c>
      <c r="JC335" s="3">
        <f t="shared" si="2679"/>
        <v>6.0047600875830599E-16</v>
      </c>
      <c r="JD335" s="3">
        <f t="shared" si="2680"/>
        <v>2.2164709829516486E-16</v>
      </c>
      <c r="JE335" s="3">
        <f t="shared" si="2681"/>
        <v>8.0371688809318264E-17</v>
      </c>
      <c r="JF335" s="3">
        <f t="shared" si="2682"/>
        <v>2.862504045954251E-17</v>
      </c>
      <c r="JG335" s="3">
        <f t="shared" si="2683"/>
        <v>1.0011892405591168E-17</v>
      </c>
      <c r="JH335" s="3">
        <f t="shared" si="2684"/>
        <v>3.43823879146339E-18</v>
      </c>
      <c r="JI335" s="3">
        <f t="shared" si="2685"/>
        <v>1.1591136423724107E-18</v>
      </c>
      <c r="JJ335" s="3">
        <f t="shared" si="2686"/>
        <v>3.8353403673501056E-19</v>
      </c>
      <c r="JK335" s="3">
        <f t="shared" si="2687"/>
        <v>1.2453312175472126E-19</v>
      </c>
      <c r="JL335" s="3">
        <f t="shared" si="2688"/>
        <v>3.9671745906967023E-20</v>
      </c>
      <c r="JM335" s="3">
        <f t="shared" si="2689"/>
        <v>1.2396604933753736E-20</v>
      </c>
      <c r="JN335" s="3">
        <f t="shared" si="2690"/>
        <v>3.7988815189215471E-21</v>
      </c>
      <c r="JO335" s="3">
        <f t="shared" si="2691"/>
        <v>1.1414152513518605E-21</v>
      </c>
      <c r="JP335" s="3">
        <f t="shared" si="2692"/>
        <v>3.3617594800059868E-22</v>
      </c>
      <c r="JQ335" s="3">
        <f t="shared" si="2693"/>
        <v>9.7033416143894882E-23</v>
      </c>
      <c r="JR335" s="3">
        <f t="shared" si="2694"/>
        <v>2.7441053988299681E-23</v>
      </c>
      <c r="JS335" s="3">
        <f t="shared" si="2695"/>
        <v>7.601412958126703E-24</v>
      </c>
      <c r="JT335" s="3">
        <f t="shared" si="2696"/>
        <v>2.0619933367988081E-24</v>
      </c>
      <c r="JU335" s="3">
        <f t="shared" si="2697"/>
        <v>5.475965864957613E-25</v>
      </c>
      <c r="JV335" s="3">
        <f t="shared" si="2698"/>
        <v>1.4232838443977108E-25</v>
      </c>
      <c r="JW335" s="3">
        <f t="shared" si="2699"/>
        <v>3.6195266250152201E-26</v>
      </c>
      <c r="JX335" s="3">
        <f t="shared" si="2700"/>
        <v>9.0034466537348601E-27</v>
      </c>
      <c r="JY335" s="3">
        <f t="shared" si="2701"/>
        <v>2.1899023572521758E-27</v>
      </c>
      <c r="JZ335" s="3">
        <f t="shared" si="2702"/>
        <v>5.2066262513640529E-28</v>
      </c>
      <c r="KA335" s="3">
        <f t="shared" si="2703"/>
        <v>1.2096362688784618E-28</v>
      </c>
      <c r="KB335" s="3">
        <f t="shared" si="2704"/>
        <v>2.7451427950573172E-29</v>
      </c>
      <c r="KC335" s="3">
        <f t="shared" si="2705"/>
        <v>6.0831065415272809E-30</v>
      </c>
      <c r="KD335" s="3">
        <f t="shared" si="2706"/>
        <v>1.3157338829823443E-30</v>
      </c>
      <c r="KE335" s="3">
        <f t="shared" si="2707"/>
        <v>2.7766264373519552E-31</v>
      </c>
      <c r="KF335" s="3">
        <f t="shared" si="2708"/>
        <v>5.7146621396462072E-32</v>
      </c>
      <c r="KG335" s="3">
        <f t="shared" si="2709"/>
        <v>1.146558385931341E-32</v>
      </c>
      <c r="KH335" s="3">
        <f t="shared" si="2710"/>
        <v>2.2414776938397131E-33</v>
      </c>
      <c r="KI335" s="3">
        <f t="shared" si="2711"/>
        <v>4.2677223029202238E-34</v>
      </c>
      <c r="KJ335" s="3">
        <f t="shared" si="2712"/>
        <v>7.9097420793734722E-35</v>
      </c>
      <c r="KK335" s="3">
        <f t="shared" si="2713"/>
        <v>1.4262750571830997E-35</v>
      </c>
      <c r="KL335" s="3">
        <f t="shared" si="2714"/>
        <v>2.5007947219752935E-36</v>
      </c>
      <c r="KM335" s="3">
        <f t="shared" si="2715"/>
        <v>4.2612144428554979E-37</v>
      </c>
      <c r="KN335" s="3">
        <f t="shared" si="2716"/>
        <v>7.0518489534674212E-38</v>
      </c>
      <c r="KO335" s="3">
        <f t="shared" si="2717"/>
        <v>1.1326778571467796E-38</v>
      </c>
      <c r="KP335" s="3">
        <f t="shared" si="2718"/>
        <v>1.7646065238418996E-39</v>
      </c>
      <c r="KQ335" s="3">
        <f t="shared" si="2719"/>
        <v>2.664496483309149E-40</v>
      </c>
      <c r="KR335" s="3">
        <f t="shared" si="2720"/>
        <v>3.8965302042109606E-41</v>
      </c>
      <c r="KS335" s="3">
        <f t="shared" si="2721"/>
        <v>5.5142559465478759E-42</v>
      </c>
      <c r="KT335" s="3">
        <f t="shared" si="2722"/>
        <v>7.5452026997122304E-43</v>
      </c>
      <c r="KU335" s="3">
        <f t="shared" si="2723"/>
        <v>9.9732336613082658E-44</v>
      </c>
      <c r="KV335" s="3">
        <f t="shared" si="2724"/>
        <v>1.2722216172073483E-44</v>
      </c>
      <c r="KW335" s="3">
        <f t="shared" si="2725"/>
        <v>1.5646023550628541E-45</v>
      </c>
      <c r="KX335" s="3">
        <f t="shared" si="2726"/>
        <v>1.8530266469566847E-46</v>
      </c>
      <c r="KY335" s="3">
        <f t="shared" si="2727"/>
        <v>2.1109791601759586E-47</v>
      </c>
      <c r="KZ335" s="3">
        <f t="shared" si="2728"/>
        <v>2.3102624625797762E-48</v>
      </c>
      <c r="LA335" s="3">
        <f t="shared" si="2729"/>
        <v>2.425618023003563E-49</v>
      </c>
      <c r="LB335" s="3">
        <f t="shared" si="2730"/>
        <v>2.4396584390087067E-50</v>
      </c>
      <c r="LC335" s="3">
        <f t="shared" si="2731"/>
        <v>2.346877665480049E-51</v>
      </c>
      <c r="LD335" s="3">
        <f t="shared" si="2732"/>
        <v>2.1555431537309287E-52</v>
      </c>
      <c r="LE335" s="3">
        <f t="shared" si="2733"/>
        <v>1.8867342595012459E-53</v>
      </c>
      <c r="LF335" s="3">
        <f t="shared" si="2734"/>
        <v>1.5705757236877662E-54</v>
      </c>
      <c r="LG335" s="3">
        <f t="shared" si="2735"/>
        <v>1.2405658802513122E-55</v>
      </c>
      <c r="LH335" s="3">
        <f t="shared" si="2736"/>
        <v>9.2749388843519876E-57</v>
      </c>
      <c r="LI335" s="3">
        <f t="shared" si="2737"/>
        <v>6.5453425986218369E-58</v>
      </c>
      <c r="LJ335" s="3">
        <f t="shared" si="2738"/>
        <v>4.3465614994041E-59</v>
      </c>
      <c r="LK335" s="3">
        <f t="shared" si="2739"/>
        <v>2.7067647575867801E-60</v>
      </c>
      <c r="LL335" s="3">
        <f t="shared" si="2740"/>
        <v>1.57453058041858E-61</v>
      </c>
      <c r="LM335" s="3">
        <f t="shared" si="2741"/>
        <v>8.5176052624416721E-63</v>
      </c>
      <c r="LN335" s="3">
        <f t="shared" si="2742"/>
        <v>4.263170235317547E-64</v>
      </c>
      <c r="LO335" s="3">
        <f t="shared" si="2743"/>
        <v>1.9625627000567837E-65</v>
      </c>
      <c r="LP335" s="3">
        <f t="shared" si="2744"/>
        <v>8.2521666676390933E-67</v>
      </c>
      <c r="LQ335" s="3">
        <f t="shared" si="2745"/>
        <v>3.1431580164837652E-68</v>
      </c>
      <c r="LR335" s="3">
        <f t="shared" si="2746"/>
        <v>1.0736375559151415E-69</v>
      </c>
      <c r="LS335" s="3">
        <f t="shared" si="2747"/>
        <v>3.2482665478415265E-71</v>
      </c>
      <c r="LT335" s="3">
        <f t="shared" si="2748"/>
        <v>8.5686601950150196E-73</v>
      </c>
      <c r="LU335" s="3">
        <f t="shared" si="2749"/>
        <v>1.9305935233439196E-74</v>
      </c>
      <c r="LV335" s="3">
        <f t="shared" si="2750"/>
        <v>3.6120617100724695E-76</v>
      </c>
      <c r="LW335" s="3">
        <f t="shared" si="2751"/>
        <v>5.3874253181157418E-78</v>
      </c>
      <c r="LX335" s="3">
        <f t="shared" si="2752"/>
        <v>6.0054362495415295E-80</v>
      </c>
      <c r="LY335" s="3">
        <f t="shared" si="2753"/>
        <v>4.4473022294962658E-82</v>
      </c>
      <c r="LZ335" s="3">
        <f t="shared" si="2754"/>
        <v>1.6409783907060398E-84</v>
      </c>
      <c r="MA335" s="3">
        <f t="shared" si="2755"/>
        <v>0</v>
      </c>
      <c r="MB335" s="3">
        <f t="shared" si="2756"/>
        <v>0</v>
      </c>
      <c r="MC335" s="3">
        <f t="shared" si="2757"/>
        <v>0</v>
      </c>
      <c r="MD335" s="3">
        <f t="shared" si="2758"/>
        <v>0</v>
      </c>
      <c r="ME335" s="3">
        <f t="shared" si="2759"/>
        <v>0</v>
      </c>
      <c r="MF335" s="3">
        <f t="shared" si="2760"/>
        <v>0</v>
      </c>
      <c r="MG335" s="3">
        <f t="shared" si="2761"/>
        <v>0</v>
      </c>
      <c r="MH335" s="3">
        <f t="shared" si="2762"/>
        <v>0</v>
      </c>
      <c r="MI335" s="3">
        <f t="shared" si="2763"/>
        <v>0</v>
      </c>
      <c r="MJ335" s="3">
        <f t="shared" si="2764"/>
        <v>0</v>
      </c>
      <c r="MK335" s="3">
        <f t="shared" si="2765"/>
        <v>0</v>
      </c>
      <c r="ML335" s="3">
        <f t="shared" si="2766"/>
        <v>0</v>
      </c>
      <c r="MM335" s="3">
        <f t="shared" si="2767"/>
        <v>0</v>
      </c>
      <c r="MN335" s="3">
        <f t="shared" si="2768"/>
        <v>0</v>
      </c>
      <c r="MO335" s="3">
        <f t="shared" si="2769"/>
        <v>0</v>
      </c>
      <c r="MP335" s="3">
        <f t="shared" si="2770"/>
        <v>0</v>
      </c>
      <c r="MQ335" s="3">
        <f t="shared" si="2771"/>
        <v>0</v>
      </c>
      <c r="MR335" s="3">
        <f t="shared" si="2772"/>
        <v>0</v>
      </c>
      <c r="MS335" s="3">
        <f t="shared" si="2773"/>
        <v>0</v>
      </c>
      <c r="MT335" s="3">
        <f t="shared" si="2774"/>
        <v>0</v>
      </c>
      <c r="MU335" s="3">
        <f t="shared" si="2775"/>
        <v>0</v>
      </c>
      <c r="MV335" s="3">
        <f t="shared" si="2776"/>
        <v>0</v>
      </c>
      <c r="MW335" s="3">
        <f t="shared" si="2777"/>
        <v>0</v>
      </c>
      <c r="MX335" s="3">
        <f t="shared" si="2778"/>
        <v>0</v>
      </c>
      <c r="MY335" s="3">
        <f t="shared" si="2779"/>
        <v>0</v>
      </c>
      <c r="MZ335" s="3">
        <f t="shared" si="2780"/>
        <v>0</v>
      </c>
      <c r="NA335" s="3">
        <f t="shared" si="2781"/>
        <v>0</v>
      </c>
      <c r="NB335" s="3">
        <f t="shared" si="2782"/>
        <v>0</v>
      </c>
      <c r="NC335" s="3">
        <f t="shared" si="2783"/>
        <v>0</v>
      </c>
      <c r="ND335" s="3">
        <f t="shared" si="2784"/>
        <v>0</v>
      </c>
      <c r="NE335" s="3">
        <f t="shared" si="2785"/>
        <v>0</v>
      </c>
      <c r="NF335" s="3">
        <f t="shared" si="2786"/>
        <v>0</v>
      </c>
      <c r="NG335" s="3">
        <f t="shared" si="2787"/>
        <v>0</v>
      </c>
      <c r="NH335" s="3">
        <f t="shared" si="2788"/>
        <v>0</v>
      </c>
      <c r="NI335" s="3">
        <f t="shared" si="2789"/>
        <v>0</v>
      </c>
      <c r="NJ335" s="3">
        <f t="shared" si="2790"/>
        <v>0</v>
      </c>
      <c r="NK335" s="3">
        <f t="shared" si="2791"/>
        <v>0</v>
      </c>
      <c r="NL335" s="3">
        <f t="shared" si="2792"/>
        <v>0</v>
      </c>
      <c r="NM335" s="3">
        <f t="shared" si="2793"/>
        <v>0</v>
      </c>
      <c r="NN335" s="3">
        <f t="shared" si="2794"/>
        <v>0</v>
      </c>
      <c r="NO335" s="3">
        <f t="shared" si="2795"/>
        <v>0</v>
      </c>
      <c r="NP335" s="3">
        <f t="shared" si="2796"/>
        <v>0</v>
      </c>
      <c r="NQ335" s="3">
        <f t="shared" si="2797"/>
        <v>0</v>
      </c>
      <c r="NR335" s="3">
        <f t="shared" si="2798"/>
        <v>0</v>
      </c>
      <c r="NS335" s="3">
        <f t="shared" si="2799"/>
        <v>0</v>
      </c>
      <c r="NT335" s="3">
        <f t="shared" si="2800"/>
        <v>0</v>
      </c>
      <c r="NU335" s="3">
        <f t="shared" si="2801"/>
        <v>0</v>
      </c>
      <c r="NV335" s="3">
        <f t="shared" si="2802"/>
        <v>0</v>
      </c>
      <c r="NW335" s="3">
        <f t="shared" si="2803"/>
        <v>0</v>
      </c>
      <c r="NX335" s="3">
        <f t="shared" si="2804"/>
        <v>0</v>
      </c>
      <c r="NY335" s="3">
        <f t="shared" si="2805"/>
        <v>0</v>
      </c>
      <c r="NZ335" s="3">
        <f t="shared" si="2806"/>
        <v>0</v>
      </c>
      <c r="OA335" s="3">
        <f t="shared" si="2807"/>
        <v>0</v>
      </c>
      <c r="OB335" s="3">
        <f t="shared" si="2808"/>
        <v>0</v>
      </c>
      <c r="OC335" s="3">
        <f t="shared" si="2809"/>
        <v>0</v>
      </c>
      <c r="OD335" s="3">
        <f t="shared" si="2810"/>
        <v>0</v>
      </c>
      <c r="OE335" s="3">
        <f t="shared" si="2811"/>
        <v>0</v>
      </c>
      <c r="OF335" s="3">
        <f t="shared" si="2812"/>
        <v>0</v>
      </c>
      <c r="OG335" s="3">
        <f t="shared" si="2813"/>
        <v>0</v>
      </c>
      <c r="OH335" s="3">
        <f t="shared" si="2814"/>
        <v>0</v>
      </c>
      <c r="OI335" s="3">
        <f t="shared" si="2815"/>
        <v>0</v>
      </c>
      <c r="OJ335" s="3">
        <f t="shared" si="2816"/>
        <v>0</v>
      </c>
      <c r="OK335" s="3">
        <f t="shared" si="2817"/>
        <v>0</v>
      </c>
      <c r="OL335" s="3">
        <f t="shared" si="2818"/>
        <v>0</v>
      </c>
      <c r="OM335" s="3">
        <f t="shared" si="2819"/>
        <v>0</v>
      </c>
      <c r="ON335" s="3">
        <f t="shared" si="2820"/>
        <v>0</v>
      </c>
      <c r="OO335" s="3">
        <f t="shared" si="2821"/>
        <v>0</v>
      </c>
      <c r="OP335" s="3">
        <f t="shared" si="2822"/>
        <v>0</v>
      </c>
      <c r="OQ335" s="3">
        <f t="shared" si="2823"/>
        <v>0</v>
      </c>
      <c r="OR335" s="3">
        <f t="shared" si="2824"/>
        <v>0</v>
      </c>
    </row>
    <row r="336" spans="2:408" x14ac:dyDescent="0.25">
      <c r="B336" s="2"/>
      <c r="D336" s="1">
        <v>331</v>
      </c>
      <c r="E336" s="1">
        <v>0.73099999999999998</v>
      </c>
      <c r="F336" s="1">
        <f t="shared" ref="F336:F399" si="2825">1-E336</f>
        <v>0.26900000000000002</v>
      </c>
      <c r="H336" s="3">
        <f t="shared" si="2424"/>
        <v>2.2995332483381044E-124</v>
      </c>
      <c r="I336" s="3">
        <f t="shared" si="2425"/>
        <v>1.0859421555774237E-121</v>
      </c>
      <c r="J336" s="3">
        <f t="shared" si="2426"/>
        <v>2.555173691526377E-119</v>
      </c>
      <c r="K336" s="3">
        <f t="shared" si="2427"/>
        <v>3.9940696202218175E-117</v>
      </c>
      <c r="L336" s="3">
        <f t="shared" si="2428"/>
        <v>4.665957707275751E-115</v>
      </c>
      <c r="M336" s="3">
        <f t="shared" si="2429"/>
        <v>4.3453083586488111E-113</v>
      </c>
      <c r="N336" s="3">
        <f t="shared" si="2430"/>
        <v>3.3603129886916231E-111</v>
      </c>
      <c r="O336" s="3">
        <f t="shared" si="2431"/>
        <v>2.2194662366721477E-109</v>
      </c>
      <c r="P336" s="3">
        <f t="shared" si="2432"/>
        <v>1.2781380221637727E-107</v>
      </c>
      <c r="Q336" s="3">
        <f t="shared" si="2433"/>
        <v>6.5193251159665065E-106</v>
      </c>
      <c r="R336" s="3">
        <f t="shared" si="2434"/>
        <v>2.9820440487030417E-104</v>
      </c>
      <c r="S336" s="3">
        <f t="shared" si="2435"/>
        <v>1.2355849283402127E-102</v>
      </c>
      <c r="T336" s="3">
        <f t="shared" si="2436"/>
        <v>4.6760395976186197E-101</v>
      </c>
      <c r="U336" s="3">
        <f t="shared" si="2437"/>
        <v>1.6276198945520812E-99</v>
      </c>
      <c r="V336" s="3">
        <f t="shared" si="2438"/>
        <v>5.2416760108883938E-98</v>
      </c>
      <c r="W336" s="3">
        <f t="shared" si="2439"/>
        <v>1.5698092571650087E-96</v>
      </c>
      <c r="X336" s="3">
        <f t="shared" si="2440"/>
        <v>4.3915041028247978E-95</v>
      </c>
      <c r="Y336" s="3">
        <f t="shared" si="2441"/>
        <v>1.1520327341277686E-93</v>
      </c>
      <c r="Z336" s="3">
        <f t="shared" si="2442"/>
        <v>2.8438221527682488E-92</v>
      </c>
      <c r="AA336" s="3">
        <f t="shared" si="2443"/>
        <v>6.6261949047933099E-91</v>
      </c>
      <c r="AB336" s="3">
        <f t="shared" si="2444"/>
        <v>1.4613370564662784E-89</v>
      </c>
      <c r="AC336" s="3">
        <f t="shared" si="2445"/>
        <v>3.0580433005329931E-88</v>
      </c>
      <c r="AD336" s="3">
        <f t="shared" si="2446"/>
        <v>6.0859071114503003E-87</v>
      </c>
      <c r="AE336" s="3">
        <f t="shared" si="2447"/>
        <v>1.1542215183294445E-85</v>
      </c>
      <c r="AF336" s="3">
        <f t="shared" si="2448"/>
        <v>2.0900292509481474E-84</v>
      </c>
      <c r="AG336" s="3">
        <f t="shared" si="2449"/>
        <v>3.6196365471538663E-83</v>
      </c>
      <c r="AH336" s="3">
        <f t="shared" si="2450"/>
        <v>6.0050659185062115E-82</v>
      </c>
      <c r="AI336" s="3">
        <f t="shared" si="2451"/>
        <v>9.557605154719367E-81</v>
      </c>
      <c r="AJ336" s="3">
        <f t="shared" si="2452"/>
        <v>1.461336914329775E-79</v>
      </c>
      <c r="AK336" s="3">
        <f t="shared" si="2453"/>
        <v>2.1491720473237862E-78</v>
      </c>
      <c r="AL336" s="3">
        <f t="shared" si="2454"/>
        <v>3.0438520731624512E-77</v>
      </c>
      <c r="AM336" s="3">
        <f t="shared" si="2455"/>
        <v>4.1560951495258908E-76</v>
      </c>
      <c r="AN336" s="3">
        <f t="shared" si="2456"/>
        <v>5.4765159374370429E-75</v>
      </c>
      <c r="AO336" s="3">
        <f t="shared" si="2457"/>
        <v>6.9710734140875569E-74</v>
      </c>
      <c r="AP336" s="3">
        <f t="shared" si="2458"/>
        <v>8.57956965146159E-73</v>
      </c>
      <c r="AQ336" s="3">
        <f t="shared" si="2459"/>
        <v>1.0218163643201268E-71</v>
      </c>
      <c r="AR336" s="3">
        <f t="shared" si="2460"/>
        <v>1.1786135960928364E-70</v>
      </c>
      <c r="AS336" s="3">
        <f t="shared" si="2461"/>
        <v>1.3176241771794603E-69</v>
      </c>
      <c r="AT336" s="3">
        <f t="shared" si="2462"/>
        <v>1.428714771450278E-68</v>
      </c>
      <c r="AU336" s="3">
        <f t="shared" si="2463"/>
        <v>1.5035892761856376E-67</v>
      </c>
      <c r="AV336" s="3">
        <f t="shared" si="2464"/>
        <v>1.5368205979427856E-66</v>
      </c>
      <c r="AW336" s="3">
        <f t="shared" si="2465"/>
        <v>1.5264894819703923E-65</v>
      </c>
      <c r="AX336" s="3">
        <f t="shared" si="2466"/>
        <v>1.4743291421047984E-64</v>
      </c>
      <c r="AY336" s="3">
        <f t="shared" si="2467"/>
        <v>1.3853712665293289E-63</v>
      </c>
      <c r="AZ336" s="3">
        <f t="shared" si="2468"/>
        <v>1.2671812423847608E-62</v>
      </c>
      <c r="BA336" s="3">
        <f t="shared" si="2469"/>
        <v>1.1288371007945594E-61</v>
      </c>
      <c r="BB336" s="3">
        <f t="shared" si="2470"/>
        <v>9.7983520193403877E-61</v>
      </c>
      <c r="BC336" s="3">
        <f t="shared" si="2471"/>
        <v>8.2909444674211272E-60</v>
      </c>
      <c r="BD336" s="3">
        <f t="shared" si="2472"/>
        <v>6.8418803983369297E-59</v>
      </c>
      <c r="BE336" s="3">
        <f t="shared" si="2473"/>
        <v>5.5087188132016103E-58</v>
      </c>
      <c r="BF336" s="3">
        <f t="shared" si="2474"/>
        <v>4.3291724051641178E-57</v>
      </c>
      <c r="BG336" s="3">
        <f t="shared" si="2475"/>
        <v>3.3220533235333827E-56</v>
      </c>
      <c r="BH336" s="3">
        <f t="shared" si="2476"/>
        <v>2.4901027157387848E-55</v>
      </c>
      <c r="BI336" s="3">
        <f t="shared" si="2477"/>
        <v>1.823861988187502E-54</v>
      </c>
      <c r="BJ336" s="3">
        <f t="shared" si="2478"/>
        <v>1.3058093887667523E-53</v>
      </c>
      <c r="BK336" s="3">
        <f t="shared" si="2479"/>
        <v>9.1416385989041988E-53</v>
      </c>
      <c r="BL336" s="3">
        <f t="shared" si="2480"/>
        <v>6.25983216249921E-52</v>
      </c>
      <c r="BM336" s="3">
        <f t="shared" si="2481"/>
        <v>4.1940008980846066E-51</v>
      </c>
      <c r="BN336" s="3">
        <f t="shared" si="2482"/>
        <v>2.7501063441466622E-50</v>
      </c>
      <c r="BO336" s="3">
        <f t="shared" si="2483"/>
        <v>1.7654236198449025E-49</v>
      </c>
      <c r="BP336" s="3">
        <f t="shared" si="2484"/>
        <v>1.1098027797055594E-48</v>
      </c>
      <c r="BQ336" s="3">
        <f t="shared" si="2485"/>
        <v>6.8336841357168027E-48</v>
      </c>
      <c r="BR336" s="3">
        <f t="shared" si="2486"/>
        <v>4.1227502913140282E-47</v>
      </c>
      <c r="BS336" s="3">
        <f t="shared" si="2487"/>
        <v>2.4375258974701159E-46</v>
      </c>
      <c r="BT336" s="3">
        <f t="shared" si="2488"/>
        <v>1.4126837871744812E-45</v>
      </c>
      <c r="BU336" s="3">
        <f t="shared" si="2489"/>
        <v>8.0273869385792816E-45</v>
      </c>
      <c r="BV336" s="3">
        <f t="shared" si="2490"/>
        <v>4.4733580850005892E-44</v>
      </c>
      <c r="BW336" s="3">
        <f t="shared" si="2491"/>
        <v>2.4452143697192806E-43</v>
      </c>
      <c r="BX336" s="3">
        <f t="shared" si="2492"/>
        <v>1.3113378623883347E-42</v>
      </c>
      <c r="BY336" s="3">
        <f t="shared" si="2493"/>
        <v>6.9010369780473927E-42</v>
      </c>
      <c r="BZ336" s="3">
        <f t="shared" si="2494"/>
        <v>3.5645208216121357E-41</v>
      </c>
      <c r="CA336" s="3">
        <f t="shared" si="2495"/>
        <v>1.8074126796869578E-40</v>
      </c>
      <c r="CB336" s="3">
        <f t="shared" si="2496"/>
        <v>8.9983452578419629E-40</v>
      </c>
      <c r="CC336" s="3">
        <f t="shared" si="2497"/>
        <v>4.3994106889176208E-39</v>
      </c>
      <c r="CD336" s="3">
        <f t="shared" si="2498"/>
        <v>2.1126517825666259E-38</v>
      </c>
      <c r="CE336" s="3">
        <f t="shared" si="2499"/>
        <v>9.9663399210847059E-38</v>
      </c>
      <c r="CF336" s="3">
        <f t="shared" si="2500"/>
        <v>4.6194309278043262E-37</v>
      </c>
      <c r="CG336" s="3">
        <f t="shared" si="2501"/>
        <v>2.1040441268099804E-36</v>
      </c>
      <c r="CH336" s="3">
        <f t="shared" si="2502"/>
        <v>9.4189258554413592E-36</v>
      </c>
      <c r="CI336" s="3">
        <f t="shared" si="2503"/>
        <v>4.1446966168520206E-35</v>
      </c>
      <c r="CJ336" s="3">
        <f t="shared" si="2504"/>
        <v>1.7930473795453259E-34</v>
      </c>
      <c r="CK336" s="3">
        <f t="shared" si="2505"/>
        <v>7.6271004968031282E-34</v>
      </c>
      <c r="CL336" s="3">
        <f t="shared" si="2506"/>
        <v>3.1904737117338726E-33</v>
      </c>
      <c r="CM336" s="3">
        <f t="shared" si="2507"/>
        <v>1.312612467682017E-32</v>
      </c>
      <c r="CN336" s="3">
        <f t="shared" si="2508"/>
        <v>5.3120185589555808E-32</v>
      </c>
      <c r="CO336" s="3">
        <f t="shared" si="2509"/>
        <v>2.1148464929074935E-31</v>
      </c>
      <c r="CP336" s="3">
        <f t="shared" si="2510"/>
        <v>8.2841380613460459E-31</v>
      </c>
      <c r="CQ336" s="3">
        <f t="shared" si="2511"/>
        <v>3.1931298391235769E-30</v>
      </c>
      <c r="CR336" s="3">
        <f t="shared" si="2512"/>
        <v>1.2112582753952523E-29</v>
      </c>
      <c r="CS336" s="3">
        <f t="shared" si="2513"/>
        <v>4.5222718605630305E-29</v>
      </c>
      <c r="CT336" s="3">
        <f t="shared" si="2514"/>
        <v>1.6619723549253398E-28</v>
      </c>
      <c r="CU336" s="3">
        <f t="shared" si="2515"/>
        <v>6.0129052355463128E-28</v>
      </c>
      <c r="CV336" s="3">
        <f t="shared" si="2516"/>
        <v>2.141821831441246E-27</v>
      </c>
      <c r="CW336" s="3">
        <f t="shared" si="2517"/>
        <v>7.5121547692001859E-27</v>
      </c>
      <c r="CX336" s="3">
        <f t="shared" si="2518"/>
        <v>2.5946007720512921E-26</v>
      </c>
      <c r="CY336" s="3">
        <f t="shared" si="2519"/>
        <v>8.8255725335040352E-26</v>
      </c>
      <c r="CZ336" s="3">
        <f t="shared" si="2520"/>
        <v>2.9568001330275694E-25</v>
      </c>
      <c r="DA336" s="3">
        <f t="shared" si="2521"/>
        <v>9.7576924844928694E-25</v>
      </c>
      <c r="DB336" s="3">
        <f t="shared" si="2522"/>
        <v>3.1721715982261686E-24</v>
      </c>
      <c r="DC336" s="3">
        <f t="shared" si="2523"/>
        <v>1.0159864367605495E-23</v>
      </c>
      <c r="DD336" s="3">
        <f t="shared" si="2524"/>
        <v>3.2061007747765815E-23</v>
      </c>
      <c r="DE336" s="3">
        <f t="shared" si="2525"/>
        <v>9.9691889304431651E-23</v>
      </c>
      <c r="DF336" s="3">
        <f t="shared" si="2526"/>
        <v>3.0547124501204392E-22</v>
      </c>
      <c r="DG336" s="3">
        <f t="shared" si="2527"/>
        <v>9.2244874643744683E-22</v>
      </c>
      <c r="DH336" s="3">
        <f t="shared" si="2528"/>
        <v>2.745416435338257E-21</v>
      </c>
      <c r="DI336" s="3">
        <f t="shared" si="2529"/>
        <v>8.0537863435928546E-21</v>
      </c>
      <c r="DJ336" s="3">
        <f t="shared" si="2530"/>
        <v>2.3288893322300864E-20</v>
      </c>
      <c r="DK336" s="3">
        <f t="shared" si="2531"/>
        <v>6.6387243878897942E-20</v>
      </c>
      <c r="DL336" s="3">
        <f t="shared" si="2532"/>
        <v>1.8656786393898142E-19</v>
      </c>
      <c r="DM336" s="3">
        <f t="shared" si="2533"/>
        <v>5.1693275244655822E-19</v>
      </c>
      <c r="DN336" s="3">
        <f t="shared" si="2534"/>
        <v>1.4122256966958353E-18</v>
      </c>
      <c r="DO336" s="3">
        <f t="shared" si="2535"/>
        <v>3.8042944054640896E-18</v>
      </c>
      <c r="DP336" s="3">
        <f t="shared" si="2536"/>
        <v>1.0105794262391223E-17</v>
      </c>
      <c r="DQ336" s="3">
        <f t="shared" si="2537"/>
        <v>2.6473952154995398E-17</v>
      </c>
      <c r="DR336" s="3">
        <f t="shared" si="2538"/>
        <v>6.8398106121020288E-17</v>
      </c>
      <c r="DS336" s="3">
        <f t="shared" si="2539"/>
        <v>1.7428926683145128E-16</v>
      </c>
      <c r="DT336" s="3">
        <f t="shared" si="2540"/>
        <v>4.3804841694869645E-16</v>
      </c>
      <c r="DU336" s="3">
        <f t="shared" si="2541"/>
        <v>1.0859791339492323E-15</v>
      </c>
      <c r="DV336" s="3">
        <f t="shared" si="2542"/>
        <v>2.6557738565500106E-15</v>
      </c>
      <c r="DW336" s="3">
        <f t="shared" si="2543"/>
        <v>6.4069697784632052E-15</v>
      </c>
      <c r="DX336" s="3">
        <f t="shared" si="2544"/>
        <v>1.5248507943685563E-14</v>
      </c>
      <c r="DY336" s="3">
        <f t="shared" si="2545"/>
        <v>3.5804336839472856E-14</v>
      </c>
      <c r="DZ336" s="3">
        <f t="shared" si="2546"/>
        <v>8.294638386491201E-14</v>
      </c>
      <c r="EA336" s="3">
        <f t="shared" si="2547"/>
        <v>1.895973104844474E-13</v>
      </c>
      <c r="EB336" s="3">
        <f t="shared" si="2548"/>
        <v>4.2762054821720108E-13</v>
      </c>
      <c r="EC336" s="3">
        <f t="shared" si="2549"/>
        <v>9.5168860091492795E-13</v>
      </c>
      <c r="ED336" s="3">
        <f t="shared" si="2550"/>
        <v>2.0900600275914144E-12</v>
      </c>
      <c r="EE336" s="3">
        <f t="shared" si="2551"/>
        <v>4.5296785843111017E-12</v>
      </c>
      <c r="EF336" s="3">
        <f t="shared" si="2552"/>
        <v>9.688072151757159E-12</v>
      </c>
      <c r="EG336" s="3">
        <f t="shared" si="2553"/>
        <v>2.0449598648016903E-11</v>
      </c>
      <c r="EH336" s="3">
        <f t="shared" si="2554"/>
        <v>4.2601534488115991E-11</v>
      </c>
      <c r="EI336" s="3">
        <f t="shared" si="2555"/>
        <v>8.7593888170914772E-11</v>
      </c>
      <c r="EJ336" s="3">
        <f t="shared" si="2556"/>
        <v>1.7776450874801116E-10</v>
      </c>
      <c r="EK336" s="3">
        <f t="shared" si="2557"/>
        <v>3.560845188462491E-10</v>
      </c>
      <c r="EL336" s="3">
        <f t="shared" si="2558"/>
        <v>7.0406299965961618E-10</v>
      </c>
      <c r="EM336" s="3">
        <f t="shared" si="2559"/>
        <v>1.3741478987658693E-9</v>
      </c>
      <c r="EN336" s="3">
        <f t="shared" si="2560"/>
        <v>2.6474735319164257E-9</v>
      </c>
      <c r="EO336" s="3">
        <f t="shared" si="2561"/>
        <v>5.0352167415790653E-9</v>
      </c>
      <c r="EP336" s="3">
        <f t="shared" si="2562"/>
        <v>9.4537660311562538E-9</v>
      </c>
      <c r="EQ336" s="3">
        <f t="shared" si="2563"/>
        <v>1.752277804180941E-8</v>
      </c>
      <c r="ER336" s="3">
        <f t="shared" si="2564"/>
        <v>3.2064416784248836E-8</v>
      </c>
      <c r="ES336" s="3">
        <f t="shared" si="2565"/>
        <v>5.7926382710298703E-8</v>
      </c>
      <c r="ET336" s="3">
        <f t="shared" si="2566"/>
        <v>1.0331707918616508E-7</v>
      </c>
      <c r="EU336" s="3">
        <f t="shared" si="2567"/>
        <v>1.8193657412394597E-7</v>
      </c>
      <c r="EV336" s="3">
        <f t="shared" si="2568"/>
        <v>3.1632185230059496E-7</v>
      </c>
      <c r="EW336" s="3">
        <f t="shared" si="2569"/>
        <v>5.4301065545991765E-7</v>
      </c>
      <c r="EX336" s="3">
        <f t="shared" si="2570"/>
        <v>9.2037698024402918E-7</v>
      </c>
      <c r="EY336" s="3">
        <f t="shared" si="2571"/>
        <v>1.5403138939504159E-6</v>
      </c>
      <c r="EZ336" s="3">
        <f t="shared" si="2572"/>
        <v>2.5453425883480877E-6</v>
      </c>
      <c r="FA336" s="3">
        <f t="shared" si="2573"/>
        <v>4.1532092289276488E-6</v>
      </c>
      <c r="FB336" s="3">
        <f t="shared" si="2574"/>
        <v>6.6915781569087609E-6</v>
      </c>
      <c r="FC336" s="3">
        <f t="shared" si="2575"/>
        <v>1.0646005789767275E-5</v>
      </c>
      <c r="FD336" s="3">
        <f t="shared" si="2576"/>
        <v>1.6724920447496147E-5</v>
      </c>
      <c r="FE336" s="3">
        <f t="shared" si="2577"/>
        <v>2.5945740279611065E-5</v>
      </c>
      <c r="FF336" s="3">
        <f t="shared" si="2578"/>
        <v>3.9746394964886658E-5</v>
      </c>
      <c r="FG336" s="3">
        <f t="shared" si="2579"/>
        <v>6.0126196120408386E-5</v>
      </c>
      <c r="FH336" s="3">
        <f t="shared" si="2580"/>
        <v>8.981901077854314E-5</v>
      </c>
      <c r="FI336" s="3">
        <f t="shared" si="2581"/>
        <v>1.3249979803462174E-4</v>
      </c>
      <c r="FJ336" s="3">
        <f t="shared" si="2582"/>
        <v>1.9302254823790749E-4</v>
      </c>
      <c r="FK336" s="3">
        <f t="shared" si="2583"/>
        <v>2.7768334825295385E-4</v>
      </c>
      <c r="FL336" s="3">
        <f t="shared" si="2584"/>
        <v>3.944966267536784E-4</v>
      </c>
      <c r="FM336" s="3">
        <f t="shared" si="2585"/>
        <v>5.5346572596772935E-4</v>
      </c>
      <c r="FN336" s="3">
        <f t="shared" si="2586"/>
        <v>7.6682115529665043E-4</v>
      </c>
      <c r="FO336" s="3">
        <f t="shared" si="2587"/>
        <v>1.0491918533815721E-3</v>
      </c>
      <c r="FP336" s="3">
        <f t="shared" si="2588"/>
        <v>1.4176674795672848E-3</v>
      </c>
      <c r="FQ336" s="3">
        <f t="shared" si="2589"/>
        <v>1.8917044297051674E-3</v>
      </c>
      <c r="FR336" s="3">
        <f t="shared" si="2590"/>
        <v>2.4928263963046086E-3</v>
      </c>
      <c r="FS336" s="3">
        <f t="shared" si="2591"/>
        <v>3.2440734063600369E-3</v>
      </c>
      <c r="FT336" s="3">
        <f t="shared" si="2592"/>
        <v>4.1691627567091629E-3</v>
      </c>
      <c r="FU336" s="3">
        <f t="shared" si="2593"/>
        <v>5.2913420876805973E-3</v>
      </c>
      <c r="FV336" s="3">
        <f t="shared" si="2594"/>
        <v>6.6319392339547192E-3</v>
      </c>
      <c r="FW336" s="3">
        <f t="shared" si="2595"/>
        <v>8.2086447203501261E-3</v>
      </c>
      <c r="FX336" s="3">
        <f t="shared" si="2596"/>
        <v>1.0033598902354076E-2</v>
      </c>
      <c r="FY336" s="3">
        <f t="shared" si="2597"/>
        <v>1.2111393626996925E-2</v>
      </c>
      <c r="FZ336" s="3">
        <f t="shared" si="2598"/>
        <v>1.4437133655163168E-2</v>
      </c>
      <c r="GA336" s="3">
        <f t="shared" si="2599"/>
        <v>1.6994730949127103E-2</v>
      </c>
      <c r="GB336" s="3">
        <f t="shared" si="2600"/>
        <v>1.9755620125499085E-2</v>
      </c>
      <c r="GC336" s="3">
        <f t="shared" si="2601"/>
        <v>2.2678081300913932E-2</v>
      </c>
      <c r="GD336" s="3">
        <f t="shared" si="2602"/>
        <v>2.5707333978528774E-2</v>
      </c>
      <c r="GE336" s="3">
        <f t="shared" si="2603"/>
        <v>2.8776521420876583E-2</v>
      </c>
      <c r="GF336" s="3">
        <f t="shared" si="2604"/>
        <v>3.1808640694881457E-2</v>
      </c>
      <c r="GG336" s="3">
        <f t="shared" si="2605"/>
        <v>3.4719393744212373E-2</v>
      </c>
      <c r="GH336" s="3">
        <f t="shared" si="2606"/>
        <v>3.7420846664098152E-2</v>
      </c>
      <c r="GI336" s="3">
        <f t="shared" si="2607"/>
        <v>3.9825697137002576E-2</v>
      </c>
      <c r="GJ336" s="3">
        <f t="shared" si="2608"/>
        <v>4.1851874077746848E-2</v>
      </c>
      <c r="GK336" s="3">
        <f t="shared" si="2609"/>
        <v>4.34271389546858E-2</v>
      </c>
      <c r="GL336" s="3">
        <f t="shared" si="2610"/>
        <v>4.4493333243188479E-2</v>
      </c>
      <c r="GM336" s="3">
        <f t="shared" si="2611"/>
        <v>4.5009926171947282E-2</v>
      </c>
      <c r="GN336" s="3">
        <f t="shared" si="2612"/>
        <v>4.4956562422299645E-2</v>
      </c>
      <c r="GO336" s="3">
        <f t="shared" si="2613"/>
        <v>4.4334387341978074E-2</v>
      </c>
      <c r="GP336" s="3">
        <f t="shared" si="2614"/>
        <v>4.3166029909562753E-2</v>
      </c>
      <c r="GQ336" s="3">
        <f t="shared" si="2615"/>
        <v>4.1494240160708427E-2</v>
      </c>
      <c r="GR336" s="3">
        <f t="shared" si="2616"/>
        <v>3.9379295160720168E-2</v>
      </c>
      <c r="GS336" s="3">
        <f t="shared" si="2617"/>
        <v>3.6895392785297673E-2</v>
      </c>
      <c r="GT336" s="3">
        <f t="shared" si="2618"/>
        <v>3.4126334039641645E-2</v>
      </c>
      <c r="GU336" s="3">
        <f t="shared" si="2619"/>
        <v>3.1160844010570395E-2</v>
      </c>
      <c r="GV336" s="3">
        <f t="shared" si="2620"/>
        <v>2.8087894582534027E-2</v>
      </c>
      <c r="GW336" s="3">
        <f t="shared" si="2621"/>
        <v>2.4992369118466529E-2</v>
      </c>
      <c r="GX336" s="3">
        <f t="shared" si="2622"/>
        <v>2.1951355092999957E-2</v>
      </c>
      <c r="GY336" s="3">
        <f t="shared" si="2623"/>
        <v>1.9031273297864398E-2</v>
      </c>
      <c r="GZ336" s="3">
        <f t="shared" si="2624"/>
        <v>1.6285961980903024E-2</v>
      </c>
      <c r="HA336" s="3">
        <f t="shared" si="2625"/>
        <v>1.3755742012034671E-2</v>
      </c>
      <c r="HB336" s="3">
        <f t="shared" si="2626"/>
        <v>1.1467404917766046E-2</v>
      </c>
      <c r="HC336" s="3">
        <f t="shared" si="2627"/>
        <v>9.4349973549424267E-3</v>
      </c>
      <c r="HD336" s="3">
        <f t="shared" si="2628"/>
        <v>7.6612284221986068E-3</v>
      </c>
      <c r="HE336" s="3">
        <f t="shared" si="2629"/>
        <v>6.1393021126493075E-3</v>
      </c>
      <c r="HF336" s="3">
        <f t="shared" si="2630"/>
        <v>4.8549752151030466E-3</v>
      </c>
      <c r="HG336" s="3">
        <f t="shared" si="2631"/>
        <v>3.7886577023644834E-3</v>
      </c>
      <c r="HH336" s="3">
        <f t="shared" si="2632"/>
        <v>2.9174031475166762E-3</v>
      </c>
      <c r="HI336" s="3">
        <f t="shared" si="2633"/>
        <v>2.2166753322441731E-3</v>
      </c>
      <c r="HJ336" s="3">
        <f t="shared" si="2634"/>
        <v>1.6618184417996969E-3</v>
      </c>
      <c r="HK336" s="3">
        <f t="shared" si="2635"/>
        <v>1.229197360698616E-3</v>
      </c>
      <c r="HL336" s="3">
        <f t="shared" si="2636"/>
        <v>8.9700809084071378E-4</v>
      </c>
      <c r="HM336" s="3">
        <f t="shared" si="2637"/>
        <v>6.4578409878052667E-4</v>
      </c>
      <c r="HN336" s="3">
        <f t="shared" si="2638"/>
        <v>4.5864169042061144E-4</v>
      </c>
      <c r="HO336" s="3">
        <f t="shared" si="2639"/>
        <v>3.2131666166530727E-4</v>
      </c>
      <c r="HP336" s="3">
        <f t="shared" si="2640"/>
        <v>2.2204664366627254E-4</v>
      </c>
      <c r="HQ336" s="3">
        <f t="shared" si="2641"/>
        <v>1.5135037788792911E-4</v>
      </c>
      <c r="HR336" s="3">
        <f t="shared" si="2642"/>
        <v>1.017483948536859E-4</v>
      </c>
      <c r="HS336" s="3">
        <f t="shared" si="2643"/>
        <v>6.746090327191013E-5</v>
      </c>
      <c r="HT336" s="3">
        <f t="shared" si="2644"/>
        <v>4.4109522450981112E-5</v>
      </c>
      <c r="HU336" s="3">
        <f t="shared" si="2645"/>
        <v>2.844085036658185E-5</v>
      </c>
      <c r="HV336" s="3">
        <f t="shared" si="2646"/>
        <v>1.808241813484807E-5</v>
      </c>
      <c r="HW336" s="3">
        <f t="shared" si="2647"/>
        <v>1.1335667903490668E-5</v>
      </c>
      <c r="HX336" s="3">
        <f t="shared" si="2648"/>
        <v>7.0062660426638193E-6</v>
      </c>
      <c r="HY336" s="3">
        <f t="shared" si="2649"/>
        <v>4.2692000737275203E-6</v>
      </c>
      <c r="HZ336" s="3">
        <f t="shared" si="2650"/>
        <v>2.5644690364633441E-6</v>
      </c>
      <c r="IA336" s="3">
        <f t="shared" si="2651"/>
        <v>1.5184810559714349E-6</v>
      </c>
      <c r="IB336" s="3">
        <f t="shared" si="2652"/>
        <v>8.8624000174737913E-7</v>
      </c>
      <c r="IC336" s="3">
        <f t="shared" si="2653"/>
        <v>5.0979036310915444E-7</v>
      </c>
      <c r="ID336" s="3">
        <f t="shared" si="2654"/>
        <v>2.8899983236094809E-7</v>
      </c>
      <c r="IE336" s="3">
        <f t="shared" si="2655"/>
        <v>1.6144915365501143E-7</v>
      </c>
      <c r="IF336" s="3">
        <f t="shared" si="2656"/>
        <v>8.8873397225930437E-8</v>
      </c>
      <c r="IG336" s="3">
        <f t="shared" si="2657"/>
        <v>4.8202582476852342E-8</v>
      </c>
      <c r="IH336" s="3">
        <f t="shared" si="2658"/>
        <v>2.5756988575234474E-8</v>
      </c>
      <c r="II336" s="3">
        <f t="shared" si="2659"/>
        <v>1.3558413651044632E-8</v>
      </c>
      <c r="IJ336" s="3">
        <f t="shared" si="2660"/>
        <v>7.0302933329188171E-9</v>
      </c>
      <c r="IK336" s="3">
        <f t="shared" si="2661"/>
        <v>3.5904551679755605E-9</v>
      </c>
      <c r="IL336" s="3">
        <f t="shared" si="2662"/>
        <v>1.8059125979375654E-9</v>
      </c>
      <c r="IM336" s="3">
        <f t="shared" si="2663"/>
        <v>8.9448625395910409E-10</v>
      </c>
      <c r="IN336" s="3">
        <f t="shared" si="2664"/>
        <v>4.3625234920532711E-10</v>
      </c>
      <c r="IO336" s="3">
        <f t="shared" si="2665"/>
        <v>2.0948133384820886E-10</v>
      </c>
      <c r="IP336" s="3">
        <f t="shared" si="2666"/>
        <v>9.9026495592937622E-11</v>
      </c>
      <c r="IQ336" s="3">
        <f t="shared" si="2667"/>
        <v>4.6079723857871016E-11</v>
      </c>
      <c r="IR336" s="3">
        <f t="shared" si="2668"/>
        <v>2.1104413182469256E-11</v>
      </c>
      <c r="IS336" s="3">
        <f t="shared" si="2669"/>
        <v>9.5124615405904446E-12</v>
      </c>
      <c r="IT336" s="3">
        <f t="shared" si="2670"/>
        <v>4.2190888881116957E-12</v>
      </c>
      <c r="IU336" s="3">
        <f t="shared" si="2671"/>
        <v>1.8411919716785698E-12</v>
      </c>
      <c r="IV336" s="3">
        <f t="shared" si="2672"/>
        <v>7.9046230738036297E-13</v>
      </c>
      <c r="IW336" s="3">
        <f t="shared" si="2673"/>
        <v>3.338185895737133E-13</v>
      </c>
      <c r="IX336" s="3">
        <f t="shared" si="2674"/>
        <v>1.3865359781124877E-13</v>
      </c>
      <c r="IY336" s="3">
        <f t="shared" si="2675"/>
        <v>5.6635071523024609E-14</v>
      </c>
      <c r="IZ336" s="3">
        <f t="shared" si="2676"/>
        <v>2.2746480012978324E-14</v>
      </c>
      <c r="JA336" s="3">
        <f t="shared" si="2677"/>
        <v>8.9816559335941197E-15</v>
      </c>
      <c r="JB336" s="3">
        <f t="shared" si="2678"/>
        <v>3.4861762982154145E-15</v>
      </c>
      <c r="JC336" s="3">
        <f t="shared" si="2679"/>
        <v>1.3299288113153825E-15</v>
      </c>
      <c r="JD336" s="3">
        <f t="shared" si="2680"/>
        <v>4.9857103184372102E-16</v>
      </c>
      <c r="JE336" s="3">
        <f t="shared" si="2681"/>
        <v>1.8364401314347212E-16</v>
      </c>
      <c r="JF336" s="3">
        <f t="shared" si="2682"/>
        <v>6.6451840403228583E-17</v>
      </c>
      <c r="JG336" s="3">
        <f t="shared" si="2683"/>
        <v>2.3618103633029599E-17</v>
      </c>
      <c r="JH336" s="3">
        <f t="shared" si="2684"/>
        <v>8.2435795833907958E-18</v>
      </c>
      <c r="JI336" s="3">
        <f t="shared" si="2685"/>
        <v>2.8251541263579166E-18</v>
      </c>
      <c r="JJ336" s="3">
        <f t="shared" si="2686"/>
        <v>9.5048272845595004E-19</v>
      </c>
      <c r="JK336" s="3">
        <f t="shared" si="2687"/>
        <v>3.1386279060531274E-19</v>
      </c>
      <c r="JL336" s="3">
        <f t="shared" si="2688"/>
        <v>1.0170541165167537E-19</v>
      </c>
      <c r="JM336" s="3">
        <f t="shared" si="2689"/>
        <v>3.2334732985172647E-20</v>
      </c>
      <c r="JN336" s="3">
        <f t="shared" si="2690"/>
        <v>1.0083817335163877E-20</v>
      </c>
      <c r="JO336" s="3">
        <f t="shared" si="2691"/>
        <v>3.0840230929453012E-21</v>
      </c>
      <c r="JP336" s="3">
        <f t="shared" si="2692"/>
        <v>9.2480587875037114E-22</v>
      </c>
      <c r="JQ336" s="3">
        <f t="shared" si="2693"/>
        <v>2.7184660693114538E-22</v>
      </c>
      <c r="JR336" s="3">
        <f t="shared" si="2694"/>
        <v>7.8313070724039779E-23</v>
      </c>
      <c r="JS336" s="3">
        <f t="shared" si="2695"/>
        <v>2.2104190551183151E-23</v>
      </c>
      <c r="JT336" s="3">
        <f t="shared" si="2696"/>
        <v>6.1113090799894988E-24</v>
      </c>
      <c r="JU336" s="3">
        <f t="shared" si="2697"/>
        <v>1.6546206109672885E-24</v>
      </c>
      <c r="JV336" s="3">
        <f t="shared" si="2698"/>
        <v>4.3857944014269988E-25</v>
      </c>
      <c r="JW336" s="3">
        <f t="shared" si="2699"/>
        <v>1.137785756467636E-25</v>
      </c>
      <c r="JX336" s="3">
        <f t="shared" si="2700"/>
        <v>2.8880666778715939E-26</v>
      </c>
      <c r="JY336" s="3">
        <f t="shared" si="2701"/>
        <v>7.1706032379810174E-27</v>
      </c>
      <c r="JZ336" s="3">
        <f t="shared" si="2702"/>
        <v>1.7408768693130335E-27</v>
      </c>
      <c r="KA336" s="3">
        <f t="shared" si="2703"/>
        <v>4.1314359460754287E-28</v>
      </c>
      <c r="KB336" s="3">
        <f t="shared" si="2704"/>
        <v>9.5808845373719733E-29</v>
      </c>
      <c r="KC336" s="3">
        <f t="shared" si="2705"/>
        <v>2.1703349491539826E-29</v>
      </c>
      <c r="KD336" s="3">
        <f t="shared" si="2706"/>
        <v>4.8006832963786935E-30</v>
      </c>
      <c r="KE336" s="3">
        <f t="shared" si="2707"/>
        <v>1.0364927196248614E-30</v>
      </c>
      <c r="KF336" s="3">
        <f t="shared" si="2708"/>
        <v>2.1834383372607624E-31</v>
      </c>
      <c r="KG336" s="3">
        <f t="shared" si="2709"/>
        <v>4.4858422298969082E-32</v>
      </c>
      <c r="KH336" s="3">
        <f t="shared" si="2710"/>
        <v>8.9842993008009851E-33</v>
      </c>
      <c r="KI336" s="3">
        <f t="shared" si="2711"/>
        <v>1.7533219241453844E-33</v>
      </c>
      <c r="KJ336" s="3">
        <f t="shared" si="2712"/>
        <v>3.3324770653698299E-34</v>
      </c>
      <c r="KK336" s="3">
        <f t="shared" si="2713"/>
        <v>6.1656894504042615E-35</v>
      </c>
      <c r="KL336" s="3">
        <f t="shared" si="2714"/>
        <v>1.1098784448219812E-35</v>
      </c>
      <c r="KM336" s="3">
        <f t="shared" si="2715"/>
        <v>1.9427076102767523E-36</v>
      </c>
      <c r="KN336" s="3">
        <f t="shared" si="2716"/>
        <v>3.3046424945756426E-37</v>
      </c>
      <c r="KO336" s="3">
        <f t="shared" si="2717"/>
        <v>5.4595919285571685E-38</v>
      </c>
      <c r="KP336" s="3">
        <f t="shared" si="2718"/>
        <v>8.7545542906564289E-39</v>
      </c>
      <c r="KQ336" s="3">
        <f t="shared" si="2719"/>
        <v>1.3616023243294448E-39</v>
      </c>
      <c r="KR336" s="3">
        <f t="shared" si="2720"/>
        <v>2.052563591792263E-40</v>
      </c>
      <c r="KS336" s="3">
        <f t="shared" si="2721"/>
        <v>2.9966970642403497E-41</v>
      </c>
      <c r="KT336" s="3">
        <f t="shared" si="2722"/>
        <v>4.2338870495487563E-42</v>
      </c>
      <c r="KU336" s="3">
        <f t="shared" si="2723"/>
        <v>5.7838231589788327E-43</v>
      </c>
      <c r="KV336" s="3">
        <f t="shared" si="2724"/>
        <v>7.6326614214451188E-44</v>
      </c>
      <c r="KW336" s="3">
        <f t="shared" si="2725"/>
        <v>9.7208180552976233E-45</v>
      </c>
      <c r="KX336" s="3">
        <f t="shared" si="2726"/>
        <v>1.1935707383540812E-45</v>
      </c>
      <c r="KY336" s="3">
        <f t="shared" si="2727"/>
        <v>1.4113478183340698E-46</v>
      </c>
      <c r="KZ336" s="3">
        <f t="shared" si="2728"/>
        <v>1.6052718263320216E-47</v>
      </c>
      <c r="LA336" s="3">
        <f t="shared" si="2729"/>
        <v>1.7540509849646124E-48</v>
      </c>
      <c r="LB336" s="3">
        <f t="shared" si="2730"/>
        <v>1.8387535868249387E-49</v>
      </c>
      <c r="LC336" s="3">
        <f t="shared" si="2731"/>
        <v>1.8465213281167779E-50</v>
      </c>
      <c r="LD336" s="3">
        <f t="shared" si="2732"/>
        <v>1.7735516843012779E-51</v>
      </c>
      <c r="LE336" s="3">
        <f t="shared" si="2733"/>
        <v>1.6264551969578925E-52</v>
      </c>
      <c r="LF336" s="3">
        <f t="shared" si="2734"/>
        <v>1.4214512306626116E-53</v>
      </c>
      <c r="LG336" s="3">
        <f t="shared" si="2735"/>
        <v>1.1814620761945174E-54</v>
      </c>
      <c r="LH336" s="3">
        <f t="shared" si="2736"/>
        <v>9.3180324406261603E-56</v>
      </c>
      <c r="LI336" s="3">
        <f t="shared" si="2737"/>
        <v>6.9560500403642302E-57</v>
      </c>
      <c r="LJ336" s="3">
        <f t="shared" si="2738"/>
        <v>4.9015679439265329E-58</v>
      </c>
      <c r="LK336" s="3">
        <f t="shared" si="2739"/>
        <v>3.2501484280434812E-59</v>
      </c>
      <c r="LL336" s="3">
        <f t="shared" si="2740"/>
        <v>2.0209999104091958E-60</v>
      </c>
      <c r="LM336" s="3">
        <f t="shared" si="2741"/>
        <v>1.1738942124419499E-61</v>
      </c>
      <c r="LN336" s="3">
        <f t="shared" si="2742"/>
        <v>6.3410487261749047E-63</v>
      </c>
      <c r="LO336" s="3">
        <f t="shared" si="2743"/>
        <v>3.1691703786486543E-64</v>
      </c>
      <c r="LP336" s="3">
        <f t="shared" si="2744"/>
        <v>1.4568316620774579E-65</v>
      </c>
      <c r="LQ336" s="3">
        <f t="shared" si="2745"/>
        <v>6.1168847846875901E-67</v>
      </c>
      <c r="LR336" s="3">
        <f t="shared" si="2746"/>
        <v>2.3265293603037495E-68</v>
      </c>
      <c r="LS336" s="3">
        <f t="shared" si="2747"/>
        <v>7.9356689038766205E-70</v>
      </c>
      <c r="LT336" s="3">
        <f t="shared" si="2748"/>
        <v>2.3975325423967461E-71</v>
      </c>
      <c r="LU336" s="3">
        <f t="shared" si="2749"/>
        <v>6.3156235683339305E-73</v>
      </c>
      <c r="LV336" s="3">
        <f t="shared" si="2750"/>
        <v>1.4209803115645003E-74</v>
      </c>
      <c r="LW336" s="3">
        <f t="shared" si="2751"/>
        <v>2.6549092841687064E-76</v>
      </c>
      <c r="LX336" s="3">
        <f t="shared" si="2752"/>
        <v>3.9543625310538736E-78</v>
      </c>
      <c r="LY336" s="3">
        <f t="shared" si="2753"/>
        <v>4.4019371414122032E-80</v>
      </c>
      <c r="LZ336" s="3">
        <f t="shared" si="2754"/>
        <v>3.2553921616327696E-82</v>
      </c>
      <c r="MA336" s="3">
        <f t="shared" si="2755"/>
        <v>1.199555203606115E-84</v>
      </c>
      <c r="MB336" s="3">
        <f t="shared" si="2756"/>
        <v>0</v>
      </c>
      <c r="MC336" s="3">
        <f t="shared" si="2757"/>
        <v>0</v>
      </c>
      <c r="MD336" s="3">
        <f t="shared" si="2758"/>
        <v>0</v>
      </c>
      <c r="ME336" s="3">
        <f t="shared" si="2759"/>
        <v>0</v>
      </c>
      <c r="MF336" s="3">
        <f t="shared" si="2760"/>
        <v>0</v>
      </c>
      <c r="MG336" s="3">
        <f t="shared" si="2761"/>
        <v>0</v>
      </c>
      <c r="MH336" s="3">
        <f t="shared" si="2762"/>
        <v>0</v>
      </c>
      <c r="MI336" s="3">
        <f t="shared" si="2763"/>
        <v>0</v>
      </c>
      <c r="MJ336" s="3">
        <f t="shared" si="2764"/>
        <v>0</v>
      </c>
      <c r="MK336" s="3">
        <f t="shared" si="2765"/>
        <v>0</v>
      </c>
      <c r="ML336" s="3">
        <f t="shared" si="2766"/>
        <v>0</v>
      </c>
      <c r="MM336" s="3">
        <f t="shared" si="2767"/>
        <v>0</v>
      </c>
      <c r="MN336" s="3">
        <f t="shared" si="2768"/>
        <v>0</v>
      </c>
      <c r="MO336" s="3">
        <f t="shared" si="2769"/>
        <v>0</v>
      </c>
      <c r="MP336" s="3">
        <f t="shared" si="2770"/>
        <v>0</v>
      </c>
      <c r="MQ336" s="3">
        <f t="shared" si="2771"/>
        <v>0</v>
      </c>
      <c r="MR336" s="3">
        <f t="shared" si="2772"/>
        <v>0</v>
      </c>
      <c r="MS336" s="3">
        <f t="shared" si="2773"/>
        <v>0</v>
      </c>
      <c r="MT336" s="3">
        <f t="shared" si="2774"/>
        <v>0</v>
      </c>
      <c r="MU336" s="3">
        <f t="shared" si="2775"/>
        <v>0</v>
      </c>
      <c r="MV336" s="3">
        <f t="shared" si="2776"/>
        <v>0</v>
      </c>
      <c r="MW336" s="3">
        <f t="shared" si="2777"/>
        <v>0</v>
      </c>
      <c r="MX336" s="3">
        <f t="shared" si="2778"/>
        <v>0</v>
      </c>
      <c r="MY336" s="3">
        <f t="shared" si="2779"/>
        <v>0</v>
      </c>
      <c r="MZ336" s="3">
        <f t="shared" si="2780"/>
        <v>0</v>
      </c>
      <c r="NA336" s="3">
        <f t="shared" si="2781"/>
        <v>0</v>
      </c>
      <c r="NB336" s="3">
        <f t="shared" si="2782"/>
        <v>0</v>
      </c>
      <c r="NC336" s="3">
        <f t="shared" si="2783"/>
        <v>0</v>
      </c>
      <c r="ND336" s="3">
        <f t="shared" si="2784"/>
        <v>0</v>
      </c>
      <c r="NE336" s="3">
        <f t="shared" si="2785"/>
        <v>0</v>
      </c>
      <c r="NF336" s="3">
        <f t="shared" si="2786"/>
        <v>0</v>
      </c>
      <c r="NG336" s="3">
        <f t="shared" si="2787"/>
        <v>0</v>
      </c>
      <c r="NH336" s="3">
        <f t="shared" si="2788"/>
        <v>0</v>
      </c>
      <c r="NI336" s="3">
        <f t="shared" si="2789"/>
        <v>0</v>
      </c>
      <c r="NJ336" s="3">
        <f t="shared" si="2790"/>
        <v>0</v>
      </c>
      <c r="NK336" s="3">
        <f t="shared" si="2791"/>
        <v>0</v>
      </c>
      <c r="NL336" s="3">
        <f t="shared" si="2792"/>
        <v>0</v>
      </c>
      <c r="NM336" s="3">
        <f t="shared" si="2793"/>
        <v>0</v>
      </c>
      <c r="NN336" s="3">
        <f t="shared" si="2794"/>
        <v>0</v>
      </c>
      <c r="NO336" s="3">
        <f t="shared" si="2795"/>
        <v>0</v>
      </c>
      <c r="NP336" s="3">
        <f t="shared" si="2796"/>
        <v>0</v>
      </c>
      <c r="NQ336" s="3">
        <f t="shared" si="2797"/>
        <v>0</v>
      </c>
      <c r="NR336" s="3">
        <f t="shared" si="2798"/>
        <v>0</v>
      </c>
      <c r="NS336" s="3">
        <f t="shared" si="2799"/>
        <v>0</v>
      </c>
      <c r="NT336" s="3">
        <f t="shared" si="2800"/>
        <v>0</v>
      </c>
      <c r="NU336" s="3">
        <f t="shared" si="2801"/>
        <v>0</v>
      </c>
      <c r="NV336" s="3">
        <f t="shared" si="2802"/>
        <v>0</v>
      </c>
      <c r="NW336" s="3">
        <f t="shared" si="2803"/>
        <v>0</v>
      </c>
      <c r="NX336" s="3">
        <f t="shared" si="2804"/>
        <v>0</v>
      </c>
      <c r="NY336" s="3">
        <f t="shared" si="2805"/>
        <v>0</v>
      </c>
      <c r="NZ336" s="3">
        <f t="shared" si="2806"/>
        <v>0</v>
      </c>
      <c r="OA336" s="3">
        <f t="shared" si="2807"/>
        <v>0</v>
      </c>
      <c r="OB336" s="3">
        <f t="shared" si="2808"/>
        <v>0</v>
      </c>
      <c r="OC336" s="3">
        <f t="shared" si="2809"/>
        <v>0</v>
      </c>
      <c r="OD336" s="3">
        <f t="shared" si="2810"/>
        <v>0</v>
      </c>
      <c r="OE336" s="3">
        <f t="shared" si="2811"/>
        <v>0</v>
      </c>
      <c r="OF336" s="3">
        <f t="shared" si="2812"/>
        <v>0</v>
      </c>
      <c r="OG336" s="3">
        <f t="shared" si="2813"/>
        <v>0</v>
      </c>
      <c r="OH336" s="3">
        <f t="shared" si="2814"/>
        <v>0</v>
      </c>
      <c r="OI336" s="3">
        <f t="shared" si="2815"/>
        <v>0</v>
      </c>
      <c r="OJ336" s="3">
        <f t="shared" si="2816"/>
        <v>0</v>
      </c>
      <c r="OK336" s="3">
        <f t="shared" si="2817"/>
        <v>0</v>
      </c>
      <c r="OL336" s="3">
        <f t="shared" si="2818"/>
        <v>0</v>
      </c>
      <c r="OM336" s="3">
        <f t="shared" si="2819"/>
        <v>0</v>
      </c>
      <c r="ON336" s="3">
        <f t="shared" si="2820"/>
        <v>0</v>
      </c>
      <c r="OO336" s="3">
        <f t="shared" si="2821"/>
        <v>0</v>
      </c>
      <c r="OP336" s="3">
        <f t="shared" si="2822"/>
        <v>0</v>
      </c>
      <c r="OQ336" s="3">
        <f t="shared" si="2823"/>
        <v>0</v>
      </c>
      <c r="OR336" s="3">
        <f t="shared" si="2824"/>
        <v>0</v>
      </c>
    </row>
    <row r="337" spans="2:408" x14ac:dyDescent="0.25">
      <c r="B337" s="2"/>
      <c r="D337" s="1">
        <v>332</v>
      </c>
      <c r="E337" s="1">
        <v>0.73199999999999998</v>
      </c>
      <c r="F337" s="1">
        <f t="shared" si="2825"/>
        <v>0.26800000000000002</v>
      </c>
      <c r="H337" s="3">
        <f t="shared" si="2424"/>
        <v>6.1627491055461202E-125</v>
      </c>
      <c r="I337" s="3">
        <f t="shared" si="2425"/>
        <v>2.9271575603253306E-122</v>
      </c>
      <c r="J337" s="3">
        <f t="shared" si="2426"/>
        <v>6.9273564590789575E-120</v>
      </c>
      <c r="K337" s="3">
        <f t="shared" si="2427"/>
        <v>1.0891145296414202E-117</v>
      </c>
      <c r="L337" s="3">
        <f t="shared" si="2428"/>
        <v>1.279713255169925E-115</v>
      </c>
      <c r="M337" s="3">
        <f t="shared" si="2429"/>
        <v>1.1986974505351398E-113</v>
      </c>
      <c r="N337" s="3">
        <f t="shared" si="2430"/>
        <v>9.3237153815466437E-112</v>
      </c>
      <c r="O337" s="3">
        <f t="shared" si="2431"/>
        <v>6.1941444250535835E-110</v>
      </c>
      <c r="P337" s="3">
        <f t="shared" si="2432"/>
        <v>3.587874827923312E-108</v>
      </c>
      <c r="Q337" s="3">
        <f t="shared" si="2433"/>
        <v>1.840738834301412E-106</v>
      </c>
      <c r="R337" s="3">
        <f t="shared" si="2434"/>
        <v>8.4690926490129005E-105</v>
      </c>
      <c r="S337" s="3">
        <f t="shared" si="2435"/>
        <v>3.5296532323168326E-103</v>
      </c>
      <c r="T337" s="3">
        <f t="shared" si="2436"/>
        <v>1.3436234289162937E-101</v>
      </c>
      <c r="U337" s="3">
        <f t="shared" si="2437"/>
        <v>4.7043074159452611E-100</v>
      </c>
      <c r="V337" s="3">
        <f t="shared" si="2438"/>
        <v>1.5239109471993019E-98</v>
      </c>
      <c r="W337" s="3">
        <f t="shared" si="2439"/>
        <v>4.590779493199254E-97</v>
      </c>
      <c r="X337" s="3">
        <f t="shared" si="2440"/>
        <v>1.2918331371815245E-95</v>
      </c>
      <c r="Y337" s="3">
        <f t="shared" si="2441"/>
        <v>3.4089058277891953E-94</v>
      </c>
      <c r="Z337" s="3">
        <f t="shared" si="2442"/>
        <v>8.4647313308004332E-93</v>
      </c>
      <c r="AA337" s="3">
        <f t="shared" si="2443"/>
        <v>1.9839880160672429E-91</v>
      </c>
      <c r="AB337" s="3">
        <f t="shared" si="2444"/>
        <v>4.4014207783604965E-90</v>
      </c>
      <c r="AC337" s="3">
        <f t="shared" si="2445"/>
        <v>9.2652547707617377E-89</v>
      </c>
      <c r="AD337" s="3">
        <f t="shared" si="2446"/>
        <v>1.8548718754676956E-87</v>
      </c>
      <c r="AE337" s="3">
        <f t="shared" si="2447"/>
        <v>3.5388020696810732E-86</v>
      </c>
      <c r="AF337" s="3">
        <f t="shared" si="2448"/>
        <v>6.4461685439581894E-85</v>
      </c>
      <c r="AG337" s="3">
        <f t="shared" si="2449"/>
        <v>1.1230527358066407E-83</v>
      </c>
      <c r="AH337" s="3">
        <f t="shared" si="2450"/>
        <v>1.8743150614113275E-82</v>
      </c>
      <c r="AI337" s="3">
        <f t="shared" si="2451"/>
        <v>3.0010090066994449E-81</v>
      </c>
      <c r="AJ337" s="3">
        <f t="shared" si="2452"/>
        <v>4.6159996277292547E-80</v>
      </c>
      <c r="AK337" s="3">
        <f t="shared" si="2453"/>
        <v>6.8294797081171425E-79</v>
      </c>
      <c r="AL337" s="3">
        <f t="shared" si="2454"/>
        <v>9.7307174947163814E-78</v>
      </c>
      <c r="AM337" s="3">
        <f t="shared" si="2455"/>
        <v>1.3366434718284303E-76</v>
      </c>
      <c r="AN337" s="3">
        <f t="shared" si="2456"/>
        <v>1.7719324361784228E-75</v>
      </c>
      <c r="AO337" s="3">
        <f t="shared" si="2457"/>
        <v>2.2691286415958568E-74</v>
      </c>
      <c r="AP337" s="3">
        <f t="shared" si="2458"/>
        <v>2.8096072405029154E-73</v>
      </c>
      <c r="AQ337" s="3">
        <f t="shared" si="2459"/>
        <v>3.3664923548649286E-72</v>
      </c>
      <c r="AR337" s="3">
        <f t="shared" si="2460"/>
        <v>3.9066540162111343E-71</v>
      </c>
      <c r="AS337" s="3">
        <f t="shared" si="2461"/>
        <v>4.3939779471809105E-70</v>
      </c>
      <c r="AT337" s="3">
        <f t="shared" si="2462"/>
        <v>4.7934564851821108E-69</v>
      </c>
      <c r="AU337" s="3">
        <f t="shared" si="2463"/>
        <v>5.0754384728791127E-68</v>
      </c>
      <c r="AV337" s="3">
        <f t="shared" si="2464"/>
        <v>5.2193065526545529E-67</v>
      </c>
      <c r="AW337" s="3">
        <f t="shared" si="2465"/>
        <v>5.2159444893747702E-66</v>
      </c>
      <c r="AX337" s="3">
        <f t="shared" si="2466"/>
        <v>5.0685924016431875E-65</v>
      </c>
      <c r="AY337" s="3">
        <f t="shared" si="2467"/>
        <v>4.7920039263193136E-64</v>
      </c>
      <c r="AZ337" s="3">
        <f t="shared" si="2468"/>
        <v>4.4101374966906279E-63</v>
      </c>
      <c r="BA337" s="3">
        <f t="shared" si="2469"/>
        <v>3.9528600995550644E-62</v>
      </c>
      <c r="BB337" s="3">
        <f t="shared" si="2470"/>
        <v>3.4522670989648413E-61</v>
      </c>
      <c r="BC337" s="3">
        <f t="shared" si="2471"/>
        <v>2.9392124850845783E-60</v>
      </c>
      <c r="BD337" s="3">
        <f t="shared" si="2472"/>
        <v>2.4405210817695236E-59</v>
      </c>
      <c r="BE337" s="3">
        <f t="shared" si="2473"/>
        <v>1.9771622870962951E-58</v>
      </c>
      <c r="BF337" s="3">
        <f t="shared" si="2474"/>
        <v>1.5634564217103417E-57</v>
      </c>
      <c r="BG337" s="3">
        <f t="shared" si="2475"/>
        <v>1.20720571076496E-56</v>
      </c>
      <c r="BH337" s="3">
        <f t="shared" si="2476"/>
        <v>9.1052183110063792E-56</v>
      </c>
      <c r="BI337" s="3">
        <f t="shared" si="2477"/>
        <v>6.7107053162632963E-55</v>
      </c>
      <c r="BJ337" s="3">
        <f t="shared" si="2478"/>
        <v>4.834636137248148E-54</v>
      </c>
      <c r="BK337" s="3">
        <f t="shared" si="2479"/>
        <v>3.4058116170835881E-53</v>
      </c>
      <c r="BL337" s="3">
        <f t="shared" si="2480"/>
        <v>2.346802964989576E-52</v>
      </c>
      <c r="BM337" s="3">
        <f t="shared" si="2481"/>
        <v>1.5822119549816167E-51</v>
      </c>
      <c r="BN337" s="3">
        <f t="shared" si="2482"/>
        <v>1.0440293659710987E-50</v>
      </c>
      <c r="BO337" s="3">
        <f t="shared" si="2483"/>
        <v>6.7444131450996961E-50</v>
      </c>
      <c r="BP337" s="3">
        <f t="shared" si="2484"/>
        <v>4.2665615393373685E-49</v>
      </c>
      <c r="BQ337" s="3">
        <f t="shared" si="2485"/>
        <v>2.6438029831165727E-48</v>
      </c>
      <c r="BR337" s="3">
        <f t="shared" si="2486"/>
        <v>1.6051227568066298E-47</v>
      </c>
      <c r="BS337" s="3">
        <f t="shared" si="2487"/>
        <v>9.5504226184617795E-47</v>
      </c>
      <c r="BT337" s="3">
        <f t="shared" si="2488"/>
        <v>5.5702615065757345E-46</v>
      </c>
      <c r="BU337" s="3">
        <f t="shared" si="2489"/>
        <v>3.1854242317509679E-45</v>
      </c>
      <c r="BV337" s="3">
        <f t="shared" si="2490"/>
        <v>1.7864646906841614E-44</v>
      </c>
      <c r="BW337" s="3">
        <f t="shared" si="2491"/>
        <v>9.8276726290681034E-44</v>
      </c>
      <c r="BX337" s="3">
        <f t="shared" si="2492"/>
        <v>5.3042823898352503E-43</v>
      </c>
      <c r="BY337" s="3">
        <f t="shared" si="2493"/>
        <v>2.8093772253849625E-42</v>
      </c>
      <c r="BZ337" s="3">
        <f t="shared" si="2494"/>
        <v>1.4604474869851217E-41</v>
      </c>
      <c r="CA337" s="3">
        <f t="shared" si="2495"/>
        <v>7.4530952229811308E-41</v>
      </c>
      <c r="CB337" s="3">
        <f t="shared" si="2496"/>
        <v>3.7345826106324992E-40</v>
      </c>
      <c r="CC337" s="3">
        <f t="shared" si="2497"/>
        <v>1.8377209375039541E-39</v>
      </c>
      <c r="CD337" s="3">
        <f t="shared" si="2498"/>
        <v>8.8822754015662562E-39</v>
      </c>
      <c r="CE337" s="3">
        <f t="shared" si="2499"/>
        <v>4.2174402036894713E-38</v>
      </c>
      <c r="CF337" s="3">
        <f t="shared" si="2500"/>
        <v>1.9675435708749601E-37</v>
      </c>
      <c r="CG337" s="3">
        <f t="shared" si="2501"/>
        <v>9.0202616990035138E-37</v>
      </c>
      <c r="CH337" s="3">
        <f t="shared" si="2502"/>
        <v>4.0644324300831897E-36</v>
      </c>
      <c r="CI337" s="3">
        <f t="shared" si="2503"/>
        <v>1.8002440659346489E-35</v>
      </c>
      <c r="CJ337" s="3">
        <f t="shared" si="2504"/>
        <v>7.8392849007171529E-35</v>
      </c>
      <c r="CK337" s="3">
        <f t="shared" si="2505"/>
        <v>3.3565736149704172E-34</v>
      </c>
      <c r="CL337" s="3">
        <f t="shared" si="2506"/>
        <v>1.4133507111106668E-33</v>
      </c>
      <c r="CM337" s="3">
        <f t="shared" si="2507"/>
        <v>5.8532281703770009E-33</v>
      </c>
      <c r="CN337" s="3">
        <f t="shared" si="2508"/>
        <v>2.3844533001433324E-32</v>
      </c>
      <c r="CO337" s="3">
        <f t="shared" si="2509"/>
        <v>9.556186186147568E-32</v>
      </c>
      <c r="CP337" s="3">
        <f t="shared" si="2510"/>
        <v>3.7682166332490259E-31</v>
      </c>
      <c r="CQ337" s="3">
        <f t="shared" si="2511"/>
        <v>1.4621577029756492E-30</v>
      </c>
      <c r="CR337" s="3">
        <f t="shared" si="2512"/>
        <v>5.5835432202977348E-30</v>
      </c>
      <c r="CS337" s="3">
        <f t="shared" si="2513"/>
        <v>2.0986099162202169E-29</v>
      </c>
      <c r="CT337" s="3">
        <f t="shared" si="2514"/>
        <v>7.7643889131320492E-29</v>
      </c>
      <c r="CU337" s="3">
        <f t="shared" si="2515"/>
        <v>2.8280223669317607E-28</v>
      </c>
      <c r="CV337" s="3">
        <f t="shared" si="2516"/>
        <v>1.014152914068244E-27</v>
      </c>
      <c r="CW337" s="3">
        <f t="shared" si="2517"/>
        <v>3.5810710587606419E-27</v>
      </c>
      <c r="CX337" s="3">
        <f t="shared" si="2518"/>
        <v>1.2452427360151998E-26</v>
      </c>
      <c r="CY337" s="3">
        <f t="shared" si="2519"/>
        <v>4.2645012041206278E-26</v>
      </c>
      <c r="CZ337" s="3">
        <f t="shared" si="2520"/>
        <v>1.4384543451038841E-25</v>
      </c>
      <c r="DA337" s="3">
        <f t="shared" si="2521"/>
        <v>4.7794392832202695E-25</v>
      </c>
      <c r="DB337" s="3">
        <f t="shared" si="2522"/>
        <v>1.5644050781894912E-24</v>
      </c>
      <c r="DC337" s="3">
        <f t="shared" si="2523"/>
        <v>5.0448732604198278E-24</v>
      </c>
      <c r="DD337" s="3">
        <f t="shared" si="2524"/>
        <v>1.6029370793488461E-23</v>
      </c>
      <c r="DE337" s="3">
        <f t="shared" si="2525"/>
        <v>5.018608400495226E-23</v>
      </c>
      <c r="DF337" s="3">
        <f t="shared" si="2526"/>
        <v>1.5484075663407174E-22</v>
      </c>
      <c r="DG337" s="3">
        <f t="shared" si="2527"/>
        <v>4.7082121539405187E-22</v>
      </c>
      <c r="DH337" s="3">
        <f t="shared" si="2528"/>
        <v>1.4110040870628641E-21</v>
      </c>
      <c r="DI337" s="3">
        <f t="shared" si="2529"/>
        <v>4.1680595707504896E-21</v>
      </c>
      <c r="DJ337" s="3">
        <f t="shared" si="2530"/>
        <v>1.2136795013886602E-20</v>
      </c>
      <c r="DK337" s="3">
        <f t="shared" si="2531"/>
        <v>3.4839251271468882E-20</v>
      </c>
      <c r="DL337" s="3">
        <f t="shared" si="2532"/>
        <v>9.8595650055000322E-20</v>
      </c>
      <c r="DM337" s="3">
        <f t="shared" si="2533"/>
        <v>2.7510565405901199E-19</v>
      </c>
      <c r="DN337" s="3">
        <f t="shared" si="2534"/>
        <v>7.5687126150536448E-19</v>
      </c>
      <c r="DO337" s="3">
        <f t="shared" si="2535"/>
        <v>2.0533001106457273E-18</v>
      </c>
      <c r="DP337" s="3">
        <f t="shared" si="2536"/>
        <v>5.4930963671205619E-18</v>
      </c>
      <c r="DQ337" s="3">
        <f t="shared" si="2537"/>
        <v>1.4492460577609141E-17</v>
      </c>
      <c r="DR337" s="3">
        <f t="shared" si="2538"/>
        <v>3.7709625417890073E-17</v>
      </c>
      <c r="DS337" s="3">
        <f t="shared" si="2539"/>
        <v>9.6776937191415796E-17</v>
      </c>
      <c r="DT337" s="3">
        <f t="shared" si="2540"/>
        <v>2.4497671906287297E-16</v>
      </c>
      <c r="DU337" s="3">
        <f t="shared" si="2541"/>
        <v>6.1169384910484007E-16</v>
      </c>
      <c r="DV337" s="3">
        <f t="shared" si="2542"/>
        <v>1.5066841196062408E-15</v>
      </c>
      <c r="DW337" s="3">
        <f t="shared" si="2543"/>
        <v>3.6610943636227464E-15</v>
      </c>
      <c r="DX337" s="3">
        <f t="shared" si="2544"/>
        <v>8.7765020067427982E-15</v>
      </c>
      <c r="DY337" s="3">
        <f t="shared" si="2545"/>
        <v>2.0757470087756559E-14</v>
      </c>
      <c r="DZ337" s="3">
        <f t="shared" si="2546"/>
        <v>4.8438405442290552E-14</v>
      </c>
      <c r="EA337" s="3">
        <f t="shared" si="2547"/>
        <v>1.115288321989475E-13</v>
      </c>
      <c r="EB337" s="3">
        <f t="shared" si="2548"/>
        <v>2.5338753819682539E-13</v>
      </c>
      <c r="EC337" s="3">
        <f t="shared" si="2549"/>
        <v>5.6807078634019188E-13</v>
      </c>
      <c r="ED337" s="3">
        <f t="shared" si="2550"/>
        <v>1.2567721432642264E-12</v>
      </c>
      <c r="EE337" s="3">
        <f t="shared" si="2551"/>
        <v>2.7438778007922906E-12</v>
      </c>
      <c r="EF337" s="3">
        <f t="shared" si="2552"/>
        <v>5.9121280603866447E-12</v>
      </c>
      <c r="EG337" s="3">
        <f t="shared" si="2553"/>
        <v>1.257216125275477E-11</v>
      </c>
      <c r="EH337" s="3">
        <f t="shared" si="2554"/>
        <v>2.6386317453163459E-11</v>
      </c>
      <c r="EI337" s="3">
        <f t="shared" si="2555"/>
        <v>5.4659485275106069E-11</v>
      </c>
      <c r="EJ337" s="3">
        <f t="shared" si="2556"/>
        <v>1.1175961448557661E-10</v>
      </c>
      <c r="EK337" s="3">
        <f t="shared" si="2557"/>
        <v>2.2555427145433893E-10</v>
      </c>
      <c r="EL337" s="3">
        <f t="shared" si="2558"/>
        <v>4.493427517042315E-10</v>
      </c>
      <c r="EM337" s="3">
        <f t="shared" si="2559"/>
        <v>8.8364575262009204E-10</v>
      </c>
      <c r="EN337" s="3">
        <f t="shared" si="2560"/>
        <v>1.7153991684502183E-9</v>
      </c>
      <c r="EO337" s="3">
        <f t="shared" si="2561"/>
        <v>3.287388712106013E-9</v>
      </c>
      <c r="EP337" s="3">
        <f t="shared" si="2562"/>
        <v>6.2193879511857516E-9</v>
      </c>
      <c r="EQ337" s="3">
        <f t="shared" si="2563"/>
        <v>1.16162612500113E-8</v>
      </c>
      <c r="ER337" s="3">
        <f t="shared" si="2564"/>
        <v>2.1419937224783174E-8</v>
      </c>
      <c r="ES337" s="3">
        <f t="shared" si="2565"/>
        <v>3.8995423652430197E-8</v>
      </c>
      <c r="ET337" s="3">
        <f t="shared" si="2566"/>
        <v>7.009108936583089E-8</v>
      </c>
      <c r="EU337" s="3">
        <f t="shared" si="2567"/>
        <v>1.2438710382949036E-7</v>
      </c>
      <c r="EV337" s="3">
        <f t="shared" si="2568"/>
        <v>2.1795182867528789E-7</v>
      </c>
      <c r="EW337" s="3">
        <f t="shared" si="2569"/>
        <v>3.7707445154729342E-7</v>
      </c>
      <c r="EX337" s="3">
        <f t="shared" si="2570"/>
        <v>6.441448305020595E-7</v>
      </c>
      <c r="EY337" s="3">
        <f t="shared" si="2571"/>
        <v>1.0865200731173407E-6</v>
      </c>
      <c r="EZ337" s="3">
        <f t="shared" si="2572"/>
        <v>1.809661584048992E-6</v>
      </c>
      <c r="FA337" s="3">
        <f t="shared" si="2573"/>
        <v>2.9762508480234101E-6</v>
      </c>
      <c r="FB337" s="3">
        <f t="shared" si="2574"/>
        <v>4.8334921016265871E-6</v>
      </c>
      <c r="FC337" s="3">
        <f t="shared" si="2575"/>
        <v>7.7513647625148426E-6</v>
      </c>
      <c r="FD337" s="3">
        <f t="shared" si="2576"/>
        <v>1.2275154918038613E-5</v>
      </c>
      <c r="FE337" s="3">
        <f t="shared" si="2577"/>
        <v>1.9196100162502946E-5</v>
      </c>
      <c r="FF337" s="3">
        <f t="shared" si="2578"/>
        <v>2.9644315735264925E-5</v>
      </c>
      <c r="FG337" s="3">
        <f t="shared" si="2579"/>
        <v>4.5208181674566482E-5</v>
      </c>
      <c r="FH337" s="3">
        <f t="shared" si="2580"/>
        <v>6.8083870448788493E-5</v>
      </c>
      <c r="FI337" s="3">
        <f t="shared" si="2581"/>
        <v>1.0125746176317221E-4</v>
      </c>
      <c r="FJ337" s="3">
        <f t="shared" si="2582"/>
        <v>1.4871989508910232E-4</v>
      </c>
      <c r="FK337" s="3">
        <f t="shared" si="2583"/>
        <v>2.157116426419399E-4</v>
      </c>
      <c r="FL337" s="3">
        <f t="shared" si="2584"/>
        <v>3.0898930689114804E-4</v>
      </c>
      <c r="FM337" s="3">
        <f t="shared" si="2585"/>
        <v>4.3710034534304409E-4</v>
      </c>
      <c r="FN337" s="3">
        <f t="shared" si="2586"/>
        <v>6.1064498102788016E-4</v>
      </c>
      <c r="FO337" s="3">
        <f t="shared" si="2587"/>
        <v>8.4249650238340948E-4</v>
      </c>
      <c r="FP337" s="3">
        <f t="shared" si="2588"/>
        <v>1.1479433211993432E-3</v>
      </c>
      <c r="FQ337" s="3">
        <f t="shared" si="2589"/>
        <v>1.5447093822042375E-3</v>
      </c>
      <c r="FR337" s="3">
        <f t="shared" si="2590"/>
        <v>2.0528051167538175E-3</v>
      </c>
      <c r="FS337" s="3">
        <f t="shared" si="2591"/>
        <v>2.6941605949994635E-3</v>
      </c>
      <c r="FT337" s="3">
        <f t="shared" si="2592"/>
        <v>3.4919973522536023E-3</v>
      </c>
      <c r="FU337" s="3">
        <f t="shared" si="2593"/>
        <v>4.4699068174095073E-3</v>
      </c>
      <c r="FV337" s="3">
        <f t="shared" si="2594"/>
        <v>5.6506221228820614E-3</v>
      </c>
      <c r="FW337" s="3">
        <f t="shared" si="2595"/>
        <v>7.0544963043086889E-3</v>
      </c>
      <c r="FX337" s="3">
        <f t="shared" si="2596"/>
        <v>8.6977324411271848E-3</v>
      </c>
      <c r="FY337" s="3">
        <f t="shared" si="2597"/>
        <v>1.059044788855836E-2</v>
      </c>
      <c r="FZ337" s="3">
        <f t="shared" si="2598"/>
        <v>1.2734691954545477E-2</v>
      </c>
      <c r="GA337" s="3">
        <f t="shared" si="2599"/>
        <v>1.5122569729945502E-2</v>
      </c>
      <c r="GB337" s="3">
        <f t="shared" si="2600"/>
        <v>1.7734649248394792E-2</v>
      </c>
      <c r="GC337" s="3">
        <f t="shared" si="2601"/>
        <v>2.0538839720510262E-2</v>
      </c>
      <c r="GD337" s="3">
        <f t="shared" si="2602"/>
        <v>2.3489921018514711E-2</v>
      </c>
      <c r="GE337" s="3">
        <f t="shared" si="2603"/>
        <v>2.6529876213077987E-2</v>
      </c>
      <c r="GF337" s="3">
        <f t="shared" si="2604"/>
        <v>2.9589129386309889E-2</v>
      </c>
      <c r="GG337" s="3">
        <f t="shared" si="2605"/>
        <v>3.2588722512102139E-2</v>
      </c>
      <c r="GH337" s="3">
        <f t="shared" si="2606"/>
        <v>3.5443383126741765E-2</v>
      </c>
      <c r="GI337" s="3">
        <f t="shared" si="2607"/>
        <v>3.8065346590836539E-2</v>
      </c>
      <c r="GJ337" s="3">
        <f t="shared" si="2608"/>
        <v>4.0368712557122044E-2</v>
      </c>
      <c r="GK337" s="3">
        <f t="shared" si="2609"/>
        <v>4.2274045064766487E-2</v>
      </c>
      <c r="GL337" s="3">
        <f t="shared" si="2610"/>
        <v>4.3712879024004517E-2</v>
      </c>
      <c r="GM337" s="3">
        <f t="shared" si="2611"/>
        <v>4.4631780148095837E-2</v>
      </c>
      <c r="GN337" s="3">
        <f t="shared" si="2612"/>
        <v>4.4995624687041713E-2</v>
      </c>
      <c r="GO337" s="3">
        <f t="shared" si="2613"/>
        <v>4.4789819500773466E-2</v>
      </c>
      <c r="GP337" s="3">
        <f t="shared" si="2614"/>
        <v>4.4021267550090767E-2</v>
      </c>
      <c r="GQ337" s="3">
        <f t="shared" si="2615"/>
        <v>4.2717990256869794E-2</v>
      </c>
      <c r="GR337" s="3">
        <f t="shared" si="2616"/>
        <v>4.0927434900711573E-2</v>
      </c>
      <c r="GS337" s="3">
        <f t="shared" si="2617"/>
        <v>3.8713609324106939E-2</v>
      </c>
      <c r="GT337" s="3">
        <f t="shared" si="2618"/>
        <v>3.6153285041461855E-2</v>
      </c>
      <c r="GU337" s="3">
        <f t="shared" si="2619"/>
        <v>3.3331582711850549E-2</v>
      </c>
      <c r="GV337" s="3">
        <f t="shared" si="2620"/>
        <v>3.033729356385665E-2</v>
      </c>
      <c r="GW337" s="3">
        <f t="shared" si="2621"/>
        <v>2.7258293758163937E-2</v>
      </c>
      <c r="GX337" s="3">
        <f t="shared" si="2622"/>
        <v>2.4177377359641487E-2</v>
      </c>
      <c r="GY337" s="3">
        <f t="shared" si="2623"/>
        <v>2.1168773171903625E-2</v>
      </c>
      <c r="GZ337" s="3">
        <f t="shared" si="2624"/>
        <v>1.8295529864918749E-2</v>
      </c>
      <c r="HA337" s="3">
        <f t="shared" si="2625"/>
        <v>1.5607863029246306E-2</v>
      </c>
      <c r="HB337" s="3">
        <f t="shared" si="2626"/>
        <v>1.314246767077068E-2</v>
      </c>
      <c r="HC337" s="3">
        <f t="shared" si="2627"/>
        <v>1.0922719690929316E-2</v>
      </c>
      <c r="HD337" s="3">
        <f t="shared" si="2628"/>
        <v>8.9596272809670842E-3</v>
      </c>
      <c r="HE337" s="3">
        <f t="shared" si="2629"/>
        <v>7.2533521712393944E-3</v>
      </c>
      <c r="HF337" s="3">
        <f t="shared" si="2630"/>
        <v>5.7951025041069098E-3</v>
      </c>
      <c r="HG337" s="3">
        <f t="shared" si="2631"/>
        <v>4.5692021216891116E-3</v>
      </c>
      <c r="HH337" s="3">
        <f t="shared" si="2632"/>
        <v>3.5551614816652709E-3</v>
      </c>
      <c r="HI337" s="3">
        <f t="shared" si="2633"/>
        <v>2.7296080930236453E-3</v>
      </c>
      <c r="HJ337" s="3">
        <f t="shared" si="2634"/>
        <v>2.0679736856050535E-3</v>
      </c>
      <c r="HK337" s="3">
        <f t="shared" si="2635"/>
        <v>1.5458759920646071E-3</v>
      </c>
      <c r="HL337" s="3">
        <f t="shared" si="2636"/>
        <v>1.1401706363766981E-3</v>
      </c>
      <c r="HM337" s="3">
        <f t="shared" si="2637"/>
        <v>8.2968006096858365E-4</v>
      </c>
      <c r="HN337" s="3">
        <f t="shared" si="2638"/>
        <v>5.9562993334006937E-4</v>
      </c>
      <c r="HO337" s="3">
        <f t="shared" si="2639"/>
        <v>4.2183858271418995E-4</v>
      </c>
      <c r="HP337" s="3">
        <f t="shared" si="2640"/>
        <v>2.9471229684156596E-4</v>
      </c>
      <c r="HQ337" s="3">
        <f t="shared" si="2641"/>
        <v>2.031000444376765E-4</v>
      </c>
      <c r="HR337" s="3">
        <f t="shared" si="2642"/>
        <v>1.3805704643475193E-4</v>
      </c>
      <c r="HS337" s="3">
        <f t="shared" si="2643"/>
        <v>9.2559347109769983E-5</v>
      </c>
      <c r="HT337" s="3">
        <f t="shared" si="2644"/>
        <v>6.1202733211901161E-5</v>
      </c>
      <c r="HU337" s="3">
        <f t="shared" si="2645"/>
        <v>3.9910318332362107E-5</v>
      </c>
      <c r="HV337" s="3">
        <f t="shared" si="2646"/>
        <v>2.5664790528477196E-5</v>
      </c>
      <c r="HW337" s="3">
        <f t="shared" si="2647"/>
        <v>1.6274289072844286E-5</v>
      </c>
      <c r="HX337" s="3">
        <f t="shared" si="2648"/>
        <v>1.0175388204789073E-5</v>
      </c>
      <c r="HY337" s="3">
        <f t="shared" si="2649"/>
        <v>6.272732362988891E-6</v>
      </c>
      <c r="HZ337" s="3">
        <f t="shared" si="2650"/>
        <v>3.8123321557407208E-6</v>
      </c>
      <c r="IA337" s="3">
        <f t="shared" si="2651"/>
        <v>2.2841442576915124E-6</v>
      </c>
      <c r="IB337" s="3">
        <f t="shared" si="2652"/>
        <v>1.349040453439388E-6</v>
      </c>
      <c r="IC337" s="3">
        <f t="shared" si="2653"/>
        <v>7.8535149859233497E-7</v>
      </c>
      <c r="ID337" s="3">
        <f t="shared" si="2654"/>
        <v>4.506185008686351E-7</v>
      </c>
      <c r="IE337" s="3">
        <f t="shared" si="2655"/>
        <v>2.5481625046775706E-7</v>
      </c>
      <c r="IF337" s="3">
        <f t="shared" si="2656"/>
        <v>1.4199885093201773E-7</v>
      </c>
      <c r="IG337" s="3">
        <f t="shared" si="2657"/>
        <v>7.7973618873177517E-8</v>
      </c>
      <c r="IH337" s="3">
        <f t="shared" si="2658"/>
        <v>4.2187163311218753E-8</v>
      </c>
      <c r="II337" s="3">
        <f t="shared" si="2659"/>
        <v>2.2487770495551595E-8</v>
      </c>
      <c r="IJ337" s="3">
        <f t="shared" si="2660"/>
        <v>1.1808877405786913E-8</v>
      </c>
      <c r="IK337" s="3">
        <f t="shared" si="2661"/>
        <v>6.1084167047140242E-9</v>
      </c>
      <c r="IL337" s="3">
        <f t="shared" si="2662"/>
        <v>3.1121977592053776E-9</v>
      </c>
      <c r="IM337" s="3">
        <f t="shared" si="2663"/>
        <v>1.5616503377513378E-9</v>
      </c>
      <c r="IN337" s="3">
        <f t="shared" si="2664"/>
        <v>7.7167956748509188E-10</v>
      </c>
      <c r="IO337" s="3">
        <f t="shared" si="2665"/>
        <v>3.7547771708961941E-10</v>
      </c>
      <c r="IP337" s="3">
        <f t="shared" si="2666"/>
        <v>1.7987943719579619E-10</v>
      </c>
      <c r="IQ337" s="3">
        <f t="shared" si="2667"/>
        <v>8.4836760767939764E-11</v>
      </c>
      <c r="IR337" s="3">
        <f t="shared" si="2668"/>
        <v>3.9386340596863344E-11</v>
      </c>
      <c r="IS337" s="3">
        <f t="shared" si="2669"/>
        <v>1.7997770142445734E-11</v>
      </c>
      <c r="IT337" s="3">
        <f t="shared" si="2670"/>
        <v>8.0938376697261396E-12</v>
      </c>
      <c r="IU337" s="3">
        <f t="shared" si="2671"/>
        <v>3.5818125145076181E-12</v>
      </c>
      <c r="IV337" s="3">
        <f t="shared" si="2672"/>
        <v>1.5595964216466503E-12</v>
      </c>
      <c r="IW337" s="3">
        <f t="shared" si="2673"/>
        <v>6.6808179100818086E-13</v>
      </c>
      <c r="IX337" s="3">
        <f t="shared" si="2674"/>
        <v>2.8151437178137277E-13</v>
      </c>
      <c r="IY337" s="3">
        <f t="shared" si="2675"/>
        <v>1.1667263276600469E-13</v>
      </c>
      <c r="IZ337" s="3">
        <f t="shared" si="2676"/>
        <v>4.7552928998332202E-14</v>
      </c>
      <c r="JA337" s="3">
        <f t="shared" si="2677"/>
        <v>1.9057507159703357E-14</v>
      </c>
      <c r="JB337" s="3">
        <f t="shared" si="2678"/>
        <v>7.5088673913126264E-15</v>
      </c>
      <c r="JC337" s="3">
        <f t="shared" si="2679"/>
        <v>2.9083019717262059E-15</v>
      </c>
      <c r="JD337" s="3">
        <f t="shared" si="2680"/>
        <v>1.1071249264169772E-15</v>
      </c>
      <c r="JE337" s="3">
        <f t="shared" si="2681"/>
        <v>4.1417059083205427E-16</v>
      </c>
      <c r="JF337" s="3">
        <f t="shared" si="2682"/>
        <v>1.5223651084908686E-16</v>
      </c>
      <c r="JG337" s="3">
        <f t="shared" si="2683"/>
        <v>5.4972398948815254E-17</v>
      </c>
      <c r="JH337" s="3">
        <f t="shared" si="2684"/>
        <v>1.9497731187726397E-17</v>
      </c>
      <c r="JI337" s="3">
        <f t="shared" si="2685"/>
        <v>6.7914415609059834E-18</v>
      </c>
      <c r="JJ337" s="3">
        <f t="shared" si="2686"/>
        <v>2.3227421917201895E-18</v>
      </c>
      <c r="JK337" s="3">
        <f t="shared" si="2687"/>
        <v>7.7986858511197921E-19</v>
      </c>
      <c r="JL337" s="3">
        <f t="shared" si="2688"/>
        <v>2.5700461304573792E-19</v>
      </c>
      <c r="JM337" s="3">
        <f t="shared" si="2689"/>
        <v>8.3114069769052638E-20</v>
      </c>
      <c r="JN337" s="3">
        <f t="shared" si="2690"/>
        <v>2.6371487590970298E-20</v>
      </c>
      <c r="JO337" s="3">
        <f t="shared" si="2691"/>
        <v>8.2078724782492988E-21</v>
      </c>
      <c r="JP337" s="3">
        <f t="shared" si="2692"/>
        <v>2.50535287954106E-21</v>
      </c>
      <c r="JQ337" s="3">
        <f t="shared" si="2693"/>
        <v>7.4981279390281869E-22</v>
      </c>
      <c r="JR337" s="3">
        <f t="shared" si="2694"/>
        <v>2.1997961922764109E-22</v>
      </c>
      <c r="JS337" s="3">
        <f t="shared" si="2695"/>
        <v>6.3249090837714204E-23</v>
      </c>
      <c r="JT337" s="3">
        <f t="shared" si="2696"/>
        <v>1.7818098316903254E-23</v>
      </c>
      <c r="JU337" s="3">
        <f t="shared" si="2697"/>
        <v>4.9169165702915462E-24</v>
      </c>
      <c r="JV337" s="3">
        <f t="shared" si="2698"/>
        <v>1.3287215771862988E-24</v>
      </c>
      <c r="JW337" s="3">
        <f t="shared" si="2699"/>
        <v>3.5153280845778893E-25</v>
      </c>
      <c r="JX337" s="3">
        <f t="shared" si="2700"/>
        <v>9.1025936070126829E-26</v>
      </c>
      <c r="JY337" s="3">
        <f t="shared" si="2701"/>
        <v>2.306236974979898E-26</v>
      </c>
      <c r="JZ337" s="3">
        <f t="shared" si="2702"/>
        <v>5.7154365711779979E-27</v>
      </c>
      <c r="KA337" s="3">
        <f t="shared" si="2703"/>
        <v>1.3850443516919621E-27</v>
      </c>
      <c r="KB337" s="3">
        <f t="shared" si="2704"/>
        <v>3.2809788181287827E-28</v>
      </c>
      <c r="KC337" s="3">
        <f t="shared" si="2705"/>
        <v>7.5948572477295515E-29</v>
      </c>
      <c r="KD337" s="3">
        <f t="shared" si="2706"/>
        <v>1.7173434951236643E-29</v>
      </c>
      <c r="KE337" s="3">
        <f t="shared" si="2707"/>
        <v>3.7918802218086661E-30</v>
      </c>
      <c r="KF337" s="3">
        <f t="shared" si="2708"/>
        <v>8.1722881820398697E-31</v>
      </c>
      <c r="KG337" s="3">
        <f t="shared" si="2709"/>
        <v>1.718497434636115E-31</v>
      </c>
      <c r="KH337" s="3">
        <f t="shared" si="2710"/>
        <v>3.5244157335460028E-32</v>
      </c>
      <c r="KI337" s="3">
        <f t="shared" si="2711"/>
        <v>7.0463973638572836E-33</v>
      </c>
      <c r="KJ337" s="3">
        <f t="shared" si="2712"/>
        <v>1.3727420338263329E-33</v>
      </c>
      <c r="KK337" s="3">
        <f t="shared" si="2713"/>
        <v>2.60461368912155E-34</v>
      </c>
      <c r="KL337" s="3">
        <f t="shared" si="2714"/>
        <v>4.8107321009082101E-35</v>
      </c>
      <c r="KM337" s="3">
        <f t="shared" si="2715"/>
        <v>8.6449558556510716E-36</v>
      </c>
      <c r="KN337" s="3">
        <f t="shared" si="2716"/>
        <v>1.51062638957721E-36</v>
      </c>
      <c r="KO337" s="3">
        <f t="shared" si="2717"/>
        <v>2.5653153697147021E-37</v>
      </c>
      <c r="KP337" s="3">
        <f t="shared" si="2718"/>
        <v>4.2310433466934396E-38</v>
      </c>
      <c r="KQ337" s="3">
        <f t="shared" si="2719"/>
        <v>6.7732431636807975E-39</v>
      </c>
      <c r="KR337" s="3">
        <f t="shared" si="2720"/>
        <v>1.0517016056691864E-39</v>
      </c>
      <c r="KS337" s="3">
        <f t="shared" si="2721"/>
        <v>1.5827880305135779E-40</v>
      </c>
      <c r="KT337" s="3">
        <f t="shared" si="2722"/>
        <v>2.3070504239518425E-41</v>
      </c>
      <c r="KU337" s="3">
        <f t="shared" si="2723"/>
        <v>3.2542117809303224E-42</v>
      </c>
      <c r="KV337" s="3">
        <f t="shared" si="2724"/>
        <v>4.4383138784672349E-43</v>
      </c>
      <c r="KW337" s="3">
        <f t="shared" si="2725"/>
        <v>5.8476260843798028E-44</v>
      </c>
      <c r="KX337" s="3">
        <f t="shared" si="2726"/>
        <v>7.4355157743567528E-45</v>
      </c>
      <c r="KY337" s="3">
        <f t="shared" si="2727"/>
        <v>9.1151790200654041E-46</v>
      </c>
      <c r="KZ337" s="3">
        <f t="shared" si="2728"/>
        <v>1.0761278879662373E-46</v>
      </c>
      <c r="LA337" s="3">
        <f t="shared" si="2729"/>
        <v>1.2220675432720913E-47</v>
      </c>
      <c r="LB337" s="3">
        <f t="shared" si="2730"/>
        <v>1.3332439171210045E-48</v>
      </c>
      <c r="LC337" s="3">
        <f t="shared" si="2731"/>
        <v>1.3954543971493847E-49</v>
      </c>
      <c r="LD337" s="3">
        <f t="shared" si="2732"/>
        <v>1.3991847973207557E-50</v>
      </c>
      <c r="LE337" s="3">
        <f t="shared" si="2733"/>
        <v>1.3418288321870071E-51</v>
      </c>
      <c r="LF337" s="3">
        <f t="shared" si="2734"/>
        <v>1.2286600971549351E-52</v>
      </c>
      <c r="LG337" s="3">
        <f t="shared" si="2735"/>
        <v>1.0721654844870449E-53</v>
      </c>
      <c r="LH337" s="3">
        <f t="shared" si="2736"/>
        <v>8.8980256671526484E-55</v>
      </c>
      <c r="LI337" s="3">
        <f t="shared" si="2737"/>
        <v>7.0072218876201103E-56</v>
      </c>
      <c r="LJ337" s="3">
        <f t="shared" si="2738"/>
        <v>5.2231906504438475E-57</v>
      </c>
      <c r="LK337" s="3">
        <f t="shared" si="2739"/>
        <v>3.6750517128257874E-58</v>
      </c>
      <c r="LL337" s="3">
        <f t="shared" si="2740"/>
        <v>2.4332714469267947E-59</v>
      </c>
      <c r="LM337" s="3">
        <f t="shared" si="2741"/>
        <v>1.5108322993129756E-60</v>
      </c>
      <c r="LN337" s="3">
        <f t="shared" si="2742"/>
        <v>8.7628457409365608E-62</v>
      </c>
      <c r="LO337" s="3">
        <f t="shared" si="2743"/>
        <v>4.726581433707814E-63</v>
      </c>
      <c r="LP337" s="3">
        <f t="shared" si="2744"/>
        <v>2.358875805714491E-64</v>
      </c>
      <c r="LQ337" s="3">
        <f t="shared" si="2745"/>
        <v>1.082794027863662E-65</v>
      </c>
      <c r="LR337" s="3">
        <f t="shared" si="2746"/>
        <v>4.5399106492474564E-67</v>
      </c>
      <c r="LS337" s="3">
        <f t="shared" si="2747"/>
        <v>1.724287084404734E-68</v>
      </c>
      <c r="LT337" s="3">
        <f t="shared" si="2748"/>
        <v>5.8731635097739194E-70</v>
      </c>
      <c r="LU337" s="3">
        <f t="shared" si="2749"/>
        <v>1.7719196921975529E-71</v>
      </c>
      <c r="LV337" s="3">
        <f t="shared" si="2750"/>
        <v>4.6611187243703652E-73</v>
      </c>
      <c r="LW337" s="3">
        <f t="shared" si="2751"/>
        <v>1.0472727449467863E-74</v>
      </c>
      <c r="LX337" s="3">
        <f t="shared" si="2752"/>
        <v>1.9539912875947172E-76</v>
      </c>
      <c r="LY337" s="3">
        <f t="shared" si="2753"/>
        <v>2.9063905642704203E-78</v>
      </c>
      <c r="LZ337" s="3">
        <f t="shared" si="2754"/>
        <v>3.2309424385069085E-80</v>
      </c>
      <c r="MA337" s="3">
        <f t="shared" si="2755"/>
        <v>2.3861618702608514E-82</v>
      </c>
      <c r="MB337" s="3">
        <f t="shared" si="2756"/>
        <v>8.7807440903967613E-85</v>
      </c>
      <c r="MC337" s="3">
        <f t="shared" si="2757"/>
        <v>0</v>
      </c>
      <c r="MD337" s="3">
        <f t="shared" si="2758"/>
        <v>0</v>
      </c>
      <c r="ME337" s="3">
        <f t="shared" si="2759"/>
        <v>0</v>
      </c>
      <c r="MF337" s="3">
        <f t="shared" si="2760"/>
        <v>0</v>
      </c>
      <c r="MG337" s="3">
        <f t="shared" si="2761"/>
        <v>0</v>
      </c>
      <c r="MH337" s="3">
        <f t="shared" si="2762"/>
        <v>0</v>
      </c>
      <c r="MI337" s="3">
        <f t="shared" si="2763"/>
        <v>0</v>
      </c>
      <c r="MJ337" s="3">
        <f t="shared" si="2764"/>
        <v>0</v>
      </c>
      <c r="MK337" s="3">
        <f t="shared" si="2765"/>
        <v>0</v>
      </c>
      <c r="ML337" s="3">
        <f t="shared" si="2766"/>
        <v>0</v>
      </c>
      <c r="MM337" s="3">
        <f t="shared" si="2767"/>
        <v>0</v>
      </c>
      <c r="MN337" s="3">
        <f t="shared" si="2768"/>
        <v>0</v>
      </c>
      <c r="MO337" s="3">
        <f t="shared" si="2769"/>
        <v>0</v>
      </c>
      <c r="MP337" s="3">
        <f t="shared" si="2770"/>
        <v>0</v>
      </c>
      <c r="MQ337" s="3">
        <f t="shared" si="2771"/>
        <v>0</v>
      </c>
      <c r="MR337" s="3">
        <f t="shared" si="2772"/>
        <v>0</v>
      </c>
      <c r="MS337" s="3">
        <f t="shared" si="2773"/>
        <v>0</v>
      </c>
      <c r="MT337" s="3">
        <f t="shared" si="2774"/>
        <v>0</v>
      </c>
      <c r="MU337" s="3">
        <f t="shared" si="2775"/>
        <v>0</v>
      </c>
      <c r="MV337" s="3">
        <f t="shared" si="2776"/>
        <v>0</v>
      </c>
      <c r="MW337" s="3">
        <f t="shared" si="2777"/>
        <v>0</v>
      </c>
      <c r="MX337" s="3">
        <f t="shared" si="2778"/>
        <v>0</v>
      </c>
      <c r="MY337" s="3">
        <f t="shared" si="2779"/>
        <v>0</v>
      </c>
      <c r="MZ337" s="3">
        <f t="shared" si="2780"/>
        <v>0</v>
      </c>
      <c r="NA337" s="3">
        <f t="shared" si="2781"/>
        <v>0</v>
      </c>
      <c r="NB337" s="3">
        <f t="shared" si="2782"/>
        <v>0</v>
      </c>
      <c r="NC337" s="3">
        <f t="shared" si="2783"/>
        <v>0</v>
      </c>
      <c r="ND337" s="3">
        <f t="shared" si="2784"/>
        <v>0</v>
      </c>
      <c r="NE337" s="3">
        <f t="shared" si="2785"/>
        <v>0</v>
      </c>
      <c r="NF337" s="3">
        <f t="shared" si="2786"/>
        <v>0</v>
      </c>
      <c r="NG337" s="3">
        <f t="shared" si="2787"/>
        <v>0</v>
      </c>
      <c r="NH337" s="3">
        <f t="shared" si="2788"/>
        <v>0</v>
      </c>
      <c r="NI337" s="3">
        <f t="shared" si="2789"/>
        <v>0</v>
      </c>
      <c r="NJ337" s="3">
        <f t="shared" si="2790"/>
        <v>0</v>
      </c>
      <c r="NK337" s="3">
        <f t="shared" si="2791"/>
        <v>0</v>
      </c>
      <c r="NL337" s="3">
        <f t="shared" si="2792"/>
        <v>0</v>
      </c>
      <c r="NM337" s="3">
        <f t="shared" si="2793"/>
        <v>0</v>
      </c>
      <c r="NN337" s="3">
        <f t="shared" si="2794"/>
        <v>0</v>
      </c>
      <c r="NO337" s="3">
        <f t="shared" si="2795"/>
        <v>0</v>
      </c>
      <c r="NP337" s="3">
        <f t="shared" si="2796"/>
        <v>0</v>
      </c>
      <c r="NQ337" s="3">
        <f t="shared" si="2797"/>
        <v>0</v>
      </c>
      <c r="NR337" s="3">
        <f t="shared" si="2798"/>
        <v>0</v>
      </c>
      <c r="NS337" s="3">
        <f t="shared" si="2799"/>
        <v>0</v>
      </c>
      <c r="NT337" s="3">
        <f t="shared" si="2800"/>
        <v>0</v>
      </c>
      <c r="NU337" s="3">
        <f t="shared" si="2801"/>
        <v>0</v>
      </c>
      <c r="NV337" s="3">
        <f t="shared" si="2802"/>
        <v>0</v>
      </c>
      <c r="NW337" s="3">
        <f t="shared" si="2803"/>
        <v>0</v>
      </c>
      <c r="NX337" s="3">
        <f t="shared" si="2804"/>
        <v>0</v>
      </c>
      <c r="NY337" s="3">
        <f t="shared" si="2805"/>
        <v>0</v>
      </c>
      <c r="NZ337" s="3">
        <f t="shared" si="2806"/>
        <v>0</v>
      </c>
      <c r="OA337" s="3">
        <f t="shared" si="2807"/>
        <v>0</v>
      </c>
      <c r="OB337" s="3">
        <f t="shared" si="2808"/>
        <v>0</v>
      </c>
      <c r="OC337" s="3">
        <f t="shared" si="2809"/>
        <v>0</v>
      </c>
      <c r="OD337" s="3">
        <f t="shared" si="2810"/>
        <v>0</v>
      </c>
      <c r="OE337" s="3">
        <f t="shared" si="2811"/>
        <v>0</v>
      </c>
      <c r="OF337" s="3">
        <f t="shared" si="2812"/>
        <v>0</v>
      </c>
      <c r="OG337" s="3">
        <f t="shared" si="2813"/>
        <v>0</v>
      </c>
      <c r="OH337" s="3">
        <f t="shared" si="2814"/>
        <v>0</v>
      </c>
      <c r="OI337" s="3">
        <f t="shared" si="2815"/>
        <v>0</v>
      </c>
      <c r="OJ337" s="3">
        <f t="shared" si="2816"/>
        <v>0</v>
      </c>
      <c r="OK337" s="3">
        <f t="shared" si="2817"/>
        <v>0</v>
      </c>
      <c r="OL337" s="3">
        <f t="shared" si="2818"/>
        <v>0</v>
      </c>
      <c r="OM337" s="3">
        <f t="shared" si="2819"/>
        <v>0</v>
      </c>
      <c r="ON337" s="3">
        <f t="shared" si="2820"/>
        <v>0</v>
      </c>
      <c r="OO337" s="3">
        <f t="shared" si="2821"/>
        <v>0</v>
      </c>
      <c r="OP337" s="3">
        <f t="shared" si="2822"/>
        <v>0</v>
      </c>
      <c r="OQ337" s="3">
        <f t="shared" si="2823"/>
        <v>0</v>
      </c>
      <c r="OR337" s="3">
        <f t="shared" si="2824"/>
        <v>0</v>
      </c>
    </row>
    <row r="338" spans="2:408" x14ac:dyDescent="0.25">
      <c r="B338" s="2"/>
      <c r="D338" s="1">
        <v>333</v>
      </c>
      <c r="E338" s="1">
        <v>0.73299999999999998</v>
      </c>
      <c r="F338" s="1">
        <f t="shared" si="2825"/>
        <v>0.26700000000000002</v>
      </c>
      <c r="H338" s="3">
        <f t="shared" si="2424"/>
        <v>1.6454540111808141E-125</v>
      </c>
      <c r="I338" s="3">
        <f t="shared" si="2425"/>
        <v>7.8606836370122859E-123</v>
      </c>
      <c r="J338" s="3">
        <f t="shared" si="2426"/>
        <v>1.8710602394912664E-120</v>
      </c>
      <c r="K338" s="3">
        <f t="shared" si="2427"/>
        <v>2.9587133169876407E-118</v>
      </c>
      <c r="L338" s="3">
        <f t="shared" si="2428"/>
        <v>3.4966664863264156E-116</v>
      </c>
      <c r="M338" s="3">
        <f t="shared" si="2429"/>
        <v>3.2943251745327789E-114</v>
      </c>
      <c r="N338" s="3">
        <f t="shared" si="2430"/>
        <v>2.5772965299971796E-112</v>
      </c>
      <c r="O338" s="3">
        <f t="shared" si="2431"/>
        <v>1.7221793952360438E-110</v>
      </c>
      <c r="P338" s="3">
        <f t="shared" si="2432"/>
        <v>1.003365657691167E-108</v>
      </c>
      <c r="Q338" s="3">
        <f t="shared" si="2433"/>
        <v>5.1777639124715487E-107</v>
      </c>
      <c r="R338" s="3">
        <f t="shared" si="2434"/>
        <v>2.3961738938407377E-105</v>
      </c>
      <c r="S338" s="3">
        <f t="shared" si="2435"/>
        <v>1.0044958621458589E-103</v>
      </c>
      <c r="T338" s="3">
        <f t="shared" si="2436"/>
        <v>3.8461981371353287E-102</v>
      </c>
      <c r="U338" s="3">
        <f t="shared" si="2437"/>
        <v>1.3545376773969492E-100</v>
      </c>
      <c r="V338" s="3">
        <f t="shared" si="2438"/>
        <v>4.413667962610924E-99</v>
      </c>
      <c r="W338" s="3">
        <f t="shared" si="2439"/>
        <v>1.3374407971139098E-97</v>
      </c>
      <c r="X338" s="3">
        <f t="shared" si="2440"/>
        <v>3.785698613126176E-96</v>
      </c>
      <c r="Y338" s="3">
        <f t="shared" si="2441"/>
        <v>1.0048692249751209E-94</v>
      </c>
      <c r="Z338" s="3">
        <f t="shared" si="2442"/>
        <v>2.5099560625006639E-93</v>
      </c>
      <c r="AA338" s="3">
        <f t="shared" si="2443"/>
        <v>5.9177128094472106E-92</v>
      </c>
      <c r="AB338" s="3">
        <f t="shared" si="2444"/>
        <v>1.3206056693999817E-90</v>
      </c>
      <c r="AC338" s="3">
        <f t="shared" si="2445"/>
        <v>2.7964471668472083E-89</v>
      </c>
      <c r="AD338" s="3">
        <f t="shared" si="2446"/>
        <v>5.6316510821955827E-88</v>
      </c>
      <c r="AE338" s="3">
        <f t="shared" si="2447"/>
        <v>1.0808222610766285E-86</v>
      </c>
      <c r="AF338" s="3">
        <f t="shared" si="2448"/>
        <v>1.9805211929444595E-85</v>
      </c>
      <c r="AG338" s="3">
        <f t="shared" si="2449"/>
        <v>3.4710549588758662E-84</v>
      </c>
      <c r="AH338" s="3">
        <f t="shared" si="2450"/>
        <v>5.8276188693145122E-83</v>
      </c>
      <c r="AI338" s="3">
        <f t="shared" si="2451"/>
        <v>9.386566987902022E-82</v>
      </c>
      <c r="AJ338" s="3">
        <f t="shared" si="2452"/>
        <v>1.4524458607947803E-80</v>
      </c>
      <c r="AK338" s="3">
        <f t="shared" si="2453"/>
        <v>2.1618238547798314E-79</v>
      </c>
      <c r="AL338" s="3">
        <f t="shared" si="2454"/>
        <v>3.0987024336942602E-78</v>
      </c>
      <c r="AM338" s="3">
        <f t="shared" si="2455"/>
        <v>4.28209966214462E-77</v>
      </c>
      <c r="AN338" s="3">
        <f t="shared" si="2456"/>
        <v>5.7108192694466288E-76</v>
      </c>
      <c r="AO338" s="3">
        <f t="shared" si="2457"/>
        <v>7.3573999487797215E-75</v>
      </c>
      <c r="AP338" s="3">
        <f t="shared" si="2458"/>
        <v>9.1649226264325473E-74</v>
      </c>
      <c r="AQ338" s="3">
        <f t="shared" si="2459"/>
        <v>1.1047976694777997E-72</v>
      </c>
      <c r="AR338" s="3">
        <f t="shared" si="2460"/>
        <v>1.2898405119399722E-71</v>
      </c>
      <c r="AS338" s="3">
        <f t="shared" si="2461"/>
        <v>1.4595498512855792E-70</v>
      </c>
      <c r="AT338" s="3">
        <f t="shared" si="2462"/>
        <v>1.6019314650719843E-69</v>
      </c>
      <c r="AU338" s="3">
        <f t="shared" si="2463"/>
        <v>1.7065024326225719E-68</v>
      </c>
      <c r="AV338" s="3">
        <f t="shared" si="2464"/>
        <v>1.7655844896208047E-67</v>
      </c>
      <c r="AW338" s="3">
        <f t="shared" si="2465"/>
        <v>1.7752323489726425E-66</v>
      </c>
      <c r="AX338" s="3">
        <f t="shared" si="2466"/>
        <v>1.7356429023099017E-65</v>
      </c>
      <c r="AY338" s="3">
        <f t="shared" si="2467"/>
        <v>1.6509928713677026E-64</v>
      </c>
      <c r="AZ338" s="3">
        <f t="shared" si="2468"/>
        <v>1.5287605994156035E-63</v>
      </c>
      <c r="BA338" s="3">
        <f t="shared" si="2469"/>
        <v>1.3786767250886253E-62</v>
      </c>
      <c r="BB338" s="3">
        <f t="shared" si="2470"/>
        <v>1.211499960720999E-61</v>
      </c>
      <c r="BC338" s="3">
        <f t="shared" si="2471"/>
        <v>1.0378209118717052E-60</v>
      </c>
      <c r="BD338" s="3">
        <f t="shared" si="2472"/>
        <v>8.6706340398916241E-60</v>
      </c>
      <c r="BE338" s="3">
        <f t="shared" si="2473"/>
        <v>7.0679252594841692E-59</v>
      </c>
      <c r="BF338" s="3">
        <f t="shared" si="2474"/>
        <v>5.6236886024081971E-58</v>
      </c>
      <c r="BG338" s="3">
        <f t="shared" si="2475"/>
        <v>4.3692528048561243E-57</v>
      </c>
      <c r="BH338" s="3">
        <f t="shared" si="2476"/>
        <v>3.3159750750294192E-56</v>
      </c>
      <c r="BI338" s="3">
        <f t="shared" si="2477"/>
        <v>2.4591708216390678E-55</v>
      </c>
      <c r="BJ338" s="3">
        <f t="shared" si="2478"/>
        <v>1.7827425483273552E-54</v>
      </c>
      <c r="BK338" s="3">
        <f t="shared" si="2479"/>
        <v>1.2637305306216073E-53</v>
      </c>
      <c r="BL338" s="3">
        <f t="shared" si="2480"/>
        <v>8.7624238318444382E-53</v>
      </c>
      <c r="BM338" s="3">
        <f t="shared" si="2481"/>
        <v>5.9447124931382762E-52</v>
      </c>
      <c r="BN338" s="3">
        <f t="shared" si="2482"/>
        <v>3.9473197701443581E-51</v>
      </c>
      <c r="BO338" s="3">
        <f t="shared" si="2483"/>
        <v>2.5660318349984341E-50</v>
      </c>
      <c r="BP338" s="3">
        <f t="shared" si="2484"/>
        <v>1.6335374145388851E-49</v>
      </c>
      <c r="BQ338" s="3">
        <f t="shared" si="2485"/>
        <v>1.018634357325554E-48</v>
      </c>
      <c r="BR338" s="3">
        <f t="shared" si="2486"/>
        <v>6.2235853472981496E-48</v>
      </c>
      <c r="BS338" s="3">
        <f t="shared" si="2487"/>
        <v>3.7265178198685547E-47</v>
      </c>
      <c r="BT338" s="3">
        <f t="shared" si="2488"/>
        <v>2.1873058001889697E-46</v>
      </c>
      <c r="BU338" s="3">
        <f t="shared" si="2489"/>
        <v>1.2588084383095098E-45</v>
      </c>
      <c r="BV338" s="3">
        <f t="shared" si="2490"/>
        <v>7.1047766860001704E-45</v>
      </c>
      <c r="BW338" s="3">
        <f t="shared" si="2491"/>
        <v>3.9334672102326742E-44</v>
      </c>
      <c r="BX338" s="3">
        <f t="shared" si="2492"/>
        <v>2.1366118017967038E-43</v>
      </c>
      <c r="BY338" s="3">
        <f t="shared" si="2493"/>
        <v>1.1389076183527088E-42</v>
      </c>
      <c r="BZ338" s="3">
        <f t="shared" si="2494"/>
        <v>5.9586682964574525E-42</v>
      </c>
      <c r="CA338" s="3">
        <f t="shared" si="2495"/>
        <v>3.0604844324960562E-41</v>
      </c>
      <c r="CB338" s="3">
        <f t="shared" si="2496"/>
        <v>1.5434454368833942E-40</v>
      </c>
      <c r="CC338" s="3">
        <f t="shared" si="2497"/>
        <v>7.6441639567291798E-40</v>
      </c>
      <c r="CD338" s="3">
        <f t="shared" si="2498"/>
        <v>3.7186169794085887E-39</v>
      </c>
      <c r="CE338" s="3">
        <f t="shared" si="2499"/>
        <v>1.7771273213198956E-38</v>
      </c>
      <c r="CF338" s="3">
        <f t="shared" si="2500"/>
        <v>8.3447250035405266E-38</v>
      </c>
      <c r="CG338" s="3">
        <f t="shared" si="2501"/>
        <v>3.8506193110852838E-37</v>
      </c>
      <c r="CH338" s="3">
        <f t="shared" si="2502"/>
        <v>1.7463886413691692E-36</v>
      </c>
      <c r="CI338" s="3">
        <f t="shared" si="2503"/>
        <v>7.7858806272964898E-36</v>
      </c>
      <c r="CJ338" s="3">
        <f t="shared" si="2504"/>
        <v>3.4126679688215777E-35</v>
      </c>
      <c r="CK338" s="3">
        <f t="shared" si="2505"/>
        <v>1.4708247384196687E-34</v>
      </c>
      <c r="CL338" s="3">
        <f t="shared" si="2506"/>
        <v>6.2340148584387961E-34</v>
      </c>
      <c r="CM338" s="3">
        <f t="shared" si="2507"/>
        <v>2.598797992734778E-33</v>
      </c>
      <c r="CN338" s="3">
        <f t="shared" si="2508"/>
        <v>1.0656906560269038E-32</v>
      </c>
      <c r="CO338" s="3">
        <f t="shared" si="2509"/>
        <v>4.2993059807064631E-32</v>
      </c>
      <c r="CP338" s="3">
        <f t="shared" si="2510"/>
        <v>1.7065822885221069E-31</v>
      </c>
      <c r="CQ338" s="3">
        <f t="shared" si="2511"/>
        <v>6.66606385911652E-31</v>
      </c>
      <c r="CR338" s="3">
        <f t="shared" si="2512"/>
        <v>2.5625676361006461E-30</v>
      </c>
      <c r="CS338" s="3">
        <f t="shared" si="2513"/>
        <v>9.6960256567862188E-30</v>
      </c>
      <c r="CT338" s="3">
        <f t="shared" si="2514"/>
        <v>3.6113729083956763E-29</v>
      </c>
      <c r="CU338" s="3">
        <f t="shared" si="2515"/>
        <v>1.3242116793033594E-28</v>
      </c>
      <c r="CV338" s="3">
        <f t="shared" si="2516"/>
        <v>4.7807286755231916E-28</v>
      </c>
      <c r="CW338" s="3">
        <f t="shared" si="2517"/>
        <v>1.6995200587011144E-27</v>
      </c>
      <c r="CX338" s="3">
        <f t="shared" si="2518"/>
        <v>5.9497231912321345E-27</v>
      </c>
      <c r="CY338" s="3">
        <f t="shared" si="2519"/>
        <v>2.0513847469993491E-26</v>
      </c>
      <c r="CZ338" s="3">
        <f t="shared" si="2520"/>
        <v>6.9665524840477912E-26</v>
      </c>
      <c r="DA338" s="3">
        <f t="shared" si="2521"/>
        <v>2.330497323580959E-25</v>
      </c>
      <c r="DB338" s="3">
        <f t="shared" si="2522"/>
        <v>7.680290553366399E-25</v>
      </c>
      <c r="DC338" s="3">
        <f t="shared" si="2523"/>
        <v>2.4936900828449913E-24</v>
      </c>
      <c r="DD338" s="3">
        <f t="shared" si="2524"/>
        <v>7.9777341017491539E-24</v>
      </c>
      <c r="DE338" s="3">
        <f t="shared" si="2525"/>
        <v>2.5149213220949293E-23</v>
      </c>
      <c r="DF338" s="3">
        <f t="shared" si="2526"/>
        <v>7.8128881596927159E-23</v>
      </c>
      <c r="DG338" s="3">
        <f t="shared" si="2527"/>
        <v>2.3920753912298644E-22</v>
      </c>
      <c r="DH338" s="3">
        <f t="shared" si="2528"/>
        <v>7.2185004212962479E-22</v>
      </c>
      <c r="DI338" s="3">
        <f t="shared" si="2529"/>
        <v>2.1471379012074602E-21</v>
      </c>
      <c r="DJ338" s="3">
        <f t="shared" si="2530"/>
        <v>6.2957119340678314E-21</v>
      </c>
      <c r="DK338" s="3">
        <f t="shared" si="2531"/>
        <v>1.8198350834661072E-20</v>
      </c>
      <c r="DL338" s="3">
        <f t="shared" si="2532"/>
        <v>5.1862209746671777E-20</v>
      </c>
      <c r="DM338" s="3">
        <f t="shared" si="2533"/>
        <v>1.4572382112407143E-19</v>
      </c>
      <c r="DN338" s="3">
        <f t="shared" si="2534"/>
        <v>4.0373707124718812E-19</v>
      </c>
      <c r="DO338" s="3">
        <f t="shared" si="2535"/>
        <v>1.1030177642258415E-18</v>
      </c>
      <c r="DP338" s="3">
        <f t="shared" si="2536"/>
        <v>2.9717257111245081E-18</v>
      </c>
      <c r="DQ338" s="3">
        <f t="shared" si="2537"/>
        <v>7.8959266113210125E-18</v>
      </c>
      <c r="DR338" s="3">
        <f t="shared" si="2538"/>
        <v>2.0691443589964148E-17</v>
      </c>
      <c r="DS338" s="3">
        <f t="shared" si="2539"/>
        <v>5.3480597661421438E-17</v>
      </c>
      <c r="DT338" s="3">
        <f t="shared" si="2540"/>
        <v>1.3634627895109486E-16</v>
      </c>
      <c r="DU338" s="3">
        <f t="shared" si="2541"/>
        <v>3.4289019278407818E-16</v>
      </c>
      <c r="DV338" s="3">
        <f t="shared" si="2542"/>
        <v>8.5065625132871411E-16</v>
      </c>
      <c r="DW338" s="3">
        <f t="shared" si="2543"/>
        <v>2.0819116547586477E-15</v>
      </c>
      <c r="DX338" s="3">
        <f t="shared" si="2544"/>
        <v>5.0269082043358002E-15</v>
      </c>
      <c r="DY338" s="3">
        <f t="shared" si="2545"/>
        <v>1.1975420484373472E-14</v>
      </c>
      <c r="DZ338" s="3">
        <f t="shared" si="2546"/>
        <v>2.8148279827417138E-14</v>
      </c>
      <c r="EA338" s="3">
        <f t="shared" si="2547"/>
        <v>6.5283549386317957E-14</v>
      </c>
      <c r="EB338" s="3">
        <f t="shared" si="2548"/>
        <v>1.494051067003809E-13</v>
      </c>
      <c r="EC338" s="3">
        <f t="shared" si="2549"/>
        <v>3.3740796545110427E-13</v>
      </c>
      <c r="ED338" s="3">
        <f t="shared" si="2550"/>
        <v>7.519540486389092E-13</v>
      </c>
      <c r="EE338" s="3">
        <f t="shared" si="2551"/>
        <v>1.6538293538242196E-12</v>
      </c>
      <c r="EF338" s="3">
        <f t="shared" si="2552"/>
        <v>3.5898006201039828E-12</v>
      </c>
      <c r="EG338" s="3">
        <f t="shared" si="2553"/>
        <v>7.6903569227489344E-12</v>
      </c>
      <c r="EH338" s="3">
        <f t="shared" si="2554"/>
        <v>1.6260540958263891E-11</v>
      </c>
      <c r="EI338" s="3">
        <f t="shared" si="2555"/>
        <v>3.3935253261622139E-11</v>
      </c>
      <c r="EJ338" s="3">
        <f t="shared" si="2556"/>
        <v>6.9905219774301703E-11</v>
      </c>
      <c r="EK338" s="3">
        <f t="shared" si="2557"/>
        <v>1.4214278789623616E-10</v>
      </c>
      <c r="EL338" s="3">
        <f t="shared" si="2558"/>
        <v>2.8530579568106025E-10</v>
      </c>
      <c r="EM338" s="3">
        <f t="shared" si="2559"/>
        <v>5.6530165294876624E-10</v>
      </c>
      <c r="EN338" s="3">
        <f t="shared" si="2560"/>
        <v>1.1057239146467357E-9</v>
      </c>
      <c r="EO338" s="3">
        <f t="shared" si="2561"/>
        <v>2.1351203766063158E-9</v>
      </c>
      <c r="EP338" s="3">
        <f t="shared" si="2562"/>
        <v>4.0702325089403028E-9</v>
      </c>
      <c r="EQ338" s="3">
        <f t="shared" si="2563"/>
        <v>7.6603531219721725E-9</v>
      </c>
      <c r="ER338" s="3">
        <f t="shared" si="2564"/>
        <v>1.4233842735275392E-8</v>
      </c>
      <c r="ES338" s="3">
        <f t="shared" si="2565"/>
        <v>2.611259210096493E-8</v>
      </c>
      <c r="ET338" s="3">
        <f t="shared" si="2566"/>
        <v>4.729796639790818E-8</v>
      </c>
      <c r="EU338" s="3">
        <f t="shared" si="2567"/>
        <v>8.4588125227627974E-8</v>
      </c>
      <c r="EV338" s="3">
        <f t="shared" si="2568"/>
        <v>1.4936888536331829E-7</v>
      </c>
      <c r="EW338" s="3">
        <f t="shared" si="2569"/>
        <v>2.6043756898211335E-7</v>
      </c>
      <c r="EX338" s="3">
        <f t="shared" si="2570"/>
        <v>4.4838224272821601E-7</v>
      </c>
      <c r="EY338" s="3">
        <f t="shared" si="2571"/>
        <v>7.6225902028033963E-7</v>
      </c>
      <c r="EZ338" s="3">
        <f t="shared" si="2572"/>
        <v>1.2795988565360915E-6</v>
      </c>
      <c r="FA338" s="3">
        <f t="shared" si="2573"/>
        <v>2.1211409175301617E-6</v>
      </c>
      <c r="FB338" s="3">
        <f t="shared" si="2574"/>
        <v>3.4721342627354585E-6</v>
      </c>
      <c r="FC338" s="3">
        <f t="shared" si="2575"/>
        <v>5.6125641020837511E-6</v>
      </c>
      <c r="FD338" s="3">
        <f t="shared" si="2576"/>
        <v>8.9592167340396882E-6</v>
      </c>
      <c r="FE338" s="3">
        <f t="shared" si="2577"/>
        <v>1.412304729831059E-5</v>
      </c>
      <c r="FF338" s="3">
        <f t="shared" si="2578"/>
        <v>2.1985773720430397E-5</v>
      </c>
      <c r="FG338" s="3">
        <f t="shared" si="2579"/>
        <v>3.379986794105844E-5</v>
      </c>
      <c r="FH338" s="3">
        <f t="shared" si="2580"/>
        <v>5.1315990577283766E-5</v>
      </c>
      <c r="FI338" s="3">
        <f t="shared" si="2581"/>
        <v>7.6941219329728947E-5</v>
      </c>
      <c r="FJ338" s="3">
        <f t="shared" si="2582"/>
        <v>1.1392993146119555E-4</v>
      </c>
      <c r="FK338" s="3">
        <f t="shared" si="2583"/>
        <v>1.6660669168570995E-4</v>
      </c>
      <c r="FL338" s="3">
        <f t="shared" si="2584"/>
        <v>2.4061677899647846E-4</v>
      </c>
      <c r="FM338" s="3">
        <f t="shared" si="2585"/>
        <v>3.4319495415780426E-4</v>
      </c>
      <c r="FN338" s="3">
        <f t="shared" si="2586"/>
        <v>4.8343676307089527E-4</v>
      </c>
      <c r="FO338" s="3">
        <f t="shared" si="2587"/>
        <v>6.7254933722980651E-4</v>
      </c>
      <c r="FP338" s="3">
        <f t="shared" si="2588"/>
        <v>9.2405080300726381E-4</v>
      </c>
      <c r="FQ338" s="3">
        <f t="shared" si="2589"/>
        <v>1.2538798594876499E-3</v>
      </c>
      <c r="FR338" s="3">
        <f t="shared" si="2590"/>
        <v>1.6803709433289753E-3</v>
      </c>
      <c r="FS338" s="3">
        <f t="shared" si="2591"/>
        <v>2.2240470294454051E-3</v>
      </c>
      <c r="FT338" s="3">
        <f t="shared" si="2592"/>
        <v>2.9071830091863182E-3</v>
      </c>
      <c r="FU338" s="3">
        <f t="shared" si="2593"/>
        <v>3.7530991794502292E-3</v>
      </c>
      <c r="FV338" s="3">
        <f t="shared" si="2594"/>
        <v>4.785157803970679E-3</v>
      </c>
      <c r="FW338" s="3">
        <f t="shared" si="2595"/>
        <v>6.0254565293229711E-3</v>
      </c>
      <c r="FX338" s="3">
        <f t="shared" si="2596"/>
        <v>7.4932403528392274E-3</v>
      </c>
      <c r="FY338" s="3">
        <f t="shared" si="2597"/>
        <v>9.203087465591309E-3</v>
      </c>
      <c r="FZ338" s="3">
        <f t="shared" si="2598"/>
        <v>1.1162961054176919E-2</v>
      </c>
      <c r="GA338" s="3">
        <f t="shared" si="2599"/>
        <v>1.3372255320577283E-2</v>
      </c>
      <c r="GB338" s="3">
        <f t="shared" si="2600"/>
        <v>1.5819994961371465E-2</v>
      </c>
      <c r="GC338" s="3">
        <f t="shared" si="2601"/>
        <v>1.8483368104449623E-2</v>
      </c>
      <c r="GD338" s="3">
        <f t="shared" si="2602"/>
        <v>2.1326778427077451E-2</v>
      </c>
      <c r="GE338" s="3">
        <f t="shared" si="2603"/>
        <v>2.4301589055463105E-2</v>
      </c>
      <c r="GF338" s="3">
        <f t="shared" si="2604"/>
        <v>2.7346696810330903E-2</v>
      </c>
      <c r="GG338" s="3">
        <f t="shared" si="2605"/>
        <v>3.0390020750896418E-2</v>
      </c>
      <c r="GH338" s="3">
        <f t="shared" si="2606"/>
        <v>3.3350916896210919E-2</v>
      </c>
      <c r="GI338" s="3">
        <f t="shared" si="2607"/>
        <v>3.614344737165507E-2</v>
      </c>
      <c r="GJ338" s="3">
        <f t="shared" si="2608"/>
        <v>3.8680345303834768E-2</v>
      </c>
      <c r="GK338" s="3">
        <f t="shared" si="2609"/>
        <v>4.087743633666311E-2</v>
      </c>
      <c r="GL338" s="3">
        <f t="shared" si="2610"/>
        <v>4.2658213731883041E-2</v>
      </c>
      <c r="GM338" s="3">
        <f t="shared" si="2611"/>
        <v>4.3958225624136898E-2</v>
      </c>
      <c r="GN338" s="3">
        <f t="shared" si="2612"/>
        <v>4.4728926639994386E-2</v>
      </c>
      <c r="GO338" s="3">
        <f t="shared" si="2613"/>
        <v>4.4940674702308094E-2</v>
      </c>
      <c r="GP338" s="3">
        <f t="shared" si="2614"/>
        <v>4.4584616129941183E-2</v>
      </c>
      <c r="GQ338" s="3">
        <f t="shared" si="2615"/>
        <v>4.3673292512800763E-2</v>
      </c>
      <c r="GR338" s="3">
        <f t="shared" si="2616"/>
        <v>4.2239911976775547E-2</v>
      </c>
      <c r="GS338" s="3">
        <f t="shared" si="2617"/>
        <v>4.0336343471758136E-2</v>
      </c>
      <c r="GT338" s="3">
        <f t="shared" si="2618"/>
        <v>3.8030002740640702E-2</v>
      </c>
      <c r="GU338" s="3">
        <f t="shared" si="2619"/>
        <v>3.5399890519455635E-2</v>
      </c>
      <c r="GV338" s="3">
        <f t="shared" si="2620"/>
        <v>3.2532107509336175E-2</v>
      </c>
      <c r="GW338" s="3">
        <f t="shared" si="2621"/>
        <v>2.9515200615736696E-2</v>
      </c>
      <c r="GX338" s="3">
        <f t="shared" si="2622"/>
        <v>2.6435689079758441E-2</v>
      </c>
      <c r="GY338" s="3">
        <f t="shared" si="2623"/>
        <v>2.3374080041515477E-2</v>
      </c>
      <c r="GZ338" s="3">
        <f t="shared" si="2624"/>
        <v>2.0401617208938662E-2</v>
      </c>
      <c r="HA338" s="3">
        <f t="shared" si="2625"/>
        <v>1.7577922819794208E-2</v>
      </c>
      <c r="HB338" s="3">
        <f t="shared" si="2626"/>
        <v>1.4949602468533314E-2</v>
      </c>
      <c r="HC338" s="3">
        <f t="shared" si="2627"/>
        <v>1.2549794960153036E-2</v>
      </c>
      <c r="HD338" s="3">
        <f t="shared" si="2628"/>
        <v>1.03985740174694E-2</v>
      </c>
      <c r="HE338" s="3">
        <f t="shared" si="2629"/>
        <v>8.504051826669792E-3</v>
      </c>
      <c r="HF338" s="3">
        <f t="shared" si="2630"/>
        <v>6.8639995101150214E-3</v>
      </c>
      <c r="HG338" s="3">
        <f t="shared" si="2631"/>
        <v>5.467787102001357E-3</v>
      </c>
      <c r="HH338" s="3">
        <f t="shared" si="2632"/>
        <v>4.2984532708027464E-3</v>
      </c>
      <c r="HI338" s="3">
        <f t="shared" si="2633"/>
        <v>3.334738726897957E-3</v>
      </c>
      <c r="HJ338" s="3">
        <f t="shared" si="2634"/>
        <v>2.5529517062428814E-3</v>
      </c>
      <c r="HK338" s="3">
        <f t="shared" si="2635"/>
        <v>1.9285736014297544E-3</v>
      </c>
      <c r="HL338" s="3">
        <f t="shared" si="2636"/>
        <v>1.4375526620959353E-3</v>
      </c>
      <c r="HM338" s="3">
        <f t="shared" si="2637"/>
        <v>1.0572696527427316E-3</v>
      </c>
      <c r="HN338" s="3">
        <f t="shared" si="2638"/>
        <v>7.6718867689177031E-4</v>
      </c>
      <c r="HO338" s="3">
        <f t="shared" si="2639"/>
        <v>5.492276427229596E-4</v>
      </c>
      <c r="HP338" s="3">
        <f t="shared" si="2640"/>
        <v>3.8789586438619936E-4</v>
      </c>
      <c r="HQ338" s="3">
        <f t="shared" si="2641"/>
        <v>2.7025182544972745E-4</v>
      </c>
      <c r="HR338" s="3">
        <f t="shared" si="2642"/>
        <v>1.8573356397089564E-4</v>
      </c>
      <c r="HS338" s="3">
        <f t="shared" si="2643"/>
        <v>1.2590916071498175E-4</v>
      </c>
      <c r="HT338" s="3">
        <f t="shared" si="2644"/>
        <v>8.4187131199039004E-5</v>
      </c>
      <c r="HU338" s="3">
        <f t="shared" si="2645"/>
        <v>5.5517658439064235E-5</v>
      </c>
      <c r="HV338" s="3">
        <f t="shared" si="2646"/>
        <v>3.610676240872484E-5</v>
      </c>
      <c r="HW338" s="3">
        <f t="shared" si="2647"/>
        <v>2.3157526639823211E-5</v>
      </c>
      <c r="HX338" s="3">
        <f t="shared" si="2648"/>
        <v>1.4645882541073544E-5</v>
      </c>
      <c r="HY338" s="3">
        <f t="shared" si="2649"/>
        <v>9.1333790950284236E-6</v>
      </c>
      <c r="HZ338" s="3">
        <f t="shared" si="2650"/>
        <v>5.6158055076536293E-6</v>
      </c>
      <c r="IA338" s="3">
        <f t="shared" si="2651"/>
        <v>3.4043059869615824E-6</v>
      </c>
      <c r="IB338" s="3">
        <f t="shared" si="2652"/>
        <v>2.0344715419561949E-6</v>
      </c>
      <c r="IC338" s="3">
        <f t="shared" si="2653"/>
        <v>1.1985355024952249E-6</v>
      </c>
      <c r="ID338" s="3">
        <f t="shared" si="2654"/>
        <v>6.9597778820010718E-7</v>
      </c>
      <c r="IE338" s="3">
        <f t="shared" si="2655"/>
        <v>3.9833930001160065E-7</v>
      </c>
      <c r="IF338" s="3">
        <f t="shared" si="2656"/>
        <v>2.2469400479171466E-7</v>
      </c>
      <c r="IG338" s="3">
        <f t="shared" si="2657"/>
        <v>1.2490411397230738E-7</v>
      </c>
      <c r="IH338" s="3">
        <f t="shared" si="2658"/>
        <v>6.8418635238134523E-8</v>
      </c>
      <c r="II338" s="3">
        <f t="shared" si="2659"/>
        <v>3.6927425429435623E-8</v>
      </c>
      <c r="IJ338" s="3">
        <f t="shared" si="2660"/>
        <v>1.9636506040584426E-8</v>
      </c>
      <c r="IK338" s="3">
        <f t="shared" si="2661"/>
        <v>1.0286854398600453E-8</v>
      </c>
      <c r="IL338" s="3">
        <f t="shared" si="2662"/>
        <v>5.3084262462632154E-9</v>
      </c>
      <c r="IM338" s="3">
        <f t="shared" si="2663"/>
        <v>2.6982015976771488E-9</v>
      </c>
      <c r="IN338" s="3">
        <f t="shared" si="2664"/>
        <v>1.35072814209025E-9</v>
      </c>
      <c r="IO338" s="3">
        <f t="shared" si="2665"/>
        <v>6.6589367342950072E-10</v>
      </c>
      <c r="IP338" s="3">
        <f t="shared" si="2666"/>
        <v>3.2325297635796857E-10</v>
      </c>
      <c r="IQ338" s="3">
        <f t="shared" si="2667"/>
        <v>1.5450304258955853E-10</v>
      </c>
      <c r="IR338" s="3">
        <f t="shared" si="2668"/>
        <v>7.2701498582262363E-11</v>
      </c>
      <c r="IS338" s="3">
        <f t="shared" si="2669"/>
        <v>3.3675592285533844E-11</v>
      </c>
      <c r="IT338" s="3">
        <f t="shared" si="2670"/>
        <v>1.5353420172229602E-11</v>
      </c>
      <c r="IU338" s="3">
        <f t="shared" si="2671"/>
        <v>6.8891269532827939E-12</v>
      </c>
      <c r="IV338" s="3">
        <f t="shared" si="2672"/>
        <v>3.04188081771374E-12</v>
      </c>
      <c r="IW338" s="3">
        <f t="shared" si="2673"/>
        <v>1.321562015266179E-12</v>
      </c>
      <c r="IX338" s="3">
        <f t="shared" si="2674"/>
        <v>5.648682900746231E-13</v>
      </c>
      <c r="IY338" s="3">
        <f t="shared" si="2675"/>
        <v>2.3750162746426947E-13</v>
      </c>
      <c r="IZ338" s="3">
        <f t="shared" si="2676"/>
        <v>9.8217671860036145E-14</v>
      </c>
      <c r="JA338" s="3">
        <f t="shared" si="2677"/>
        <v>3.9944651367418303E-14</v>
      </c>
      <c r="JB338" s="3">
        <f t="shared" si="2678"/>
        <v>1.5974020341543033E-14</v>
      </c>
      <c r="JC338" s="3">
        <f t="shared" si="2679"/>
        <v>6.280516424283052E-15</v>
      </c>
      <c r="JD338" s="3">
        <f t="shared" si="2680"/>
        <v>2.4273877006286419E-15</v>
      </c>
      <c r="JE338" s="3">
        <f t="shared" si="2681"/>
        <v>9.2210611881580285E-16</v>
      </c>
      <c r="JF338" s="3">
        <f t="shared" si="2682"/>
        <v>3.4423419147660193E-16</v>
      </c>
      <c r="JG338" s="3">
        <f t="shared" si="2683"/>
        <v>1.2626699297171432E-16</v>
      </c>
      <c r="JH338" s="3">
        <f t="shared" si="2684"/>
        <v>4.5500662656604529E-17</v>
      </c>
      <c r="JI338" s="3">
        <f t="shared" si="2685"/>
        <v>1.6105151857365346E-17</v>
      </c>
      <c r="JJ338" s="3">
        <f t="shared" si="2686"/>
        <v>5.5982988293333761E-18</v>
      </c>
      <c r="JK338" s="3">
        <f t="shared" si="2687"/>
        <v>1.9107949387557972E-18</v>
      </c>
      <c r="JL338" s="3">
        <f t="shared" si="2688"/>
        <v>6.4026390457029281E-19</v>
      </c>
      <c r="JM338" s="3">
        <f t="shared" si="2689"/>
        <v>2.1057583799086295E-19</v>
      </c>
      <c r="JN338" s="3">
        <f t="shared" si="2690"/>
        <v>6.7963800327504651E-20</v>
      </c>
      <c r="JO338" s="3">
        <f t="shared" si="2691"/>
        <v>2.1521802355873791E-20</v>
      </c>
      <c r="JP338" s="3">
        <f t="shared" si="2692"/>
        <v>6.6852997453941986E-21</v>
      </c>
      <c r="JQ338" s="3">
        <f t="shared" si="2693"/>
        <v>2.0366236766756494E-21</v>
      </c>
      <c r="JR338" s="3">
        <f t="shared" si="2694"/>
        <v>6.0834733626454628E-22</v>
      </c>
      <c r="JS338" s="3">
        <f t="shared" si="2695"/>
        <v>1.7813256814753061E-22</v>
      </c>
      <c r="JT338" s="3">
        <f t="shared" si="2696"/>
        <v>5.111901583465768E-23</v>
      </c>
      <c r="JU338" s="3">
        <f t="shared" si="2697"/>
        <v>1.4373482790557927E-23</v>
      </c>
      <c r="JV338" s="3">
        <f t="shared" si="2698"/>
        <v>3.9588685071324456E-24</v>
      </c>
      <c r="JW338" s="3">
        <f t="shared" si="2699"/>
        <v>1.0678121759357867E-24</v>
      </c>
      <c r="JX338" s="3">
        <f t="shared" si="2700"/>
        <v>2.8197747353028312E-25</v>
      </c>
      <c r="JY338" s="3">
        <f t="shared" si="2701"/>
        <v>7.2879663862599293E-26</v>
      </c>
      <c r="JZ338" s="3">
        <f t="shared" si="2702"/>
        <v>1.8430738591107175E-26</v>
      </c>
      <c r="KA338" s="3">
        <f t="shared" si="2703"/>
        <v>4.5592218485752262E-27</v>
      </c>
      <c r="KB338" s="3">
        <f t="shared" si="2704"/>
        <v>1.1028396442342466E-27</v>
      </c>
      <c r="KC338" s="3">
        <f t="shared" si="2705"/>
        <v>2.6077401622027767E-28</v>
      </c>
      <c r="KD338" s="3">
        <f t="shared" si="2706"/>
        <v>6.025561075783779E-29</v>
      </c>
      <c r="KE338" s="3">
        <f t="shared" si="2707"/>
        <v>1.3600559838479373E-29</v>
      </c>
      <c r="KF338" s="3">
        <f t="shared" si="2708"/>
        <v>2.9976482970462166E-30</v>
      </c>
      <c r="KG338" s="3">
        <f t="shared" si="2709"/>
        <v>6.449126052483067E-31</v>
      </c>
      <c r="KH338" s="3">
        <f t="shared" si="2710"/>
        <v>1.3537605196739504E-31</v>
      </c>
      <c r="KI338" s="3">
        <f t="shared" si="2711"/>
        <v>2.7715355423042097E-32</v>
      </c>
      <c r="KJ338" s="3">
        <f t="shared" si="2712"/>
        <v>5.5315313907390198E-33</v>
      </c>
      <c r="KK338" s="3">
        <f t="shared" si="2713"/>
        <v>1.0757630962942473E-33</v>
      </c>
      <c r="KL338" s="3">
        <f t="shared" si="2714"/>
        <v>2.0376283812203453E-34</v>
      </c>
      <c r="KM338" s="3">
        <f t="shared" si="2715"/>
        <v>3.7570869513116014E-35</v>
      </c>
      <c r="KN338" s="3">
        <f t="shared" si="2716"/>
        <v>6.7400898882093502E-36</v>
      </c>
      <c r="KO338" s="3">
        <f t="shared" si="2717"/>
        <v>1.1757830639314775E-36</v>
      </c>
      <c r="KP338" s="3">
        <f t="shared" si="2718"/>
        <v>1.9933450233575915E-37</v>
      </c>
      <c r="KQ338" s="3">
        <f t="shared" si="2719"/>
        <v>3.2822003655965684E-38</v>
      </c>
      <c r="KR338" s="3">
        <f t="shared" si="2720"/>
        <v>5.2455915676916976E-39</v>
      </c>
      <c r="KS338" s="3">
        <f t="shared" si="2721"/>
        <v>8.1315771737022611E-40</v>
      </c>
      <c r="KT338" s="3">
        <f t="shared" si="2722"/>
        <v>1.2217818726859667E-40</v>
      </c>
      <c r="KU338" s="3">
        <f t="shared" si="2723"/>
        <v>1.7779554153075402E-41</v>
      </c>
      <c r="KV338" s="3">
        <f t="shared" si="2724"/>
        <v>2.5038402159770016E-42</v>
      </c>
      <c r="KW338" s="3">
        <f t="shared" si="2725"/>
        <v>3.4094156893694239E-43</v>
      </c>
      <c r="KX338" s="3">
        <f t="shared" si="2726"/>
        <v>4.4848381910257205E-44</v>
      </c>
      <c r="KY338" s="3">
        <f t="shared" si="2727"/>
        <v>5.6936083424392464E-45</v>
      </c>
      <c r="KZ338" s="3">
        <f t="shared" si="2728"/>
        <v>6.9687523677949269E-46</v>
      </c>
      <c r="LA338" s="3">
        <f t="shared" si="2729"/>
        <v>8.2143094528461681E-47</v>
      </c>
      <c r="LB338" s="3">
        <f t="shared" si="2730"/>
        <v>9.3137312180557378E-48</v>
      </c>
      <c r="LC338" s="3">
        <f t="shared" si="2731"/>
        <v>1.0145264236535849E-48</v>
      </c>
      <c r="LD338" s="3">
        <f t="shared" si="2732"/>
        <v>1.0602263071989632E-49</v>
      </c>
      <c r="LE338" s="3">
        <f t="shared" si="2733"/>
        <v>1.0614292862555071E-50</v>
      </c>
      <c r="LF338" s="3">
        <f t="shared" si="2734"/>
        <v>1.0163657585871128E-51</v>
      </c>
      <c r="LG338" s="3">
        <f t="shared" si="2735"/>
        <v>9.2923466965037154E-53</v>
      </c>
      <c r="LH338" s="3">
        <f t="shared" si="2736"/>
        <v>8.0965502866030146E-54</v>
      </c>
      <c r="LI338" s="3">
        <f t="shared" si="2737"/>
        <v>6.709345638422349E-55</v>
      </c>
      <c r="LJ338" s="3">
        <f t="shared" si="2738"/>
        <v>5.2757528339923912E-56</v>
      </c>
      <c r="LK338" s="3">
        <f t="shared" si="2739"/>
        <v>3.9267226275077884E-57</v>
      </c>
      <c r="LL338" s="3">
        <f t="shared" si="2740"/>
        <v>2.7587812531342475E-58</v>
      </c>
      <c r="LM338" s="3">
        <f t="shared" si="2741"/>
        <v>1.8239271929889968E-59</v>
      </c>
      <c r="LN338" s="3">
        <f t="shared" si="2742"/>
        <v>1.1308368735247118E-60</v>
      </c>
      <c r="LO338" s="3">
        <f t="shared" si="2743"/>
        <v>6.5493656523864973E-62</v>
      </c>
      <c r="LP338" s="3">
        <f t="shared" si="2744"/>
        <v>3.5275661749204045E-63</v>
      </c>
      <c r="LQ338" s="3">
        <f t="shared" si="2745"/>
        <v>1.7579665661326816E-64</v>
      </c>
      <c r="LR338" s="3">
        <f t="shared" si="2746"/>
        <v>8.0580958385755493E-66</v>
      </c>
      <c r="LS338" s="3">
        <f t="shared" si="2747"/>
        <v>3.3737929710519921E-67</v>
      </c>
      <c r="LT338" s="3">
        <f t="shared" si="2748"/>
        <v>1.2795837794397665E-68</v>
      </c>
      <c r="LU338" s="3">
        <f t="shared" si="2749"/>
        <v>4.3523391084459572E-70</v>
      </c>
      <c r="LV338" s="3">
        <f t="shared" si="2750"/>
        <v>1.311262321374875E-71</v>
      </c>
      <c r="LW338" s="3">
        <f t="shared" si="2751"/>
        <v>3.4445622072535563E-73</v>
      </c>
      <c r="LX338" s="3">
        <f t="shared" si="2752"/>
        <v>7.7286807878387229E-75</v>
      </c>
      <c r="LY338" s="3">
        <f t="shared" si="2753"/>
        <v>1.4400356766135297E-76</v>
      </c>
      <c r="LZ338" s="3">
        <f t="shared" si="2754"/>
        <v>2.1390108999210315E-78</v>
      </c>
      <c r="MA338" s="3">
        <f t="shared" si="2755"/>
        <v>2.3746518596191603E-80</v>
      </c>
      <c r="MB338" s="3">
        <f t="shared" si="2756"/>
        <v>1.7514011095733401E-82</v>
      </c>
      <c r="MC338" s="3">
        <f t="shared" si="2757"/>
        <v>6.4362854182608259E-85</v>
      </c>
      <c r="MD338" s="3">
        <f t="shared" si="2758"/>
        <v>0</v>
      </c>
      <c r="ME338" s="3">
        <f t="shared" si="2759"/>
        <v>0</v>
      </c>
      <c r="MF338" s="3">
        <f t="shared" si="2760"/>
        <v>0</v>
      </c>
      <c r="MG338" s="3">
        <f t="shared" si="2761"/>
        <v>0</v>
      </c>
      <c r="MH338" s="3">
        <f t="shared" si="2762"/>
        <v>0</v>
      </c>
      <c r="MI338" s="3">
        <f t="shared" si="2763"/>
        <v>0</v>
      </c>
      <c r="MJ338" s="3">
        <f t="shared" si="2764"/>
        <v>0</v>
      </c>
      <c r="MK338" s="3">
        <f t="shared" si="2765"/>
        <v>0</v>
      </c>
      <c r="ML338" s="3">
        <f t="shared" si="2766"/>
        <v>0</v>
      </c>
      <c r="MM338" s="3">
        <f t="shared" si="2767"/>
        <v>0</v>
      </c>
      <c r="MN338" s="3">
        <f t="shared" si="2768"/>
        <v>0</v>
      </c>
      <c r="MO338" s="3">
        <f t="shared" si="2769"/>
        <v>0</v>
      </c>
      <c r="MP338" s="3">
        <f t="shared" si="2770"/>
        <v>0</v>
      </c>
      <c r="MQ338" s="3">
        <f t="shared" si="2771"/>
        <v>0</v>
      </c>
      <c r="MR338" s="3">
        <f t="shared" si="2772"/>
        <v>0</v>
      </c>
      <c r="MS338" s="3">
        <f t="shared" si="2773"/>
        <v>0</v>
      </c>
      <c r="MT338" s="3">
        <f t="shared" si="2774"/>
        <v>0</v>
      </c>
      <c r="MU338" s="3">
        <f t="shared" si="2775"/>
        <v>0</v>
      </c>
      <c r="MV338" s="3">
        <f t="shared" si="2776"/>
        <v>0</v>
      </c>
      <c r="MW338" s="3">
        <f t="shared" si="2777"/>
        <v>0</v>
      </c>
      <c r="MX338" s="3">
        <f t="shared" si="2778"/>
        <v>0</v>
      </c>
      <c r="MY338" s="3">
        <f t="shared" si="2779"/>
        <v>0</v>
      </c>
      <c r="MZ338" s="3">
        <f t="shared" si="2780"/>
        <v>0</v>
      </c>
      <c r="NA338" s="3">
        <f t="shared" si="2781"/>
        <v>0</v>
      </c>
      <c r="NB338" s="3">
        <f t="shared" si="2782"/>
        <v>0</v>
      </c>
      <c r="NC338" s="3">
        <f t="shared" si="2783"/>
        <v>0</v>
      </c>
      <c r="ND338" s="3">
        <f t="shared" si="2784"/>
        <v>0</v>
      </c>
      <c r="NE338" s="3">
        <f t="shared" si="2785"/>
        <v>0</v>
      </c>
      <c r="NF338" s="3">
        <f t="shared" si="2786"/>
        <v>0</v>
      </c>
      <c r="NG338" s="3">
        <f t="shared" si="2787"/>
        <v>0</v>
      </c>
      <c r="NH338" s="3">
        <f t="shared" si="2788"/>
        <v>0</v>
      </c>
      <c r="NI338" s="3">
        <f t="shared" si="2789"/>
        <v>0</v>
      </c>
      <c r="NJ338" s="3">
        <f t="shared" si="2790"/>
        <v>0</v>
      </c>
      <c r="NK338" s="3">
        <f t="shared" si="2791"/>
        <v>0</v>
      </c>
      <c r="NL338" s="3">
        <f t="shared" si="2792"/>
        <v>0</v>
      </c>
      <c r="NM338" s="3">
        <f t="shared" si="2793"/>
        <v>0</v>
      </c>
      <c r="NN338" s="3">
        <f t="shared" si="2794"/>
        <v>0</v>
      </c>
      <c r="NO338" s="3">
        <f t="shared" si="2795"/>
        <v>0</v>
      </c>
      <c r="NP338" s="3">
        <f t="shared" si="2796"/>
        <v>0</v>
      </c>
      <c r="NQ338" s="3">
        <f t="shared" si="2797"/>
        <v>0</v>
      </c>
      <c r="NR338" s="3">
        <f t="shared" si="2798"/>
        <v>0</v>
      </c>
      <c r="NS338" s="3">
        <f t="shared" si="2799"/>
        <v>0</v>
      </c>
      <c r="NT338" s="3">
        <f t="shared" si="2800"/>
        <v>0</v>
      </c>
      <c r="NU338" s="3">
        <f t="shared" si="2801"/>
        <v>0</v>
      </c>
      <c r="NV338" s="3">
        <f t="shared" si="2802"/>
        <v>0</v>
      </c>
      <c r="NW338" s="3">
        <f t="shared" si="2803"/>
        <v>0</v>
      </c>
      <c r="NX338" s="3">
        <f t="shared" si="2804"/>
        <v>0</v>
      </c>
      <c r="NY338" s="3">
        <f t="shared" si="2805"/>
        <v>0</v>
      </c>
      <c r="NZ338" s="3">
        <f t="shared" si="2806"/>
        <v>0</v>
      </c>
      <c r="OA338" s="3">
        <f t="shared" si="2807"/>
        <v>0</v>
      </c>
      <c r="OB338" s="3">
        <f t="shared" si="2808"/>
        <v>0</v>
      </c>
      <c r="OC338" s="3">
        <f t="shared" si="2809"/>
        <v>0</v>
      </c>
      <c r="OD338" s="3">
        <f t="shared" si="2810"/>
        <v>0</v>
      </c>
      <c r="OE338" s="3">
        <f t="shared" si="2811"/>
        <v>0</v>
      </c>
      <c r="OF338" s="3">
        <f t="shared" si="2812"/>
        <v>0</v>
      </c>
      <c r="OG338" s="3">
        <f t="shared" si="2813"/>
        <v>0</v>
      </c>
      <c r="OH338" s="3">
        <f t="shared" si="2814"/>
        <v>0</v>
      </c>
      <c r="OI338" s="3">
        <f t="shared" si="2815"/>
        <v>0</v>
      </c>
      <c r="OJ338" s="3">
        <f t="shared" si="2816"/>
        <v>0</v>
      </c>
      <c r="OK338" s="3">
        <f t="shared" si="2817"/>
        <v>0</v>
      </c>
      <c r="OL338" s="3">
        <f t="shared" si="2818"/>
        <v>0</v>
      </c>
      <c r="OM338" s="3">
        <f t="shared" si="2819"/>
        <v>0</v>
      </c>
      <c r="ON338" s="3">
        <f t="shared" si="2820"/>
        <v>0</v>
      </c>
      <c r="OO338" s="3">
        <f t="shared" si="2821"/>
        <v>0</v>
      </c>
      <c r="OP338" s="3">
        <f t="shared" si="2822"/>
        <v>0</v>
      </c>
      <c r="OQ338" s="3">
        <f t="shared" si="2823"/>
        <v>0</v>
      </c>
      <c r="OR338" s="3">
        <f t="shared" si="2824"/>
        <v>0</v>
      </c>
    </row>
    <row r="339" spans="2:408" x14ac:dyDescent="0.25">
      <c r="B339" s="2"/>
      <c r="D339" s="1">
        <v>334</v>
      </c>
      <c r="E339" s="1">
        <v>0.73399999999999999</v>
      </c>
      <c r="F339" s="1">
        <f t="shared" si="2825"/>
        <v>0.26600000000000001</v>
      </c>
      <c r="H339" s="3">
        <f t="shared" si="2424"/>
        <v>4.3769076697409659E-126</v>
      </c>
      <c r="I339" s="3">
        <f t="shared" si="2425"/>
        <v>2.1030194798873354E-123</v>
      </c>
      <c r="J339" s="3">
        <f t="shared" si="2426"/>
        <v>5.034717654942439E-121</v>
      </c>
      <c r="K339" s="3">
        <f t="shared" si="2427"/>
        <v>8.0075132447657832E-119</v>
      </c>
      <c r="L339" s="3">
        <f t="shared" si="2428"/>
        <v>9.5183024110951589E-117</v>
      </c>
      <c r="M339" s="3">
        <f t="shared" si="2429"/>
        <v>9.0195602843535509E-115</v>
      </c>
      <c r="N339" s="3">
        <f t="shared" si="2430"/>
        <v>7.0974122376032032E-113</v>
      </c>
      <c r="O339" s="3">
        <f t="shared" si="2431"/>
        <v>4.7701707566296694E-111</v>
      </c>
      <c r="P339" s="3">
        <f t="shared" si="2432"/>
        <v>2.7953606170688304E-109</v>
      </c>
      <c r="Q339" s="3">
        <f t="shared" si="2433"/>
        <v>1.4509322399919636E-107</v>
      </c>
      <c r="R339" s="3">
        <f t="shared" si="2434"/>
        <v>6.7538704287917738E-106</v>
      </c>
      <c r="S339" s="3">
        <f t="shared" si="2435"/>
        <v>2.847838157115895E-104</v>
      </c>
      <c r="T339" s="3">
        <f t="shared" si="2436"/>
        <v>1.0968187007595034E-102</v>
      </c>
      <c r="U339" s="3">
        <f t="shared" si="2437"/>
        <v>3.8853811651416184E-101</v>
      </c>
      <c r="V339" s="3">
        <f t="shared" si="2438"/>
        <v>1.2734587435754419E-99</v>
      </c>
      <c r="W339" s="3">
        <f t="shared" si="2439"/>
        <v>3.8815557487786419E-98</v>
      </c>
      <c r="X339" s="3">
        <f t="shared" si="2440"/>
        <v>1.1051639855997239E-96</v>
      </c>
      <c r="Y339" s="3">
        <f t="shared" si="2441"/>
        <v>2.9508224166372832E-95</v>
      </c>
      <c r="Z339" s="3">
        <f t="shared" si="2442"/>
        <v>7.4140571373835053E-94</v>
      </c>
      <c r="AA339" s="3">
        <f t="shared" si="2443"/>
        <v>1.7583423823005068E-92</v>
      </c>
      <c r="AB339" s="3">
        <f t="shared" si="2444"/>
        <v>3.9471712008173769E-91</v>
      </c>
      <c r="AC339" s="3">
        <f t="shared" si="2445"/>
        <v>8.4078740251531617E-90</v>
      </c>
      <c r="AD339" s="3">
        <f t="shared" si="2446"/>
        <v>1.7032784099106102E-88</v>
      </c>
      <c r="AE339" s="3">
        <f t="shared" si="2447"/>
        <v>3.2883504038969877E-87</v>
      </c>
      <c r="AF339" s="3">
        <f t="shared" si="2448"/>
        <v>6.0615099128625076E-86</v>
      </c>
      <c r="AG339" s="3">
        <f t="shared" si="2449"/>
        <v>1.0686708746231038E-84</v>
      </c>
      <c r="AH339" s="3">
        <f t="shared" si="2450"/>
        <v>1.804922053219149E-83</v>
      </c>
      <c r="AI339" s="3">
        <f t="shared" si="2451"/>
        <v>2.9245740437896234E-82</v>
      </c>
      <c r="AJ339" s="3">
        <f t="shared" si="2452"/>
        <v>4.5524800066261241E-81</v>
      </c>
      <c r="AK339" s="3">
        <f t="shared" si="2453"/>
        <v>6.8165467155377204E-80</v>
      </c>
      <c r="AL339" s="3">
        <f t="shared" si="2454"/>
        <v>9.8293271830351293E-79</v>
      </c>
      <c r="AM339" s="3">
        <f t="shared" si="2455"/>
        <v>1.3664832687636277E-77</v>
      </c>
      <c r="AN339" s="3">
        <f t="shared" si="2456"/>
        <v>1.8333840408742184E-76</v>
      </c>
      <c r="AO339" s="3">
        <f t="shared" si="2457"/>
        <v>2.3762425207527886E-75</v>
      </c>
      <c r="AP339" s="3">
        <f t="shared" si="2458"/>
        <v>2.9779025748714892E-74</v>
      </c>
      <c r="AQ339" s="3">
        <f t="shared" si="2459"/>
        <v>3.6114671215910966E-73</v>
      </c>
      <c r="AR339" s="3">
        <f t="shared" si="2460"/>
        <v>4.241897251157031E-72</v>
      </c>
      <c r="AS339" s="3">
        <f t="shared" si="2461"/>
        <v>4.8291455401835805E-71</v>
      </c>
      <c r="AT339" s="3">
        <f t="shared" si="2462"/>
        <v>5.3324472879350941E-70</v>
      </c>
      <c r="AU339" s="3">
        <f t="shared" si="2463"/>
        <v>5.7151141661388783E-69</v>
      </c>
      <c r="AV339" s="3">
        <f t="shared" si="2464"/>
        <v>5.9490275279363081E-68</v>
      </c>
      <c r="AW339" s="3">
        <f t="shared" si="2465"/>
        <v>6.0180570636488994E-67</v>
      </c>
      <c r="AX339" s="3">
        <f t="shared" si="2466"/>
        <v>5.9198306642902588E-66</v>
      </c>
      <c r="AY339" s="3">
        <f t="shared" si="2467"/>
        <v>5.6656029281335566E-65</v>
      </c>
      <c r="AZ339" s="3">
        <f t="shared" si="2468"/>
        <v>5.2783319620293993E-64</v>
      </c>
      <c r="BA339" s="3">
        <f t="shared" si="2469"/>
        <v>4.7893903687067968E-63</v>
      </c>
      <c r="BB339" s="3">
        <f t="shared" si="2470"/>
        <v>4.2345386117329087E-62</v>
      </c>
      <c r="BC339" s="3">
        <f t="shared" si="2471"/>
        <v>3.6498445967479492E-61</v>
      </c>
      <c r="BD339" s="3">
        <f t="shared" si="2472"/>
        <v>3.0681492039250037E-60</v>
      </c>
      <c r="BE339" s="3">
        <f t="shared" si="2473"/>
        <v>2.5164926575508344E-59</v>
      </c>
      <c r="BF339" s="3">
        <f t="shared" si="2474"/>
        <v>2.0146868822867183E-58</v>
      </c>
      <c r="BG339" s="3">
        <f t="shared" si="2475"/>
        <v>1.5749999895084908E-57</v>
      </c>
      <c r="BH339" s="3">
        <f t="shared" si="2476"/>
        <v>1.2027525258342651E-56</v>
      </c>
      <c r="BI339" s="3">
        <f t="shared" si="2477"/>
        <v>8.9753200906315135E-56</v>
      </c>
      <c r="BJ339" s="3">
        <f t="shared" si="2478"/>
        <v>6.5471265616338414E-55</v>
      </c>
      <c r="BK339" s="3">
        <f t="shared" si="2479"/>
        <v>4.6700562419257543E-54</v>
      </c>
      <c r="BL339" s="3">
        <f t="shared" si="2480"/>
        <v>3.2583829487468806E-53</v>
      </c>
      <c r="BM339" s="3">
        <f t="shared" si="2481"/>
        <v>2.2244554324321634E-52</v>
      </c>
      <c r="BN339" s="3">
        <f t="shared" si="2482"/>
        <v>1.4863289558547489E-51</v>
      </c>
      <c r="BO339" s="3">
        <f t="shared" si="2483"/>
        <v>9.7229773923817944E-51</v>
      </c>
      <c r="BP339" s="3">
        <f t="shared" si="2484"/>
        <v>6.2286768895622858E-50</v>
      </c>
      <c r="BQ339" s="3">
        <f t="shared" si="2485"/>
        <v>3.9085838527575158E-49</v>
      </c>
      <c r="BR339" s="3">
        <f t="shared" si="2486"/>
        <v>2.4031513206582644E-48</v>
      </c>
      <c r="BS339" s="3">
        <f t="shared" si="2487"/>
        <v>1.4480649045767197E-47</v>
      </c>
      <c r="BT339" s="3">
        <f t="shared" si="2488"/>
        <v>8.5534975082861791E-47</v>
      </c>
      <c r="BU339" s="3">
        <f t="shared" si="2489"/>
        <v>4.9539129032420002E-46</v>
      </c>
      <c r="BV339" s="3">
        <f t="shared" si="2490"/>
        <v>2.8138359921952254E-45</v>
      </c>
      <c r="BW339" s="3">
        <f t="shared" si="2491"/>
        <v>1.5677928866743037E-44</v>
      </c>
      <c r="BX339" s="3">
        <f t="shared" si="2492"/>
        <v>8.5705523250900154E-44</v>
      </c>
      <c r="BY339" s="3">
        <f t="shared" si="2493"/>
        <v>4.5977673273369866E-43</v>
      </c>
      <c r="BZ339" s="3">
        <f t="shared" si="2494"/>
        <v>2.4209639587285707E-42</v>
      </c>
      <c r="CA339" s="3">
        <f t="shared" si="2495"/>
        <v>1.2514551120039282E-41</v>
      </c>
      <c r="CB339" s="3">
        <f t="shared" si="2496"/>
        <v>6.3519604355619337E-41</v>
      </c>
      <c r="CC339" s="3">
        <f t="shared" si="2497"/>
        <v>3.1662365631623733E-40</v>
      </c>
      <c r="CD339" s="3">
        <f t="shared" si="2498"/>
        <v>1.5502337509466063E-39</v>
      </c>
      <c r="CE339" s="3">
        <f t="shared" si="2499"/>
        <v>7.4566235375968264E-39</v>
      </c>
      <c r="CF339" s="3">
        <f t="shared" si="2500"/>
        <v>3.5241083047905835E-38</v>
      </c>
      <c r="CG339" s="3">
        <f t="shared" si="2501"/>
        <v>1.63676755200856E-37</v>
      </c>
      <c r="CH339" s="3">
        <f t="shared" si="2502"/>
        <v>7.4717483603785895E-37</v>
      </c>
      <c r="CI339" s="3">
        <f t="shared" si="2503"/>
        <v>3.3528935096258364E-36</v>
      </c>
      <c r="CJ339" s="3">
        <f t="shared" si="2504"/>
        <v>1.479253317750102E-35</v>
      </c>
      <c r="CK339" s="3">
        <f t="shared" si="2505"/>
        <v>6.4172920933113574E-35</v>
      </c>
      <c r="CL339" s="3">
        <f t="shared" si="2506"/>
        <v>2.7378333103447564E-34</v>
      </c>
      <c r="CM339" s="3">
        <f t="shared" si="2507"/>
        <v>1.1488569566768586E-33</v>
      </c>
      <c r="CN339" s="3">
        <f t="shared" si="2508"/>
        <v>4.7422548716988909E-33</v>
      </c>
      <c r="CO339" s="3">
        <f t="shared" si="2509"/>
        <v>1.9258323323916669E-32</v>
      </c>
      <c r="CP339" s="3">
        <f t="shared" si="2510"/>
        <v>7.6951994773073487E-32</v>
      </c>
      <c r="CQ339" s="3">
        <f t="shared" si="2511"/>
        <v>3.0258043863002208E-31</v>
      </c>
      <c r="CR339" s="3">
        <f t="shared" si="2512"/>
        <v>1.1709320784619243E-30</v>
      </c>
      <c r="CS339" s="3">
        <f t="shared" si="2513"/>
        <v>4.4600674696030087E-30</v>
      </c>
      <c r="CT339" s="3">
        <f t="shared" si="2514"/>
        <v>1.6723134768413584E-29</v>
      </c>
      <c r="CU339" s="3">
        <f t="shared" si="2515"/>
        <v>6.1731507817093623E-29</v>
      </c>
      <c r="CV339" s="3">
        <f t="shared" si="2516"/>
        <v>2.2436452002978349E-28</v>
      </c>
      <c r="CW339" s="3">
        <f t="shared" si="2517"/>
        <v>8.0297782039789868E-28</v>
      </c>
      <c r="CX339" s="3">
        <f t="shared" si="2518"/>
        <v>2.8300740919543656E-27</v>
      </c>
      <c r="CY339" s="3">
        <f t="shared" si="2519"/>
        <v>9.8237802493826556E-27</v>
      </c>
      <c r="CZ339" s="3">
        <f t="shared" si="2520"/>
        <v>3.3588193650542348E-26</v>
      </c>
      <c r="DA339" s="3">
        <f t="shared" si="2521"/>
        <v>1.1312572404016429E-25</v>
      </c>
      <c r="DB339" s="3">
        <f t="shared" si="2522"/>
        <v>3.7535423227038859E-25</v>
      </c>
      <c r="DC339" s="3">
        <f t="shared" si="2523"/>
        <v>1.2270548886538614E-24</v>
      </c>
      <c r="DD339" s="3">
        <f t="shared" si="2524"/>
        <v>3.9524457918734985E-24</v>
      </c>
      <c r="DE339" s="3">
        <f t="shared" si="2525"/>
        <v>1.2545347547456391E-23</v>
      </c>
      <c r="DF339" s="3">
        <f t="shared" si="2526"/>
        <v>3.9241805008959402E-23</v>
      </c>
      <c r="DG339" s="3">
        <f t="shared" si="2527"/>
        <v>1.2097580449885893E-22</v>
      </c>
      <c r="DH339" s="3">
        <f t="shared" si="2528"/>
        <v>3.6759044492275227E-22</v>
      </c>
      <c r="DI339" s="3">
        <f t="shared" si="2529"/>
        <v>1.1009766126443289E-21</v>
      </c>
      <c r="DJ339" s="3">
        <f t="shared" si="2530"/>
        <v>3.2506585939483192E-21</v>
      </c>
      <c r="DK339" s="3">
        <f t="shared" si="2531"/>
        <v>9.4618138816256335E-21</v>
      </c>
      <c r="DL339" s="3">
        <f t="shared" si="2532"/>
        <v>2.7152937305255919E-20</v>
      </c>
      <c r="DM339" s="3">
        <f t="shared" si="2533"/>
        <v>7.6829398373060075E-20</v>
      </c>
      <c r="DN339" s="3">
        <f t="shared" si="2534"/>
        <v>2.1435534565682046E-19</v>
      </c>
      <c r="DO339" s="3">
        <f t="shared" si="2535"/>
        <v>5.8974573557950992E-19</v>
      </c>
      <c r="DP339" s="3">
        <f t="shared" si="2536"/>
        <v>1.6000940781008869E-18</v>
      </c>
      <c r="DQ339" s="3">
        <f t="shared" si="2537"/>
        <v>4.2815631505767781E-18</v>
      </c>
      <c r="DR339" s="3">
        <f t="shared" si="2538"/>
        <v>1.1299534127640087E-17</v>
      </c>
      <c r="DS339" s="3">
        <f t="shared" si="2539"/>
        <v>2.9413358572971791E-17</v>
      </c>
      <c r="DT339" s="3">
        <f t="shared" si="2540"/>
        <v>7.5522868884474573E-17</v>
      </c>
      <c r="DU339" s="3">
        <f t="shared" si="2541"/>
        <v>1.9128696003066843E-16</v>
      </c>
      <c r="DV339" s="3">
        <f t="shared" si="2542"/>
        <v>4.7795596435695137E-16</v>
      </c>
      <c r="DW339" s="3">
        <f t="shared" si="2543"/>
        <v>1.1781701886410764E-15</v>
      </c>
      <c r="DX339" s="3">
        <f t="shared" si="2544"/>
        <v>2.8652807369461701E-15</v>
      </c>
      <c r="DY339" s="3">
        <f t="shared" si="2545"/>
        <v>6.8752124708258209E-15</v>
      </c>
      <c r="DZ339" s="3">
        <f t="shared" si="2546"/>
        <v>1.6277401069623086E-14</v>
      </c>
      <c r="EA339" s="3">
        <f t="shared" si="2547"/>
        <v>3.8026261530084754E-14</v>
      </c>
      <c r="EB339" s="3">
        <f t="shared" si="2548"/>
        <v>8.7659883631858707E-14</v>
      </c>
      <c r="EC339" s="3">
        <f t="shared" si="2549"/>
        <v>1.9941386712807332E-13</v>
      </c>
      <c r="ED339" s="3">
        <f t="shared" si="2550"/>
        <v>4.476772235790604E-13</v>
      </c>
      <c r="EE339" s="3">
        <f t="shared" si="2551"/>
        <v>9.9185287981820176E-13</v>
      </c>
      <c r="EF339" s="3">
        <f t="shared" si="2552"/>
        <v>2.1687977106546369E-12</v>
      </c>
      <c r="EG339" s="3">
        <f t="shared" si="2553"/>
        <v>4.6805485966075403E-12</v>
      </c>
      <c r="EH339" s="3">
        <f t="shared" si="2554"/>
        <v>9.9700258761959126E-12</v>
      </c>
      <c r="EI339" s="3">
        <f t="shared" si="2555"/>
        <v>2.0962014430957187E-11</v>
      </c>
      <c r="EJ339" s="3">
        <f t="shared" si="2556"/>
        <v>4.3503264353994905E-11</v>
      </c>
      <c r="EK339" s="3">
        <f t="shared" si="2557"/>
        <v>8.9120412894736263E-11</v>
      </c>
      <c r="EL339" s="3">
        <f t="shared" si="2558"/>
        <v>1.8022414796699939E-10</v>
      </c>
      <c r="EM339" s="3">
        <f t="shared" si="2559"/>
        <v>3.5978469371427006E-10</v>
      </c>
      <c r="EN339" s="3">
        <f t="shared" si="2560"/>
        <v>7.0905397456042606E-10</v>
      </c>
      <c r="EO339" s="3">
        <f t="shared" si="2561"/>
        <v>1.3795433735279839E-9</v>
      </c>
      <c r="EP339" s="3">
        <f t="shared" si="2562"/>
        <v>2.6498602038071565E-9</v>
      </c>
      <c r="EQ339" s="3">
        <f t="shared" si="2563"/>
        <v>5.0252045920067794E-9</v>
      </c>
      <c r="ER339" s="3">
        <f t="shared" si="2564"/>
        <v>9.4089013591108279E-9</v>
      </c>
      <c r="ES339" s="3">
        <f t="shared" si="2565"/>
        <v>1.739359006654881E-8</v>
      </c>
      <c r="ET339" s="3">
        <f t="shared" si="2566"/>
        <v>3.1747901663951837E-8</v>
      </c>
      <c r="EU339" s="3">
        <f t="shared" si="2567"/>
        <v>5.7217148646613646E-8</v>
      </c>
      <c r="EV339" s="3">
        <f t="shared" si="2568"/>
        <v>1.018198074237216E-7</v>
      </c>
      <c r="EW339" s="3">
        <f t="shared" si="2569"/>
        <v>1.7891315520591777E-7</v>
      </c>
      <c r="EX339" s="3">
        <f t="shared" si="2570"/>
        <v>3.1043085219857663E-7</v>
      </c>
      <c r="EY339" s="3">
        <f t="shared" si="2571"/>
        <v>5.318734655570809E-7</v>
      </c>
      <c r="EZ339" s="3">
        <f t="shared" si="2572"/>
        <v>8.9987141672436968E-7</v>
      </c>
      <c r="FA339" s="3">
        <f t="shared" si="2573"/>
        <v>1.5034490447605141E-6</v>
      </c>
      <c r="FB339" s="3">
        <f t="shared" si="2574"/>
        <v>2.4805051473547708E-6</v>
      </c>
      <c r="FC339" s="3">
        <f t="shared" si="2575"/>
        <v>4.0414886000021044E-6</v>
      </c>
      <c r="FD339" s="3">
        <f t="shared" si="2576"/>
        <v>6.502773702184031E-6</v>
      </c>
      <c r="FE339" s="3">
        <f t="shared" si="2577"/>
        <v>1.0332795664135747E-5</v>
      </c>
      <c r="FF339" s="3">
        <f t="shared" si="2578"/>
        <v>1.6214532526594457E-5</v>
      </c>
      <c r="FG339" s="3">
        <f t="shared" si="2579"/>
        <v>2.5128322783117459E-5</v>
      </c>
      <c r="FH339" s="3">
        <f t="shared" si="2580"/>
        <v>3.8459156562294378E-5</v>
      </c>
      <c r="FI339" s="3">
        <f t="shared" si="2581"/>
        <v>5.8132301425434178E-5</v>
      </c>
      <c r="FJ339" s="3">
        <f t="shared" si="2582"/>
        <v>8.6780216756699062E-5</v>
      </c>
      <c r="FK339" s="3">
        <f t="shared" si="2583"/>
        <v>1.2794194968091639E-4</v>
      </c>
      <c r="FL339" s="3">
        <f t="shared" si="2584"/>
        <v>1.8629337491037437E-4</v>
      </c>
      <c r="FM339" s="3">
        <f t="shared" si="2585"/>
        <v>2.6790257358939114E-4</v>
      </c>
      <c r="FN339" s="3">
        <f t="shared" si="2586"/>
        <v>3.8049927532868646E-4</v>
      </c>
      <c r="FO339" s="3">
        <f t="shared" si="2587"/>
        <v>5.3374070779716571E-4</v>
      </c>
      <c r="FP339" s="3">
        <f t="shared" si="2588"/>
        <v>7.394487271266102E-4</v>
      </c>
      <c r="FQ339" s="3">
        <f t="shared" si="2589"/>
        <v>1.0117853320310466E-3</v>
      </c>
      <c r="FR339" s="3">
        <f t="shared" si="2590"/>
        <v>1.3673264877894426E-3</v>
      </c>
      <c r="FS339" s="3">
        <f t="shared" si="2591"/>
        <v>1.8249887822359458E-3</v>
      </c>
      <c r="FT339" s="3">
        <f t="shared" si="2592"/>
        <v>2.4057612000564881E-3</v>
      </c>
      <c r="FU339" s="3">
        <f t="shared" si="2593"/>
        <v>3.1321967104765186E-3</v>
      </c>
      <c r="FV339" s="3">
        <f t="shared" si="2594"/>
        <v>4.0276267735726689E-3</v>
      </c>
      <c r="FW339" s="3">
        <f t="shared" si="2595"/>
        <v>5.115077264914389E-3</v>
      </c>
      <c r="FX339" s="3">
        <f t="shared" si="2596"/>
        <v>6.4158870263782948E-3</v>
      </c>
      <c r="FY339" s="3">
        <f t="shared" si="2597"/>
        <v>7.9480596848312823E-3</v>
      </c>
      <c r="FZ339" s="3">
        <f t="shared" si="2598"/>
        <v>9.7244138401550821E-3</v>
      </c>
      <c r="GA339" s="3">
        <f t="shared" si="2599"/>
        <v>1.1750633329039417E-2</v>
      </c>
      <c r="GB339" s="3">
        <f t="shared" si="2600"/>
        <v>1.4023354065028535E-2</v>
      </c>
      <c r="GC339" s="3">
        <f t="shared" si="2601"/>
        <v>1.6528452217430257E-2</v>
      </c>
      <c r="GD339" s="3">
        <f t="shared" si="2602"/>
        <v>1.9239715250268626E-2</v>
      </c>
      <c r="GE339" s="3">
        <f t="shared" si="2603"/>
        <v>2.2118078054228035E-2</v>
      </c>
      <c r="GF339" s="3">
        <f t="shared" si="2604"/>
        <v>2.511158771825794E-2</v>
      </c>
      <c r="GG339" s="3">
        <f t="shared" si="2605"/>
        <v>2.8156220978521329E-2</v>
      </c>
      <c r="GH339" s="3">
        <f t="shared" si="2606"/>
        <v>3.1177619125550077E-2</v>
      </c>
      <c r="GI339" s="3">
        <f t="shared" si="2607"/>
        <v>3.4093730002679061E-2</v>
      </c>
      <c r="GJ339" s="3">
        <f t="shared" si="2608"/>
        <v>3.681826222161487E-2</v>
      </c>
      <c r="GK339" s="3">
        <f t="shared" si="2609"/>
        <v>3.926477151856711E-2</v>
      </c>
      <c r="GL339" s="3">
        <f t="shared" si="2610"/>
        <v>4.1351123123791612E-2</v>
      </c>
      <c r="GM339" s="3">
        <f t="shared" si="2611"/>
        <v>4.3004016895222569E-2</v>
      </c>
      <c r="GN339" s="3">
        <f t="shared" si="2612"/>
        <v>4.4163232094354993E-2</v>
      </c>
      <c r="GO339" s="3">
        <f t="shared" si="2613"/>
        <v>4.4785251624569831E-2</v>
      </c>
      <c r="GP339" s="3">
        <f t="shared" si="2614"/>
        <v>4.4845963122058498E-2</v>
      </c>
      <c r="GQ339" s="3">
        <f t="shared" si="2615"/>
        <v>4.434220404778183E-2</v>
      </c>
      <c r="GR339" s="3">
        <f t="shared" si="2616"/>
        <v>4.3292013290218055E-2</v>
      </c>
      <c r="GS339" s="3">
        <f t="shared" si="2617"/>
        <v>4.1733562754440914E-2</v>
      </c>
      <c r="GT339" s="3">
        <f t="shared" si="2618"/>
        <v>3.9722856837280898E-2</v>
      </c>
      <c r="GU339" s="3">
        <f t="shared" si="2619"/>
        <v>3.7330392889805469E-2</v>
      </c>
      <c r="GV339" s="3">
        <f t="shared" si="2620"/>
        <v>3.463706023876386E-2</v>
      </c>
      <c r="GW339" s="3">
        <f t="shared" si="2621"/>
        <v>3.1729610275638712E-2</v>
      </c>
      <c r="GX339" s="3">
        <f t="shared" si="2622"/>
        <v>2.869605054716648E-2</v>
      </c>
      <c r="GY339" s="3">
        <f t="shared" si="2623"/>
        <v>2.5621301075585814E-2</v>
      </c>
      <c r="GZ339" s="3">
        <f t="shared" si="2624"/>
        <v>2.2583404928050041E-2</v>
      </c>
      <c r="HA339" s="3">
        <f t="shared" si="2625"/>
        <v>1.9650514501426238E-2</v>
      </c>
      <c r="HB339" s="3">
        <f t="shared" si="2626"/>
        <v>1.6878789606358809E-2</v>
      </c>
      <c r="HC339" s="3">
        <f t="shared" si="2627"/>
        <v>1.4311253671304161E-2</v>
      </c>
      <c r="HD339" s="3">
        <f t="shared" si="2628"/>
        <v>1.1977570189399189E-2</v>
      </c>
      <c r="HE339" s="3">
        <f t="shared" si="2629"/>
        <v>9.8946311147167041E-3</v>
      </c>
      <c r="HF339" s="3">
        <f t="shared" si="2630"/>
        <v>8.0677979104662231E-3</v>
      </c>
      <c r="HG339" s="3">
        <f t="shared" si="2631"/>
        <v>6.4926070095567869E-3</v>
      </c>
      <c r="HH339" s="3">
        <f t="shared" si="2632"/>
        <v>5.1567443029025264E-3</v>
      </c>
      <c r="HI339" s="3">
        <f t="shared" si="2633"/>
        <v>4.0421052021240725E-3</v>
      </c>
      <c r="HJ339" s="3">
        <f t="shared" si="2634"/>
        <v>3.126783379403707E-3</v>
      </c>
      <c r="HK339" s="3">
        <f t="shared" si="2635"/>
        <v>2.3868671303625896E-3</v>
      </c>
      <c r="HL339" s="3">
        <f t="shared" si="2636"/>
        <v>1.7979620315669584E-3</v>
      </c>
      <c r="HM339" s="3">
        <f t="shared" si="2637"/>
        <v>1.3363973816079831E-3</v>
      </c>
      <c r="HN339" s="3">
        <f t="shared" si="2638"/>
        <v>9.8010811316637594E-4</v>
      </c>
      <c r="HO339" s="3">
        <f t="shared" si="2639"/>
        <v>7.0921104180286668E-4</v>
      </c>
      <c r="HP339" s="3">
        <f t="shared" si="2640"/>
        <v>5.0631338968538139E-4</v>
      </c>
      <c r="HQ339" s="3">
        <f t="shared" si="2641"/>
        <v>3.5660255002909781E-4</v>
      </c>
      <c r="HR339" s="3">
        <f t="shared" si="2642"/>
        <v>2.4776996789635823E-4</v>
      </c>
      <c r="HS339" s="3">
        <f t="shared" si="2643"/>
        <v>1.6982027270482253E-4</v>
      </c>
      <c r="HT339" s="3">
        <f t="shared" si="2644"/>
        <v>1.1481110086374098E-4</v>
      </c>
      <c r="HU339" s="3">
        <f t="shared" si="2645"/>
        <v>7.6561051444885719E-5</v>
      </c>
      <c r="HV339" s="3">
        <f t="shared" si="2646"/>
        <v>5.0354360094993956E-5</v>
      </c>
      <c r="HW339" s="3">
        <f t="shared" si="2647"/>
        <v>3.2662265694197004E-5</v>
      </c>
      <c r="HX339" s="3">
        <f t="shared" si="2648"/>
        <v>2.0893429309555799E-5</v>
      </c>
      <c r="HY339" s="3">
        <f t="shared" si="2649"/>
        <v>1.3179556624425541E-5</v>
      </c>
      <c r="HZ339" s="3">
        <f t="shared" si="2650"/>
        <v>8.1977045207867273E-6</v>
      </c>
      <c r="IA339" s="3">
        <f t="shared" si="2651"/>
        <v>5.027546635149545E-6</v>
      </c>
      <c r="IB339" s="3">
        <f t="shared" si="2652"/>
        <v>3.0399300245901494E-6</v>
      </c>
      <c r="IC339" s="3">
        <f t="shared" si="2653"/>
        <v>1.8121125554595769E-6</v>
      </c>
      <c r="ID339" s="3">
        <f t="shared" si="2654"/>
        <v>1.0648551504927236E-6</v>
      </c>
      <c r="IE339" s="3">
        <f t="shared" si="2655"/>
        <v>6.1680595034196441E-7</v>
      </c>
      <c r="IF339" s="3">
        <f t="shared" si="2656"/>
        <v>3.5214965148311095E-7</v>
      </c>
      <c r="IG339" s="3">
        <f t="shared" si="2657"/>
        <v>1.9814989383375231E-7</v>
      </c>
      <c r="IH339" s="3">
        <f t="shared" si="2658"/>
        <v>1.0987897662901739E-7</v>
      </c>
      <c r="II339" s="3">
        <f t="shared" si="2659"/>
        <v>6.0041973429020623E-8</v>
      </c>
      <c r="IJ339" s="3">
        <f t="shared" si="2660"/>
        <v>3.2328040872001205E-8</v>
      </c>
      <c r="IK339" s="3">
        <f t="shared" si="2661"/>
        <v>1.7149498703816689E-8</v>
      </c>
      <c r="IL339" s="3">
        <f t="shared" si="2662"/>
        <v>8.9625925100787488E-9</v>
      </c>
      <c r="IM339" s="3">
        <f t="shared" si="2663"/>
        <v>4.6141064897393217E-9</v>
      </c>
      <c r="IN339" s="3">
        <f t="shared" si="2664"/>
        <v>2.3397736584910334E-9</v>
      </c>
      <c r="IO339" s="3">
        <f t="shared" si="2665"/>
        <v>1.1685621734264907E-9</v>
      </c>
      <c r="IP339" s="3">
        <f t="shared" si="2666"/>
        <v>5.7475124800847323E-10</v>
      </c>
      <c r="IQ339" s="3">
        <f t="shared" si="2667"/>
        <v>2.7836549397557148E-10</v>
      </c>
      <c r="IR339" s="3">
        <f t="shared" si="2668"/>
        <v>1.3274383188361774E-10</v>
      </c>
      <c r="IS339" s="3">
        <f t="shared" si="2669"/>
        <v>6.2320607507332584E-11</v>
      </c>
      <c r="IT339" s="3">
        <f t="shared" si="2670"/>
        <v>2.8801894503394916E-11</v>
      </c>
      <c r="IU339" s="3">
        <f t="shared" si="2671"/>
        <v>1.3101918175989751E-11</v>
      </c>
      <c r="IV339" s="3">
        <f t="shared" si="2672"/>
        <v>5.8657594812214253E-12</v>
      </c>
      <c r="IW339" s="3">
        <f t="shared" si="2673"/>
        <v>2.5842760162626888E-12</v>
      </c>
      <c r="IX339" s="3">
        <f t="shared" si="2674"/>
        <v>1.120281484365225E-12</v>
      </c>
      <c r="IY339" s="3">
        <f t="shared" si="2675"/>
        <v>4.7778875782026902E-13</v>
      </c>
      <c r="IZ339" s="3">
        <f t="shared" si="2676"/>
        <v>2.0045209527354342E-13</v>
      </c>
      <c r="JA339" s="3">
        <f t="shared" si="2677"/>
        <v>8.2717048408999793E-14</v>
      </c>
      <c r="JB339" s="3">
        <f t="shared" si="2678"/>
        <v>3.356846351453548E-14</v>
      </c>
      <c r="JC339" s="3">
        <f t="shared" si="2679"/>
        <v>1.3395548299551878E-14</v>
      </c>
      <c r="JD339" s="3">
        <f t="shared" si="2680"/>
        <v>5.2555841837909785E-15</v>
      </c>
      <c r="JE339" s="3">
        <f t="shared" si="2681"/>
        <v>2.0269827998664269E-15</v>
      </c>
      <c r="JF339" s="3">
        <f t="shared" si="2682"/>
        <v>7.6839218614357542E-16</v>
      </c>
      <c r="JG339" s="3">
        <f t="shared" si="2683"/>
        <v>2.8625491667430182E-16</v>
      </c>
      <c r="JH339" s="3">
        <f t="shared" si="2684"/>
        <v>1.0478314910789511E-16</v>
      </c>
      <c r="JI339" s="3">
        <f t="shared" si="2685"/>
        <v>3.7681456784006903E-17</v>
      </c>
      <c r="JJ339" s="3">
        <f t="shared" si="2686"/>
        <v>1.3310328951908841E-17</v>
      </c>
      <c r="JK339" s="3">
        <f t="shared" si="2687"/>
        <v>4.6174227944397402E-18</v>
      </c>
      <c r="JL339" s="3">
        <f t="shared" si="2688"/>
        <v>1.5728336836624531E-18</v>
      </c>
      <c r="JM339" s="3">
        <f t="shared" si="2689"/>
        <v>5.2596687886016452E-19</v>
      </c>
      <c r="JN339" s="3">
        <f t="shared" si="2690"/>
        <v>1.7264103597240964E-19</v>
      </c>
      <c r="JO339" s="3">
        <f t="shared" si="2691"/>
        <v>5.5610228867050842E-20</v>
      </c>
      <c r="JP339" s="3">
        <f t="shared" si="2692"/>
        <v>1.757529266148622E-20</v>
      </c>
      <c r="JQ339" s="3">
        <f t="shared" si="2693"/>
        <v>5.4487519111150643E-21</v>
      </c>
      <c r="JR339" s="3">
        <f t="shared" si="2694"/>
        <v>1.6567021701262959E-21</v>
      </c>
      <c r="JS339" s="3">
        <f t="shared" si="2695"/>
        <v>4.9391020794542016E-22</v>
      </c>
      <c r="JT339" s="3">
        <f t="shared" si="2696"/>
        <v>1.4434696323230641E-22</v>
      </c>
      <c r="JU339" s="3">
        <f t="shared" si="2697"/>
        <v>4.1344704044927147E-23</v>
      </c>
      <c r="JV339" s="3">
        <f t="shared" si="2698"/>
        <v>1.160319539116675E-23</v>
      </c>
      <c r="JW339" s="3">
        <f t="shared" si="2699"/>
        <v>3.1898475230341343E-24</v>
      </c>
      <c r="JX339" s="3">
        <f t="shared" si="2700"/>
        <v>8.5878014509592276E-25</v>
      </c>
      <c r="JY339" s="3">
        <f t="shared" si="2701"/>
        <v>2.2635745615867921E-25</v>
      </c>
      <c r="JZ339" s="3">
        <f t="shared" si="2702"/>
        <v>5.8396249740382392E-26</v>
      </c>
      <c r="KA339" s="3">
        <f t="shared" si="2703"/>
        <v>1.4740915137593676E-26</v>
      </c>
      <c r="KB339" s="3">
        <f t="shared" si="2704"/>
        <v>3.639824182220526E-27</v>
      </c>
      <c r="KC339" s="3">
        <f t="shared" si="2705"/>
        <v>8.7885018718253102E-28</v>
      </c>
      <c r="KD339" s="3">
        <f t="shared" si="2706"/>
        <v>2.0743612036726866E-28</v>
      </c>
      <c r="KE339" s="3">
        <f t="shared" si="2707"/>
        <v>4.7845367213288454E-29</v>
      </c>
      <c r="KF339" s="3">
        <f t="shared" si="2708"/>
        <v>1.0780185368458154E-29</v>
      </c>
      <c r="KG339" s="3">
        <f t="shared" si="2709"/>
        <v>2.3718206030279724E-30</v>
      </c>
      <c r="KH339" s="3">
        <f t="shared" si="2710"/>
        <v>5.0937588207558418E-31</v>
      </c>
      <c r="KI339" s="3">
        <f t="shared" si="2711"/>
        <v>1.0673830668659717E-31</v>
      </c>
      <c r="KJ339" s="3">
        <f t="shared" si="2712"/>
        <v>2.1814458230449479E-32</v>
      </c>
      <c r="KK339" s="3">
        <f t="shared" si="2713"/>
        <v>4.34629702441671E-33</v>
      </c>
      <c r="KL339" s="3">
        <f t="shared" si="2714"/>
        <v>8.4381102762043876E-34</v>
      </c>
      <c r="KM339" s="3">
        <f t="shared" si="2715"/>
        <v>1.595557744720622E-34</v>
      </c>
      <c r="KN339" s="3">
        <f t="shared" si="2716"/>
        <v>2.9369882132890845E-35</v>
      </c>
      <c r="KO339" s="3">
        <f t="shared" si="2717"/>
        <v>5.2599842729514357E-36</v>
      </c>
      <c r="KP339" s="3">
        <f t="shared" si="2718"/>
        <v>9.1604774654701647E-37</v>
      </c>
      <c r="KQ339" s="3">
        <f t="shared" si="2719"/>
        <v>1.5504217768693409E-37</v>
      </c>
      <c r="KR339" s="3">
        <f t="shared" si="2720"/>
        <v>2.5486678040484807E-38</v>
      </c>
      <c r="KS339" s="3">
        <f t="shared" si="2721"/>
        <v>4.0665641635061864E-39</v>
      </c>
      <c r="KT339" s="3">
        <f t="shared" si="2722"/>
        <v>6.2935716236319268E-40</v>
      </c>
      <c r="KU339" s="3">
        <f t="shared" si="2723"/>
        <v>9.4408150859868022E-41</v>
      </c>
      <c r="KV339" s="3">
        <f t="shared" si="2724"/>
        <v>1.3716214245807226E-41</v>
      </c>
      <c r="KW339" s="3">
        <f t="shared" si="2725"/>
        <v>1.928509175864346E-42</v>
      </c>
      <c r="KX339" s="3">
        <f t="shared" si="2726"/>
        <v>2.6218078118784413E-43</v>
      </c>
      <c r="KY339" s="3">
        <f t="shared" si="2727"/>
        <v>3.4433212141217629E-44</v>
      </c>
      <c r="KZ339" s="3">
        <f t="shared" si="2728"/>
        <v>4.3644773363337515E-45</v>
      </c>
      <c r="LA339" s="3">
        <f t="shared" si="2729"/>
        <v>5.3335648694071842E-46</v>
      </c>
      <c r="LB339" s="3">
        <f t="shared" si="2730"/>
        <v>6.2770483887893698E-47</v>
      </c>
      <c r="LC339" s="3">
        <f t="shared" si="2731"/>
        <v>7.1061427427447653E-48</v>
      </c>
      <c r="LD339" s="3">
        <f t="shared" si="2732"/>
        <v>7.728644147332237E-49</v>
      </c>
      <c r="LE339" s="3">
        <f t="shared" si="2733"/>
        <v>8.0644012849843544E-50</v>
      </c>
      <c r="LF339" s="3">
        <f t="shared" si="2734"/>
        <v>8.0612442528995936E-51</v>
      </c>
      <c r="LG339" s="3">
        <f t="shared" si="2735"/>
        <v>7.7073010901564071E-52</v>
      </c>
      <c r="LH339" s="3">
        <f t="shared" si="2736"/>
        <v>7.0359507128573674E-53</v>
      </c>
      <c r="LI339" s="3">
        <f t="shared" si="2737"/>
        <v>6.1213365043486466E-54</v>
      </c>
      <c r="LJ339" s="3">
        <f t="shared" si="2738"/>
        <v>5.0649947239862013E-55</v>
      </c>
      <c r="LK339" s="3">
        <f t="shared" si="2739"/>
        <v>3.9768534020421224E-56</v>
      </c>
      <c r="LL339" s="3">
        <f t="shared" si="2740"/>
        <v>2.9555979899240876E-57</v>
      </c>
      <c r="LM339" s="3">
        <f t="shared" si="2741"/>
        <v>2.073461903134045E-58</v>
      </c>
      <c r="LN339" s="3">
        <f t="shared" si="2742"/>
        <v>1.3688428204896811E-59</v>
      </c>
      <c r="LO339" s="3">
        <f t="shared" si="2743"/>
        <v>8.4745557780248655E-61</v>
      </c>
      <c r="LP339" s="3">
        <f t="shared" si="2744"/>
        <v>4.9010676491045711E-62</v>
      </c>
      <c r="LQ339" s="3">
        <f t="shared" si="2745"/>
        <v>2.6359954830507059E-63</v>
      </c>
      <c r="LR339" s="3">
        <f t="shared" si="2746"/>
        <v>1.3117819944719993E-64</v>
      </c>
      <c r="LS339" s="3">
        <f t="shared" si="2747"/>
        <v>6.0043852385444364E-66</v>
      </c>
      <c r="LT339" s="3">
        <f t="shared" si="2748"/>
        <v>2.51040096928526E-67</v>
      </c>
      <c r="LU339" s="3">
        <f t="shared" si="2749"/>
        <v>9.5079171613725489E-69</v>
      </c>
      <c r="LV339" s="3">
        <f t="shared" si="2750"/>
        <v>3.2294964833479038E-70</v>
      </c>
      <c r="LW339" s="3">
        <f t="shared" si="2751"/>
        <v>9.7162907936045257E-72</v>
      </c>
      <c r="LX339" s="3">
        <f t="shared" si="2752"/>
        <v>2.5488669510197613E-73</v>
      </c>
      <c r="LY339" s="3">
        <f t="shared" si="2753"/>
        <v>5.7111566472715421E-75</v>
      </c>
      <c r="LZ339" s="3">
        <f t="shared" si="2754"/>
        <v>1.0626759556281207E-76</v>
      </c>
      <c r="MA339" s="3">
        <f t="shared" si="2755"/>
        <v>1.5763505744886243E-78</v>
      </c>
      <c r="MB339" s="3">
        <f t="shared" si="2756"/>
        <v>1.7476531919119289E-80</v>
      </c>
      <c r="MC339" s="3">
        <f t="shared" si="2757"/>
        <v>1.287240466348089E-82</v>
      </c>
      <c r="MD339" s="3">
        <f t="shared" si="2758"/>
        <v>4.7242334970034459E-85</v>
      </c>
      <c r="ME339" s="3">
        <f t="shared" si="2759"/>
        <v>0</v>
      </c>
      <c r="MF339" s="3">
        <f t="shared" si="2760"/>
        <v>0</v>
      </c>
      <c r="MG339" s="3">
        <f t="shared" si="2761"/>
        <v>0</v>
      </c>
      <c r="MH339" s="3">
        <f t="shared" si="2762"/>
        <v>0</v>
      </c>
      <c r="MI339" s="3">
        <f t="shared" si="2763"/>
        <v>0</v>
      </c>
      <c r="MJ339" s="3">
        <f t="shared" si="2764"/>
        <v>0</v>
      </c>
      <c r="MK339" s="3">
        <f t="shared" si="2765"/>
        <v>0</v>
      </c>
      <c r="ML339" s="3">
        <f t="shared" si="2766"/>
        <v>0</v>
      </c>
      <c r="MM339" s="3">
        <f t="shared" si="2767"/>
        <v>0</v>
      </c>
      <c r="MN339" s="3">
        <f t="shared" si="2768"/>
        <v>0</v>
      </c>
      <c r="MO339" s="3">
        <f t="shared" si="2769"/>
        <v>0</v>
      </c>
      <c r="MP339" s="3">
        <f t="shared" si="2770"/>
        <v>0</v>
      </c>
      <c r="MQ339" s="3">
        <f t="shared" si="2771"/>
        <v>0</v>
      </c>
      <c r="MR339" s="3">
        <f t="shared" si="2772"/>
        <v>0</v>
      </c>
      <c r="MS339" s="3">
        <f t="shared" si="2773"/>
        <v>0</v>
      </c>
      <c r="MT339" s="3">
        <f t="shared" si="2774"/>
        <v>0</v>
      </c>
      <c r="MU339" s="3">
        <f t="shared" si="2775"/>
        <v>0</v>
      </c>
      <c r="MV339" s="3">
        <f t="shared" si="2776"/>
        <v>0</v>
      </c>
      <c r="MW339" s="3">
        <f t="shared" si="2777"/>
        <v>0</v>
      </c>
      <c r="MX339" s="3">
        <f t="shared" si="2778"/>
        <v>0</v>
      </c>
      <c r="MY339" s="3">
        <f t="shared" si="2779"/>
        <v>0</v>
      </c>
      <c r="MZ339" s="3">
        <f t="shared" si="2780"/>
        <v>0</v>
      </c>
      <c r="NA339" s="3">
        <f t="shared" si="2781"/>
        <v>0</v>
      </c>
      <c r="NB339" s="3">
        <f t="shared" si="2782"/>
        <v>0</v>
      </c>
      <c r="NC339" s="3">
        <f t="shared" si="2783"/>
        <v>0</v>
      </c>
      <c r="ND339" s="3">
        <f t="shared" si="2784"/>
        <v>0</v>
      </c>
      <c r="NE339" s="3">
        <f t="shared" si="2785"/>
        <v>0</v>
      </c>
      <c r="NF339" s="3">
        <f t="shared" si="2786"/>
        <v>0</v>
      </c>
      <c r="NG339" s="3">
        <f t="shared" si="2787"/>
        <v>0</v>
      </c>
      <c r="NH339" s="3">
        <f t="shared" si="2788"/>
        <v>0</v>
      </c>
      <c r="NI339" s="3">
        <f t="shared" si="2789"/>
        <v>0</v>
      </c>
      <c r="NJ339" s="3">
        <f t="shared" si="2790"/>
        <v>0</v>
      </c>
      <c r="NK339" s="3">
        <f t="shared" si="2791"/>
        <v>0</v>
      </c>
      <c r="NL339" s="3">
        <f t="shared" si="2792"/>
        <v>0</v>
      </c>
      <c r="NM339" s="3">
        <f t="shared" si="2793"/>
        <v>0</v>
      </c>
      <c r="NN339" s="3">
        <f t="shared" si="2794"/>
        <v>0</v>
      </c>
      <c r="NO339" s="3">
        <f t="shared" si="2795"/>
        <v>0</v>
      </c>
      <c r="NP339" s="3">
        <f t="shared" si="2796"/>
        <v>0</v>
      </c>
      <c r="NQ339" s="3">
        <f t="shared" si="2797"/>
        <v>0</v>
      </c>
      <c r="NR339" s="3">
        <f t="shared" si="2798"/>
        <v>0</v>
      </c>
      <c r="NS339" s="3">
        <f t="shared" si="2799"/>
        <v>0</v>
      </c>
      <c r="NT339" s="3">
        <f t="shared" si="2800"/>
        <v>0</v>
      </c>
      <c r="NU339" s="3">
        <f t="shared" si="2801"/>
        <v>0</v>
      </c>
      <c r="NV339" s="3">
        <f t="shared" si="2802"/>
        <v>0</v>
      </c>
      <c r="NW339" s="3">
        <f t="shared" si="2803"/>
        <v>0</v>
      </c>
      <c r="NX339" s="3">
        <f t="shared" si="2804"/>
        <v>0</v>
      </c>
      <c r="NY339" s="3">
        <f t="shared" si="2805"/>
        <v>0</v>
      </c>
      <c r="NZ339" s="3">
        <f t="shared" si="2806"/>
        <v>0</v>
      </c>
      <c r="OA339" s="3">
        <f t="shared" si="2807"/>
        <v>0</v>
      </c>
      <c r="OB339" s="3">
        <f t="shared" si="2808"/>
        <v>0</v>
      </c>
      <c r="OC339" s="3">
        <f t="shared" si="2809"/>
        <v>0</v>
      </c>
      <c r="OD339" s="3">
        <f t="shared" si="2810"/>
        <v>0</v>
      </c>
      <c r="OE339" s="3">
        <f t="shared" si="2811"/>
        <v>0</v>
      </c>
      <c r="OF339" s="3">
        <f t="shared" si="2812"/>
        <v>0</v>
      </c>
      <c r="OG339" s="3">
        <f t="shared" si="2813"/>
        <v>0</v>
      </c>
      <c r="OH339" s="3">
        <f t="shared" si="2814"/>
        <v>0</v>
      </c>
      <c r="OI339" s="3">
        <f t="shared" si="2815"/>
        <v>0</v>
      </c>
      <c r="OJ339" s="3">
        <f t="shared" si="2816"/>
        <v>0</v>
      </c>
      <c r="OK339" s="3">
        <f t="shared" si="2817"/>
        <v>0</v>
      </c>
      <c r="OL339" s="3">
        <f t="shared" si="2818"/>
        <v>0</v>
      </c>
      <c r="OM339" s="3">
        <f t="shared" si="2819"/>
        <v>0</v>
      </c>
      <c r="ON339" s="3">
        <f t="shared" si="2820"/>
        <v>0</v>
      </c>
      <c r="OO339" s="3">
        <f t="shared" si="2821"/>
        <v>0</v>
      </c>
      <c r="OP339" s="3">
        <f t="shared" si="2822"/>
        <v>0</v>
      </c>
      <c r="OQ339" s="3">
        <f t="shared" si="2823"/>
        <v>0</v>
      </c>
      <c r="OR339" s="3">
        <f t="shared" si="2824"/>
        <v>0</v>
      </c>
    </row>
    <row r="340" spans="2:408" x14ac:dyDescent="0.25">
      <c r="B340" s="2"/>
      <c r="D340" s="1">
        <v>335</v>
      </c>
      <c r="E340" s="1">
        <v>0.73499999999999999</v>
      </c>
      <c r="F340" s="1">
        <f t="shared" si="2825"/>
        <v>0.26500000000000001</v>
      </c>
      <c r="H340" s="3">
        <f t="shared" si="2424"/>
        <v>1.1598805324813561E-126</v>
      </c>
      <c r="I340" s="3">
        <f t="shared" si="2425"/>
        <v>5.6051718930740356E-124</v>
      </c>
      <c r="J340" s="3">
        <f t="shared" si="2426"/>
        <v>1.3496573717369184E-121</v>
      </c>
      <c r="K340" s="3">
        <f t="shared" si="2427"/>
        <v>2.1589961846267597E-119</v>
      </c>
      <c r="L340" s="3">
        <f t="shared" si="2428"/>
        <v>2.5812053612892457E-117</v>
      </c>
      <c r="M340" s="3">
        <f t="shared" si="2429"/>
        <v>2.4601429980752404E-115</v>
      </c>
      <c r="N340" s="3">
        <f t="shared" si="2430"/>
        <v>1.9471080110548477E-113</v>
      </c>
      <c r="O340" s="3">
        <f t="shared" si="2431"/>
        <v>1.316261230453246E-111</v>
      </c>
      <c r="P340" s="3">
        <f t="shared" si="2432"/>
        <v>7.7583131858446822E-110</v>
      </c>
      <c r="Q340" s="3">
        <f t="shared" si="2433"/>
        <v>4.0504294413332629E-108</v>
      </c>
      <c r="R340" s="3">
        <f t="shared" si="2434"/>
        <v>1.8964191832692294E-106</v>
      </c>
      <c r="S340" s="3">
        <f t="shared" si="2435"/>
        <v>8.043180592873317E-105</v>
      </c>
      <c r="T340" s="3">
        <f t="shared" si="2436"/>
        <v>3.1158856615607028E-103</v>
      </c>
      <c r="U340" s="3">
        <f t="shared" si="2437"/>
        <v>1.1102421832683524E-101</v>
      </c>
      <c r="V340" s="3">
        <f t="shared" si="2438"/>
        <v>3.6602411861128299E-100</v>
      </c>
      <c r="W340" s="3">
        <f t="shared" si="2439"/>
        <v>1.1222114910791352E-98</v>
      </c>
      <c r="X340" s="3">
        <f t="shared" si="2440"/>
        <v>3.2139789093744986E-97</v>
      </c>
      <c r="Y340" s="3">
        <f t="shared" si="2441"/>
        <v>8.6319749335045976E-96</v>
      </c>
      <c r="Z340" s="3">
        <f t="shared" si="2442"/>
        <v>2.1816105890294694E-94</v>
      </c>
      <c r="AA340" s="3">
        <f t="shared" si="2443"/>
        <v>5.2045405126940311E-93</v>
      </c>
      <c r="AB340" s="3">
        <f t="shared" si="2444"/>
        <v>1.175238533315692E-91</v>
      </c>
      <c r="AC340" s="3">
        <f t="shared" si="2445"/>
        <v>2.518203699925665E-90</v>
      </c>
      <c r="AD340" s="3">
        <f t="shared" si="2446"/>
        <v>5.1316665271118744E-89</v>
      </c>
      <c r="AE340" s="3">
        <f t="shared" si="2447"/>
        <v>9.9660382016113162E-88</v>
      </c>
      <c r="AF340" s="3">
        <f t="shared" si="2448"/>
        <v>1.8479938815949932E-86</v>
      </c>
      <c r="AG340" s="3">
        <f t="shared" si="2449"/>
        <v>3.2774987963466194E-85</v>
      </c>
      <c r="AH340" s="3">
        <f t="shared" si="2450"/>
        <v>5.5685165338787256E-84</v>
      </c>
      <c r="AI340" s="3">
        <f t="shared" si="2451"/>
        <v>9.0767389251585767E-83</v>
      </c>
      <c r="AJ340" s="3">
        <f t="shared" si="2452"/>
        <v>1.4213633939744602E-81</v>
      </c>
      <c r="AK340" s="3">
        <f t="shared" si="2453"/>
        <v>2.1409921601045161E-80</v>
      </c>
      <c r="AL340" s="3">
        <f t="shared" si="2454"/>
        <v>3.1057878870963317E-79</v>
      </c>
      <c r="AM340" s="3">
        <f t="shared" si="2455"/>
        <v>4.3436362101766952E-78</v>
      </c>
      <c r="AN340" s="3">
        <f t="shared" si="2456"/>
        <v>5.8628329108579454E-77</v>
      </c>
      <c r="AO340" s="3">
        <f t="shared" si="2457"/>
        <v>7.6445799500374408E-76</v>
      </c>
      <c r="AP340" s="3">
        <f t="shared" si="2458"/>
        <v>9.6379800761627461E-75</v>
      </c>
      <c r="AQ340" s="3">
        <f t="shared" si="2459"/>
        <v>1.1759146264746952E-73</v>
      </c>
      <c r="AR340" s="3">
        <f t="shared" si="2460"/>
        <v>1.389545604993559E-72</v>
      </c>
      <c r="AS340" s="3">
        <f t="shared" si="2461"/>
        <v>1.5915030161086906E-71</v>
      </c>
      <c r="AT340" s="3">
        <f t="shared" si="2462"/>
        <v>1.7680407285062933E-70</v>
      </c>
      <c r="AU340" s="3">
        <f t="shared" si="2463"/>
        <v>1.9064401296900321E-69</v>
      </c>
      <c r="AV340" s="3">
        <f t="shared" si="2464"/>
        <v>1.9965531861143291E-68</v>
      </c>
      <c r="AW340" s="3">
        <f t="shared" si="2465"/>
        <v>2.0320386451702774E-67</v>
      </c>
      <c r="AX340" s="3">
        <f t="shared" si="2466"/>
        <v>2.0110823202151126E-66</v>
      </c>
      <c r="AY340" s="3">
        <f t="shared" si="2467"/>
        <v>1.9364923297807266E-65</v>
      </c>
      <c r="AZ340" s="3">
        <f t="shared" si="2468"/>
        <v>1.8151797851556072E-64</v>
      </c>
      <c r="BA340" s="3">
        <f t="shared" si="2469"/>
        <v>1.6571458469164619E-63</v>
      </c>
      <c r="BB340" s="3">
        <f t="shared" si="2470"/>
        <v>1.4741729242091704E-62</v>
      </c>
      <c r="BC340" s="3">
        <f t="shared" si="2471"/>
        <v>1.2784474061005754E-61</v>
      </c>
      <c r="BD340" s="3">
        <f t="shared" si="2472"/>
        <v>1.0813231169011002E-60</v>
      </c>
      <c r="BE340" s="3">
        <f t="shared" si="2473"/>
        <v>8.923795207394589E-60</v>
      </c>
      <c r="BF340" s="3">
        <f t="shared" si="2474"/>
        <v>7.1885423413596672E-59</v>
      </c>
      <c r="BG340" s="3">
        <f t="shared" si="2475"/>
        <v>5.6545448306782388E-58</v>
      </c>
      <c r="BH340" s="3">
        <f t="shared" si="2476"/>
        <v>4.3449191857495432E-57</v>
      </c>
      <c r="BI340" s="3">
        <f t="shared" si="2477"/>
        <v>3.2624829305055361E-56</v>
      </c>
      <c r="BJ340" s="3">
        <f t="shared" si="2478"/>
        <v>2.3946745654943843E-55</v>
      </c>
      <c r="BK340" s="3">
        <f t="shared" si="2479"/>
        <v>1.7187787063904124E-54</v>
      </c>
      <c r="BL340" s="3">
        <f t="shared" si="2480"/>
        <v>1.2067206151994664E-53</v>
      </c>
      <c r="BM340" s="3">
        <f t="shared" si="2481"/>
        <v>8.2897183632741898E-53</v>
      </c>
      <c r="BN340" s="3">
        <f t="shared" si="2482"/>
        <v>5.5737464758527244E-52</v>
      </c>
      <c r="BO340" s="3">
        <f t="shared" si="2483"/>
        <v>3.6690407915344163E-51</v>
      </c>
      <c r="BP340" s="3">
        <f t="shared" si="2484"/>
        <v>2.3652382140740675E-50</v>
      </c>
      <c r="BQ340" s="3">
        <f t="shared" si="2485"/>
        <v>1.4935824723635698E-49</v>
      </c>
      <c r="BR340" s="3">
        <f t="shared" si="2486"/>
        <v>9.2411601315211754E-49</v>
      </c>
      <c r="BS340" s="3">
        <f t="shared" si="2487"/>
        <v>5.6036882178121318E-48</v>
      </c>
      <c r="BT340" s="3">
        <f t="shared" si="2488"/>
        <v>3.3310045445597266E-47</v>
      </c>
      <c r="BU340" s="3">
        <f t="shared" si="2489"/>
        <v>1.9414689862181642E-46</v>
      </c>
      <c r="BV340" s="3">
        <f t="shared" si="2490"/>
        <v>1.1097791363200217E-45</v>
      </c>
      <c r="BW340" s="3">
        <f t="shared" si="2491"/>
        <v>6.222820603950396E-45</v>
      </c>
      <c r="BX340" s="3">
        <f t="shared" si="2492"/>
        <v>3.4235241378544676E-44</v>
      </c>
      <c r="BY340" s="3">
        <f t="shared" si="2493"/>
        <v>1.8483439376384177E-43</v>
      </c>
      <c r="BZ340" s="3">
        <f t="shared" si="2494"/>
        <v>9.7949134762233984E-43</v>
      </c>
      <c r="CA340" s="3">
        <f t="shared" si="2495"/>
        <v>5.0957645564759096E-42</v>
      </c>
      <c r="CB340" s="3">
        <f t="shared" si="2496"/>
        <v>2.6030890227467997E-41</v>
      </c>
      <c r="CC340" s="3">
        <f t="shared" si="2497"/>
        <v>1.3059217812518312E-40</v>
      </c>
      <c r="CD340" s="3">
        <f t="shared" si="2498"/>
        <v>6.4353033139328509E-40</v>
      </c>
      <c r="CE340" s="3">
        <f t="shared" si="2499"/>
        <v>3.1154270444089145E-39</v>
      </c>
      <c r="CF340" s="3">
        <f t="shared" si="2500"/>
        <v>1.4819505307828714E-38</v>
      </c>
      <c r="CG340" s="3">
        <f t="shared" si="2501"/>
        <v>6.9276536168437639E-38</v>
      </c>
      <c r="CH340" s="3">
        <f t="shared" si="2502"/>
        <v>3.1830374662266178E-37</v>
      </c>
      <c r="CI340" s="3">
        <f t="shared" si="2503"/>
        <v>1.4376902845386731E-36</v>
      </c>
      <c r="CJ340" s="3">
        <f t="shared" si="2504"/>
        <v>6.3843980216127603E-36</v>
      </c>
      <c r="CK340" s="3">
        <f t="shared" si="2505"/>
        <v>2.7878335932738347E-35</v>
      </c>
      <c r="CL340" s="3">
        <f t="shared" si="2506"/>
        <v>1.1971967960997452E-34</v>
      </c>
      <c r="CM340" s="3">
        <f t="shared" si="2507"/>
        <v>5.0567784182970708E-34</v>
      </c>
      <c r="CN340" s="3">
        <f t="shared" si="2508"/>
        <v>2.1011074041576971E-33</v>
      </c>
      <c r="CO340" s="3">
        <f t="shared" si="2509"/>
        <v>8.5890130115366012E-33</v>
      </c>
      <c r="CP340" s="3">
        <f t="shared" si="2510"/>
        <v>3.4547146257943226E-32</v>
      </c>
      <c r="CQ340" s="3">
        <f t="shared" si="2511"/>
        <v>1.3674353239516488E-31</v>
      </c>
      <c r="CR340" s="3">
        <f t="shared" si="2512"/>
        <v>5.3269362318547617E-31</v>
      </c>
      <c r="CS340" s="3">
        <f t="shared" si="2513"/>
        <v>2.0425529571143118E-30</v>
      </c>
      <c r="CT340" s="3">
        <f t="shared" si="2514"/>
        <v>7.7097803037878112E-30</v>
      </c>
      <c r="CU340" s="3">
        <f t="shared" si="2515"/>
        <v>2.8650353626313793E-29</v>
      </c>
      <c r="CV340" s="3">
        <f t="shared" si="2516"/>
        <v>1.0482925605345644E-28</v>
      </c>
      <c r="CW340" s="3">
        <f t="shared" si="2517"/>
        <v>3.7769704462733404E-28</v>
      </c>
      <c r="CX340" s="3">
        <f t="shared" si="2518"/>
        <v>1.3401583323603625E-27</v>
      </c>
      <c r="CY340" s="3">
        <f t="shared" si="2519"/>
        <v>4.6834062236728624E-27</v>
      </c>
      <c r="CZ340" s="3">
        <f t="shared" si="2520"/>
        <v>1.6121349800689973E-26</v>
      </c>
      <c r="DA340" s="3">
        <f t="shared" si="2521"/>
        <v>5.4665639203792169E-26</v>
      </c>
      <c r="DB340" s="3">
        <f t="shared" si="2522"/>
        <v>1.8261627872117375E-25</v>
      </c>
      <c r="DC340" s="3">
        <f t="shared" si="2523"/>
        <v>6.0105490621200888E-25</v>
      </c>
      <c r="DD340" s="3">
        <f t="shared" si="2524"/>
        <v>1.9492834780070652E-24</v>
      </c>
      <c r="DE340" s="3">
        <f t="shared" si="2525"/>
        <v>6.2295647571029649E-24</v>
      </c>
      <c r="DF340" s="3">
        <f t="shared" si="2526"/>
        <v>1.9619908774754691E-23</v>
      </c>
      <c r="DG340" s="3">
        <f t="shared" si="2527"/>
        <v>6.0901314873782783E-23</v>
      </c>
      <c r="DH340" s="3">
        <f t="shared" si="2528"/>
        <v>1.8632868421119067E-22</v>
      </c>
      <c r="DI340" s="3">
        <f t="shared" si="2529"/>
        <v>5.619377793689701E-22</v>
      </c>
      <c r="DJ340" s="3">
        <f t="shared" si="2530"/>
        <v>1.6706423376898862E-21</v>
      </c>
      <c r="DK340" s="3">
        <f t="shared" si="2531"/>
        <v>4.8966147451828077E-21</v>
      </c>
      <c r="DL340" s="3">
        <f t="shared" si="2532"/>
        <v>1.414996158888766E-20</v>
      </c>
      <c r="DM340" s="3">
        <f t="shared" si="2533"/>
        <v>4.0317199488224024E-20</v>
      </c>
      <c r="DN340" s="3">
        <f t="shared" si="2534"/>
        <v>1.132737744032566E-19</v>
      </c>
      <c r="DO340" s="3">
        <f t="shared" si="2535"/>
        <v>3.1383379898633316E-19</v>
      </c>
      <c r="DP340" s="3">
        <f t="shared" si="2536"/>
        <v>8.5748804634767479E-19</v>
      </c>
      <c r="DQ340" s="3">
        <f t="shared" si="2537"/>
        <v>2.310683382306998E-18</v>
      </c>
      <c r="DR340" s="3">
        <f t="shared" si="2538"/>
        <v>6.141325459498555E-18</v>
      </c>
      <c r="DS340" s="3">
        <f t="shared" si="2539"/>
        <v>1.609969760565299E-17</v>
      </c>
      <c r="DT340" s="3">
        <f t="shared" si="2540"/>
        <v>4.1632378805520032E-17</v>
      </c>
      <c r="DU340" s="3">
        <f t="shared" si="2541"/>
        <v>1.0620035303821595E-16</v>
      </c>
      <c r="DV340" s="3">
        <f t="shared" si="2542"/>
        <v>2.6725424617713339E-16</v>
      </c>
      <c r="DW340" s="3">
        <f t="shared" si="2543"/>
        <v>6.635127337922445E-16</v>
      </c>
      <c r="DX340" s="3">
        <f t="shared" si="2544"/>
        <v>1.6252544839419262E-15</v>
      </c>
      <c r="DY340" s="3">
        <f t="shared" si="2545"/>
        <v>3.9279126464242772E-15</v>
      </c>
      <c r="DZ340" s="3">
        <f t="shared" si="2546"/>
        <v>9.3667924495070949E-15</v>
      </c>
      <c r="EA340" s="3">
        <f t="shared" si="2547"/>
        <v>2.2040849091645428E-14</v>
      </c>
      <c r="EB340" s="3">
        <f t="shared" si="2548"/>
        <v>5.117917138705485E-14</v>
      </c>
      <c r="EC340" s="3">
        <f t="shared" si="2549"/>
        <v>1.1727468925835558E-13</v>
      </c>
      <c r="ED340" s="3">
        <f t="shared" si="2550"/>
        <v>2.6520365658758492E-13</v>
      </c>
      <c r="EE340" s="3">
        <f t="shared" si="2551"/>
        <v>5.9188377248243285E-13</v>
      </c>
      <c r="EF340" s="3">
        <f t="shared" si="2552"/>
        <v>1.3037432599898571E-12</v>
      </c>
      <c r="EG340" s="3">
        <f t="shared" si="2553"/>
        <v>2.8344116954321564E-12</v>
      </c>
      <c r="EH340" s="3">
        <f t="shared" si="2554"/>
        <v>6.0822600756984587E-12</v>
      </c>
      <c r="EI340" s="3">
        <f t="shared" si="2555"/>
        <v>1.288290284320765E-11</v>
      </c>
      <c r="EJ340" s="3">
        <f t="shared" si="2556"/>
        <v>2.6935445660562184E-11</v>
      </c>
      <c r="EK340" s="3">
        <f t="shared" si="2557"/>
        <v>5.5591808717291363E-11</v>
      </c>
      <c r="EL340" s="3">
        <f t="shared" si="2558"/>
        <v>1.1326290268888599E-10</v>
      </c>
      <c r="EM340" s="3">
        <f t="shared" si="2559"/>
        <v>2.2780769259002612E-10</v>
      </c>
      <c r="EN340" s="3">
        <f t="shared" si="2560"/>
        <v>4.5234105313850143E-10</v>
      </c>
      <c r="EO340" s="3">
        <f t="shared" si="2561"/>
        <v>8.867336652868289E-10</v>
      </c>
      <c r="EP340" s="3">
        <f t="shared" si="2562"/>
        <v>1.7161773335519649E-9</v>
      </c>
      <c r="EQ340" s="3">
        <f t="shared" si="2563"/>
        <v>3.2793264666800567E-9</v>
      </c>
      <c r="ER340" s="3">
        <f t="shared" si="2564"/>
        <v>6.1868842352893519E-9</v>
      </c>
      <c r="ES340" s="3">
        <f t="shared" si="2565"/>
        <v>1.1524843866581894E-8</v>
      </c>
      <c r="ET340" s="3">
        <f t="shared" si="2566"/>
        <v>2.1197482639860609E-8</v>
      </c>
      <c r="EU340" s="3">
        <f t="shared" si="2567"/>
        <v>3.8497252114357215E-8</v>
      </c>
      <c r="EV340" s="3">
        <f t="shared" si="2568"/>
        <v>6.9036853222547247E-8</v>
      </c>
      <c r="EW340" s="3">
        <f t="shared" si="2569"/>
        <v>1.2224954458600358E-7</v>
      </c>
      <c r="EX340" s="3">
        <f t="shared" si="2570"/>
        <v>2.1376534490897238E-7</v>
      </c>
      <c r="EY340" s="3">
        <f t="shared" si="2571"/>
        <v>3.6911314473858025E-7</v>
      </c>
      <c r="EZ340" s="3">
        <f t="shared" si="2572"/>
        <v>6.2939292261641236E-7</v>
      </c>
      <c r="FA340" s="3">
        <f t="shared" si="2573"/>
        <v>1.059819488153948E-6</v>
      </c>
      <c r="FB340" s="3">
        <f t="shared" si="2574"/>
        <v>1.7623689119479921E-6</v>
      </c>
      <c r="FC340" s="3">
        <f t="shared" si="2575"/>
        <v>2.8941657623063145E-6</v>
      </c>
      <c r="FD340" s="3">
        <f t="shared" si="2576"/>
        <v>4.6937291520803152E-6</v>
      </c>
      <c r="FE340" s="3">
        <f t="shared" si="2577"/>
        <v>7.5177295221012359E-6</v>
      </c>
      <c r="FF340" s="3">
        <f t="shared" si="2578"/>
        <v>1.1891455932687304E-5</v>
      </c>
      <c r="FG340" s="3">
        <f t="shared" si="2579"/>
        <v>1.8576686944573053E-5</v>
      </c>
      <c r="FH340" s="3">
        <f t="shared" si="2580"/>
        <v>2.8660993734599342E-5</v>
      </c>
      <c r="FI340" s="3">
        <f t="shared" si="2581"/>
        <v>4.367253995102642E-5</v>
      </c>
      <c r="FJ340" s="3">
        <f t="shared" si="2582"/>
        <v>6.5723998988219371E-5</v>
      </c>
      <c r="FK340" s="3">
        <f t="shared" si="2583"/>
        <v>9.7688075981616659E-5</v>
      </c>
      <c r="FL340" s="3">
        <f t="shared" si="2584"/>
        <v>1.4340507736672274E-4</v>
      </c>
      <c r="FM340" s="3">
        <f t="shared" si="2585"/>
        <v>2.0791981256031383E-4</v>
      </c>
      <c r="FN340" s="3">
        <f t="shared" si="2586"/>
        <v>2.9774069955030441E-4</v>
      </c>
      <c r="FO340" s="3">
        <f t="shared" si="2587"/>
        <v>4.2110825493283348E-4</v>
      </c>
      <c r="FP340" s="3">
        <f t="shared" si="2588"/>
        <v>5.8825333291946842E-4</v>
      </c>
      <c r="FQ340" s="3">
        <f t="shared" si="2589"/>
        <v>8.1161792742628588E-4</v>
      </c>
      <c r="FR340" s="3">
        <f t="shared" si="2590"/>
        <v>1.1060037383070216E-3</v>
      </c>
      <c r="FS340" s="3">
        <f t="shared" si="2591"/>
        <v>1.4886069958177659E-3</v>
      </c>
      <c r="FT340" s="3">
        <f t="shared" si="2592"/>
        <v>1.9788934729583893E-3</v>
      </c>
      <c r="FU340" s="3">
        <f t="shared" si="2593"/>
        <v>2.5982666103177964E-3</v>
      </c>
      <c r="FV340" s="3">
        <f t="shared" si="2594"/>
        <v>3.3694856771969988E-3</v>
      </c>
      <c r="FW340" s="3">
        <f t="shared" si="2595"/>
        <v>4.3158011537782247E-3</v>
      </c>
      <c r="FX340" s="3">
        <f t="shared" si="2596"/>
        <v>5.4597918517023235E-3</v>
      </c>
      <c r="FY340" s="3">
        <f t="shared" si="2597"/>
        <v>6.8219127808683364E-3</v>
      </c>
      <c r="FZ340" s="3">
        <f t="shared" si="2598"/>
        <v>8.4187935359920883E-3</v>
      </c>
      <c r="GA340" s="3">
        <f t="shared" si="2599"/>
        <v>1.026136200470943E-2</v>
      </c>
      <c r="GB340" s="3">
        <f t="shared" si="2600"/>
        <v>1.2352904324076534E-2</v>
      </c>
      <c r="GC340" s="3">
        <f t="shared" si="2601"/>
        <v>1.468720507541499E-2</v>
      </c>
      <c r="GD340" s="3">
        <f t="shared" si="2602"/>
        <v>1.7246936921132425E-2</v>
      </c>
      <c r="GE340" s="3">
        <f t="shared" si="2603"/>
        <v>2.000248139331787E-2</v>
      </c>
      <c r="GF340" s="3">
        <f t="shared" si="2604"/>
        <v>2.291135811519596E-2</v>
      </c>
      <c r="GG340" s="3">
        <f t="shared" si="2605"/>
        <v>2.5918415532227738E-2</v>
      </c>
      <c r="GH340" s="3">
        <f t="shared" si="2606"/>
        <v>2.8956891487483948E-2</v>
      </c>
      <c r="GI340" s="3">
        <f t="shared" si="2607"/>
        <v>3.1950388507989258E-2</v>
      </c>
      <c r="GJ340" s="3">
        <f t="shared" si="2608"/>
        <v>3.4815731040697052E-2</v>
      </c>
      <c r="GK340" s="3">
        <f t="shared" si="2609"/>
        <v>3.7466587185307217E-2</v>
      </c>
      <c r="GL340" s="3">
        <f t="shared" si="2610"/>
        <v>3.9817654693951605E-2</v>
      </c>
      <c r="GM340" s="3">
        <f t="shared" si="2611"/>
        <v>4.1789139973220812E-2</v>
      </c>
      <c r="GN340" s="3">
        <f t="shared" si="2612"/>
        <v>4.3311208922992665E-2</v>
      </c>
      <c r="GO340" s="3">
        <f t="shared" si="2613"/>
        <v>4.4328067269861923E-2</v>
      </c>
      <c r="GP340" s="3">
        <f t="shared" si="2614"/>
        <v>4.480134017140433E-2</v>
      </c>
      <c r="GQ340" s="3">
        <f t="shared" si="2615"/>
        <v>4.4712466967375179E-2</v>
      </c>
      <c r="GR340" s="3">
        <f t="shared" si="2616"/>
        <v>4.4063903497027428E-2</v>
      </c>
      <c r="GS340" s="3">
        <f t="shared" si="2617"/>
        <v>4.2879023898237112E-2</v>
      </c>
      <c r="GT340" s="3">
        <f t="shared" si="2618"/>
        <v>4.1200725686393505E-2</v>
      </c>
      <c r="GU340" s="3">
        <f t="shared" si="2619"/>
        <v>3.9088853891199912E-2</v>
      </c>
      <c r="GV340" s="3">
        <f t="shared" si="2620"/>
        <v>3.6616659737279442E-2</v>
      </c>
      <c r="GW340" s="3">
        <f t="shared" si="2621"/>
        <v>3.3866585998535696E-2</v>
      </c>
      <c r="GX340" s="3">
        <f t="shared" si="2622"/>
        <v>3.0925716947593569E-2</v>
      </c>
      <c r="GY340" s="3">
        <f t="shared" si="2623"/>
        <v>2.7881241937197605E-2</v>
      </c>
      <c r="GZ340" s="3">
        <f t="shared" si="2624"/>
        <v>2.4816258596488835E-2</v>
      </c>
      <c r="HA340" s="3">
        <f t="shared" si="2625"/>
        <v>2.1806188964994734E-2</v>
      </c>
      <c r="HB340" s="3">
        <f t="shared" si="2626"/>
        <v>1.8916007404233368E-2</v>
      </c>
      <c r="HC340" s="3">
        <f t="shared" si="2627"/>
        <v>1.6198392583569327E-2</v>
      </c>
      <c r="HD340" s="3">
        <f t="shared" si="2628"/>
        <v>1.3692827548599344E-2</v>
      </c>
      <c r="HE340" s="3">
        <f t="shared" si="2629"/>
        <v>1.1425591334608329E-2</v>
      </c>
      <c r="HF340" s="3">
        <f t="shared" si="2630"/>
        <v>9.4105203155903268E-3</v>
      </c>
      <c r="HG340" s="3">
        <f t="shared" si="2631"/>
        <v>7.6503723217252228E-3</v>
      </c>
      <c r="HH340" s="3">
        <f t="shared" si="2632"/>
        <v>6.1386033922934072E-3</v>
      </c>
      <c r="HI340" s="3">
        <f t="shared" si="2633"/>
        <v>4.8613649411962355E-3</v>
      </c>
      <c r="HJ340" s="3">
        <f t="shared" si="2634"/>
        <v>3.7995449191031757E-3</v>
      </c>
      <c r="HK340" s="3">
        <f t="shared" si="2635"/>
        <v>2.9307055734078108E-3</v>
      </c>
      <c r="HL340" s="3">
        <f t="shared" si="2636"/>
        <v>2.2308072791817472E-3</v>
      </c>
      <c r="HM340" s="3">
        <f t="shared" si="2637"/>
        <v>1.6756473993278299E-3</v>
      </c>
      <c r="HN340" s="3">
        <f t="shared" si="2638"/>
        <v>1.2419807254709573E-3</v>
      </c>
      <c r="HO340" s="3">
        <f t="shared" si="2639"/>
        <v>9.0832038925504595E-4</v>
      </c>
      <c r="HP340" s="3">
        <f t="shared" si="2640"/>
        <v>6.5544316399173308E-4</v>
      </c>
      <c r="HQ340" s="3">
        <f t="shared" si="2641"/>
        <v>4.6664001717646624E-4</v>
      </c>
      <c r="HR340" s="3">
        <f t="shared" si="2642"/>
        <v>3.2776191576392181E-4</v>
      </c>
      <c r="HS340" s="3">
        <f t="shared" si="2643"/>
        <v>2.2711329867060125E-4</v>
      </c>
      <c r="HT340" s="3">
        <f t="shared" si="2644"/>
        <v>1.5524284216693592E-4</v>
      </c>
      <c r="HU340" s="3">
        <f t="shared" si="2645"/>
        <v>1.0467483776774433E-4</v>
      </c>
      <c r="HV340" s="3">
        <f t="shared" si="2646"/>
        <v>6.9616278237164393E-5</v>
      </c>
      <c r="HW340" s="3">
        <f t="shared" si="2647"/>
        <v>4.5665955078782761E-5</v>
      </c>
      <c r="HX340" s="3">
        <f t="shared" si="2648"/>
        <v>2.9543524052267084E-5</v>
      </c>
      <c r="HY340" s="3">
        <f t="shared" si="2649"/>
        <v>1.8849253047996279E-5</v>
      </c>
      <c r="HZ340" s="3">
        <f t="shared" si="2650"/>
        <v>1.1859365816961256E-5</v>
      </c>
      <c r="IA340" s="3">
        <f t="shared" si="2651"/>
        <v>7.357612681092874E-6</v>
      </c>
      <c r="IB340" s="3">
        <f t="shared" si="2652"/>
        <v>4.5008282333513048E-6</v>
      </c>
      <c r="IC340" s="3">
        <f t="shared" si="2653"/>
        <v>2.714558395270548E-6</v>
      </c>
      <c r="ID340" s="3">
        <f t="shared" si="2654"/>
        <v>1.6140893431433609E-6</v>
      </c>
      <c r="IE340" s="3">
        <f t="shared" si="2655"/>
        <v>9.4612211245277235E-7</v>
      </c>
      <c r="IF340" s="3">
        <f t="shared" si="2656"/>
        <v>5.4667203114436826E-7</v>
      </c>
      <c r="IG340" s="3">
        <f t="shared" si="2657"/>
        <v>3.1133971570603093E-7</v>
      </c>
      <c r="IH340" s="3">
        <f t="shared" si="2658"/>
        <v>1.7475810077449755E-7</v>
      </c>
      <c r="II340" s="3">
        <f t="shared" si="2659"/>
        <v>9.6672170781018245E-8</v>
      </c>
      <c r="IJ340" s="3">
        <f t="shared" si="2660"/>
        <v>5.269778130141048E-8</v>
      </c>
      <c r="IK340" s="3">
        <f t="shared" si="2661"/>
        <v>2.8305727197432307E-8</v>
      </c>
      <c r="IL340" s="3">
        <f t="shared" si="2662"/>
        <v>1.4979968562476135E-8</v>
      </c>
      <c r="IM340" s="3">
        <f t="shared" si="2663"/>
        <v>7.8102437146888004E-9</v>
      </c>
      <c r="IN340" s="3">
        <f t="shared" si="2664"/>
        <v>4.011408289458525E-9</v>
      </c>
      <c r="IO340" s="3">
        <f t="shared" si="2665"/>
        <v>2.0294026149489297E-9</v>
      </c>
      <c r="IP340" s="3">
        <f t="shared" si="2666"/>
        <v>1.0112022781907161E-9</v>
      </c>
      <c r="IQ340" s="3">
        <f t="shared" si="2667"/>
        <v>4.962090231897543E-10</v>
      </c>
      <c r="IR340" s="3">
        <f t="shared" si="2668"/>
        <v>2.3977575352120371E-10</v>
      </c>
      <c r="IS340" s="3">
        <f t="shared" si="2669"/>
        <v>1.1408167742390217E-10</v>
      </c>
      <c r="IT340" s="3">
        <f t="shared" si="2670"/>
        <v>5.34381485612891E-11</v>
      </c>
      <c r="IU340" s="3">
        <f t="shared" si="2671"/>
        <v>2.4641400776632548E-11</v>
      </c>
      <c r="IV340" s="3">
        <f t="shared" si="2672"/>
        <v>1.1184336121876145E-11</v>
      </c>
      <c r="IW340" s="3">
        <f t="shared" si="2673"/>
        <v>4.9961663630073602E-12</v>
      </c>
      <c r="IX340" s="3">
        <f t="shared" si="2674"/>
        <v>2.1963174653098609E-12</v>
      </c>
      <c r="IY340" s="3">
        <f t="shared" si="2675"/>
        <v>9.5002091183081164E-13</v>
      </c>
      <c r="IZ340" s="3">
        <f t="shared" si="2676"/>
        <v>4.0429454224538677E-13</v>
      </c>
      <c r="JA340" s="3">
        <f t="shared" si="2677"/>
        <v>1.6925230785443936E-13</v>
      </c>
      <c r="JB340" s="3">
        <f t="shared" si="2678"/>
        <v>6.9692673411966751E-14</v>
      </c>
      <c r="JC340" s="3">
        <f t="shared" si="2679"/>
        <v>2.8222640982564826E-14</v>
      </c>
      <c r="JD340" s="3">
        <f t="shared" si="2680"/>
        <v>1.123845780887524E-14</v>
      </c>
      <c r="JE340" s="3">
        <f t="shared" si="2681"/>
        <v>4.4000048170509725E-15</v>
      </c>
      <c r="JF340" s="3">
        <f t="shared" si="2682"/>
        <v>1.6934562872298711E-15</v>
      </c>
      <c r="JG340" s="3">
        <f t="shared" si="2683"/>
        <v>6.4062580973421786E-16</v>
      </c>
      <c r="JH340" s="3">
        <f t="shared" si="2684"/>
        <v>2.3816489826920403E-16</v>
      </c>
      <c r="JI340" s="3">
        <f t="shared" si="2685"/>
        <v>8.700120064206474E-17</v>
      </c>
      <c r="JJ340" s="3">
        <f t="shared" si="2686"/>
        <v>3.1223107908500915E-17</v>
      </c>
      <c r="JK340" s="3">
        <f t="shared" si="2687"/>
        <v>1.100670882017953E-17</v>
      </c>
      <c r="JL340" s="3">
        <f t="shared" si="2688"/>
        <v>3.8106066800837592E-18</v>
      </c>
      <c r="JM340" s="3">
        <f t="shared" si="2689"/>
        <v>1.2954139803898465E-18</v>
      </c>
      <c r="JN340" s="3">
        <f t="shared" si="2690"/>
        <v>4.3233553049490945E-19</v>
      </c>
      <c r="JO340" s="3">
        <f t="shared" si="2691"/>
        <v>1.4162787208948958E-19</v>
      </c>
      <c r="JP340" s="3">
        <f t="shared" si="2692"/>
        <v>4.5530970772576214E-20</v>
      </c>
      <c r="JQ340" s="3">
        <f t="shared" si="2693"/>
        <v>1.4361759362637862E-20</v>
      </c>
      <c r="JR340" s="3">
        <f t="shared" si="2694"/>
        <v>4.4438587297530412E-21</v>
      </c>
      <c r="JS340" s="3">
        <f t="shared" si="2695"/>
        <v>1.3485623001483638E-21</v>
      </c>
      <c r="JT340" s="3">
        <f t="shared" si="2696"/>
        <v>4.0127594809644504E-22</v>
      </c>
      <c r="JU340" s="3">
        <f t="shared" si="2697"/>
        <v>1.170513645476509E-22</v>
      </c>
      <c r="JV340" s="3">
        <f t="shared" si="2698"/>
        <v>3.3463204251680641E-23</v>
      </c>
      <c r="JW340" s="3">
        <f t="shared" si="2699"/>
        <v>9.373658206111608E-24</v>
      </c>
      <c r="JX340" s="3">
        <f t="shared" si="2700"/>
        <v>2.5721146678805082E-24</v>
      </c>
      <c r="JY340" s="3">
        <f t="shared" si="2701"/>
        <v>6.9118813252755327E-25</v>
      </c>
      <c r="JZ340" s="3">
        <f t="shared" si="2702"/>
        <v>1.8184773645783056E-25</v>
      </c>
      <c r="KA340" s="3">
        <f t="shared" si="2703"/>
        <v>4.6827586070643381E-26</v>
      </c>
      <c r="KB340" s="3">
        <f t="shared" si="2704"/>
        <v>1.1799126034419791E-26</v>
      </c>
      <c r="KC340" s="3">
        <f t="shared" si="2705"/>
        <v>2.9081660735354576E-27</v>
      </c>
      <c r="KD340" s="3">
        <f t="shared" si="2706"/>
        <v>7.0092545947648654E-28</v>
      </c>
      <c r="KE340" s="3">
        <f t="shared" si="2707"/>
        <v>1.6514457078146391E-28</v>
      </c>
      <c r="KF340" s="3">
        <f t="shared" si="2708"/>
        <v>3.8023094024408426E-29</v>
      </c>
      <c r="KG340" s="3">
        <f t="shared" si="2709"/>
        <v>8.551968705619157E-30</v>
      </c>
      <c r="KH340" s="3">
        <f t="shared" si="2710"/>
        <v>1.8782727519755897E-30</v>
      </c>
      <c r="KI340" s="3">
        <f t="shared" si="2711"/>
        <v>4.026769245975026E-31</v>
      </c>
      <c r="KJ340" s="3">
        <f t="shared" si="2712"/>
        <v>8.4233486845718026E-32</v>
      </c>
      <c r="KK340" s="3">
        <f t="shared" si="2713"/>
        <v>1.7185395510850797E-32</v>
      </c>
      <c r="KL340" s="3">
        <f t="shared" si="2714"/>
        <v>3.4181382352656982E-33</v>
      </c>
      <c r="KM340" s="3">
        <f t="shared" si="2715"/>
        <v>6.6248338553611902E-34</v>
      </c>
      <c r="KN340" s="3">
        <f t="shared" si="2716"/>
        <v>1.2505651300218179E-34</v>
      </c>
      <c r="KO340" s="3">
        <f t="shared" si="2717"/>
        <v>2.2980759200006901E-35</v>
      </c>
      <c r="KP340" s="3">
        <f t="shared" si="2718"/>
        <v>4.108841093454264E-36</v>
      </c>
      <c r="KQ340" s="3">
        <f t="shared" si="2719"/>
        <v>7.1438127079909464E-37</v>
      </c>
      <c r="KR340" s="3">
        <f t="shared" si="2720"/>
        <v>1.2070997028062504E-37</v>
      </c>
      <c r="KS340" s="3">
        <f t="shared" si="2721"/>
        <v>1.9810347863085472E-38</v>
      </c>
      <c r="KT340" s="3">
        <f t="shared" si="2722"/>
        <v>3.1557043082032936E-39</v>
      </c>
      <c r="KU340" s="3">
        <f t="shared" si="2723"/>
        <v>4.8759567431481169E-40</v>
      </c>
      <c r="KV340" s="3">
        <f t="shared" si="2724"/>
        <v>7.3024787657141909E-41</v>
      </c>
      <c r="KW340" s="3">
        <f t="shared" si="2725"/>
        <v>1.0592472402272362E-41</v>
      </c>
      <c r="KX340" s="3">
        <f t="shared" si="2726"/>
        <v>1.4869321512750728E-42</v>
      </c>
      <c r="KY340" s="3">
        <f t="shared" si="2727"/>
        <v>2.0182767539048809E-43</v>
      </c>
      <c r="KZ340" s="3">
        <f t="shared" si="2728"/>
        <v>2.6464997417923405E-44</v>
      </c>
      <c r="LA340" s="3">
        <f t="shared" si="2729"/>
        <v>3.3492303112445976E-45</v>
      </c>
      <c r="LB340" s="3">
        <f t="shared" si="2730"/>
        <v>4.0865119613171988E-46</v>
      </c>
      <c r="LC340" s="3">
        <f t="shared" si="2731"/>
        <v>4.8019433484429228E-47</v>
      </c>
      <c r="LD340" s="3">
        <f t="shared" si="2732"/>
        <v>5.4278239858217063E-48</v>
      </c>
      <c r="LE340" s="3">
        <f t="shared" si="2733"/>
        <v>5.8942600823412794E-49</v>
      </c>
      <c r="LF340" s="3">
        <f t="shared" si="2734"/>
        <v>6.1409579171653397E-50</v>
      </c>
      <c r="LG340" s="3">
        <f t="shared" si="2735"/>
        <v>6.1292580047703455E-51</v>
      </c>
      <c r="LH340" s="3">
        <f t="shared" si="2736"/>
        <v>5.851318995155679E-52</v>
      </c>
      <c r="LI340" s="3">
        <f t="shared" si="2737"/>
        <v>5.3336391913154036E-53</v>
      </c>
      <c r="LJ340" s="3">
        <f t="shared" si="2738"/>
        <v>4.6334046908818892E-54</v>
      </c>
      <c r="LK340" s="3">
        <f t="shared" si="2739"/>
        <v>3.8281577372839742E-55</v>
      </c>
      <c r="LL340" s="3">
        <f t="shared" si="2740"/>
        <v>3.0013105972339481E-56</v>
      </c>
      <c r="LM340" s="3">
        <f t="shared" si="2741"/>
        <v>2.2273112630272565E-57</v>
      </c>
      <c r="LN340" s="3">
        <f t="shared" si="2742"/>
        <v>1.5602688335464996E-58</v>
      </c>
      <c r="LO340" s="3">
        <f t="shared" si="2743"/>
        <v>1.0285570458716814E-59</v>
      </c>
      <c r="LP340" s="3">
        <f t="shared" si="2744"/>
        <v>6.3586767895495463E-61</v>
      </c>
      <c r="LQ340" s="3">
        <f t="shared" si="2745"/>
        <v>3.6721386023927035E-62</v>
      </c>
      <c r="LR340" s="3">
        <f t="shared" si="2746"/>
        <v>1.9722189028957767E-63</v>
      </c>
      <c r="LS340" s="3">
        <f t="shared" si="2747"/>
        <v>9.8007138681906217E-65</v>
      </c>
      <c r="LT340" s="3">
        <f t="shared" si="2748"/>
        <v>4.47974877601622E-66</v>
      </c>
      <c r="LU340" s="3">
        <f t="shared" si="2749"/>
        <v>1.8703406929023035E-67</v>
      </c>
      <c r="LV340" s="3">
        <f t="shared" si="2750"/>
        <v>7.0739007704175432E-69</v>
      </c>
      <c r="LW340" s="3">
        <f t="shared" si="2751"/>
        <v>2.3994280858637611E-70</v>
      </c>
      <c r="LX340" s="3">
        <f t="shared" si="2752"/>
        <v>7.2090187075013501E-72</v>
      </c>
      <c r="LY340" s="3">
        <f t="shared" si="2753"/>
        <v>1.8885517741147938E-73</v>
      </c>
      <c r="LZ340" s="3">
        <f t="shared" si="2754"/>
        <v>4.2258610485687285E-75</v>
      </c>
      <c r="MA340" s="3">
        <f t="shared" si="2755"/>
        <v>7.852441564090635E-77</v>
      </c>
      <c r="MB340" s="3">
        <f t="shared" si="2756"/>
        <v>1.1632489532077055E-78</v>
      </c>
      <c r="MC340" s="3">
        <f t="shared" si="2757"/>
        <v>1.2879362832910901E-80</v>
      </c>
      <c r="MD340" s="3">
        <f t="shared" si="2758"/>
        <v>9.4737366464255144E-83</v>
      </c>
      <c r="ME340" s="3">
        <f t="shared" si="2759"/>
        <v>3.4723116202975325E-85</v>
      </c>
      <c r="MF340" s="3">
        <f t="shared" si="2760"/>
        <v>0</v>
      </c>
      <c r="MG340" s="3">
        <f t="shared" si="2761"/>
        <v>0</v>
      </c>
      <c r="MH340" s="3">
        <f t="shared" si="2762"/>
        <v>0</v>
      </c>
      <c r="MI340" s="3">
        <f t="shared" si="2763"/>
        <v>0</v>
      </c>
      <c r="MJ340" s="3">
        <f t="shared" si="2764"/>
        <v>0</v>
      </c>
      <c r="MK340" s="3">
        <f t="shared" si="2765"/>
        <v>0</v>
      </c>
      <c r="ML340" s="3">
        <f t="shared" si="2766"/>
        <v>0</v>
      </c>
      <c r="MM340" s="3">
        <f t="shared" si="2767"/>
        <v>0</v>
      </c>
      <c r="MN340" s="3">
        <f t="shared" si="2768"/>
        <v>0</v>
      </c>
      <c r="MO340" s="3">
        <f t="shared" si="2769"/>
        <v>0</v>
      </c>
      <c r="MP340" s="3">
        <f t="shared" si="2770"/>
        <v>0</v>
      </c>
      <c r="MQ340" s="3">
        <f t="shared" si="2771"/>
        <v>0</v>
      </c>
      <c r="MR340" s="3">
        <f t="shared" si="2772"/>
        <v>0</v>
      </c>
      <c r="MS340" s="3">
        <f t="shared" si="2773"/>
        <v>0</v>
      </c>
      <c r="MT340" s="3">
        <f t="shared" si="2774"/>
        <v>0</v>
      </c>
      <c r="MU340" s="3">
        <f t="shared" si="2775"/>
        <v>0</v>
      </c>
      <c r="MV340" s="3">
        <f t="shared" si="2776"/>
        <v>0</v>
      </c>
      <c r="MW340" s="3">
        <f t="shared" si="2777"/>
        <v>0</v>
      </c>
      <c r="MX340" s="3">
        <f t="shared" si="2778"/>
        <v>0</v>
      </c>
      <c r="MY340" s="3">
        <f t="shared" si="2779"/>
        <v>0</v>
      </c>
      <c r="MZ340" s="3">
        <f t="shared" si="2780"/>
        <v>0</v>
      </c>
      <c r="NA340" s="3">
        <f t="shared" si="2781"/>
        <v>0</v>
      </c>
      <c r="NB340" s="3">
        <f t="shared" si="2782"/>
        <v>0</v>
      </c>
      <c r="NC340" s="3">
        <f t="shared" si="2783"/>
        <v>0</v>
      </c>
      <c r="ND340" s="3">
        <f t="shared" si="2784"/>
        <v>0</v>
      </c>
      <c r="NE340" s="3">
        <f t="shared" si="2785"/>
        <v>0</v>
      </c>
      <c r="NF340" s="3">
        <f t="shared" si="2786"/>
        <v>0</v>
      </c>
      <c r="NG340" s="3">
        <f t="shared" si="2787"/>
        <v>0</v>
      </c>
      <c r="NH340" s="3">
        <f t="shared" si="2788"/>
        <v>0</v>
      </c>
      <c r="NI340" s="3">
        <f t="shared" si="2789"/>
        <v>0</v>
      </c>
      <c r="NJ340" s="3">
        <f t="shared" si="2790"/>
        <v>0</v>
      </c>
      <c r="NK340" s="3">
        <f t="shared" si="2791"/>
        <v>0</v>
      </c>
      <c r="NL340" s="3">
        <f t="shared" si="2792"/>
        <v>0</v>
      </c>
      <c r="NM340" s="3">
        <f t="shared" si="2793"/>
        <v>0</v>
      </c>
      <c r="NN340" s="3">
        <f t="shared" si="2794"/>
        <v>0</v>
      </c>
      <c r="NO340" s="3">
        <f t="shared" si="2795"/>
        <v>0</v>
      </c>
      <c r="NP340" s="3">
        <f t="shared" si="2796"/>
        <v>0</v>
      </c>
      <c r="NQ340" s="3">
        <f t="shared" si="2797"/>
        <v>0</v>
      </c>
      <c r="NR340" s="3">
        <f t="shared" si="2798"/>
        <v>0</v>
      </c>
      <c r="NS340" s="3">
        <f t="shared" si="2799"/>
        <v>0</v>
      </c>
      <c r="NT340" s="3">
        <f t="shared" si="2800"/>
        <v>0</v>
      </c>
      <c r="NU340" s="3">
        <f t="shared" si="2801"/>
        <v>0</v>
      </c>
      <c r="NV340" s="3">
        <f t="shared" si="2802"/>
        <v>0</v>
      </c>
      <c r="NW340" s="3">
        <f t="shared" si="2803"/>
        <v>0</v>
      </c>
      <c r="NX340" s="3">
        <f t="shared" si="2804"/>
        <v>0</v>
      </c>
      <c r="NY340" s="3">
        <f t="shared" si="2805"/>
        <v>0</v>
      </c>
      <c r="NZ340" s="3">
        <f t="shared" si="2806"/>
        <v>0</v>
      </c>
      <c r="OA340" s="3">
        <f t="shared" si="2807"/>
        <v>0</v>
      </c>
      <c r="OB340" s="3">
        <f t="shared" si="2808"/>
        <v>0</v>
      </c>
      <c r="OC340" s="3">
        <f t="shared" si="2809"/>
        <v>0</v>
      </c>
      <c r="OD340" s="3">
        <f t="shared" si="2810"/>
        <v>0</v>
      </c>
      <c r="OE340" s="3">
        <f t="shared" si="2811"/>
        <v>0</v>
      </c>
      <c r="OF340" s="3">
        <f t="shared" si="2812"/>
        <v>0</v>
      </c>
      <c r="OG340" s="3">
        <f t="shared" si="2813"/>
        <v>0</v>
      </c>
      <c r="OH340" s="3">
        <f t="shared" si="2814"/>
        <v>0</v>
      </c>
      <c r="OI340" s="3">
        <f t="shared" si="2815"/>
        <v>0</v>
      </c>
      <c r="OJ340" s="3">
        <f t="shared" si="2816"/>
        <v>0</v>
      </c>
      <c r="OK340" s="3">
        <f t="shared" si="2817"/>
        <v>0</v>
      </c>
      <c r="OL340" s="3">
        <f t="shared" si="2818"/>
        <v>0</v>
      </c>
      <c r="OM340" s="3">
        <f t="shared" si="2819"/>
        <v>0</v>
      </c>
      <c r="ON340" s="3">
        <f t="shared" si="2820"/>
        <v>0</v>
      </c>
      <c r="OO340" s="3">
        <f t="shared" si="2821"/>
        <v>0</v>
      </c>
      <c r="OP340" s="3">
        <f t="shared" si="2822"/>
        <v>0</v>
      </c>
      <c r="OQ340" s="3">
        <f t="shared" si="2823"/>
        <v>0</v>
      </c>
      <c r="OR340" s="3">
        <f t="shared" si="2824"/>
        <v>0</v>
      </c>
    </row>
    <row r="341" spans="2:408" x14ac:dyDescent="0.25">
      <c r="B341" s="2"/>
      <c r="D341" s="1">
        <v>336</v>
      </c>
      <c r="E341" s="1">
        <v>0.73599999999999999</v>
      </c>
      <c r="F341" s="1">
        <f t="shared" si="2825"/>
        <v>0.26400000000000001</v>
      </c>
      <c r="H341" s="3">
        <f t="shared" si="2424"/>
        <v>3.0620846057507803E-127</v>
      </c>
      <c r="I341" s="3">
        <f t="shared" si="2425"/>
        <v>1.4883021004906083E-124</v>
      </c>
      <c r="J341" s="3">
        <f t="shared" si="2426"/>
        <v>3.6043495265184898E-122</v>
      </c>
      <c r="K341" s="3">
        <f t="shared" si="2427"/>
        <v>5.7990847099744827E-120</v>
      </c>
      <c r="L341" s="3">
        <f t="shared" si="2428"/>
        <v>6.9732842729921387E-118</v>
      </c>
      <c r="M341" s="3">
        <f t="shared" si="2429"/>
        <v>6.6847542295095234E-116</v>
      </c>
      <c r="N341" s="3">
        <f t="shared" si="2430"/>
        <v>5.3214316738431361E-114</v>
      </c>
      <c r="O341" s="3">
        <f t="shared" si="2431"/>
        <v>3.6182367980102063E-112</v>
      </c>
      <c r="P341" s="3">
        <f t="shared" si="2432"/>
        <v>2.145071507624355E-110</v>
      </c>
      <c r="Q341" s="3">
        <f t="shared" si="2433"/>
        <v>1.1264145575597984E-108</v>
      </c>
      <c r="R341" s="3">
        <f t="shared" si="2434"/>
        <v>5.304658250712894E-107</v>
      </c>
      <c r="S341" s="3">
        <f t="shared" si="2435"/>
        <v>2.2629761284071711E-105</v>
      </c>
      <c r="T341" s="3">
        <f t="shared" si="2436"/>
        <v>8.8179162381557322E-104</v>
      </c>
      <c r="U341" s="3">
        <f t="shared" si="2437"/>
        <v>3.1603685485193183E-102</v>
      </c>
      <c r="V341" s="3">
        <f t="shared" si="2438"/>
        <v>1.0480174978223379E-100</v>
      </c>
      <c r="W341" s="3">
        <f t="shared" si="2439"/>
        <v>3.2320320877468216E-99</v>
      </c>
      <c r="X341" s="3">
        <f t="shared" si="2440"/>
        <v>9.3108519781829195E-98</v>
      </c>
      <c r="Y341" s="3">
        <f t="shared" si="2441"/>
        <v>2.5153902301751769E-96</v>
      </c>
      <c r="Z341" s="3">
        <f t="shared" si="2442"/>
        <v>6.3947653101437382E-95</v>
      </c>
      <c r="AA341" s="3">
        <f t="shared" si="2443"/>
        <v>1.5345652347037932E-93</v>
      </c>
      <c r="AB341" s="3">
        <f t="shared" si="2444"/>
        <v>3.4856839096877076E-92</v>
      </c>
      <c r="AC341" s="3">
        <f t="shared" si="2445"/>
        <v>7.5130333283241048E-91</v>
      </c>
      <c r="AD341" s="3">
        <f t="shared" si="2446"/>
        <v>1.5400997554720637E-89</v>
      </c>
      <c r="AE341" s="3">
        <f t="shared" si="2447"/>
        <v>3.0087247416208215E-88</v>
      </c>
      <c r="AF341" s="3">
        <f t="shared" si="2448"/>
        <v>5.6122042590493754E-87</v>
      </c>
      <c r="AG341" s="3">
        <f t="shared" si="2449"/>
        <v>1.0012720319208991E-85</v>
      </c>
      <c r="AH341" s="3">
        <f t="shared" si="2450"/>
        <v>1.7113122763550948E-84</v>
      </c>
      <c r="AI341" s="3">
        <f t="shared" si="2451"/>
        <v>2.8061018931353386E-83</v>
      </c>
      <c r="AJ341" s="3">
        <f t="shared" si="2452"/>
        <v>4.420447344984246E-82</v>
      </c>
      <c r="AK341" s="3">
        <f t="shared" si="2453"/>
        <v>6.6983427606411256E-81</v>
      </c>
      <c r="AL341" s="3">
        <f t="shared" si="2454"/>
        <v>9.77505025177124E-80</v>
      </c>
      <c r="AM341" s="3">
        <f t="shared" si="2455"/>
        <v>1.3753059479769377E-78</v>
      </c>
      <c r="AN341" s="3">
        <f t="shared" si="2456"/>
        <v>1.8674795135355023E-77</v>
      </c>
      <c r="AO341" s="3">
        <f t="shared" si="2457"/>
        <v>2.4496736090490291E-76</v>
      </c>
      <c r="AP341" s="3">
        <f t="shared" si="2458"/>
        <v>3.1070678244297208E-75</v>
      </c>
      <c r="AQ341" s="3">
        <f t="shared" si="2459"/>
        <v>3.8137699474987738E-74</v>
      </c>
      <c r="AR341" s="3">
        <f t="shared" si="2460"/>
        <v>4.5338735622683718E-73</v>
      </c>
      <c r="AS341" s="3">
        <f t="shared" si="2461"/>
        <v>5.2242735278022029E-72</v>
      </c>
      <c r="AT341" s="3">
        <f t="shared" si="2462"/>
        <v>5.8389737431126113E-71</v>
      </c>
      <c r="AU341" s="3">
        <f t="shared" si="2463"/>
        <v>6.3342799185623169E-70</v>
      </c>
      <c r="AV341" s="3">
        <f t="shared" si="2464"/>
        <v>6.6740403467936929E-69</v>
      </c>
      <c r="AW341" s="3">
        <f t="shared" si="2465"/>
        <v>6.8340451682296792E-68</v>
      </c>
      <c r="AX341" s="3">
        <f t="shared" si="2466"/>
        <v>6.8048377682132216E-67</v>
      </c>
      <c r="AY341" s="3">
        <f t="shared" si="2467"/>
        <v>6.5924963382994416E-66</v>
      </c>
      <c r="AZ341" s="3">
        <f t="shared" si="2468"/>
        <v>6.2173329875294184E-65</v>
      </c>
      <c r="BA341" s="3">
        <f t="shared" si="2469"/>
        <v>5.7108373577339866E-64</v>
      </c>
      <c r="BB341" s="3">
        <f t="shared" si="2470"/>
        <v>5.1114758632427255E-63</v>
      </c>
      <c r="BC341" s="3">
        <f t="shared" si="2471"/>
        <v>4.4600924243234685E-62</v>
      </c>
      <c r="BD341" s="3">
        <f t="shared" si="2472"/>
        <v>3.7956303195089282E-61</v>
      </c>
      <c r="BE341" s="3">
        <f t="shared" si="2473"/>
        <v>3.1517357487913813E-60</v>
      </c>
      <c r="BF341" s="3">
        <f t="shared" si="2474"/>
        <v>2.554566505383194E-59</v>
      </c>
      <c r="BG341" s="3">
        <f t="shared" si="2475"/>
        <v>2.0218765516231265E-58</v>
      </c>
      <c r="BH341" s="3">
        <f t="shared" si="2476"/>
        <v>1.5632331645757979E-57</v>
      </c>
      <c r="BI341" s="3">
        <f t="shared" si="2477"/>
        <v>1.1810815457246279E-56</v>
      </c>
      <c r="BJ341" s="3">
        <f t="shared" si="2478"/>
        <v>8.7231282897572491E-56</v>
      </c>
      <c r="BK341" s="3">
        <f t="shared" si="2479"/>
        <v>6.3000562650745559E-55</v>
      </c>
      <c r="BL341" s="3">
        <f t="shared" si="2480"/>
        <v>4.4507635520299354E-54</v>
      </c>
      <c r="BM341" s="3">
        <f t="shared" si="2481"/>
        <v>3.0766320206911933E-53</v>
      </c>
      <c r="BN341" s="3">
        <f t="shared" si="2482"/>
        <v>2.0815923411620998E-52</v>
      </c>
      <c r="BO341" s="3">
        <f t="shared" si="2483"/>
        <v>1.3788545095878463E-51</v>
      </c>
      <c r="BP341" s="3">
        <f t="shared" si="2484"/>
        <v>8.944642907724868E-51</v>
      </c>
      <c r="BQ341" s="3">
        <f t="shared" si="2485"/>
        <v>5.6838730525983384E-50</v>
      </c>
      <c r="BR341" s="3">
        <f t="shared" si="2486"/>
        <v>3.538942974381178E-49</v>
      </c>
      <c r="BS341" s="3">
        <f t="shared" si="2487"/>
        <v>2.1595230751823616E-48</v>
      </c>
      <c r="BT341" s="3">
        <f t="shared" si="2488"/>
        <v>1.2918166525947408E-47</v>
      </c>
      <c r="BU341" s="3">
        <f t="shared" si="2489"/>
        <v>7.5770974684119121E-47</v>
      </c>
      <c r="BV341" s="3">
        <f t="shared" si="2490"/>
        <v>4.3587380937414258E-46</v>
      </c>
      <c r="BW341" s="3">
        <f t="shared" si="2491"/>
        <v>2.4596220837744407E-45</v>
      </c>
      <c r="BX341" s="3">
        <f t="shared" si="2492"/>
        <v>1.3618099688443287E-44</v>
      </c>
      <c r="BY341" s="3">
        <f t="shared" si="2493"/>
        <v>7.399341760826311E-44</v>
      </c>
      <c r="BZ341" s="3">
        <f t="shared" si="2494"/>
        <v>3.9462382958248526E-43</v>
      </c>
      <c r="CA341" s="3">
        <f t="shared" si="2495"/>
        <v>2.0661874747596824E-42</v>
      </c>
      <c r="CB341" s="3">
        <f t="shared" si="2496"/>
        <v>1.062263773361782E-41</v>
      </c>
      <c r="CC341" s="3">
        <f t="shared" si="2497"/>
        <v>5.3635070232464789E-41</v>
      </c>
      <c r="CD341" s="3">
        <f t="shared" si="2498"/>
        <v>2.6600785058796204E-40</v>
      </c>
      <c r="CE341" s="3">
        <f t="shared" si="2499"/>
        <v>1.2961110636294112E-39</v>
      </c>
      <c r="CF341" s="3">
        <f t="shared" si="2500"/>
        <v>6.2053037059517424E-39</v>
      </c>
      <c r="CG341" s="3">
        <f t="shared" si="2501"/>
        <v>2.9196161455029467E-38</v>
      </c>
      <c r="CH341" s="3">
        <f t="shared" si="2502"/>
        <v>1.3501971972835282E-37</v>
      </c>
      <c r="CI341" s="3">
        <f t="shared" si="2503"/>
        <v>6.1382179263248871E-37</v>
      </c>
      <c r="CJ341" s="3">
        <f t="shared" si="2504"/>
        <v>2.7436211271262321E-36</v>
      </c>
      <c r="CK341" s="3">
        <f t="shared" si="2505"/>
        <v>1.2058797630149915E-35</v>
      </c>
      <c r="CL341" s="3">
        <f t="shared" si="2506"/>
        <v>5.2124450663528699E-35</v>
      </c>
      <c r="CM341" s="3">
        <f t="shared" si="2507"/>
        <v>2.2161263443598395E-34</v>
      </c>
      <c r="CN341" s="3">
        <f t="shared" si="2508"/>
        <v>9.2687124628429657E-34</v>
      </c>
      <c r="CO341" s="3">
        <f t="shared" si="2509"/>
        <v>3.813914484505728E-33</v>
      </c>
      <c r="CP341" s="3">
        <f t="shared" si="2510"/>
        <v>1.544196018858795E-32</v>
      </c>
      <c r="CQ341" s="3">
        <f t="shared" si="2511"/>
        <v>6.1526992198169742E-32</v>
      </c>
      <c r="CR341" s="3">
        <f t="shared" si="2512"/>
        <v>2.4127435636380704E-31</v>
      </c>
      <c r="CS341" s="3">
        <f t="shared" si="2513"/>
        <v>9.3129648734268879E-31</v>
      </c>
      <c r="CT341" s="3">
        <f t="shared" si="2514"/>
        <v>3.5387009766361157E-30</v>
      </c>
      <c r="CU341" s="3">
        <f t="shared" si="2515"/>
        <v>1.323809166093467E-29</v>
      </c>
      <c r="CV341" s="3">
        <f t="shared" si="2516"/>
        <v>4.8761583867079457E-29</v>
      </c>
      <c r="CW341" s="3">
        <f t="shared" si="2517"/>
        <v>1.7686635223696013E-28</v>
      </c>
      <c r="CX341" s="3">
        <f t="shared" si="2518"/>
        <v>6.3178682458885351E-28</v>
      </c>
      <c r="CY341" s="3">
        <f t="shared" si="2519"/>
        <v>2.2227757756668623E-27</v>
      </c>
      <c r="CZ341" s="3">
        <f t="shared" si="2520"/>
        <v>7.7030233280053793E-27</v>
      </c>
      <c r="DA341" s="3">
        <f t="shared" si="2521"/>
        <v>2.6297042203108953E-26</v>
      </c>
      <c r="DB341" s="3">
        <f t="shared" si="2522"/>
        <v>8.844460803638091E-26</v>
      </c>
      <c r="DC341" s="3">
        <f t="shared" si="2523"/>
        <v>2.9308407637875421E-25</v>
      </c>
      <c r="DD341" s="3">
        <f t="shared" si="2524"/>
        <v>9.5698724916590376E-25</v>
      </c>
      <c r="DE341" s="3">
        <f t="shared" si="2525"/>
        <v>3.0792777356883825E-24</v>
      </c>
      <c r="DF341" s="3">
        <f t="shared" si="2526"/>
        <v>9.7646155777630215E-24</v>
      </c>
      <c r="DG341" s="3">
        <f t="shared" si="2527"/>
        <v>3.0518199984898106E-23</v>
      </c>
      <c r="DH341" s="3">
        <f t="shared" si="2528"/>
        <v>9.4014140378858474E-23</v>
      </c>
      <c r="DI341" s="3">
        <f t="shared" si="2529"/>
        <v>2.8548948533284443E-22</v>
      </c>
      <c r="DJ341" s="3">
        <f t="shared" si="2530"/>
        <v>8.5463578276569198E-22</v>
      </c>
      <c r="DK341" s="3">
        <f t="shared" si="2531"/>
        <v>2.5222990532680174E-21</v>
      </c>
      <c r="DL341" s="3">
        <f t="shared" si="2532"/>
        <v>7.3394983119208885E-21</v>
      </c>
      <c r="DM341" s="3">
        <f t="shared" si="2533"/>
        <v>2.1058112394312461E-20</v>
      </c>
      <c r="DN341" s="3">
        <f t="shared" si="2534"/>
        <v>5.9577735265792618E-20</v>
      </c>
      <c r="DO341" s="3">
        <f t="shared" si="2535"/>
        <v>1.6622162089318882E-19</v>
      </c>
      <c r="DP341" s="3">
        <f t="shared" si="2536"/>
        <v>4.5735852028972744E-19</v>
      </c>
      <c r="DQ341" s="3">
        <f t="shared" si="2537"/>
        <v>1.2411316150409362E-18</v>
      </c>
      <c r="DR341" s="3">
        <f t="shared" si="2538"/>
        <v>3.3219728906855689E-18</v>
      </c>
      <c r="DS341" s="3">
        <f t="shared" si="2539"/>
        <v>8.770335706083327E-18</v>
      </c>
      <c r="DT341" s="3">
        <f t="shared" si="2540"/>
        <v>2.2840325442417889E-17</v>
      </c>
      <c r="DU341" s="3">
        <f t="shared" si="2541"/>
        <v>5.8678324002951755E-17</v>
      </c>
      <c r="DV341" s="3">
        <f t="shared" si="2542"/>
        <v>1.4871858082689015E-16</v>
      </c>
      <c r="DW341" s="3">
        <f t="shared" si="2543"/>
        <v>3.7186648690752272E-16</v>
      </c>
      <c r="DX341" s="3">
        <f t="shared" si="2544"/>
        <v>9.1741255583176053E-16</v>
      </c>
      <c r="DY341" s="3">
        <f t="shared" si="2545"/>
        <v>2.2331562388372668E-15</v>
      </c>
      <c r="DZ341" s="3">
        <f t="shared" si="2546"/>
        <v>5.3637769144381412E-15</v>
      </c>
      <c r="EA341" s="3">
        <f t="shared" si="2547"/>
        <v>1.2712743403031615E-14</v>
      </c>
      <c r="EB341" s="3">
        <f t="shared" si="2548"/>
        <v>2.9733366177633518E-14</v>
      </c>
      <c r="EC341" s="3">
        <f t="shared" si="2549"/>
        <v>6.8628388105078235E-14</v>
      </c>
      <c r="ED341" s="3">
        <f t="shared" si="2550"/>
        <v>1.5632793663327213E-13</v>
      </c>
      <c r="EE341" s="3">
        <f t="shared" si="2551"/>
        <v>3.514472071838248E-13</v>
      </c>
      <c r="EF341" s="3">
        <f t="shared" si="2552"/>
        <v>7.7981467718439291E-13</v>
      </c>
      <c r="EG341" s="3">
        <f t="shared" si="2553"/>
        <v>1.7078397269466241E-12</v>
      </c>
      <c r="EH341" s="3">
        <f t="shared" si="2554"/>
        <v>3.6918436678224604E-12</v>
      </c>
      <c r="EI341" s="3">
        <f t="shared" si="2555"/>
        <v>7.8776297663208855E-12</v>
      </c>
      <c r="EJ341" s="3">
        <f t="shared" si="2556"/>
        <v>1.6592774146989248E-11</v>
      </c>
      <c r="EK341" s="3">
        <f t="shared" si="2557"/>
        <v>3.4500725507538684E-11</v>
      </c>
      <c r="EL341" s="3">
        <f t="shared" si="2558"/>
        <v>7.0816977525792342E-11</v>
      </c>
      <c r="EM341" s="3">
        <f t="shared" si="2559"/>
        <v>1.4350272722278698E-10</v>
      </c>
      <c r="EN341" s="3">
        <f t="shared" si="2560"/>
        <v>2.8708449977482365E-10</v>
      </c>
      <c r="EO341" s="3">
        <f t="shared" si="2561"/>
        <v>5.6702070274565997E-10</v>
      </c>
      <c r="EP341" s="3">
        <f t="shared" si="2562"/>
        <v>1.1057067937088248E-9</v>
      </c>
      <c r="EQ341" s="3">
        <f t="shared" si="2563"/>
        <v>2.1288487046977814E-9</v>
      </c>
      <c r="ER341" s="3">
        <f t="shared" si="2564"/>
        <v>4.0469217175929103E-9</v>
      </c>
      <c r="ES341" s="3">
        <f t="shared" si="2565"/>
        <v>7.5961055779505822E-9</v>
      </c>
      <c r="ET341" s="3">
        <f t="shared" si="2566"/>
        <v>1.4078420502727475E-8</v>
      </c>
      <c r="EU341" s="3">
        <f t="shared" si="2567"/>
        <v>2.576462178112771E-8</v>
      </c>
      <c r="EV341" s="3">
        <f t="shared" si="2568"/>
        <v>4.655970680691938E-8</v>
      </c>
      <c r="EW341" s="3">
        <f t="shared" si="2569"/>
        <v>8.3085003742499728E-8</v>
      </c>
      <c r="EX341" s="3">
        <f t="shared" si="2570"/>
        <v>1.4640971587126735E-7</v>
      </c>
      <c r="EY341" s="3">
        <f t="shared" si="2571"/>
        <v>2.5477716406398883E-7</v>
      </c>
      <c r="EZ341" s="3">
        <f t="shared" si="2572"/>
        <v>4.3782700609832791E-7</v>
      </c>
      <c r="FA341" s="3">
        <f t="shared" si="2573"/>
        <v>7.4302553591832168E-7</v>
      </c>
      <c r="FB341" s="3">
        <f t="shared" si="2574"/>
        <v>1.2452925360355756E-6</v>
      </c>
      <c r="FC341" s="3">
        <f t="shared" si="2575"/>
        <v>2.0611632804425892E-6</v>
      </c>
      <c r="FD341" s="3">
        <f t="shared" si="2576"/>
        <v>3.3692504972066506E-6</v>
      </c>
      <c r="FE341" s="3">
        <f t="shared" si="2577"/>
        <v>5.4392652497658383E-6</v>
      </c>
      <c r="FF341" s="3">
        <f t="shared" si="2578"/>
        <v>8.6723932944959571E-6</v>
      </c>
      <c r="FG341" s="3">
        <f t="shared" si="2579"/>
        <v>1.3656356919825143E-5</v>
      </c>
      <c r="FH341" s="3">
        <f t="shared" si="2580"/>
        <v>2.1238943937139992E-5</v>
      </c>
      <c r="FI341" s="3">
        <f t="shared" si="2581"/>
        <v>3.2624041935736091E-5</v>
      </c>
      <c r="FJ341" s="3">
        <f t="shared" si="2582"/>
        <v>4.9494125136845355E-5</v>
      </c>
      <c r="FK341" s="3">
        <f t="shared" si="2583"/>
        <v>7.4162515314476257E-5</v>
      </c>
      <c r="FL341" s="3">
        <f t="shared" si="2584"/>
        <v>1.0975736434728467E-4</v>
      </c>
      <c r="FM341" s="3">
        <f t="shared" si="2585"/>
        <v>1.604369674578308E-4</v>
      </c>
      <c r="FN341" s="3">
        <f t="shared" si="2586"/>
        <v>2.3163252672567133E-4</v>
      </c>
      <c r="FO341" s="3">
        <f t="shared" si="2587"/>
        <v>3.303097341712921E-4</v>
      </c>
      <c r="FP341" s="3">
        <f t="shared" si="2588"/>
        <v>4.6523455552130509E-4</v>
      </c>
      <c r="FQ341" s="3">
        <f t="shared" si="2589"/>
        <v>6.4722158586926826E-4</v>
      </c>
      <c r="FR341" s="3">
        <f t="shared" si="2590"/>
        <v>8.8933578149880013E-4</v>
      </c>
      <c r="FS341" s="3">
        <f t="shared" si="2591"/>
        <v>1.207010998289858E-3</v>
      </c>
      <c r="FT341" s="3">
        <f t="shared" si="2592"/>
        <v>1.6180426257828904E-3</v>
      </c>
      <c r="FU341" s="3">
        <f t="shared" si="2593"/>
        <v>2.1424079812212729E-3</v>
      </c>
      <c r="FV341" s="3">
        <f t="shared" si="2594"/>
        <v>2.8018684439739061E-3</v>
      </c>
      <c r="FW341" s="3">
        <f t="shared" si="2595"/>
        <v>3.619312963014442E-3</v>
      </c>
      <c r="FX341" s="3">
        <f t="shared" si="2596"/>
        <v>4.6178146980301871E-3</v>
      </c>
      <c r="FY341" s="3">
        <f t="shared" si="2597"/>
        <v>5.8193917770021511E-3</v>
      </c>
      <c r="FZ341" s="3">
        <f t="shared" si="2598"/>
        <v>7.2434893002210066E-3</v>
      </c>
      <c r="GA341" s="3">
        <f t="shared" si="2599"/>
        <v>8.9052316117334655E-3</v>
      </c>
      <c r="GB341" s="3">
        <f t="shared" si="2600"/>
        <v>1.0813529177022345E-2</v>
      </c>
      <c r="GC341" s="3">
        <f t="shared" si="2601"/>
        <v>1.2969159722429888E-2</v>
      </c>
      <c r="GD341" s="3">
        <f t="shared" si="2602"/>
        <v>1.5362974282684393E-2</v>
      </c>
      <c r="GE341" s="3">
        <f t="shared" si="2603"/>
        <v>1.7974400661789382E-2</v>
      </c>
      <c r="GF341" s="3">
        <f t="shared" si="2604"/>
        <v>2.0770424847893688E-2</v>
      </c>
      <c r="GG341" s="3">
        <f t="shared" si="2605"/>
        <v>2.3705221273292353E-2</v>
      </c>
      <c r="GH341" s="3">
        <f t="shared" si="2606"/>
        <v>2.6720573184415376E-2</v>
      </c>
      <c r="GI341" s="3">
        <f t="shared" si="2607"/>
        <v>2.9747174700897348E-2</v>
      </c>
      <c r="GJ341" s="3">
        <f t="shared" si="2608"/>
        <v>3.2706838936624114E-2</v>
      </c>
      <c r="GK341" s="3">
        <f t="shared" si="2609"/>
        <v>3.5515557062874133E-2</v>
      </c>
      <c r="GL341" s="3">
        <f t="shared" si="2610"/>
        <v>3.8087269007589332E-2</v>
      </c>
      <c r="GM341" s="3">
        <f t="shared" si="2611"/>
        <v>4.0338126807678676E-2</v>
      </c>
      <c r="GN341" s="3">
        <f t="shared" si="2612"/>
        <v>4.2190966175960583E-2</v>
      </c>
      <c r="GO341" s="3">
        <f t="shared" si="2613"/>
        <v>4.3579659526566145E-2</v>
      </c>
      <c r="GP341" s="3">
        <f t="shared" si="2614"/>
        <v>4.4453011315869123E-2</v>
      </c>
      <c r="GQ341" s="3">
        <f t="shared" si="2615"/>
        <v>4.4777877645540629E-2</v>
      </c>
      <c r="GR341" s="3">
        <f t="shared" si="2616"/>
        <v>4.4541246211203367E-2</v>
      </c>
      <c r="GS341" s="3">
        <f t="shared" si="2617"/>
        <v>4.3751095282946788E-2</v>
      </c>
      <c r="GT341" s="3">
        <f t="shared" si="2618"/>
        <v>4.2435953170310403E-2</v>
      </c>
      <c r="GU341" s="3">
        <f t="shared" si="2619"/>
        <v>4.0643191532462396E-2</v>
      </c>
      <c r="GV341" s="3">
        <f t="shared" si="2620"/>
        <v>3.8436194634564907E-2</v>
      </c>
      <c r="GW341" s="3">
        <f t="shared" si="2621"/>
        <v>3.5890640270251094E-2</v>
      </c>
      <c r="GX341" s="3">
        <f t="shared" si="2622"/>
        <v>3.3090196569086974E-2</v>
      </c>
      <c r="GY341" s="3">
        <f t="shared" si="2623"/>
        <v>3.0121975544849036E-2</v>
      </c>
      <c r="GZ341" s="3">
        <f t="shared" si="2624"/>
        <v>2.7072086335250489E-2</v>
      </c>
      <c r="HA341" s="3">
        <f t="shared" si="2625"/>
        <v>2.4021600213774391E-2</v>
      </c>
      <c r="HB341" s="3">
        <f t="shared" si="2626"/>
        <v>2.1043181032953731E-2</v>
      </c>
      <c r="HC341" s="3">
        <f t="shared" si="2627"/>
        <v>1.8198557091578062E-2</v>
      </c>
      <c r="HD341" s="3">
        <f t="shared" si="2628"/>
        <v>1.5536923414337251E-2</v>
      </c>
      <c r="HE341" s="3">
        <f t="shared" si="2629"/>
        <v>1.3094277188105716E-2</v>
      </c>
      <c r="HF341" s="3">
        <f t="shared" si="2630"/>
        <v>1.0893612585587575E-2</v>
      </c>
      <c r="HG341" s="3">
        <f t="shared" si="2631"/>
        <v>8.9458412452099387E-3</v>
      </c>
      <c r="HH341" s="3">
        <f t="shared" si="2632"/>
        <v>7.251265324355223E-3</v>
      </c>
      <c r="HI341" s="3">
        <f t="shared" si="2633"/>
        <v>5.8014124412037538E-3</v>
      </c>
      <c r="HJ341" s="3">
        <f t="shared" si="2634"/>
        <v>4.581044455363668E-3</v>
      </c>
      <c r="HK341" s="3">
        <f t="shared" si="2635"/>
        <v>3.5701713318395992E-3</v>
      </c>
      <c r="HL341" s="3">
        <f t="shared" si="2636"/>
        <v>2.7459324237321301E-3</v>
      </c>
      <c r="HM341" s="3">
        <f t="shared" si="2637"/>
        <v>2.0842450709003127E-3</v>
      </c>
      <c r="HN341" s="3">
        <f t="shared" si="2638"/>
        <v>1.5611593974296156E-3</v>
      </c>
      <c r="HO341" s="3">
        <f t="shared" si="2639"/>
        <v>1.1538943967099567E-3</v>
      </c>
      <c r="HP341" s="3">
        <f t="shared" si="2640"/>
        <v>8.4156080178553129E-4</v>
      </c>
      <c r="HQ341" s="3">
        <f t="shared" si="2641"/>
        <v>6.0559913323250268E-4</v>
      </c>
      <c r="HR341" s="3">
        <f t="shared" si="2642"/>
        <v>4.2997619840355454E-4</v>
      </c>
      <c r="HS341" s="3">
        <f t="shared" si="2643"/>
        <v>3.0119068085128519E-4</v>
      </c>
      <c r="HT341" s="3">
        <f t="shared" si="2644"/>
        <v>2.0813949815363361E-4</v>
      </c>
      <c r="HU341" s="3">
        <f t="shared" si="2645"/>
        <v>1.4189288900554934E-4</v>
      </c>
      <c r="HV341" s="3">
        <f t="shared" si="2646"/>
        <v>9.5419378051671229E-5</v>
      </c>
      <c r="HW341" s="3">
        <f t="shared" si="2647"/>
        <v>6.3293392923351643E-5</v>
      </c>
      <c r="HX341" s="3">
        <f t="shared" si="2648"/>
        <v>4.1409633287782623E-5</v>
      </c>
      <c r="HY341" s="3">
        <f t="shared" si="2649"/>
        <v>2.6720236507139592E-5</v>
      </c>
      <c r="HZ341" s="3">
        <f t="shared" si="2650"/>
        <v>1.7003922819003033E-5</v>
      </c>
      <c r="IA341" s="3">
        <f t="shared" si="2651"/>
        <v>1.0670902989092004E-5</v>
      </c>
      <c r="IB341" s="3">
        <f t="shared" si="2652"/>
        <v>6.6034215868891003E-6</v>
      </c>
      <c r="IC341" s="3">
        <f t="shared" si="2653"/>
        <v>4.0292529960979855E-6</v>
      </c>
      <c r="ID341" s="3">
        <f t="shared" si="2654"/>
        <v>2.4240345655089706E-6</v>
      </c>
      <c r="IE341" s="3">
        <f t="shared" si="2655"/>
        <v>1.4377459942410457E-6</v>
      </c>
      <c r="IF341" s="3">
        <f t="shared" si="2656"/>
        <v>8.4066729098735368E-7</v>
      </c>
      <c r="IG341" s="3">
        <f t="shared" si="2657"/>
        <v>4.8454429986864716E-7</v>
      </c>
      <c r="IH341" s="3">
        <f t="shared" si="2658"/>
        <v>2.7528216936410611E-7</v>
      </c>
      <c r="II341" s="3">
        <f t="shared" si="2659"/>
        <v>1.54143415256219E-7</v>
      </c>
      <c r="IJ341" s="3">
        <f t="shared" si="2660"/>
        <v>8.5062931958401792E-8</v>
      </c>
      <c r="IK341" s="3">
        <f t="shared" si="2661"/>
        <v>4.6258279017960244E-8</v>
      </c>
      <c r="IL341" s="3">
        <f t="shared" si="2662"/>
        <v>2.4787726917803875E-8</v>
      </c>
      <c r="IM341" s="3">
        <f t="shared" si="2663"/>
        <v>1.3087161202660279E-8</v>
      </c>
      <c r="IN341" s="3">
        <f t="shared" si="2664"/>
        <v>6.8073511624280078E-9</v>
      </c>
      <c r="IO341" s="3">
        <f t="shared" si="2665"/>
        <v>3.488158791387992E-9</v>
      </c>
      <c r="IP341" s="3">
        <f t="shared" si="2666"/>
        <v>1.7605977260447614E-9</v>
      </c>
      <c r="IQ341" s="3">
        <f t="shared" si="2667"/>
        <v>8.7524405887046219E-10</v>
      </c>
      <c r="IR341" s="3">
        <f t="shared" si="2668"/>
        <v>4.2851063999725692E-10</v>
      </c>
      <c r="IS341" s="3">
        <f t="shared" si="2669"/>
        <v>2.0659251743151609E-10</v>
      </c>
      <c r="IT341" s="3">
        <f t="shared" si="2670"/>
        <v>9.8071785804172332E-11</v>
      </c>
      <c r="IU341" s="3">
        <f t="shared" si="2671"/>
        <v>4.5835807146139773E-11</v>
      </c>
      <c r="IV341" s="3">
        <f t="shared" si="2672"/>
        <v>2.1088735707776857E-11</v>
      </c>
      <c r="IW341" s="3">
        <f t="shared" si="2673"/>
        <v>9.5506593055347863E-12</v>
      </c>
      <c r="IX341" s="3">
        <f t="shared" si="2674"/>
        <v>4.25700625401522E-12</v>
      </c>
      <c r="IY341" s="3">
        <f t="shared" si="2675"/>
        <v>1.8672951751913917E-12</v>
      </c>
      <c r="IZ341" s="3">
        <f t="shared" si="2676"/>
        <v>8.059491502602594E-13</v>
      </c>
      <c r="JA341" s="3">
        <f t="shared" si="2677"/>
        <v>3.4224339236617667E-13</v>
      </c>
      <c r="JB341" s="3">
        <f t="shared" si="2678"/>
        <v>1.4296856436162659E-13</v>
      </c>
      <c r="JC341" s="3">
        <f t="shared" si="2679"/>
        <v>5.874458485060465E-14</v>
      </c>
      <c r="JD341" s="3">
        <f t="shared" si="2680"/>
        <v>2.3738816624710774E-14</v>
      </c>
      <c r="JE341" s="3">
        <f t="shared" si="2681"/>
        <v>9.4331062190336326E-15</v>
      </c>
      <c r="JF341" s="3">
        <f t="shared" si="2682"/>
        <v>3.6854760051782013E-15</v>
      </c>
      <c r="JG341" s="3">
        <f t="shared" si="2683"/>
        <v>1.4155090411710186E-15</v>
      </c>
      <c r="JH341" s="3">
        <f t="shared" si="2684"/>
        <v>5.343761291074542E-16</v>
      </c>
      <c r="JI341" s="3">
        <f t="shared" si="2685"/>
        <v>1.9825768209563926E-16</v>
      </c>
      <c r="JJ341" s="3">
        <f t="shared" si="2686"/>
        <v>7.2275784160403883E-17</v>
      </c>
      <c r="JK341" s="3">
        <f t="shared" si="2687"/>
        <v>2.588597854918407E-17</v>
      </c>
      <c r="JL341" s="3">
        <f t="shared" si="2688"/>
        <v>9.1069378551942459E-18</v>
      </c>
      <c r="JM341" s="3">
        <f t="shared" si="2689"/>
        <v>3.1465958073645661E-18</v>
      </c>
      <c r="JN341" s="3">
        <f t="shared" si="2690"/>
        <v>1.0675612696175833E-18</v>
      </c>
      <c r="JO341" s="3">
        <f t="shared" si="2691"/>
        <v>3.5558870867587861E-19</v>
      </c>
      <c r="JP341" s="3">
        <f t="shared" si="2692"/>
        <v>1.1625829014182445E-19</v>
      </c>
      <c r="JQ341" s="3">
        <f t="shared" si="2693"/>
        <v>3.7302298960352487E-20</v>
      </c>
      <c r="JR341" s="3">
        <f t="shared" si="2694"/>
        <v>1.1743433595556269E-20</v>
      </c>
      <c r="JS341" s="3">
        <f t="shared" si="2695"/>
        <v>3.6267004723374061E-21</v>
      </c>
      <c r="JT341" s="3">
        <f t="shared" si="2696"/>
        <v>1.0984787032066573E-21</v>
      </c>
      <c r="JU341" s="3">
        <f t="shared" si="2697"/>
        <v>3.2624065803956334E-22</v>
      </c>
      <c r="JV341" s="3">
        <f t="shared" si="2698"/>
        <v>9.4984090229514749E-23</v>
      </c>
      <c r="JW341" s="3">
        <f t="shared" si="2699"/>
        <v>2.7103564095650414E-23</v>
      </c>
      <c r="JX341" s="3">
        <f t="shared" si="2700"/>
        <v>7.5780507120185979E-24</v>
      </c>
      <c r="JY341" s="3">
        <f t="shared" si="2701"/>
        <v>2.0755500625473283E-24</v>
      </c>
      <c r="JZ341" s="3">
        <f t="shared" si="2702"/>
        <v>5.5672226796514648E-25</v>
      </c>
      <c r="KA341" s="3">
        <f t="shared" si="2703"/>
        <v>1.4620241675561315E-25</v>
      </c>
      <c r="KB341" s="3">
        <f t="shared" si="2704"/>
        <v>3.7580072621080354E-26</v>
      </c>
      <c r="KC341" s="3">
        <f t="shared" si="2705"/>
        <v>9.4519126047463263E-27</v>
      </c>
      <c r="KD341" s="3">
        <f t="shared" si="2706"/>
        <v>2.3254545514238891E-27</v>
      </c>
      <c r="KE341" s="3">
        <f t="shared" si="2707"/>
        <v>5.5947930486100052E-28</v>
      </c>
      <c r="KF341" s="3">
        <f t="shared" si="2708"/>
        <v>1.3158450091760125E-28</v>
      </c>
      <c r="KG341" s="3">
        <f t="shared" si="2709"/>
        <v>3.0242716940248058E-29</v>
      </c>
      <c r="KH341" s="3">
        <f t="shared" si="2710"/>
        <v>6.7901129738572558E-30</v>
      </c>
      <c r="KI341" s="3">
        <f t="shared" si="2711"/>
        <v>1.4887154535477747E-30</v>
      </c>
      <c r="KJ341" s="3">
        <f t="shared" si="2712"/>
        <v>3.1860785703103147E-31</v>
      </c>
      <c r="KK341" s="3">
        <f t="shared" si="2713"/>
        <v>6.6532790733313069E-32</v>
      </c>
      <c r="KL341" s="3">
        <f t="shared" si="2714"/>
        <v>1.355083959009633E-32</v>
      </c>
      <c r="KM341" s="3">
        <f t="shared" si="2715"/>
        <v>2.690645354937089E-33</v>
      </c>
      <c r="KN341" s="3">
        <f t="shared" si="2716"/>
        <v>5.2060269118715956E-34</v>
      </c>
      <c r="KO341" s="3">
        <f t="shared" si="2717"/>
        <v>9.810851399840761E-35</v>
      </c>
      <c r="KP341" s="3">
        <f t="shared" si="2718"/>
        <v>1.7998572819877003E-35</v>
      </c>
      <c r="KQ341" s="3">
        <f t="shared" si="2719"/>
        <v>3.2127037002732995E-36</v>
      </c>
      <c r="KR341" s="3">
        <f t="shared" si="2720"/>
        <v>5.5765204746221861E-37</v>
      </c>
      <c r="KS341" s="3">
        <f t="shared" si="2721"/>
        <v>9.4072469962394592E-38</v>
      </c>
      <c r="KT341" s="3">
        <f t="shared" si="2722"/>
        <v>1.5413521964596576E-38</v>
      </c>
      <c r="KU341" s="3">
        <f t="shared" si="2723"/>
        <v>2.4513236288567343E-39</v>
      </c>
      <c r="KV341" s="3">
        <f t="shared" si="2724"/>
        <v>3.7814896023718691E-40</v>
      </c>
      <c r="KW341" s="3">
        <f t="shared" si="2725"/>
        <v>5.6542656429856345E-41</v>
      </c>
      <c r="KX341" s="3">
        <f t="shared" si="2726"/>
        <v>8.1886097760090776E-42</v>
      </c>
      <c r="KY341" s="3">
        <f t="shared" si="2727"/>
        <v>1.1476645696415424E-42</v>
      </c>
      <c r="KZ341" s="3">
        <f t="shared" si="2728"/>
        <v>1.5553192840573101E-43</v>
      </c>
      <c r="LA341" s="3">
        <f t="shared" si="2729"/>
        <v>2.03624349017602E-44</v>
      </c>
      <c r="LB341" s="3">
        <f t="shared" si="2730"/>
        <v>2.5729174248547979E-45</v>
      </c>
      <c r="LC341" s="3">
        <f t="shared" si="2731"/>
        <v>3.1344441079283515E-46</v>
      </c>
      <c r="LD341" s="3">
        <f t="shared" si="2732"/>
        <v>3.6775248576796842E-47</v>
      </c>
      <c r="LE341" s="3">
        <f t="shared" si="2733"/>
        <v>4.150486919738586E-48</v>
      </c>
      <c r="LF341" s="3">
        <f t="shared" si="2734"/>
        <v>4.5002967096163464E-49</v>
      </c>
      <c r="LG341" s="3">
        <f t="shared" si="2735"/>
        <v>4.6815574383596263E-50</v>
      </c>
      <c r="LH341" s="3">
        <f t="shared" si="2736"/>
        <v>4.6656087129830839E-51</v>
      </c>
      <c r="LI341" s="3">
        <f t="shared" si="2737"/>
        <v>4.4473788550853066E-52</v>
      </c>
      <c r="LJ341" s="3">
        <f t="shared" si="2738"/>
        <v>4.0478803286474192E-53</v>
      </c>
      <c r="LK341" s="3">
        <f t="shared" si="2739"/>
        <v>3.5112492167533671E-54</v>
      </c>
      <c r="LL341" s="3">
        <f t="shared" si="2740"/>
        <v>2.8967586944079812E-55</v>
      </c>
      <c r="LM341" s="3">
        <f t="shared" si="2741"/>
        <v>2.2677656169081054E-56</v>
      </c>
      <c r="LN341" s="3">
        <f t="shared" si="2742"/>
        <v>1.6804921867936883E-57</v>
      </c>
      <c r="LO341" s="3">
        <f t="shared" si="2743"/>
        <v>1.175511767501236E-58</v>
      </c>
      <c r="LP341" s="3">
        <f t="shared" si="2744"/>
        <v>7.7380489248596829E-60</v>
      </c>
      <c r="LQ341" s="3">
        <f t="shared" si="2745"/>
        <v>4.776930576211633E-61</v>
      </c>
      <c r="LR341" s="3">
        <f t="shared" si="2746"/>
        <v>2.7547605903974783E-62</v>
      </c>
      <c r="LS341" s="3">
        <f t="shared" si="2747"/>
        <v>1.4774269971433148E-63</v>
      </c>
      <c r="LT341" s="3">
        <f t="shared" si="2748"/>
        <v>7.3315907746751255E-65</v>
      </c>
      <c r="LU341" s="3">
        <f t="shared" si="2749"/>
        <v>3.346472093440559E-66</v>
      </c>
      <c r="LV341" s="3">
        <f t="shared" si="2750"/>
        <v>1.3952458480099977E-67</v>
      </c>
      <c r="LW341" s="3">
        <f t="shared" si="2751"/>
        <v>5.2697358684941147E-69</v>
      </c>
      <c r="LX341" s="3">
        <f t="shared" si="2752"/>
        <v>1.7850108805835316E-70</v>
      </c>
      <c r="LY341" s="3">
        <f t="shared" si="2753"/>
        <v>5.3556955355576238E-72</v>
      </c>
      <c r="LZ341" s="3">
        <f t="shared" si="2754"/>
        <v>1.4011303789167097E-73</v>
      </c>
      <c r="MA341" s="3">
        <f t="shared" si="2755"/>
        <v>3.1309641774757836E-75</v>
      </c>
      <c r="MB341" s="3">
        <f t="shared" si="2756"/>
        <v>5.8101067635353907E-77</v>
      </c>
      <c r="MC341" s="3">
        <f t="shared" si="2757"/>
        <v>8.5955138134875964E-79</v>
      </c>
      <c r="MD341" s="3">
        <f t="shared" si="2758"/>
        <v>9.5042217097689876E-81</v>
      </c>
      <c r="ME341" s="3">
        <f t="shared" si="2759"/>
        <v>6.9818370744467643E-83</v>
      </c>
      <c r="MF341" s="3">
        <f t="shared" si="2760"/>
        <v>2.5556213525389839E-85</v>
      </c>
      <c r="MG341" s="3">
        <f t="shared" si="2761"/>
        <v>0</v>
      </c>
      <c r="MH341" s="3">
        <f t="shared" si="2762"/>
        <v>0</v>
      </c>
      <c r="MI341" s="3">
        <f t="shared" si="2763"/>
        <v>0</v>
      </c>
      <c r="MJ341" s="3">
        <f t="shared" si="2764"/>
        <v>0</v>
      </c>
      <c r="MK341" s="3">
        <f t="shared" si="2765"/>
        <v>0</v>
      </c>
      <c r="ML341" s="3">
        <f t="shared" si="2766"/>
        <v>0</v>
      </c>
      <c r="MM341" s="3">
        <f t="shared" si="2767"/>
        <v>0</v>
      </c>
      <c r="MN341" s="3">
        <f t="shared" si="2768"/>
        <v>0</v>
      </c>
      <c r="MO341" s="3">
        <f t="shared" si="2769"/>
        <v>0</v>
      </c>
      <c r="MP341" s="3">
        <f t="shared" si="2770"/>
        <v>0</v>
      </c>
      <c r="MQ341" s="3">
        <f t="shared" si="2771"/>
        <v>0</v>
      </c>
      <c r="MR341" s="3">
        <f t="shared" si="2772"/>
        <v>0</v>
      </c>
      <c r="MS341" s="3">
        <f t="shared" si="2773"/>
        <v>0</v>
      </c>
      <c r="MT341" s="3">
        <f t="shared" si="2774"/>
        <v>0</v>
      </c>
      <c r="MU341" s="3">
        <f t="shared" si="2775"/>
        <v>0</v>
      </c>
      <c r="MV341" s="3">
        <f t="shared" si="2776"/>
        <v>0</v>
      </c>
      <c r="MW341" s="3">
        <f t="shared" si="2777"/>
        <v>0</v>
      </c>
      <c r="MX341" s="3">
        <f t="shared" si="2778"/>
        <v>0</v>
      </c>
      <c r="MY341" s="3">
        <f t="shared" si="2779"/>
        <v>0</v>
      </c>
      <c r="MZ341" s="3">
        <f t="shared" si="2780"/>
        <v>0</v>
      </c>
      <c r="NA341" s="3">
        <f t="shared" si="2781"/>
        <v>0</v>
      </c>
      <c r="NB341" s="3">
        <f t="shared" si="2782"/>
        <v>0</v>
      </c>
      <c r="NC341" s="3">
        <f t="shared" si="2783"/>
        <v>0</v>
      </c>
      <c r="ND341" s="3">
        <f t="shared" si="2784"/>
        <v>0</v>
      </c>
      <c r="NE341" s="3">
        <f t="shared" si="2785"/>
        <v>0</v>
      </c>
      <c r="NF341" s="3">
        <f t="shared" si="2786"/>
        <v>0</v>
      </c>
      <c r="NG341" s="3">
        <f t="shared" si="2787"/>
        <v>0</v>
      </c>
      <c r="NH341" s="3">
        <f t="shared" si="2788"/>
        <v>0</v>
      </c>
      <c r="NI341" s="3">
        <f t="shared" si="2789"/>
        <v>0</v>
      </c>
      <c r="NJ341" s="3">
        <f t="shared" si="2790"/>
        <v>0</v>
      </c>
      <c r="NK341" s="3">
        <f t="shared" si="2791"/>
        <v>0</v>
      </c>
      <c r="NL341" s="3">
        <f t="shared" si="2792"/>
        <v>0</v>
      </c>
      <c r="NM341" s="3">
        <f t="shared" si="2793"/>
        <v>0</v>
      </c>
      <c r="NN341" s="3">
        <f t="shared" si="2794"/>
        <v>0</v>
      </c>
      <c r="NO341" s="3">
        <f t="shared" si="2795"/>
        <v>0</v>
      </c>
      <c r="NP341" s="3">
        <f t="shared" si="2796"/>
        <v>0</v>
      </c>
      <c r="NQ341" s="3">
        <f t="shared" si="2797"/>
        <v>0</v>
      </c>
      <c r="NR341" s="3">
        <f t="shared" si="2798"/>
        <v>0</v>
      </c>
      <c r="NS341" s="3">
        <f t="shared" si="2799"/>
        <v>0</v>
      </c>
      <c r="NT341" s="3">
        <f t="shared" si="2800"/>
        <v>0</v>
      </c>
      <c r="NU341" s="3">
        <f t="shared" si="2801"/>
        <v>0</v>
      </c>
      <c r="NV341" s="3">
        <f t="shared" si="2802"/>
        <v>0</v>
      </c>
      <c r="NW341" s="3">
        <f t="shared" si="2803"/>
        <v>0</v>
      </c>
      <c r="NX341" s="3">
        <f t="shared" si="2804"/>
        <v>0</v>
      </c>
      <c r="NY341" s="3">
        <f t="shared" si="2805"/>
        <v>0</v>
      </c>
      <c r="NZ341" s="3">
        <f t="shared" si="2806"/>
        <v>0</v>
      </c>
      <c r="OA341" s="3">
        <f t="shared" si="2807"/>
        <v>0</v>
      </c>
      <c r="OB341" s="3">
        <f t="shared" si="2808"/>
        <v>0</v>
      </c>
      <c r="OC341" s="3">
        <f t="shared" si="2809"/>
        <v>0</v>
      </c>
      <c r="OD341" s="3">
        <f t="shared" si="2810"/>
        <v>0</v>
      </c>
      <c r="OE341" s="3">
        <f t="shared" si="2811"/>
        <v>0</v>
      </c>
      <c r="OF341" s="3">
        <f t="shared" si="2812"/>
        <v>0</v>
      </c>
      <c r="OG341" s="3">
        <f t="shared" si="2813"/>
        <v>0</v>
      </c>
      <c r="OH341" s="3">
        <f t="shared" si="2814"/>
        <v>0</v>
      </c>
      <c r="OI341" s="3">
        <f t="shared" si="2815"/>
        <v>0</v>
      </c>
      <c r="OJ341" s="3">
        <f t="shared" si="2816"/>
        <v>0</v>
      </c>
      <c r="OK341" s="3">
        <f t="shared" si="2817"/>
        <v>0</v>
      </c>
      <c r="OL341" s="3">
        <f t="shared" si="2818"/>
        <v>0</v>
      </c>
      <c r="OM341" s="3">
        <f t="shared" si="2819"/>
        <v>0</v>
      </c>
      <c r="ON341" s="3">
        <f t="shared" si="2820"/>
        <v>0</v>
      </c>
      <c r="OO341" s="3">
        <f t="shared" si="2821"/>
        <v>0</v>
      </c>
      <c r="OP341" s="3">
        <f t="shared" si="2822"/>
        <v>0</v>
      </c>
      <c r="OQ341" s="3">
        <f t="shared" si="2823"/>
        <v>0</v>
      </c>
      <c r="OR341" s="3">
        <f t="shared" si="2824"/>
        <v>0</v>
      </c>
    </row>
    <row r="342" spans="2:408" x14ac:dyDescent="0.25">
      <c r="B342" s="2"/>
      <c r="D342" s="1">
        <v>337</v>
      </c>
      <c r="E342" s="1">
        <v>0.73699999999999999</v>
      </c>
      <c r="F342" s="1">
        <f t="shared" si="2825"/>
        <v>0.26300000000000001</v>
      </c>
      <c r="H342" s="3">
        <f t="shared" si="2424"/>
        <v>8.0532825131245525E-128</v>
      </c>
      <c r="I342" s="3">
        <f t="shared" si="2425"/>
        <v>3.9368020878346833E-125</v>
      </c>
      <c r="J342" s="3">
        <f t="shared" si="2426"/>
        <v>9.5891271195497869E-123</v>
      </c>
      <c r="K342" s="3">
        <f t="shared" si="2427"/>
        <v>1.5517233347337303E-120</v>
      </c>
      <c r="L342" s="3">
        <f t="shared" si="2428"/>
        <v>1.8767130181094446E-118</v>
      </c>
      <c r="M342" s="3">
        <f t="shared" si="2429"/>
        <v>1.809483467452957E-116</v>
      </c>
      <c r="N342" s="3">
        <f t="shared" si="2430"/>
        <v>1.44880316889223E-114</v>
      </c>
      <c r="O342" s="3">
        <f t="shared" si="2431"/>
        <v>9.9081522931290821E-113</v>
      </c>
      <c r="P342" s="3">
        <f t="shared" si="2432"/>
        <v>5.9082021170654064E-111</v>
      </c>
      <c r="Q342" s="3">
        <f t="shared" si="2433"/>
        <v>3.1205620564941847E-109</v>
      </c>
      <c r="R342" s="3">
        <f t="shared" si="2434"/>
        <v>1.4781418728296483E-107</v>
      </c>
      <c r="S342" s="3">
        <f t="shared" si="2435"/>
        <v>6.3425805307884006E-106</v>
      </c>
      <c r="T342" s="3">
        <f t="shared" si="2436"/>
        <v>2.4858933112985662E-104</v>
      </c>
      <c r="U342" s="3">
        <f t="shared" si="2437"/>
        <v>8.9616497093578851E-103</v>
      </c>
      <c r="V342" s="3">
        <f t="shared" si="2438"/>
        <v>2.9892051812986223E-101</v>
      </c>
      <c r="W342" s="3">
        <f t="shared" si="2439"/>
        <v>9.272633286669204E-100</v>
      </c>
      <c r="X342" s="3">
        <f t="shared" si="2440"/>
        <v>2.6869548351290486E-98</v>
      </c>
      <c r="Y342" s="3">
        <f t="shared" si="2441"/>
        <v>7.3016860961527962E-97</v>
      </c>
      <c r="Z342" s="3">
        <f t="shared" si="2442"/>
        <v>1.8672075365317135E-95</v>
      </c>
      <c r="AA342" s="3">
        <f t="shared" si="2443"/>
        <v>4.5072007706285697E-94</v>
      </c>
      <c r="AB342" s="3">
        <f t="shared" si="2444"/>
        <v>1.0298323260455367E-92</v>
      </c>
      <c r="AC342" s="3">
        <f t="shared" si="2445"/>
        <v>2.2328226694932238E-91</v>
      </c>
      <c r="AD342" s="3">
        <f t="shared" si="2446"/>
        <v>4.6041729131890143E-90</v>
      </c>
      <c r="AE342" s="3">
        <f t="shared" si="2447"/>
        <v>9.0479995902456711E-89</v>
      </c>
      <c r="AF342" s="3">
        <f t="shared" si="2448"/>
        <v>1.6977527335874404E-87</v>
      </c>
      <c r="AG342" s="3">
        <f t="shared" si="2449"/>
        <v>3.0469648978439037E-86</v>
      </c>
      <c r="AH342" s="3">
        <f t="shared" si="2450"/>
        <v>5.2386887743396018E-85</v>
      </c>
      <c r="AI342" s="3">
        <f t="shared" si="2451"/>
        <v>8.6412851266196452E-84</v>
      </c>
      <c r="AJ342" s="3">
        <f t="shared" si="2452"/>
        <v>1.3693873612549311E-82</v>
      </c>
      <c r="AK342" s="3">
        <f t="shared" si="2453"/>
        <v>2.0874511153739551E-81</v>
      </c>
      <c r="AL342" s="3">
        <f t="shared" si="2454"/>
        <v>3.0645060776750873E-80</v>
      </c>
      <c r="AM342" s="3">
        <f t="shared" si="2455"/>
        <v>4.3374758467348869E-79</v>
      </c>
      <c r="AN342" s="3">
        <f t="shared" si="2456"/>
        <v>5.9250716042573743E-78</v>
      </c>
      <c r="AO342" s="3">
        <f t="shared" si="2457"/>
        <v>7.8189739932746112E-77</v>
      </c>
      <c r="AP342" s="3">
        <f t="shared" si="2458"/>
        <v>9.976997828119301E-76</v>
      </c>
      <c r="AQ342" s="3">
        <f t="shared" si="2459"/>
        <v>1.2320123948526481E-74</v>
      </c>
      <c r="AR342" s="3">
        <f t="shared" si="2460"/>
        <v>1.4734835920072414E-73</v>
      </c>
      <c r="AS342" s="3">
        <f t="shared" si="2461"/>
        <v>1.7081304193511584E-72</v>
      </c>
      <c r="AT342" s="3">
        <f t="shared" si="2462"/>
        <v>1.9206790534376391E-71</v>
      </c>
      <c r="AU342" s="3">
        <f t="shared" si="2463"/>
        <v>2.096247983449289E-70</v>
      </c>
      <c r="AV342" s="3">
        <f t="shared" si="2464"/>
        <v>2.2221090412047842E-69</v>
      </c>
      <c r="AW342" s="3">
        <f t="shared" si="2465"/>
        <v>2.2892306528031008E-68</v>
      </c>
      <c r="AX342" s="3">
        <f t="shared" si="2466"/>
        <v>2.2933414619386047E-67</v>
      </c>
      <c r="AY342" s="3">
        <f t="shared" si="2467"/>
        <v>2.2353430804900674E-66</v>
      </c>
      <c r="AZ342" s="3">
        <f t="shared" si="2468"/>
        <v>2.1210255558529058E-65</v>
      </c>
      <c r="BA342" s="3">
        <f t="shared" si="2469"/>
        <v>1.9601676662649568E-64</v>
      </c>
      <c r="BB342" s="3">
        <f t="shared" si="2470"/>
        <v>1.7652068652978317E-63</v>
      </c>
      <c r="BC342" s="3">
        <f t="shared" si="2471"/>
        <v>1.5497200787180612E-62</v>
      </c>
      <c r="BD342" s="3">
        <f t="shared" si="2472"/>
        <v>1.3269595857034879E-61</v>
      </c>
      <c r="BE342" s="3">
        <f t="shared" si="2473"/>
        <v>1.1086444564799413E-60</v>
      </c>
      <c r="BF342" s="3">
        <f t="shared" si="2474"/>
        <v>9.041339156017049E-60</v>
      </c>
      <c r="BG342" s="3">
        <f t="shared" si="2475"/>
        <v>7.2002508452362372E-59</v>
      </c>
      <c r="BH342" s="3">
        <f t="shared" si="2476"/>
        <v>5.6014262413805925E-58</v>
      </c>
      <c r="BI342" s="3">
        <f t="shared" si="2477"/>
        <v>4.2583473075481349E-57</v>
      </c>
      <c r="BJ342" s="3">
        <f t="shared" si="2478"/>
        <v>3.1646398394052073E-56</v>
      </c>
      <c r="BK342" s="3">
        <f t="shared" si="2479"/>
        <v>2.2998093526697173E-55</v>
      </c>
      <c r="BL342" s="3">
        <f t="shared" si="2480"/>
        <v>1.6348649609198679E-54</v>
      </c>
      <c r="BM342" s="3">
        <f t="shared" si="2481"/>
        <v>1.1371754952263901E-53</v>
      </c>
      <c r="BN342" s="3">
        <f t="shared" si="2482"/>
        <v>7.7420656565057324E-53</v>
      </c>
      <c r="BO342" s="3">
        <f t="shared" si="2483"/>
        <v>5.1605209156525035E-52</v>
      </c>
      <c r="BP342" s="3">
        <f t="shared" si="2484"/>
        <v>3.3686568582978832E-51</v>
      </c>
      <c r="BQ342" s="3">
        <f t="shared" si="2485"/>
        <v>2.1540787951326858E-50</v>
      </c>
      <c r="BR342" s="3">
        <f t="shared" si="2486"/>
        <v>1.3496434462387473E-49</v>
      </c>
      <c r="BS342" s="3">
        <f t="shared" si="2487"/>
        <v>8.2877466598485395E-49</v>
      </c>
      <c r="BT342" s="3">
        <f t="shared" si="2488"/>
        <v>4.9890463027335695E-48</v>
      </c>
      <c r="BU342" s="3">
        <f t="shared" si="2489"/>
        <v>2.944845507154657E-47</v>
      </c>
      <c r="BV342" s="3">
        <f t="shared" si="2490"/>
        <v>1.704780202075953E-46</v>
      </c>
      <c r="BW342" s="3">
        <f t="shared" si="2491"/>
        <v>9.6811960554142088E-46</v>
      </c>
      <c r="BX342" s="3">
        <f t="shared" si="2492"/>
        <v>5.3943016938023476E-45</v>
      </c>
      <c r="BY342" s="3">
        <f t="shared" si="2493"/>
        <v>2.9496808301355901E-44</v>
      </c>
      <c r="BZ342" s="3">
        <f t="shared" si="2494"/>
        <v>1.5831921595748352E-43</v>
      </c>
      <c r="CA342" s="3">
        <f t="shared" si="2495"/>
        <v>8.342450682640882E-43</v>
      </c>
      <c r="CB342" s="3">
        <f t="shared" si="2496"/>
        <v>4.3165338928393722E-42</v>
      </c>
      <c r="CC342" s="3">
        <f t="shared" si="2497"/>
        <v>2.1934907480814575E-41</v>
      </c>
      <c r="CD342" s="3">
        <f t="shared" si="2498"/>
        <v>1.0948911146596055E-40</v>
      </c>
      <c r="CE342" s="3">
        <f t="shared" si="2499"/>
        <v>5.3692499561786319E-40</v>
      </c>
      <c r="CF342" s="3">
        <f t="shared" si="2500"/>
        <v>2.5872287285601842E-39</v>
      </c>
      <c r="CG342" s="3">
        <f t="shared" si="2501"/>
        <v>1.2251899293959186E-38</v>
      </c>
      <c r="CH342" s="3">
        <f t="shared" si="2502"/>
        <v>5.7027757280913507E-38</v>
      </c>
      <c r="CI342" s="3">
        <f t="shared" si="2503"/>
        <v>2.6094466490214058E-37</v>
      </c>
      <c r="CJ342" s="3">
        <f t="shared" si="2504"/>
        <v>1.1739590176043433E-36</v>
      </c>
      <c r="CK342" s="3">
        <f t="shared" si="2505"/>
        <v>5.1935125474214609E-36</v>
      </c>
      <c r="CL342" s="3">
        <f t="shared" si="2506"/>
        <v>2.2596064377928537E-35</v>
      </c>
      <c r="CM342" s="3">
        <f t="shared" si="2507"/>
        <v>9.6699842995684446E-35</v>
      </c>
      <c r="CN342" s="3">
        <f t="shared" si="2508"/>
        <v>4.0709564935209023E-34</v>
      </c>
      <c r="CO342" s="3">
        <f t="shared" si="2509"/>
        <v>1.686163617936533E-33</v>
      </c>
      <c r="CP342" s="3">
        <f t="shared" si="2510"/>
        <v>6.8720905046793521E-33</v>
      </c>
      <c r="CQ342" s="3">
        <f t="shared" si="2511"/>
        <v>2.7562323607107959E-32</v>
      </c>
      <c r="CR342" s="3">
        <f t="shared" si="2512"/>
        <v>1.0880054897373235E-31</v>
      </c>
      <c r="CS342" s="3">
        <f t="shared" si="2513"/>
        <v>4.2275017681125296E-31</v>
      </c>
      <c r="CT342" s="3">
        <f t="shared" si="2514"/>
        <v>1.6170438680268603E-30</v>
      </c>
      <c r="CU342" s="3">
        <f t="shared" si="2515"/>
        <v>6.0896407266066358E-30</v>
      </c>
      <c r="CV342" s="3">
        <f t="shared" si="2516"/>
        <v>2.2580770111150749E-29</v>
      </c>
      <c r="CW342" s="3">
        <f t="shared" si="2517"/>
        <v>8.2453137948358077E-29</v>
      </c>
      <c r="CX342" s="3">
        <f t="shared" si="2518"/>
        <v>2.9651043646550809E-28</v>
      </c>
      <c r="CY342" s="3">
        <f t="shared" si="2519"/>
        <v>1.0502169187223699E-27</v>
      </c>
      <c r="CZ342" s="3">
        <f t="shared" si="2520"/>
        <v>3.6640808819318922E-27</v>
      </c>
      <c r="DA342" s="3">
        <f t="shared" si="2521"/>
        <v>1.2593250292157619E-26</v>
      </c>
      <c r="DB342" s="3">
        <f t="shared" si="2522"/>
        <v>4.2641852017259477E-26</v>
      </c>
      <c r="DC342" s="3">
        <f t="shared" si="2523"/>
        <v>1.4226478821042508E-25</v>
      </c>
      <c r="DD342" s="3">
        <f t="shared" si="2524"/>
        <v>4.676906108217746E-25</v>
      </c>
      <c r="DE342" s="3">
        <f t="shared" si="2525"/>
        <v>1.5151496471213157E-24</v>
      </c>
      <c r="DF342" s="3">
        <f t="shared" si="2526"/>
        <v>4.8375215881540121E-24</v>
      </c>
      <c r="DG342" s="3">
        <f t="shared" si="2527"/>
        <v>1.5222808276839548E-23</v>
      </c>
      <c r="DH342" s="3">
        <f t="shared" si="2528"/>
        <v>4.7217632308509687E-23</v>
      </c>
      <c r="DI342" s="3">
        <f t="shared" si="2529"/>
        <v>1.4437215610175679E-22</v>
      </c>
      <c r="DJ342" s="3">
        <f t="shared" si="2530"/>
        <v>4.3517496155768335E-22</v>
      </c>
      <c r="DK342" s="3">
        <f t="shared" si="2531"/>
        <v>1.2932312229078036E-21</v>
      </c>
      <c r="DL342" s="3">
        <f t="shared" si="2532"/>
        <v>3.7892224582937227E-21</v>
      </c>
      <c r="DM342" s="3">
        <f t="shared" si="2533"/>
        <v>1.0947493815589873E-20</v>
      </c>
      <c r="DN342" s="3">
        <f t="shared" si="2534"/>
        <v>3.118877320951174E-20</v>
      </c>
      <c r="DO342" s="3">
        <f t="shared" si="2535"/>
        <v>8.7625077185797819E-20</v>
      </c>
      <c r="DP342" s="3">
        <f t="shared" si="2536"/>
        <v>2.4279062543447845E-19</v>
      </c>
      <c r="DQ342" s="3">
        <f t="shared" si="2537"/>
        <v>6.6349084420929535E-19</v>
      </c>
      <c r="DR342" s="3">
        <f t="shared" si="2538"/>
        <v>1.7883928705354747E-18</v>
      </c>
      <c r="DS342" s="3">
        <f t="shared" si="2539"/>
        <v>4.7548923111351797E-18</v>
      </c>
      <c r="DT342" s="3">
        <f t="shared" si="2540"/>
        <v>1.2470743006739317E-17</v>
      </c>
      <c r="DU342" s="3">
        <f t="shared" si="2541"/>
        <v>3.2265719063838295E-17</v>
      </c>
      <c r="DV342" s="3">
        <f t="shared" si="2542"/>
        <v>8.2358911547647556E-17</v>
      </c>
      <c r="DW342" s="3">
        <f t="shared" si="2543"/>
        <v>2.074064801260965E-16</v>
      </c>
      <c r="DX342" s="3">
        <f t="shared" si="2544"/>
        <v>5.1534510303459731E-16</v>
      </c>
      <c r="DY342" s="3">
        <f t="shared" si="2545"/>
        <v>1.2634531444622087E-15</v>
      </c>
      <c r="DZ342" s="3">
        <f t="shared" si="2546"/>
        <v>3.0565094765202968E-15</v>
      </c>
      <c r="EA342" s="3">
        <f t="shared" si="2547"/>
        <v>7.2965551009382251E-15</v>
      </c>
      <c r="EB342" s="3">
        <f t="shared" si="2548"/>
        <v>1.7189167192751913E-14</v>
      </c>
      <c r="EC342" s="3">
        <f t="shared" si="2549"/>
        <v>3.9962756944551481E-14</v>
      </c>
      <c r="ED342" s="3">
        <f t="shared" si="2550"/>
        <v>9.1693369367993229E-14</v>
      </c>
      <c r="EE342" s="3">
        <f t="shared" si="2551"/>
        <v>2.0764430478806749E-13</v>
      </c>
      <c r="EF342" s="3">
        <f t="shared" si="2552"/>
        <v>4.6410785179397421E-13</v>
      </c>
      <c r="EG342" s="3">
        <f t="shared" si="2553"/>
        <v>1.0238852652718597E-12</v>
      </c>
      <c r="EH342" s="3">
        <f t="shared" si="2554"/>
        <v>2.2296327633969692E-12</v>
      </c>
      <c r="EI342" s="3">
        <f t="shared" si="2555"/>
        <v>4.792705411727546E-12</v>
      </c>
      <c r="EJ342" s="3">
        <f t="shared" si="2556"/>
        <v>1.0169712738436664E-11</v>
      </c>
      <c r="EK342" s="3">
        <f t="shared" si="2557"/>
        <v>2.1302565354813748E-11</v>
      </c>
      <c r="EL342" s="3">
        <f t="shared" si="2558"/>
        <v>4.40518997883394E-11</v>
      </c>
      <c r="EM342" s="3">
        <f t="shared" si="2559"/>
        <v>8.9933329696101924E-11</v>
      </c>
      <c r="EN342" s="3">
        <f t="shared" si="2560"/>
        <v>1.8126473340397264E-10</v>
      </c>
      <c r="EO342" s="3">
        <f t="shared" si="2561"/>
        <v>3.6070772115615362E-10</v>
      </c>
      <c r="EP342" s="3">
        <f t="shared" si="2562"/>
        <v>7.0869514466897227E-10</v>
      </c>
      <c r="EQ342" s="3">
        <f t="shared" si="2563"/>
        <v>1.3747931162989204E-9</v>
      </c>
      <c r="ER342" s="3">
        <f t="shared" si="2564"/>
        <v>2.6333019070892003E-9</v>
      </c>
      <c r="ES342" s="3">
        <f t="shared" si="2565"/>
        <v>4.9803570728669773E-9</v>
      </c>
      <c r="ET342" s="3">
        <f t="shared" si="2566"/>
        <v>9.3009544031669044E-9</v>
      </c>
      <c r="EU342" s="3">
        <f t="shared" si="2567"/>
        <v>1.7151891438946736E-8</v>
      </c>
      <c r="EV342" s="3">
        <f t="shared" si="2568"/>
        <v>3.1233729142910919E-8</v>
      </c>
      <c r="EW342" s="3">
        <f t="shared" si="2569"/>
        <v>5.6165859900977014E-8</v>
      </c>
      <c r="EX342" s="3">
        <f t="shared" si="2570"/>
        <v>9.9739403032365629E-8</v>
      </c>
      <c r="EY342" s="3">
        <f t="shared" si="2571"/>
        <v>1.749103547459531E-7</v>
      </c>
      <c r="EZ342" s="3">
        <f t="shared" si="2572"/>
        <v>3.0291927251901999E-7</v>
      </c>
      <c r="FA342" s="3">
        <f t="shared" si="2573"/>
        <v>5.1809421944098627E-7</v>
      </c>
      <c r="FB342" s="3">
        <f t="shared" si="2574"/>
        <v>8.7512175694915953E-7</v>
      </c>
      <c r="FC342" s="3">
        <f t="shared" si="2575"/>
        <v>1.4598665418146202E-6</v>
      </c>
      <c r="FD342" s="3">
        <f t="shared" si="2576"/>
        <v>2.4051902184515373E-6</v>
      </c>
      <c r="FE342" s="3">
        <f t="shared" si="2577"/>
        <v>3.9136643771297165E-6</v>
      </c>
      <c r="FF342" s="3">
        <f t="shared" si="2578"/>
        <v>6.2895779255298591E-6</v>
      </c>
      <c r="FG342" s="3">
        <f t="shared" si="2579"/>
        <v>9.9831757279575328E-6</v>
      </c>
      <c r="FH342" s="3">
        <f t="shared" si="2580"/>
        <v>1.5650577305378948E-5</v>
      </c>
      <c r="FI342" s="3">
        <f t="shared" si="2581"/>
        <v>2.4233224710770767E-5</v>
      </c>
      <c r="FJ342" s="3">
        <f t="shared" si="2582"/>
        <v>3.7060873817627828E-5</v>
      </c>
      <c r="FK342" s="3">
        <f t="shared" si="2583"/>
        <v>5.5981911753562289E-5</v>
      </c>
      <c r="FL342" s="3">
        <f t="shared" si="2584"/>
        <v>8.3523960610104868E-5</v>
      </c>
      <c r="FM342" s="3">
        <f t="shared" si="2585"/>
        <v>1.2308609996535829E-4</v>
      </c>
      <c r="FN342" s="3">
        <f t="shared" si="2586"/>
        <v>1.7916139954527284E-4</v>
      </c>
      <c r="FO342" s="3">
        <f t="shared" si="2587"/>
        <v>2.5758463228386962E-4</v>
      </c>
      <c r="FP342" s="3">
        <f t="shared" si="2588"/>
        <v>3.6579496218634548E-4</v>
      </c>
      <c r="FQ342" s="3">
        <f t="shared" si="2589"/>
        <v>5.1309714450281944E-4</v>
      </c>
      <c r="FR342" s="3">
        <f t="shared" si="2590"/>
        <v>7.1089761931983516E-4</v>
      </c>
      <c r="FS342" s="3">
        <f t="shared" si="2591"/>
        <v>9.7288436351484835E-4</v>
      </c>
      <c r="FT342" s="3">
        <f t="shared" si="2592"/>
        <v>1.3151123163205256E-3</v>
      </c>
      <c r="FU342" s="3">
        <f t="shared" si="2593"/>
        <v>1.7559507142631851E-3</v>
      </c>
      <c r="FV342" s="3">
        <f t="shared" si="2594"/>
        <v>2.3158460829252152E-3</v>
      </c>
      <c r="FW342" s="3">
        <f t="shared" si="2595"/>
        <v>3.0168563524815674E-3</v>
      </c>
      <c r="FX342" s="3">
        <f t="shared" si="2596"/>
        <v>3.8819189193235828E-3</v>
      </c>
      <c r="FY342" s="3">
        <f t="shared" si="2597"/>
        <v>4.9338294697998135E-3</v>
      </c>
      <c r="FZ342" s="3">
        <f t="shared" si="2598"/>
        <v>6.1939294256087097E-3</v>
      </c>
      <c r="GA342" s="3">
        <f t="shared" si="2599"/>
        <v>7.6805275281487837E-3</v>
      </c>
      <c r="GB342" s="3">
        <f t="shared" si="2600"/>
        <v>9.4071138714044399E-3</v>
      </c>
      <c r="GC342" s="3">
        <f t="shared" si="2601"/>
        <v>1.1380460010464531E-2</v>
      </c>
      <c r="GD342" s="3">
        <f t="shared" si="2602"/>
        <v>1.3598732951776823E-2</v>
      </c>
      <c r="GE342" s="3">
        <f t="shared" si="2603"/>
        <v>1.6049779420389005E-2</v>
      </c>
      <c r="GF342" s="3">
        <f t="shared" si="2604"/>
        <v>1.8709755022734816E-2</v>
      </c>
      <c r="GG342" s="3">
        <f t="shared" si="2605"/>
        <v>2.1542276307773535E-2</v>
      </c>
      <c r="GH342" s="3">
        <f t="shared" si="2606"/>
        <v>2.4498258825917704E-2</v>
      </c>
      <c r="GI342" s="3">
        <f t="shared" si="2607"/>
        <v>2.7516569383250134E-2</v>
      </c>
      <c r="GJ342" s="3">
        <f t="shared" si="2608"/>
        <v>3.0525566394893486E-2</v>
      </c>
      <c r="GK342" s="3">
        <f t="shared" si="2609"/>
        <v>3.3445531803827866E-2</v>
      </c>
      <c r="GL342" s="3">
        <f t="shared" si="2610"/>
        <v>3.6191917304334228E-2</v>
      </c>
      <c r="GM342" s="3">
        <f t="shared" si="2611"/>
        <v>3.8679244609012828E-2</v>
      </c>
      <c r="GN342" s="3">
        <f t="shared" si="2612"/>
        <v>4.0825423561536817E-2</v>
      </c>
      <c r="GO342" s="3">
        <f t="shared" si="2613"/>
        <v>4.2556192527169842E-2</v>
      </c>
      <c r="GP342" s="3">
        <f t="shared" si="2614"/>
        <v>4.3809351047152827E-2</v>
      </c>
      <c r="GQ342" s="3">
        <f t="shared" si="2615"/>
        <v>4.4538451160572728E-2</v>
      </c>
      <c r="GR342" s="3">
        <f t="shared" si="2616"/>
        <v>4.4715643578309927E-2</v>
      </c>
      <c r="GS342" s="3">
        <f t="shared" si="2617"/>
        <v>4.4333436517071882E-2</v>
      </c>
      <c r="GT342" s="3">
        <f t="shared" si="2618"/>
        <v>4.3405212907323423E-2</v>
      </c>
      <c r="GU342" s="3">
        <f t="shared" si="2619"/>
        <v>4.1964456859556375E-2</v>
      </c>
      <c r="GV342" s="3">
        <f t="shared" si="2620"/>
        <v>4.0062751348315356E-2</v>
      </c>
      <c r="GW342" s="3">
        <f t="shared" si="2621"/>
        <v>3.7766713836750371E-2</v>
      </c>
      <c r="GX342" s="3">
        <f t="shared" si="2622"/>
        <v>3.5154123576844928E-2</v>
      </c>
      <c r="GY342" s="3">
        <f t="shared" si="2623"/>
        <v>3.2309554439712396E-2</v>
      </c>
      <c r="GZ342" s="3">
        <f t="shared" si="2624"/>
        <v>2.9319854682724616E-2</v>
      </c>
      <c r="HA342" s="3">
        <f t="shared" si="2625"/>
        <v>2.6269808485302276E-2</v>
      </c>
      <c r="HB342" s="3">
        <f t="shared" si="2626"/>
        <v>2.3238275969218559E-2</v>
      </c>
      <c r="HC342" s="3">
        <f t="shared" si="2627"/>
        <v>2.029504493637193E-2</v>
      </c>
      <c r="HD342" s="3">
        <f t="shared" si="2628"/>
        <v>1.7498547434463729E-2</v>
      </c>
      <c r="HE342" s="3">
        <f t="shared" si="2629"/>
        <v>1.4894507456838357E-2</v>
      </c>
      <c r="HF342" s="3">
        <f t="shared" si="2630"/>
        <v>1.2515502397643445E-2</v>
      </c>
      <c r="HG342" s="3">
        <f t="shared" si="2631"/>
        <v>1.0381348723068257E-2</v>
      </c>
      <c r="HH342" s="3">
        <f t="shared" si="2632"/>
        <v>8.500167778025149E-3</v>
      </c>
      <c r="HI342" s="3">
        <f t="shared" si="2633"/>
        <v>6.8699540160863867E-3</v>
      </c>
      <c r="HJ342" s="3">
        <f t="shared" si="2634"/>
        <v>5.4804556609278111E-3</v>
      </c>
      <c r="HK342" s="3">
        <f t="shared" si="2635"/>
        <v>4.315184823876838E-3</v>
      </c>
      <c r="HL342" s="3">
        <f t="shared" si="2636"/>
        <v>3.3533964990073348E-3</v>
      </c>
      <c r="HM342" s="3">
        <f t="shared" si="2637"/>
        <v>2.5719086499373621E-3</v>
      </c>
      <c r="HN342" s="3">
        <f t="shared" si="2638"/>
        <v>1.9466735387775195E-3</v>
      </c>
      <c r="HO342" s="3">
        <f t="shared" si="2639"/>
        <v>1.4540487022403452E-3</v>
      </c>
      <c r="HP342" s="3">
        <f t="shared" si="2640"/>
        <v>1.0717506612448328E-3</v>
      </c>
      <c r="HQ342" s="3">
        <f t="shared" si="2641"/>
        <v>7.7950288295608483E-4</v>
      </c>
      <c r="HR342" s="3">
        <f t="shared" si="2642"/>
        <v>5.5941030137248934E-4</v>
      </c>
      <c r="HS342" s="3">
        <f t="shared" si="2643"/>
        <v>3.9610560728730768E-4</v>
      </c>
      <c r="HT342" s="3">
        <f t="shared" si="2644"/>
        <v>2.7671821980180281E-4</v>
      </c>
      <c r="HU342" s="3">
        <f t="shared" si="2645"/>
        <v>1.9071663994768743E-4</v>
      </c>
      <c r="HV342" s="3">
        <f t="shared" si="2646"/>
        <v>1.2967035562467941E-4</v>
      </c>
      <c r="HW342" s="3">
        <f t="shared" si="2647"/>
        <v>8.6970243962923176E-5</v>
      </c>
      <c r="HX342" s="3">
        <f t="shared" si="2648"/>
        <v>5.7537964139196988E-5</v>
      </c>
      <c r="HY342" s="3">
        <f t="shared" si="2649"/>
        <v>3.7546321934473508E-5</v>
      </c>
      <c r="HZ342" s="3">
        <f t="shared" si="2650"/>
        <v>2.4164846007159677E-5</v>
      </c>
      <c r="IA342" s="3">
        <f t="shared" si="2651"/>
        <v>1.5338338603736434E-5</v>
      </c>
      <c r="IB342" s="3">
        <f t="shared" si="2652"/>
        <v>9.6011553803126407E-6</v>
      </c>
      <c r="IC342" s="3">
        <f t="shared" si="2653"/>
        <v>5.9264152475110375E-6</v>
      </c>
      <c r="ID342" s="3">
        <f t="shared" si="2654"/>
        <v>3.6070805488530747E-6</v>
      </c>
      <c r="IE342" s="3">
        <f t="shared" si="2655"/>
        <v>2.1646406712655065E-6</v>
      </c>
      <c r="IF342" s="3">
        <f t="shared" si="2656"/>
        <v>1.2807142952853247E-6</v>
      </c>
      <c r="IG342" s="3">
        <f t="shared" si="2657"/>
        <v>7.4700694432313385E-7</v>
      </c>
      <c r="IH342" s="3">
        <f t="shared" si="2658"/>
        <v>4.2950835954595288E-7</v>
      </c>
      <c r="II342" s="3">
        <f t="shared" si="2659"/>
        <v>2.4342267703373178E-7</v>
      </c>
      <c r="IJ342" s="3">
        <f t="shared" si="2660"/>
        <v>1.3597524814889306E-7</v>
      </c>
      <c r="IK342" s="3">
        <f t="shared" si="2661"/>
        <v>7.4857308235065657E-8</v>
      </c>
      <c r="IL342" s="3">
        <f t="shared" si="2662"/>
        <v>4.0611523815619126E-8</v>
      </c>
      <c r="IM342" s="3">
        <f t="shared" si="2663"/>
        <v>2.171047813472111E-8</v>
      </c>
      <c r="IN342" s="3">
        <f t="shared" si="2664"/>
        <v>1.1435571162079192E-8</v>
      </c>
      <c r="IO342" s="3">
        <f t="shared" si="2665"/>
        <v>5.9344035688444838E-9</v>
      </c>
      <c r="IP342" s="3">
        <f t="shared" si="2666"/>
        <v>3.0338102312027221E-9</v>
      </c>
      <c r="IQ342" s="3">
        <f t="shared" si="2667"/>
        <v>1.5277497115779206E-9</v>
      </c>
      <c r="IR342" s="3">
        <f t="shared" si="2668"/>
        <v>7.5775316970680919E-10</v>
      </c>
      <c r="IS342" s="3">
        <f t="shared" si="2669"/>
        <v>3.7014617376246711E-10</v>
      </c>
      <c r="IT342" s="3">
        <f t="shared" si="2670"/>
        <v>1.7805156501352467E-10</v>
      </c>
      <c r="IU342" s="3">
        <f t="shared" si="2671"/>
        <v>8.4333723417109771E-11</v>
      </c>
      <c r="IV342" s="3">
        <f t="shared" si="2672"/>
        <v>3.9327327357850324E-11</v>
      </c>
      <c r="IW342" s="3">
        <f t="shared" si="2673"/>
        <v>1.805422161398719E-11</v>
      </c>
      <c r="IX342" s="3">
        <f t="shared" si="2674"/>
        <v>8.1584285529851397E-12</v>
      </c>
      <c r="IY342" s="3">
        <f t="shared" si="2675"/>
        <v>3.6285122402845532E-12</v>
      </c>
      <c r="IZ342" s="3">
        <f t="shared" si="2676"/>
        <v>1.5881611706345039E-12</v>
      </c>
      <c r="JA342" s="3">
        <f t="shared" si="2677"/>
        <v>6.8399453593411569E-13</v>
      </c>
      <c r="JB342" s="3">
        <f t="shared" si="2678"/>
        <v>2.8983411260097999E-13</v>
      </c>
      <c r="JC342" s="3">
        <f t="shared" si="2679"/>
        <v>1.2081765775022782E-13</v>
      </c>
      <c r="JD342" s="3">
        <f t="shared" si="2680"/>
        <v>4.953806780719456E-14</v>
      </c>
      <c r="JE342" s="3">
        <f t="shared" si="2681"/>
        <v>1.9976414788017688E-14</v>
      </c>
      <c r="JF342" s="3">
        <f t="shared" si="2682"/>
        <v>7.9214794727896547E-15</v>
      </c>
      <c r="JG342" s="3">
        <f t="shared" si="2683"/>
        <v>3.0884746936443124E-15</v>
      </c>
      <c r="JH342" s="3">
        <f t="shared" si="2684"/>
        <v>1.1837710852983012E-15</v>
      </c>
      <c r="JI342" s="3">
        <f t="shared" si="2685"/>
        <v>4.4597697754334687E-16</v>
      </c>
      <c r="JJ342" s="3">
        <f t="shared" si="2686"/>
        <v>1.6512444293867236E-16</v>
      </c>
      <c r="JK342" s="3">
        <f t="shared" si="2687"/>
        <v>6.0075265284653071E-17</v>
      </c>
      <c r="JL342" s="3">
        <f t="shared" si="2688"/>
        <v>2.1473090846664749E-17</v>
      </c>
      <c r="JM342" s="3">
        <f t="shared" si="2689"/>
        <v>7.5393678966150394E-18</v>
      </c>
      <c r="JN342" s="3">
        <f t="shared" si="2690"/>
        <v>2.5998097239371097E-18</v>
      </c>
      <c r="JO342" s="3">
        <f t="shared" si="2691"/>
        <v>8.8031248608991504E-19</v>
      </c>
      <c r="JP342" s="3">
        <f t="shared" si="2692"/>
        <v>2.9264480860142237E-19</v>
      </c>
      <c r="JQ342" s="3">
        <f t="shared" si="2693"/>
        <v>9.549286446109733E-20</v>
      </c>
      <c r="JR342" s="3">
        <f t="shared" si="2694"/>
        <v>3.0580317369411082E-20</v>
      </c>
      <c r="JS342" s="3">
        <f t="shared" si="2695"/>
        <v>9.6087327841497087E-21</v>
      </c>
      <c r="JT342" s="3">
        <f t="shared" si="2696"/>
        <v>2.961778147056019E-21</v>
      </c>
      <c r="JU342" s="3">
        <f t="shared" si="2697"/>
        <v>8.953800973277116E-22</v>
      </c>
      <c r="JV342" s="3">
        <f t="shared" si="2698"/>
        <v>2.6542018070552053E-22</v>
      </c>
      <c r="JW342" s="3">
        <f t="shared" si="2699"/>
        <v>7.7131511856308428E-23</v>
      </c>
      <c r="JX342" s="3">
        <f t="shared" si="2700"/>
        <v>2.1968354075755247E-23</v>
      </c>
      <c r="JY342" s="3">
        <f t="shared" si="2701"/>
        <v>6.1308930412076541E-24</v>
      </c>
      <c r="JZ342" s="3">
        <f t="shared" si="2702"/>
        <v>1.6760983525722144E-24</v>
      </c>
      <c r="KA342" s="3">
        <f t="shared" si="2703"/>
        <v>4.4875554709703924E-25</v>
      </c>
      <c r="KB342" s="3">
        <f t="shared" si="2704"/>
        <v>1.1763474024823102E-25</v>
      </c>
      <c r="KC342" s="3">
        <f t="shared" si="2705"/>
        <v>3.0182366536784504E-26</v>
      </c>
      <c r="KD342" s="3">
        <f t="shared" si="2706"/>
        <v>7.5776541367225256E-27</v>
      </c>
      <c r="KE342" s="3">
        <f t="shared" si="2707"/>
        <v>1.8610030615778495E-27</v>
      </c>
      <c r="KF342" s="3">
        <f t="shared" si="2708"/>
        <v>4.4694297142388657E-28</v>
      </c>
      <c r="KG342" s="3">
        <f t="shared" si="2709"/>
        <v>1.0493161173155736E-28</v>
      </c>
      <c r="KH342" s="3">
        <f t="shared" si="2710"/>
        <v>2.4074682097087277E-29</v>
      </c>
      <c r="KI342" s="3">
        <f t="shared" si="2711"/>
        <v>5.3958454260158619E-30</v>
      </c>
      <c r="KJ342" s="3">
        <f t="shared" si="2712"/>
        <v>1.1809771556638713E-30</v>
      </c>
      <c r="KK342" s="3">
        <f t="shared" si="2713"/>
        <v>2.5231211459473152E-31</v>
      </c>
      <c r="KL342" s="3">
        <f t="shared" si="2714"/>
        <v>5.2598537582647072E-32</v>
      </c>
      <c r="KM342" s="3">
        <f t="shared" si="2715"/>
        <v>1.0694608506249451E-32</v>
      </c>
      <c r="KN342" s="3">
        <f t="shared" si="2716"/>
        <v>2.1199241343708576E-33</v>
      </c>
      <c r="KO342" s="3">
        <f t="shared" si="2717"/>
        <v>4.0948672258651781E-34</v>
      </c>
      <c r="KP342" s="3">
        <f t="shared" si="2718"/>
        <v>7.7039599468454057E-35</v>
      </c>
      <c r="KQ342" s="3">
        <f t="shared" si="2719"/>
        <v>1.4109889241421228E-35</v>
      </c>
      <c r="KR342" s="3">
        <f t="shared" si="2720"/>
        <v>2.5144251155839854E-36</v>
      </c>
      <c r="KS342" s="3">
        <f t="shared" si="2721"/>
        <v>4.3573061857976491E-37</v>
      </c>
      <c r="KT342" s="3">
        <f t="shared" si="2722"/>
        <v>7.3385166638973716E-38</v>
      </c>
      <c r="KU342" s="3">
        <f t="shared" si="2723"/>
        <v>1.2004463802296996E-38</v>
      </c>
      <c r="KV342" s="3">
        <f t="shared" si="2724"/>
        <v>1.9060786910097932E-39</v>
      </c>
      <c r="KW342" s="3">
        <f t="shared" si="2725"/>
        <v>2.9356650233585894E-40</v>
      </c>
      <c r="KX342" s="3">
        <f t="shared" si="2726"/>
        <v>4.3825542159894515E-41</v>
      </c>
      <c r="KY342" s="3">
        <f t="shared" si="2727"/>
        <v>6.3368411867344153E-42</v>
      </c>
      <c r="KZ342" s="3">
        <f t="shared" si="2728"/>
        <v>8.8673368499652398E-43</v>
      </c>
      <c r="LA342" s="3">
        <f t="shared" si="2729"/>
        <v>1.1998235161418668E-43</v>
      </c>
      <c r="LB342" s="3">
        <f t="shared" si="2730"/>
        <v>1.5683791805334079E-44</v>
      </c>
      <c r="LC342" s="3">
        <f t="shared" si="2731"/>
        <v>1.9786760221565015E-45</v>
      </c>
      <c r="LD342" s="3">
        <f t="shared" si="2732"/>
        <v>2.4068042113001708E-46</v>
      </c>
      <c r="LE342" s="3">
        <f t="shared" si="2733"/>
        <v>2.8194936260990519E-47</v>
      </c>
      <c r="LF342" s="3">
        <f t="shared" si="2734"/>
        <v>3.177266663310248E-48</v>
      </c>
      <c r="LG342" s="3">
        <f t="shared" si="2735"/>
        <v>3.4398436356161054E-49</v>
      </c>
      <c r="LH342" s="3">
        <f t="shared" si="2736"/>
        <v>3.5730133412224994E-50</v>
      </c>
      <c r="LI342" s="3">
        <f t="shared" si="2737"/>
        <v>3.555519685357276E-51</v>
      </c>
      <c r="LJ342" s="3">
        <f t="shared" si="2738"/>
        <v>3.384177468841298E-52</v>
      </c>
      <c r="LK342" s="3">
        <f t="shared" si="2739"/>
        <v>3.0756336566137614E-53</v>
      </c>
      <c r="LL342" s="3">
        <f t="shared" si="2740"/>
        <v>2.6639754264101611E-54</v>
      </c>
      <c r="LM342" s="3">
        <f t="shared" si="2741"/>
        <v>2.1945533935033651E-55</v>
      </c>
      <c r="LN342" s="3">
        <f t="shared" si="2742"/>
        <v>1.7155402041739477E-56</v>
      </c>
      <c r="LO342" s="3">
        <f t="shared" si="2743"/>
        <v>1.2694387011522307E-57</v>
      </c>
      <c r="LP342" s="3">
        <f t="shared" si="2744"/>
        <v>8.8670324132079194E-59</v>
      </c>
      <c r="LQ342" s="3">
        <f t="shared" si="2745"/>
        <v>5.8285753317759513E-60</v>
      </c>
      <c r="LR342" s="3">
        <f t="shared" si="2746"/>
        <v>3.5930480381954272E-61</v>
      </c>
      <c r="LS342" s="3">
        <f t="shared" si="2747"/>
        <v>2.0691148851478107E-62</v>
      </c>
      <c r="LT342" s="3">
        <f t="shared" si="2748"/>
        <v>1.1081457806320186E-63</v>
      </c>
      <c r="LU342" s="3">
        <f t="shared" si="2749"/>
        <v>5.4913946169930543E-65</v>
      </c>
      <c r="LV342" s="3">
        <f t="shared" si="2750"/>
        <v>2.503044898668355E-66</v>
      </c>
      <c r="LW342" s="3">
        <f t="shared" si="2751"/>
        <v>1.0421555953175078E-67</v>
      </c>
      <c r="LX342" s="3">
        <f t="shared" si="2752"/>
        <v>3.9307411212395089E-69</v>
      </c>
      <c r="LY342" s="3">
        <f t="shared" si="2753"/>
        <v>1.3296384982485794E-70</v>
      </c>
      <c r="LZ342" s="3">
        <f t="shared" si="2754"/>
        <v>3.9839973386714785E-72</v>
      </c>
      <c r="MA342" s="3">
        <f t="shared" si="2755"/>
        <v>1.0408675250483764E-73</v>
      </c>
      <c r="MB342" s="3">
        <f t="shared" si="2756"/>
        <v>2.3228011795877504E-75</v>
      </c>
      <c r="MC342" s="3">
        <f t="shared" si="2757"/>
        <v>4.304654886055055E-77</v>
      </c>
      <c r="MD342" s="3">
        <f t="shared" si="2758"/>
        <v>6.3598897836370506E-79</v>
      </c>
      <c r="ME342" s="3">
        <f t="shared" si="2759"/>
        <v>7.0229736316055386E-81</v>
      </c>
      <c r="MF342" s="3">
        <f t="shared" si="2760"/>
        <v>5.1523352080244427E-83</v>
      </c>
      <c r="MG342" s="3">
        <f t="shared" si="2761"/>
        <v>1.883492936821231E-85</v>
      </c>
      <c r="MH342" s="3">
        <f t="shared" si="2762"/>
        <v>0</v>
      </c>
      <c r="MI342" s="3">
        <f t="shared" si="2763"/>
        <v>0</v>
      </c>
      <c r="MJ342" s="3">
        <f t="shared" si="2764"/>
        <v>0</v>
      </c>
      <c r="MK342" s="3">
        <f t="shared" si="2765"/>
        <v>0</v>
      </c>
      <c r="ML342" s="3">
        <f t="shared" si="2766"/>
        <v>0</v>
      </c>
      <c r="MM342" s="3">
        <f t="shared" si="2767"/>
        <v>0</v>
      </c>
      <c r="MN342" s="3">
        <f t="shared" si="2768"/>
        <v>0</v>
      </c>
      <c r="MO342" s="3">
        <f t="shared" si="2769"/>
        <v>0</v>
      </c>
      <c r="MP342" s="3">
        <f t="shared" si="2770"/>
        <v>0</v>
      </c>
      <c r="MQ342" s="3">
        <f t="shared" si="2771"/>
        <v>0</v>
      </c>
      <c r="MR342" s="3">
        <f t="shared" si="2772"/>
        <v>0</v>
      </c>
      <c r="MS342" s="3">
        <f t="shared" si="2773"/>
        <v>0</v>
      </c>
      <c r="MT342" s="3">
        <f t="shared" si="2774"/>
        <v>0</v>
      </c>
      <c r="MU342" s="3">
        <f t="shared" si="2775"/>
        <v>0</v>
      </c>
      <c r="MV342" s="3">
        <f t="shared" si="2776"/>
        <v>0</v>
      </c>
      <c r="MW342" s="3">
        <f t="shared" si="2777"/>
        <v>0</v>
      </c>
      <c r="MX342" s="3">
        <f t="shared" si="2778"/>
        <v>0</v>
      </c>
      <c r="MY342" s="3">
        <f t="shared" si="2779"/>
        <v>0</v>
      </c>
      <c r="MZ342" s="3">
        <f t="shared" si="2780"/>
        <v>0</v>
      </c>
      <c r="NA342" s="3">
        <f t="shared" si="2781"/>
        <v>0</v>
      </c>
      <c r="NB342" s="3">
        <f t="shared" si="2782"/>
        <v>0</v>
      </c>
      <c r="NC342" s="3">
        <f t="shared" si="2783"/>
        <v>0</v>
      </c>
      <c r="ND342" s="3">
        <f t="shared" si="2784"/>
        <v>0</v>
      </c>
      <c r="NE342" s="3">
        <f t="shared" si="2785"/>
        <v>0</v>
      </c>
      <c r="NF342" s="3">
        <f t="shared" si="2786"/>
        <v>0</v>
      </c>
      <c r="NG342" s="3">
        <f t="shared" si="2787"/>
        <v>0</v>
      </c>
      <c r="NH342" s="3">
        <f t="shared" si="2788"/>
        <v>0</v>
      </c>
      <c r="NI342" s="3">
        <f t="shared" si="2789"/>
        <v>0</v>
      </c>
      <c r="NJ342" s="3">
        <f t="shared" si="2790"/>
        <v>0</v>
      </c>
      <c r="NK342" s="3">
        <f t="shared" si="2791"/>
        <v>0</v>
      </c>
      <c r="NL342" s="3">
        <f t="shared" si="2792"/>
        <v>0</v>
      </c>
      <c r="NM342" s="3">
        <f t="shared" si="2793"/>
        <v>0</v>
      </c>
      <c r="NN342" s="3">
        <f t="shared" si="2794"/>
        <v>0</v>
      </c>
      <c r="NO342" s="3">
        <f t="shared" si="2795"/>
        <v>0</v>
      </c>
      <c r="NP342" s="3">
        <f t="shared" si="2796"/>
        <v>0</v>
      </c>
      <c r="NQ342" s="3">
        <f t="shared" si="2797"/>
        <v>0</v>
      </c>
      <c r="NR342" s="3">
        <f t="shared" si="2798"/>
        <v>0</v>
      </c>
      <c r="NS342" s="3">
        <f t="shared" si="2799"/>
        <v>0</v>
      </c>
      <c r="NT342" s="3">
        <f t="shared" si="2800"/>
        <v>0</v>
      </c>
      <c r="NU342" s="3">
        <f t="shared" si="2801"/>
        <v>0</v>
      </c>
      <c r="NV342" s="3">
        <f t="shared" si="2802"/>
        <v>0</v>
      </c>
      <c r="NW342" s="3">
        <f t="shared" si="2803"/>
        <v>0</v>
      </c>
      <c r="NX342" s="3">
        <f t="shared" si="2804"/>
        <v>0</v>
      </c>
      <c r="NY342" s="3">
        <f t="shared" si="2805"/>
        <v>0</v>
      </c>
      <c r="NZ342" s="3">
        <f t="shared" si="2806"/>
        <v>0</v>
      </c>
      <c r="OA342" s="3">
        <f t="shared" si="2807"/>
        <v>0</v>
      </c>
      <c r="OB342" s="3">
        <f t="shared" si="2808"/>
        <v>0</v>
      </c>
      <c r="OC342" s="3">
        <f t="shared" si="2809"/>
        <v>0</v>
      </c>
      <c r="OD342" s="3">
        <f t="shared" si="2810"/>
        <v>0</v>
      </c>
      <c r="OE342" s="3">
        <f t="shared" si="2811"/>
        <v>0</v>
      </c>
      <c r="OF342" s="3">
        <f t="shared" si="2812"/>
        <v>0</v>
      </c>
      <c r="OG342" s="3">
        <f t="shared" si="2813"/>
        <v>0</v>
      </c>
      <c r="OH342" s="3">
        <f t="shared" si="2814"/>
        <v>0</v>
      </c>
      <c r="OI342" s="3">
        <f t="shared" si="2815"/>
        <v>0</v>
      </c>
      <c r="OJ342" s="3">
        <f t="shared" si="2816"/>
        <v>0</v>
      </c>
      <c r="OK342" s="3">
        <f t="shared" si="2817"/>
        <v>0</v>
      </c>
      <c r="OL342" s="3">
        <f t="shared" si="2818"/>
        <v>0</v>
      </c>
      <c r="OM342" s="3">
        <f t="shared" si="2819"/>
        <v>0</v>
      </c>
      <c r="ON342" s="3">
        <f t="shared" si="2820"/>
        <v>0</v>
      </c>
      <c r="OO342" s="3">
        <f t="shared" si="2821"/>
        <v>0</v>
      </c>
      <c r="OP342" s="3">
        <f t="shared" si="2822"/>
        <v>0</v>
      </c>
      <c r="OQ342" s="3">
        <f t="shared" si="2823"/>
        <v>0</v>
      </c>
      <c r="OR342" s="3">
        <f t="shared" si="2824"/>
        <v>0</v>
      </c>
    </row>
    <row r="343" spans="2:408" x14ac:dyDescent="0.25">
      <c r="B343" s="2"/>
      <c r="D343" s="1">
        <v>338</v>
      </c>
      <c r="E343" s="1">
        <v>0.73799999999999999</v>
      </c>
      <c r="F343" s="1">
        <f t="shared" si="2825"/>
        <v>0.26200000000000001</v>
      </c>
      <c r="H343" s="3">
        <f t="shared" si="2424"/>
        <v>2.1099600184386329E-128</v>
      </c>
      <c r="I343" s="3">
        <f t="shared" si="2425"/>
        <v>1.037385469507373E-125</v>
      </c>
      <c r="J343" s="3">
        <f t="shared" si="2426"/>
        <v>2.5414049047302643E-123</v>
      </c>
      <c r="K343" s="3">
        <f t="shared" si="2427"/>
        <v>4.1362828951446508E-121</v>
      </c>
      <c r="L343" s="3">
        <f t="shared" si="2428"/>
        <v>5.0315052895500944E-119</v>
      </c>
      <c r="M343" s="3">
        <f t="shared" si="2429"/>
        <v>4.8793481054632242E-117</v>
      </c>
      <c r="N343" s="3">
        <f t="shared" si="2430"/>
        <v>3.9294041823956707E-115</v>
      </c>
      <c r="O343" s="3">
        <f t="shared" si="2431"/>
        <v>2.7028575746640662E-113</v>
      </c>
      <c r="P343" s="3">
        <f t="shared" si="2432"/>
        <v>1.6210711185944292E-111</v>
      </c>
      <c r="Q343" s="3">
        <f t="shared" si="2433"/>
        <v>8.6118979042541907E-110</v>
      </c>
      <c r="R343" s="3">
        <f t="shared" si="2434"/>
        <v>4.1030291865829497E-108</v>
      </c>
      <c r="S343" s="3">
        <f t="shared" si="2435"/>
        <v>1.7708429692813889E-106</v>
      </c>
      <c r="T343" s="3">
        <f t="shared" si="2436"/>
        <v>6.9811229187744272E-105</v>
      </c>
      <c r="U343" s="3">
        <f t="shared" si="2437"/>
        <v>2.5314111502256001E-103</v>
      </c>
      <c r="V343" s="3">
        <f t="shared" si="2438"/>
        <v>8.4930873235530026E-102</v>
      </c>
      <c r="W343" s="3">
        <f t="shared" si="2439"/>
        <v>2.6500332634871696E-100</v>
      </c>
      <c r="X343" s="3">
        <f t="shared" si="2440"/>
        <v>7.7241420045942953E-99</v>
      </c>
      <c r="Y343" s="3">
        <f t="shared" si="2441"/>
        <v>2.1113390240245564E-97</v>
      </c>
      <c r="Z343" s="3">
        <f t="shared" si="2442"/>
        <v>5.4309481796091658E-96</v>
      </c>
      <c r="AA343" s="3">
        <f t="shared" si="2443"/>
        <v>1.3186865181007259E-94</v>
      </c>
      <c r="AB343" s="3">
        <f t="shared" si="2444"/>
        <v>3.0307921111116951E-93</v>
      </c>
      <c r="AC343" s="3">
        <f t="shared" si="2445"/>
        <v>6.6100116506938531E-92</v>
      </c>
      <c r="AD343" s="3">
        <f t="shared" si="2446"/>
        <v>1.3710756162641217E-90</v>
      </c>
      <c r="AE343" s="3">
        <f t="shared" si="2447"/>
        <v>2.7103638536377153E-89</v>
      </c>
      <c r="AF343" s="3">
        <f t="shared" si="2448"/>
        <v>5.1158545317592242E-88</v>
      </c>
      <c r="AG343" s="3">
        <f t="shared" si="2449"/>
        <v>9.2359895497385595E-87</v>
      </c>
      <c r="AH343" s="3">
        <f t="shared" si="2450"/>
        <v>1.5974024683378559E-85</v>
      </c>
      <c r="AI343" s="3">
        <f t="shared" si="2451"/>
        <v>2.6506319347206098E-84</v>
      </c>
      <c r="AJ343" s="3">
        <f t="shared" si="2452"/>
        <v>4.2255217288324495E-83</v>
      </c>
      <c r="AK343" s="3">
        <f t="shared" si="2453"/>
        <v>6.4797297948859022E-82</v>
      </c>
      <c r="AL343" s="3">
        <f t="shared" si="2454"/>
        <v>9.5695448466547072E-81</v>
      </c>
      <c r="AM343" s="3">
        <f t="shared" si="2455"/>
        <v>1.3625792203769617E-79</v>
      </c>
      <c r="AN343" s="3">
        <f t="shared" si="2456"/>
        <v>1.8724744778044668E-78</v>
      </c>
      <c r="AO343" s="3">
        <f t="shared" si="2457"/>
        <v>2.4858414706321423E-77</v>
      </c>
      <c r="AP343" s="3">
        <f t="shared" si="2458"/>
        <v>3.1910137116709232E-76</v>
      </c>
      <c r="AQ343" s="3">
        <f t="shared" si="2459"/>
        <v>3.964174914229143E-75</v>
      </c>
      <c r="AR343" s="3">
        <f t="shared" si="2460"/>
        <v>4.7697521584602268E-74</v>
      </c>
      <c r="AS343" s="3">
        <f t="shared" si="2461"/>
        <v>5.562732589601379E-73</v>
      </c>
      <c r="AT343" s="3">
        <f t="shared" si="2462"/>
        <v>6.2927793694877693E-72</v>
      </c>
      <c r="AU343" s="3">
        <f t="shared" si="2463"/>
        <v>6.9096308580741149E-71</v>
      </c>
      <c r="AV343" s="3">
        <f t="shared" si="2464"/>
        <v>7.3689566997421104E-70</v>
      </c>
      <c r="AW343" s="3">
        <f t="shared" si="2465"/>
        <v>7.6377007827532552E-69</v>
      </c>
      <c r="AX343" s="3">
        <f t="shared" si="2466"/>
        <v>7.6980068520478336E-68</v>
      </c>
      <c r="AY343" s="3">
        <f t="shared" si="2467"/>
        <v>7.549084869794668E-67</v>
      </c>
      <c r="AZ343" s="3">
        <f t="shared" si="2468"/>
        <v>7.2067701497362824E-66</v>
      </c>
      <c r="BA343" s="3">
        <f t="shared" si="2469"/>
        <v>6.7009561458336323E-65</v>
      </c>
      <c r="BB343" s="3">
        <f t="shared" si="2470"/>
        <v>6.0714457247838579E-64</v>
      </c>
      <c r="BC343" s="3">
        <f t="shared" si="2471"/>
        <v>5.3629892728311207E-63</v>
      </c>
      <c r="BD343" s="3">
        <f t="shared" si="2472"/>
        <v>4.6203275326370677E-62</v>
      </c>
      <c r="BE343" s="3">
        <f t="shared" si="2473"/>
        <v>3.8839446502266205E-61</v>
      </c>
      <c r="BF343" s="3">
        <f t="shared" si="2474"/>
        <v>3.1870104677586638E-60</v>
      </c>
      <c r="BG343" s="3">
        <f t="shared" si="2475"/>
        <v>2.5537165511659522E-59</v>
      </c>
      <c r="BH343" s="3">
        <f t="shared" si="2476"/>
        <v>1.9989521876201494E-58</v>
      </c>
      <c r="BI343" s="3">
        <f t="shared" si="2477"/>
        <v>1.5290722511914993E-57</v>
      </c>
      <c r="BJ343" s="3">
        <f t="shared" si="2478"/>
        <v>1.1434016692212168E-56</v>
      </c>
      <c r="BK343" s="3">
        <f t="shared" si="2479"/>
        <v>8.3610047054757034E-56</v>
      </c>
      <c r="BL343" s="3">
        <f t="shared" si="2480"/>
        <v>5.9806054998803052E-55</v>
      </c>
      <c r="BM343" s="3">
        <f t="shared" si="2481"/>
        <v>4.1859301386520048E-54</v>
      </c>
      <c r="BN343" s="3">
        <f t="shared" si="2482"/>
        <v>2.867656717481578E-53</v>
      </c>
      <c r="BO343" s="3">
        <f t="shared" si="2483"/>
        <v>1.9234209253510789E-52</v>
      </c>
      <c r="BP343" s="3">
        <f t="shared" si="2484"/>
        <v>1.2634345404492002E-51</v>
      </c>
      <c r="BQ343" s="3">
        <f t="shared" si="2485"/>
        <v>8.1297552046714743E-51</v>
      </c>
      <c r="BR343" s="3">
        <f t="shared" si="2486"/>
        <v>5.1257759799534399E-50</v>
      </c>
      <c r="BS343" s="3">
        <f t="shared" si="2487"/>
        <v>3.1674264882045126E-49</v>
      </c>
      <c r="BT343" s="3">
        <f t="shared" si="2488"/>
        <v>1.9187658348130174E-48</v>
      </c>
      <c r="BU343" s="3">
        <f t="shared" si="2489"/>
        <v>1.1397411400162574E-47</v>
      </c>
      <c r="BV343" s="3">
        <f t="shared" si="2490"/>
        <v>6.6398201137191338E-47</v>
      </c>
      <c r="BW343" s="3">
        <f t="shared" si="2491"/>
        <v>3.7946011556505762E-46</v>
      </c>
      <c r="BX343" s="3">
        <f t="shared" si="2492"/>
        <v>2.1277793126657837E-45</v>
      </c>
      <c r="BY343" s="3">
        <f t="shared" si="2493"/>
        <v>1.1709158424981379E-44</v>
      </c>
      <c r="BZ343" s="3">
        <f t="shared" si="2494"/>
        <v>6.3248279107261332E-44</v>
      </c>
      <c r="CA343" s="3">
        <f t="shared" si="2495"/>
        <v>3.3541178926181395E-43</v>
      </c>
      <c r="CB343" s="3">
        <f t="shared" si="2496"/>
        <v>1.7466047403028126E-42</v>
      </c>
      <c r="CC343" s="3">
        <f t="shared" si="2497"/>
        <v>8.9325477728888744E-42</v>
      </c>
      <c r="CD343" s="3">
        <f t="shared" si="2498"/>
        <v>4.4874108924922824E-41</v>
      </c>
      <c r="CE343" s="3">
        <f t="shared" si="2499"/>
        <v>2.2147731311375905E-40</v>
      </c>
      <c r="CF343" s="3">
        <f t="shared" si="2500"/>
        <v>1.0741045736487512E-39</v>
      </c>
      <c r="CG343" s="3">
        <f t="shared" si="2501"/>
        <v>5.119372416694723E-39</v>
      </c>
      <c r="CH343" s="3">
        <f t="shared" si="2502"/>
        <v>2.3983174086541217E-38</v>
      </c>
      <c r="CI343" s="3">
        <f t="shared" si="2503"/>
        <v>1.1045398707767501E-37</v>
      </c>
      <c r="CJ343" s="3">
        <f t="shared" si="2504"/>
        <v>5.001544253101177E-37</v>
      </c>
      <c r="CK343" s="3">
        <f t="shared" si="2505"/>
        <v>2.2270820424164283E-36</v>
      </c>
      <c r="CL343" s="3">
        <f t="shared" si="2506"/>
        <v>9.7529811270143151E-36</v>
      </c>
      <c r="CM343" s="3">
        <f t="shared" si="2507"/>
        <v>4.2011254375780584E-35</v>
      </c>
      <c r="CN343" s="3">
        <f t="shared" si="2508"/>
        <v>1.7802354426106276E-34</v>
      </c>
      <c r="CO343" s="3">
        <f t="shared" si="2509"/>
        <v>7.4221145712121417E-34</v>
      </c>
      <c r="CP343" s="3">
        <f t="shared" si="2510"/>
        <v>3.0448764622631517E-33</v>
      </c>
      <c r="CQ343" s="3">
        <f t="shared" si="2511"/>
        <v>1.2292931577515647E-32</v>
      </c>
      <c r="CR343" s="3">
        <f t="shared" si="2512"/>
        <v>4.884673865316355E-32</v>
      </c>
      <c r="CS343" s="3">
        <f t="shared" si="2513"/>
        <v>1.9105535146716274E-31</v>
      </c>
      <c r="CT343" s="3">
        <f t="shared" si="2514"/>
        <v>7.3565512390974206E-31</v>
      </c>
      <c r="CU343" s="3">
        <f t="shared" si="2515"/>
        <v>2.7888642449747613E-30</v>
      </c>
      <c r="CV343" s="3">
        <f t="shared" si="2516"/>
        <v>1.0410316625357194E-29</v>
      </c>
      <c r="CW343" s="3">
        <f t="shared" si="2517"/>
        <v>3.8267330484499073E-29</v>
      </c>
      <c r="CX343" s="3">
        <f t="shared" si="2518"/>
        <v>1.3853615015985138E-28</v>
      </c>
      <c r="CY343" s="3">
        <f t="shared" si="2519"/>
        <v>4.939815348168059E-28</v>
      </c>
      <c r="CZ343" s="3">
        <f t="shared" si="2520"/>
        <v>1.7350492770832649E-27</v>
      </c>
      <c r="DA343" s="3">
        <f t="shared" si="2521"/>
        <v>6.0035232674110323E-27</v>
      </c>
      <c r="DB343" s="3">
        <f t="shared" si="2522"/>
        <v>2.0465983944134306E-26</v>
      </c>
      <c r="DC343" s="3">
        <f t="shared" si="2523"/>
        <v>6.8743061299868867E-26</v>
      </c>
      <c r="DD343" s="3">
        <f t="shared" si="2524"/>
        <v>2.2752635373459866E-25</v>
      </c>
      <c r="DE343" s="3">
        <f t="shared" si="2525"/>
        <v>7.4212487833225438E-25</v>
      </c>
      <c r="DF343" s="3">
        <f t="shared" si="2526"/>
        <v>2.3856110956718823E-24</v>
      </c>
      <c r="DG343" s="3">
        <f t="shared" si="2527"/>
        <v>7.5584667005896224E-24</v>
      </c>
      <c r="DH343" s="3">
        <f t="shared" si="2528"/>
        <v>2.3605452173137124E-23</v>
      </c>
      <c r="DI343" s="3">
        <f t="shared" si="2529"/>
        <v>7.2672117542340433E-23</v>
      </c>
      <c r="DJ343" s="3">
        <f t="shared" si="2530"/>
        <v>2.2056249113120959E-22</v>
      </c>
      <c r="DK343" s="3">
        <f t="shared" si="2531"/>
        <v>6.5998570203141486E-22</v>
      </c>
      <c r="DL343" s="3">
        <f t="shared" si="2532"/>
        <v>1.9471809265789145E-21</v>
      </c>
      <c r="DM343" s="3">
        <f t="shared" si="2533"/>
        <v>5.6646895539053142E-21</v>
      </c>
      <c r="DN343" s="3">
        <f t="shared" si="2534"/>
        <v>1.6250709016797402E-20</v>
      </c>
      <c r="DO343" s="3">
        <f t="shared" si="2535"/>
        <v>4.5975084851298692E-20</v>
      </c>
      <c r="DP343" s="3">
        <f t="shared" si="2536"/>
        <v>1.2827845082695215E-19</v>
      </c>
      <c r="DQ343" s="3">
        <f t="shared" si="2537"/>
        <v>3.5301408275348051E-19</v>
      </c>
      <c r="DR343" s="3">
        <f t="shared" si="2538"/>
        <v>9.5821517510675428E-19</v>
      </c>
      <c r="DS343" s="3">
        <f t="shared" si="2539"/>
        <v>2.5656157239725976E-18</v>
      </c>
      <c r="DT343" s="3">
        <f t="shared" si="2540"/>
        <v>6.7764451933834639E-18</v>
      </c>
      <c r="DU343" s="3">
        <f t="shared" si="2541"/>
        <v>1.7657026733699252E-17</v>
      </c>
      <c r="DV343" s="3">
        <f t="shared" si="2542"/>
        <v>4.5390135494596322E-17</v>
      </c>
      <c r="DW343" s="3">
        <f t="shared" si="2543"/>
        <v>1.1512137451520118E-16</v>
      </c>
      <c r="DX343" s="3">
        <f t="shared" si="2544"/>
        <v>2.8808639932812369E-16</v>
      </c>
      <c r="DY343" s="3">
        <f t="shared" si="2545"/>
        <v>7.113494098886315E-16</v>
      </c>
      <c r="DZ343" s="3">
        <f t="shared" si="2546"/>
        <v>1.7332339034614278E-15</v>
      </c>
      <c r="EA343" s="3">
        <f t="shared" si="2547"/>
        <v>4.1674014301177947E-15</v>
      </c>
      <c r="EB343" s="3">
        <f t="shared" si="2548"/>
        <v>9.8884194689934119E-15</v>
      </c>
      <c r="EC343" s="3">
        <f t="shared" si="2549"/>
        <v>2.3155847707723402E-14</v>
      </c>
      <c r="ED343" s="3">
        <f t="shared" si="2550"/>
        <v>5.3516177399493219E-14</v>
      </c>
      <c r="EE343" s="3">
        <f t="shared" si="2551"/>
        <v>1.2207251444805269E-13</v>
      </c>
      <c r="EF343" s="3">
        <f t="shared" si="2552"/>
        <v>2.7483775410361503E-13</v>
      </c>
      <c r="EG343" s="3">
        <f t="shared" si="2553"/>
        <v>6.1076953412518021E-13</v>
      </c>
      <c r="EH343" s="3">
        <f t="shared" si="2554"/>
        <v>1.3397911097806384E-12</v>
      </c>
      <c r="EI343" s="3">
        <f t="shared" si="2555"/>
        <v>2.9011577972595802E-12</v>
      </c>
      <c r="EJ343" s="3">
        <f t="shared" si="2556"/>
        <v>6.2014813313253353E-12</v>
      </c>
      <c r="EK343" s="3">
        <f t="shared" si="2557"/>
        <v>1.3086520123927461E-11</v>
      </c>
      <c r="EL343" s="3">
        <f t="shared" si="2558"/>
        <v>2.7262890976397467E-11</v>
      </c>
      <c r="EM343" s="3">
        <f t="shared" si="2559"/>
        <v>5.6072834424173178E-11</v>
      </c>
      <c r="EN343" s="3">
        <f t="shared" si="2560"/>
        <v>1.1386215746756405E-10</v>
      </c>
      <c r="EO343" s="3">
        <f t="shared" si="2561"/>
        <v>2.2827879619504406E-10</v>
      </c>
      <c r="EP343" s="3">
        <f t="shared" si="2562"/>
        <v>4.5188042611651208E-10</v>
      </c>
      <c r="EQ343" s="3">
        <f t="shared" si="2563"/>
        <v>8.8321281323601865E-10</v>
      </c>
      <c r="ER343" s="3">
        <f t="shared" si="2564"/>
        <v>1.7045224194859737E-9</v>
      </c>
      <c r="ES343" s="3">
        <f t="shared" si="2565"/>
        <v>3.2482303605229775E-9</v>
      </c>
      <c r="ET343" s="3">
        <f t="shared" si="2566"/>
        <v>6.1123535734055583E-9</v>
      </c>
      <c r="EU343" s="3">
        <f t="shared" si="2567"/>
        <v>1.135789990654122E-8</v>
      </c>
      <c r="EV343" s="3">
        <f t="shared" si="2568"/>
        <v>2.0841332917385354E-8</v>
      </c>
      <c r="EW343" s="3">
        <f t="shared" si="2569"/>
        <v>3.7765947401524238E-8</v>
      </c>
      <c r="EX343" s="3">
        <f t="shared" si="2570"/>
        <v>6.7582128201400841E-8</v>
      </c>
      <c r="EY343" s="3">
        <f t="shared" si="2571"/>
        <v>1.1943419238132557E-7</v>
      </c>
      <c r="EZ343" s="3">
        <f t="shared" si="2572"/>
        <v>2.0844869120249663E-7</v>
      </c>
      <c r="FA343" s="3">
        <f t="shared" si="2573"/>
        <v>3.5929510861257516E-7</v>
      </c>
      <c r="FB343" s="3">
        <f t="shared" si="2574"/>
        <v>6.1163543426812764E-7</v>
      </c>
      <c r="FC343" s="3">
        <f t="shared" si="2575"/>
        <v>1.0283248905839103E-6</v>
      </c>
      <c r="FD343" s="3">
        <f t="shared" si="2576"/>
        <v>1.7075413450934926E-6</v>
      </c>
      <c r="FE343" s="3">
        <f t="shared" si="2577"/>
        <v>2.8004104480252205E-6</v>
      </c>
      <c r="FF343" s="3">
        <f t="shared" si="2578"/>
        <v>4.5361537268105537E-6</v>
      </c>
      <c r="FG343" s="3">
        <f t="shared" si="2579"/>
        <v>7.2573005497659094E-6</v>
      </c>
      <c r="FH343" s="3">
        <f t="shared" si="2580"/>
        <v>1.1468034941241943E-5</v>
      </c>
      <c r="FI343" s="3">
        <f t="shared" si="2581"/>
        <v>1.7899230925591606E-5</v>
      </c>
      <c r="FJ343" s="3">
        <f t="shared" si="2582"/>
        <v>2.7594068776767319E-5</v>
      </c>
      <c r="FK343" s="3">
        <f t="shared" si="2583"/>
        <v>4.2018185756842657E-5</v>
      </c>
      <c r="FL343" s="3">
        <f t="shared" si="2584"/>
        <v>6.3197928553976451E-5</v>
      </c>
      <c r="FM343" s="3">
        <f t="shared" si="2585"/>
        <v>9.3889241121181258E-5</v>
      </c>
      <c r="FN343" s="3">
        <f t="shared" si="2586"/>
        <v>1.3777782845529591E-4</v>
      </c>
      <c r="FO343" s="3">
        <f t="shared" si="2587"/>
        <v>1.997082865227852E-4</v>
      </c>
      <c r="FP343" s="3">
        <f t="shared" si="2588"/>
        <v>2.8593573871831831E-4</v>
      </c>
      <c r="FQ343" s="3">
        <f t="shared" si="2589"/>
        <v>4.0438813395326167E-4</v>
      </c>
      <c r="FR343" s="3">
        <f t="shared" si="2590"/>
        <v>5.6492086890487752E-4</v>
      </c>
      <c r="FS343" s="3">
        <f t="shared" si="2591"/>
        <v>7.7953814629892868E-4</v>
      </c>
      <c r="FT343" s="3">
        <f t="shared" si="2592"/>
        <v>1.0625480871499357E-3</v>
      </c>
      <c r="FU343" s="3">
        <f t="shared" si="2593"/>
        <v>1.4306119765815023E-3</v>
      </c>
      <c r="FV343" s="3">
        <f t="shared" si="2594"/>
        <v>1.9026433008526369E-3</v>
      </c>
      <c r="FW343" s="3">
        <f t="shared" si="2595"/>
        <v>2.4995107735489796E-3</v>
      </c>
      <c r="FX343" s="3">
        <f t="shared" si="2596"/>
        <v>3.2435027449941754E-3</v>
      </c>
      <c r="FY343" s="3">
        <f t="shared" si="2597"/>
        <v>4.1575194835483551E-3</v>
      </c>
      <c r="FZ343" s="3">
        <f t="shared" si="2598"/>
        <v>5.2639756582217442E-3</v>
      </c>
      <c r="GA343" s="3">
        <f t="shared" si="2599"/>
        <v>6.5834181284742093E-3</v>
      </c>
      <c r="GB343" s="3">
        <f t="shared" si="2600"/>
        <v>8.1328931500817651E-3</v>
      </c>
      <c r="GC343" s="3">
        <f t="shared" si="2601"/>
        <v>9.9241305598381825E-3</v>
      </c>
      <c r="GD343" s="3">
        <f t="shared" si="2602"/>
        <v>1.1961647521088352E-2</v>
      </c>
      <c r="GE343" s="3">
        <f t="shared" si="2603"/>
        <v>1.4240907126553215E-2</v>
      </c>
      <c r="GF343" s="3">
        <f t="shared" si="2604"/>
        <v>1.6746693028203606E-2</v>
      </c>
      <c r="GG343" s="3">
        <f t="shared" si="2605"/>
        <v>1.9451875599414959E-2</v>
      </c>
      <c r="GH343" s="3">
        <f t="shared" si="2606"/>
        <v>2.2316743727527306E-2</v>
      </c>
      <c r="GI343" s="3">
        <f t="shared" si="2607"/>
        <v>2.5289056191938802E-2</v>
      </c>
      <c r="GJ343" s="3">
        <f t="shared" si="2608"/>
        <v>2.8304926600300692E-2</v>
      </c>
      <c r="GK343" s="3">
        <f t="shared" si="2609"/>
        <v>3.1290597332034292E-2</v>
      </c>
      <c r="GL343" s="3">
        <f t="shared" si="2610"/>
        <v>3.4165084804960534E-2</v>
      </c>
      <c r="GM343" s="3">
        <f t="shared" si="2611"/>
        <v>3.6843597058160024E-2</v>
      </c>
      <c r="GN343" s="3">
        <f t="shared" si="2612"/>
        <v>3.9241543494574115E-2</v>
      </c>
      <c r="GO343" s="3">
        <f t="shared" si="2613"/>
        <v>4.1278885030532668E-2</v>
      </c>
      <c r="GP343" s="3">
        <f t="shared" si="2614"/>
        <v>4.2884520059405379E-2</v>
      </c>
      <c r="GQ343" s="3">
        <f t="shared" si="2615"/>
        <v>4.4000375276868842E-2</v>
      </c>
      <c r="GR343" s="3">
        <f t="shared" si="2616"/>
        <v>4.4584875574019876E-2</v>
      </c>
      <c r="GS343" s="3">
        <f t="shared" si="2617"/>
        <v>4.461550532826556E-2</v>
      </c>
      <c r="GT343" s="3">
        <f t="shared" si="2618"/>
        <v>4.4090241931317782E-2</v>
      </c>
      <c r="GU343" s="3">
        <f t="shared" si="2619"/>
        <v>4.3027734822808458E-2</v>
      </c>
      <c r="GV343" s="3">
        <f t="shared" si="2620"/>
        <v>4.1466210015611231E-2</v>
      </c>
      <c r="GW343" s="3">
        <f t="shared" si="2621"/>
        <v>3.9461189520285329E-2</v>
      </c>
      <c r="GX343" s="3">
        <f t="shared" si="2622"/>
        <v>3.7082215188655142E-2</v>
      </c>
      <c r="GY343" s="3">
        <f t="shared" si="2623"/>
        <v>3.4408846462916205E-2</v>
      </c>
      <c r="GZ343" s="3">
        <f t="shared" si="2624"/>
        <v>3.1526253103381599E-2</v>
      </c>
      <c r="HA343" s="3">
        <f t="shared" si="2625"/>
        <v>2.8520742578999961E-2</v>
      </c>
      <c r="HB343" s="3">
        <f t="shared" si="2626"/>
        <v>2.5475546966088343E-2</v>
      </c>
      <c r="HC343" s="3">
        <f t="shared" si="2627"/>
        <v>2.2467149438612742E-2</v>
      </c>
      <c r="HD343" s="3">
        <f t="shared" si="2628"/>
        <v>1.9562362590871983E-2</v>
      </c>
      <c r="HE343" s="3">
        <f t="shared" si="2629"/>
        <v>1.681628896032588E-2</v>
      </c>
      <c r="HF343" s="3">
        <f t="shared" si="2630"/>
        <v>1.4271208131329292E-2</v>
      </c>
      <c r="HG343" s="3">
        <f t="shared" si="2631"/>
        <v>1.1956354134904746E-2</v>
      </c>
      <c r="HH343" s="3">
        <f t="shared" si="2632"/>
        <v>9.8884793154669619E-3</v>
      </c>
      <c r="HI343" s="3">
        <f t="shared" si="2633"/>
        <v>8.0730517723971926E-3</v>
      </c>
      <c r="HJ343" s="3">
        <f t="shared" si="2634"/>
        <v>6.5059054470348399E-3</v>
      </c>
      <c r="HK343" s="3">
        <f t="shared" si="2635"/>
        <v>5.1751547016204566E-3</v>
      </c>
      <c r="HL343" s="3">
        <f t="shared" si="2636"/>
        <v>4.063196282761028E-3</v>
      </c>
      <c r="HM343" s="3">
        <f t="shared" si="2637"/>
        <v>3.1486466825510016E-3</v>
      </c>
      <c r="HN343" s="3">
        <f t="shared" si="2638"/>
        <v>2.4080970508134833E-3</v>
      </c>
      <c r="HO343" s="3">
        <f t="shared" si="2639"/>
        <v>1.8176058316047797E-3</v>
      </c>
      <c r="HP343" s="3">
        <f t="shared" si="2640"/>
        <v>1.3538866154995208E-3</v>
      </c>
      <c r="HQ343" s="3">
        <f t="shared" si="2641"/>
        <v>9.9518174333318075E-4</v>
      </c>
      <c r="HR343" s="3">
        <f t="shared" si="2642"/>
        <v>7.2183862658118281E-4</v>
      </c>
      <c r="HS343" s="3">
        <f t="shared" si="2643"/>
        <v>5.1662447152217171E-4</v>
      </c>
      <c r="HT343" s="3">
        <f t="shared" si="2644"/>
        <v>3.6482611176610538E-4</v>
      </c>
      <c r="HU343" s="3">
        <f t="shared" si="2645"/>
        <v>2.5418580588002458E-4</v>
      </c>
      <c r="HV343" s="3">
        <f t="shared" si="2646"/>
        <v>1.7472251345505933E-4</v>
      </c>
      <c r="HW343" s="3">
        <f t="shared" si="2647"/>
        <v>1.1848292636929927E-4</v>
      </c>
      <c r="HX343" s="3">
        <f t="shared" si="2648"/>
        <v>7.9258986649106917E-5</v>
      </c>
      <c r="HY343" s="3">
        <f t="shared" si="2649"/>
        <v>5.2300153881559436E-5</v>
      </c>
      <c r="HZ343" s="3">
        <f t="shared" si="2650"/>
        <v>3.4040375241517281E-5</v>
      </c>
      <c r="IA343" s="3">
        <f t="shared" si="2651"/>
        <v>2.1852301067462786E-5</v>
      </c>
      <c r="IB343" s="3">
        <f t="shared" si="2652"/>
        <v>1.3835196599199399E-5</v>
      </c>
      <c r="IC343" s="3">
        <f t="shared" si="2653"/>
        <v>8.6383734655186196E-6</v>
      </c>
      <c r="ID343" s="3">
        <f t="shared" si="2654"/>
        <v>5.3187495564626513E-6</v>
      </c>
      <c r="IE343" s="3">
        <f t="shared" si="2655"/>
        <v>3.2291613009251321E-6</v>
      </c>
      <c r="IF343" s="3">
        <f t="shared" si="2656"/>
        <v>1.9330519607586988E-6</v>
      </c>
      <c r="IG343" s="3">
        <f t="shared" si="2657"/>
        <v>1.1408829693332307E-6</v>
      </c>
      <c r="IH343" s="3">
        <f t="shared" si="2658"/>
        <v>6.6382231511151237E-7</v>
      </c>
      <c r="II343" s="3">
        <f t="shared" si="2659"/>
        <v>3.8075391072775092E-7</v>
      </c>
      <c r="IJ343" s="3">
        <f t="shared" si="2660"/>
        <v>2.1527145066590402E-7</v>
      </c>
      <c r="IK343" s="3">
        <f t="shared" si="2661"/>
        <v>1.1996234789147027E-7</v>
      </c>
      <c r="IL343" s="3">
        <f t="shared" si="2662"/>
        <v>6.5884912717170669E-8</v>
      </c>
      <c r="IM343" s="3">
        <f t="shared" si="2663"/>
        <v>3.5659449847223843E-8</v>
      </c>
      <c r="IN343" s="3">
        <f t="shared" si="2664"/>
        <v>1.9018452507888926E-8</v>
      </c>
      <c r="IO343" s="3">
        <f t="shared" si="2665"/>
        <v>9.9942652526516972E-9</v>
      </c>
      <c r="IP343" s="3">
        <f t="shared" si="2666"/>
        <v>5.1744481143823426E-9</v>
      </c>
      <c r="IQ343" s="3">
        <f t="shared" si="2667"/>
        <v>2.6392223750610243E-9</v>
      </c>
      <c r="IR343" s="3">
        <f t="shared" si="2668"/>
        <v>1.3260106176076894E-9</v>
      </c>
      <c r="IS343" s="3">
        <f t="shared" si="2669"/>
        <v>6.562001367693916E-10</v>
      </c>
      <c r="IT343" s="3">
        <f t="shared" si="2670"/>
        <v>3.1981738627024416E-10</v>
      </c>
      <c r="IU343" s="3">
        <f t="shared" si="2671"/>
        <v>1.5349749051526396E-10</v>
      </c>
      <c r="IV343" s="3">
        <f t="shared" si="2672"/>
        <v>7.2542047649583786E-11</v>
      </c>
      <c r="IW343" s="3">
        <f t="shared" si="2673"/>
        <v>3.3753773652958184E-11</v>
      </c>
      <c r="IX343" s="3">
        <f t="shared" si="2674"/>
        <v>1.5461523832004653E-11</v>
      </c>
      <c r="IY343" s="3">
        <f t="shared" si="2675"/>
        <v>6.9715904790575859E-12</v>
      </c>
      <c r="IZ343" s="3">
        <f t="shared" si="2676"/>
        <v>3.0939402600362403E-12</v>
      </c>
      <c r="JA343" s="3">
        <f t="shared" si="2677"/>
        <v>1.3512695123430022E-12</v>
      </c>
      <c r="JB343" s="3">
        <f t="shared" si="2678"/>
        <v>5.807245050208341E-13</v>
      </c>
      <c r="JC343" s="3">
        <f t="shared" si="2679"/>
        <v>2.4555180143008292E-13</v>
      </c>
      <c r="JD343" s="3">
        <f t="shared" si="2680"/>
        <v>1.0214240518515311E-13</v>
      </c>
      <c r="JE343" s="3">
        <f t="shared" si="2681"/>
        <v>4.1792914716170222E-14</v>
      </c>
      <c r="JF343" s="3">
        <f t="shared" si="2682"/>
        <v>1.6818021735427943E-14</v>
      </c>
      <c r="JG343" s="3">
        <f t="shared" si="2683"/>
        <v>6.6552322206535747E-15</v>
      </c>
      <c r="JH343" s="3">
        <f t="shared" si="2684"/>
        <v>2.5894423482576572E-15</v>
      </c>
      <c r="JI343" s="3">
        <f t="shared" si="2685"/>
        <v>9.904690290665031E-16</v>
      </c>
      <c r="JJ343" s="3">
        <f t="shared" si="2686"/>
        <v>3.7239361347692215E-16</v>
      </c>
      <c r="JK343" s="3">
        <f t="shared" si="2687"/>
        <v>1.3760155839331933E-16</v>
      </c>
      <c r="JL343" s="3">
        <f t="shared" si="2688"/>
        <v>4.9961495581900133E-17</v>
      </c>
      <c r="JM343" s="3">
        <f t="shared" si="2689"/>
        <v>1.7822455433751725E-17</v>
      </c>
      <c r="JN343" s="3">
        <f t="shared" si="2690"/>
        <v>6.2452036553734217E-18</v>
      </c>
      <c r="JO343" s="3">
        <f t="shared" si="2691"/>
        <v>2.1493014476211445E-18</v>
      </c>
      <c r="JP343" s="3">
        <f t="shared" si="2692"/>
        <v>7.263435545879299E-19</v>
      </c>
      <c r="JQ343" s="3">
        <f t="shared" si="2693"/>
        <v>2.4099099923665721E-19</v>
      </c>
      <c r="JR343" s="3">
        <f t="shared" si="2694"/>
        <v>7.8485777123075537E-20</v>
      </c>
      <c r="JS343" s="3">
        <f t="shared" si="2695"/>
        <v>2.5085762208072603E-20</v>
      </c>
      <c r="JT343" s="3">
        <f t="shared" si="2696"/>
        <v>7.8672306692311621E-21</v>
      </c>
      <c r="JU343" s="3">
        <f t="shared" si="2697"/>
        <v>2.4203818580272024E-21</v>
      </c>
      <c r="JV343" s="3">
        <f t="shared" si="2698"/>
        <v>7.3033059917269755E-22</v>
      </c>
      <c r="JW343" s="3">
        <f t="shared" si="2699"/>
        <v>2.1608854946702694E-22</v>
      </c>
      <c r="JX343" s="3">
        <f t="shared" si="2700"/>
        <v>6.2678764517803485E-23</v>
      </c>
      <c r="JY343" s="3">
        <f t="shared" si="2701"/>
        <v>1.7818939284703779E-23</v>
      </c>
      <c r="JZ343" s="3">
        <f t="shared" si="2702"/>
        <v>4.9637368327851694E-24</v>
      </c>
      <c r="KA343" s="3">
        <f t="shared" si="2703"/>
        <v>1.3545345375377185E-24</v>
      </c>
      <c r="KB343" s="3">
        <f t="shared" si="2704"/>
        <v>3.620018957026515E-25</v>
      </c>
      <c r="KC343" s="3">
        <f t="shared" si="2705"/>
        <v>9.472221833583203E-26</v>
      </c>
      <c r="KD343" s="3">
        <f t="shared" si="2706"/>
        <v>2.4259931887968266E-26</v>
      </c>
      <c r="KE343" s="3">
        <f t="shared" si="2707"/>
        <v>6.0798915550346199E-27</v>
      </c>
      <c r="KF343" s="3">
        <f t="shared" si="2708"/>
        <v>1.4905193179575111E-27</v>
      </c>
      <c r="KG343" s="3">
        <f t="shared" si="2709"/>
        <v>3.5733599518449631E-28</v>
      </c>
      <c r="KH343" s="3">
        <f t="shared" si="2710"/>
        <v>8.3747096167326195E-29</v>
      </c>
      <c r="KI343" s="3">
        <f t="shared" si="2711"/>
        <v>1.9180826889266566E-29</v>
      </c>
      <c r="KJ343" s="3">
        <f t="shared" si="2712"/>
        <v>4.2915499391836403E-30</v>
      </c>
      <c r="KK343" s="3">
        <f t="shared" si="2713"/>
        <v>9.3766691490375661E-31</v>
      </c>
      <c r="KL343" s="3">
        <f t="shared" si="2714"/>
        <v>1.999871574175654E-31</v>
      </c>
      <c r="KM343" s="3">
        <f t="shared" si="2715"/>
        <v>4.1619708164630894E-32</v>
      </c>
      <c r="KN343" s="3">
        <f t="shared" si="2716"/>
        <v>8.4480412008172595E-33</v>
      </c>
      <c r="KO343" s="3">
        <f t="shared" si="2717"/>
        <v>1.6717895324833608E-33</v>
      </c>
      <c r="KP343" s="3">
        <f t="shared" si="2718"/>
        <v>3.2238557632958508E-34</v>
      </c>
      <c r="KQ343" s="3">
        <f t="shared" si="2719"/>
        <v>6.0552015388971455E-35</v>
      </c>
      <c r="KR343" s="3">
        <f t="shared" si="2720"/>
        <v>1.107187764045187E-35</v>
      </c>
      <c r="KS343" s="3">
        <f t="shared" si="2721"/>
        <v>1.9698071573688796E-36</v>
      </c>
      <c r="KT343" s="3">
        <f t="shared" si="2722"/>
        <v>3.4079611017127762E-37</v>
      </c>
      <c r="KU343" s="3">
        <f t="shared" si="2723"/>
        <v>5.7303422495764422E-38</v>
      </c>
      <c r="KV343" s="3">
        <f t="shared" si="2724"/>
        <v>9.358686903139749E-39</v>
      </c>
      <c r="KW343" s="3">
        <f t="shared" si="2725"/>
        <v>1.4836004975772222E-39</v>
      </c>
      <c r="KX343" s="3">
        <f t="shared" si="2726"/>
        <v>2.2813437076975628E-40</v>
      </c>
      <c r="KY343" s="3">
        <f t="shared" si="2727"/>
        <v>3.4003502504926568E-41</v>
      </c>
      <c r="KZ343" s="3">
        <f t="shared" si="2728"/>
        <v>4.9089130212790878E-42</v>
      </c>
      <c r="LA343" s="3">
        <f t="shared" si="2729"/>
        <v>6.8584483565035162E-43</v>
      </c>
      <c r="LB343" s="3">
        <f t="shared" si="2730"/>
        <v>9.2656128944267307E-44</v>
      </c>
      <c r="LC343" s="3">
        <f t="shared" si="2731"/>
        <v>1.2093051470141554E-44</v>
      </c>
      <c r="LD343" s="3">
        <f t="shared" si="2732"/>
        <v>1.5233211746875626E-45</v>
      </c>
      <c r="LE343" s="3">
        <f t="shared" si="2733"/>
        <v>1.8500922409433216E-46</v>
      </c>
      <c r="LF343" s="3">
        <f t="shared" si="2734"/>
        <v>2.1640306826398288E-47</v>
      </c>
      <c r="LG343" s="3">
        <f t="shared" si="2735"/>
        <v>2.4349467007761048E-48</v>
      </c>
      <c r="LH343" s="3">
        <f t="shared" si="2736"/>
        <v>2.6322175526247154E-49</v>
      </c>
      <c r="LI343" s="3">
        <f t="shared" si="2737"/>
        <v>2.7300384615785651E-50</v>
      </c>
      <c r="LJ343" s="3">
        <f t="shared" si="2738"/>
        <v>2.7126389774773117E-51</v>
      </c>
      <c r="LK343" s="3">
        <f t="shared" si="2739"/>
        <v>2.5781045738081584E-52</v>
      </c>
      <c r="LL343" s="3">
        <f t="shared" si="2740"/>
        <v>2.339613794752902E-53</v>
      </c>
      <c r="LM343" s="3">
        <f t="shared" si="2741"/>
        <v>2.023511163600487E-54</v>
      </c>
      <c r="LN343" s="3">
        <f t="shared" si="2742"/>
        <v>1.6645275577548409E-55</v>
      </c>
      <c r="LO343" s="3">
        <f t="shared" si="2743"/>
        <v>1.2993279646505617E-56</v>
      </c>
      <c r="LP343" s="3">
        <f t="shared" si="2744"/>
        <v>9.6007738637295099E-58</v>
      </c>
      <c r="LQ343" s="3">
        <f t="shared" si="2745"/>
        <v>6.6965785946399745E-59</v>
      </c>
      <c r="LR343" s="3">
        <f t="shared" si="2746"/>
        <v>4.3956264534513722E-60</v>
      </c>
      <c r="LS343" s="3">
        <f t="shared" si="2747"/>
        <v>2.7058802621790978E-61</v>
      </c>
      <c r="LT343" s="3">
        <f t="shared" si="2748"/>
        <v>1.5560402046916431E-62</v>
      </c>
      <c r="LU343" s="3">
        <f t="shared" si="2749"/>
        <v>8.3219904000295145E-64</v>
      </c>
      <c r="LV343" s="3">
        <f t="shared" si="2750"/>
        <v>4.1182290036859849E-65</v>
      </c>
      <c r="LW343" s="3">
        <f t="shared" si="2751"/>
        <v>1.8745516118145644E-66</v>
      </c>
      <c r="LX343" s="3">
        <f t="shared" si="2752"/>
        <v>7.794093710819682E-68</v>
      </c>
      <c r="LY343" s="3">
        <f t="shared" si="2753"/>
        <v>2.9357234761288703E-69</v>
      </c>
      <c r="LZ343" s="3">
        <f t="shared" si="2754"/>
        <v>9.9171128473477085E-71</v>
      </c>
      <c r="MA343" s="3">
        <f t="shared" si="2755"/>
        <v>2.9674607650958188E-72</v>
      </c>
      <c r="MB343" s="3">
        <f t="shared" si="2756"/>
        <v>7.7424597257622163E-74</v>
      </c>
      <c r="MC343" s="3">
        <f t="shared" si="2757"/>
        <v>1.7255054663372238E-75</v>
      </c>
      <c r="MD343" s="3">
        <f t="shared" si="2758"/>
        <v>3.1934982171417599E-77</v>
      </c>
      <c r="ME343" s="3">
        <f t="shared" si="2759"/>
        <v>4.71199885123895E-79</v>
      </c>
      <c r="MF343" s="3">
        <f t="shared" si="2760"/>
        <v>5.1964536583699111E-81</v>
      </c>
      <c r="MG343" s="3">
        <f t="shared" si="2761"/>
        <v>3.8073581350165102E-83</v>
      </c>
      <c r="MH343" s="3">
        <f t="shared" si="2762"/>
        <v>1.3900177873740686E-85</v>
      </c>
      <c r="MI343" s="3">
        <f t="shared" si="2763"/>
        <v>0</v>
      </c>
      <c r="MJ343" s="3">
        <f t="shared" si="2764"/>
        <v>0</v>
      </c>
      <c r="MK343" s="3">
        <f t="shared" si="2765"/>
        <v>0</v>
      </c>
      <c r="ML343" s="3">
        <f t="shared" si="2766"/>
        <v>0</v>
      </c>
      <c r="MM343" s="3">
        <f t="shared" si="2767"/>
        <v>0</v>
      </c>
      <c r="MN343" s="3">
        <f t="shared" si="2768"/>
        <v>0</v>
      </c>
      <c r="MO343" s="3">
        <f t="shared" si="2769"/>
        <v>0</v>
      </c>
      <c r="MP343" s="3">
        <f t="shared" si="2770"/>
        <v>0</v>
      </c>
      <c r="MQ343" s="3">
        <f t="shared" si="2771"/>
        <v>0</v>
      </c>
      <c r="MR343" s="3">
        <f t="shared" si="2772"/>
        <v>0</v>
      </c>
      <c r="MS343" s="3">
        <f t="shared" si="2773"/>
        <v>0</v>
      </c>
      <c r="MT343" s="3">
        <f t="shared" si="2774"/>
        <v>0</v>
      </c>
      <c r="MU343" s="3">
        <f t="shared" si="2775"/>
        <v>0</v>
      </c>
      <c r="MV343" s="3">
        <f t="shared" si="2776"/>
        <v>0</v>
      </c>
      <c r="MW343" s="3">
        <f t="shared" si="2777"/>
        <v>0</v>
      </c>
      <c r="MX343" s="3">
        <f t="shared" si="2778"/>
        <v>0</v>
      </c>
      <c r="MY343" s="3">
        <f t="shared" si="2779"/>
        <v>0</v>
      </c>
      <c r="MZ343" s="3">
        <f t="shared" si="2780"/>
        <v>0</v>
      </c>
      <c r="NA343" s="3">
        <f t="shared" si="2781"/>
        <v>0</v>
      </c>
      <c r="NB343" s="3">
        <f t="shared" si="2782"/>
        <v>0</v>
      </c>
      <c r="NC343" s="3">
        <f t="shared" si="2783"/>
        <v>0</v>
      </c>
      <c r="ND343" s="3">
        <f t="shared" si="2784"/>
        <v>0</v>
      </c>
      <c r="NE343" s="3">
        <f t="shared" si="2785"/>
        <v>0</v>
      </c>
      <c r="NF343" s="3">
        <f t="shared" si="2786"/>
        <v>0</v>
      </c>
      <c r="NG343" s="3">
        <f t="shared" si="2787"/>
        <v>0</v>
      </c>
      <c r="NH343" s="3">
        <f t="shared" si="2788"/>
        <v>0</v>
      </c>
      <c r="NI343" s="3">
        <f t="shared" si="2789"/>
        <v>0</v>
      </c>
      <c r="NJ343" s="3">
        <f t="shared" si="2790"/>
        <v>0</v>
      </c>
      <c r="NK343" s="3">
        <f t="shared" si="2791"/>
        <v>0</v>
      </c>
      <c r="NL343" s="3">
        <f t="shared" si="2792"/>
        <v>0</v>
      </c>
      <c r="NM343" s="3">
        <f t="shared" si="2793"/>
        <v>0</v>
      </c>
      <c r="NN343" s="3">
        <f t="shared" si="2794"/>
        <v>0</v>
      </c>
      <c r="NO343" s="3">
        <f t="shared" si="2795"/>
        <v>0</v>
      </c>
      <c r="NP343" s="3">
        <f t="shared" si="2796"/>
        <v>0</v>
      </c>
      <c r="NQ343" s="3">
        <f t="shared" si="2797"/>
        <v>0</v>
      </c>
      <c r="NR343" s="3">
        <f t="shared" si="2798"/>
        <v>0</v>
      </c>
      <c r="NS343" s="3">
        <f t="shared" si="2799"/>
        <v>0</v>
      </c>
      <c r="NT343" s="3">
        <f t="shared" si="2800"/>
        <v>0</v>
      </c>
      <c r="NU343" s="3">
        <f t="shared" si="2801"/>
        <v>0</v>
      </c>
      <c r="NV343" s="3">
        <f t="shared" si="2802"/>
        <v>0</v>
      </c>
      <c r="NW343" s="3">
        <f t="shared" si="2803"/>
        <v>0</v>
      </c>
      <c r="NX343" s="3">
        <f t="shared" si="2804"/>
        <v>0</v>
      </c>
      <c r="NY343" s="3">
        <f t="shared" si="2805"/>
        <v>0</v>
      </c>
      <c r="NZ343" s="3">
        <f t="shared" si="2806"/>
        <v>0</v>
      </c>
      <c r="OA343" s="3">
        <f t="shared" si="2807"/>
        <v>0</v>
      </c>
      <c r="OB343" s="3">
        <f t="shared" si="2808"/>
        <v>0</v>
      </c>
      <c r="OC343" s="3">
        <f t="shared" si="2809"/>
        <v>0</v>
      </c>
      <c r="OD343" s="3">
        <f t="shared" si="2810"/>
        <v>0</v>
      </c>
      <c r="OE343" s="3">
        <f t="shared" si="2811"/>
        <v>0</v>
      </c>
      <c r="OF343" s="3">
        <f t="shared" si="2812"/>
        <v>0</v>
      </c>
      <c r="OG343" s="3">
        <f t="shared" si="2813"/>
        <v>0</v>
      </c>
      <c r="OH343" s="3">
        <f t="shared" si="2814"/>
        <v>0</v>
      </c>
      <c r="OI343" s="3">
        <f t="shared" si="2815"/>
        <v>0</v>
      </c>
      <c r="OJ343" s="3">
        <f t="shared" si="2816"/>
        <v>0</v>
      </c>
      <c r="OK343" s="3">
        <f t="shared" si="2817"/>
        <v>0</v>
      </c>
      <c r="OL343" s="3">
        <f t="shared" si="2818"/>
        <v>0</v>
      </c>
      <c r="OM343" s="3">
        <f t="shared" si="2819"/>
        <v>0</v>
      </c>
      <c r="ON343" s="3">
        <f t="shared" si="2820"/>
        <v>0</v>
      </c>
      <c r="OO343" s="3">
        <f t="shared" si="2821"/>
        <v>0</v>
      </c>
      <c r="OP343" s="3">
        <f t="shared" si="2822"/>
        <v>0</v>
      </c>
      <c r="OQ343" s="3">
        <f t="shared" si="2823"/>
        <v>0</v>
      </c>
      <c r="OR343" s="3">
        <f t="shared" si="2824"/>
        <v>0</v>
      </c>
    </row>
    <row r="344" spans="2:408" x14ac:dyDescent="0.25">
      <c r="B344" s="2"/>
      <c r="D344" s="1">
        <v>339</v>
      </c>
      <c r="E344" s="1">
        <v>0.73899999999999999</v>
      </c>
      <c r="F344" s="1">
        <f t="shared" si="2825"/>
        <v>0.26100000000000001</v>
      </c>
      <c r="H344" s="3">
        <f t="shared" si="2424"/>
        <v>5.5069956481248319E-129</v>
      </c>
      <c r="I344" s="3">
        <f t="shared" si="2425"/>
        <v>2.7231686799505051E-126</v>
      </c>
      <c r="J344" s="3">
        <f t="shared" si="2426"/>
        <v>6.7097295875425853E-124</v>
      </c>
      <c r="K344" s="3">
        <f t="shared" si="2427"/>
        <v>1.0983508178787106E-121</v>
      </c>
      <c r="L344" s="3">
        <f t="shared" si="2428"/>
        <v>1.3437900111676937E-119</v>
      </c>
      <c r="M344" s="3">
        <f t="shared" si="2429"/>
        <v>1.3106926796156768E-117</v>
      </c>
      <c r="N344" s="3">
        <f t="shared" si="2430"/>
        <v>1.0616328741046434E-115</v>
      </c>
      <c r="O344" s="3">
        <f t="shared" si="2431"/>
        <v>7.3448412389522537E-114</v>
      </c>
      <c r="P344" s="3">
        <f t="shared" si="2432"/>
        <v>4.4307367942991343E-112</v>
      </c>
      <c r="Q344" s="3">
        <f t="shared" si="2433"/>
        <v>2.3675025086744724E-110</v>
      </c>
      <c r="R344" s="3">
        <f t="shared" si="2434"/>
        <v>1.1345325432105884E-108</v>
      </c>
      <c r="S344" s="3">
        <f t="shared" si="2435"/>
        <v>4.9251140067129051E-107</v>
      </c>
      <c r="T344" s="3">
        <f t="shared" si="2436"/>
        <v>1.9529383772300203E-105</v>
      </c>
      <c r="U344" s="3">
        <f t="shared" si="2437"/>
        <v>7.1228880857862459E-104</v>
      </c>
      <c r="V344" s="3">
        <f t="shared" si="2438"/>
        <v>2.4037670754490055E-102</v>
      </c>
      <c r="W344" s="3">
        <f t="shared" si="2439"/>
        <v>7.5442259709120805E-101</v>
      </c>
      <c r="X344" s="3">
        <f t="shared" si="2440"/>
        <v>2.2118385213708128E-99</v>
      </c>
      <c r="Y344" s="3">
        <f t="shared" si="2441"/>
        <v>6.0814089468436104E-98</v>
      </c>
      <c r="Z344" s="3">
        <f t="shared" si="2442"/>
        <v>1.573505428753407E-96</v>
      </c>
      <c r="AA344" s="3">
        <f t="shared" si="2443"/>
        <v>3.8431188827160122E-95</v>
      </c>
      <c r="AB344" s="3">
        <f t="shared" si="2444"/>
        <v>8.8848767468779611E-94</v>
      </c>
      <c r="AC344" s="3">
        <f t="shared" si="2445"/>
        <v>1.94918857784225E-92</v>
      </c>
      <c r="AD344" s="3">
        <f t="shared" si="2446"/>
        <v>4.0669872194356336E-91</v>
      </c>
      <c r="AE344" s="3">
        <f t="shared" si="2447"/>
        <v>8.0872745384136227E-90</v>
      </c>
      <c r="AF344" s="3">
        <f t="shared" si="2448"/>
        <v>1.5355339215729845E-88</v>
      </c>
      <c r="AG344" s="3">
        <f t="shared" si="2449"/>
        <v>2.7886549223787705E-87</v>
      </c>
      <c r="AH344" s="3">
        <f t="shared" si="2450"/>
        <v>4.8517600700874835E-86</v>
      </c>
      <c r="AI344" s="3">
        <f t="shared" si="2451"/>
        <v>8.0986297737224678E-85</v>
      </c>
      <c r="AJ344" s="3">
        <f t="shared" si="2452"/>
        <v>1.2987428712011225E-83</v>
      </c>
      <c r="AK344" s="3">
        <f t="shared" si="2453"/>
        <v>2.0034755322259384E-82</v>
      </c>
      <c r="AL344" s="3">
        <f t="shared" si="2454"/>
        <v>2.9765032368189464E-81</v>
      </c>
      <c r="AM344" s="3">
        <f t="shared" si="2455"/>
        <v>4.2635211293516528E-80</v>
      </c>
      <c r="AN344" s="3">
        <f t="shared" si="2456"/>
        <v>5.8941044309282327E-79</v>
      </c>
      <c r="AO344" s="3">
        <f t="shared" si="2457"/>
        <v>7.8718048774473927E-78</v>
      </c>
      <c r="AP344" s="3">
        <f t="shared" si="2458"/>
        <v>1.0165582634258263E-76</v>
      </c>
      <c r="AQ344" s="3">
        <f t="shared" si="2459"/>
        <v>1.2704655659062876E-75</v>
      </c>
      <c r="AR344" s="3">
        <f t="shared" si="2460"/>
        <v>1.5378578395196527E-74</v>
      </c>
      <c r="AS344" s="3">
        <f t="shared" si="2461"/>
        <v>1.8043578903961708E-73</v>
      </c>
      <c r="AT344" s="3">
        <f t="shared" si="2462"/>
        <v>2.0535013538078499E-72</v>
      </c>
      <c r="AU344" s="3">
        <f t="shared" si="2463"/>
        <v>2.2684500493624904E-71</v>
      </c>
      <c r="AV344" s="3">
        <f t="shared" si="2464"/>
        <v>2.433919419044368E-70</v>
      </c>
      <c r="AW344" s="3">
        <f t="shared" si="2465"/>
        <v>2.5380058044095418E-69</v>
      </c>
      <c r="AX344" s="3">
        <f t="shared" si="2466"/>
        <v>2.5736058762299501E-68</v>
      </c>
      <c r="AY344" s="3">
        <f t="shared" si="2467"/>
        <v>2.5391938573827431E-67</v>
      </c>
      <c r="AZ344" s="3">
        <f t="shared" si="2468"/>
        <v>2.4388443809589958E-66</v>
      </c>
      <c r="BA344" s="3">
        <f t="shared" si="2469"/>
        <v>2.2815298681280895E-65</v>
      </c>
      <c r="BB344" s="3">
        <f t="shared" si="2470"/>
        <v>2.0798479933456926E-64</v>
      </c>
      <c r="BC344" s="3">
        <f t="shared" si="2471"/>
        <v>1.8484200392704499E-63</v>
      </c>
      <c r="BD344" s="3">
        <f t="shared" si="2472"/>
        <v>1.6022303932804946E-62</v>
      </c>
      <c r="BE344" s="3">
        <f t="shared" si="2473"/>
        <v>1.3551517583710274E-61</v>
      </c>
      <c r="BF344" s="3">
        <f t="shared" si="2474"/>
        <v>1.1188332417367584E-60</v>
      </c>
      <c r="BG344" s="3">
        <f t="shared" si="2475"/>
        <v>9.0204009342167887E-60</v>
      </c>
      <c r="BH344" s="3">
        <f t="shared" si="2476"/>
        <v>7.1044617410002288E-59</v>
      </c>
      <c r="BI344" s="3">
        <f t="shared" si="2477"/>
        <v>5.4681042422611037E-58</v>
      </c>
      <c r="BJ344" s="3">
        <f t="shared" si="2478"/>
        <v>4.1142627502978941E-57</v>
      </c>
      <c r="BK344" s="3">
        <f t="shared" si="2479"/>
        <v>3.0271960616836376E-56</v>
      </c>
      <c r="BL344" s="3">
        <f t="shared" si="2480"/>
        <v>2.1788162832034141E-55</v>
      </c>
      <c r="BM344" s="3">
        <f t="shared" si="2481"/>
        <v>1.5344945126293278E-54</v>
      </c>
      <c r="BN344" s="3">
        <f t="shared" si="2482"/>
        <v>1.0577986405090749E-53</v>
      </c>
      <c r="BO344" s="3">
        <f t="shared" si="2483"/>
        <v>7.1393269293852025E-53</v>
      </c>
      <c r="BP344" s="3">
        <f t="shared" si="2484"/>
        <v>4.71897221440686E-52</v>
      </c>
      <c r="BQ344" s="3">
        <f t="shared" si="2485"/>
        <v>3.0555442338112136E-51</v>
      </c>
      <c r="BR344" s="3">
        <f t="shared" si="2486"/>
        <v>1.9386164403930696E-50</v>
      </c>
      <c r="BS344" s="3">
        <f t="shared" si="2487"/>
        <v>1.205493158339937E-49</v>
      </c>
      <c r="BT344" s="3">
        <f t="shared" si="2488"/>
        <v>7.3487070036451111E-49</v>
      </c>
      <c r="BU344" s="3">
        <f t="shared" si="2489"/>
        <v>4.3926923273692518E-48</v>
      </c>
      <c r="BV344" s="3">
        <f t="shared" si="2490"/>
        <v>2.575261752152708E-47</v>
      </c>
      <c r="BW344" s="3">
        <f t="shared" si="2491"/>
        <v>1.4810736080286444E-46</v>
      </c>
      <c r="BX344" s="3">
        <f t="shared" si="2492"/>
        <v>8.3577142600834714E-46</v>
      </c>
      <c r="BY344" s="3">
        <f t="shared" si="2493"/>
        <v>4.6285192609801542E-45</v>
      </c>
      <c r="BZ344" s="3">
        <f t="shared" si="2494"/>
        <v>2.5160868923056448E-44</v>
      </c>
      <c r="CA344" s="3">
        <f t="shared" si="2495"/>
        <v>1.3428295525759957E-43</v>
      </c>
      <c r="CB344" s="3">
        <f t="shared" si="2496"/>
        <v>7.0373314948351461E-43</v>
      </c>
      <c r="CC344" s="3">
        <f t="shared" si="2497"/>
        <v>3.622135871807775E-42</v>
      </c>
      <c r="CD344" s="3">
        <f t="shared" si="2498"/>
        <v>1.8313295233569736E-41</v>
      </c>
      <c r="CE344" s="3">
        <f t="shared" si="2499"/>
        <v>9.0967545218209084E-41</v>
      </c>
      <c r="CF344" s="3">
        <f t="shared" si="2500"/>
        <v>4.4401302811339198E-40</v>
      </c>
      <c r="CG344" s="3">
        <f t="shared" si="2501"/>
        <v>2.12991948068375E-39</v>
      </c>
      <c r="CH344" s="3">
        <f t="shared" si="2502"/>
        <v>1.0042824652524658E-38</v>
      </c>
      <c r="CI344" s="3">
        <f t="shared" si="2503"/>
        <v>4.6552056277227136E-38</v>
      </c>
      <c r="CJ344" s="3">
        <f t="shared" si="2504"/>
        <v>2.1216580145634253E-37</v>
      </c>
      <c r="CK344" s="3">
        <f t="shared" si="2505"/>
        <v>9.5088253337486485E-37</v>
      </c>
      <c r="CL344" s="3">
        <f t="shared" si="2506"/>
        <v>4.1913417034964767E-36</v>
      </c>
      <c r="CM344" s="3">
        <f t="shared" si="2507"/>
        <v>1.8172390444942309E-35</v>
      </c>
      <c r="CN344" s="3">
        <f t="shared" si="2508"/>
        <v>7.7510462035839232E-35</v>
      </c>
      <c r="CO344" s="3">
        <f t="shared" si="2509"/>
        <v>3.2527658951756226E-34</v>
      </c>
      <c r="CP344" s="3">
        <f t="shared" si="2510"/>
        <v>1.3432070234632598E-33</v>
      </c>
      <c r="CQ344" s="3">
        <f t="shared" si="2511"/>
        <v>5.4586188473440534E-33</v>
      </c>
      <c r="CR344" s="3">
        <f t="shared" si="2512"/>
        <v>2.183347522425975E-32</v>
      </c>
      <c r="CS344" s="3">
        <f t="shared" si="2513"/>
        <v>8.5963186597617345E-32</v>
      </c>
      <c r="CT344" s="3">
        <f t="shared" si="2514"/>
        <v>3.3319589207467593E-31</v>
      </c>
      <c r="CU344" s="3">
        <f t="shared" si="2515"/>
        <v>1.2715427045077119E-30</v>
      </c>
      <c r="CV344" s="3">
        <f t="shared" si="2516"/>
        <v>4.7780633162545762E-30</v>
      </c>
      <c r="CW344" s="3">
        <f t="shared" si="2517"/>
        <v>1.7680997242593226E-29</v>
      </c>
      <c r="CX344" s="3">
        <f t="shared" si="2518"/>
        <v>6.443749241976602E-29</v>
      </c>
      <c r="CY344" s="3">
        <f t="shared" si="2519"/>
        <v>2.313073955553165E-28</v>
      </c>
      <c r="CZ344" s="3">
        <f t="shared" si="2520"/>
        <v>8.1790021554835179E-28</v>
      </c>
      <c r="DA344" s="3">
        <f t="shared" si="2521"/>
        <v>2.8491209885588125E-27</v>
      </c>
      <c r="DB344" s="3">
        <f t="shared" si="2522"/>
        <v>9.7782255040358078E-27</v>
      </c>
      <c r="DC344" s="3">
        <f t="shared" si="2523"/>
        <v>3.3066301133981023E-26</v>
      </c>
      <c r="DD344" s="3">
        <f t="shared" si="2524"/>
        <v>1.1018550062533335E-25</v>
      </c>
      <c r="DE344" s="3">
        <f t="shared" si="2525"/>
        <v>3.6183656865458677E-25</v>
      </c>
      <c r="DF344" s="3">
        <f t="shared" si="2526"/>
        <v>1.1710747810578974E-24</v>
      </c>
      <c r="DG344" s="3">
        <f t="shared" si="2527"/>
        <v>3.7357264085554124E-24</v>
      </c>
      <c r="DH344" s="3">
        <f t="shared" si="2528"/>
        <v>1.1746729908924521E-23</v>
      </c>
      <c r="DI344" s="3">
        <f t="shared" si="2529"/>
        <v>3.6411851834499191E-23</v>
      </c>
      <c r="DJ344" s="3">
        <f t="shared" si="2530"/>
        <v>1.1127150504903528E-22</v>
      </c>
      <c r="DK344" s="3">
        <f t="shared" si="2531"/>
        <v>3.3525194917616314E-22</v>
      </c>
      <c r="DL344" s="3">
        <f t="shared" si="2532"/>
        <v>9.9594365563831246E-22</v>
      </c>
      <c r="DM344" s="3">
        <f t="shared" si="2533"/>
        <v>2.9174506783111047E-21</v>
      </c>
      <c r="DN344" s="3">
        <f t="shared" si="2534"/>
        <v>8.427640633720149E-21</v>
      </c>
      <c r="DO344" s="3">
        <f t="shared" si="2535"/>
        <v>2.400877110960224E-20</v>
      </c>
      <c r="DP344" s="3">
        <f t="shared" si="2536"/>
        <v>6.7456263370944242E-20</v>
      </c>
      <c r="DQ344" s="3">
        <f t="shared" si="2537"/>
        <v>1.8693445075977605E-19</v>
      </c>
      <c r="DR344" s="3">
        <f t="shared" si="2538"/>
        <v>5.1097156785768494E-19</v>
      </c>
      <c r="DS344" s="3">
        <f t="shared" si="2539"/>
        <v>1.3777467183607396E-18</v>
      </c>
      <c r="DT344" s="3">
        <f t="shared" si="2540"/>
        <v>3.6646422154888341E-18</v>
      </c>
      <c r="DU344" s="3">
        <f t="shared" si="2541"/>
        <v>9.6162769754058845E-18</v>
      </c>
      <c r="DV344" s="3">
        <f t="shared" si="2542"/>
        <v>2.4895368120293388E-17</v>
      </c>
      <c r="DW344" s="3">
        <f t="shared" si="2543"/>
        <v>6.3589988878974188E-17</v>
      </c>
      <c r="DX344" s="3">
        <f t="shared" si="2544"/>
        <v>1.6026524599137396E-16</v>
      </c>
      <c r="DY344" s="3">
        <f t="shared" si="2545"/>
        <v>3.9855804508441622E-16</v>
      </c>
      <c r="DZ344" s="3">
        <f t="shared" si="2546"/>
        <v>9.7806126271113126E-16</v>
      </c>
      <c r="EA344" s="3">
        <f t="shared" si="2547"/>
        <v>2.3685516279187395E-15</v>
      </c>
      <c r="EB344" s="3">
        <f t="shared" si="2548"/>
        <v>5.6605871382643306E-15</v>
      </c>
      <c r="EC344" s="3">
        <f t="shared" si="2549"/>
        <v>1.335121823930194E-14</v>
      </c>
      <c r="ED344" s="3">
        <f t="shared" si="2550"/>
        <v>3.1079893757275324E-14</v>
      </c>
      <c r="EE344" s="3">
        <f t="shared" si="2551"/>
        <v>7.1409381369167239E-14</v>
      </c>
      <c r="EF344" s="3">
        <f t="shared" si="2552"/>
        <v>1.6194424199815447E-13</v>
      </c>
      <c r="EG344" s="3">
        <f t="shared" si="2553"/>
        <v>3.625159486892435E-13</v>
      </c>
      <c r="EH344" s="3">
        <f t="shared" si="2554"/>
        <v>8.0104416537125474E-13</v>
      </c>
      <c r="EI344" s="3">
        <f t="shared" si="2555"/>
        <v>1.7473078152126422E-12</v>
      </c>
      <c r="EJ344" s="3">
        <f t="shared" si="2556"/>
        <v>3.7625422396507418E-12</v>
      </c>
      <c r="EK344" s="3">
        <f t="shared" si="2557"/>
        <v>7.9984764561944899E-12</v>
      </c>
      <c r="EL344" s="3">
        <f t="shared" si="2558"/>
        <v>1.6786552916422131E-11</v>
      </c>
      <c r="EM344" s="3">
        <f t="shared" si="2559"/>
        <v>3.4782286216266923E-11</v>
      </c>
      <c r="EN344" s="3">
        <f t="shared" si="2560"/>
        <v>7.1155847738498194E-11</v>
      </c>
      <c r="EO344" s="3">
        <f t="shared" si="2561"/>
        <v>1.4372490017543633E-10</v>
      </c>
      <c r="EP344" s="3">
        <f t="shared" si="2562"/>
        <v>2.8663882160454724E-10</v>
      </c>
      <c r="EQ344" s="3">
        <f t="shared" si="2563"/>
        <v>5.644581791547033E-10</v>
      </c>
      <c r="ER344" s="3">
        <f t="shared" si="2564"/>
        <v>1.0975746204672568E-9</v>
      </c>
      <c r="ES344" s="3">
        <f t="shared" si="2565"/>
        <v>2.1074301920966318E-9</v>
      </c>
      <c r="ET344" s="3">
        <f t="shared" si="2566"/>
        <v>3.9957665190853313E-9</v>
      </c>
      <c r="EU344" s="3">
        <f t="shared" si="2567"/>
        <v>7.4814411663539663E-9</v>
      </c>
      <c r="EV344" s="3">
        <f t="shared" si="2568"/>
        <v>1.3833075922371538E-8</v>
      </c>
      <c r="EW344" s="3">
        <f t="shared" si="2569"/>
        <v>2.5258657297745602E-8</v>
      </c>
      <c r="EX344" s="3">
        <f t="shared" si="2570"/>
        <v>4.5547970590292035E-8</v>
      </c>
      <c r="EY344" s="3">
        <f t="shared" si="2571"/>
        <v>8.1115516952361191E-8</v>
      </c>
      <c r="EZ344" s="3">
        <f t="shared" si="2572"/>
        <v>1.4266697657365122E-7</v>
      </c>
      <c r="FA344" s="3">
        <f t="shared" si="2573"/>
        <v>2.4781960614652712E-7</v>
      </c>
      <c r="FB344" s="3">
        <f t="shared" si="2574"/>
        <v>4.2515593360867438E-7</v>
      </c>
      <c r="FC344" s="3">
        <f t="shared" si="2575"/>
        <v>7.2039138236654693E-7</v>
      </c>
      <c r="FD344" s="3">
        <f t="shared" si="2576"/>
        <v>1.2056003852109112E-6</v>
      </c>
      <c r="FE344" s="3">
        <f t="shared" si="2577"/>
        <v>1.9927801809586739E-6</v>
      </c>
      <c r="FF344" s="3">
        <f t="shared" si="2578"/>
        <v>3.2534394437881922E-6</v>
      </c>
      <c r="FG344" s="3">
        <f t="shared" si="2579"/>
        <v>5.2463730476019012E-6</v>
      </c>
      <c r="FH344" s="3">
        <f t="shared" si="2580"/>
        <v>8.3563022259411551E-6</v>
      </c>
      <c r="FI344" s="3">
        <f t="shared" si="2581"/>
        <v>1.3146577093157206E-5</v>
      </c>
      <c r="FJ344" s="3">
        <f t="shared" si="2582"/>
        <v>2.0429583604748468E-5</v>
      </c>
      <c r="FK344" s="3">
        <f t="shared" si="2583"/>
        <v>3.1358763308566982E-5</v>
      </c>
      <c r="FL344" s="3">
        <f t="shared" si="2584"/>
        <v>4.7546098626894583E-5</v>
      </c>
      <c r="FM344" s="3">
        <f t="shared" si="2585"/>
        <v>7.120836113401691E-5</v>
      </c>
      <c r="FN344" s="3">
        <f t="shared" si="2586"/>
        <v>1.0534416241538518E-4</v>
      </c>
      <c r="FO344" s="3">
        <f t="shared" si="2587"/>
        <v>1.5394167801091062E-4</v>
      </c>
      <c r="FP344" s="3">
        <f t="shared" si="2588"/>
        <v>2.2221365154581933E-4</v>
      </c>
      <c r="FQ344" s="3">
        <f t="shared" si="2589"/>
        <v>3.1685181387463852E-4</v>
      </c>
      <c r="FR344" s="3">
        <f t="shared" si="2590"/>
        <v>4.4628717777563343E-4</v>
      </c>
      <c r="FS344" s="3">
        <f t="shared" si="2591"/>
        <v>6.2093597830472486E-4</v>
      </c>
      <c r="FT344" s="3">
        <f t="shared" si="2592"/>
        <v>8.5340374086104154E-4</v>
      </c>
      <c r="FU344" s="3">
        <f t="shared" si="2593"/>
        <v>1.1586127622915745E-3</v>
      </c>
      <c r="FV344" s="3">
        <f t="shared" si="2594"/>
        <v>1.5538121522162684E-3</v>
      </c>
      <c r="FW344" s="3">
        <f t="shared" si="2595"/>
        <v>2.0584257112263825E-3</v>
      </c>
      <c r="FX344" s="3">
        <f t="shared" si="2596"/>
        <v>2.6936926780961757E-3</v>
      </c>
      <c r="FY344" s="3">
        <f t="shared" si="2597"/>
        <v>3.4820611137568163E-3</v>
      </c>
      <c r="FZ344" s="3">
        <f t="shared" si="2598"/>
        <v>4.4463045451381099E-3</v>
      </c>
      <c r="GA344" s="3">
        <f t="shared" si="2599"/>
        <v>5.6083501429576377E-3</v>
      </c>
      <c r="GB344" s="3">
        <f t="shared" si="2600"/>
        <v>6.9878311091137813E-3</v>
      </c>
      <c r="GC344" s="3">
        <f t="shared" si="2601"/>
        <v>8.6004061140281911E-3</v>
      </c>
      <c r="GD344" s="3">
        <f t="shared" si="2602"/>
        <v>1.0455922486724476E-2</v>
      </c>
      <c r="GE344" s="3">
        <f t="shared" si="2603"/>
        <v>1.2556534278114682E-2</v>
      </c>
      <c r="GF344" s="3">
        <f t="shared" si="2604"/>
        <v>1.4894917246883969E-2</v>
      </c>
      <c r="GG344" s="3">
        <f t="shared" si="2605"/>
        <v>1.7452745679289769E-2</v>
      </c>
      <c r="GH344" s="3">
        <f t="shared" si="2606"/>
        <v>2.0199606180852279E-2</v>
      </c>
      <c r="GI344" s="3">
        <f t="shared" si="2607"/>
        <v>2.3092517280738706E-2</v>
      </c>
      <c r="GJ344" s="3">
        <f t="shared" si="2608"/>
        <v>2.6076198368521257E-2</v>
      </c>
      <c r="GK344" s="3">
        <f t="shared" si="2609"/>
        <v>2.9084186661283162E-2</v>
      </c>
      <c r="GL344" s="3">
        <f t="shared" si="2610"/>
        <v>3.2040838562468039E-2</v>
      </c>
      <c r="GM344" s="3">
        <f t="shared" si="2611"/>
        <v>3.4864176503045602E-2</v>
      </c>
      <c r="GN344" s="3">
        <f t="shared" si="2612"/>
        <v>3.7469461078064106E-2</v>
      </c>
      <c r="GO344" s="3">
        <f t="shared" si="2613"/>
        <v>3.97732896354593E-2</v>
      </c>
      <c r="GP344" s="3">
        <f t="shared" si="2614"/>
        <v>4.1697955773068444E-2</v>
      </c>
      <c r="GQ344" s="3">
        <f t="shared" si="2615"/>
        <v>4.3175758271163343E-2</v>
      </c>
      <c r="GR344" s="3">
        <f t="shared" si="2616"/>
        <v>4.415292985442526E-2</v>
      </c>
      <c r="GS344" s="3">
        <f t="shared" si="2617"/>
        <v>4.4592869939878002E-2</v>
      </c>
      <c r="GT344" s="3">
        <f t="shared" si="2618"/>
        <v>4.4478411581662193E-2</v>
      </c>
      <c r="GU344" s="3">
        <f t="shared" si="2619"/>
        <v>4.3812927575996849E-2</v>
      </c>
      <c r="GV344" s="3">
        <f t="shared" si="2620"/>
        <v>4.2620176848129979E-2</v>
      </c>
      <c r="GW344" s="3">
        <f t="shared" si="2621"/>
        <v>4.0942899666331169E-2</v>
      </c>
      <c r="GX344" s="3">
        <f t="shared" si="2622"/>
        <v>3.8840277219729852E-2</v>
      </c>
      <c r="GY344" s="3">
        <f t="shared" si="2623"/>
        <v>3.6384465951237281E-2</v>
      </c>
      <c r="GZ344" s="3">
        <f t="shared" si="2624"/>
        <v>3.3656489596077671E-2</v>
      </c>
      <c r="HA344" s="3">
        <f t="shared" si="2625"/>
        <v>3.0741814856517995E-2</v>
      </c>
      <c r="HB344" s="3">
        <f t="shared" si="2626"/>
        <v>2.7725946524030029E-2</v>
      </c>
      <c r="HC344" s="3">
        <f t="shared" si="2627"/>
        <v>2.4690355211417211E-2</v>
      </c>
      <c r="HD344" s="3">
        <f t="shared" si="2628"/>
        <v>2.1709000071352406E-2</v>
      </c>
      <c r="HE344" s="3">
        <f t="shared" si="2629"/>
        <v>1.8845637373299449E-2</v>
      </c>
      <c r="HF344" s="3">
        <f t="shared" si="2630"/>
        <v>1.6152022863957772E-2</v>
      </c>
      <c r="HG344" s="3">
        <f t="shared" si="2631"/>
        <v>1.3667031238262484E-2</v>
      </c>
      <c r="HH344" s="3">
        <f t="shared" si="2632"/>
        <v>1.1416638807031485E-2</v>
      </c>
      <c r="HI344" s="3">
        <f t="shared" si="2633"/>
        <v>9.4146527267257515E-3</v>
      </c>
      <c r="HJ344" s="3">
        <f t="shared" si="2634"/>
        <v>7.6640265814776187E-3</v>
      </c>
      <c r="HK344" s="3">
        <f t="shared" si="2635"/>
        <v>6.1585795024816856E-3</v>
      </c>
      <c r="HL344" s="3">
        <f t="shared" si="2636"/>
        <v>4.8849335542981457E-3</v>
      </c>
      <c r="HM344" s="3">
        <f t="shared" si="2637"/>
        <v>3.8244988371062107E-3</v>
      </c>
      <c r="HN344" s="3">
        <f t="shared" si="2638"/>
        <v>2.9553632286675093E-3</v>
      </c>
      <c r="HO344" s="3">
        <f t="shared" si="2639"/>
        <v>2.2539788426000117E-3</v>
      </c>
      <c r="HP344" s="3">
        <f t="shared" si="2640"/>
        <v>1.6965751162013073E-3</v>
      </c>
      <c r="HQ344" s="3">
        <f t="shared" si="2641"/>
        <v>1.260264643864106E-3</v>
      </c>
      <c r="HR344" s="3">
        <f t="shared" si="2642"/>
        <v>9.238391898609092E-4</v>
      </c>
      <c r="HS344" s="3">
        <f t="shared" si="2643"/>
        <v>6.6827773211078096E-4</v>
      </c>
      <c r="HT344" s="3">
        <f t="shared" si="2644"/>
        <v>4.7700509962583841E-4</v>
      </c>
      <c r="HU344" s="3">
        <f t="shared" si="2645"/>
        <v>3.3594899192983827E-4</v>
      </c>
      <c r="HV344" s="3">
        <f t="shared" si="2646"/>
        <v>2.3344588655710864E-4</v>
      </c>
      <c r="HW344" s="3">
        <f t="shared" si="2647"/>
        <v>1.6004398122567595E-4</v>
      </c>
      <c r="HX344" s="3">
        <f t="shared" si="2648"/>
        <v>1.0824547810232905E-4</v>
      </c>
      <c r="HY344" s="3">
        <f t="shared" si="2649"/>
        <v>7.2222731296777028E-5</v>
      </c>
      <c r="HZ344" s="3">
        <f t="shared" si="2650"/>
        <v>4.7534351656508433E-5</v>
      </c>
      <c r="IA344" s="3">
        <f t="shared" si="2651"/>
        <v>3.0859287882089061E-5</v>
      </c>
      <c r="IB344" s="3">
        <f t="shared" si="2652"/>
        <v>1.9759836801246045E-5</v>
      </c>
      <c r="IC344" s="3">
        <f t="shared" si="2653"/>
        <v>1.2478825761308715E-5</v>
      </c>
      <c r="ID344" s="3">
        <f t="shared" si="2654"/>
        <v>7.7719516252550124E-6</v>
      </c>
      <c r="IE344" s="3">
        <f t="shared" si="2655"/>
        <v>4.7733670217673589E-6</v>
      </c>
      <c r="IF344" s="3">
        <f t="shared" si="2656"/>
        <v>2.8908767631416932E-6</v>
      </c>
      <c r="IG344" s="3">
        <f t="shared" si="2657"/>
        <v>1.7262958539966516E-6</v>
      </c>
      <c r="IH344" s="3">
        <f t="shared" si="2658"/>
        <v>1.0163701385813623E-6</v>
      </c>
      <c r="II344" s="3">
        <f t="shared" si="2659"/>
        <v>5.8994146156735062E-7</v>
      </c>
      <c r="IJ344" s="3">
        <f t="shared" si="2660"/>
        <v>3.3756298865160889E-7</v>
      </c>
      <c r="IK344" s="3">
        <f t="shared" si="2661"/>
        <v>1.903957748417768E-7</v>
      </c>
      <c r="IL344" s="3">
        <f t="shared" si="2662"/>
        <v>1.0584813731097806E-7</v>
      </c>
      <c r="IM344" s="3">
        <f t="shared" si="2663"/>
        <v>5.7996066908114544E-8</v>
      </c>
      <c r="IN344" s="3">
        <f t="shared" si="2664"/>
        <v>3.1316149541657431E-8</v>
      </c>
      <c r="IO344" s="3">
        <f t="shared" si="2665"/>
        <v>1.6663139634272012E-8</v>
      </c>
      <c r="IP344" s="3">
        <f t="shared" si="2666"/>
        <v>8.7362929795633949E-9</v>
      </c>
      <c r="IQ344" s="3">
        <f t="shared" si="2667"/>
        <v>4.5127541964194783E-9</v>
      </c>
      <c r="IR344" s="3">
        <f t="shared" si="2668"/>
        <v>2.2964741063657037E-9</v>
      </c>
      <c r="IS344" s="3">
        <f t="shared" si="2669"/>
        <v>1.1511900821088936E-9</v>
      </c>
      <c r="IT344" s="3">
        <f t="shared" si="2670"/>
        <v>5.6840423888911411E-10</v>
      </c>
      <c r="IU344" s="3">
        <f t="shared" si="2671"/>
        <v>2.7640789347819432E-10</v>
      </c>
      <c r="IV344" s="3">
        <f t="shared" si="2672"/>
        <v>1.3236811992732143E-10</v>
      </c>
      <c r="IW344" s="3">
        <f t="shared" si="2673"/>
        <v>6.2418308136464505E-11</v>
      </c>
      <c r="IX344" s="3">
        <f t="shared" si="2674"/>
        <v>2.8979496449689314E-11</v>
      </c>
      <c r="IY344" s="3">
        <f t="shared" si="2675"/>
        <v>1.3245651226885468E-11</v>
      </c>
      <c r="IZ344" s="3">
        <f t="shared" si="2676"/>
        <v>5.9595237718930145E-12</v>
      </c>
      <c r="JA344" s="3">
        <f t="shared" si="2677"/>
        <v>2.6391031948883051E-12</v>
      </c>
      <c r="JB344" s="3">
        <f t="shared" si="2678"/>
        <v>1.1501572654319163E-12</v>
      </c>
      <c r="JC344" s="3">
        <f t="shared" si="2679"/>
        <v>4.9324442938364805E-13</v>
      </c>
      <c r="JD344" s="3">
        <f t="shared" si="2680"/>
        <v>2.0812194901015626E-13</v>
      </c>
      <c r="JE344" s="3">
        <f t="shared" si="2681"/>
        <v>8.6391188172748585E-14</v>
      </c>
      <c r="JF344" s="3">
        <f t="shared" si="2682"/>
        <v>3.5274467648196487E-14</v>
      </c>
      <c r="JG344" s="3">
        <f t="shared" si="2683"/>
        <v>1.4165533672071832E-14</v>
      </c>
      <c r="JH344" s="3">
        <f t="shared" si="2684"/>
        <v>5.5940610639582404E-15</v>
      </c>
      <c r="JI344" s="3">
        <f t="shared" si="2685"/>
        <v>2.1721103119487661E-15</v>
      </c>
      <c r="JJ344" s="3">
        <f t="shared" si="2686"/>
        <v>8.2915134559762241E-16</v>
      </c>
      <c r="JK344" s="3">
        <f t="shared" si="2687"/>
        <v>3.1111288710010182E-16</v>
      </c>
      <c r="JL344" s="3">
        <f t="shared" si="2688"/>
        <v>1.1472750199953892E-16</v>
      </c>
      <c r="JM344" s="3">
        <f t="shared" si="2689"/>
        <v>4.1573206103233401E-17</v>
      </c>
      <c r="JN344" s="3">
        <f t="shared" si="2690"/>
        <v>1.4800792719594989E-17</v>
      </c>
      <c r="JO344" s="3">
        <f t="shared" si="2691"/>
        <v>5.1761731791500777E-18</v>
      </c>
      <c r="JP344" s="3">
        <f t="shared" si="2692"/>
        <v>1.7779094375394757E-18</v>
      </c>
      <c r="JQ344" s="3">
        <f t="shared" si="2693"/>
        <v>5.9966653764124772E-19</v>
      </c>
      <c r="JR344" s="3">
        <f t="shared" si="2694"/>
        <v>1.9857713626501239E-19</v>
      </c>
      <c r="JS344" s="3">
        <f t="shared" si="2695"/>
        <v>6.4548373230259771E-20</v>
      </c>
      <c r="JT344" s="3">
        <f t="shared" si="2696"/>
        <v>2.0591725476434986E-20</v>
      </c>
      <c r="JU344" s="3">
        <f t="shared" si="2697"/>
        <v>6.4456031295069292E-21</v>
      </c>
      <c r="JV344" s="3">
        <f t="shared" si="2698"/>
        <v>1.9792784794661768E-21</v>
      </c>
      <c r="JW344" s="3">
        <f t="shared" si="2699"/>
        <v>5.9611342419951749E-22</v>
      </c>
      <c r="JX344" s="3">
        <f t="shared" si="2700"/>
        <v>1.7604859559527964E-22</v>
      </c>
      <c r="JY344" s="3">
        <f t="shared" si="2701"/>
        <v>5.0970350131964458E-23</v>
      </c>
      <c r="JZ344" s="3">
        <f t="shared" si="2702"/>
        <v>1.4463731444753021E-23</v>
      </c>
      <c r="KA344" s="3">
        <f t="shared" si="2703"/>
        <v>4.0217350337255847E-24</v>
      </c>
      <c r="KB344" s="3">
        <f t="shared" si="2704"/>
        <v>1.095483518018766E-24</v>
      </c>
      <c r="KC344" s="3">
        <f t="shared" si="2705"/>
        <v>2.9224189990991162E-25</v>
      </c>
      <c r="KD344" s="3">
        <f t="shared" si="2706"/>
        <v>7.6331561572939584E-26</v>
      </c>
      <c r="KE344" s="3">
        <f t="shared" si="2707"/>
        <v>1.9514941361072582E-26</v>
      </c>
      <c r="KF344" s="3">
        <f t="shared" si="2708"/>
        <v>4.8820654011574943E-27</v>
      </c>
      <c r="KG344" s="3">
        <f t="shared" si="2709"/>
        <v>1.1947584707137542E-27</v>
      </c>
      <c r="KH344" s="3">
        <f t="shared" si="2710"/>
        <v>2.859292925410149E-28</v>
      </c>
      <c r="KI344" s="3">
        <f t="shared" si="2711"/>
        <v>6.6895299885752625E-29</v>
      </c>
      <c r="KJ344" s="3">
        <f t="shared" si="2712"/>
        <v>1.5294725605294923E-29</v>
      </c>
      <c r="KK344" s="3">
        <f t="shared" si="2713"/>
        <v>3.4161864698465909E-30</v>
      </c>
      <c r="KL344" s="3">
        <f t="shared" si="2714"/>
        <v>7.4513249819986071E-31</v>
      </c>
      <c r="KM344" s="3">
        <f t="shared" si="2715"/>
        <v>1.586532531625495E-31</v>
      </c>
      <c r="KN344" s="3">
        <f t="shared" si="2716"/>
        <v>3.2961903087075536E-32</v>
      </c>
      <c r="KO344" s="3">
        <f t="shared" si="2717"/>
        <v>6.6794395153821124E-33</v>
      </c>
      <c r="KP344" s="3">
        <f t="shared" si="2718"/>
        <v>1.3195950999272253E-33</v>
      </c>
      <c r="KQ344" s="3">
        <f t="shared" si="2719"/>
        <v>2.5404701692408494E-34</v>
      </c>
      <c r="KR344" s="3">
        <f t="shared" si="2720"/>
        <v>4.7637699436607845E-35</v>
      </c>
      <c r="KS344" s="3">
        <f t="shared" si="2721"/>
        <v>8.6962372443672097E-36</v>
      </c>
      <c r="KT344" s="3">
        <f t="shared" si="2722"/>
        <v>1.5446352740503055E-36</v>
      </c>
      <c r="KU344" s="3">
        <f t="shared" si="2723"/>
        <v>2.6680451868796867E-37</v>
      </c>
      <c r="KV344" s="3">
        <f t="shared" si="2724"/>
        <v>4.4789846506089383E-38</v>
      </c>
      <c r="KW344" s="3">
        <f t="shared" si="2725"/>
        <v>7.3032893512879294E-39</v>
      </c>
      <c r="KX344" s="3">
        <f t="shared" si="2726"/>
        <v>1.1559238384804736E-39</v>
      </c>
      <c r="KY344" s="3">
        <f t="shared" si="2727"/>
        <v>1.7746621415263571E-40</v>
      </c>
      <c r="KZ344" s="3">
        <f t="shared" si="2728"/>
        <v>2.6409814649694575E-41</v>
      </c>
      <c r="LA344" s="3">
        <f t="shared" si="2729"/>
        <v>3.8066922248299876E-42</v>
      </c>
      <c r="LB344" s="3">
        <f t="shared" si="2730"/>
        <v>5.3102258320006355E-43</v>
      </c>
      <c r="LC344" s="3">
        <f t="shared" si="2731"/>
        <v>7.1629165723520481E-44</v>
      </c>
      <c r="LD344" s="3">
        <f t="shared" si="2732"/>
        <v>9.3343518630280619E-45</v>
      </c>
      <c r="LE344" s="3">
        <f t="shared" si="2733"/>
        <v>1.1740217555827294E-45</v>
      </c>
      <c r="LF344" s="3">
        <f t="shared" si="2734"/>
        <v>1.4236993668740141E-46</v>
      </c>
      <c r="LG344" s="3">
        <f t="shared" si="2735"/>
        <v>1.6627707833610899E-47</v>
      </c>
      <c r="LH344" s="3">
        <f t="shared" si="2736"/>
        <v>1.8681264899970465E-48</v>
      </c>
      <c r="LI344" s="3">
        <f t="shared" si="2737"/>
        <v>2.016462775236865E-49</v>
      </c>
      <c r="LJ344" s="3">
        <f t="shared" si="2738"/>
        <v>2.0882983004187174E-50</v>
      </c>
      <c r="LK344" s="3">
        <f t="shared" si="2739"/>
        <v>2.0719287337321262E-51</v>
      </c>
      <c r="LL344" s="3">
        <f t="shared" si="2740"/>
        <v>1.9662832000872797E-52</v>
      </c>
      <c r="LM344" s="3">
        <f t="shared" si="2741"/>
        <v>1.7817882356923673E-53</v>
      </c>
      <c r="LN344" s="3">
        <f t="shared" si="2742"/>
        <v>1.5388189191581611E-54</v>
      </c>
      <c r="LO344" s="3">
        <f t="shared" si="2743"/>
        <v>1.2639983250582071E-55</v>
      </c>
      <c r="LP344" s="3">
        <f t="shared" si="2744"/>
        <v>9.8526138566109906E-57</v>
      </c>
      <c r="LQ344" s="3">
        <f t="shared" si="2745"/>
        <v>7.2697525866162112E-58</v>
      </c>
      <c r="LR344" s="3">
        <f t="shared" si="2746"/>
        <v>5.0634974318740222E-59</v>
      </c>
      <c r="LS344" s="3">
        <f t="shared" si="2747"/>
        <v>3.3189914239434386E-60</v>
      </c>
      <c r="LT344" s="3">
        <f t="shared" si="2748"/>
        <v>2.0402581630928049E-61</v>
      </c>
      <c r="LU344" s="3">
        <f t="shared" si="2749"/>
        <v>1.1716341062112013E-62</v>
      </c>
      <c r="LV344" s="3">
        <f t="shared" si="2750"/>
        <v>6.2574366826180157E-64</v>
      </c>
      <c r="LW344" s="3">
        <f t="shared" si="2751"/>
        <v>3.0922970307923028E-65</v>
      </c>
      <c r="LX344" s="3">
        <f t="shared" si="2752"/>
        <v>1.4056362257162024E-66</v>
      </c>
      <c r="LY344" s="3">
        <f t="shared" si="2753"/>
        <v>5.8364576350227083E-68</v>
      </c>
      <c r="LZ344" s="3">
        <f t="shared" si="2754"/>
        <v>2.1953833133908126E-69</v>
      </c>
      <c r="MA344" s="3">
        <f t="shared" si="2755"/>
        <v>7.4061971201589578E-71</v>
      </c>
      <c r="MB344" s="3">
        <f t="shared" si="2756"/>
        <v>2.2131613252900495E-72</v>
      </c>
      <c r="MC344" s="3">
        <f t="shared" si="2757"/>
        <v>5.7667134300096792E-74</v>
      </c>
      <c r="MD344" s="3">
        <f t="shared" si="2758"/>
        <v>1.2834835699699484E-75</v>
      </c>
      <c r="ME344" s="3">
        <f t="shared" si="2759"/>
        <v>2.3722934994694944E-77</v>
      </c>
      <c r="MF344" s="3">
        <f t="shared" si="2760"/>
        <v>3.4957298951139293E-79</v>
      </c>
      <c r="MG344" s="3">
        <f t="shared" si="2761"/>
        <v>3.8501164582677577E-81</v>
      </c>
      <c r="MH344" s="3">
        <f t="shared" si="2762"/>
        <v>2.8172656082022473E-83</v>
      </c>
      <c r="MI344" s="3">
        <f t="shared" si="2763"/>
        <v>1.0272231448694367E-85</v>
      </c>
      <c r="MJ344" s="3">
        <f t="shared" si="2764"/>
        <v>0</v>
      </c>
      <c r="MK344" s="3">
        <f t="shared" si="2765"/>
        <v>0</v>
      </c>
      <c r="ML344" s="3">
        <f t="shared" si="2766"/>
        <v>0</v>
      </c>
      <c r="MM344" s="3">
        <f t="shared" si="2767"/>
        <v>0</v>
      </c>
      <c r="MN344" s="3">
        <f t="shared" si="2768"/>
        <v>0</v>
      </c>
      <c r="MO344" s="3">
        <f t="shared" si="2769"/>
        <v>0</v>
      </c>
      <c r="MP344" s="3">
        <f t="shared" si="2770"/>
        <v>0</v>
      </c>
      <c r="MQ344" s="3">
        <f t="shared" si="2771"/>
        <v>0</v>
      </c>
      <c r="MR344" s="3">
        <f t="shared" si="2772"/>
        <v>0</v>
      </c>
      <c r="MS344" s="3">
        <f t="shared" si="2773"/>
        <v>0</v>
      </c>
      <c r="MT344" s="3">
        <f t="shared" si="2774"/>
        <v>0</v>
      </c>
      <c r="MU344" s="3">
        <f t="shared" si="2775"/>
        <v>0</v>
      </c>
      <c r="MV344" s="3">
        <f t="shared" si="2776"/>
        <v>0</v>
      </c>
      <c r="MW344" s="3">
        <f t="shared" si="2777"/>
        <v>0</v>
      </c>
      <c r="MX344" s="3">
        <f t="shared" si="2778"/>
        <v>0</v>
      </c>
      <c r="MY344" s="3">
        <f t="shared" si="2779"/>
        <v>0</v>
      </c>
      <c r="MZ344" s="3">
        <f t="shared" si="2780"/>
        <v>0</v>
      </c>
      <c r="NA344" s="3">
        <f t="shared" si="2781"/>
        <v>0</v>
      </c>
      <c r="NB344" s="3">
        <f t="shared" si="2782"/>
        <v>0</v>
      </c>
      <c r="NC344" s="3">
        <f t="shared" si="2783"/>
        <v>0</v>
      </c>
      <c r="ND344" s="3">
        <f t="shared" si="2784"/>
        <v>0</v>
      </c>
      <c r="NE344" s="3">
        <f t="shared" si="2785"/>
        <v>0</v>
      </c>
      <c r="NF344" s="3">
        <f t="shared" si="2786"/>
        <v>0</v>
      </c>
      <c r="NG344" s="3">
        <f t="shared" si="2787"/>
        <v>0</v>
      </c>
      <c r="NH344" s="3">
        <f t="shared" si="2788"/>
        <v>0</v>
      </c>
      <c r="NI344" s="3">
        <f t="shared" si="2789"/>
        <v>0</v>
      </c>
      <c r="NJ344" s="3">
        <f t="shared" si="2790"/>
        <v>0</v>
      </c>
      <c r="NK344" s="3">
        <f t="shared" si="2791"/>
        <v>0</v>
      </c>
      <c r="NL344" s="3">
        <f t="shared" si="2792"/>
        <v>0</v>
      </c>
      <c r="NM344" s="3">
        <f t="shared" si="2793"/>
        <v>0</v>
      </c>
      <c r="NN344" s="3">
        <f t="shared" si="2794"/>
        <v>0</v>
      </c>
      <c r="NO344" s="3">
        <f t="shared" si="2795"/>
        <v>0</v>
      </c>
      <c r="NP344" s="3">
        <f t="shared" si="2796"/>
        <v>0</v>
      </c>
      <c r="NQ344" s="3">
        <f t="shared" si="2797"/>
        <v>0</v>
      </c>
      <c r="NR344" s="3">
        <f t="shared" si="2798"/>
        <v>0</v>
      </c>
      <c r="NS344" s="3">
        <f t="shared" si="2799"/>
        <v>0</v>
      </c>
      <c r="NT344" s="3">
        <f t="shared" si="2800"/>
        <v>0</v>
      </c>
      <c r="NU344" s="3">
        <f t="shared" si="2801"/>
        <v>0</v>
      </c>
      <c r="NV344" s="3">
        <f t="shared" si="2802"/>
        <v>0</v>
      </c>
      <c r="NW344" s="3">
        <f t="shared" si="2803"/>
        <v>0</v>
      </c>
      <c r="NX344" s="3">
        <f t="shared" si="2804"/>
        <v>0</v>
      </c>
      <c r="NY344" s="3">
        <f t="shared" si="2805"/>
        <v>0</v>
      </c>
      <c r="NZ344" s="3">
        <f t="shared" si="2806"/>
        <v>0</v>
      </c>
      <c r="OA344" s="3">
        <f t="shared" si="2807"/>
        <v>0</v>
      </c>
      <c r="OB344" s="3">
        <f t="shared" si="2808"/>
        <v>0</v>
      </c>
      <c r="OC344" s="3">
        <f t="shared" si="2809"/>
        <v>0</v>
      </c>
      <c r="OD344" s="3">
        <f t="shared" si="2810"/>
        <v>0</v>
      </c>
      <c r="OE344" s="3">
        <f t="shared" si="2811"/>
        <v>0</v>
      </c>
      <c r="OF344" s="3">
        <f t="shared" si="2812"/>
        <v>0</v>
      </c>
      <c r="OG344" s="3">
        <f t="shared" si="2813"/>
        <v>0</v>
      </c>
      <c r="OH344" s="3">
        <f t="shared" si="2814"/>
        <v>0</v>
      </c>
      <c r="OI344" s="3">
        <f t="shared" si="2815"/>
        <v>0</v>
      </c>
      <c r="OJ344" s="3">
        <f t="shared" si="2816"/>
        <v>0</v>
      </c>
      <c r="OK344" s="3">
        <f t="shared" si="2817"/>
        <v>0</v>
      </c>
      <c r="OL344" s="3">
        <f t="shared" si="2818"/>
        <v>0</v>
      </c>
      <c r="OM344" s="3">
        <f t="shared" si="2819"/>
        <v>0</v>
      </c>
      <c r="ON344" s="3">
        <f t="shared" si="2820"/>
        <v>0</v>
      </c>
      <c r="OO344" s="3">
        <f t="shared" si="2821"/>
        <v>0</v>
      </c>
      <c r="OP344" s="3">
        <f t="shared" si="2822"/>
        <v>0</v>
      </c>
      <c r="OQ344" s="3">
        <f t="shared" si="2823"/>
        <v>0</v>
      </c>
      <c r="OR344" s="3">
        <f t="shared" si="2824"/>
        <v>0</v>
      </c>
    </row>
    <row r="345" spans="2:408" x14ac:dyDescent="0.25">
      <c r="B345" s="2"/>
      <c r="D345" s="1">
        <v>340</v>
      </c>
      <c r="E345" s="1">
        <v>0.74</v>
      </c>
      <c r="F345" s="1">
        <f t="shared" si="2825"/>
        <v>0.26</v>
      </c>
      <c r="H345" s="3">
        <f t="shared" si="2424"/>
        <v>1.4318188685124564E-129</v>
      </c>
      <c r="I345" s="3">
        <f t="shared" si="2425"/>
        <v>7.1209903356674371E-127</v>
      </c>
      <c r="J345" s="3">
        <f t="shared" si="2426"/>
        <v>1.7646811409927058E-124</v>
      </c>
      <c r="K345" s="3">
        <f t="shared" si="2427"/>
        <v>2.9053641254324626E-122</v>
      </c>
      <c r="L345" s="3">
        <f t="shared" si="2428"/>
        <v>3.5751319895590282E-120</v>
      </c>
      <c r="M345" s="3">
        <f t="shared" si="2429"/>
        <v>3.5072414278271689E-118</v>
      </c>
      <c r="N345" s="3">
        <f t="shared" si="2430"/>
        <v>2.8572367309636332E-116</v>
      </c>
      <c r="O345" s="3">
        <f t="shared" si="2431"/>
        <v>1.9882195548113296E-114</v>
      </c>
      <c r="P345" s="3">
        <f t="shared" si="2432"/>
        <v>1.2063433916860215E-112</v>
      </c>
      <c r="Q345" s="3">
        <f t="shared" si="2433"/>
        <v>6.4833810453317642E-111</v>
      </c>
      <c r="R345" s="3">
        <f t="shared" si="2434"/>
        <v>3.124979797989441E-109</v>
      </c>
      <c r="S345" s="3">
        <f t="shared" si="2435"/>
        <v>1.3644850499429389E-107</v>
      </c>
      <c r="T345" s="3">
        <f t="shared" si="2436"/>
        <v>5.4420982172948078E-106</v>
      </c>
      <c r="U345" s="3">
        <f t="shared" si="2437"/>
        <v>1.9964683422194456E-104</v>
      </c>
      <c r="V345" s="3">
        <f t="shared" si="2438"/>
        <v>6.7768881145155963E-103</v>
      </c>
      <c r="W345" s="3">
        <f t="shared" si="2439"/>
        <v>2.1393775160203675E-101</v>
      </c>
      <c r="X345" s="3">
        <f t="shared" si="2440"/>
        <v>6.3090528774116071E-100</v>
      </c>
      <c r="Y345" s="3">
        <f t="shared" si="2441"/>
        <v>1.7448423767607788E-98</v>
      </c>
      <c r="Z345" s="3">
        <f t="shared" si="2442"/>
        <v>4.5411383768252853E-97</v>
      </c>
      <c r="AA345" s="3">
        <f t="shared" si="2443"/>
        <v>1.1156503112339152E-95</v>
      </c>
      <c r="AB345" s="3">
        <f t="shared" si="2444"/>
        <v>2.5944587515092548E-94</v>
      </c>
      <c r="AC345" s="3">
        <f t="shared" si="2445"/>
        <v>5.7253711816588197E-93</v>
      </c>
      <c r="AD345" s="3">
        <f t="shared" si="2446"/>
        <v>1.2016566318135913E-91</v>
      </c>
      <c r="AE345" s="3">
        <f t="shared" si="2447"/>
        <v>2.4036484342257788E-90</v>
      </c>
      <c r="AF345" s="3">
        <f t="shared" si="2448"/>
        <v>4.5908465119323685E-89</v>
      </c>
      <c r="AG345" s="3">
        <f t="shared" si="2449"/>
        <v>8.3867979001488117E-88</v>
      </c>
      <c r="AH345" s="3">
        <f t="shared" si="2450"/>
        <v>1.4678180824787748E-86</v>
      </c>
      <c r="AI345" s="3">
        <f t="shared" si="2451"/>
        <v>2.4646739863543152E-85</v>
      </c>
      <c r="AJ345" s="3">
        <f t="shared" si="2452"/>
        <v>3.9760300683783813E-84</v>
      </c>
      <c r="AK345" s="3">
        <f t="shared" si="2453"/>
        <v>6.1701061084762709E-83</v>
      </c>
      <c r="AL345" s="3">
        <f t="shared" si="2454"/>
        <v>9.2214803095764557E-82</v>
      </c>
      <c r="AM345" s="3">
        <f t="shared" si="2455"/>
        <v>1.3287767331560318E-80</v>
      </c>
      <c r="AN345" s="3">
        <f t="shared" si="2456"/>
        <v>1.8479677156133629E-79</v>
      </c>
      <c r="AO345" s="3">
        <f t="shared" si="2457"/>
        <v>2.4828329960250113E-78</v>
      </c>
      <c r="AP345" s="3">
        <f t="shared" si="2458"/>
        <v>3.2255650458382557E-77</v>
      </c>
      <c r="AQ345" s="3">
        <f t="shared" si="2459"/>
        <v>4.0554635862914597E-76</v>
      </c>
      <c r="AR345" s="3">
        <f t="shared" si="2460"/>
        <v>4.9385749015217498E-75</v>
      </c>
      <c r="AS345" s="3">
        <f t="shared" si="2461"/>
        <v>5.8293453162745871E-74</v>
      </c>
      <c r="AT345" s="3">
        <f t="shared" si="2462"/>
        <v>6.6743283587935767E-73</v>
      </c>
      <c r="AU345" s="3">
        <f t="shared" si="2463"/>
        <v>7.4175611301602838E-72</v>
      </c>
      <c r="AV345" s="3">
        <f t="shared" si="2464"/>
        <v>8.0068435260435989E-71</v>
      </c>
      <c r="AW345" s="3">
        <f t="shared" si="2465"/>
        <v>8.3999154615576404E-70</v>
      </c>
      <c r="AX345" s="3">
        <f t="shared" si="2466"/>
        <v>8.5694995734609307E-69</v>
      </c>
      <c r="AY345" s="3">
        <f t="shared" si="2467"/>
        <v>8.5063723776052948E-68</v>
      </c>
      <c r="AZ345" s="3">
        <f t="shared" si="2468"/>
        <v>8.2199988449566197E-67</v>
      </c>
      <c r="BA345" s="3">
        <f t="shared" si="2469"/>
        <v>7.7367224990426904E-66</v>
      </c>
      <c r="BB345" s="3">
        <f t="shared" si="2470"/>
        <v>7.0959368851135874E-65</v>
      </c>
      <c r="BC345" s="3">
        <f t="shared" si="2471"/>
        <v>6.3449796171789825E-64</v>
      </c>
      <c r="BD345" s="3">
        <f t="shared" si="2472"/>
        <v>5.5336298515894187E-63</v>
      </c>
      <c r="BE345" s="3">
        <f t="shared" si="2473"/>
        <v>4.7090450627922374E-62</v>
      </c>
      <c r="BF345" s="3">
        <f t="shared" si="2474"/>
        <v>3.9117787297101324E-61</v>
      </c>
      <c r="BG345" s="3">
        <f t="shared" si="2475"/>
        <v>3.1732408417815666E-60</v>
      </c>
      <c r="BH345" s="3">
        <f t="shared" si="2476"/>
        <v>2.5146697217921019E-59</v>
      </c>
      <c r="BI345" s="3">
        <f t="shared" si="2477"/>
        <v>1.947437271821904E-58</v>
      </c>
      <c r="BJ345" s="3">
        <f t="shared" si="2478"/>
        <v>1.4743480290047742E-57</v>
      </c>
      <c r="BK345" s="3">
        <f t="shared" si="2479"/>
        <v>1.0915264195597899E-56</v>
      </c>
      <c r="BL345" s="3">
        <f t="shared" si="2480"/>
        <v>7.9050474219747688E-56</v>
      </c>
      <c r="BM345" s="3">
        <f t="shared" si="2481"/>
        <v>5.6020097824067793E-55</v>
      </c>
      <c r="BN345" s="3">
        <f t="shared" si="2482"/>
        <v>3.8858024046692975E-54</v>
      </c>
      <c r="BO345" s="3">
        <f t="shared" si="2483"/>
        <v>2.6389959956168684E-53</v>
      </c>
      <c r="BP345" s="3">
        <f t="shared" si="2484"/>
        <v>1.7552429685202886E-52</v>
      </c>
      <c r="BQ345" s="3">
        <f t="shared" si="2485"/>
        <v>1.1436454446570232E-51</v>
      </c>
      <c r="BR345" s="3">
        <f t="shared" si="2486"/>
        <v>7.3015054780422785E-51</v>
      </c>
      <c r="BS345" s="3">
        <f t="shared" si="2487"/>
        <v>4.5688583775747077E-50</v>
      </c>
      <c r="BT345" s="3">
        <f t="shared" si="2488"/>
        <v>2.8027287581192826E-49</v>
      </c>
      <c r="BU345" s="3">
        <f t="shared" si="2489"/>
        <v>1.6859043233857436E-48</v>
      </c>
      <c r="BV345" s="3">
        <f t="shared" si="2490"/>
        <v>9.9462728778502879E-48</v>
      </c>
      <c r="BW345" s="3">
        <f t="shared" si="2491"/>
        <v>5.7564850774674792E-47</v>
      </c>
      <c r="BX345" s="3">
        <f t="shared" si="2492"/>
        <v>3.2690001775628994E-46</v>
      </c>
      <c r="BY345" s="3">
        <f t="shared" si="2493"/>
        <v>1.8218858631010172E-45</v>
      </c>
      <c r="BZ345" s="3">
        <f t="shared" si="2494"/>
        <v>9.9669301731199912E-45</v>
      </c>
      <c r="CA345" s="3">
        <f t="shared" si="2495"/>
        <v>5.3532611370037655E-44</v>
      </c>
      <c r="CB345" s="3">
        <f t="shared" si="2496"/>
        <v>2.8234000575633749E-43</v>
      </c>
      <c r="CC345" s="3">
        <f t="shared" si="2497"/>
        <v>1.4625178572878224E-42</v>
      </c>
      <c r="CD345" s="3">
        <f t="shared" si="2498"/>
        <v>7.441837305865885E-42</v>
      </c>
      <c r="CE345" s="3">
        <f t="shared" si="2499"/>
        <v>3.7203400229575968E-41</v>
      </c>
      <c r="CF345" s="3">
        <f t="shared" si="2500"/>
        <v>1.8275937077095664E-40</v>
      </c>
      <c r="CG345" s="3">
        <f t="shared" si="2501"/>
        <v>8.8234870578168507E-40</v>
      </c>
      <c r="CH345" s="3">
        <f t="shared" si="2502"/>
        <v>4.187274825362386E-39</v>
      </c>
      <c r="CI345" s="3">
        <f t="shared" si="2503"/>
        <v>1.95352248749473E-38</v>
      </c>
      <c r="CJ345" s="3">
        <f t="shared" si="2504"/>
        <v>8.9611630023797143E-38</v>
      </c>
      <c r="CK345" s="3">
        <f t="shared" si="2505"/>
        <v>4.0423215175515839E-37</v>
      </c>
      <c r="CL345" s="3">
        <f t="shared" si="2506"/>
        <v>1.7934019176064839E-36</v>
      </c>
      <c r="CM345" s="3">
        <f t="shared" si="2507"/>
        <v>7.8264143762723937E-36</v>
      </c>
      <c r="CN345" s="3">
        <f t="shared" si="2508"/>
        <v>3.3600289058575513E-35</v>
      </c>
      <c r="CO345" s="3">
        <f t="shared" si="2509"/>
        <v>1.4192965518108722E-34</v>
      </c>
      <c r="CP345" s="3">
        <f t="shared" si="2510"/>
        <v>5.8993850234344358E-34</v>
      </c>
      <c r="CQ345" s="3">
        <f t="shared" si="2511"/>
        <v>2.4132140976722662E-33</v>
      </c>
      <c r="CR345" s="3">
        <f t="shared" si="2512"/>
        <v>9.7160815053421348E-33</v>
      </c>
      <c r="CS345" s="3">
        <f t="shared" si="2513"/>
        <v>3.8507200181332728E-32</v>
      </c>
      <c r="CT345" s="3">
        <f t="shared" si="2514"/>
        <v>1.5024369002165258E-31</v>
      </c>
      <c r="CU345" s="3">
        <f t="shared" si="2515"/>
        <v>5.771660633072653E-31</v>
      </c>
      <c r="CV345" s="3">
        <f t="shared" si="2516"/>
        <v>2.1832380635618968E-30</v>
      </c>
      <c r="CW345" s="3">
        <f t="shared" si="2517"/>
        <v>8.132826137102625E-30</v>
      </c>
      <c r="CX345" s="3">
        <f t="shared" si="2518"/>
        <v>2.9837685988658153E-29</v>
      </c>
      <c r="CY345" s="3">
        <f t="shared" si="2519"/>
        <v>1.0782366723500915E-28</v>
      </c>
      <c r="CZ345" s="3">
        <f t="shared" si="2520"/>
        <v>3.8382152875350571E-28</v>
      </c>
      <c r="DA345" s="3">
        <f t="shared" si="2521"/>
        <v>1.3460176165310716E-27</v>
      </c>
      <c r="DB345" s="3">
        <f t="shared" si="2522"/>
        <v>4.6506881625828316E-27</v>
      </c>
      <c r="DC345" s="3">
        <f t="shared" si="2523"/>
        <v>1.5833125167821564E-26</v>
      </c>
      <c r="DD345" s="3">
        <f t="shared" si="2524"/>
        <v>5.3117293001732626E-26</v>
      </c>
      <c r="DE345" s="3">
        <f t="shared" si="2525"/>
        <v>1.7561477831293925E-25</v>
      </c>
      <c r="DF345" s="3">
        <f t="shared" si="2526"/>
        <v>5.7223850387944762E-25</v>
      </c>
      <c r="DG345" s="3">
        <f t="shared" si="2527"/>
        <v>1.8378842042072513E-24</v>
      </c>
      <c r="DH345" s="3">
        <f t="shared" si="2528"/>
        <v>5.8185873186513811E-24</v>
      </c>
      <c r="DI345" s="3">
        <f t="shared" si="2529"/>
        <v>1.8159661609573936E-23</v>
      </c>
      <c r="DJ345" s="3">
        <f t="shared" si="2530"/>
        <v>5.5875361670278578E-23</v>
      </c>
      <c r="DK345" s="3">
        <f t="shared" si="2531"/>
        <v>1.6950642052208853E-22</v>
      </c>
      <c r="DL345" s="3">
        <f t="shared" si="2532"/>
        <v>5.0703179285632199E-22</v>
      </c>
      <c r="DM345" s="3">
        <f t="shared" si="2533"/>
        <v>1.4955354815332384E-21</v>
      </c>
      <c r="DN345" s="3">
        <f t="shared" si="2534"/>
        <v>4.3501000667174561E-21</v>
      </c>
      <c r="DO345" s="3">
        <f t="shared" si="2535"/>
        <v>1.2478734557449492E-20</v>
      </c>
      <c r="DP345" s="3">
        <f t="shared" si="2536"/>
        <v>3.5305119097551155E-20</v>
      </c>
      <c r="DQ345" s="3">
        <f t="shared" si="2537"/>
        <v>9.8520592092040511E-20</v>
      </c>
      <c r="DR345" s="3">
        <f t="shared" si="2538"/>
        <v>2.7118410120523236E-19</v>
      </c>
      <c r="DS345" s="3">
        <f t="shared" si="2539"/>
        <v>7.3633310698847916E-19</v>
      </c>
      <c r="DT345" s="3">
        <f t="shared" si="2540"/>
        <v>1.972339547614044E-18</v>
      </c>
      <c r="DU345" s="3">
        <f t="shared" si="2541"/>
        <v>5.2120672530672672E-18</v>
      </c>
      <c r="DV345" s="3">
        <f t="shared" si="2542"/>
        <v>1.3588840673076636E-17</v>
      </c>
      <c r="DW345" s="3">
        <f t="shared" si="2543"/>
        <v>3.4955969517550398E-17</v>
      </c>
      <c r="DX345" s="3">
        <f t="shared" si="2544"/>
        <v>8.8725555728198119E-17</v>
      </c>
      <c r="DY345" s="3">
        <f t="shared" si="2545"/>
        <v>2.2222137375556496E-16</v>
      </c>
      <c r="DZ345" s="3">
        <f t="shared" si="2546"/>
        <v>5.492288816673621E-16</v>
      </c>
      <c r="EA345" s="3">
        <f t="shared" si="2547"/>
        <v>1.3395887576651093E-15</v>
      </c>
      <c r="EB345" s="3">
        <f t="shared" si="2548"/>
        <v>3.2244808606085933E-15</v>
      </c>
      <c r="EC345" s="3">
        <f t="shared" si="2549"/>
        <v>7.6601512245341092E-15</v>
      </c>
      <c r="ED345" s="3">
        <f t="shared" si="2550"/>
        <v>1.796067387397502E-14</v>
      </c>
      <c r="EE345" s="3">
        <f t="shared" si="2551"/>
        <v>4.1565560536367227E-14</v>
      </c>
      <c r="EF345" s="3">
        <f t="shared" si="2552"/>
        <v>9.4948445132703921E-14</v>
      </c>
      <c r="EG345" s="3">
        <f t="shared" si="2553"/>
        <v>2.1409288573783761E-13</v>
      </c>
      <c r="EH345" s="3">
        <f t="shared" si="2554"/>
        <v>4.7653328502656646E-13</v>
      </c>
      <c r="EI345" s="3">
        <f t="shared" si="2555"/>
        <v>1.0470727143300154E-12</v>
      </c>
      <c r="EJ345" s="3">
        <f t="shared" si="2556"/>
        <v>2.2712687655665483E-12</v>
      </c>
      <c r="EK345" s="3">
        <f t="shared" si="2557"/>
        <v>4.8638851359521163E-12</v>
      </c>
      <c r="EL345" s="3">
        <f t="shared" si="2558"/>
        <v>1.0283376335853676E-11</v>
      </c>
      <c r="EM345" s="3">
        <f t="shared" si="2559"/>
        <v>2.1465443574381775E-11</v>
      </c>
      <c r="EN345" s="3">
        <f t="shared" si="2560"/>
        <v>4.4239412212047056E-11</v>
      </c>
      <c r="EO345" s="3">
        <f t="shared" si="2561"/>
        <v>9.0023801372102113E-11</v>
      </c>
      <c r="EP345" s="3">
        <f t="shared" si="2562"/>
        <v>1.8088251974700516E-10</v>
      </c>
      <c r="EQ345" s="3">
        <f t="shared" si="2563"/>
        <v>3.5887185456758783E-10</v>
      </c>
      <c r="ER345" s="3">
        <f t="shared" si="2564"/>
        <v>7.0306845389596718E-10</v>
      </c>
      <c r="ES345" s="3">
        <f t="shared" si="2565"/>
        <v>1.3601370690908944E-9</v>
      </c>
      <c r="ET345" s="3">
        <f t="shared" si="2566"/>
        <v>2.5983976371136937E-9</v>
      </c>
      <c r="EU345" s="3">
        <f t="shared" si="2567"/>
        <v>4.9020419273751767E-9</v>
      </c>
      <c r="EV345" s="3">
        <f t="shared" si="2568"/>
        <v>9.1328662029185349E-9</v>
      </c>
      <c r="EW345" s="3">
        <f t="shared" si="2569"/>
        <v>1.6803727079968796E-8</v>
      </c>
      <c r="EX345" s="3">
        <f t="shared" si="2570"/>
        <v>3.0533878753807675E-8</v>
      </c>
      <c r="EY345" s="3">
        <f t="shared" si="2571"/>
        <v>5.4795532644430018E-8</v>
      </c>
      <c r="EZ345" s="3">
        <f t="shared" si="2572"/>
        <v>9.7118896453896598E-8</v>
      </c>
      <c r="FA345" s="3">
        <f t="shared" si="2573"/>
        <v>1.7000666026259896E-7</v>
      </c>
      <c r="FB345" s="3">
        <f t="shared" si="2574"/>
        <v>2.9392705128668543E-7</v>
      </c>
      <c r="FC345" s="3">
        <f t="shared" si="2575"/>
        <v>5.0191715028572123E-7</v>
      </c>
      <c r="FD345" s="3">
        <f t="shared" si="2576"/>
        <v>8.4654572310608168E-7</v>
      </c>
      <c r="FE345" s="3">
        <f t="shared" si="2577"/>
        <v>1.4102671321053295E-6</v>
      </c>
      <c r="FF345" s="3">
        <f t="shared" si="2578"/>
        <v>2.3205515892943485E-6</v>
      </c>
      <c r="FG345" s="3">
        <f t="shared" si="2579"/>
        <v>3.7716021807797564E-6</v>
      </c>
      <c r="FH345" s="3">
        <f t="shared" si="2580"/>
        <v>6.0549546339701074E-6</v>
      </c>
      <c r="FI345" s="3">
        <f t="shared" si="2581"/>
        <v>9.6017736914173277E-6</v>
      </c>
      <c r="FJ345" s="3">
        <f t="shared" si="2582"/>
        <v>1.5040158786170934E-5</v>
      </c>
      <c r="FK345" s="3">
        <f t="shared" si="2583"/>
        <v>2.3271170327741282E-5</v>
      </c>
      <c r="FL345" s="3">
        <f t="shared" si="2584"/>
        <v>3.556747049133216E-5</v>
      </c>
      <c r="FM345" s="3">
        <f t="shared" si="2585"/>
        <v>5.3698286878746392E-5</v>
      </c>
      <c r="FN345" s="3">
        <f t="shared" si="2586"/>
        <v>8.0083669467172656E-5</v>
      </c>
      <c r="FO345" s="3">
        <f t="shared" si="2587"/>
        <v>1.179795164702218E-4</v>
      </c>
      <c r="FP345" s="3">
        <f t="shared" si="2588"/>
        <v>1.7169239112998689E-4</v>
      </c>
      <c r="FQ345" s="3">
        <f t="shared" si="2589"/>
        <v>2.4681957375131231E-4</v>
      </c>
      <c r="FR345" s="3">
        <f t="shared" si="2590"/>
        <v>3.5050500848889717E-4</v>
      </c>
      <c r="FS345" s="3">
        <f t="shared" si="2591"/>
        <v>4.9169586591319716E-4</v>
      </c>
      <c r="FT345" s="3">
        <f t="shared" si="2592"/>
        <v>6.8137759656936719E-4</v>
      </c>
      <c r="FU345" s="3">
        <f t="shared" si="2593"/>
        <v>9.3275808643298024E-4</v>
      </c>
      <c r="FV345" s="3">
        <f t="shared" si="2594"/>
        <v>1.261364603671995E-3</v>
      </c>
      <c r="FW345" s="3">
        <f t="shared" si="2595"/>
        <v>1.685011677558898E-3</v>
      </c>
      <c r="FX345" s="3">
        <f t="shared" si="2596"/>
        <v>2.2235951226125287E-3</v>
      </c>
      <c r="FY345" s="3">
        <f t="shared" si="2597"/>
        <v>2.8986684713679422E-3</v>
      </c>
      <c r="FZ345" s="3">
        <f t="shared" si="2598"/>
        <v>3.7327644059159527E-3</v>
      </c>
      <c r="GA345" s="3">
        <f t="shared" si="2599"/>
        <v>4.7484364005711873E-3</v>
      </c>
      <c r="GB345" s="3">
        <f t="shared" si="2600"/>
        <v>5.9670151941582346E-3</v>
      </c>
      <c r="GC345" s="3">
        <f t="shared" si="2601"/>
        <v>7.4071006103915279E-3</v>
      </c>
      <c r="GD345" s="3">
        <f t="shared" si="2602"/>
        <v>9.0828403709292248E-3</v>
      </c>
      <c r="GE345" s="3">
        <f t="shared" si="2603"/>
        <v>1.1002081552485929E-2</v>
      </c>
      <c r="GF345" s="3">
        <f t="shared" si="2604"/>
        <v>1.3164513849994695E-2</v>
      </c>
      <c r="GG345" s="3">
        <f t="shared" si="2605"/>
        <v>1.5559952639309477E-2</v>
      </c>
      <c r="GH345" s="3">
        <f t="shared" si="2606"/>
        <v>1.8166929409696022E-2</v>
      </c>
      <c r="GI345" s="3">
        <f t="shared" si="2607"/>
        <v>2.095176306682275E-2</v>
      </c>
      <c r="GJ345" s="3">
        <f t="shared" si="2608"/>
        <v>2.3868274363562168E-2</v>
      </c>
      <c r="GK345" s="3">
        <f t="shared" si="2609"/>
        <v>2.6858275324639351E-2</v>
      </c>
      <c r="GL345" s="3">
        <f t="shared" si="2610"/>
        <v>2.9852916155591231E-2</v>
      </c>
      <c r="GM345" s="3">
        <f t="shared" si="2611"/>
        <v>3.2774906427018205E-2</v>
      </c>
      <c r="GN345" s="3">
        <f t="shared" si="2612"/>
        <v>3.5541550492550415E-2</v>
      </c>
      <c r="GO345" s="3">
        <f t="shared" si="2613"/>
        <v>3.8068456502986861E-2</v>
      </c>
      <c r="GP345" s="3">
        <f t="shared" si="2614"/>
        <v>4.0273702831237677E-2</v>
      </c>
      <c r="GQ345" s="3">
        <f t="shared" si="2615"/>
        <v>4.2082184422573117E-2</v>
      </c>
      <c r="GR345" s="3">
        <f t="shared" si="2616"/>
        <v>4.3429822882811442E-2</v>
      </c>
      <c r="GS345" s="3">
        <f t="shared" si="2617"/>
        <v>4.4267314276642974E-2</v>
      </c>
      <c r="GT345" s="3">
        <f t="shared" si="2618"/>
        <v>4.4563110766741888E-2</v>
      </c>
      <c r="GU345" s="3">
        <f t="shared" si="2619"/>
        <v>4.4305385740189204E-2</v>
      </c>
      <c r="GV345" s="3">
        <f t="shared" si="2620"/>
        <v>4.3502812386751466E-2</v>
      </c>
      <c r="GW345" s="3">
        <f t="shared" si="2621"/>
        <v>4.2184084780862288E-2</v>
      </c>
      <c r="GX345" s="3">
        <f t="shared" si="2622"/>
        <v>4.0396217830214826E-2</v>
      </c>
      <c r="GY345" s="3">
        <f t="shared" si="2623"/>
        <v>3.8201766289921786E-2</v>
      </c>
      <c r="GZ345" s="3">
        <f t="shared" si="2624"/>
        <v>3.5675192098895782E-2</v>
      </c>
      <c r="HA345" s="3">
        <f t="shared" si="2625"/>
        <v>3.2898674163792156E-2</v>
      </c>
      <c r="HB345" s="3">
        <f t="shared" si="2626"/>
        <v>2.9957689090071123E-2</v>
      </c>
      <c r="HC345" s="3">
        <f t="shared" si="2627"/>
        <v>2.6936692782750696E-2</v>
      </c>
      <c r="HD345" s="3">
        <f t="shared" si="2628"/>
        <v>2.3915202875000364E-2</v>
      </c>
      <c r="HE345" s="3">
        <f t="shared" si="2629"/>
        <v>2.0964525769858636E-2</v>
      </c>
      <c r="HF345" s="3">
        <f t="shared" si="2630"/>
        <v>1.8145297600870611E-2</v>
      </c>
      <c r="HG345" s="3">
        <f t="shared" si="2631"/>
        <v>1.5505925041276996E-2</v>
      </c>
      <c r="HH345" s="3">
        <f t="shared" si="2632"/>
        <v>1.3081929206142425E-2</v>
      </c>
      <c r="HI345" s="3">
        <f t="shared" si="2633"/>
        <v>1.0896122426151993E-2</v>
      </c>
      <c r="HJ345" s="3">
        <f t="shared" si="2634"/>
        <v>8.9594899289612371E-3</v>
      </c>
      <c r="HK345" s="3">
        <f t="shared" si="2635"/>
        <v>7.2726103409386763E-3</v>
      </c>
      <c r="HL345" s="3">
        <f t="shared" si="2636"/>
        <v>5.8274315559539653E-3</v>
      </c>
      <c r="HM345" s="3">
        <f t="shared" si="2637"/>
        <v>4.6092205278282427E-3</v>
      </c>
      <c r="HN345" s="3">
        <f t="shared" si="2638"/>
        <v>3.5985235789121484E-3</v>
      </c>
      <c r="HO345" s="3">
        <f t="shared" si="2639"/>
        <v>2.7730032882899601E-3</v>
      </c>
      <c r="HP345" s="3">
        <f t="shared" si="2640"/>
        <v>2.1090538737363485E-3</v>
      </c>
      <c r="HQ345" s="3">
        <f t="shared" si="2641"/>
        <v>1.5831343933936351E-3</v>
      </c>
      <c r="HR345" s="3">
        <f t="shared" si="2642"/>
        <v>1.1727940258232749E-3</v>
      </c>
      <c r="HS345" s="3">
        <f t="shared" si="2643"/>
        <v>8.5739321084587583E-4</v>
      </c>
      <c r="HT345" s="3">
        <f t="shared" si="2644"/>
        <v>6.1854684766469591E-4</v>
      </c>
      <c r="HU345" s="3">
        <f t="shared" si="2645"/>
        <v>4.4033051162487838E-4</v>
      </c>
      <c r="HV345" s="3">
        <f t="shared" si="2646"/>
        <v>3.0929818453292855E-4</v>
      </c>
      <c r="HW345" s="3">
        <f t="shared" si="2647"/>
        <v>2.1436139117093615E-4</v>
      </c>
      <c r="HX345" s="3">
        <f t="shared" si="2648"/>
        <v>1.4657637041360575E-4</v>
      </c>
      <c r="HY345" s="3">
        <f t="shared" si="2649"/>
        <v>9.8879563932885537E-5</v>
      </c>
      <c r="HZ345" s="3">
        <f t="shared" si="2650"/>
        <v>6.5803752590307192E-5</v>
      </c>
      <c r="IA345" s="3">
        <f t="shared" si="2651"/>
        <v>4.3198835075159401E-5</v>
      </c>
      <c r="IB345" s="3">
        <f t="shared" si="2652"/>
        <v>2.7973430601069878E-5</v>
      </c>
      <c r="IC345" s="3">
        <f t="shared" si="2653"/>
        <v>1.786677393086234E-5</v>
      </c>
      <c r="ID345" s="3">
        <f t="shared" si="2654"/>
        <v>1.1255038485934752E-5</v>
      </c>
      <c r="IE345" s="3">
        <f t="shared" si="2655"/>
        <v>6.9923196283482224E-6</v>
      </c>
      <c r="IF345" s="3">
        <f t="shared" si="2656"/>
        <v>4.2839195545246863E-6</v>
      </c>
      <c r="IG345" s="3">
        <f t="shared" si="2657"/>
        <v>2.5880857267639822E-6</v>
      </c>
      <c r="IH345" s="3">
        <f t="shared" si="2658"/>
        <v>1.5417151679886764E-6</v>
      </c>
      <c r="II345" s="3">
        <f t="shared" si="2659"/>
        <v>9.0549868255771925E-7</v>
      </c>
      <c r="IJ345" s="3">
        <f t="shared" si="2660"/>
        <v>5.2432305860925778E-7</v>
      </c>
      <c r="IK345" s="3">
        <f t="shared" si="2661"/>
        <v>2.9929951306105251E-7</v>
      </c>
      <c r="IL345" s="3">
        <f t="shared" si="2662"/>
        <v>1.6841338908376912E-7</v>
      </c>
      <c r="IM345" s="3">
        <f t="shared" si="2663"/>
        <v>9.3406599006233539E-8</v>
      </c>
      <c r="IN345" s="3">
        <f t="shared" si="2664"/>
        <v>5.105928839283569E-8</v>
      </c>
      <c r="IO345" s="3">
        <f t="shared" si="2665"/>
        <v>2.7506366965737222E-8</v>
      </c>
      <c r="IP345" s="3">
        <f t="shared" si="2666"/>
        <v>1.460215950404777E-8</v>
      </c>
      <c r="IQ345" s="3">
        <f t="shared" si="2667"/>
        <v>7.6381728959459771E-9</v>
      </c>
      <c r="IR345" s="3">
        <f t="shared" si="2668"/>
        <v>3.9365213730054971E-9</v>
      </c>
      <c r="IS345" s="3">
        <f t="shared" si="2669"/>
        <v>1.998700260058933E-9</v>
      </c>
      <c r="IT345" s="3">
        <f t="shared" si="2670"/>
        <v>9.9966576287175091E-10</v>
      </c>
      <c r="IU345" s="3">
        <f t="shared" si="2671"/>
        <v>4.9248518908227496E-10</v>
      </c>
      <c r="IV345" s="3">
        <f t="shared" si="2672"/>
        <v>2.3895755235496735E-10</v>
      </c>
      <c r="IW345" s="3">
        <f t="shared" si="2673"/>
        <v>1.1418116886169863E-10</v>
      </c>
      <c r="IX345" s="3">
        <f t="shared" si="2674"/>
        <v>5.3724217097902953E-11</v>
      </c>
      <c r="IY345" s="3">
        <f t="shared" si="2675"/>
        <v>2.4888696691760316E-11</v>
      </c>
      <c r="IZ345" s="3">
        <f t="shared" si="2676"/>
        <v>1.1351258088587429E-11</v>
      </c>
      <c r="JA345" s="3">
        <f t="shared" si="2677"/>
        <v>5.0962144218717898E-12</v>
      </c>
      <c r="JB345" s="3">
        <f t="shared" si="2678"/>
        <v>2.2519772532296438E-12</v>
      </c>
      <c r="JC345" s="3">
        <f t="shared" si="2679"/>
        <v>9.7935992805936661E-13</v>
      </c>
      <c r="JD345" s="3">
        <f t="shared" si="2680"/>
        <v>4.1911258448654018E-13</v>
      </c>
      <c r="JE345" s="3">
        <f t="shared" si="2681"/>
        <v>1.7647195119243025E-13</v>
      </c>
      <c r="JF345" s="3">
        <f t="shared" si="2682"/>
        <v>7.3100840836365035E-14</v>
      </c>
      <c r="JG345" s="3">
        <f t="shared" si="2683"/>
        <v>2.9786144814404075E-14</v>
      </c>
      <c r="JH345" s="3">
        <f t="shared" si="2684"/>
        <v>1.1936950793962298E-14</v>
      </c>
      <c r="JI345" s="3">
        <f t="shared" si="2685"/>
        <v>4.7043538684357773E-15</v>
      </c>
      <c r="JJ345" s="3">
        <f t="shared" si="2686"/>
        <v>1.8229409806974688E-15</v>
      </c>
      <c r="JK345" s="3">
        <f t="shared" si="2687"/>
        <v>6.9446134638826701E-16</v>
      </c>
      <c r="JL345" s="3">
        <f t="shared" si="2688"/>
        <v>2.6005268697395547E-16</v>
      </c>
      <c r="JM345" s="3">
        <f t="shared" si="2689"/>
        <v>9.5707385066499491E-17</v>
      </c>
      <c r="JN345" s="3">
        <f t="shared" si="2690"/>
        <v>3.4612378623487412E-17</v>
      </c>
      <c r="JO345" s="3">
        <f t="shared" si="2691"/>
        <v>1.2298391639079311E-17</v>
      </c>
      <c r="JP345" s="3">
        <f t="shared" si="2692"/>
        <v>4.2926246063313212E-18</v>
      </c>
      <c r="JQ345" s="3">
        <f t="shared" si="2693"/>
        <v>1.4715662835659364E-18</v>
      </c>
      <c r="JR345" s="3">
        <f t="shared" si="2694"/>
        <v>4.9538329328342648E-19</v>
      </c>
      <c r="JS345" s="3">
        <f t="shared" si="2695"/>
        <v>1.6372965787597672E-19</v>
      </c>
      <c r="JT345" s="3">
        <f t="shared" si="2696"/>
        <v>5.3119644814265324E-20</v>
      </c>
      <c r="JU345" s="3">
        <f t="shared" si="2697"/>
        <v>1.6913733666233692E-20</v>
      </c>
      <c r="JV345" s="3">
        <f t="shared" si="2698"/>
        <v>5.2843587204963336E-21</v>
      </c>
      <c r="JW345" s="3">
        <f t="shared" si="2699"/>
        <v>1.6196555650968453E-21</v>
      </c>
      <c r="JX345" s="3">
        <f t="shared" si="2700"/>
        <v>4.8689656876241566E-22</v>
      </c>
      <c r="JY345" s="3">
        <f t="shared" si="2701"/>
        <v>1.4352825177481769E-22</v>
      </c>
      <c r="JZ345" s="3">
        <f t="shared" si="2702"/>
        <v>4.1478629273289486E-23</v>
      </c>
      <c r="KA345" s="3">
        <f t="shared" si="2703"/>
        <v>1.1748812377885887E-23</v>
      </c>
      <c r="KB345" s="3">
        <f t="shared" si="2704"/>
        <v>3.2609096396418119E-24</v>
      </c>
      <c r="KC345" s="3">
        <f t="shared" si="2705"/>
        <v>8.8664069731046386E-25</v>
      </c>
      <c r="KD345" s="3">
        <f t="shared" si="2706"/>
        <v>2.361052119422989E-25</v>
      </c>
      <c r="KE345" s="3">
        <f t="shared" si="2707"/>
        <v>6.1559240317854159E-26</v>
      </c>
      <c r="KF345" s="3">
        <f t="shared" si="2708"/>
        <v>1.5710393611494659E-26</v>
      </c>
      <c r="KG345" s="3">
        <f t="shared" si="2709"/>
        <v>3.9233655992421221E-27</v>
      </c>
      <c r="KH345" s="3">
        <f t="shared" si="2710"/>
        <v>9.58462884388842E-28</v>
      </c>
      <c r="KI345" s="3">
        <f t="shared" si="2711"/>
        <v>2.2898045445064672E-28</v>
      </c>
      <c r="KJ345" s="3">
        <f t="shared" si="2712"/>
        <v>5.3479150572833628E-29</v>
      </c>
      <c r="KK345" s="3">
        <f t="shared" si="2713"/>
        <v>1.2206305430078357E-29</v>
      </c>
      <c r="KL345" s="3">
        <f t="shared" si="2714"/>
        <v>2.7217124372184409E-30</v>
      </c>
      <c r="KM345" s="3">
        <f t="shared" si="2715"/>
        <v>5.9264789449015982E-31</v>
      </c>
      <c r="KN345" s="3">
        <f t="shared" si="2716"/>
        <v>1.2597350214292627E-31</v>
      </c>
      <c r="KO345" s="3">
        <f t="shared" si="2717"/>
        <v>2.6128462558435246E-32</v>
      </c>
      <c r="KP345" s="3">
        <f t="shared" si="2718"/>
        <v>5.2858799673638422E-33</v>
      </c>
      <c r="KQ345" s="3">
        <f t="shared" si="2719"/>
        <v>1.0425525983464089E-33</v>
      </c>
      <c r="KR345" s="3">
        <f t="shared" si="2720"/>
        <v>2.003805943773409E-34</v>
      </c>
      <c r="KS345" s="3">
        <f t="shared" si="2721"/>
        <v>3.751291926662528E-35</v>
      </c>
      <c r="KT345" s="3">
        <f t="shared" si="2722"/>
        <v>6.8368207320848142E-36</v>
      </c>
      <c r="KU345" s="3">
        <f t="shared" si="2723"/>
        <v>1.2123992776560978E-36</v>
      </c>
      <c r="KV345" s="3">
        <f t="shared" si="2724"/>
        <v>2.0908070392068006E-37</v>
      </c>
      <c r="KW345" s="3">
        <f t="shared" si="2725"/>
        <v>3.5043341645841006E-38</v>
      </c>
      <c r="KX345" s="3">
        <f t="shared" si="2726"/>
        <v>5.7049743179579911E-39</v>
      </c>
      <c r="KY345" s="3">
        <f t="shared" si="2727"/>
        <v>9.0152485615523581E-40</v>
      </c>
      <c r="KZ345" s="3">
        <f t="shared" si="2728"/>
        <v>1.3819155028187101E-40</v>
      </c>
      <c r="LA345" s="3">
        <f t="shared" si="2729"/>
        <v>2.0533002819229783E-41</v>
      </c>
      <c r="LB345" s="3">
        <f t="shared" si="2730"/>
        <v>2.9550181180062074E-42</v>
      </c>
      <c r="LC345" s="3">
        <f t="shared" si="2731"/>
        <v>4.1158029465616233E-43</v>
      </c>
      <c r="LD345" s="3">
        <f t="shared" si="2732"/>
        <v>5.543251411979245E-44</v>
      </c>
      <c r="LE345" s="3">
        <f t="shared" si="2733"/>
        <v>7.2126660350922749E-45</v>
      </c>
      <c r="LF345" s="3">
        <f t="shared" si="2734"/>
        <v>9.0579228266994412E-46</v>
      </c>
      <c r="LG345" s="3">
        <f t="shared" si="2735"/>
        <v>1.0967695718541589E-46</v>
      </c>
      <c r="LH345" s="3">
        <f t="shared" si="2736"/>
        <v>1.2790216684271299E-47</v>
      </c>
      <c r="LI345" s="3">
        <f t="shared" si="2737"/>
        <v>1.434841634753973E-48</v>
      </c>
      <c r="LJ345" s="3">
        <f t="shared" si="2738"/>
        <v>1.5464782094861668E-49</v>
      </c>
      <c r="LK345" s="3">
        <f t="shared" si="2739"/>
        <v>1.5992108893868862E-50</v>
      </c>
      <c r="LL345" s="3">
        <f t="shared" si="2740"/>
        <v>1.5843506261640427E-51</v>
      </c>
      <c r="LM345" s="3">
        <f t="shared" si="2741"/>
        <v>1.5013760621925886E-52</v>
      </c>
      <c r="LN345" s="3">
        <f t="shared" si="2742"/>
        <v>1.3585325863104639E-53</v>
      </c>
      <c r="LO345" s="3">
        <f t="shared" si="2743"/>
        <v>1.1715899566285526E-54</v>
      </c>
      <c r="LP345" s="3">
        <f t="shared" si="2744"/>
        <v>9.6097555657026171E-56</v>
      </c>
      <c r="LQ345" s="3">
        <f t="shared" si="2745"/>
        <v>7.4799478211441541E-57</v>
      </c>
      <c r="LR345" s="3">
        <f t="shared" si="2746"/>
        <v>5.5112678473247214E-58</v>
      </c>
      <c r="LS345" s="3">
        <f t="shared" si="2747"/>
        <v>3.8332818766093054E-59</v>
      </c>
      <c r="LT345" s="3">
        <f t="shared" si="2748"/>
        <v>2.5091003659585574E-60</v>
      </c>
      <c r="LU345" s="3">
        <f t="shared" si="2749"/>
        <v>1.5402535274501668E-61</v>
      </c>
      <c r="LV345" s="3">
        <f t="shared" si="2750"/>
        <v>8.8327857397109585E-63</v>
      </c>
      <c r="LW345" s="3">
        <f t="shared" si="2751"/>
        <v>4.710902867937932E-64</v>
      </c>
      <c r="LX345" s="3">
        <f t="shared" si="2752"/>
        <v>2.3248463446549251E-65</v>
      </c>
      <c r="LY345" s="3">
        <f t="shared" si="2753"/>
        <v>1.0553455968810489E-66</v>
      </c>
      <c r="LZ345" s="3">
        <f t="shared" si="2754"/>
        <v>4.3760586160649649E-68</v>
      </c>
      <c r="MA345" s="3">
        <f t="shared" si="2755"/>
        <v>1.6438397644216146E-69</v>
      </c>
      <c r="MB345" s="3">
        <f t="shared" si="2756"/>
        <v>5.5381280633751701E-71</v>
      </c>
      <c r="MC345" s="3">
        <f t="shared" si="2757"/>
        <v>1.6527328356326617E-72</v>
      </c>
      <c r="MD345" s="3">
        <f t="shared" si="2758"/>
        <v>4.3007385110263814E-74</v>
      </c>
      <c r="ME345" s="3">
        <f t="shared" si="2759"/>
        <v>9.559458048763824E-76</v>
      </c>
      <c r="MF345" s="3">
        <f t="shared" si="2760"/>
        <v>1.7645860873347223E-77</v>
      </c>
      <c r="MG345" s="3">
        <f t="shared" si="2761"/>
        <v>2.5968504251758036E-79</v>
      </c>
      <c r="MH345" s="3">
        <f t="shared" si="2762"/>
        <v>2.8564110696994662E-81</v>
      </c>
      <c r="MI345" s="3">
        <f t="shared" si="2763"/>
        <v>2.0874473302463235E-83</v>
      </c>
      <c r="MJ345" s="3">
        <f t="shared" si="2764"/>
        <v>7.601451272033832E-86</v>
      </c>
      <c r="MK345" s="3">
        <f t="shared" si="2765"/>
        <v>0</v>
      </c>
      <c r="ML345" s="3">
        <f t="shared" si="2766"/>
        <v>0</v>
      </c>
      <c r="MM345" s="3">
        <f t="shared" si="2767"/>
        <v>0</v>
      </c>
      <c r="MN345" s="3">
        <f t="shared" si="2768"/>
        <v>0</v>
      </c>
      <c r="MO345" s="3">
        <f t="shared" si="2769"/>
        <v>0</v>
      </c>
      <c r="MP345" s="3">
        <f t="shared" si="2770"/>
        <v>0</v>
      </c>
      <c r="MQ345" s="3">
        <f t="shared" si="2771"/>
        <v>0</v>
      </c>
      <c r="MR345" s="3">
        <f t="shared" si="2772"/>
        <v>0</v>
      </c>
      <c r="MS345" s="3">
        <f t="shared" si="2773"/>
        <v>0</v>
      </c>
      <c r="MT345" s="3">
        <f t="shared" si="2774"/>
        <v>0</v>
      </c>
      <c r="MU345" s="3">
        <f t="shared" si="2775"/>
        <v>0</v>
      </c>
      <c r="MV345" s="3">
        <f t="shared" si="2776"/>
        <v>0</v>
      </c>
      <c r="MW345" s="3">
        <f t="shared" si="2777"/>
        <v>0</v>
      </c>
      <c r="MX345" s="3">
        <f t="shared" si="2778"/>
        <v>0</v>
      </c>
      <c r="MY345" s="3">
        <f t="shared" si="2779"/>
        <v>0</v>
      </c>
      <c r="MZ345" s="3">
        <f t="shared" si="2780"/>
        <v>0</v>
      </c>
      <c r="NA345" s="3">
        <f t="shared" si="2781"/>
        <v>0</v>
      </c>
      <c r="NB345" s="3">
        <f t="shared" si="2782"/>
        <v>0</v>
      </c>
      <c r="NC345" s="3">
        <f t="shared" si="2783"/>
        <v>0</v>
      </c>
      <c r="ND345" s="3">
        <f t="shared" si="2784"/>
        <v>0</v>
      </c>
      <c r="NE345" s="3">
        <f t="shared" si="2785"/>
        <v>0</v>
      </c>
      <c r="NF345" s="3">
        <f t="shared" si="2786"/>
        <v>0</v>
      </c>
      <c r="NG345" s="3">
        <f t="shared" si="2787"/>
        <v>0</v>
      </c>
      <c r="NH345" s="3">
        <f t="shared" si="2788"/>
        <v>0</v>
      </c>
      <c r="NI345" s="3">
        <f t="shared" si="2789"/>
        <v>0</v>
      </c>
      <c r="NJ345" s="3">
        <f t="shared" si="2790"/>
        <v>0</v>
      </c>
      <c r="NK345" s="3">
        <f t="shared" si="2791"/>
        <v>0</v>
      </c>
      <c r="NL345" s="3">
        <f t="shared" si="2792"/>
        <v>0</v>
      </c>
      <c r="NM345" s="3">
        <f t="shared" si="2793"/>
        <v>0</v>
      </c>
      <c r="NN345" s="3">
        <f t="shared" si="2794"/>
        <v>0</v>
      </c>
      <c r="NO345" s="3">
        <f t="shared" si="2795"/>
        <v>0</v>
      </c>
      <c r="NP345" s="3">
        <f t="shared" si="2796"/>
        <v>0</v>
      </c>
      <c r="NQ345" s="3">
        <f t="shared" si="2797"/>
        <v>0</v>
      </c>
      <c r="NR345" s="3">
        <f t="shared" si="2798"/>
        <v>0</v>
      </c>
      <c r="NS345" s="3">
        <f t="shared" si="2799"/>
        <v>0</v>
      </c>
      <c r="NT345" s="3">
        <f t="shared" si="2800"/>
        <v>0</v>
      </c>
      <c r="NU345" s="3">
        <f t="shared" si="2801"/>
        <v>0</v>
      </c>
      <c r="NV345" s="3">
        <f t="shared" si="2802"/>
        <v>0</v>
      </c>
      <c r="NW345" s="3">
        <f t="shared" si="2803"/>
        <v>0</v>
      </c>
      <c r="NX345" s="3">
        <f t="shared" si="2804"/>
        <v>0</v>
      </c>
      <c r="NY345" s="3">
        <f t="shared" si="2805"/>
        <v>0</v>
      </c>
      <c r="NZ345" s="3">
        <f t="shared" si="2806"/>
        <v>0</v>
      </c>
      <c r="OA345" s="3">
        <f t="shared" si="2807"/>
        <v>0</v>
      </c>
      <c r="OB345" s="3">
        <f t="shared" si="2808"/>
        <v>0</v>
      </c>
      <c r="OC345" s="3">
        <f t="shared" si="2809"/>
        <v>0</v>
      </c>
      <c r="OD345" s="3">
        <f t="shared" si="2810"/>
        <v>0</v>
      </c>
      <c r="OE345" s="3">
        <f t="shared" si="2811"/>
        <v>0</v>
      </c>
      <c r="OF345" s="3">
        <f t="shared" si="2812"/>
        <v>0</v>
      </c>
      <c r="OG345" s="3">
        <f t="shared" si="2813"/>
        <v>0</v>
      </c>
      <c r="OH345" s="3">
        <f t="shared" si="2814"/>
        <v>0</v>
      </c>
      <c r="OI345" s="3">
        <f t="shared" si="2815"/>
        <v>0</v>
      </c>
      <c r="OJ345" s="3">
        <f t="shared" si="2816"/>
        <v>0</v>
      </c>
      <c r="OK345" s="3">
        <f t="shared" si="2817"/>
        <v>0</v>
      </c>
      <c r="OL345" s="3">
        <f t="shared" si="2818"/>
        <v>0</v>
      </c>
      <c r="OM345" s="3">
        <f t="shared" si="2819"/>
        <v>0</v>
      </c>
      <c r="ON345" s="3">
        <f t="shared" si="2820"/>
        <v>0</v>
      </c>
      <c r="OO345" s="3">
        <f t="shared" si="2821"/>
        <v>0</v>
      </c>
      <c r="OP345" s="3">
        <f t="shared" si="2822"/>
        <v>0</v>
      </c>
      <c r="OQ345" s="3">
        <f t="shared" si="2823"/>
        <v>0</v>
      </c>
      <c r="OR345" s="3">
        <f t="shared" si="2824"/>
        <v>0</v>
      </c>
    </row>
    <row r="346" spans="2:408" x14ac:dyDescent="0.25">
      <c r="B346" s="2"/>
      <c r="D346" s="1">
        <v>341</v>
      </c>
      <c r="E346" s="1">
        <v>0.74099999999999999</v>
      </c>
      <c r="F346" s="1">
        <f t="shared" si="2825"/>
        <v>0.25900000000000001</v>
      </c>
      <c r="H346" s="3">
        <f t="shared" si="2424"/>
        <v>3.7084108694472625E-130</v>
      </c>
      <c r="I346" s="3">
        <f t="shared" si="2425"/>
        <v>1.8549462747535437E-127</v>
      </c>
      <c r="J346" s="3">
        <f t="shared" si="2426"/>
        <v>4.6232906935584038E-125</v>
      </c>
      <c r="K346" s="3">
        <f t="shared" si="2427"/>
        <v>7.655655957417638E-123</v>
      </c>
      <c r="L346" s="3">
        <f t="shared" si="2428"/>
        <v>9.4748793346524289E-121</v>
      </c>
      <c r="M346" s="3">
        <f t="shared" si="2429"/>
        <v>9.3486725784986921E-119</v>
      </c>
      <c r="N346" s="3">
        <f t="shared" si="2430"/>
        <v>7.6601297229978035E-117</v>
      </c>
      <c r="O346" s="3">
        <f t="shared" si="2431"/>
        <v>5.3612098887257489E-115</v>
      </c>
      <c r="P346" s="3">
        <f t="shared" si="2432"/>
        <v>3.2717564534783155E-113</v>
      </c>
      <c r="Q346" s="3">
        <f t="shared" si="2433"/>
        <v>1.7685857360648611E-111</v>
      </c>
      <c r="R346" s="3">
        <f t="shared" si="2434"/>
        <v>8.5741162122517365E-110</v>
      </c>
      <c r="S346" s="3">
        <f t="shared" si="2435"/>
        <v>3.7655772823832291E-108</v>
      </c>
      <c r="T346" s="3">
        <f t="shared" si="2436"/>
        <v>1.5106117804801271E-106</v>
      </c>
      <c r="U346" s="3">
        <f t="shared" si="2437"/>
        <v>5.5741124842499095E-105</v>
      </c>
      <c r="V346" s="3">
        <f t="shared" si="2438"/>
        <v>1.9031523258180004E-103</v>
      </c>
      <c r="W346" s="3">
        <f t="shared" si="2439"/>
        <v>6.0431551757783569E-102</v>
      </c>
      <c r="X346" s="3">
        <f t="shared" si="2440"/>
        <v>1.7925725691867156E-100</v>
      </c>
      <c r="Y346" s="3">
        <f t="shared" si="2441"/>
        <v>4.9866425740266178E-99</v>
      </c>
      <c r="Z346" s="3">
        <f t="shared" si="2442"/>
        <v>1.3054476597157229E-97</v>
      </c>
      <c r="AA346" s="3">
        <f t="shared" si="2443"/>
        <v>3.226032659818594E-96</v>
      </c>
      <c r="AB346" s="3">
        <f t="shared" si="2444"/>
        <v>7.5463450470333009E-95</v>
      </c>
      <c r="AC346" s="3">
        <f t="shared" si="2445"/>
        <v>1.6751205295364702E-93</v>
      </c>
      <c r="AD346" s="3">
        <f t="shared" si="2446"/>
        <v>3.5365406809581198E-92</v>
      </c>
      <c r="AE346" s="3">
        <f t="shared" si="2447"/>
        <v>7.1158770088186386E-91</v>
      </c>
      <c r="AF346" s="3">
        <f t="shared" si="2448"/>
        <v>1.3671395955666136E-89</v>
      </c>
      <c r="AG346" s="3">
        <f t="shared" si="2449"/>
        <v>2.5123623826727308E-88</v>
      </c>
      <c r="AH346" s="3">
        <f t="shared" si="2450"/>
        <v>4.4231105580210534E-87</v>
      </c>
      <c r="AI346" s="3">
        <f t="shared" si="2451"/>
        <v>7.471158823774448E-86</v>
      </c>
      <c r="AJ346" s="3">
        <f t="shared" si="2452"/>
        <v>1.2124241300988558E-84</v>
      </c>
      <c r="AK346" s="3">
        <f t="shared" si="2453"/>
        <v>1.8926813101621924E-83</v>
      </c>
      <c r="AL346" s="3">
        <f t="shared" si="2454"/>
        <v>2.8455682628183936E-82</v>
      </c>
      <c r="AM346" s="3">
        <f t="shared" si="2455"/>
        <v>4.1248434298137377E-81</v>
      </c>
      <c r="AN346" s="3">
        <f t="shared" si="2456"/>
        <v>5.7708599427072294E-80</v>
      </c>
      <c r="AO346" s="3">
        <f t="shared" si="2457"/>
        <v>7.7998815369742817E-79</v>
      </c>
      <c r="AP346" s="3">
        <f t="shared" si="2458"/>
        <v>1.0193992718775617E-77</v>
      </c>
      <c r="AQ346" s="3">
        <f t="shared" si="2459"/>
        <v>1.2893794387461029E-76</v>
      </c>
      <c r="AR346" s="3">
        <f t="shared" si="2460"/>
        <v>1.5796007512383304E-75</v>
      </c>
      <c r="AS346" s="3">
        <f t="shared" si="2461"/>
        <v>1.8757488371178796E-74</v>
      </c>
      <c r="AT346" s="3">
        <f t="shared" si="2462"/>
        <v>2.1606055328634831E-73</v>
      </c>
      <c r="AU346" s="3">
        <f t="shared" si="2463"/>
        <v>2.4157160640981177E-72</v>
      </c>
      <c r="AV346" s="3">
        <f t="shared" si="2464"/>
        <v>2.6234137529901693E-71</v>
      </c>
      <c r="AW346" s="3">
        <f t="shared" si="2465"/>
        <v>2.7688852098232595E-70</v>
      </c>
      <c r="AX346" s="3">
        <f t="shared" si="2466"/>
        <v>2.8419341252278023E-69</v>
      </c>
      <c r="AY346" s="3">
        <f t="shared" si="2467"/>
        <v>2.8381503641932265E-68</v>
      </c>
      <c r="AZ346" s="3">
        <f t="shared" si="2468"/>
        <v>2.759301894024317E-67</v>
      </c>
      <c r="BA346" s="3">
        <f t="shared" si="2469"/>
        <v>2.6129130416633424E-66</v>
      </c>
      <c r="BB346" s="3">
        <f t="shared" si="2470"/>
        <v>2.4111387904234824E-65</v>
      </c>
      <c r="BC346" s="3">
        <f t="shared" si="2471"/>
        <v>2.1691586440362732E-64</v>
      </c>
      <c r="BD346" s="3">
        <f t="shared" si="2472"/>
        <v>1.9033731211946222E-63</v>
      </c>
      <c r="BE346" s="3">
        <f t="shared" si="2473"/>
        <v>1.6296846432659656E-62</v>
      </c>
      <c r="BF346" s="3">
        <f t="shared" si="2474"/>
        <v>1.362090930147829E-61</v>
      </c>
      <c r="BG346" s="3">
        <f t="shared" si="2475"/>
        <v>1.1117321818929467E-60</v>
      </c>
      <c r="BH346" s="3">
        <f t="shared" si="2476"/>
        <v>8.8643660432016851E-60</v>
      </c>
      <c r="BI346" s="3">
        <f t="shared" si="2477"/>
        <v>6.9072327978666785E-59</v>
      </c>
      <c r="BJ346" s="3">
        <f t="shared" si="2478"/>
        <v>5.2616124135423965E-58</v>
      </c>
      <c r="BK346" s="3">
        <f t="shared" si="2479"/>
        <v>3.9195453161523936E-57</v>
      </c>
      <c r="BL346" s="3">
        <f t="shared" si="2480"/>
        <v>2.8562283591852691E-56</v>
      </c>
      <c r="BM346" s="3">
        <f t="shared" si="2481"/>
        <v>2.0366845476116862E-55</v>
      </c>
      <c r="BN346" s="3">
        <f t="shared" si="2482"/>
        <v>1.4215317476856905E-54</v>
      </c>
      <c r="BO346" s="3">
        <f t="shared" si="2483"/>
        <v>9.7143792105076386E-54</v>
      </c>
      <c r="BP346" s="3">
        <f t="shared" si="2484"/>
        <v>6.5015753212196462E-53</v>
      </c>
      <c r="BQ346" s="3">
        <f t="shared" si="2485"/>
        <v>4.2626767413352239E-52</v>
      </c>
      <c r="BR346" s="3">
        <f t="shared" si="2486"/>
        <v>2.7385311933038042E-51</v>
      </c>
      <c r="BS346" s="3">
        <f t="shared" si="2487"/>
        <v>1.7243758757147821E-50</v>
      </c>
      <c r="BT346" s="3">
        <f t="shared" si="2488"/>
        <v>1.06445915413118E-49</v>
      </c>
      <c r="BU346" s="3">
        <f t="shared" si="2489"/>
        <v>6.4433142073354638E-49</v>
      </c>
      <c r="BV346" s="3">
        <f t="shared" si="2490"/>
        <v>3.8253397789920607E-48</v>
      </c>
      <c r="BW346" s="3">
        <f t="shared" si="2491"/>
        <v>2.2279484553127834E-47</v>
      </c>
      <c r="BX346" s="3">
        <f t="shared" si="2492"/>
        <v>1.2732265902291311E-46</v>
      </c>
      <c r="BY346" s="3">
        <f t="shared" si="2493"/>
        <v>7.141013517005743E-46</v>
      </c>
      <c r="BZ346" s="3">
        <f t="shared" si="2494"/>
        <v>3.9314523393959314E-45</v>
      </c>
      <c r="CA346" s="3">
        <f t="shared" si="2495"/>
        <v>2.1250441603121666E-44</v>
      </c>
      <c r="CB346" s="3">
        <f t="shared" si="2496"/>
        <v>1.1279372651608931E-43</v>
      </c>
      <c r="CC346" s="3">
        <f t="shared" si="2497"/>
        <v>5.8800606930299209E-43</v>
      </c>
      <c r="CD346" s="3">
        <f t="shared" si="2498"/>
        <v>3.0111615944695409E-42</v>
      </c>
      <c r="CE346" s="3">
        <f t="shared" si="2499"/>
        <v>1.5150082103106797E-41</v>
      </c>
      <c r="CF346" s="3">
        <f t="shared" si="2500"/>
        <v>7.4902396599793564E-41</v>
      </c>
      <c r="CG346" s="3">
        <f t="shared" si="2501"/>
        <v>3.639530085387353E-40</v>
      </c>
      <c r="CH346" s="3">
        <f t="shared" si="2502"/>
        <v>1.7383245707530866E-39</v>
      </c>
      <c r="CI346" s="3">
        <f t="shared" si="2503"/>
        <v>8.162393888204878E-39</v>
      </c>
      <c r="CJ346" s="3">
        <f t="shared" si="2504"/>
        <v>3.7685013808499409E-38</v>
      </c>
      <c r="CK346" s="3">
        <f t="shared" si="2505"/>
        <v>1.7109834515221969E-37</v>
      </c>
      <c r="CL346" s="3">
        <f t="shared" si="2506"/>
        <v>7.6402712111065175E-37</v>
      </c>
      <c r="CM346" s="3">
        <f t="shared" si="2507"/>
        <v>3.3559521444009543E-36</v>
      </c>
      <c r="CN346" s="3">
        <f t="shared" si="2508"/>
        <v>1.4501847918988902E-35</v>
      </c>
      <c r="CO346" s="3">
        <f t="shared" si="2509"/>
        <v>6.165759488430604E-35</v>
      </c>
      <c r="CP346" s="3">
        <f t="shared" si="2510"/>
        <v>2.579639465961375E-34</v>
      </c>
      <c r="CQ346" s="3">
        <f t="shared" si="2511"/>
        <v>1.0621668815336087E-33</v>
      </c>
      <c r="CR346" s="3">
        <f t="shared" si="2512"/>
        <v>4.3046567562587619E-33</v>
      </c>
      <c r="CS346" s="3">
        <f t="shared" si="2513"/>
        <v>1.7172981242423699E-32</v>
      </c>
      <c r="CT346" s="3">
        <f t="shared" si="2514"/>
        <v>6.7446951049975561E-32</v>
      </c>
      <c r="CU346" s="3">
        <f t="shared" si="2515"/>
        <v>2.6081658470262626E-31</v>
      </c>
      <c r="CV346" s="3">
        <f t="shared" si="2516"/>
        <v>9.9313871137321476E-31</v>
      </c>
      <c r="CW346" s="3">
        <f t="shared" si="2517"/>
        <v>3.7241813746089458E-30</v>
      </c>
      <c r="CX346" s="3">
        <f t="shared" si="2518"/>
        <v>1.3754384838655507E-29</v>
      </c>
      <c r="CY346" s="3">
        <f t="shared" si="2519"/>
        <v>5.0036055131463065E-29</v>
      </c>
      <c r="CZ346" s="3">
        <f t="shared" si="2520"/>
        <v>1.7930711336829976E-28</v>
      </c>
      <c r="DA346" s="3">
        <f t="shared" si="2521"/>
        <v>6.3303031548789536E-28</v>
      </c>
      <c r="DB346" s="3">
        <f t="shared" si="2522"/>
        <v>2.2019272879584772E-27</v>
      </c>
      <c r="DC346" s="3">
        <f t="shared" si="2523"/>
        <v>7.5469393469396645E-27</v>
      </c>
      <c r="DD346" s="3">
        <f t="shared" si="2524"/>
        <v>2.5489724636804529E-26</v>
      </c>
      <c r="DE346" s="3">
        <f t="shared" si="2525"/>
        <v>8.4844141697335142E-26</v>
      </c>
      <c r="DF346" s="3">
        <f t="shared" si="2526"/>
        <v>2.7834032323466491E-25</v>
      </c>
      <c r="DG346" s="3">
        <f t="shared" si="2527"/>
        <v>9.0004074026434891E-25</v>
      </c>
      <c r="DH346" s="3">
        <f t="shared" si="2528"/>
        <v>2.8688863108482809E-24</v>
      </c>
      <c r="DI346" s="3">
        <f t="shared" si="2529"/>
        <v>9.0149255600003228E-24</v>
      </c>
      <c r="DJ346" s="3">
        <f t="shared" si="2530"/>
        <v>2.7928027925296437E-23</v>
      </c>
      <c r="DK346" s="3">
        <f t="shared" si="2531"/>
        <v>8.5305805912897356E-23</v>
      </c>
      <c r="DL346" s="3">
        <f t="shared" si="2532"/>
        <v>2.5692549195665501E-22</v>
      </c>
      <c r="DM346" s="3">
        <f t="shared" si="2533"/>
        <v>7.6305424822364342E-22</v>
      </c>
      <c r="DN346" s="3">
        <f t="shared" si="2534"/>
        <v>2.2348677090959507E-21</v>
      </c>
      <c r="DO346" s="3">
        <f t="shared" si="2535"/>
        <v>6.4554163998170534E-21</v>
      </c>
      <c r="DP346" s="3">
        <f t="shared" si="2536"/>
        <v>1.8390768153335824E-20</v>
      </c>
      <c r="DQ346" s="3">
        <f t="shared" si="2537"/>
        <v>5.1677926603123901E-20</v>
      </c>
      <c r="DR346" s="3">
        <f t="shared" si="2538"/>
        <v>1.432404409523572E-19</v>
      </c>
      <c r="DS346" s="3">
        <f t="shared" si="2539"/>
        <v>3.9165769370309328E-19</v>
      </c>
      <c r="DT346" s="3">
        <f t="shared" si="2540"/>
        <v>1.0564587751105006E-18</v>
      </c>
      <c r="DU346" s="3">
        <f t="shared" si="2541"/>
        <v>2.811429023326429E-18</v>
      </c>
      <c r="DV346" s="3">
        <f t="shared" si="2542"/>
        <v>7.3816515688496932E-18</v>
      </c>
      <c r="DW346" s="3">
        <f t="shared" si="2543"/>
        <v>1.9122927043795341E-17</v>
      </c>
      <c r="DX346" s="3">
        <f t="shared" si="2544"/>
        <v>4.8882292346108157E-17</v>
      </c>
      <c r="DY346" s="3">
        <f t="shared" si="2545"/>
        <v>1.2330097259728615E-16</v>
      </c>
      <c r="DZ346" s="3">
        <f t="shared" si="2546"/>
        <v>3.069163183047204E-16</v>
      </c>
      <c r="EA346" s="3">
        <f t="shared" si="2547"/>
        <v>7.5393208955077865E-16</v>
      </c>
      <c r="EB346" s="3">
        <f t="shared" si="2548"/>
        <v>1.8277758123274716E-15</v>
      </c>
      <c r="EC346" s="3">
        <f t="shared" si="2549"/>
        <v>4.3733194848653019E-15</v>
      </c>
      <c r="ED346" s="3">
        <f t="shared" si="2550"/>
        <v>1.0327986590739305E-14</v>
      </c>
      <c r="EE346" s="3">
        <f t="shared" si="2551"/>
        <v>2.40743395195346E-14</v>
      </c>
      <c r="EF346" s="3">
        <f t="shared" si="2552"/>
        <v>5.539172764681843E-14</v>
      </c>
      <c r="EG346" s="3">
        <f t="shared" si="2553"/>
        <v>1.2580685524943354E-13</v>
      </c>
      <c r="EH346" s="3">
        <f t="shared" si="2554"/>
        <v>2.8206494915361838E-13</v>
      </c>
      <c r="EI346" s="3">
        <f t="shared" si="2555"/>
        <v>6.2430299721615979E-13</v>
      </c>
      <c r="EJ346" s="3">
        <f t="shared" si="2556"/>
        <v>1.3641394916002773E-12</v>
      </c>
      <c r="EK346" s="3">
        <f t="shared" si="2557"/>
        <v>2.9427564054964106E-12</v>
      </c>
      <c r="EL346" s="3">
        <f t="shared" si="2558"/>
        <v>6.2675333567266206E-12</v>
      </c>
      <c r="EM346" s="3">
        <f t="shared" si="2559"/>
        <v>1.3179531750632453E-11</v>
      </c>
      <c r="EN346" s="3">
        <f t="shared" si="2560"/>
        <v>2.7363901451537081E-11</v>
      </c>
      <c r="EO346" s="3">
        <f t="shared" si="2561"/>
        <v>5.6097569004501314E-11</v>
      </c>
      <c r="EP346" s="3">
        <f t="shared" si="2562"/>
        <v>1.13556209431202E-10</v>
      </c>
      <c r="EQ346" s="3">
        <f t="shared" si="2563"/>
        <v>2.2698175746553606E-10</v>
      </c>
      <c r="ER346" s="3">
        <f t="shared" si="2564"/>
        <v>4.4801877379363803E-10</v>
      </c>
      <c r="ES346" s="3">
        <f t="shared" si="2565"/>
        <v>8.7324922523145343E-10</v>
      </c>
      <c r="ET346" s="3">
        <f t="shared" si="2566"/>
        <v>1.6808465562087995E-9</v>
      </c>
      <c r="EU346" s="3">
        <f t="shared" si="2567"/>
        <v>3.1950415082914176E-9</v>
      </c>
      <c r="EV346" s="3">
        <f t="shared" si="2568"/>
        <v>5.9978254147409069E-9</v>
      </c>
      <c r="EW346" s="3">
        <f t="shared" si="2569"/>
        <v>1.1119619170074553E-8</v>
      </c>
      <c r="EX346" s="3">
        <f t="shared" si="2570"/>
        <v>2.0359836363493064E-8</v>
      </c>
      <c r="EY346" s="3">
        <f t="shared" si="2571"/>
        <v>3.6817647111478862E-8</v>
      </c>
      <c r="EZ346" s="3">
        <f t="shared" si="2572"/>
        <v>6.5757283871081859E-8</v>
      </c>
      <c r="FA346" s="3">
        <f t="shared" si="2573"/>
        <v>1.1599682728035051E-7</v>
      </c>
      <c r="FB346" s="3">
        <f t="shared" si="2574"/>
        <v>2.0210204153783737E-7</v>
      </c>
      <c r="FC346" s="3">
        <f t="shared" si="2575"/>
        <v>3.4779648692743569E-7</v>
      </c>
      <c r="FD346" s="3">
        <f t="shared" si="2576"/>
        <v>5.9117595064619461E-7</v>
      </c>
      <c r="FE346" s="3">
        <f t="shared" si="2577"/>
        <v>9.9254956803688685E-7</v>
      </c>
      <c r="FF346" s="3">
        <f t="shared" si="2578"/>
        <v>1.6460308065172853E-6</v>
      </c>
      <c r="FG346" s="3">
        <f t="shared" si="2579"/>
        <v>2.6963736924890692E-6</v>
      </c>
      <c r="FH346" s="3">
        <f t="shared" si="2580"/>
        <v>4.3629904661560568E-6</v>
      </c>
      <c r="FI346" s="3">
        <f t="shared" si="2581"/>
        <v>6.9735807698489375E-6</v>
      </c>
      <c r="FJ346" s="3">
        <f t="shared" si="2582"/>
        <v>1.1010315430958512E-5</v>
      </c>
      <c r="FK346" s="3">
        <f t="shared" si="2583"/>
        <v>1.7171990775437654E-5</v>
      </c>
      <c r="FL346" s="3">
        <f t="shared" si="2584"/>
        <v>2.6455912070111321E-5</v>
      </c>
      <c r="FM346" s="3">
        <f t="shared" si="2585"/>
        <v>4.0263351935672449E-5</v>
      </c>
      <c r="FN346" s="3">
        <f t="shared" si="2586"/>
        <v>6.0532100969148796E-5</v>
      </c>
      <c r="FO346" s="3">
        <f t="shared" si="2587"/>
        <v>8.9898693840962385E-5</v>
      </c>
      <c r="FP346" s="3">
        <f t="shared" si="2588"/>
        <v>1.3189115100710095E-4</v>
      </c>
      <c r="FQ346" s="3">
        <f t="shared" si="2589"/>
        <v>1.9115033142891018E-4</v>
      </c>
      <c r="FR346" s="3">
        <f t="shared" si="2590"/>
        <v>2.7367410134834677E-4</v>
      </c>
      <c r="FS346" s="3">
        <f t="shared" si="2591"/>
        <v>3.8707344056179086E-4</v>
      </c>
      <c r="FT346" s="3">
        <f t="shared" si="2592"/>
        <v>5.4082343415314525E-4</v>
      </c>
      <c r="FU346" s="3">
        <f t="shared" si="2593"/>
        <v>7.4648514344404296E-4</v>
      </c>
      <c r="FV346" s="3">
        <f t="shared" si="2594"/>
        <v>1.017867174397885E-3</v>
      </c>
      <c r="FW346" s="3">
        <f t="shared" si="2595"/>
        <v>1.3710891958087028E-3</v>
      </c>
      <c r="FX346" s="3">
        <f t="shared" si="2596"/>
        <v>1.8245047898277885E-3</v>
      </c>
      <c r="FY346" s="3">
        <f t="shared" si="2597"/>
        <v>2.3984391199401807E-3</v>
      </c>
      <c r="FZ346" s="3">
        <f t="shared" si="2598"/>
        <v>3.1146993184158769E-3</v>
      </c>
      <c r="GA346" s="3">
        <f t="shared" si="2599"/>
        <v>3.9958234525316588E-3</v>
      </c>
      <c r="GB346" s="3">
        <f t="shared" si="2600"/>
        <v>5.0640483081102325E-3</v>
      </c>
      <c r="GC346" s="3">
        <f t="shared" si="2601"/>
        <v>6.3399973169626575E-3</v>
      </c>
      <c r="GD346" s="3">
        <f t="shared" si="2602"/>
        <v>7.841117208370791E-3</v>
      </c>
      <c r="GE346" s="3">
        <f t="shared" si="2603"/>
        <v>9.5799238369524108E-3</v>
      </c>
      <c r="GF346" s="3">
        <f t="shared" si="2604"/>
        <v>1.1562151517540699E-2</v>
      </c>
      <c r="GG346" s="3">
        <f t="shared" si="2605"/>
        <v>1.3784932496427224E-2</v>
      </c>
      <c r="GH346" s="3">
        <f t="shared" si="2606"/>
        <v>1.6235159622839591E-2</v>
      </c>
      <c r="GI346" s="3">
        <f t="shared" si="2607"/>
        <v>1.8888201326891844E-2</v>
      </c>
      <c r="GJ346" s="3">
        <f t="shared" si="2608"/>
        <v>2.170713949267826E-2</v>
      </c>
      <c r="GK346" s="3">
        <f t="shared" si="2609"/>
        <v>2.4642684612481158E-2</v>
      </c>
      <c r="GL346" s="3">
        <f t="shared" si="2610"/>
        <v>2.7633887299855886E-2</v>
      </c>
      <c r="GM346" s="3">
        <f t="shared" si="2611"/>
        <v>3.0609711635890817E-2</v>
      </c>
      <c r="GN346" s="3">
        <f t="shared" si="2612"/>
        <v>3.3491467239991045E-2</v>
      </c>
      <c r="GO346" s="3">
        <f t="shared" si="2613"/>
        <v>3.6196019149253453E-2</v>
      </c>
      <c r="GP346" s="3">
        <f t="shared" si="2614"/>
        <v>3.863961530200382E-2</v>
      </c>
      <c r="GQ346" s="3">
        <f t="shared" si="2615"/>
        <v>4.0742099563393558E-2</v>
      </c>
      <c r="GR346" s="3">
        <f t="shared" si="2616"/>
        <v>4.2431222783774841E-2</v>
      </c>
      <c r="GS346" s="3">
        <f t="shared" si="2617"/>
        <v>4.3646733153813809E-2</v>
      </c>
      <c r="GT346" s="3">
        <f t="shared" si="2618"/>
        <v>4.4343925567578595E-2</v>
      </c>
      <c r="GU346" s="3">
        <f t="shared" si="2619"/>
        <v>4.4496359984864745E-2</v>
      </c>
      <c r="GV346" s="3">
        <f t="shared" si="2620"/>
        <v>4.4097519241648828E-2</v>
      </c>
      <c r="GW346" s="3">
        <f t="shared" si="2621"/>
        <v>4.3161261936826172E-2</v>
      </c>
      <c r="GX346" s="3">
        <f t="shared" si="2622"/>
        <v>4.1721027240644595E-2</v>
      </c>
      <c r="GY346" s="3">
        <f t="shared" si="2623"/>
        <v>3.9827854881278928E-2</v>
      </c>
      <c r="GZ346" s="3">
        <f t="shared" si="2624"/>
        <v>3.754738357444605E-2</v>
      </c>
      <c r="HA346" s="3">
        <f t="shared" si="2625"/>
        <v>3.4956073953703946E-2</v>
      </c>
      <c r="HB346" s="3">
        <f t="shared" si="2626"/>
        <v>3.213695902969841E-2</v>
      </c>
      <c r="HC346" s="3">
        <f t="shared" si="2627"/>
        <v>2.9175251046475132E-2</v>
      </c>
      <c r="HD346" s="3">
        <f t="shared" si="2628"/>
        <v>2.615412689664336E-2</v>
      </c>
      <c r="HE346" s="3">
        <f t="shared" si="2629"/>
        <v>2.3150977504768657E-2</v>
      </c>
      <c r="HF346" s="3">
        <f t="shared" si="2630"/>
        <v>2.0234345674090735E-2</v>
      </c>
      <c r="HG346" s="3">
        <f t="shared" si="2631"/>
        <v>1.7461700107935865E-2</v>
      </c>
      <c r="HH346" s="3">
        <f t="shared" si="2632"/>
        <v>1.4878110119977143E-2</v>
      </c>
      <c r="HI346" s="3">
        <f t="shared" si="2633"/>
        <v>1.2515805250124905E-2</v>
      </c>
      <c r="HJ346" s="3">
        <f t="shared" si="2634"/>
        <v>1.0394534609379587E-2</v>
      </c>
      <c r="HK346" s="3">
        <f t="shared" si="2635"/>
        <v>8.5225881156633931E-3</v>
      </c>
      <c r="HL346" s="3">
        <f t="shared" si="2636"/>
        <v>6.8983090356276363E-3</v>
      </c>
      <c r="HM346" s="3">
        <f t="shared" si="2637"/>
        <v>5.5119148996694029E-3</v>
      </c>
      <c r="HN346" s="3">
        <f t="shared" si="2638"/>
        <v>4.3474500180589737E-3</v>
      </c>
      <c r="HO346" s="3">
        <f t="shared" si="2639"/>
        <v>3.3847138236410019E-3</v>
      </c>
      <c r="HP346" s="3">
        <f t="shared" si="2640"/>
        <v>2.6010403899205748E-3</v>
      </c>
      <c r="HQ346" s="3">
        <f t="shared" si="2641"/>
        <v>1.9728407283275858E-3</v>
      </c>
      <c r="HR346" s="3">
        <f t="shared" si="2642"/>
        <v>1.4768562381929119E-3</v>
      </c>
      <c r="HS346" s="3">
        <f t="shared" si="2643"/>
        <v>1.0911052147441285E-3</v>
      </c>
      <c r="HT346" s="3">
        <f t="shared" si="2644"/>
        <v>7.9553200278195029E-4</v>
      </c>
      <c r="HU346" s="3">
        <f t="shared" si="2645"/>
        <v>5.7238881663038317E-4</v>
      </c>
      <c r="HV346" s="3">
        <f t="shared" si="2646"/>
        <v>4.0639313890806334E-4</v>
      </c>
      <c r="HW346" s="3">
        <f t="shared" si="2647"/>
        <v>2.8470955505217253E-4</v>
      </c>
      <c r="HX346" s="3">
        <f t="shared" si="2648"/>
        <v>1.9680507079478758E-4</v>
      </c>
      <c r="HY346" s="3">
        <f t="shared" si="2649"/>
        <v>1.3422289753509922E-4</v>
      </c>
      <c r="HZ346" s="3">
        <f t="shared" si="2650"/>
        <v>9.031292879515774E-5</v>
      </c>
      <c r="IA346" s="3">
        <f t="shared" si="2651"/>
        <v>5.9949078953883909E-5</v>
      </c>
      <c r="IB346" s="3">
        <f t="shared" si="2652"/>
        <v>3.9255455316370215E-5</v>
      </c>
      <c r="IC346" s="3">
        <f t="shared" si="2653"/>
        <v>2.5355806523486123E-5</v>
      </c>
      <c r="ID346" s="3">
        <f t="shared" si="2654"/>
        <v>1.6154334450626097E-5</v>
      </c>
      <c r="IE346" s="3">
        <f t="shared" si="2655"/>
        <v>1.015099430181984E-5</v>
      </c>
      <c r="IF346" s="3">
        <f t="shared" si="2656"/>
        <v>6.2908440092279262E-6</v>
      </c>
      <c r="IG346" s="3">
        <f t="shared" si="2657"/>
        <v>3.8446985931346639E-6</v>
      </c>
      <c r="IH346" s="3">
        <f t="shared" si="2658"/>
        <v>2.3170757520411776E-6</v>
      </c>
      <c r="II346" s="3">
        <f t="shared" si="2659"/>
        <v>1.3769350982620584E-6</v>
      </c>
      <c r="IJ346" s="3">
        <f t="shared" si="2660"/>
        <v>8.067741959550677E-7</v>
      </c>
      <c r="IK346" s="3">
        <f t="shared" si="2661"/>
        <v>4.6604196031227259E-7</v>
      </c>
      <c r="IL346" s="3">
        <f t="shared" si="2662"/>
        <v>2.654000069509361E-7</v>
      </c>
      <c r="IM346" s="3">
        <f t="shared" si="2663"/>
        <v>1.4898663045368741E-7</v>
      </c>
      <c r="IN346" s="3">
        <f t="shared" si="2664"/>
        <v>8.2438645557363492E-8</v>
      </c>
      <c r="IO346" s="3">
        <f t="shared" si="2665"/>
        <v>4.4959081743217183E-8</v>
      </c>
      <c r="IP346" s="3">
        <f t="shared" si="2666"/>
        <v>2.4164177233159656E-8</v>
      </c>
      <c r="IQ346" s="3">
        <f t="shared" si="2667"/>
        <v>1.2798486972549405E-8</v>
      </c>
      <c r="IR346" s="3">
        <f t="shared" si="2668"/>
        <v>6.679445151504392E-9</v>
      </c>
      <c r="IS346" s="3">
        <f t="shared" si="2669"/>
        <v>3.4346257047523371E-9</v>
      </c>
      <c r="IT346" s="3">
        <f t="shared" si="2670"/>
        <v>1.7399503252874528E-9</v>
      </c>
      <c r="IU346" s="3">
        <f t="shared" si="2671"/>
        <v>8.6830599426027659E-10</v>
      </c>
      <c r="IV346" s="3">
        <f t="shared" si="2672"/>
        <v>4.2682153116990229E-10</v>
      </c>
      <c r="IW346" s="3">
        <f t="shared" si="2673"/>
        <v>2.0664046903021076E-10</v>
      </c>
      <c r="IX346" s="3">
        <f t="shared" si="2674"/>
        <v>9.8522818354875551E-11</v>
      </c>
      <c r="IY346" s="3">
        <f t="shared" si="2675"/>
        <v>4.6255817312712011E-11</v>
      </c>
      <c r="IZ346" s="3">
        <f t="shared" si="2676"/>
        <v>2.138250009353854E-11</v>
      </c>
      <c r="JA346" s="3">
        <f t="shared" si="2677"/>
        <v>9.7312017789080792E-12</v>
      </c>
      <c r="JB346" s="3">
        <f t="shared" si="2678"/>
        <v>4.3595569951934743E-12</v>
      </c>
      <c r="JC346" s="3">
        <f t="shared" si="2679"/>
        <v>1.9223693660105421E-12</v>
      </c>
      <c r="JD346" s="3">
        <f t="shared" si="2680"/>
        <v>8.3425586607400454E-13</v>
      </c>
      <c r="JE346" s="3">
        <f t="shared" si="2681"/>
        <v>3.5626866046336571E-13</v>
      </c>
      <c r="JF346" s="3">
        <f t="shared" si="2682"/>
        <v>1.4969883361020937E-13</v>
      </c>
      <c r="JG346" s="3">
        <f t="shared" si="2683"/>
        <v>6.1882334566677152E-14</v>
      </c>
      <c r="JH346" s="3">
        <f t="shared" si="2684"/>
        <v>2.5163203563109653E-14</v>
      </c>
      <c r="JI346" s="3">
        <f t="shared" si="2685"/>
        <v>1.006370819025093E-14</v>
      </c>
      <c r="JJ346" s="3">
        <f t="shared" si="2686"/>
        <v>3.9580679305115554E-15</v>
      </c>
      <c r="JK346" s="3">
        <f t="shared" si="2687"/>
        <v>1.5306647554113855E-15</v>
      </c>
      <c r="JL346" s="3">
        <f t="shared" si="2688"/>
        <v>5.8194950359996034E-16</v>
      </c>
      <c r="JM346" s="3">
        <f t="shared" si="2689"/>
        <v>2.1748725377992436E-16</v>
      </c>
      <c r="JN346" s="3">
        <f t="shared" si="2690"/>
        <v>7.988377839775937E-17</v>
      </c>
      <c r="JO346" s="3">
        <f t="shared" si="2691"/>
        <v>2.8833055994525716E-17</v>
      </c>
      <c r="JP346" s="3">
        <f t="shared" si="2692"/>
        <v>1.0224897977597583E-17</v>
      </c>
      <c r="JQ346" s="3">
        <f t="shared" si="2693"/>
        <v>3.5619705007350864E-18</v>
      </c>
      <c r="JR346" s="3">
        <f t="shared" si="2694"/>
        <v>1.2187348890827665E-18</v>
      </c>
      <c r="JS346" s="3">
        <f t="shared" si="2695"/>
        <v>4.0948500171289698E-19</v>
      </c>
      <c r="JT346" s="3">
        <f t="shared" si="2696"/>
        <v>1.3508166449299346E-19</v>
      </c>
      <c r="JU346" s="3">
        <f t="shared" si="2697"/>
        <v>4.374231382692513E-20</v>
      </c>
      <c r="JV346" s="3">
        <f t="shared" si="2698"/>
        <v>1.3901725555287718E-20</v>
      </c>
      <c r="JW346" s="3">
        <f t="shared" si="2699"/>
        <v>4.3352006032478659E-21</v>
      </c>
      <c r="JX346" s="3">
        <f t="shared" si="2700"/>
        <v>1.3262709850462282E-21</v>
      </c>
      <c r="JY346" s="3">
        <f t="shared" si="2701"/>
        <v>3.9796417466262779E-22</v>
      </c>
      <c r="JZ346" s="3">
        <f t="shared" si="2702"/>
        <v>1.1709739954692189E-22</v>
      </c>
      <c r="KA346" s="3">
        <f t="shared" si="2703"/>
        <v>3.3778606697379951E-23</v>
      </c>
      <c r="KB346" s="3">
        <f t="shared" si="2704"/>
        <v>9.5504455686806713E-24</v>
      </c>
      <c r="KC346" s="3">
        <f t="shared" si="2705"/>
        <v>2.6459739835779928E-24</v>
      </c>
      <c r="KD346" s="3">
        <f t="shared" si="2706"/>
        <v>7.1815200660010915E-25</v>
      </c>
      <c r="KE346" s="3">
        <f t="shared" si="2707"/>
        <v>1.9089780529156773E-25</v>
      </c>
      <c r="KF346" s="3">
        <f t="shared" si="2708"/>
        <v>4.9684389020907045E-26</v>
      </c>
      <c r="KG346" s="3">
        <f t="shared" si="2709"/>
        <v>1.2657553356321252E-26</v>
      </c>
      <c r="KH346" s="3">
        <f t="shared" si="2710"/>
        <v>3.1554557960951229E-27</v>
      </c>
      <c r="KI346" s="3">
        <f t="shared" si="2711"/>
        <v>7.6952693503484947E-28</v>
      </c>
      <c r="KJ346" s="3">
        <f t="shared" si="2712"/>
        <v>1.8352561674629314E-28</v>
      </c>
      <c r="KK346" s="3">
        <f t="shared" si="2713"/>
        <v>4.2789483680860012E-29</v>
      </c>
      <c r="KL346" s="3">
        <f t="shared" si="2714"/>
        <v>9.749795844927638E-30</v>
      </c>
      <c r="KM346" s="3">
        <f t="shared" si="2715"/>
        <v>2.170284720651816E-30</v>
      </c>
      <c r="KN346" s="3">
        <f t="shared" si="2716"/>
        <v>4.7177922687222625E-31</v>
      </c>
      <c r="KO346" s="3">
        <f t="shared" si="2717"/>
        <v>1.001136368905431E-31</v>
      </c>
      <c r="KP346" s="3">
        <f t="shared" si="2718"/>
        <v>2.0730233667347752E-32</v>
      </c>
      <c r="KQ346" s="3">
        <f t="shared" si="2719"/>
        <v>4.1868581787883269E-33</v>
      </c>
      <c r="KR346" s="3">
        <f t="shared" si="2720"/>
        <v>8.2443004931842026E-34</v>
      </c>
      <c r="KS346" s="3">
        <f t="shared" si="2721"/>
        <v>1.5819786652366556E-34</v>
      </c>
      <c r="KT346" s="3">
        <f t="shared" si="2722"/>
        <v>2.9567809746179297E-35</v>
      </c>
      <c r="KU346" s="3">
        <f t="shared" si="2723"/>
        <v>5.3800955753877771E-36</v>
      </c>
      <c r="KV346" s="3">
        <f t="shared" si="2724"/>
        <v>9.5253976705862466E-37</v>
      </c>
      <c r="KW346" s="3">
        <f t="shared" si="2725"/>
        <v>1.6400502709149675E-37</v>
      </c>
      <c r="KX346" s="3">
        <f t="shared" si="2726"/>
        <v>2.7444704507919307E-38</v>
      </c>
      <c r="KY346" s="3">
        <f t="shared" si="2727"/>
        <v>4.4608809073510771E-39</v>
      </c>
      <c r="KZ346" s="3">
        <f t="shared" si="2728"/>
        <v>7.0382152993403436E-40</v>
      </c>
      <c r="LA346" s="3">
        <f t="shared" si="2729"/>
        <v>1.0771798648904692E-40</v>
      </c>
      <c r="LB346" s="3">
        <f t="shared" si="2730"/>
        <v>1.5980304781612878E-41</v>
      </c>
      <c r="LC346" s="3">
        <f t="shared" si="2731"/>
        <v>2.2962677217585459E-42</v>
      </c>
      <c r="LD346" s="3">
        <f t="shared" si="2732"/>
        <v>3.1933801949724252E-43</v>
      </c>
      <c r="LE346" s="3">
        <f t="shared" si="2733"/>
        <v>4.2943573465855101E-44</v>
      </c>
      <c r="LF346" s="3">
        <f t="shared" si="2734"/>
        <v>5.5791857332148912E-45</v>
      </c>
      <c r="LG346" s="3">
        <f t="shared" si="2735"/>
        <v>6.9959841336945133E-46</v>
      </c>
      <c r="LH346" s="3">
        <f t="shared" si="2736"/>
        <v>8.4583291395619431E-47</v>
      </c>
      <c r="LI346" s="3">
        <f t="shared" si="2737"/>
        <v>9.8491745464463114E-48</v>
      </c>
      <c r="LJ346" s="3">
        <f t="shared" si="2738"/>
        <v>1.1032714369783857E-48</v>
      </c>
      <c r="LK346" s="3">
        <f t="shared" si="2739"/>
        <v>1.18735991526437E-49</v>
      </c>
      <c r="LL346" s="3">
        <f t="shared" si="2740"/>
        <v>1.2260499502533313E-50</v>
      </c>
      <c r="LM346" s="3">
        <f t="shared" si="2741"/>
        <v>1.2128894539983436E-51</v>
      </c>
      <c r="LN346" s="3">
        <f t="shared" si="2742"/>
        <v>1.1477056560701493E-52</v>
      </c>
      <c r="LO346" s="3">
        <f t="shared" si="2743"/>
        <v>1.0370168263327333E-53</v>
      </c>
      <c r="LP346" s="3">
        <f t="shared" si="2744"/>
        <v>8.9303742477692717E-55</v>
      </c>
      <c r="LQ346" s="3">
        <f t="shared" si="2745"/>
        <v>7.3145595227532729E-56</v>
      </c>
      <c r="LR346" s="3">
        <f t="shared" si="2746"/>
        <v>5.6853831727135285E-57</v>
      </c>
      <c r="LS346" s="3">
        <f t="shared" si="2747"/>
        <v>4.183131475471799E-58</v>
      </c>
      <c r="LT346" s="3">
        <f t="shared" si="2748"/>
        <v>2.9054475700458221E-59</v>
      </c>
      <c r="LU346" s="3">
        <f t="shared" si="2749"/>
        <v>1.8991359375362503E-60</v>
      </c>
      <c r="LV346" s="3">
        <f t="shared" si="2750"/>
        <v>1.1642047789064249E-61</v>
      </c>
      <c r="LW346" s="3">
        <f t="shared" si="2751"/>
        <v>6.6671066174054127E-63</v>
      </c>
      <c r="LX346" s="3">
        <f t="shared" si="2752"/>
        <v>3.55099254546857E-64</v>
      </c>
      <c r="LY346" s="3">
        <f t="shared" si="2753"/>
        <v>1.7500445923485187E-65</v>
      </c>
      <c r="LZ346" s="3">
        <f t="shared" si="2754"/>
        <v>7.9334507910446552E-67</v>
      </c>
      <c r="MA346" s="3">
        <f t="shared" si="2755"/>
        <v>3.2852348844026589E-68</v>
      </c>
      <c r="MB346" s="3">
        <f t="shared" si="2756"/>
        <v>1.232429017120558E-69</v>
      </c>
      <c r="MC346" s="3">
        <f t="shared" si="2757"/>
        <v>4.1465586754038873E-71</v>
      </c>
      <c r="MD346" s="3">
        <f t="shared" si="2758"/>
        <v>1.2358139439473605E-72</v>
      </c>
      <c r="ME346" s="3">
        <f t="shared" si="2759"/>
        <v>3.2116062330168468E-74</v>
      </c>
      <c r="MF346" s="3">
        <f t="shared" si="2760"/>
        <v>7.1292611937959626E-76</v>
      </c>
      <c r="MG346" s="3">
        <f t="shared" si="2761"/>
        <v>1.3142841333162346E-77</v>
      </c>
      <c r="MH346" s="3">
        <f t="shared" si="2762"/>
        <v>1.931664269725792E-79</v>
      </c>
      <c r="MI346" s="3">
        <f t="shared" si="2763"/>
        <v>2.1220070912326424E-81</v>
      </c>
      <c r="MJ346" s="3">
        <f t="shared" si="2764"/>
        <v>1.5487672475919826E-83</v>
      </c>
      <c r="MK346" s="3">
        <f t="shared" si="2765"/>
        <v>5.6326753925770694E-86</v>
      </c>
      <c r="ML346" s="3">
        <f t="shared" si="2766"/>
        <v>0</v>
      </c>
      <c r="MM346" s="3">
        <f t="shared" si="2767"/>
        <v>0</v>
      </c>
      <c r="MN346" s="3">
        <f t="shared" si="2768"/>
        <v>0</v>
      </c>
      <c r="MO346" s="3">
        <f t="shared" si="2769"/>
        <v>0</v>
      </c>
      <c r="MP346" s="3">
        <f t="shared" si="2770"/>
        <v>0</v>
      </c>
      <c r="MQ346" s="3">
        <f t="shared" si="2771"/>
        <v>0</v>
      </c>
      <c r="MR346" s="3">
        <f t="shared" si="2772"/>
        <v>0</v>
      </c>
      <c r="MS346" s="3">
        <f t="shared" si="2773"/>
        <v>0</v>
      </c>
      <c r="MT346" s="3">
        <f t="shared" si="2774"/>
        <v>0</v>
      </c>
      <c r="MU346" s="3">
        <f t="shared" si="2775"/>
        <v>0</v>
      </c>
      <c r="MV346" s="3">
        <f t="shared" si="2776"/>
        <v>0</v>
      </c>
      <c r="MW346" s="3">
        <f t="shared" si="2777"/>
        <v>0</v>
      </c>
      <c r="MX346" s="3">
        <f t="shared" si="2778"/>
        <v>0</v>
      </c>
      <c r="MY346" s="3">
        <f t="shared" si="2779"/>
        <v>0</v>
      </c>
      <c r="MZ346" s="3">
        <f t="shared" si="2780"/>
        <v>0</v>
      </c>
      <c r="NA346" s="3">
        <f t="shared" si="2781"/>
        <v>0</v>
      </c>
      <c r="NB346" s="3">
        <f t="shared" si="2782"/>
        <v>0</v>
      </c>
      <c r="NC346" s="3">
        <f t="shared" si="2783"/>
        <v>0</v>
      </c>
      <c r="ND346" s="3">
        <f t="shared" si="2784"/>
        <v>0</v>
      </c>
      <c r="NE346" s="3">
        <f t="shared" si="2785"/>
        <v>0</v>
      </c>
      <c r="NF346" s="3">
        <f t="shared" si="2786"/>
        <v>0</v>
      </c>
      <c r="NG346" s="3">
        <f t="shared" si="2787"/>
        <v>0</v>
      </c>
      <c r="NH346" s="3">
        <f t="shared" si="2788"/>
        <v>0</v>
      </c>
      <c r="NI346" s="3">
        <f t="shared" si="2789"/>
        <v>0</v>
      </c>
      <c r="NJ346" s="3">
        <f t="shared" si="2790"/>
        <v>0</v>
      </c>
      <c r="NK346" s="3">
        <f t="shared" si="2791"/>
        <v>0</v>
      </c>
      <c r="NL346" s="3">
        <f t="shared" si="2792"/>
        <v>0</v>
      </c>
      <c r="NM346" s="3">
        <f t="shared" si="2793"/>
        <v>0</v>
      </c>
      <c r="NN346" s="3">
        <f t="shared" si="2794"/>
        <v>0</v>
      </c>
      <c r="NO346" s="3">
        <f t="shared" si="2795"/>
        <v>0</v>
      </c>
      <c r="NP346" s="3">
        <f t="shared" si="2796"/>
        <v>0</v>
      </c>
      <c r="NQ346" s="3">
        <f t="shared" si="2797"/>
        <v>0</v>
      </c>
      <c r="NR346" s="3">
        <f t="shared" si="2798"/>
        <v>0</v>
      </c>
      <c r="NS346" s="3">
        <f t="shared" si="2799"/>
        <v>0</v>
      </c>
      <c r="NT346" s="3">
        <f t="shared" si="2800"/>
        <v>0</v>
      </c>
      <c r="NU346" s="3">
        <f t="shared" si="2801"/>
        <v>0</v>
      </c>
      <c r="NV346" s="3">
        <f t="shared" si="2802"/>
        <v>0</v>
      </c>
      <c r="NW346" s="3">
        <f t="shared" si="2803"/>
        <v>0</v>
      </c>
      <c r="NX346" s="3">
        <f t="shared" si="2804"/>
        <v>0</v>
      </c>
      <c r="NY346" s="3">
        <f t="shared" si="2805"/>
        <v>0</v>
      </c>
      <c r="NZ346" s="3">
        <f t="shared" si="2806"/>
        <v>0</v>
      </c>
      <c r="OA346" s="3">
        <f t="shared" si="2807"/>
        <v>0</v>
      </c>
      <c r="OB346" s="3">
        <f t="shared" si="2808"/>
        <v>0</v>
      </c>
      <c r="OC346" s="3">
        <f t="shared" si="2809"/>
        <v>0</v>
      </c>
      <c r="OD346" s="3">
        <f t="shared" si="2810"/>
        <v>0</v>
      </c>
      <c r="OE346" s="3">
        <f t="shared" si="2811"/>
        <v>0</v>
      </c>
      <c r="OF346" s="3">
        <f t="shared" si="2812"/>
        <v>0</v>
      </c>
      <c r="OG346" s="3">
        <f t="shared" si="2813"/>
        <v>0</v>
      </c>
      <c r="OH346" s="3">
        <f t="shared" si="2814"/>
        <v>0</v>
      </c>
      <c r="OI346" s="3">
        <f t="shared" si="2815"/>
        <v>0</v>
      </c>
      <c r="OJ346" s="3">
        <f t="shared" si="2816"/>
        <v>0</v>
      </c>
      <c r="OK346" s="3">
        <f t="shared" si="2817"/>
        <v>0</v>
      </c>
      <c r="OL346" s="3">
        <f t="shared" si="2818"/>
        <v>0</v>
      </c>
      <c r="OM346" s="3">
        <f t="shared" si="2819"/>
        <v>0</v>
      </c>
      <c r="ON346" s="3">
        <f t="shared" si="2820"/>
        <v>0</v>
      </c>
      <c r="OO346" s="3">
        <f t="shared" si="2821"/>
        <v>0</v>
      </c>
      <c r="OP346" s="3">
        <f t="shared" si="2822"/>
        <v>0</v>
      </c>
      <c r="OQ346" s="3">
        <f t="shared" si="2823"/>
        <v>0</v>
      </c>
      <c r="OR346" s="3">
        <f t="shared" si="2824"/>
        <v>0</v>
      </c>
    </row>
    <row r="347" spans="2:408" x14ac:dyDescent="0.25">
      <c r="B347" s="2"/>
      <c r="D347" s="1">
        <v>342</v>
      </c>
      <c r="E347" s="1">
        <v>0.74199999999999999</v>
      </c>
      <c r="F347" s="1">
        <f t="shared" si="2825"/>
        <v>0.25800000000000001</v>
      </c>
      <c r="H347" s="3">
        <f t="shared" si="2424"/>
        <v>9.5677000431739369E-131</v>
      </c>
      <c r="I347" s="3">
        <f t="shared" si="2425"/>
        <v>4.8132777975154413E-128</v>
      </c>
      <c r="J347" s="3">
        <f t="shared" si="2426"/>
        <v>1.2065727002967394E-125</v>
      </c>
      <c r="K347" s="3">
        <f t="shared" si="2427"/>
        <v>2.0094640539599541E-123</v>
      </c>
      <c r="L347" s="3">
        <f t="shared" si="2428"/>
        <v>2.5013238355443658E-121</v>
      </c>
      <c r="M347" s="3">
        <f t="shared" si="2429"/>
        <v>2.4822611299157838E-119</v>
      </c>
      <c r="N347" s="3">
        <f t="shared" si="2430"/>
        <v>2.0456806190658937E-117</v>
      </c>
      <c r="O347" s="3">
        <f t="shared" si="2431"/>
        <v>1.4400303138358868E-115</v>
      </c>
      <c r="P347" s="3">
        <f t="shared" si="2432"/>
        <v>8.8389334237175059E-114</v>
      </c>
      <c r="Q347" s="3">
        <f t="shared" si="2433"/>
        <v>4.8057155278954327E-112</v>
      </c>
      <c r="R347" s="3">
        <f t="shared" si="2434"/>
        <v>2.3433510443769609E-110</v>
      </c>
      <c r="S347" s="3">
        <f t="shared" si="2435"/>
        <v>1.035138881149781E-108</v>
      </c>
      <c r="T347" s="3">
        <f t="shared" si="2436"/>
        <v>4.1767842279915641E-107</v>
      </c>
      <c r="U347" s="3">
        <f t="shared" si="2437"/>
        <v>1.5502084150481021E-105</v>
      </c>
      <c r="V347" s="3">
        <f t="shared" si="2438"/>
        <v>5.3237321469417845E-104</v>
      </c>
      <c r="W347" s="3">
        <f t="shared" si="2439"/>
        <v>1.7003479379265116E-102</v>
      </c>
      <c r="X347" s="3">
        <f t="shared" si="2440"/>
        <v>5.0732393425444805E-101</v>
      </c>
      <c r="Y347" s="3">
        <f t="shared" si="2441"/>
        <v>1.4195626687325217E-99</v>
      </c>
      <c r="Z347" s="3">
        <f t="shared" si="2442"/>
        <v>3.7380638410593398E-98</v>
      </c>
      <c r="AA347" s="3">
        <f t="shared" si="2443"/>
        <v>9.291806425841039E-97</v>
      </c>
      <c r="AB347" s="3">
        <f t="shared" si="2444"/>
        <v>2.1863286454931312E-95</v>
      </c>
      <c r="AC347" s="3">
        <f t="shared" si="2445"/>
        <v>4.8817497686939639E-94</v>
      </c>
      <c r="AD347" s="3">
        <f t="shared" si="2446"/>
        <v>1.0367214389788009E-92</v>
      </c>
      <c r="AE347" s="3">
        <f t="shared" si="2447"/>
        <v>2.0983075868023011E-91</v>
      </c>
      <c r="AF347" s="3">
        <f t="shared" si="2448"/>
        <v>4.0552182306162064E-90</v>
      </c>
      <c r="AG347" s="3">
        <f t="shared" si="2449"/>
        <v>7.4963125272060728E-89</v>
      </c>
      <c r="AH347" s="3">
        <f t="shared" si="2450"/>
        <v>1.3275798127637485E-87</v>
      </c>
      <c r="AI347" s="3">
        <f t="shared" si="2451"/>
        <v>2.2557537799389698E-86</v>
      </c>
      <c r="AJ347" s="3">
        <f t="shared" si="2452"/>
        <v>3.6824142403791122E-85</v>
      </c>
      <c r="AK347" s="3">
        <f t="shared" si="2453"/>
        <v>5.7827364847518077E-84</v>
      </c>
      <c r="AL347" s="3">
        <f t="shared" si="2454"/>
        <v>8.7459356502118023E-83</v>
      </c>
      <c r="AM347" s="3">
        <f t="shared" si="2455"/>
        <v>1.2753507699930691E-81</v>
      </c>
      <c r="AN347" s="3">
        <f t="shared" si="2456"/>
        <v>1.7949452477106445E-80</v>
      </c>
      <c r="AO347" s="3">
        <f t="shared" si="2457"/>
        <v>2.4405672442882411E-79</v>
      </c>
      <c r="AP347" s="3">
        <f t="shared" si="2458"/>
        <v>3.2088013314876005E-78</v>
      </c>
      <c r="AQ347" s="3">
        <f t="shared" si="2459"/>
        <v>4.0829932116980957E-77</v>
      </c>
      <c r="AR347" s="3">
        <f t="shared" si="2460"/>
        <v>5.0320894817445009E-76</v>
      </c>
      <c r="AS347" s="3">
        <f t="shared" si="2461"/>
        <v>6.011495757182971E-75</v>
      </c>
      <c r="AT347" s="3">
        <f t="shared" si="2462"/>
        <v>6.9661679119292531E-74</v>
      </c>
      <c r="AU347" s="3">
        <f t="shared" si="2463"/>
        <v>7.8357167507578483E-73</v>
      </c>
      <c r="AV347" s="3">
        <f t="shared" si="2464"/>
        <v>8.5608688022754407E-72</v>
      </c>
      <c r="AW347" s="3">
        <f t="shared" si="2465"/>
        <v>9.0902968460627152E-71</v>
      </c>
      <c r="AX347" s="3">
        <f t="shared" si="2466"/>
        <v>9.3867028687765881E-70</v>
      </c>
      <c r="AY347" s="3">
        <f t="shared" si="2467"/>
        <v>9.4311430605375529E-69</v>
      </c>
      <c r="AZ347" s="3">
        <f t="shared" si="2468"/>
        <v>9.224906456814112E-68</v>
      </c>
      <c r="BA347" s="3">
        <f t="shared" si="2469"/>
        <v>8.7887176528574675E-67</v>
      </c>
      <c r="BB347" s="3">
        <f t="shared" si="2470"/>
        <v>8.1595195562067854E-66</v>
      </c>
      <c r="BC347" s="3">
        <f t="shared" si="2471"/>
        <v>7.3854942841078089E-65</v>
      </c>
      <c r="BD347" s="3">
        <f t="shared" si="2472"/>
        <v>6.5202183665570411E-64</v>
      </c>
      <c r="BE347" s="3">
        <f t="shared" si="2473"/>
        <v>5.6168892355526008E-63</v>
      </c>
      <c r="BF347" s="3">
        <f t="shared" si="2474"/>
        <v>4.7234206050847454E-62</v>
      </c>
      <c r="BG347" s="3">
        <f t="shared" si="2475"/>
        <v>3.8789404994534917E-61</v>
      </c>
      <c r="BH347" s="3">
        <f t="shared" si="2476"/>
        <v>3.1119117181106013E-60</v>
      </c>
      <c r="BI347" s="3">
        <f t="shared" si="2477"/>
        <v>2.4398020222551681E-59</v>
      </c>
      <c r="BJ347" s="3">
        <f t="shared" si="2478"/>
        <v>1.870012676295646E-58</v>
      </c>
      <c r="BK347" s="3">
        <f t="shared" si="2479"/>
        <v>1.4016543326521634E-57</v>
      </c>
      <c r="BL347" s="3">
        <f t="shared" si="2480"/>
        <v>1.0277371791283071E-56</v>
      </c>
      <c r="BM347" s="3">
        <f t="shared" si="2481"/>
        <v>7.3739675753536201E-56</v>
      </c>
      <c r="BN347" s="3">
        <f t="shared" si="2482"/>
        <v>5.1787718433569524E-55</v>
      </c>
      <c r="BO347" s="3">
        <f t="shared" si="2483"/>
        <v>3.5610863930937531E-54</v>
      </c>
      <c r="BP347" s="3">
        <f t="shared" si="2484"/>
        <v>2.3982133702943356E-53</v>
      </c>
      <c r="BQ347" s="3">
        <f t="shared" si="2485"/>
        <v>1.5821874880989856E-52</v>
      </c>
      <c r="BR347" s="3">
        <f t="shared" si="2486"/>
        <v>1.0228316620794551E-51</v>
      </c>
      <c r="BS347" s="3">
        <f t="shared" si="2487"/>
        <v>6.4808799047755609E-51</v>
      </c>
      <c r="BT347" s="3">
        <f t="shared" si="2488"/>
        <v>4.025791517438813E-50</v>
      </c>
      <c r="BU347" s="3">
        <f t="shared" si="2489"/>
        <v>2.4522037578578853E-49</v>
      </c>
      <c r="BV347" s="3">
        <f t="shared" si="2490"/>
        <v>1.465031577164243E-48</v>
      </c>
      <c r="BW347" s="3">
        <f t="shared" si="2491"/>
        <v>8.5865091307190901E-48</v>
      </c>
      <c r="BX347" s="3">
        <f t="shared" si="2492"/>
        <v>4.938062356633244E-47</v>
      </c>
      <c r="BY347" s="3">
        <f t="shared" si="2493"/>
        <v>2.7871156173374969E-46</v>
      </c>
      <c r="BZ347" s="3">
        <f t="shared" si="2494"/>
        <v>1.5441779065259765E-45</v>
      </c>
      <c r="CA347" s="3">
        <f t="shared" si="2495"/>
        <v>8.3997515694371712E-45</v>
      </c>
      <c r="CB347" s="3">
        <f t="shared" si="2496"/>
        <v>4.4868609110667315E-44</v>
      </c>
      <c r="CC347" s="3">
        <f t="shared" si="2497"/>
        <v>2.3539851095511023E-43</v>
      </c>
      <c r="CD347" s="3">
        <f t="shared" si="2498"/>
        <v>1.2131801947959616E-42</v>
      </c>
      <c r="CE347" s="3">
        <f t="shared" si="2499"/>
        <v>6.1430030856979524E-42</v>
      </c>
      <c r="CF347" s="3">
        <f t="shared" si="2500"/>
        <v>3.0566179243251985E-41</v>
      </c>
      <c r="CG347" s="3">
        <f t="shared" si="2501"/>
        <v>1.4947745448004053E-40</v>
      </c>
      <c r="CH347" s="3">
        <f t="shared" si="2502"/>
        <v>7.1854087159003793E-40</v>
      </c>
      <c r="CI347" s="3">
        <f t="shared" si="2503"/>
        <v>3.395734454655649E-39</v>
      </c>
      <c r="CJ347" s="3">
        <f t="shared" si="2504"/>
        <v>1.5779229827640867E-38</v>
      </c>
      <c r="CK347" s="3">
        <f t="shared" si="2505"/>
        <v>7.2105653295179238E-38</v>
      </c>
      <c r="CL347" s="3">
        <f t="shared" si="2506"/>
        <v>3.2407396934949519E-37</v>
      </c>
      <c r="CM347" s="3">
        <f t="shared" si="2507"/>
        <v>1.4327437771195498E-36</v>
      </c>
      <c r="CN347" s="3">
        <f t="shared" si="2508"/>
        <v>6.2315932542446447E-36</v>
      </c>
      <c r="CO347" s="3">
        <f t="shared" si="2509"/>
        <v>2.6668030636040722E-35</v>
      </c>
      <c r="CP347" s="3">
        <f t="shared" si="2510"/>
        <v>1.1230463362595857E-34</v>
      </c>
      <c r="CQ347" s="3">
        <f t="shared" si="2511"/>
        <v>4.6544830381000511E-34</v>
      </c>
      <c r="CR347" s="3">
        <f t="shared" si="2512"/>
        <v>1.8987292692126981E-33</v>
      </c>
      <c r="CS347" s="3">
        <f t="shared" si="2513"/>
        <v>7.6246844736893152E-33</v>
      </c>
      <c r="CT347" s="3">
        <f t="shared" si="2514"/>
        <v>3.014366545277208E-32</v>
      </c>
      <c r="CU347" s="3">
        <f t="shared" si="2515"/>
        <v>1.1733631653235944E-31</v>
      </c>
      <c r="CV347" s="3">
        <f t="shared" si="2516"/>
        <v>4.497556933836381E-31</v>
      </c>
      <c r="CW347" s="3">
        <f t="shared" si="2517"/>
        <v>1.6977477184880333E-30</v>
      </c>
      <c r="CX347" s="3">
        <f t="shared" si="2518"/>
        <v>6.311973868332959E-30</v>
      </c>
      <c r="CY347" s="3">
        <f t="shared" si="2519"/>
        <v>2.3115055774199856E-29</v>
      </c>
      <c r="CZ347" s="3">
        <f t="shared" si="2520"/>
        <v>8.3387988156566933E-29</v>
      </c>
      <c r="DA347" s="3">
        <f t="shared" si="2521"/>
        <v>2.9636769951515539E-28</v>
      </c>
      <c r="DB347" s="3">
        <f t="shared" si="2522"/>
        <v>1.0378057343853055E-27</v>
      </c>
      <c r="DC347" s="3">
        <f t="shared" si="2523"/>
        <v>3.5809403991756239E-27</v>
      </c>
      <c r="DD347" s="3">
        <f t="shared" si="2524"/>
        <v>1.2176177951724799E-26</v>
      </c>
      <c r="DE347" s="3">
        <f t="shared" si="2525"/>
        <v>4.0803164238421431E-26</v>
      </c>
      <c r="DF347" s="3">
        <f t="shared" si="2526"/>
        <v>1.3476615653396621E-25</v>
      </c>
      <c r="DG347" s="3">
        <f t="shared" si="2527"/>
        <v>4.3873903082832338E-25</v>
      </c>
      <c r="DH347" s="3">
        <f t="shared" si="2528"/>
        <v>1.4080028974750035E-24</v>
      </c>
      <c r="DI347" s="3">
        <f t="shared" si="2529"/>
        <v>4.4545644371295081E-24</v>
      </c>
      <c r="DJ347" s="3">
        <f t="shared" si="2530"/>
        <v>1.3894505970246719E-23</v>
      </c>
      <c r="DK347" s="3">
        <f t="shared" si="2531"/>
        <v>4.2731494646097474E-23</v>
      </c>
      <c r="DL347" s="3">
        <f t="shared" si="2532"/>
        <v>1.2958368491218682E-22</v>
      </c>
      <c r="DM347" s="3">
        <f t="shared" si="2533"/>
        <v>3.8750671107353799E-22</v>
      </c>
      <c r="DN347" s="3">
        <f t="shared" si="2534"/>
        <v>1.1427821211286988E-21</v>
      </c>
      <c r="DO347" s="3">
        <f t="shared" si="2535"/>
        <v>3.3237692713019953E-21</v>
      </c>
      <c r="DP347" s="3">
        <f t="shared" si="2536"/>
        <v>9.5347371522248969E-21</v>
      </c>
      <c r="DQ347" s="3">
        <f t="shared" si="2537"/>
        <v>2.6978855033381147E-20</v>
      </c>
      <c r="DR347" s="3">
        <f t="shared" si="2538"/>
        <v>7.5301055305226091E-20</v>
      </c>
      <c r="DS347" s="3">
        <f t="shared" si="2539"/>
        <v>2.073320921620471E-19</v>
      </c>
      <c r="DT347" s="3">
        <f t="shared" si="2540"/>
        <v>5.6317637270620433E-19</v>
      </c>
      <c r="DU347" s="3">
        <f t="shared" si="2541"/>
        <v>1.5092410991502101E-18</v>
      </c>
      <c r="DV347" s="3">
        <f t="shared" si="2542"/>
        <v>3.9905464400714312E-18</v>
      </c>
      <c r="DW347" s="3">
        <f t="shared" si="2543"/>
        <v>1.0410900641385671E-17</v>
      </c>
      <c r="DX347" s="3">
        <f t="shared" si="2544"/>
        <v>2.6800843291792049E-17</v>
      </c>
      <c r="DY347" s="3">
        <f t="shared" si="2545"/>
        <v>6.8082311850912075E-17</v>
      </c>
      <c r="DZ347" s="3">
        <f t="shared" si="2546"/>
        <v>1.7067373178980419E-16</v>
      </c>
      <c r="EA347" s="3">
        <f t="shared" si="2547"/>
        <v>4.2224638728620343E-16</v>
      </c>
      <c r="EB347" s="3">
        <f t="shared" si="2548"/>
        <v>1.0309837700271654E-15</v>
      </c>
      <c r="EC347" s="3">
        <f t="shared" si="2549"/>
        <v>2.4845260798422318E-15</v>
      </c>
      <c r="ED347" s="3">
        <f t="shared" si="2550"/>
        <v>5.9096235981807946E-15</v>
      </c>
      <c r="EE347" s="3">
        <f t="shared" si="2551"/>
        <v>1.387454564636849E-14</v>
      </c>
      <c r="EF347" s="3">
        <f t="shared" si="2552"/>
        <v>3.2154225656373834E-14</v>
      </c>
      <c r="EG347" s="3">
        <f t="shared" si="2553"/>
        <v>7.3558830568293137E-14</v>
      </c>
      <c r="EH347" s="3">
        <f t="shared" si="2554"/>
        <v>1.6612144347671322E-13</v>
      </c>
      <c r="EI347" s="3">
        <f t="shared" si="2555"/>
        <v>3.7036236555375407E-13</v>
      </c>
      <c r="EJ347" s="3">
        <f t="shared" si="2556"/>
        <v>8.1518081276726217E-13</v>
      </c>
      <c r="EK347" s="3">
        <f t="shared" si="2557"/>
        <v>1.7714226553854798E-12</v>
      </c>
      <c r="EL347" s="3">
        <f t="shared" si="2558"/>
        <v>3.8005488589138051E-12</v>
      </c>
      <c r="EM347" s="3">
        <f t="shared" si="2559"/>
        <v>8.0508289423543253E-12</v>
      </c>
      <c r="EN347" s="3">
        <f t="shared" si="2560"/>
        <v>1.6839099133465847E-11</v>
      </c>
      <c r="EO347" s="3">
        <f t="shared" si="2561"/>
        <v>3.4777187680201856E-11</v>
      </c>
      <c r="EP347" s="3">
        <f t="shared" si="2562"/>
        <v>7.0921898234590098E-11</v>
      </c>
      <c r="EQ347" s="3">
        <f t="shared" si="2563"/>
        <v>1.4282000082406021E-10</v>
      </c>
      <c r="ER347" s="3">
        <f t="shared" si="2564"/>
        <v>2.8400930767818639E-10</v>
      </c>
      <c r="ES347" s="3">
        <f t="shared" si="2565"/>
        <v>5.5772823026459437E-10</v>
      </c>
      <c r="ET347" s="3">
        <f t="shared" si="2566"/>
        <v>1.0816093366236087E-9</v>
      </c>
      <c r="EU347" s="3">
        <f t="shared" si="2567"/>
        <v>2.0715088538461149E-9</v>
      </c>
      <c r="EV347" s="3">
        <f t="shared" si="2568"/>
        <v>3.9181597561553863E-9</v>
      </c>
      <c r="EW347" s="3">
        <f t="shared" si="2569"/>
        <v>7.3192482036169876E-9</v>
      </c>
      <c r="EX347" s="3">
        <f t="shared" si="2570"/>
        <v>1.3503595205976529E-8</v>
      </c>
      <c r="EY347" s="3">
        <f t="shared" si="2571"/>
        <v>2.4605951536473402E-8</v>
      </c>
      <c r="EZ347" s="3">
        <f t="shared" si="2572"/>
        <v>4.4284073395456431E-8</v>
      </c>
      <c r="FA347" s="3">
        <f t="shared" si="2573"/>
        <v>7.8719086070673173E-8</v>
      </c>
      <c r="FB347" s="3">
        <f t="shared" si="2574"/>
        <v>1.3821197255878213E-7</v>
      </c>
      <c r="FC347" s="3">
        <f t="shared" si="2575"/>
        <v>2.3969120844835374E-7</v>
      </c>
      <c r="FD347" s="3">
        <f t="shared" si="2576"/>
        <v>4.1058838856687548E-7</v>
      </c>
      <c r="FE347" s="3">
        <f t="shared" si="2577"/>
        <v>6.9473034393299319E-7</v>
      </c>
      <c r="FF347" s="3">
        <f t="shared" si="2578"/>
        <v>1.1611477275648297E-6</v>
      </c>
      <c r="FG347" s="3">
        <f t="shared" si="2579"/>
        <v>1.9170192710980057E-6</v>
      </c>
      <c r="FH347" s="3">
        <f t="shared" si="2580"/>
        <v>3.1263608200951523E-6</v>
      </c>
      <c r="FI347" s="3">
        <f t="shared" si="2581"/>
        <v>5.0365227645088203E-6</v>
      </c>
      <c r="FJ347" s="3">
        <f t="shared" si="2582"/>
        <v>8.015058312415208E-6</v>
      </c>
      <c r="FK347" s="3">
        <f t="shared" si="2583"/>
        <v>1.2600027669834131E-5</v>
      </c>
      <c r="FL347" s="3">
        <f t="shared" si="2584"/>
        <v>1.956724246946346E-5</v>
      </c>
      <c r="FM347" s="3">
        <f t="shared" si="2585"/>
        <v>3.0018231555426092E-5</v>
      </c>
      <c r="FN347" s="3">
        <f t="shared" si="2586"/>
        <v>4.5492689186309344E-5</v>
      </c>
      <c r="FO347" s="3">
        <f t="shared" si="2587"/>
        <v>6.8108681930076703E-5</v>
      </c>
      <c r="FP347" s="3">
        <f t="shared" si="2588"/>
        <v>1.0073274778982614E-4</v>
      </c>
      <c r="FQ347" s="3">
        <f t="shared" si="2589"/>
        <v>1.4718001955592774E-4</v>
      </c>
      <c r="FR347" s="3">
        <f t="shared" si="2590"/>
        <v>2.1244146406812481E-4</v>
      </c>
      <c r="FS347" s="3">
        <f t="shared" si="2591"/>
        <v>3.0293113086541534E-4</v>
      </c>
      <c r="FT347" s="3">
        <f t="shared" si="2592"/>
        <v>4.2674093890836034E-4</v>
      </c>
      <c r="FU347" s="3">
        <f t="shared" si="2593"/>
        <v>5.9388415515019687E-4</v>
      </c>
      <c r="FV347" s="3">
        <f t="shared" si="2594"/>
        <v>8.1650170743013419E-4</v>
      </c>
      <c r="FW347" s="3">
        <f t="shared" si="2595"/>
        <v>1.1089984559218759E-3</v>
      </c>
      <c r="FX347" s="3">
        <f t="shared" si="2596"/>
        <v>1.488070419065627E-3</v>
      </c>
      <c r="FY347" s="3">
        <f t="shared" si="2597"/>
        <v>1.9725798469967856E-3</v>
      </c>
      <c r="FZ347" s="3">
        <f t="shared" si="2598"/>
        <v>2.5832342511469104E-3</v>
      </c>
      <c r="GA347" s="3">
        <f t="shared" si="2599"/>
        <v>3.3420293450177486E-3</v>
      </c>
      <c r="GB347" s="3">
        <f t="shared" si="2600"/>
        <v>4.2714254652709309E-3</v>
      </c>
      <c r="GC347" s="3">
        <f t="shared" si="2601"/>
        <v>5.3932431523941579E-3</v>
      </c>
      <c r="GD347" s="3">
        <f t="shared" si="2602"/>
        <v>6.7272862489459557E-3</v>
      </c>
      <c r="GE347" s="3">
        <f t="shared" si="2603"/>
        <v>8.2897293185448494E-3</v>
      </c>
      <c r="GF347" s="3">
        <f t="shared" si="2604"/>
        <v>1.009133857854419E-2</v>
      </c>
      <c r="GG347" s="3">
        <f t="shared" si="2605"/>
        <v>1.2135629010093421E-2</v>
      </c>
      <c r="GH347" s="3">
        <f t="shared" si="2606"/>
        <v>1.4417091095041613E-2</v>
      </c>
      <c r="GI347" s="3">
        <f t="shared" si="2607"/>
        <v>1.6919644382485072E-2</v>
      </c>
      <c r="GJ347" s="3">
        <f t="shared" si="2608"/>
        <v>1.9615487373664739E-2</v>
      </c>
      <c r="GK347" s="3">
        <f t="shared" si="2609"/>
        <v>2.2464510133587405E-2</v>
      </c>
      <c r="GL347" s="3">
        <f t="shared" si="2610"/>
        <v>2.5414414905823839E-2</v>
      </c>
      <c r="GM347" s="3">
        <f t="shared" si="2611"/>
        <v>2.8401649978552899E-2</v>
      </c>
      <c r="GN347" s="3">
        <f t="shared" si="2612"/>
        <v>3.135320458174868E-2</v>
      </c>
      <c r="GO347" s="3">
        <f t="shared" si="2613"/>
        <v>3.4189241632580747E-2</v>
      </c>
      <c r="GP347" s="3">
        <f t="shared" si="2614"/>
        <v>3.682646695666305E-2</v>
      </c>
      <c r="GQ347" s="3">
        <f t="shared" si="2615"/>
        <v>3.9182056241442373E-2</v>
      </c>
      <c r="GR347" s="3">
        <f t="shared" si="2616"/>
        <v>4.1177893354251927E-2</v>
      </c>
      <c r="GS347" s="3">
        <f t="shared" si="2617"/>
        <v>4.2744824459244893E-2</v>
      </c>
      <c r="GT347" s="3">
        <f t="shared" si="2618"/>
        <v>4.3826608796565122E-2</v>
      </c>
      <c r="GU347" s="3">
        <f t="shared" si="2619"/>
        <v>4.438325364723842E-2</v>
      </c>
      <c r="GV347" s="3">
        <f t="shared" si="2620"/>
        <v>4.4393459073115038E-2</v>
      </c>
      <c r="GW347" s="3">
        <f t="shared" si="2621"/>
        <v>4.3855964857004583E-2</v>
      </c>
      <c r="GX347" s="3">
        <f t="shared" si="2622"/>
        <v>4.2789681385211324E-2</v>
      </c>
      <c r="GY347" s="3">
        <f t="shared" si="2623"/>
        <v>4.1232588771928251E-2</v>
      </c>
      <c r="GZ347" s="3">
        <f t="shared" si="2624"/>
        <v>3.9239493284116043E-2</v>
      </c>
      <c r="HA347" s="3">
        <f t="shared" si="2625"/>
        <v>3.6878825692294587E-2</v>
      </c>
      <c r="HB347" s="3">
        <f t="shared" si="2626"/>
        <v>3.4228742303310515E-2</v>
      </c>
      <c r="HC347" s="3">
        <f t="shared" si="2627"/>
        <v>3.1372838370026801E-2</v>
      </c>
      <c r="HD347" s="3">
        <f t="shared" si="2628"/>
        <v>2.8395801015818532E-2</v>
      </c>
      <c r="HE347" s="3">
        <f t="shared" si="2629"/>
        <v>2.5379314353539687E-2</v>
      </c>
      <c r="HF347" s="3">
        <f t="shared" si="2630"/>
        <v>2.2398486492453754E-2</v>
      </c>
      <c r="HG347" s="3">
        <f t="shared" si="2631"/>
        <v>1.9519003118022779E-2</v>
      </c>
      <c r="HH347" s="3">
        <f t="shared" si="2632"/>
        <v>1.6795133891042514E-2</v>
      </c>
      <c r="HI347" s="3">
        <f t="shared" si="2633"/>
        <v>1.4268635463555265E-2</v>
      </c>
      <c r="HJ347" s="3">
        <f t="shared" si="2634"/>
        <v>1.1968517424812614E-2</v>
      </c>
      <c r="HK347" s="3">
        <f t="shared" si="2635"/>
        <v>9.9115724140008098E-3</v>
      </c>
      <c r="HL347" s="3">
        <f t="shared" si="2636"/>
        <v>8.1035241130141683E-3</v>
      </c>
      <c r="HM347" s="3">
        <f t="shared" si="2637"/>
        <v>6.5406193485504117E-3</v>
      </c>
      <c r="HN347" s="3">
        <f t="shared" si="2638"/>
        <v>5.2114829602139118E-3</v>
      </c>
      <c r="HO347" s="3">
        <f t="shared" si="2639"/>
        <v>4.0990640798991371E-3</v>
      </c>
      <c r="HP347" s="3">
        <f t="shared" si="2640"/>
        <v>3.1825260777411314E-3</v>
      </c>
      <c r="HQ347" s="3">
        <f t="shared" si="2641"/>
        <v>2.4389648772295837E-3</v>
      </c>
      <c r="HR347" s="3">
        <f t="shared" si="2642"/>
        <v>1.8448767298728398E-3</v>
      </c>
      <c r="HS347" s="3">
        <f t="shared" si="2643"/>
        <v>1.3773324741431258E-3</v>
      </c>
      <c r="HT347" s="3">
        <f t="shared" si="2644"/>
        <v>1.0148473260578866E-3</v>
      </c>
      <c r="HU347" s="3">
        <f t="shared" si="2645"/>
        <v>7.379610607548459E-4</v>
      </c>
      <c r="HV347" s="3">
        <f t="shared" si="2646"/>
        <v>5.2956193177802465E-4</v>
      </c>
      <c r="HW347" s="3">
        <f t="shared" si="2647"/>
        <v>3.7499877427324353E-4</v>
      </c>
      <c r="HX347" s="3">
        <f t="shared" si="2648"/>
        <v>2.6203019811376721E-4</v>
      </c>
      <c r="HY347" s="3">
        <f t="shared" si="2649"/>
        <v>1.8065887009378797E-4</v>
      </c>
      <c r="HZ347" s="3">
        <f t="shared" si="2650"/>
        <v>1.2289412560019433E-4</v>
      </c>
      <c r="IA347" s="3">
        <f t="shared" si="2651"/>
        <v>8.2479055536109085E-5</v>
      </c>
      <c r="IB347" s="3">
        <f t="shared" si="2652"/>
        <v>5.4610124055405374E-5</v>
      </c>
      <c r="IC347" s="3">
        <f t="shared" si="2653"/>
        <v>3.5669345927806122E-5</v>
      </c>
      <c r="ID347" s="3">
        <f t="shared" si="2654"/>
        <v>2.2981826728688237E-5</v>
      </c>
      <c r="IE347" s="3">
        <f t="shared" si="2655"/>
        <v>1.4605472692234082E-5</v>
      </c>
      <c r="IF347" s="3">
        <f t="shared" si="2656"/>
        <v>9.1550755263311265E-6</v>
      </c>
      <c r="IG347" s="3">
        <f t="shared" si="2657"/>
        <v>5.6597384918758644E-6</v>
      </c>
      <c r="IH347" s="3">
        <f t="shared" si="2658"/>
        <v>3.4505719001325443E-6</v>
      </c>
      <c r="II347" s="3">
        <f t="shared" si="2659"/>
        <v>2.0745194633661649E-6</v>
      </c>
      <c r="IJ347" s="3">
        <f t="shared" si="2660"/>
        <v>1.2298335854668547E-6</v>
      </c>
      <c r="IK347" s="3">
        <f t="shared" si="2661"/>
        <v>7.1886527915922648E-7</v>
      </c>
      <c r="IL347" s="3">
        <f t="shared" si="2662"/>
        <v>4.1427633634504779E-7</v>
      </c>
      <c r="IM347" s="3">
        <f t="shared" si="2663"/>
        <v>2.3536535581464594E-7</v>
      </c>
      <c r="IN347" s="3">
        <f t="shared" si="2664"/>
        <v>1.3181725035043582E-7</v>
      </c>
      <c r="IO347" s="3">
        <f t="shared" si="2665"/>
        <v>7.2768918093313744E-8</v>
      </c>
      <c r="IP347" s="3">
        <f t="shared" si="2666"/>
        <v>3.9593996379622342E-8</v>
      </c>
      <c r="IQ347" s="3">
        <f t="shared" si="2667"/>
        <v>2.1231829145922213E-8</v>
      </c>
      <c r="IR347" s="3">
        <f t="shared" si="2668"/>
        <v>1.1219774182719793E-8</v>
      </c>
      <c r="IS347" s="3">
        <f t="shared" si="2669"/>
        <v>5.8422817342423623E-9</v>
      </c>
      <c r="IT347" s="3">
        <f t="shared" si="2670"/>
        <v>2.997399456850397E-9</v>
      </c>
      <c r="IU347" s="3">
        <f t="shared" si="2671"/>
        <v>1.5150660878824412E-9</v>
      </c>
      <c r="IV347" s="3">
        <f t="shared" si="2672"/>
        <v>7.5440300278296007E-10</v>
      </c>
      <c r="IW347" s="3">
        <f t="shared" si="2673"/>
        <v>3.7001481713786188E-10</v>
      </c>
      <c r="IX347" s="3">
        <f t="shared" si="2674"/>
        <v>1.7874611515597425E-10</v>
      </c>
      <c r="IY347" s="3">
        <f t="shared" si="2675"/>
        <v>8.503793208599736E-11</v>
      </c>
      <c r="IZ347" s="3">
        <f t="shared" si="2676"/>
        <v>3.9838501470165255E-11</v>
      </c>
      <c r="JA347" s="3">
        <f t="shared" si="2677"/>
        <v>1.8376465128363881E-11</v>
      </c>
      <c r="JB347" s="3">
        <f t="shared" si="2678"/>
        <v>8.3453174247097109E-12</v>
      </c>
      <c r="JC347" s="3">
        <f t="shared" si="2679"/>
        <v>3.7307625868642778E-12</v>
      </c>
      <c r="JD347" s="3">
        <f t="shared" si="2680"/>
        <v>1.6416360830269154E-12</v>
      </c>
      <c r="JE347" s="3">
        <f t="shared" si="2681"/>
        <v>7.1093516702645967E-13</v>
      </c>
      <c r="JF347" s="3">
        <f t="shared" si="2682"/>
        <v>3.0297364513525137E-13</v>
      </c>
      <c r="JG347" s="3">
        <f t="shared" si="2683"/>
        <v>1.2704217685697804E-13</v>
      </c>
      <c r="JH347" s="3">
        <f t="shared" si="2684"/>
        <v>5.2408798767756739E-14</v>
      </c>
      <c r="JI347" s="3">
        <f t="shared" si="2685"/>
        <v>2.1267533756912105E-14</v>
      </c>
      <c r="JJ347" s="3">
        <f t="shared" si="2686"/>
        <v>8.488453003238171E-15</v>
      </c>
      <c r="JK347" s="3">
        <f t="shared" si="2687"/>
        <v>3.3317979113357113E-15</v>
      </c>
      <c r="JL347" s="3">
        <f t="shared" si="2688"/>
        <v>1.2858962204440377E-15</v>
      </c>
      <c r="JM347" s="3">
        <f t="shared" si="2689"/>
        <v>4.8791824314639102E-16</v>
      </c>
      <c r="JN347" s="3">
        <f t="shared" si="2690"/>
        <v>1.8198555713132579E-16</v>
      </c>
      <c r="JO347" s="3">
        <f t="shared" si="2691"/>
        <v>6.671269201772509E-17</v>
      </c>
      <c r="JP347" s="3">
        <f t="shared" si="2692"/>
        <v>2.4032151226158257E-17</v>
      </c>
      <c r="JQ347" s="3">
        <f t="shared" si="2693"/>
        <v>8.5058626885670591E-18</v>
      </c>
      <c r="JR347" s="3">
        <f t="shared" si="2694"/>
        <v>2.9574157129287877E-18</v>
      </c>
      <c r="JS347" s="3">
        <f t="shared" si="2695"/>
        <v>1.0099484181413402E-18</v>
      </c>
      <c r="JT347" s="3">
        <f t="shared" si="2696"/>
        <v>3.3868894071016188E-19</v>
      </c>
      <c r="JU347" s="3">
        <f t="shared" si="2697"/>
        <v>1.1151611202114782E-19</v>
      </c>
      <c r="JV347" s="3">
        <f t="shared" si="2698"/>
        <v>3.6043442052842676E-20</v>
      </c>
      <c r="JW347" s="3">
        <f t="shared" si="2699"/>
        <v>1.1433562117661437E-20</v>
      </c>
      <c r="JX347" s="3">
        <f t="shared" si="2700"/>
        <v>3.5588967617518434E-21</v>
      </c>
      <c r="JY347" s="3">
        <f t="shared" si="2701"/>
        <v>1.0867678279672592E-21</v>
      </c>
      <c r="JZ347" s="3">
        <f t="shared" si="2702"/>
        <v>3.2550054668277569E-22</v>
      </c>
      <c r="KA347" s="3">
        <f t="shared" si="2703"/>
        <v>9.5601150991740074E-23</v>
      </c>
      <c r="KB347" s="3">
        <f t="shared" si="2704"/>
        <v>2.7527741126175537E-23</v>
      </c>
      <c r="KC347" s="3">
        <f t="shared" si="2705"/>
        <v>7.7690918997241807E-24</v>
      </c>
      <c r="KD347" s="3">
        <f t="shared" si="2706"/>
        <v>2.1485959135176987E-24</v>
      </c>
      <c r="KE347" s="3">
        <f t="shared" si="2707"/>
        <v>5.8212042266250538E-25</v>
      </c>
      <c r="KF347" s="3">
        <f t="shared" si="2708"/>
        <v>1.5446474389373726E-25</v>
      </c>
      <c r="KG347" s="3">
        <f t="shared" si="2709"/>
        <v>4.0131465419443909E-26</v>
      </c>
      <c r="KH347" s="3">
        <f t="shared" si="2710"/>
        <v>1.020601218578291E-26</v>
      </c>
      <c r="KI347" s="3">
        <f t="shared" si="2711"/>
        <v>2.5398861499415724E-27</v>
      </c>
      <c r="KJ347" s="3">
        <f t="shared" si="2712"/>
        <v>6.1833859491640201E-28</v>
      </c>
      <c r="KK347" s="3">
        <f t="shared" si="2713"/>
        <v>1.4721569441541139E-28</v>
      </c>
      <c r="KL347" s="3">
        <f t="shared" si="2714"/>
        <v>3.4265244219189458E-29</v>
      </c>
      <c r="KM347" s="3">
        <f t="shared" si="2715"/>
        <v>7.7942819748644762E-30</v>
      </c>
      <c r="KN347" s="3">
        <f t="shared" si="2716"/>
        <v>1.7320703032566819E-30</v>
      </c>
      <c r="KO347" s="3">
        <f t="shared" si="2717"/>
        <v>3.7588950465695202E-31</v>
      </c>
      <c r="KP347" s="3">
        <f t="shared" si="2718"/>
        <v>7.9632718858958692E-32</v>
      </c>
      <c r="KQ347" s="3">
        <f t="shared" si="2719"/>
        <v>1.6462042791299422E-32</v>
      </c>
      <c r="KR347" s="3">
        <f t="shared" si="2720"/>
        <v>3.3193517213850906E-33</v>
      </c>
      <c r="KS347" s="3">
        <f t="shared" si="2721"/>
        <v>6.525421461573736E-34</v>
      </c>
      <c r="KT347" s="3">
        <f t="shared" si="2722"/>
        <v>1.250113118750741E-34</v>
      </c>
      <c r="KU347" s="3">
        <f t="shared" si="2723"/>
        <v>2.3327379490115085E-35</v>
      </c>
      <c r="KV347" s="3">
        <f t="shared" si="2724"/>
        <v>4.2377861768388557E-36</v>
      </c>
      <c r="KW347" s="3">
        <f t="shared" si="2725"/>
        <v>7.4909780414710569E-37</v>
      </c>
      <c r="KX347" s="3">
        <f t="shared" si="2726"/>
        <v>1.2877246386493377E-37</v>
      </c>
      <c r="KY347" s="3">
        <f t="shared" si="2727"/>
        <v>2.1514878018972703E-38</v>
      </c>
      <c r="KZ347" s="3">
        <f t="shared" si="2728"/>
        <v>3.4915595879774798E-39</v>
      </c>
      <c r="LA347" s="3">
        <f t="shared" si="2729"/>
        <v>5.500268157252276E-40</v>
      </c>
      <c r="LB347" s="3">
        <f t="shared" si="2730"/>
        <v>8.4049664608528937E-41</v>
      </c>
      <c r="LC347" s="3">
        <f t="shared" si="2731"/>
        <v>1.2449823220170461E-41</v>
      </c>
      <c r="LD347" s="3">
        <f t="shared" si="2732"/>
        <v>1.7862198585751294E-42</v>
      </c>
      <c r="LE347" s="3">
        <f t="shared" si="2733"/>
        <v>2.4802825242114456E-43</v>
      </c>
      <c r="LF347" s="3">
        <f t="shared" si="2734"/>
        <v>3.3303561430833925E-44</v>
      </c>
      <c r="LG347" s="3">
        <f t="shared" si="2735"/>
        <v>4.3202522046947671E-45</v>
      </c>
      <c r="LH347" s="3">
        <f t="shared" si="2736"/>
        <v>5.4092451190020269E-46</v>
      </c>
      <c r="LI347" s="3">
        <f t="shared" si="2737"/>
        <v>6.5301889248532772E-47</v>
      </c>
      <c r="LJ347" s="3">
        <f t="shared" si="2738"/>
        <v>7.5927315442035866E-48</v>
      </c>
      <c r="LK347" s="3">
        <f t="shared" si="2739"/>
        <v>8.492612920517829E-49</v>
      </c>
      <c r="LL347" s="3">
        <f t="shared" si="2740"/>
        <v>9.1265314584269865E-50</v>
      </c>
      <c r="LM347" s="3">
        <f t="shared" si="2741"/>
        <v>9.4102161100112915E-51</v>
      </c>
      <c r="LN347" s="3">
        <f t="shared" si="2742"/>
        <v>9.2957478079338075E-52</v>
      </c>
      <c r="LO347" s="3">
        <f t="shared" si="2743"/>
        <v>8.7835263092343528E-53</v>
      </c>
      <c r="LP347" s="3">
        <f t="shared" si="2744"/>
        <v>7.925068506981328E-54</v>
      </c>
      <c r="LQ347" s="3">
        <f t="shared" si="2745"/>
        <v>6.8150533275318339E-55</v>
      </c>
      <c r="LR347" s="3">
        <f t="shared" si="2746"/>
        <v>5.5740860517389376E-56</v>
      </c>
      <c r="LS347" s="3">
        <f t="shared" si="2747"/>
        <v>4.3264791062206103E-57</v>
      </c>
      <c r="LT347" s="3">
        <f t="shared" si="2748"/>
        <v>3.178844102107257E-58</v>
      </c>
      <c r="LU347" s="3">
        <f t="shared" si="2749"/>
        <v>2.2048398041624355E-59</v>
      </c>
      <c r="LV347" s="3">
        <f t="shared" si="2750"/>
        <v>1.4391953489476834E-60</v>
      </c>
      <c r="LW347" s="3">
        <f t="shared" si="2751"/>
        <v>8.8104108102147326E-62</v>
      </c>
      <c r="LX347" s="3">
        <f t="shared" si="2752"/>
        <v>5.0386087177879045E-63</v>
      </c>
      <c r="LY347" s="3">
        <f t="shared" si="2753"/>
        <v>2.6799876192202708E-64</v>
      </c>
      <c r="LZ347" s="3">
        <f t="shared" si="2754"/>
        <v>1.3190013905634963E-65</v>
      </c>
      <c r="MA347" s="3">
        <f t="shared" si="2755"/>
        <v>5.9713795469727229E-67</v>
      </c>
      <c r="MB347" s="3">
        <f t="shared" si="2756"/>
        <v>2.469440952868483E-68</v>
      </c>
      <c r="MC347" s="3">
        <f t="shared" si="2757"/>
        <v>9.2516045208599598E-70</v>
      </c>
      <c r="MD347" s="3">
        <f t="shared" si="2758"/>
        <v>3.1086305369035259E-71</v>
      </c>
      <c r="ME347" s="3">
        <f t="shared" si="2759"/>
        <v>9.2525989049012503E-73</v>
      </c>
      <c r="MF347" s="3">
        <f t="shared" si="2760"/>
        <v>2.4014053187784941E-74</v>
      </c>
      <c r="MG347" s="3">
        <f t="shared" si="2761"/>
        <v>5.3238203364361629E-76</v>
      </c>
      <c r="MH347" s="3">
        <f t="shared" si="2762"/>
        <v>9.8018252073653869E-78</v>
      </c>
      <c r="MI347" s="3">
        <f t="shared" si="2763"/>
        <v>1.4387696664319179E-79</v>
      </c>
      <c r="MJ347" s="3">
        <f t="shared" si="2764"/>
        <v>1.5785250811934078E-81</v>
      </c>
      <c r="MK347" s="3">
        <f t="shared" si="2765"/>
        <v>1.150638527964536E-83</v>
      </c>
      <c r="ML347" s="3">
        <f t="shared" si="2766"/>
        <v>4.1794451412921855E-86</v>
      </c>
      <c r="MM347" s="3">
        <f t="shared" si="2767"/>
        <v>0</v>
      </c>
      <c r="MN347" s="3">
        <f t="shared" si="2768"/>
        <v>0</v>
      </c>
      <c r="MO347" s="3">
        <f t="shared" si="2769"/>
        <v>0</v>
      </c>
      <c r="MP347" s="3">
        <f t="shared" si="2770"/>
        <v>0</v>
      </c>
      <c r="MQ347" s="3">
        <f t="shared" si="2771"/>
        <v>0</v>
      </c>
      <c r="MR347" s="3">
        <f t="shared" si="2772"/>
        <v>0</v>
      </c>
      <c r="MS347" s="3">
        <f t="shared" si="2773"/>
        <v>0</v>
      </c>
      <c r="MT347" s="3">
        <f t="shared" si="2774"/>
        <v>0</v>
      </c>
      <c r="MU347" s="3">
        <f t="shared" si="2775"/>
        <v>0</v>
      </c>
      <c r="MV347" s="3">
        <f t="shared" si="2776"/>
        <v>0</v>
      </c>
      <c r="MW347" s="3">
        <f t="shared" si="2777"/>
        <v>0</v>
      </c>
      <c r="MX347" s="3">
        <f t="shared" si="2778"/>
        <v>0</v>
      </c>
      <c r="MY347" s="3">
        <f t="shared" si="2779"/>
        <v>0</v>
      </c>
      <c r="MZ347" s="3">
        <f t="shared" si="2780"/>
        <v>0</v>
      </c>
      <c r="NA347" s="3">
        <f t="shared" si="2781"/>
        <v>0</v>
      </c>
      <c r="NB347" s="3">
        <f t="shared" si="2782"/>
        <v>0</v>
      </c>
      <c r="NC347" s="3">
        <f t="shared" si="2783"/>
        <v>0</v>
      </c>
      <c r="ND347" s="3">
        <f t="shared" si="2784"/>
        <v>0</v>
      </c>
      <c r="NE347" s="3">
        <f t="shared" si="2785"/>
        <v>0</v>
      </c>
      <c r="NF347" s="3">
        <f t="shared" si="2786"/>
        <v>0</v>
      </c>
      <c r="NG347" s="3">
        <f t="shared" si="2787"/>
        <v>0</v>
      </c>
      <c r="NH347" s="3">
        <f t="shared" si="2788"/>
        <v>0</v>
      </c>
      <c r="NI347" s="3">
        <f t="shared" si="2789"/>
        <v>0</v>
      </c>
      <c r="NJ347" s="3">
        <f t="shared" si="2790"/>
        <v>0</v>
      </c>
      <c r="NK347" s="3">
        <f t="shared" si="2791"/>
        <v>0</v>
      </c>
      <c r="NL347" s="3">
        <f t="shared" si="2792"/>
        <v>0</v>
      </c>
      <c r="NM347" s="3">
        <f t="shared" si="2793"/>
        <v>0</v>
      </c>
      <c r="NN347" s="3">
        <f t="shared" si="2794"/>
        <v>0</v>
      </c>
      <c r="NO347" s="3">
        <f t="shared" si="2795"/>
        <v>0</v>
      </c>
      <c r="NP347" s="3">
        <f t="shared" si="2796"/>
        <v>0</v>
      </c>
      <c r="NQ347" s="3">
        <f t="shared" si="2797"/>
        <v>0</v>
      </c>
      <c r="NR347" s="3">
        <f t="shared" si="2798"/>
        <v>0</v>
      </c>
      <c r="NS347" s="3">
        <f t="shared" si="2799"/>
        <v>0</v>
      </c>
      <c r="NT347" s="3">
        <f t="shared" si="2800"/>
        <v>0</v>
      </c>
      <c r="NU347" s="3">
        <f t="shared" si="2801"/>
        <v>0</v>
      </c>
      <c r="NV347" s="3">
        <f t="shared" si="2802"/>
        <v>0</v>
      </c>
      <c r="NW347" s="3">
        <f t="shared" si="2803"/>
        <v>0</v>
      </c>
      <c r="NX347" s="3">
        <f t="shared" si="2804"/>
        <v>0</v>
      </c>
      <c r="NY347" s="3">
        <f t="shared" si="2805"/>
        <v>0</v>
      </c>
      <c r="NZ347" s="3">
        <f t="shared" si="2806"/>
        <v>0</v>
      </c>
      <c r="OA347" s="3">
        <f t="shared" si="2807"/>
        <v>0</v>
      </c>
      <c r="OB347" s="3">
        <f t="shared" si="2808"/>
        <v>0</v>
      </c>
      <c r="OC347" s="3">
        <f t="shared" si="2809"/>
        <v>0</v>
      </c>
      <c r="OD347" s="3">
        <f t="shared" si="2810"/>
        <v>0</v>
      </c>
      <c r="OE347" s="3">
        <f t="shared" si="2811"/>
        <v>0</v>
      </c>
      <c r="OF347" s="3">
        <f t="shared" si="2812"/>
        <v>0</v>
      </c>
      <c r="OG347" s="3">
        <f t="shared" si="2813"/>
        <v>0</v>
      </c>
      <c r="OH347" s="3">
        <f t="shared" si="2814"/>
        <v>0</v>
      </c>
      <c r="OI347" s="3">
        <f t="shared" si="2815"/>
        <v>0</v>
      </c>
      <c r="OJ347" s="3">
        <f t="shared" si="2816"/>
        <v>0</v>
      </c>
      <c r="OK347" s="3">
        <f t="shared" si="2817"/>
        <v>0</v>
      </c>
      <c r="OL347" s="3">
        <f t="shared" si="2818"/>
        <v>0</v>
      </c>
      <c r="OM347" s="3">
        <f t="shared" si="2819"/>
        <v>0</v>
      </c>
      <c r="ON347" s="3">
        <f t="shared" si="2820"/>
        <v>0</v>
      </c>
      <c r="OO347" s="3">
        <f t="shared" si="2821"/>
        <v>0</v>
      </c>
      <c r="OP347" s="3">
        <f t="shared" si="2822"/>
        <v>0</v>
      </c>
      <c r="OQ347" s="3">
        <f t="shared" si="2823"/>
        <v>0</v>
      </c>
      <c r="OR347" s="3">
        <f t="shared" si="2824"/>
        <v>0</v>
      </c>
    </row>
    <row r="348" spans="2:408" x14ac:dyDescent="0.25">
      <c r="B348" s="2"/>
      <c r="D348" s="1">
        <v>343</v>
      </c>
      <c r="E348" s="1">
        <v>0.74299999999999999</v>
      </c>
      <c r="F348" s="1">
        <f t="shared" si="2825"/>
        <v>0.25700000000000001</v>
      </c>
      <c r="H348" s="3">
        <f t="shared" si="2424"/>
        <v>2.458898911095702E-131</v>
      </c>
      <c r="I348" s="3">
        <f t="shared" si="2425"/>
        <v>1.2441211950935465E-128</v>
      </c>
      <c r="J348" s="3">
        <f t="shared" si="2426"/>
        <v>3.1366544937981606E-126</v>
      </c>
      <c r="K348" s="3">
        <f t="shared" si="2427"/>
        <v>5.2539709703091296E-124</v>
      </c>
      <c r="L348" s="3">
        <f t="shared" si="2428"/>
        <v>6.5777054365582448E-122</v>
      </c>
      <c r="M348" s="3">
        <f t="shared" si="2429"/>
        <v>6.5652594648645111E-120</v>
      </c>
      <c r="N348" s="3">
        <f t="shared" si="2430"/>
        <v>5.441831192952089E-118</v>
      </c>
      <c r="O348" s="3">
        <f t="shared" si="2431"/>
        <v>3.8528719765548252E-116</v>
      </c>
      <c r="P348" s="3">
        <f t="shared" si="2432"/>
        <v>2.3786001422134056E-114</v>
      </c>
      <c r="Q348" s="3">
        <f t="shared" si="2433"/>
        <v>1.3007421660073473E-112</v>
      </c>
      <c r="R348" s="3">
        <f t="shared" si="2434"/>
        <v>6.3794768477714203E-111</v>
      </c>
      <c r="S348" s="3">
        <f t="shared" si="2435"/>
        <v>2.8344179071521458E-109</v>
      </c>
      <c r="T348" s="3">
        <f t="shared" si="2436"/>
        <v>1.1503443654632607E-107</v>
      </c>
      <c r="U348" s="3">
        <f t="shared" si="2437"/>
        <v>4.2943706948133961E-106</v>
      </c>
      <c r="V348" s="3">
        <f t="shared" si="2438"/>
        <v>1.4833796470021125E-104</v>
      </c>
      <c r="W348" s="3">
        <f t="shared" si="2439"/>
        <v>4.7654474989889097E-103</v>
      </c>
      <c r="X348" s="3">
        <f t="shared" si="2440"/>
        <v>1.4301583628218714E-101</v>
      </c>
      <c r="Y348" s="3">
        <f t="shared" si="2441"/>
        <v>4.025217741793636E-100</v>
      </c>
      <c r="Z348" s="3">
        <f t="shared" si="2442"/>
        <v>1.0661559134390768E-98</v>
      </c>
      <c r="AA348" s="3">
        <f t="shared" si="2443"/>
        <v>2.6657323948318559E-97</v>
      </c>
      <c r="AB348" s="3">
        <f t="shared" si="2444"/>
        <v>6.3092458363573358E-96</v>
      </c>
      <c r="AC348" s="3">
        <f t="shared" si="2445"/>
        <v>1.4170539089144884E-94</v>
      </c>
      <c r="AD348" s="3">
        <f t="shared" si="2446"/>
        <v>3.0270881059894798E-93</v>
      </c>
      <c r="AE348" s="3">
        <f t="shared" si="2447"/>
        <v>6.1629345272431624E-92</v>
      </c>
      <c r="AF348" s="3">
        <f t="shared" si="2448"/>
        <v>1.1980953389677761E-90</v>
      </c>
      <c r="AG348" s="3">
        <f t="shared" si="2449"/>
        <v>2.2278550340267451E-89</v>
      </c>
      <c r="AH348" s="3">
        <f t="shared" si="2450"/>
        <v>3.9688561395742449E-88</v>
      </c>
      <c r="AI348" s="3">
        <f t="shared" si="2451"/>
        <v>6.7836790153266177E-87</v>
      </c>
      <c r="AJ348" s="3">
        <f t="shared" si="2452"/>
        <v>1.1139829656268972E-85</v>
      </c>
      <c r="AK348" s="3">
        <f t="shared" si="2453"/>
        <v>1.7597666546413827E-84</v>
      </c>
      <c r="AL348" s="3">
        <f t="shared" si="2454"/>
        <v>2.6773627829214924E-83</v>
      </c>
      <c r="AM348" s="3">
        <f t="shared" si="2455"/>
        <v>3.9274744976929245E-82</v>
      </c>
      <c r="AN348" s="3">
        <f t="shared" si="2456"/>
        <v>5.5605949087212068E-81</v>
      </c>
      <c r="AO348" s="3">
        <f t="shared" si="2457"/>
        <v>7.6059021368697894E-80</v>
      </c>
      <c r="AP348" s="3">
        <f t="shared" si="2458"/>
        <v>1.0059960884429296E-78</v>
      </c>
      <c r="AQ348" s="3">
        <f t="shared" si="2459"/>
        <v>1.2877431943359393E-77</v>
      </c>
      <c r="AR348" s="3">
        <f t="shared" si="2460"/>
        <v>1.5966133924375052E-76</v>
      </c>
      <c r="AS348" s="3">
        <f t="shared" si="2461"/>
        <v>1.91883865808964E-75</v>
      </c>
      <c r="AT348" s="3">
        <f t="shared" si="2462"/>
        <v>2.2369592881245127E-74</v>
      </c>
      <c r="AU348" s="3">
        <f t="shared" si="2463"/>
        <v>2.5313654808011105E-73</v>
      </c>
      <c r="AV348" s="3">
        <f t="shared" si="2464"/>
        <v>2.7823370367660962E-72</v>
      </c>
      <c r="AW348" s="3">
        <f t="shared" si="2465"/>
        <v>2.9722788414471831E-71</v>
      </c>
      <c r="AX348" s="3">
        <f t="shared" si="2466"/>
        <v>3.0877916929380428E-70</v>
      </c>
      <c r="AY348" s="3">
        <f t="shared" si="2467"/>
        <v>3.1212357897082517E-69</v>
      </c>
      <c r="AZ348" s="3">
        <f t="shared" si="2468"/>
        <v>3.0715348887991668E-68</v>
      </c>
      <c r="BA348" s="3">
        <f t="shared" si="2469"/>
        <v>2.9441109865256577E-67</v>
      </c>
      <c r="BB348" s="3">
        <f t="shared" si="2470"/>
        <v>2.7499982475524538E-66</v>
      </c>
      <c r="BC348" s="3">
        <f t="shared" si="2471"/>
        <v>2.5043243340418711E-65</v>
      </c>
      <c r="BD348" s="3">
        <f t="shared" si="2472"/>
        <v>2.2244383455143697E-64</v>
      </c>
      <c r="BE348" s="3">
        <f t="shared" si="2473"/>
        <v>1.9279927581722066E-63</v>
      </c>
      <c r="BF348" s="3">
        <f t="shared" si="2474"/>
        <v>1.6312539657083377E-62</v>
      </c>
      <c r="BG348" s="3">
        <f t="shared" si="2475"/>
        <v>1.3478378593173439E-61</v>
      </c>
      <c r="BH348" s="3">
        <f t="shared" si="2476"/>
        <v>1.0879665906638189E-60</v>
      </c>
      <c r="BI348" s="3">
        <f t="shared" si="2477"/>
        <v>8.5824416037519595E-60</v>
      </c>
      <c r="BJ348" s="3">
        <f t="shared" si="2478"/>
        <v>6.6187054806154E-59</v>
      </c>
      <c r="BK348" s="3">
        <f t="shared" si="2479"/>
        <v>4.9916710534037251E-58</v>
      </c>
      <c r="BL348" s="3">
        <f t="shared" si="2480"/>
        <v>3.6827137195203067E-57</v>
      </c>
      <c r="BM348" s="3">
        <f t="shared" si="2481"/>
        <v>2.6587183909582124E-56</v>
      </c>
      <c r="BN348" s="3">
        <f t="shared" si="2482"/>
        <v>1.8788301545915108E-55</v>
      </c>
      <c r="BO348" s="3">
        <f t="shared" si="2483"/>
        <v>1.2999819509865162E-54</v>
      </c>
      <c r="BP348" s="3">
        <f t="shared" si="2484"/>
        <v>8.8092955517251022E-54</v>
      </c>
      <c r="BQ348" s="3">
        <f t="shared" si="2485"/>
        <v>5.8480943785430846E-53</v>
      </c>
      <c r="BR348" s="3">
        <f t="shared" si="2486"/>
        <v>3.8042426752017458E-52</v>
      </c>
      <c r="BS348" s="3">
        <f t="shared" si="2487"/>
        <v>2.4255500604523545E-51</v>
      </c>
      <c r="BT348" s="3">
        <f t="shared" si="2488"/>
        <v>1.516157796906599E-50</v>
      </c>
      <c r="BU348" s="3">
        <f t="shared" si="2489"/>
        <v>9.2933267551518028E-50</v>
      </c>
      <c r="BV348" s="3">
        <f t="shared" si="2490"/>
        <v>5.5871185454005134E-49</v>
      </c>
      <c r="BW348" s="3">
        <f t="shared" si="2491"/>
        <v>3.2952513084278389E-48</v>
      </c>
      <c r="BX348" s="3">
        <f t="shared" si="2492"/>
        <v>1.9070596540671721E-47</v>
      </c>
      <c r="BY348" s="3">
        <f t="shared" si="2493"/>
        <v>1.0831867467535867E-46</v>
      </c>
      <c r="BZ348" s="3">
        <f t="shared" si="2494"/>
        <v>6.0393641234535197E-46</v>
      </c>
      <c r="CA348" s="3">
        <f t="shared" si="2495"/>
        <v>3.3060603378941538E-45</v>
      </c>
      <c r="CB348" s="3">
        <f t="shared" si="2496"/>
        <v>1.7772247957533318E-44</v>
      </c>
      <c r="CC348" s="3">
        <f t="shared" si="2497"/>
        <v>9.3834793884689148E-44</v>
      </c>
      <c r="CD348" s="3">
        <f t="shared" si="2498"/>
        <v>4.8668840370220907E-43</v>
      </c>
      <c r="CE348" s="3">
        <f t="shared" si="2499"/>
        <v>2.4801446777577732E-42</v>
      </c>
      <c r="CF348" s="3">
        <f t="shared" si="2500"/>
        <v>1.2419759358189338E-41</v>
      </c>
      <c r="CG348" s="3">
        <f t="shared" si="2501"/>
        <v>6.1126376979106641E-41</v>
      </c>
      <c r="CH348" s="3">
        <f t="shared" si="2502"/>
        <v>2.9572675267730983E-40</v>
      </c>
      <c r="CI348" s="3">
        <f t="shared" si="2503"/>
        <v>1.4065796224379001E-39</v>
      </c>
      <c r="CJ348" s="3">
        <f t="shared" si="2504"/>
        <v>6.5782927655128508E-39</v>
      </c>
      <c r="CK348" s="3">
        <f t="shared" si="2505"/>
        <v>3.0255120658798229E-38</v>
      </c>
      <c r="CL348" s="3">
        <f t="shared" si="2506"/>
        <v>1.3686151052113844E-37</v>
      </c>
      <c r="CM348" s="3">
        <f t="shared" si="2507"/>
        <v>6.0900210994639927E-37</v>
      </c>
      <c r="CN348" s="3">
        <f t="shared" si="2508"/>
        <v>2.6660480927406993E-36</v>
      </c>
      <c r="CO348" s="3">
        <f t="shared" si="2509"/>
        <v>1.1483757661366236E-35</v>
      </c>
      <c r="CP348" s="3">
        <f t="shared" si="2510"/>
        <v>4.8676637604449602E-35</v>
      </c>
      <c r="CQ348" s="3">
        <f t="shared" si="2511"/>
        <v>2.0306255686325854E-34</v>
      </c>
      <c r="CR348" s="3">
        <f t="shared" si="2512"/>
        <v>8.3380151191849719E-34</v>
      </c>
      <c r="CS348" s="3">
        <f t="shared" si="2513"/>
        <v>3.3702997567631886E-33</v>
      </c>
      <c r="CT348" s="3">
        <f t="shared" si="2514"/>
        <v>1.3412062585313585E-32</v>
      </c>
      <c r="CU348" s="3">
        <f t="shared" si="2515"/>
        <v>5.2552176780226035E-32</v>
      </c>
      <c r="CV348" s="3">
        <f t="shared" si="2516"/>
        <v>2.0276809638313807E-31</v>
      </c>
      <c r="CW348" s="3">
        <f t="shared" si="2517"/>
        <v>7.7048964383546764E-31</v>
      </c>
      <c r="CX348" s="3">
        <f t="shared" si="2518"/>
        <v>2.8836038389981796E-30</v>
      </c>
      <c r="CY348" s="3">
        <f t="shared" si="2519"/>
        <v>1.0630365918140751E-29</v>
      </c>
      <c r="CZ348" s="3">
        <f t="shared" si="2520"/>
        <v>3.8605199396468193E-29</v>
      </c>
      <c r="DA348" s="3">
        <f t="shared" si="2521"/>
        <v>1.3812377397572418E-28</v>
      </c>
      <c r="DB348" s="3">
        <f t="shared" si="2522"/>
        <v>4.8691727447678399E-28</v>
      </c>
      <c r="DC348" s="3">
        <f t="shared" si="2523"/>
        <v>1.6913913432364172E-27</v>
      </c>
      <c r="DD348" s="3">
        <f t="shared" si="2524"/>
        <v>5.7899164501807619E-27</v>
      </c>
      <c r="DE348" s="3">
        <f t="shared" si="2525"/>
        <v>1.9533313427405834E-26</v>
      </c>
      <c r="DF348" s="3">
        <f t="shared" si="2526"/>
        <v>6.4951653258376445E-26</v>
      </c>
      <c r="DG348" s="3">
        <f t="shared" si="2527"/>
        <v>2.1288718522761601E-25</v>
      </c>
      <c r="DH348" s="3">
        <f t="shared" si="2528"/>
        <v>6.8783984455652014E-25</v>
      </c>
      <c r="DI348" s="3">
        <f t="shared" si="2529"/>
        <v>2.1909692131662111E-24</v>
      </c>
      <c r="DJ348" s="3">
        <f t="shared" si="2530"/>
        <v>6.8806294111406311E-24</v>
      </c>
      <c r="DK348" s="3">
        <f t="shared" si="2531"/>
        <v>2.1305612059940362E-23</v>
      </c>
      <c r="DL348" s="3">
        <f t="shared" si="2532"/>
        <v>6.505250754448243E-23</v>
      </c>
      <c r="DM348" s="3">
        <f t="shared" si="2533"/>
        <v>1.9586990263565406E-22</v>
      </c>
      <c r="DN348" s="3">
        <f t="shared" si="2534"/>
        <v>5.8161249145771424E-22</v>
      </c>
      <c r="DO348" s="3">
        <f t="shared" si="2535"/>
        <v>1.7032958187232357E-21</v>
      </c>
      <c r="DP348" s="3">
        <f t="shared" si="2536"/>
        <v>4.9199880166991813E-21</v>
      </c>
      <c r="DQ348" s="3">
        <f t="shared" si="2537"/>
        <v>1.4017875447682053E-20</v>
      </c>
      <c r="DR348" s="3">
        <f t="shared" si="2538"/>
        <v>3.9397660503245298E-20</v>
      </c>
      <c r="DS348" s="3">
        <f t="shared" si="2539"/>
        <v>1.0923303177742908E-19</v>
      </c>
      <c r="DT348" s="3">
        <f t="shared" si="2540"/>
        <v>2.9878407226189551E-19</v>
      </c>
      <c r="DU348" s="3">
        <f t="shared" si="2541"/>
        <v>8.0631500740231376E-19</v>
      </c>
      <c r="DV348" s="3">
        <f t="shared" si="2542"/>
        <v>2.1469365717669641E-18</v>
      </c>
      <c r="DW348" s="3">
        <f t="shared" si="2543"/>
        <v>5.6405774698091908E-18</v>
      </c>
      <c r="DX348" s="3">
        <f t="shared" si="2544"/>
        <v>1.462311590254011E-17</v>
      </c>
      <c r="DY348" s="3">
        <f t="shared" si="2545"/>
        <v>3.7410180711485895E-17</v>
      </c>
      <c r="DZ348" s="3">
        <f t="shared" si="2546"/>
        <v>9.4448306775207341E-17</v>
      </c>
      <c r="EA348" s="3">
        <f t="shared" si="2547"/>
        <v>2.3532790425237882E-16</v>
      </c>
      <c r="EB348" s="3">
        <f t="shared" si="2548"/>
        <v>5.7869189465063066E-16</v>
      </c>
      <c r="EC348" s="3">
        <f t="shared" si="2549"/>
        <v>1.4045441436496376E-15</v>
      </c>
      <c r="ED348" s="3">
        <f t="shared" si="2550"/>
        <v>3.3647761420552423E-15</v>
      </c>
      <c r="EE348" s="3">
        <f t="shared" si="2551"/>
        <v>7.9566085645650323E-15</v>
      </c>
      <c r="EF348" s="3">
        <f t="shared" si="2552"/>
        <v>1.8572423408939866E-14</v>
      </c>
      <c r="EG348" s="3">
        <f t="shared" si="2553"/>
        <v>4.2795209118737099E-14</v>
      </c>
      <c r="EH348" s="3">
        <f t="shared" si="2554"/>
        <v>9.7347422085757088E-14</v>
      </c>
      <c r="EI348" s="3">
        <f t="shared" si="2555"/>
        <v>2.186113604505127E-13</v>
      </c>
      <c r="EJ348" s="3">
        <f t="shared" si="2556"/>
        <v>4.8468070648762572E-13</v>
      </c>
      <c r="EK348" s="3">
        <f t="shared" si="2557"/>
        <v>1.0609349663201441E-12</v>
      </c>
      <c r="EL348" s="3">
        <f t="shared" si="2558"/>
        <v>2.2929080896922595E-12</v>
      </c>
      <c r="EM348" s="3">
        <f t="shared" si="2559"/>
        <v>4.8928708403580193E-12</v>
      </c>
      <c r="EN348" s="3">
        <f t="shared" si="2560"/>
        <v>1.0309414381469987E-11</v>
      </c>
      <c r="EO348" s="3">
        <f t="shared" si="2561"/>
        <v>2.1449187889977001E-11</v>
      </c>
      <c r="EP348" s="3">
        <f t="shared" si="2562"/>
        <v>4.4066378292679635E-11</v>
      </c>
      <c r="EQ348" s="3">
        <f t="shared" si="2563"/>
        <v>8.9399710600083911E-11</v>
      </c>
      <c r="ER348" s="3">
        <f t="shared" si="2564"/>
        <v>1.7910565268557064E-10</v>
      </c>
      <c r="ES348" s="3">
        <f t="shared" si="2565"/>
        <v>3.5435507078289322E-10</v>
      </c>
      <c r="ET348" s="3">
        <f t="shared" si="2566"/>
        <v>6.9236567459886106E-10</v>
      </c>
      <c r="EU348" s="3">
        <f t="shared" si="2567"/>
        <v>1.3360135125497929E-9</v>
      </c>
      <c r="EV348" s="3">
        <f t="shared" si="2568"/>
        <v>2.5460981357395977E-9</v>
      </c>
      <c r="EW348" s="3">
        <f t="shared" si="2569"/>
        <v>4.7922394871530176E-9</v>
      </c>
      <c r="EX348" s="3">
        <f t="shared" si="2570"/>
        <v>8.9086253832233894E-9</v>
      </c>
      <c r="EY348" s="3">
        <f t="shared" si="2571"/>
        <v>1.6356900782914224E-8</v>
      </c>
      <c r="EZ348" s="3">
        <f t="shared" si="2572"/>
        <v>2.9663228854232041E-8</v>
      </c>
      <c r="FA348" s="3">
        <f t="shared" si="2573"/>
        <v>5.3133871652987135E-8</v>
      </c>
      <c r="FB348" s="3">
        <f t="shared" si="2574"/>
        <v>9.4008757898117184E-8</v>
      </c>
      <c r="FC348" s="3">
        <f t="shared" si="2575"/>
        <v>1.6429213618240205E-7</v>
      </c>
      <c r="FD348" s="3">
        <f t="shared" si="2576"/>
        <v>2.8361178373881384E-7</v>
      </c>
      <c r="FE348" s="3">
        <f t="shared" si="2577"/>
        <v>4.8361287109596768E-7</v>
      </c>
      <c r="FF348" s="3">
        <f t="shared" si="2578"/>
        <v>8.1459961152637525E-7</v>
      </c>
      <c r="FG348" s="3">
        <f t="shared" si="2579"/>
        <v>1.355406714252856E-6</v>
      </c>
      <c r="FH348" s="3">
        <f t="shared" si="2580"/>
        <v>2.2278200491902723E-6</v>
      </c>
      <c r="FI348" s="3">
        <f t="shared" si="2581"/>
        <v>3.6172724398094651E-6</v>
      </c>
      <c r="FJ348" s="3">
        <f t="shared" si="2582"/>
        <v>5.8020064003207621E-6</v>
      </c>
      <c r="FK348" s="3">
        <f t="shared" si="2583"/>
        <v>9.1933954372718707E-6</v>
      </c>
      <c r="FL348" s="3">
        <f t="shared" si="2584"/>
        <v>1.4390601873338868E-5</v>
      </c>
      <c r="FM348" s="3">
        <f t="shared" si="2585"/>
        <v>2.2253146664555858E-5</v>
      </c>
      <c r="FN348" s="3">
        <f t="shared" si="2586"/>
        <v>3.3995167166563085E-5</v>
      </c>
      <c r="FO348" s="3">
        <f t="shared" si="2587"/>
        <v>5.1304999321457557E-5</v>
      </c>
      <c r="FP348" s="3">
        <f t="shared" si="2588"/>
        <v>7.6493066856032308E-5</v>
      </c>
      <c r="FQ348" s="3">
        <f t="shared" si="2589"/>
        <v>1.1266969663371426E-4</v>
      </c>
      <c r="FR348" s="3">
        <f t="shared" si="2590"/>
        <v>1.6395221079556238E-4</v>
      </c>
      <c r="FS348" s="3">
        <f t="shared" si="2591"/>
        <v>2.3569730843502848E-4</v>
      </c>
      <c r="FT348" s="3">
        <f t="shared" si="2592"/>
        <v>3.3475025153245218E-4</v>
      </c>
      <c r="FU348" s="3">
        <f t="shared" si="2593"/>
        <v>4.6969674548251233E-4</v>
      </c>
      <c r="FV348" s="3">
        <f t="shared" si="2594"/>
        <v>6.5109686608614073E-4</v>
      </c>
      <c r="FW348" s="3">
        <f t="shared" si="2595"/>
        <v>8.9167337179251176E-4</v>
      </c>
      <c r="FX348" s="3">
        <f t="shared" si="2596"/>
        <v>1.20641995044982E-3</v>
      </c>
      <c r="FY348" s="3">
        <f t="shared" si="2597"/>
        <v>1.6125893420439348E-3</v>
      </c>
      <c r="FZ348" s="3">
        <f t="shared" si="2598"/>
        <v>2.1295180288633678E-3</v>
      </c>
      <c r="GA348" s="3">
        <f t="shared" si="2599"/>
        <v>2.7782445902717161E-3</v>
      </c>
      <c r="GB348" s="3">
        <f t="shared" si="2600"/>
        <v>3.5808841479228167E-3</v>
      </c>
      <c r="GC348" s="3">
        <f t="shared" si="2601"/>
        <v>4.5597326108616004E-3</v>
      </c>
      <c r="GD348" s="3">
        <f t="shared" si="2602"/>
        <v>5.7360922282079698E-3</v>
      </c>
      <c r="GE348" s="3">
        <f t="shared" si="2603"/>
        <v>7.1288341178328708E-3</v>
      </c>
      <c r="GF348" s="3">
        <f t="shared" si="2604"/>
        <v>8.7527428983646786E-3</v>
      </c>
      <c r="GG348" s="3">
        <f t="shared" si="2605"/>
        <v>1.0616721219452343E-2</v>
      </c>
      <c r="GH348" s="3">
        <f t="shared" si="2606"/>
        <v>1.2721964765925107E-2</v>
      </c>
      <c r="GI348" s="3">
        <f t="shared" si="2607"/>
        <v>1.5060247289914581E-2</v>
      </c>
      <c r="GJ348" s="3">
        <f t="shared" si="2608"/>
        <v>1.7612476031218245E-2</v>
      </c>
      <c r="GK348" s="3">
        <f t="shared" si="2609"/>
        <v>2.0347686222964866E-2</v>
      </c>
      <c r="GL348" s="3">
        <f t="shared" si="2610"/>
        <v>2.3222635660052171E-2</v>
      </c>
      <c r="GM348" s="3">
        <f t="shared" si="2611"/>
        <v>2.6182134319515209E-2</v>
      </c>
      <c r="GN348" s="3">
        <f t="shared" si="2612"/>
        <v>2.9160199511574218E-2</v>
      </c>
      <c r="GO348" s="3">
        <f t="shared" si="2613"/>
        <v>3.208206610381252E-2</v>
      </c>
      <c r="GP348" s="3">
        <f t="shared" si="2614"/>
        <v>3.4867008540869895E-2</v>
      </c>
      <c r="GQ348" s="3">
        <f t="shared" si="2615"/>
        <v>3.7431853402851337E-2</v>
      </c>
      <c r="GR348" s="3">
        <f t="shared" si="2616"/>
        <v>3.969498637943443E-2</v>
      </c>
      <c r="GS348" s="3">
        <f t="shared" si="2617"/>
        <v>4.1580594648235117E-2</v>
      </c>
      <c r="GT348" s="3">
        <f t="shared" si="2618"/>
        <v>4.3022843033936192E-2</v>
      </c>
      <c r="GU348" s="3">
        <f t="shared" si="2619"/>
        <v>4.3969666523188164E-2</v>
      </c>
      <c r="GV348" s="3">
        <f t="shared" si="2620"/>
        <v>4.4385876441688704E-2</v>
      </c>
      <c r="GW348" s="3">
        <f t="shared" si="2621"/>
        <v>4.425532305957465E-2</v>
      </c>
      <c r="GX348" s="3">
        <f t="shared" si="2622"/>
        <v>4.3581930004753716E-2</v>
      </c>
      <c r="GY348" s="3">
        <f t="shared" si="2623"/>
        <v>4.2389508583597572E-2</v>
      </c>
      <c r="GZ348" s="3">
        <f t="shared" si="2624"/>
        <v>4.0720363231560516E-2</v>
      </c>
      <c r="HA348" s="3">
        <f t="shared" si="2625"/>
        <v>3.8632801713017931E-2</v>
      </c>
      <c r="HB348" s="3">
        <f t="shared" si="2626"/>
        <v>3.6197754261325682E-2</v>
      </c>
      <c r="HC348" s="3">
        <f t="shared" si="2627"/>
        <v>3.3494774992456601E-2</v>
      </c>
      <c r="HD348" s="3">
        <f t="shared" si="2628"/>
        <v>3.0607739769995274E-2</v>
      </c>
      <c r="HE348" s="3">
        <f t="shared" si="2629"/>
        <v>2.7620563943612869E-2</v>
      </c>
      <c r="HF348" s="3">
        <f t="shared" si="2630"/>
        <v>2.4613241593240603E-2</v>
      </c>
      <c r="HG348" s="3">
        <f t="shared" si="2631"/>
        <v>2.1658459265224993E-2</v>
      </c>
      <c r="HH348" s="3">
        <f t="shared" si="2632"/>
        <v>1.881896872668885E-2</v>
      </c>
      <c r="HI348" s="3">
        <f t="shared" si="2633"/>
        <v>1.6145823795178291E-2</v>
      </c>
      <c r="HJ348" s="3">
        <f t="shared" si="2634"/>
        <v>1.3677505127598404E-2</v>
      </c>
      <c r="HK348" s="3">
        <f t="shared" si="2635"/>
        <v>1.143988255703398E-2</v>
      </c>
      <c r="HL348" s="3">
        <f t="shared" si="2636"/>
        <v>9.4469040006472417E-3</v>
      </c>
      <c r="HM348" s="3">
        <f t="shared" si="2637"/>
        <v>7.7018575885469832E-3</v>
      </c>
      <c r="HN348" s="3">
        <f t="shared" si="2638"/>
        <v>6.1990312967479307E-3</v>
      </c>
      <c r="HO348" s="3">
        <f t="shared" si="2639"/>
        <v>4.9255913079730151E-3</v>
      </c>
      <c r="HP348" s="3">
        <f t="shared" si="2640"/>
        <v>3.8635138133445296E-3</v>
      </c>
      <c r="HQ348" s="3">
        <f t="shared" si="2641"/>
        <v>2.9914308492096637E-3</v>
      </c>
      <c r="HR348" s="3">
        <f t="shared" si="2642"/>
        <v>2.2862842233589004E-3</v>
      </c>
      <c r="HS348" s="3">
        <f t="shared" si="2643"/>
        <v>1.7247178561503034E-3</v>
      </c>
      <c r="HT348" s="3">
        <f t="shared" si="2644"/>
        <v>1.2841737910852192E-3</v>
      </c>
      <c r="HU348" s="3">
        <f t="shared" si="2645"/>
        <v>9.4368755587500512E-4</v>
      </c>
      <c r="HV348" s="3">
        <f t="shared" si="2646"/>
        <v>6.8440248460780286E-4</v>
      </c>
      <c r="HW348" s="3">
        <f t="shared" si="2647"/>
        <v>4.8983920029929586E-4</v>
      </c>
      <c r="HX348" s="3">
        <f t="shared" si="2648"/>
        <v>3.4596585020025812E-4</v>
      </c>
      <c r="HY348" s="3">
        <f t="shared" si="2649"/>
        <v>2.4111776681263254E-4</v>
      </c>
      <c r="HZ348" s="3">
        <f t="shared" si="2650"/>
        <v>1.6581333075893441E-4</v>
      </c>
      <c r="IA348" s="3">
        <f t="shared" si="2651"/>
        <v>1.1250745259372442E-4</v>
      </c>
      <c r="IB348" s="3">
        <f t="shared" si="2652"/>
        <v>7.5316740145568229E-5</v>
      </c>
      <c r="IC348" s="3">
        <f t="shared" si="2653"/>
        <v>4.9742344076612368E-5</v>
      </c>
      <c r="ID348" s="3">
        <f t="shared" si="2654"/>
        <v>3.2408653493632823E-5</v>
      </c>
      <c r="IE348" s="3">
        <f t="shared" si="2655"/>
        <v>2.082910374131952E-5</v>
      </c>
      <c r="IF348" s="3">
        <f t="shared" si="2656"/>
        <v>1.3204720620597023E-5</v>
      </c>
      <c r="IG348" s="3">
        <f t="shared" si="2657"/>
        <v>8.2567739084761241E-6</v>
      </c>
      <c r="IH348" s="3">
        <f t="shared" si="2658"/>
        <v>5.0919826777978316E-6</v>
      </c>
      <c r="II348" s="3">
        <f t="shared" si="2659"/>
        <v>3.0969264238835847E-6</v>
      </c>
      <c r="IJ348" s="3">
        <f t="shared" si="2660"/>
        <v>1.857435192746042E-6</v>
      </c>
      <c r="IK348" s="3">
        <f t="shared" si="2661"/>
        <v>1.0985147307457943E-6</v>
      </c>
      <c r="IL348" s="3">
        <f t="shared" si="2662"/>
        <v>6.405859208559825E-7</v>
      </c>
      <c r="IM348" s="3">
        <f t="shared" si="2663"/>
        <v>3.6829621434873454E-7</v>
      </c>
      <c r="IN348" s="3">
        <f t="shared" si="2664"/>
        <v>2.0875349271034393E-7</v>
      </c>
      <c r="IO348" s="3">
        <f t="shared" si="2665"/>
        <v>1.1664182896035545E-7</v>
      </c>
      <c r="IP348" s="3">
        <f t="shared" si="2666"/>
        <v>6.4242963212895061E-8</v>
      </c>
      <c r="IQ348" s="3">
        <f t="shared" si="2667"/>
        <v>3.4874919400561408E-8</v>
      </c>
      <c r="IR348" s="3">
        <f t="shared" si="2668"/>
        <v>1.8658731020379191E-8</v>
      </c>
      <c r="IS348" s="3">
        <f t="shared" si="2669"/>
        <v>9.8377586234610931E-9</v>
      </c>
      <c r="IT348" s="3">
        <f t="shared" si="2670"/>
        <v>5.1111469889526273E-9</v>
      </c>
      <c r="IU348" s="3">
        <f t="shared" si="2671"/>
        <v>2.6164397810256324E-9</v>
      </c>
      <c r="IV348" s="3">
        <f t="shared" si="2672"/>
        <v>1.3195756750118746E-9</v>
      </c>
      <c r="IW348" s="3">
        <f t="shared" si="2673"/>
        <v>6.5561523907216986E-10</v>
      </c>
      <c r="IX348" s="3">
        <f t="shared" si="2674"/>
        <v>3.2085876072851676E-10</v>
      </c>
      <c r="IY348" s="3">
        <f t="shared" si="2675"/>
        <v>1.5466311210699018E-10</v>
      </c>
      <c r="IZ348" s="3">
        <f t="shared" si="2676"/>
        <v>7.34216784177285E-11</v>
      </c>
      <c r="JA348" s="3">
        <f t="shared" si="2677"/>
        <v>3.4322758130322299E-11</v>
      </c>
      <c r="JB348" s="3">
        <f t="shared" si="2678"/>
        <v>1.5798460168524759E-11</v>
      </c>
      <c r="JC348" s="3">
        <f t="shared" si="2679"/>
        <v>7.1593768313834343E-12</v>
      </c>
      <c r="JD348" s="3">
        <f t="shared" si="2680"/>
        <v>3.1938570753780759E-12</v>
      </c>
      <c r="JE348" s="3">
        <f t="shared" si="2681"/>
        <v>1.4024459476147985E-12</v>
      </c>
      <c r="JF348" s="3">
        <f t="shared" si="2682"/>
        <v>6.0608905590041911E-13</v>
      </c>
      <c r="JG348" s="3">
        <f t="shared" si="2683"/>
        <v>2.577592577877351E-13</v>
      </c>
      <c r="JH348" s="3">
        <f t="shared" si="2684"/>
        <v>1.0786139868804816E-13</v>
      </c>
      <c r="JI348" s="3">
        <f t="shared" si="2685"/>
        <v>4.4405493659969667E-14</v>
      </c>
      <c r="JJ348" s="3">
        <f t="shared" si="2686"/>
        <v>1.7983310003217902E-14</v>
      </c>
      <c r="JK348" s="3">
        <f t="shared" si="2687"/>
        <v>7.1631926446192388E-15</v>
      </c>
      <c r="JL348" s="3">
        <f t="shared" si="2688"/>
        <v>2.8060011767765511E-15</v>
      </c>
      <c r="JM348" s="3">
        <f t="shared" si="2689"/>
        <v>1.0808158802785425E-15</v>
      </c>
      <c r="JN348" s="3">
        <f t="shared" si="2690"/>
        <v>4.0929354284051925E-16</v>
      </c>
      <c r="JO348" s="3">
        <f t="shared" si="2691"/>
        <v>1.5236043079713043E-16</v>
      </c>
      <c r="JP348" s="3">
        <f t="shared" si="2692"/>
        <v>5.5743793034292412E-17</v>
      </c>
      <c r="JQ348" s="3">
        <f t="shared" si="2693"/>
        <v>2.0041895071997319E-17</v>
      </c>
      <c r="JR348" s="3">
        <f t="shared" si="2694"/>
        <v>7.079911815828024E-18</v>
      </c>
      <c r="JS348" s="3">
        <f t="shared" si="2695"/>
        <v>2.4569166181684139E-18</v>
      </c>
      <c r="JT348" s="3">
        <f t="shared" si="2696"/>
        <v>8.3743473244152728E-19</v>
      </c>
      <c r="JU348" s="3">
        <f t="shared" si="2697"/>
        <v>2.8030552373708529E-19</v>
      </c>
      <c r="JV348" s="3">
        <f t="shared" si="2698"/>
        <v>9.2119635839293387E-20</v>
      </c>
      <c r="JW348" s="3">
        <f t="shared" si="2699"/>
        <v>2.9718702909501101E-20</v>
      </c>
      <c r="JX348" s="3">
        <f t="shared" si="2700"/>
        <v>9.4097731211926722E-21</v>
      </c>
      <c r="JY348" s="3">
        <f t="shared" si="2701"/>
        <v>2.923559625769205E-21</v>
      </c>
      <c r="JZ348" s="3">
        <f t="shared" si="2702"/>
        <v>8.9112213667714702E-22</v>
      </c>
      <c r="KA348" s="3">
        <f t="shared" si="2703"/>
        <v>2.6641640199017953E-22</v>
      </c>
      <c r="KB348" s="3">
        <f t="shared" si="2704"/>
        <v>7.8106284656289989E-23</v>
      </c>
      <c r="KC348" s="3">
        <f t="shared" si="2705"/>
        <v>2.244976827497754E-23</v>
      </c>
      <c r="KD348" s="3">
        <f t="shared" si="2706"/>
        <v>6.3246244312691143E-24</v>
      </c>
      <c r="KE348" s="3">
        <f t="shared" si="2707"/>
        <v>1.7460117123679141E-24</v>
      </c>
      <c r="KF348" s="3">
        <f t="shared" si="2708"/>
        <v>4.7221291321893195E-25</v>
      </c>
      <c r="KG348" s="3">
        <f t="shared" si="2709"/>
        <v>1.2508109132584385E-25</v>
      </c>
      <c r="KH348" s="3">
        <f t="shared" si="2710"/>
        <v>3.2440623938393032E-26</v>
      </c>
      <c r="KI348" s="3">
        <f t="shared" si="2711"/>
        <v>8.2358177945716856E-27</v>
      </c>
      <c r="KJ348" s="3">
        <f t="shared" si="2712"/>
        <v>2.0460484283001036E-27</v>
      </c>
      <c r="KK348" s="3">
        <f t="shared" si="2713"/>
        <v>4.9726000948764745E-28</v>
      </c>
      <c r="KL348" s="3">
        <f t="shared" si="2714"/>
        <v>1.1818742871498235E-28</v>
      </c>
      <c r="KM348" s="3">
        <f t="shared" si="2715"/>
        <v>2.7462206922397938E-29</v>
      </c>
      <c r="KN348" s="3">
        <f t="shared" si="2716"/>
        <v>6.2362935752612728E-30</v>
      </c>
      <c r="KO348" s="3">
        <f t="shared" si="2717"/>
        <v>1.3835318380165514E-30</v>
      </c>
      <c r="KP348" s="3">
        <f t="shared" si="2718"/>
        <v>2.9975151070686774E-31</v>
      </c>
      <c r="KQ348" s="3">
        <f t="shared" si="2719"/>
        <v>6.3397855109570262E-32</v>
      </c>
      <c r="KR348" s="3">
        <f t="shared" si="2720"/>
        <v>1.3084371186331437E-32</v>
      </c>
      <c r="KS348" s="3">
        <f t="shared" si="2721"/>
        <v>2.6339816605515672E-33</v>
      </c>
      <c r="KT348" s="3">
        <f t="shared" si="2722"/>
        <v>5.1696672174682267E-34</v>
      </c>
      <c r="KU348" s="3">
        <f t="shared" si="2723"/>
        <v>9.8878541252139619E-35</v>
      </c>
      <c r="KV348" s="3">
        <f t="shared" si="2724"/>
        <v>1.8421354008603094E-35</v>
      </c>
      <c r="KW348" s="3">
        <f t="shared" si="2725"/>
        <v>3.3411932650570762E-36</v>
      </c>
      <c r="KX348" s="3">
        <f t="shared" si="2726"/>
        <v>5.8967419169458752E-37</v>
      </c>
      <c r="KY348" s="3">
        <f t="shared" si="2727"/>
        <v>1.0120726430252178E-37</v>
      </c>
      <c r="KZ348" s="3">
        <f t="shared" si="2728"/>
        <v>1.6882885182206931E-38</v>
      </c>
      <c r="LA348" s="3">
        <f t="shared" si="2729"/>
        <v>2.7355856655086512E-39</v>
      </c>
      <c r="LB348" s="3">
        <f t="shared" si="2730"/>
        <v>4.3027068788823598E-40</v>
      </c>
      <c r="LC348" s="3">
        <f t="shared" si="2731"/>
        <v>6.5648505371720804E-41</v>
      </c>
      <c r="LD348" s="3">
        <f t="shared" si="2732"/>
        <v>9.7092771562404612E-42</v>
      </c>
      <c r="LE348" s="3">
        <f t="shared" si="2733"/>
        <v>1.3909046157935552E-42</v>
      </c>
      <c r="LF348" s="3">
        <f t="shared" si="2734"/>
        <v>1.9284400683663472E-43</v>
      </c>
      <c r="LG348" s="3">
        <f t="shared" si="2735"/>
        <v>2.5854850959716158E-44</v>
      </c>
      <c r="LH348" s="3">
        <f t="shared" si="2736"/>
        <v>3.3489649876465639E-45</v>
      </c>
      <c r="LI348" s="3">
        <f t="shared" si="2737"/>
        <v>4.1868949787872352E-46</v>
      </c>
      <c r="LJ348" s="3">
        <f t="shared" si="2738"/>
        <v>5.0470635718520166E-47</v>
      </c>
      <c r="LK348" s="3">
        <f t="shared" si="2739"/>
        <v>5.8596596894005733E-48</v>
      </c>
      <c r="LL348" s="3">
        <f t="shared" si="2740"/>
        <v>6.5445632584263199E-49</v>
      </c>
      <c r="LM348" s="3">
        <f t="shared" si="2741"/>
        <v>7.0228554276385416E-50</v>
      </c>
      <c r="LN348" s="3">
        <f t="shared" si="2742"/>
        <v>7.2306912884022887E-51</v>
      </c>
      <c r="LO348" s="3">
        <f t="shared" si="2743"/>
        <v>7.1324772474421425E-52</v>
      </c>
      <c r="LP348" s="3">
        <f t="shared" si="2744"/>
        <v>6.7298343083905439E-53</v>
      </c>
      <c r="LQ348" s="3">
        <f t="shared" si="2745"/>
        <v>6.0634727712046945E-54</v>
      </c>
      <c r="LR348" s="3">
        <f t="shared" si="2746"/>
        <v>5.2068386338858427E-55</v>
      </c>
      <c r="LS348" s="3">
        <f t="shared" si="2747"/>
        <v>4.2527364494718996E-56</v>
      </c>
      <c r="LT348" s="3">
        <f t="shared" si="2748"/>
        <v>3.2962702693460699E-57</v>
      </c>
      <c r="LU348" s="3">
        <f t="shared" si="2749"/>
        <v>2.4185455508326665E-58</v>
      </c>
      <c r="LV348" s="3">
        <f t="shared" si="2750"/>
        <v>1.675183294960645E-59</v>
      </c>
      <c r="LW348" s="3">
        <f t="shared" si="2751"/>
        <v>1.0919649000503806E-60</v>
      </c>
      <c r="LX348" s="3">
        <f t="shared" si="2752"/>
        <v>6.6756274760366953E-62</v>
      </c>
      <c r="LY348" s="3">
        <f t="shared" si="2753"/>
        <v>3.8125619591303744E-63</v>
      </c>
      <c r="LZ348" s="3">
        <f t="shared" si="2754"/>
        <v>2.0251291368181431E-64</v>
      </c>
      <c r="MA348" s="3">
        <f t="shared" si="2755"/>
        <v>9.9536447862439761E-66</v>
      </c>
      <c r="MB348" s="3">
        <f t="shared" si="2756"/>
        <v>4.5001996358894533E-67</v>
      </c>
      <c r="MC348" s="3">
        <f t="shared" si="2757"/>
        <v>1.8585712515998931E-68</v>
      </c>
      <c r="MD348" s="3">
        <f t="shared" si="2758"/>
        <v>6.9538339637973714E-70</v>
      </c>
      <c r="ME348" s="3">
        <f t="shared" si="2759"/>
        <v>2.3334916681049161E-71</v>
      </c>
      <c r="MF348" s="3">
        <f t="shared" si="2760"/>
        <v>6.9363971030342357E-73</v>
      </c>
      <c r="MG348" s="3">
        <f t="shared" si="2761"/>
        <v>1.797926370117062E-74</v>
      </c>
      <c r="MH348" s="3">
        <f t="shared" si="2762"/>
        <v>3.9807892007549982E-76</v>
      </c>
      <c r="MI348" s="3">
        <f t="shared" si="2763"/>
        <v>7.3197325094997828E-78</v>
      </c>
      <c r="MJ348" s="3">
        <f t="shared" si="2764"/>
        <v>1.0730626716175821E-79</v>
      </c>
      <c r="MK348" s="3">
        <f t="shared" si="2765"/>
        <v>1.1758012763435709E-81</v>
      </c>
      <c r="ML348" s="3">
        <f t="shared" si="2766"/>
        <v>8.559985436789624E-84</v>
      </c>
      <c r="MM348" s="3">
        <f t="shared" si="2767"/>
        <v>3.1053277399800937E-86</v>
      </c>
      <c r="MN348" s="3">
        <f t="shared" si="2768"/>
        <v>0</v>
      </c>
      <c r="MO348" s="3">
        <f t="shared" si="2769"/>
        <v>0</v>
      </c>
      <c r="MP348" s="3">
        <f t="shared" si="2770"/>
        <v>0</v>
      </c>
      <c r="MQ348" s="3">
        <f t="shared" si="2771"/>
        <v>0</v>
      </c>
      <c r="MR348" s="3">
        <f t="shared" si="2772"/>
        <v>0</v>
      </c>
      <c r="MS348" s="3">
        <f t="shared" si="2773"/>
        <v>0</v>
      </c>
      <c r="MT348" s="3">
        <f t="shared" si="2774"/>
        <v>0</v>
      </c>
      <c r="MU348" s="3">
        <f t="shared" si="2775"/>
        <v>0</v>
      </c>
      <c r="MV348" s="3">
        <f t="shared" si="2776"/>
        <v>0</v>
      </c>
      <c r="MW348" s="3">
        <f t="shared" si="2777"/>
        <v>0</v>
      </c>
      <c r="MX348" s="3">
        <f t="shared" si="2778"/>
        <v>0</v>
      </c>
      <c r="MY348" s="3">
        <f t="shared" si="2779"/>
        <v>0</v>
      </c>
      <c r="MZ348" s="3">
        <f t="shared" si="2780"/>
        <v>0</v>
      </c>
      <c r="NA348" s="3">
        <f t="shared" si="2781"/>
        <v>0</v>
      </c>
      <c r="NB348" s="3">
        <f t="shared" si="2782"/>
        <v>0</v>
      </c>
      <c r="NC348" s="3">
        <f t="shared" si="2783"/>
        <v>0</v>
      </c>
      <c r="ND348" s="3">
        <f t="shared" si="2784"/>
        <v>0</v>
      </c>
      <c r="NE348" s="3">
        <f t="shared" si="2785"/>
        <v>0</v>
      </c>
      <c r="NF348" s="3">
        <f t="shared" si="2786"/>
        <v>0</v>
      </c>
      <c r="NG348" s="3">
        <f t="shared" si="2787"/>
        <v>0</v>
      </c>
      <c r="NH348" s="3">
        <f t="shared" si="2788"/>
        <v>0</v>
      </c>
      <c r="NI348" s="3">
        <f t="shared" si="2789"/>
        <v>0</v>
      </c>
      <c r="NJ348" s="3">
        <f t="shared" si="2790"/>
        <v>0</v>
      </c>
      <c r="NK348" s="3">
        <f t="shared" si="2791"/>
        <v>0</v>
      </c>
      <c r="NL348" s="3">
        <f t="shared" si="2792"/>
        <v>0</v>
      </c>
      <c r="NM348" s="3">
        <f t="shared" si="2793"/>
        <v>0</v>
      </c>
      <c r="NN348" s="3">
        <f t="shared" si="2794"/>
        <v>0</v>
      </c>
      <c r="NO348" s="3">
        <f t="shared" si="2795"/>
        <v>0</v>
      </c>
      <c r="NP348" s="3">
        <f t="shared" si="2796"/>
        <v>0</v>
      </c>
      <c r="NQ348" s="3">
        <f t="shared" si="2797"/>
        <v>0</v>
      </c>
      <c r="NR348" s="3">
        <f t="shared" si="2798"/>
        <v>0</v>
      </c>
      <c r="NS348" s="3">
        <f t="shared" si="2799"/>
        <v>0</v>
      </c>
      <c r="NT348" s="3">
        <f t="shared" si="2800"/>
        <v>0</v>
      </c>
      <c r="NU348" s="3">
        <f t="shared" si="2801"/>
        <v>0</v>
      </c>
      <c r="NV348" s="3">
        <f t="shared" si="2802"/>
        <v>0</v>
      </c>
      <c r="NW348" s="3">
        <f t="shared" si="2803"/>
        <v>0</v>
      </c>
      <c r="NX348" s="3">
        <f t="shared" si="2804"/>
        <v>0</v>
      </c>
      <c r="NY348" s="3">
        <f t="shared" si="2805"/>
        <v>0</v>
      </c>
      <c r="NZ348" s="3">
        <f t="shared" si="2806"/>
        <v>0</v>
      </c>
      <c r="OA348" s="3">
        <f t="shared" si="2807"/>
        <v>0</v>
      </c>
      <c r="OB348" s="3">
        <f t="shared" si="2808"/>
        <v>0</v>
      </c>
      <c r="OC348" s="3">
        <f t="shared" si="2809"/>
        <v>0</v>
      </c>
      <c r="OD348" s="3">
        <f t="shared" si="2810"/>
        <v>0</v>
      </c>
      <c r="OE348" s="3">
        <f t="shared" si="2811"/>
        <v>0</v>
      </c>
      <c r="OF348" s="3">
        <f t="shared" si="2812"/>
        <v>0</v>
      </c>
      <c r="OG348" s="3">
        <f t="shared" si="2813"/>
        <v>0</v>
      </c>
      <c r="OH348" s="3">
        <f t="shared" si="2814"/>
        <v>0</v>
      </c>
      <c r="OI348" s="3">
        <f t="shared" si="2815"/>
        <v>0</v>
      </c>
      <c r="OJ348" s="3">
        <f t="shared" si="2816"/>
        <v>0</v>
      </c>
      <c r="OK348" s="3">
        <f t="shared" si="2817"/>
        <v>0</v>
      </c>
      <c r="OL348" s="3">
        <f t="shared" si="2818"/>
        <v>0</v>
      </c>
      <c r="OM348" s="3">
        <f t="shared" si="2819"/>
        <v>0</v>
      </c>
      <c r="ON348" s="3">
        <f t="shared" si="2820"/>
        <v>0</v>
      </c>
      <c r="OO348" s="3">
        <f t="shared" si="2821"/>
        <v>0</v>
      </c>
      <c r="OP348" s="3">
        <f t="shared" si="2822"/>
        <v>0</v>
      </c>
      <c r="OQ348" s="3">
        <f t="shared" si="2823"/>
        <v>0</v>
      </c>
      <c r="OR348" s="3">
        <f t="shared" si="2824"/>
        <v>0</v>
      </c>
    </row>
    <row r="349" spans="2:408" x14ac:dyDescent="0.25">
      <c r="B349" s="2"/>
      <c r="D349" s="1">
        <v>344</v>
      </c>
      <c r="E349" s="1">
        <v>0.74399999999999999</v>
      </c>
      <c r="F349" s="1">
        <f t="shared" si="2825"/>
        <v>0.25600000000000001</v>
      </c>
      <c r="H349" s="3">
        <f t="shared" si="2424"/>
        <v>6.2947812124049974E-132</v>
      </c>
      <c r="I349" s="3">
        <f t="shared" si="2425"/>
        <v>3.2032444673380307E-129</v>
      </c>
      <c r="J349" s="3">
        <f t="shared" si="2426"/>
        <v>8.1223981210382502E-127</v>
      </c>
      <c r="K349" s="3">
        <f t="shared" si="2427"/>
        <v>1.3683532778329957E-124</v>
      </c>
      <c r="L349" s="3">
        <f t="shared" si="2428"/>
        <v>1.7229821357780109E-122</v>
      </c>
      <c r="M349" s="3">
        <f t="shared" si="2429"/>
        <v>1.7296445514533082E-120</v>
      </c>
      <c r="N349" s="3">
        <f t="shared" si="2430"/>
        <v>1.4419543158143268E-118</v>
      </c>
      <c r="O349" s="3">
        <f t="shared" si="2431"/>
        <v>1.0268224500735989E-116</v>
      </c>
      <c r="P349" s="3">
        <f t="shared" si="2432"/>
        <v>6.3758700391219978E-115</v>
      </c>
      <c r="Q349" s="3">
        <f t="shared" si="2433"/>
        <v>3.5068677955594865E-113</v>
      </c>
      <c r="R349" s="3">
        <f t="shared" si="2434"/>
        <v>1.7299212901804302E-111</v>
      </c>
      <c r="S349" s="3">
        <f t="shared" si="2435"/>
        <v>7.7307429197836867E-110</v>
      </c>
      <c r="T349" s="3">
        <f t="shared" si="2436"/>
        <v>3.1557622678780672E-108</v>
      </c>
      <c r="U349" s="3">
        <f t="shared" si="2437"/>
        <v>1.1849445186626961E-106</v>
      </c>
      <c r="V349" s="3">
        <f t="shared" si="2438"/>
        <v>4.1169530760195243E-105</v>
      </c>
      <c r="W349" s="3">
        <f t="shared" si="2439"/>
        <v>1.3303180054781179E-103</v>
      </c>
      <c r="X349" s="3">
        <f t="shared" si="2440"/>
        <v>4.0157547027487662E-102</v>
      </c>
      <c r="Y349" s="3">
        <f t="shared" si="2441"/>
        <v>1.1368595240931181E-100</v>
      </c>
      <c r="Z349" s="3">
        <f t="shared" si="2442"/>
        <v>3.0288353383934831E-99</v>
      </c>
      <c r="AA349" s="3">
        <f t="shared" si="2443"/>
        <v>7.6174949303682238E-98</v>
      </c>
      <c r="AB349" s="3">
        <f t="shared" si="2444"/>
        <v>1.813497424282968E-96</v>
      </c>
      <c r="AC349" s="3">
        <f t="shared" si="2445"/>
        <v>4.0970658970460765E-95</v>
      </c>
      <c r="AD349" s="3">
        <f t="shared" si="2446"/>
        <v>8.8036336595654478E-94</v>
      </c>
      <c r="AE349" s="3">
        <f t="shared" si="2447"/>
        <v>1.802926594059867E-92</v>
      </c>
      <c r="AF349" s="3">
        <f t="shared" si="2448"/>
        <v>3.5256463965843982E-91</v>
      </c>
      <c r="AG349" s="3">
        <f t="shared" si="2449"/>
        <v>6.5946918193004932E-90</v>
      </c>
      <c r="AH349" s="3">
        <f t="shared" si="2450"/>
        <v>1.1817795862625965E-88</v>
      </c>
      <c r="AI349" s="3">
        <f t="shared" si="2451"/>
        <v>2.0319047247079381E-87</v>
      </c>
      <c r="AJ349" s="3">
        <f t="shared" si="2452"/>
        <v>3.3565021107451573E-86</v>
      </c>
      <c r="AK349" s="3">
        <f t="shared" si="2453"/>
        <v>5.3338059623083516E-85</v>
      </c>
      <c r="AL349" s="3">
        <f t="shared" si="2454"/>
        <v>8.1633151153322096E-84</v>
      </c>
      <c r="AM349" s="3">
        <f t="shared" si="2455"/>
        <v>1.2046292624587477E-82</v>
      </c>
      <c r="AN349" s="3">
        <f t="shared" si="2456"/>
        <v>1.7157163992609826E-81</v>
      </c>
      <c r="AO349" s="3">
        <f t="shared" si="2457"/>
        <v>2.3608192082475239E-80</v>
      </c>
      <c r="AP349" s="3">
        <f t="shared" si="2458"/>
        <v>3.1412291053970124E-79</v>
      </c>
      <c r="AQ349" s="3">
        <f t="shared" si="2459"/>
        <v>4.0450836673015445E-78</v>
      </c>
      <c r="AR349" s="3">
        <f t="shared" si="2460"/>
        <v>5.0454112212259524E-77</v>
      </c>
      <c r="AS349" s="3">
        <f t="shared" si="2461"/>
        <v>6.1001073286829822E-76</v>
      </c>
      <c r="AT349" s="3">
        <f t="shared" si="2462"/>
        <v>7.1542317392174447E-75</v>
      </c>
      <c r="AU349" s="3">
        <f t="shared" si="2463"/>
        <v>8.1445933412154805E-74</v>
      </c>
      <c r="AV349" s="3">
        <f t="shared" si="2464"/>
        <v>9.0061187318372333E-73</v>
      </c>
      <c r="AW349" s="3">
        <f t="shared" si="2465"/>
        <v>9.6790925894587643E-72</v>
      </c>
      <c r="AX349" s="3">
        <f t="shared" si="2466"/>
        <v>1.0116122191958094E-70</v>
      </c>
      <c r="AY349" s="3">
        <f t="shared" si="2467"/>
        <v>1.0287680641199029E-69</v>
      </c>
      <c r="AZ349" s="3">
        <f t="shared" si="2468"/>
        <v>1.0185328742868808E-68</v>
      </c>
      <c r="BA349" s="3">
        <f t="shared" si="2469"/>
        <v>9.8221460827722632E-68</v>
      </c>
      <c r="BB349" s="3">
        <f t="shared" si="2470"/>
        <v>9.2304140877093715E-67</v>
      </c>
      <c r="BC349" s="3">
        <f t="shared" si="2471"/>
        <v>8.4570689913262153E-66</v>
      </c>
      <c r="BD349" s="3">
        <f t="shared" si="2472"/>
        <v>7.5577794690439381E-65</v>
      </c>
      <c r="BE349" s="3">
        <f t="shared" si="2473"/>
        <v>6.5906435899835397E-64</v>
      </c>
      <c r="BF349" s="3">
        <f t="shared" si="2474"/>
        <v>5.6104367642934667E-63</v>
      </c>
      <c r="BG349" s="3">
        <f t="shared" si="2475"/>
        <v>4.6641178703394037E-62</v>
      </c>
      <c r="BH349" s="3">
        <f t="shared" si="2476"/>
        <v>3.7879858394314804E-61</v>
      </c>
      <c r="BI349" s="3">
        <f t="shared" si="2477"/>
        <v>3.0065521940143831E-60</v>
      </c>
      <c r="BJ349" s="3">
        <f t="shared" si="2478"/>
        <v>2.3329222583566882E-59</v>
      </c>
      <c r="BK349" s="3">
        <f t="shared" si="2479"/>
        <v>1.7702994774291393E-58</v>
      </c>
      <c r="BL349" s="3">
        <f t="shared" si="2480"/>
        <v>1.3141550385704358E-57</v>
      </c>
      <c r="BM349" s="3">
        <f t="shared" si="2481"/>
        <v>9.5462580881761322E-57</v>
      </c>
      <c r="BN349" s="3">
        <f t="shared" si="2482"/>
        <v>6.7878916786271771E-56</v>
      </c>
      <c r="BO349" s="3">
        <f t="shared" si="2483"/>
        <v>4.7258034295415652E-55</v>
      </c>
      <c r="BP349" s="3">
        <f t="shared" si="2484"/>
        <v>3.2223662327755941E-54</v>
      </c>
      <c r="BQ349" s="3">
        <f t="shared" si="2485"/>
        <v>2.1525237499553774E-53</v>
      </c>
      <c r="BR349" s="3">
        <f t="shared" si="2486"/>
        <v>1.4089843466152524E-52</v>
      </c>
      <c r="BS349" s="3">
        <f t="shared" si="2487"/>
        <v>9.0397647051081272E-52</v>
      </c>
      <c r="BT349" s="3">
        <f t="shared" si="2488"/>
        <v>5.6859732050574455E-51</v>
      </c>
      <c r="BU349" s="3">
        <f t="shared" si="2489"/>
        <v>3.5071130502173708E-50</v>
      </c>
      <c r="BV349" s="3">
        <f t="shared" si="2490"/>
        <v>2.1217258582058257E-49</v>
      </c>
      <c r="BW349" s="3">
        <f t="shared" si="2491"/>
        <v>1.2592659547353249E-48</v>
      </c>
      <c r="BX349" s="3">
        <f t="shared" si="2492"/>
        <v>7.3337396878822734E-48</v>
      </c>
      <c r="BY349" s="3">
        <f t="shared" si="2493"/>
        <v>4.1918104543151582E-47</v>
      </c>
      <c r="BZ349" s="3">
        <f t="shared" si="2494"/>
        <v>2.3519681551887697E-46</v>
      </c>
      <c r="CA349" s="3">
        <f t="shared" si="2495"/>
        <v>1.2956801372858451E-45</v>
      </c>
      <c r="CB349" s="3">
        <f t="shared" si="2496"/>
        <v>7.0094043685217801E-45</v>
      </c>
      <c r="CC349" s="3">
        <f t="shared" si="2497"/>
        <v>3.7244259714885209E-44</v>
      </c>
      <c r="CD349" s="3">
        <f t="shared" si="2498"/>
        <v>1.9440531799797426E-43</v>
      </c>
      <c r="CE349" s="3">
        <f t="shared" si="2499"/>
        <v>9.9701320986043349E-43</v>
      </c>
      <c r="CF349" s="3">
        <f t="shared" si="2500"/>
        <v>5.0246860359482542E-42</v>
      </c>
      <c r="CG349" s="3">
        <f t="shared" si="2501"/>
        <v>2.4888653469144168E-41</v>
      </c>
      <c r="CH349" s="3">
        <f t="shared" si="2502"/>
        <v>1.2118407315784666E-40</v>
      </c>
      <c r="CI349" s="3">
        <f t="shared" si="2503"/>
        <v>5.8010508733602095E-40</v>
      </c>
      <c r="CJ349" s="3">
        <f t="shared" si="2504"/>
        <v>2.7305381870650876E-39</v>
      </c>
      <c r="CK349" s="3">
        <f t="shared" si="2505"/>
        <v>1.2639560706193907E-38</v>
      </c>
      <c r="CL349" s="3">
        <f t="shared" si="2506"/>
        <v>5.7546356463557318E-38</v>
      </c>
      <c r="CM349" s="3">
        <f t="shared" si="2507"/>
        <v>2.577295039740052E-37</v>
      </c>
      <c r="CN349" s="3">
        <f t="shared" si="2508"/>
        <v>1.13560588154174E-36</v>
      </c>
      <c r="CO349" s="3">
        <f t="shared" si="2509"/>
        <v>4.9233817423088368E-36</v>
      </c>
      <c r="CP349" s="3">
        <f t="shared" si="2510"/>
        <v>2.1005134926795578E-35</v>
      </c>
      <c r="CQ349" s="3">
        <f t="shared" si="2511"/>
        <v>8.8199432934704686E-35</v>
      </c>
      <c r="CR349" s="3">
        <f t="shared" si="2512"/>
        <v>3.6453172935739963E-34</v>
      </c>
      <c r="CS349" s="3">
        <f t="shared" si="2513"/>
        <v>1.4831450625987381E-33</v>
      </c>
      <c r="CT349" s="3">
        <f t="shared" si="2514"/>
        <v>5.9409910408720902E-33</v>
      </c>
      <c r="CU349" s="3">
        <f t="shared" si="2515"/>
        <v>2.343193181921117E-32</v>
      </c>
      <c r="CV349" s="3">
        <f t="shared" si="2516"/>
        <v>9.1007452198571511E-32</v>
      </c>
      <c r="CW349" s="3">
        <f t="shared" si="2517"/>
        <v>3.4810481253093443E-31</v>
      </c>
      <c r="CX349" s="3">
        <f t="shared" si="2518"/>
        <v>1.311446877797122E-30</v>
      </c>
      <c r="CY349" s="3">
        <f t="shared" si="2519"/>
        <v>4.8667749312586782E-30</v>
      </c>
      <c r="CZ349" s="3">
        <f t="shared" si="2520"/>
        <v>1.7791923288592576E-29</v>
      </c>
      <c r="DA349" s="3">
        <f t="shared" si="2521"/>
        <v>6.4081954488757725E-29</v>
      </c>
      <c r="DB349" s="3">
        <f t="shared" si="2522"/>
        <v>2.2741491010399546E-28</v>
      </c>
      <c r="DC349" s="3">
        <f t="shared" si="2523"/>
        <v>7.9526263607925006E-28</v>
      </c>
      <c r="DD349" s="3">
        <f t="shared" si="2524"/>
        <v>2.7406137706141695E-27</v>
      </c>
      <c r="DE349" s="3">
        <f t="shared" si="2525"/>
        <v>9.3082260763503804E-27</v>
      </c>
      <c r="DF349" s="3">
        <f t="shared" si="2526"/>
        <v>3.1160408424134313E-26</v>
      </c>
      <c r="DG349" s="3">
        <f t="shared" si="2527"/>
        <v>1.0282314944250177E-25</v>
      </c>
      <c r="DH349" s="3">
        <f t="shared" si="2528"/>
        <v>3.3447506601581545E-25</v>
      </c>
      <c r="DI349" s="3">
        <f t="shared" si="2529"/>
        <v>1.0726409629206012E-24</v>
      </c>
      <c r="DJ349" s="3">
        <f t="shared" si="2530"/>
        <v>3.3915222238476625E-24</v>
      </c>
      <c r="DK349" s="3">
        <f t="shared" si="2531"/>
        <v>1.0573424969233362E-23</v>
      </c>
      <c r="DL349" s="3">
        <f t="shared" si="2532"/>
        <v>3.2504817303983132E-23</v>
      </c>
      <c r="DM349" s="3">
        <f t="shared" si="2533"/>
        <v>9.8541760687822367E-23</v>
      </c>
      <c r="DN349" s="3">
        <f t="shared" si="2534"/>
        <v>2.9462000537410144E-22</v>
      </c>
      <c r="DO349" s="3">
        <f t="shared" si="2535"/>
        <v>8.6876342323768771E-22</v>
      </c>
      <c r="DP349" s="3">
        <f t="shared" si="2536"/>
        <v>2.526769021405078E-21</v>
      </c>
      <c r="DQ349" s="3">
        <f t="shared" si="2537"/>
        <v>7.2490471990307967E-21</v>
      </c>
      <c r="DR349" s="3">
        <f t="shared" si="2538"/>
        <v>2.0515100421906245E-20</v>
      </c>
      <c r="DS349" s="3">
        <f t="shared" si="2539"/>
        <v>5.7275515549436344E-20</v>
      </c>
      <c r="DT349" s="3">
        <f t="shared" si="2540"/>
        <v>1.5775809814145248E-19</v>
      </c>
      <c r="DU349" s="3">
        <f t="shared" si="2541"/>
        <v>4.2871199165784263E-19</v>
      </c>
      <c r="DV349" s="3">
        <f t="shared" si="2542"/>
        <v>1.1495141278796643E-18</v>
      </c>
      <c r="DW349" s="3">
        <f t="shared" si="2543"/>
        <v>3.0413086416657744E-18</v>
      </c>
      <c r="DX349" s="3">
        <f t="shared" si="2544"/>
        <v>7.9401073085883063E-18</v>
      </c>
      <c r="DY349" s="3">
        <f t="shared" si="2545"/>
        <v>2.0456604493630233E-17</v>
      </c>
      <c r="DZ349" s="3">
        <f t="shared" si="2546"/>
        <v>5.2011940983798587E-17</v>
      </c>
      <c r="EA349" s="3">
        <f t="shared" si="2547"/>
        <v>1.3051348372936324E-16</v>
      </c>
      <c r="EB349" s="3">
        <f t="shared" si="2548"/>
        <v>3.2322908579433126E-16</v>
      </c>
      <c r="EC349" s="3">
        <f t="shared" si="2549"/>
        <v>7.9011007039437644E-16</v>
      </c>
      <c r="ED349" s="3">
        <f t="shared" si="2550"/>
        <v>1.9063635352414725E-15</v>
      </c>
      <c r="EE349" s="3">
        <f t="shared" si="2551"/>
        <v>4.5402852422177487E-15</v>
      </c>
      <c r="EF349" s="3">
        <f t="shared" si="2552"/>
        <v>1.067425716472499E-14</v>
      </c>
      <c r="EG349" s="3">
        <f t="shared" si="2553"/>
        <v>2.477345655064796E-14</v>
      </c>
      <c r="EH349" s="3">
        <f t="shared" si="2554"/>
        <v>5.6760575638294211E-14</v>
      </c>
      <c r="EI349" s="3">
        <f t="shared" si="2555"/>
        <v>1.2839099030713453E-13</v>
      </c>
      <c r="EJ349" s="3">
        <f t="shared" si="2556"/>
        <v>2.8672511303601363E-13</v>
      </c>
      <c r="EK349" s="3">
        <f t="shared" si="2557"/>
        <v>6.3220179700475043E-13</v>
      </c>
      <c r="EL349" s="3">
        <f t="shared" si="2558"/>
        <v>1.3763200859034057E-12</v>
      </c>
      <c r="EM349" s="3">
        <f t="shared" si="2559"/>
        <v>2.9584985538626939E-12</v>
      </c>
      <c r="EN349" s="3">
        <f t="shared" si="2560"/>
        <v>6.2795059868826836E-12</v>
      </c>
      <c r="EO349" s="3">
        <f t="shared" si="2561"/>
        <v>1.3161196399647783E-11</v>
      </c>
      <c r="EP349" s="3">
        <f t="shared" si="2562"/>
        <v>2.7239188633068876E-11</v>
      </c>
      <c r="EQ349" s="3">
        <f t="shared" si="2563"/>
        <v>5.567171136337513E-11</v>
      </c>
      <c r="ER349" s="3">
        <f t="shared" si="2564"/>
        <v>1.1236443177396852E-10</v>
      </c>
      <c r="ES349" s="3">
        <f t="shared" si="2565"/>
        <v>2.2396950371848524E-10</v>
      </c>
      <c r="ET349" s="3">
        <f t="shared" si="2566"/>
        <v>4.4088578535978102E-10</v>
      </c>
      <c r="EU349" s="3">
        <f t="shared" si="2567"/>
        <v>8.5713952111429959E-10</v>
      </c>
      <c r="EV349" s="3">
        <f t="shared" si="2568"/>
        <v>1.6457951760863828E-9</v>
      </c>
      <c r="EW349" s="3">
        <f t="shared" si="2569"/>
        <v>3.1211103217014331E-9</v>
      </c>
      <c r="EX349" s="3">
        <f t="shared" si="2570"/>
        <v>5.8460342765470325E-9</v>
      </c>
      <c r="EY349" s="3">
        <f t="shared" si="2571"/>
        <v>1.0815383885544244E-8</v>
      </c>
      <c r="EZ349" s="3">
        <f t="shared" si="2572"/>
        <v>1.9763320769171587E-8</v>
      </c>
      <c r="FA349" s="3">
        <f t="shared" si="2573"/>
        <v>3.5671713410713347E-8</v>
      </c>
      <c r="FB349" s="3">
        <f t="shared" si="2574"/>
        <v>6.3597842531740425E-8</v>
      </c>
      <c r="FC349" s="3">
        <f t="shared" si="2575"/>
        <v>1.1200130273889411E-7</v>
      </c>
      <c r="FD349" s="3">
        <f t="shared" si="2576"/>
        <v>1.9483796595684348E-7</v>
      </c>
      <c r="FE349" s="3">
        <f t="shared" si="2577"/>
        <v>3.3481206210224522E-7</v>
      </c>
      <c r="FF349" s="3">
        <f t="shared" si="2578"/>
        <v>5.6834547664615202E-7</v>
      </c>
      <c r="FG349" s="3">
        <f t="shared" si="2579"/>
        <v>9.5304622982435439E-7</v>
      </c>
      <c r="FH349" s="3">
        <f t="shared" si="2580"/>
        <v>1.5787445279968346E-6</v>
      </c>
      <c r="FI349" s="3">
        <f t="shared" si="2581"/>
        <v>2.5835198611887857E-6</v>
      </c>
      <c r="FJ349" s="3">
        <f t="shared" si="2582"/>
        <v>4.1765643337003574E-6</v>
      </c>
      <c r="FK349" s="3">
        <f t="shared" si="2583"/>
        <v>6.6702019937802461E-6</v>
      </c>
      <c r="FL349" s="3">
        <f t="shared" si="2584"/>
        <v>1.0523880284905022E-5</v>
      </c>
      <c r="FM349" s="3">
        <f t="shared" si="2585"/>
        <v>1.6403413339890417E-5</v>
      </c>
      <c r="FN349" s="3">
        <f t="shared" si="2586"/>
        <v>2.5259103913069708E-5</v>
      </c>
      <c r="FO349" s="3">
        <f t="shared" si="2587"/>
        <v>3.8426484198216069E-5</v>
      </c>
      <c r="FP349" s="3">
        <f t="shared" si="2588"/>
        <v>5.77531446103087E-5</v>
      </c>
      <c r="FQ349" s="3">
        <f t="shared" si="2589"/>
        <v>8.5754284079118891E-5</v>
      </c>
      <c r="FR349" s="3">
        <f t="shared" si="2590"/>
        <v>1.2579802025914738E-4</v>
      </c>
      <c r="FS349" s="3">
        <f t="shared" si="2591"/>
        <v>1.8231895579126571E-4</v>
      </c>
      <c r="FT349" s="3">
        <f t="shared" si="2592"/>
        <v>2.6105486186796896E-4</v>
      </c>
      <c r="FU349" s="3">
        <f t="shared" si="2593"/>
        <v>3.6929655398366761E-4</v>
      </c>
      <c r="FV349" s="3">
        <f t="shared" si="2594"/>
        <v>5.161351763570412E-4</v>
      </c>
      <c r="FW349" s="3">
        <f t="shared" si="2595"/>
        <v>7.1268445154697168E-4</v>
      </c>
      <c r="FX349" s="3">
        <f t="shared" si="2596"/>
        <v>9.7224849592878262E-4</v>
      </c>
      <c r="FY349" s="3">
        <f t="shared" si="2597"/>
        <v>1.3103993146979134E-3</v>
      </c>
      <c r="FZ349" s="3">
        <f t="shared" si="2598"/>
        <v>1.7449230858697096E-3</v>
      </c>
      <c r="GA349" s="3">
        <f t="shared" si="2599"/>
        <v>2.2955920285839047E-3</v>
      </c>
      <c r="GB349" s="3">
        <f t="shared" si="2600"/>
        <v>2.9837203170303976E-3</v>
      </c>
      <c r="GC349" s="3">
        <f t="shared" si="2601"/>
        <v>3.8314693544351454E-3</v>
      </c>
      <c r="GD349" s="3">
        <f t="shared" si="2602"/>
        <v>4.8608806729022709E-3</v>
      </c>
      <c r="GE349" s="3">
        <f t="shared" si="2603"/>
        <v>6.0926341519519436E-3</v>
      </c>
      <c r="GF349" s="3">
        <f t="shared" si="2604"/>
        <v>7.5445547656490131E-3</v>
      </c>
      <c r="GG349" s="3">
        <f t="shared" si="2605"/>
        <v>9.2299213485631214E-3</v>
      </c>
      <c r="GH349" s="3">
        <f t="shared" si="2606"/>
        <v>1.1155663567349369E-2</v>
      </c>
      <c r="GI349" s="3">
        <f t="shared" si="2607"/>
        <v>1.3320565092066411E-2</v>
      </c>
      <c r="GJ349" s="3">
        <f t="shared" si="2608"/>
        <v>1.5713617847688318E-2</v>
      </c>
      <c r="GK349" s="3">
        <f t="shared" si="2609"/>
        <v>1.8312689840305381E-2</v>
      </c>
      <c r="GL349" s="3">
        <f t="shared" si="2610"/>
        <v>2.1083673278859218E-2</v>
      </c>
      <c r="GM349" s="3">
        <f t="shared" si="2611"/>
        <v>2.3980267316874707E-2</v>
      </c>
      <c r="GN349" s="3">
        <f t="shared" si="2612"/>
        <v>2.6944519008682312E-2</v>
      </c>
      <c r="GO349" s="3">
        <f t="shared" si="2613"/>
        <v>2.9908197359187223E-2</v>
      </c>
      <c r="GP349" s="3">
        <f t="shared" si="2614"/>
        <v>3.279501136769921E-2</v>
      </c>
      <c r="GQ349" s="3">
        <f t="shared" si="2615"/>
        <v>3.5523608825537144E-2</v>
      </c>
      <c r="GR349" s="3">
        <f t="shared" si="2616"/>
        <v>3.8011215444856611E-2</v>
      </c>
      <c r="GS349" s="3">
        <f t="shared" si="2617"/>
        <v>4.0177702096247409E-2</v>
      </c>
      <c r="GT349" s="3">
        <f t="shared" si="2618"/>
        <v>4.1949810234974592E-2</v>
      </c>
      <c r="GU349" s="3">
        <f t="shared" si="2619"/>
        <v>4.32652298471847E-2</v>
      </c>
      <c r="GV349" s="3">
        <f t="shared" si="2620"/>
        <v>4.4076216262324303E-2</v>
      </c>
      <c r="GW349" s="3">
        <f t="shared" si="2621"/>
        <v>4.4352454775867509E-2</v>
      </c>
      <c r="GX349" s="3">
        <f t="shared" si="2622"/>
        <v>4.4082934437540487E-2</v>
      </c>
      <c r="GY349" s="3">
        <f t="shared" si="2623"/>
        <v>4.3276670120937749E-2</v>
      </c>
      <c r="GZ349" s="3">
        <f t="shared" si="2624"/>
        <v>4.1962207373476085E-2</v>
      </c>
      <c r="HA349" s="3">
        <f t="shared" si="2625"/>
        <v>4.0185947482813615E-2</v>
      </c>
      <c r="HB349" s="3">
        <f t="shared" si="2626"/>
        <v>3.8009429565384716E-2</v>
      </c>
      <c r="HC349" s="3">
        <f t="shared" si="2627"/>
        <v>3.5505791568495197E-2</v>
      </c>
      <c r="HD349" s="3">
        <f t="shared" si="2628"/>
        <v>3.2755693975506497E-2</v>
      </c>
      <c r="HE349" s="3">
        <f t="shared" si="2629"/>
        <v>2.9843022758441379E-2</v>
      </c>
      <c r="HF349" s="3">
        <f t="shared" si="2630"/>
        <v>2.6850689421917567E-2</v>
      </c>
      <c r="HG349" s="3">
        <f t="shared" si="2631"/>
        <v>2.385681731726861E-2</v>
      </c>
      <c r="HH349" s="3">
        <f t="shared" si="2632"/>
        <v>2.0931549687359743E-2</v>
      </c>
      <c r="HI349" s="3">
        <f t="shared" si="2633"/>
        <v>1.8134643624222149E-2</v>
      </c>
      <c r="HJ349" s="3">
        <f t="shared" si="2634"/>
        <v>1.5513934216277839E-2</v>
      </c>
      <c r="HK349" s="3">
        <f t="shared" si="2635"/>
        <v>1.3104673749533911E-2</v>
      </c>
      <c r="HL349" s="3">
        <f t="shared" si="2636"/>
        <v>1.0929680046598975E-2</v>
      </c>
      <c r="HM349" s="3">
        <f t="shared" si="2637"/>
        <v>9.0001721191495763E-3</v>
      </c>
      <c r="HN349" s="3">
        <f t="shared" si="2638"/>
        <v>7.3171340578464259E-3</v>
      </c>
      <c r="HO349" s="3">
        <f t="shared" si="2639"/>
        <v>5.8730306596215523E-3</v>
      </c>
      <c r="HP349" s="3">
        <f t="shared" si="2640"/>
        <v>4.6536994693481227E-3</v>
      </c>
      <c r="HQ349" s="3">
        <f t="shared" si="2641"/>
        <v>3.6402605745260042E-3</v>
      </c>
      <c r="HR349" s="3">
        <f t="shared" si="2642"/>
        <v>2.8109133129918681E-3</v>
      </c>
      <c r="HS349" s="3">
        <f t="shared" si="2643"/>
        <v>2.1425232333534996E-3</v>
      </c>
      <c r="HT349" s="3">
        <f t="shared" si="2644"/>
        <v>1.6119385754936417E-3</v>
      </c>
      <c r="HU349" s="3">
        <f t="shared" si="2645"/>
        <v>1.1970093148714043E-3</v>
      </c>
      <c r="HV349" s="3">
        <f t="shared" si="2646"/>
        <v>8.773105776306013E-4</v>
      </c>
      <c r="HW349" s="3">
        <f t="shared" si="2647"/>
        <v>6.3459428382482512E-4</v>
      </c>
      <c r="HX349" s="3">
        <f t="shared" si="2648"/>
        <v>4.530076226739422E-4</v>
      </c>
      <c r="HY349" s="3">
        <f t="shared" si="2649"/>
        <v>3.1912474085302596E-4</v>
      </c>
      <c r="HZ349" s="3">
        <f t="shared" si="2650"/>
        <v>2.218398311828858E-4</v>
      </c>
      <c r="IA349" s="3">
        <f t="shared" si="2651"/>
        <v>1.5216702594864062E-4</v>
      </c>
      <c r="IB349" s="3">
        <f t="shared" si="2652"/>
        <v>1.0298663020699643E-4</v>
      </c>
      <c r="IC349" s="3">
        <f t="shared" si="2653"/>
        <v>6.8769694751915535E-5</v>
      </c>
      <c r="ID349" s="3">
        <f t="shared" si="2654"/>
        <v>4.5304919287369608E-5</v>
      </c>
      <c r="IE349" s="3">
        <f t="shared" si="2655"/>
        <v>2.9444288757040615E-5</v>
      </c>
      <c r="IF349" s="3">
        <f t="shared" si="2656"/>
        <v>1.8877261662414561E-5</v>
      </c>
      <c r="IG349" s="3">
        <f t="shared" si="2657"/>
        <v>1.1938046262294073E-5</v>
      </c>
      <c r="IH349" s="3">
        <f t="shared" si="2658"/>
        <v>7.4465873534224816E-6</v>
      </c>
      <c r="II349" s="3">
        <f t="shared" si="2659"/>
        <v>4.5812482767957846E-6</v>
      </c>
      <c r="IJ349" s="3">
        <f t="shared" si="2660"/>
        <v>2.7796166687123737E-6</v>
      </c>
      <c r="IK349" s="3">
        <f t="shared" si="2661"/>
        <v>1.6631515544739785E-6</v>
      </c>
      <c r="IL349" s="3">
        <f t="shared" si="2662"/>
        <v>9.8128495541400258E-7</v>
      </c>
      <c r="IM349" s="3">
        <f t="shared" si="2663"/>
        <v>5.7087975599012704E-7</v>
      </c>
      <c r="IN349" s="3">
        <f t="shared" si="2664"/>
        <v>3.2745327760930655E-7</v>
      </c>
      <c r="IO349" s="3">
        <f t="shared" si="2665"/>
        <v>1.851729067903469E-7</v>
      </c>
      <c r="IP349" s="3">
        <f t="shared" si="2666"/>
        <v>1.0322771932900559E-7</v>
      </c>
      <c r="IQ349" s="3">
        <f t="shared" si="2667"/>
        <v>5.6724743996937649E-8</v>
      </c>
      <c r="IR349" s="3">
        <f t="shared" si="2668"/>
        <v>3.0723575175234763E-8</v>
      </c>
      <c r="IS349" s="3">
        <f t="shared" si="2669"/>
        <v>1.6400562086768158E-8</v>
      </c>
      <c r="IT349" s="3">
        <f t="shared" si="2670"/>
        <v>8.6277460450269261E-9</v>
      </c>
      <c r="IU349" s="3">
        <f t="shared" si="2671"/>
        <v>4.4725019437233169E-9</v>
      </c>
      <c r="IV349" s="3">
        <f t="shared" si="2672"/>
        <v>2.2844425698861101E-9</v>
      </c>
      <c r="IW349" s="3">
        <f t="shared" si="2673"/>
        <v>1.1496018034113102E-9</v>
      </c>
      <c r="IX349" s="3">
        <f t="shared" si="2674"/>
        <v>5.6991758061619466E-10</v>
      </c>
      <c r="IY349" s="3">
        <f t="shared" si="2675"/>
        <v>2.7831267468140593E-10</v>
      </c>
      <c r="IZ349" s="3">
        <f t="shared" si="2676"/>
        <v>1.3386530508253918E-10</v>
      </c>
      <c r="JA349" s="3">
        <f t="shared" si="2677"/>
        <v>6.3412354824152517E-11</v>
      </c>
      <c r="JB349" s="3">
        <f t="shared" si="2678"/>
        <v>2.9580537852102126E-11</v>
      </c>
      <c r="JC349" s="3">
        <f t="shared" si="2679"/>
        <v>1.358685483421658E-11</v>
      </c>
      <c r="JD349" s="3">
        <f t="shared" si="2680"/>
        <v>6.144203773846063E-12</v>
      </c>
      <c r="JE349" s="3">
        <f t="shared" si="2681"/>
        <v>2.7352558266706769E-12</v>
      </c>
      <c r="JF349" s="3">
        <f t="shared" si="2682"/>
        <v>1.1985785833359174E-12</v>
      </c>
      <c r="JG349" s="3">
        <f t="shared" si="2683"/>
        <v>5.1691662758357197E-13</v>
      </c>
      <c r="JH349" s="3">
        <f t="shared" si="2684"/>
        <v>2.1938540585821523E-13</v>
      </c>
      <c r="JI349" s="3">
        <f t="shared" si="2685"/>
        <v>9.1616687000860062E-14</v>
      </c>
      <c r="JJ349" s="3">
        <f t="shared" si="2686"/>
        <v>3.7641414643841218E-14</v>
      </c>
      <c r="JK349" s="3">
        <f t="shared" si="2687"/>
        <v>1.5213359959416644E-14</v>
      </c>
      <c r="JL349" s="3">
        <f t="shared" si="2688"/>
        <v>6.047751628851511E-15</v>
      </c>
      <c r="JM349" s="3">
        <f t="shared" si="2689"/>
        <v>2.3643537408730611E-15</v>
      </c>
      <c r="JN349" s="3">
        <f t="shared" si="2690"/>
        <v>9.0890616189440855E-16</v>
      </c>
      <c r="JO349" s="3">
        <f t="shared" si="2691"/>
        <v>3.4351866615741169E-16</v>
      </c>
      <c r="JP349" s="3">
        <f t="shared" si="2692"/>
        <v>1.2762657152984389E-16</v>
      </c>
      <c r="JQ349" s="3">
        <f t="shared" si="2693"/>
        <v>4.6604107155944869E-17</v>
      </c>
      <c r="JR349" s="3">
        <f t="shared" si="2694"/>
        <v>1.6723627358417979E-17</v>
      </c>
      <c r="JS349" s="3">
        <f t="shared" si="2695"/>
        <v>5.8964250452271643E-18</v>
      </c>
      <c r="JT349" s="3">
        <f t="shared" si="2696"/>
        <v>2.0423292554223308E-18</v>
      </c>
      <c r="JU349" s="3">
        <f t="shared" si="2697"/>
        <v>6.9480965501319014E-19</v>
      </c>
      <c r="JV349" s="3">
        <f t="shared" si="2698"/>
        <v>2.3212993643525057E-19</v>
      </c>
      <c r="JW349" s="3">
        <f t="shared" si="2699"/>
        <v>7.6144997009266564E-20</v>
      </c>
      <c r="JX349" s="3">
        <f t="shared" si="2700"/>
        <v>2.4519616883694141E-20</v>
      </c>
      <c r="JY349" s="3">
        <f t="shared" si="2701"/>
        <v>7.7493024663642639E-21</v>
      </c>
      <c r="JZ349" s="3">
        <f t="shared" si="2702"/>
        <v>2.4032556285616381E-21</v>
      </c>
      <c r="KA349" s="3">
        <f t="shared" si="2703"/>
        <v>7.3119746859728332E-22</v>
      </c>
      <c r="KB349" s="3">
        <f t="shared" si="2704"/>
        <v>2.1820901195270382E-22</v>
      </c>
      <c r="KC349" s="3">
        <f t="shared" si="2705"/>
        <v>6.3858216462674002E-23</v>
      </c>
      <c r="KD349" s="3">
        <f t="shared" si="2706"/>
        <v>1.8321731450988185E-23</v>
      </c>
      <c r="KE349" s="3">
        <f t="shared" si="2707"/>
        <v>5.1524995752304065E-24</v>
      </c>
      <c r="KF349" s="3">
        <f t="shared" si="2708"/>
        <v>1.4199192197857746E-24</v>
      </c>
      <c r="KG349" s="3">
        <f t="shared" si="2709"/>
        <v>3.833471668143014E-25</v>
      </c>
      <c r="KH349" s="3">
        <f t="shared" si="2710"/>
        <v>1.0136513167465644E-25</v>
      </c>
      <c r="KI349" s="3">
        <f t="shared" si="2711"/>
        <v>2.6244193565574766E-26</v>
      </c>
      <c r="KJ349" s="3">
        <f t="shared" si="2712"/>
        <v>6.6512368368061611E-27</v>
      </c>
      <c r="KK349" s="3">
        <f t="shared" si="2713"/>
        <v>1.6495585930841148E-27</v>
      </c>
      <c r="KL349" s="3">
        <f t="shared" si="2714"/>
        <v>4.0021742880984521E-28</v>
      </c>
      <c r="KM349" s="3">
        <f t="shared" si="2715"/>
        <v>9.4961771936080734E-29</v>
      </c>
      <c r="KN349" s="3">
        <f t="shared" si="2716"/>
        <v>2.2028373105530952E-29</v>
      </c>
      <c r="KO349" s="3">
        <f t="shared" si="2717"/>
        <v>4.9939865705266244E-30</v>
      </c>
      <c r="KP349" s="3">
        <f t="shared" si="2718"/>
        <v>1.1060840742252724E-30</v>
      </c>
      <c r="KQ349" s="3">
        <f t="shared" si="2719"/>
        <v>2.3924497487395956E-31</v>
      </c>
      <c r="KR349" s="3">
        <f t="shared" si="2720"/>
        <v>5.0517603225221119E-32</v>
      </c>
      <c r="KS349" s="3">
        <f t="shared" si="2721"/>
        <v>1.040907146773179E-32</v>
      </c>
      <c r="KT349" s="3">
        <f t="shared" si="2722"/>
        <v>2.0920258362175526E-33</v>
      </c>
      <c r="KU349" s="3">
        <f t="shared" si="2723"/>
        <v>4.0993614754018382E-34</v>
      </c>
      <c r="KV349" s="3">
        <f t="shared" si="2724"/>
        <v>7.8281501317794261E-35</v>
      </c>
      <c r="KW349" s="3">
        <f t="shared" si="2725"/>
        <v>1.4560832858255312E-35</v>
      </c>
      <c r="KX349" s="3">
        <f t="shared" si="2726"/>
        <v>2.6368043822762788E-36</v>
      </c>
      <c r="KY349" s="3">
        <f t="shared" si="2727"/>
        <v>4.6462665828221864E-37</v>
      </c>
      <c r="KZ349" s="3">
        <f t="shared" si="2728"/>
        <v>7.9620223247721185E-38</v>
      </c>
      <c r="LA349" s="3">
        <f t="shared" si="2729"/>
        <v>1.3261176505932173E-38</v>
      </c>
      <c r="LB349" s="3">
        <f t="shared" si="2730"/>
        <v>2.1454250312378249E-39</v>
      </c>
      <c r="LC349" s="3">
        <f t="shared" si="2731"/>
        <v>3.3692740916400811E-40</v>
      </c>
      <c r="LD349" s="3">
        <f t="shared" si="2732"/>
        <v>5.1328062948557836E-41</v>
      </c>
      <c r="LE349" s="3">
        <f t="shared" si="2733"/>
        <v>7.5797737858860532E-42</v>
      </c>
      <c r="LF349" s="3">
        <f t="shared" si="2734"/>
        <v>1.0842010999005835E-42</v>
      </c>
      <c r="LG349" s="3">
        <f t="shared" si="2735"/>
        <v>1.5009478293214358E-43</v>
      </c>
      <c r="LH349" s="3">
        <f t="shared" si="2736"/>
        <v>2.0093344150866344E-44</v>
      </c>
      <c r="LI349" s="3">
        <f t="shared" si="2737"/>
        <v>2.5988144622659966E-45</v>
      </c>
      <c r="LJ349" s="3">
        <f t="shared" si="2738"/>
        <v>3.2442546916571147E-46</v>
      </c>
      <c r="LK349" s="3">
        <f t="shared" si="2739"/>
        <v>3.905022585506555E-47</v>
      </c>
      <c r="LL349" s="3">
        <f t="shared" si="2740"/>
        <v>4.5271276283297399E-48</v>
      </c>
      <c r="LM349" s="3">
        <f t="shared" si="2741"/>
        <v>5.0489401632167289E-49</v>
      </c>
      <c r="LN349" s="3">
        <f t="shared" si="2742"/>
        <v>5.4101101351461729E-50</v>
      </c>
      <c r="LO349" s="3">
        <f t="shared" si="2743"/>
        <v>5.5622257361058206E-51</v>
      </c>
      <c r="LP349" s="3">
        <f t="shared" si="2744"/>
        <v>5.478846830391752E-52</v>
      </c>
      <c r="LQ349" s="3">
        <f t="shared" si="2745"/>
        <v>5.1622216283854041E-53</v>
      </c>
      <c r="LR349" s="3">
        <f t="shared" si="2746"/>
        <v>4.6445188108037698E-54</v>
      </c>
      <c r="LS349" s="3">
        <f t="shared" si="2747"/>
        <v>3.9827579967175471E-55</v>
      </c>
      <c r="LT349" s="3">
        <f t="shared" si="2748"/>
        <v>3.2484204373023523E-56</v>
      </c>
      <c r="LU349" s="3">
        <f t="shared" si="2749"/>
        <v>2.5143398464947925E-57</v>
      </c>
      <c r="LV349" s="3">
        <f t="shared" si="2750"/>
        <v>1.8422825821704961E-58</v>
      </c>
      <c r="LW349" s="3">
        <f t="shared" si="2751"/>
        <v>1.2742906728920097E-59</v>
      </c>
      <c r="LX349" s="3">
        <f t="shared" si="2752"/>
        <v>8.2951149197613706E-61</v>
      </c>
      <c r="LY349" s="3">
        <f t="shared" si="2753"/>
        <v>5.0642684283250385E-62</v>
      </c>
      <c r="LZ349" s="3">
        <f t="shared" si="2754"/>
        <v>2.8883894034955432E-63</v>
      </c>
      <c r="MA349" s="3">
        <f t="shared" si="2755"/>
        <v>1.5321774084454829E-64</v>
      </c>
      <c r="MB349" s="3">
        <f t="shared" si="2756"/>
        <v>7.5207168316442879E-66</v>
      </c>
      <c r="MC349" s="3">
        <f t="shared" si="2757"/>
        <v>3.3957279531427103E-67</v>
      </c>
      <c r="MD349" s="3">
        <f t="shared" si="2758"/>
        <v>1.4005788261376417E-68</v>
      </c>
      <c r="ME349" s="3">
        <f t="shared" si="2759"/>
        <v>5.2333898557687304E-70</v>
      </c>
      <c r="MF349" s="3">
        <f t="shared" si="2760"/>
        <v>1.7538749776538253E-71</v>
      </c>
      <c r="MG349" s="3">
        <f t="shared" si="2761"/>
        <v>5.2067063597324684E-73</v>
      </c>
      <c r="MH349" s="3">
        <f t="shared" si="2762"/>
        <v>1.3478480397210269E-74</v>
      </c>
      <c r="MI349" s="3">
        <f t="shared" si="2763"/>
        <v>2.9804456805860377E-76</v>
      </c>
      <c r="MJ349" s="3">
        <f t="shared" si="2764"/>
        <v>5.4733513914612486E-78</v>
      </c>
      <c r="MK349" s="3">
        <f t="shared" si="2765"/>
        <v>8.0136867895092061E-80</v>
      </c>
      <c r="ML349" s="3">
        <f t="shared" si="2766"/>
        <v>8.7698750587143492E-82</v>
      </c>
      <c r="MM349" s="3">
        <f t="shared" si="2767"/>
        <v>6.3765788039858291E-84</v>
      </c>
      <c r="MN349" s="3">
        <f t="shared" si="2768"/>
        <v>2.3103638385451895E-86</v>
      </c>
      <c r="MO349" s="3">
        <f t="shared" si="2769"/>
        <v>0</v>
      </c>
      <c r="MP349" s="3">
        <f t="shared" si="2770"/>
        <v>0</v>
      </c>
      <c r="MQ349" s="3">
        <f t="shared" si="2771"/>
        <v>0</v>
      </c>
      <c r="MR349" s="3">
        <f t="shared" si="2772"/>
        <v>0</v>
      </c>
      <c r="MS349" s="3">
        <f t="shared" si="2773"/>
        <v>0</v>
      </c>
      <c r="MT349" s="3">
        <f t="shared" si="2774"/>
        <v>0</v>
      </c>
      <c r="MU349" s="3">
        <f t="shared" si="2775"/>
        <v>0</v>
      </c>
      <c r="MV349" s="3">
        <f t="shared" si="2776"/>
        <v>0</v>
      </c>
      <c r="MW349" s="3">
        <f t="shared" si="2777"/>
        <v>0</v>
      </c>
      <c r="MX349" s="3">
        <f t="shared" si="2778"/>
        <v>0</v>
      </c>
      <c r="MY349" s="3">
        <f t="shared" si="2779"/>
        <v>0</v>
      </c>
      <c r="MZ349" s="3">
        <f t="shared" si="2780"/>
        <v>0</v>
      </c>
      <c r="NA349" s="3">
        <f t="shared" si="2781"/>
        <v>0</v>
      </c>
      <c r="NB349" s="3">
        <f t="shared" si="2782"/>
        <v>0</v>
      </c>
      <c r="NC349" s="3">
        <f t="shared" si="2783"/>
        <v>0</v>
      </c>
      <c r="ND349" s="3">
        <f t="shared" si="2784"/>
        <v>0</v>
      </c>
      <c r="NE349" s="3">
        <f t="shared" si="2785"/>
        <v>0</v>
      </c>
      <c r="NF349" s="3">
        <f t="shared" si="2786"/>
        <v>0</v>
      </c>
      <c r="NG349" s="3">
        <f t="shared" si="2787"/>
        <v>0</v>
      </c>
      <c r="NH349" s="3">
        <f t="shared" si="2788"/>
        <v>0</v>
      </c>
      <c r="NI349" s="3">
        <f t="shared" si="2789"/>
        <v>0</v>
      </c>
      <c r="NJ349" s="3">
        <f t="shared" si="2790"/>
        <v>0</v>
      </c>
      <c r="NK349" s="3">
        <f t="shared" si="2791"/>
        <v>0</v>
      </c>
      <c r="NL349" s="3">
        <f t="shared" si="2792"/>
        <v>0</v>
      </c>
      <c r="NM349" s="3">
        <f t="shared" si="2793"/>
        <v>0</v>
      </c>
      <c r="NN349" s="3">
        <f t="shared" si="2794"/>
        <v>0</v>
      </c>
      <c r="NO349" s="3">
        <f t="shared" si="2795"/>
        <v>0</v>
      </c>
      <c r="NP349" s="3">
        <f t="shared" si="2796"/>
        <v>0</v>
      </c>
      <c r="NQ349" s="3">
        <f t="shared" si="2797"/>
        <v>0</v>
      </c>
      <c r="NR349" s="3">
        <f t="shared" si="2798"/>
        <v>0</v>
      </c>
      <c r="NS349" s="3">
        <f t="shared" si="2799"/>
        <v>0</v>
      </c>
      <c r="NT349" s="3">
        <f t="shared" si="2800"/>
        <v>0</v>
      </c>
      <c r="NU349" s="3">
        <f t="shared" si="2801"/>
        <v>0</v>
      </c>
      <c r="NV349" s="3">
        <f t="shared" si="2802"/>
        <v>0</v>
      </c>
      <c r="NW349" s="3">
        <f t="shared" si="2803"/>
        <v>0</v>
      </c>
      <c r="NX349" s="3">
        <f t="shared" si="2804"/>
        <v>0</v>
      </c>
      <c r="NY349" s="3">
        <f t="shared" si="2805"/>
        <v>0</v>
      </c>
      <c r="NZ349" s="3">
        <f t="shared" si="2806"/>
        <v>0</v>
      </c>
      <c r="OA349" s="3">
        <f t="shared" si="2807"/>
        <v>0</v>
      </c>
      <c r="OB349" s="3">
        <f t="shared" si="2808"/>
        <v>0</v>
      </c>
      <c r="OC349" s="3">
        <f t="shared" si="2809"/>
        <v>0</v>
      </c>
      <c r="OD349" s="3">
        <f t="shared" si="2810"/>
        <v>0</v>
      </c>
      <c r="OE349" s="3">
        <f t="shared" si="2811"/>
        <v>0</v>
      </c>
      <c r="OF349" s="3">
        <f t="shared" si="2812"/>
        <v>0</v>
      </c>
      <c r="OG349" s="3">
        <f t="shared" si="2813"/>
        <v>0</v>
      </c>
      <c r="OH349" s="3">
        <f t="shared" si="2814"/>
        <v>0</v>
      </c>
      <c r="OI349" s="3">
        <f t="shared" si="2815"/>
        <v>0</v>
      </c>
      <c r="OJ349" s="3">
        <f t="shared" si="2816"/>
        <v>0</v>
      </c>
      <c r="OK349" s="3">
        <f t="shared" si="2817"/>
        <v>0</v>
      </c>
      <c r="OL349" s="3">
        <f t="shared" si="2818"/>
        <v>0</v>
      </c>
      <c r="OM349" s="3">
        <f t="shared" si="2819"/>
        <v>0</v>
      </c>
      <c r="ON349" s="3">
        <f t="shared" si="2820"/>
        <v>0</v>
      </c>
      <c r="OO349" s="3">
        <f t="shared" si="2821"/>
        <v>0</v>
      </c>
      <c r="OP349" s="3">
        <f t="shared" si="2822"/>
        <v>0</v>
      </c>
      <c r="OQ349" s="3">
        <f t="shared" si="2823"/>
        <v>0</v>
      </c>
      <c r="OR349" s="3">
        <f t="shared" si="2824"/>
        <v>0</v>
      </c>
    </row>
    <row r="350" spans="2:408" x14ac:dyDescent="0.25">
      <c r="B350" s="2"/>
      <c r="D350" s="1">
        <v>345</v>
      </c>
      <c r="E350" s="1">
        <v>0.745</v>
      </c>
      <c r="F350" s="1">
        <f t="shared" si="2825"/>
        <v>0.255</v>
      </c>
      <c r="H350" s="3">
        <f t="shared" si="2424"/>
        <v>1.6051692091632743E-132</v>
      </c>
      <c r="I350" s="3">
        <f t="shared" si="2425"/>
        <v>8.2151695117443957E-130</v>
      </c>
      <c r="J350" s="3">
        <f t="shared" si="2426"/>
        <v>2.0950756921464226E-127</v>
      </c>
      <c r="K350" s="3">
        <f t="shared" si="2427"/>
        <v>3.549812724475874E-125</v>
      </c>
      <c r="L350" s="3">
        <f t="shared" si="2428"/>
        <v>4.4955467654324859E-123</v>
      </c>
      <c r="M350" s="3">
        <f t="shared" si="2429"/>
        <v>4.5389557753213984E-121</v>
      </c>
      <c r="N350" s="3">
        <f t="shared" si="2430"/>
        <v>3.8058420244098047E-119</v>
      </c>
      <c r="O350" s="3">
        <f t="shared" si="2431"/>
        <v>2.7258228442158447E-117</v>
      </c>
      <c r="P350" s="3">
        <f t="shared" si="2432"/>
        <v>1.7023451325065927E-115</v>
      </c>
      <c r="Q350" s="3">
        <f t="shared" si="2433"/>
        <v>9.4175151965912793E-114</v>
      </c>
      <c r="R350" s="3">
        <f t="shared" si="2434"/>
        <v>4.6725609407292785E-112</v>
      </c>
      <c r="S350" s="3">
        <f t="shared" si="2435"/>
        <v>2.1002185806632822E-110</v>
      </c>
      <c r="T350" s="3">
        <f t="shared" si="2436"/>
        <v>8.6231341306129568E-109</v>
      </c>
      <c r="U350" s="3">
        <f t="shared" si="2437"/>
        <v>3.2567128115467912E-107</v>
      </c>
      <c r="V350" s="3">
        <f t="shared" si="2438"/>
        <v>1.1381014010253495E-105</v>
      </c>
      <c r="W350" s="3">
        <f t="shared" si="2439"/>
        <v>3.6990239181326553E-104</v>
      </c>
      <c r="X350" s="3">
        <f t="shared" si="2440"/>
        <v>1.1231261406090552E-102</v>
      </c>
      <c r="Y350" s="3">
        <f t="shared" si="2441"/>
        <v>3.198165511792234E-101</v>
      </c>
      <c r="Z350" s="3">
        <f t="shared" si="2442"/>
        <v>8.5704904583527547E-100</v>
      </c>
      <c r="AA350" s="3">
        <f t="shared" si="2443"/>
        <v>2.1681094399542118E-98</v>
      </c>
      <c r="AB350" s="3">
        <f t="shared" si="2444"/>
        <v>5.1919218042340019E-97</v>
      </c>
      <c r="AC350" s="3">
        <f t="shared" si="2445"/>
        <v>1.1798573618558307E-95</v>
      </c>
      <c r="AD350" s="3">
        <f t="shared" si="2446"/>
        <v>2.550157992519122E-94</v>
      </c>
      <c r="AE350" s="3">
        <f t="shared" si="2447"/>
        <v>5.2533335224902871E-93</v>
      </c>
      <c r="AF350" s="3">
        <f t="shared" si="2448"/>
        <v>1.0333578623864816E-91</v>
      </c>
      <c r="AG350" s="3">
        <f t="shared" si="2449"/>
        <v>1.9443070704671633E-90</v>
      </c>
      <c r="AH350" s="3">
        <f t="shared" si="2450"/>
        <v>3.5048424855075081E-89</v>
      </c>
      <c r="AI350" s="3">
        <f t="shared" si="2451"/>
        <v>6.0617828397708767E-88</v>
      </c>
      <c r="AJ350" s="3">
        <f t="shared" si="2452"/>
        <v>1.0072849402307566E-86</v>
      </c>
      <c r="AK350" s="3">
        <f t="shared" si="2453"/>
        <v>1.6101799276391438E-85</v>
      </c>
      <c r="AL350" s="3">
        <f t="shared" si="2454"/>
        <v>2.4790138986016861E-84</v>
      </c>
      <c r="AM350" s="3">
        <f t="shared" si="2455"/>
        <v>3.679971595362056E-83</v>
      </c>
      <c r="AN350" s="3">
        <f t="shared" si="2456"/>
        <v>5.2725256186472724E-82</v>
      </c>
      <c r="AO350" s="3">
        <f t="shared" si="2457"/>
        <v>7.2982976984806184E-81</v>
      </c>
      <c r="AP350" s="3">
        <f t="shared" si="2458"/>
        <v>9.7689445289067866E-80</v>
      </c>
      <c r="AQ350" s="3">
        <f t="shared" si="2459"/>
        <v>1.2655179035139713E-78</v>
      </c>
      <c r="AR350" s="3">
        <f t="shared" si="2460"/>
        <v>1.5879385946265829E-77</v>
      </c>
      <c r="AS350" s="3">
        <f t="shared" si="2461"/>
        <v>1.9314105047954938E-76</v>
      </c>
      <c r="AT350" s="3">
        <f t="shared" si="2462"/>
        <v>2.2787870894873304E-75</v>
      </c>
      <c r="AU350" s="3">
        <f t="shared" si="2463"/>
        <v>2.6098615665816471E-74</v>
      </c>
      <c r="AV350" s="3">
        <f t="shared" si="2464"/>
        <v>2.9033324805390478E-73</v>
      </c>
      <c r="AW350" s="3">
        <f t="shared" si="2465"/>
        <v>3.1391244558338588E-72</v>
      </c>
      <c r="AX350" s="3">
        <f t="shared" si="2466"/>
        <v>3.3007035568639921E-71</v>
      </c>
      <c r="AY350" s="3">
        <f t="shared" si="2467"/>
        <v>3.3770096668066303E-70</v>
      </c>
      <c r="AZ350" s="3">
        <f t="shared" si="2468"/>
        <v>3.3636910372008732E-69</v>
      </c>
      <c r="BA350" s="3">
        <f t="shared" si="2469"/>
        <v>3.2634542424506532E-68</v>
      </c>
      <c r="BB350" s="3">
        <f t="shared" si="2470"/>
        <v>3.0855054755324235E-67</v>
      </c>
      <c r="BC350" s="3">
        <f t="shared" si="2471"/>
        <v>2.8442184423225333E-66</v>
      </c>
      <c r="BD350" s="3">
        <f t="shared" si="2472"/>
        <v>2.5572854044600075E-65</v>
      </c>
      <c r="BE350" s="3">
        <f t="shared" si="2473"/>
        <v>2.2436686858895759E-64</v>
      </c>
      <c r="BF350" s="3">
        <f t="shared" si="2474"/>
        <v>1.9216643223486078E-63</v>
      </c>
      <c r="BG350" s="3">
        <f t="shared" si="2475"/>
        <v>1.6073275958764111E-62</v>
      </c>
      <c r="BH350" s="3">
        <f t="shared" si="2476"/>
        <v>1.3134131703953131E-61</v>
      </c>
      <c r="BI350" s="3">
        <f t="shared" si="2477"/>
        <v>1.0488757545113129E-60</v>
      </c>
      <c r="BJ350" s="3">
        <f t="shared" si="2478"/>
        <v>8.18883314335027E-60</v>
      </c>
      <c r="BK350" s="3">
        <f t="shared" si="2479"/>
        <v>6.252290749920038E-59</v>
      </c>
      <c r="BL350" s="3">
        <f t="shared" si="2480"/>
        <v>4.6699684590393202E-58</v>
      </c>
      <c r="BM350" s="3">
        <f t="shared" si="2481"/>
        <v>3.4133413162198885E-57</v>
      </c>
      <c r="BN350" s="3">
        <f t="shared" si="2482"/>
        <v>2.4421086056190521E-56</v>
      </c>
      <c r="BO350" s="3">
        <f t="shared" si="2483"/>
        <v>1.7107778045908239E-55</v>
      </c>
      <c r="BP350" s="3">
        <f t="shared" si="2484"/>
        <v>1.173775744858623E-54</v>
      </c>
      <c r="BQ350" s="3">
        <f t="shared" si="2485"/>
        <v>7.8895984058040294E-54</v>
      </c>
      <c r="BR350" s="3">
        <f t="shared" si="2486"/>
        <v>5.1965402775856498E-53</v>
      </c>
      <c r="BS350" s="3">
        <f t="shared" si="2487"/>
        <v>3.3548333380309357E-52</v>
      </c>
      <c r="BT350" s="3">
        <f t="shared" si="2488"/>
        <v>2.1233856378202043E-51</v>
      </c>
      <c r="BU350" s="3">
        <f t="shared" si="2489"/>
        <v>1.3179188315822093E-50</v>
      </c>
      <c r="BV350" s="3">
        <f t="shared" si="2490"/>
        <v>8.0232001608367961E-50</v>
      </c>
      <c r="BW350" s="3">
        <f t="shared" si="2491"/>
        <v>4.7918139489384185E-49</v>
      </c>
      <c r="BX350" s="3">
        <f t="shared" si="2492"/>
        <v>2.8082567566877969E-48</v>
      </c>
      <c r="BY350" s="3">
        <f t="shared" si="2493"/>
        <v>1.6152752725975948E-47</v>
      </c>
      <c r="BZ350" s="3">
        <f t="shared" si="2494"/>
        <v>9.1204175841961556E-47</v>
      </c>
      <c r="CA350" s="3">
        <f t="shared" si="2495"/>
        <v>5.0562006256945387E-46</v>
      </c>
      <c r="CB350" s="3">
        <f t="shared" si="2496"/>
        <v>2.7526798162510083E-45</v>
      </c>
      <c r="CC350" s="3">
        <f t="shared" si="2497"/>
        <v>1.4719292481844455E-44</v>
      </c>
      <c r="CD350" s="3">
        <f t="shared" si="2498"/>
        <v>7.7320329577072916E-44</v>
      </c>
      <c r="CE350" s="3">
        <f t="shared" si="2499"/>
        <v>3.990703304229014E-43</v>
      </c>
      <c r="CF350" s="3">
        <f t="shared" si="2500"/>
        <v>2.0240697805128276E-42</v>
      </c>
      <c r="CG350" s="3">
        <f t="shared" si="2501"/>
        <v>1.0089997731413213E-41</v>
      </c>
      <c r="CH350" s="3">
        <f t="shared" si="2502"/>
        <v>4.94439854897633E-41</v>
      </c>
      <c r="CI350" s="3">
        <f t="shared" si="2503"/>
        <v>2.3820893177328108E-40</v>
      </c>
      <c r="CJ350" s="3">
        <f t="shared" si="2504"/>
        <v>1.1284655277669329E-39</v>
      </c>
      <c r="CK350" s="3">
        <f t="shared" si="2505"/>
        <v>5.2573389294429365E-39</v>
      </c>
      <c r="CL350" s="3">
        <f t="shared" si="2506"/>
        <v>2.4090793624321576E-38</v>
      </c>
      <c r="CM350" s="3">
        <f t="shared" si="2507"/>
        <v>1.0859305907872154E-37</v>
      </c>
      <c r="CN350" s="3">
        <f t="shared" si="2508"/>
        <v>4.8158798025377756E-37</v>
      </c>
      <c r="CO350" s="3">
        <f t="shared" si="2509"/>
        <v>2.1014887260373498E-36</v>
      </c>
      <c r="CP350" s="3">
        <f t="shared" si="2510"/>
        <v>9.024228804352957E-36</v>
      </c>
      <c r="CQ350" s="3">
        <f t="shared" si="2511"/>
        <v>3.8139680918812398E-35</v>
      </c>
      <c r="CR350" s="3">
        <f t="shared" si="2512"/>
        <v>1.586641685224919E-34</v>
      </c>
      <c r="CS350" s="3">
        <f t="shared" si="2513"/>
        <v>6.4977812933394093E-34</v>
      </c>
      <c r="CT350" s="3">
        <f t="shared" si="2514"/>
        <v>2.619895787058443E-33</v>
      </c>
      <c r="CU350" s="3">
        <f t="shared" si="2515"/>
        <v>1.0401180939348555E-32</v>
      </c>
      <c r="CV350" s="3">
        <f t="shared" si="2516"/>
        <v>4.0663689515948054E-32</v>
      </c>
      <c r="CW350" s="3">
        <f t="shared" si="2517"/>
        <v>1.5656727908332407E-31</v>
      </c>
      <c r="CX350" s="3">
        <f t="shared" si="2518"/>
        <v>5.9375703917381224E-31</v>
      </c>
      <c r="CY350" s="3">
        <f t="shared" si="2519"/>
        <v>2.2180555314298188E-30</v>
      </c>
      <c r="CZ350" s="3">
        <f t="shared" si="2520"/>
        <v>8.1626877623788219E-30</v>
      </c>
      <c r="DA350" s="3">
        <f t="shared" si="2521"/>
        <v>2.9595881244634686E-29</v>
      </c>
      <c r="DB350" s="3">
        <f t="shared" si="2522"/>
        <v>1.0573185817064335E-28</v>
      </c>
      <c r="DC350" s="3">
        <f t="shared" si="2523"/>
        <v>3.7221608022768538E-28</v>
      </c>
      <c r="DD350" s="3">
        <f t="shared" si="2524"/>
        <v>1.2913271753856544E-27</v>
      </c>
      <c r="DE350" s="3">
        <f t="shared" si="2525"/>
        <v>4.4153549085769032E-27</v>
      </c>
      <c r="DF350" s="3">
        <f t="shared" si="2526"/>
        <v>1.4880532575035284E-26</v>
      </c>
      <c r="DG350" s="3">
        <f t="shared" si="2527"/>
        <v>4.9434407383818016E-26</v>
      </c>
      <c r="DH350" s="3">
        <f t="shared" si="2528"/>
        <v>1.6189438816869677E-25</v>
      </c>
      <c r="DI350" s="3">
        <f t="shared" si="2529"/>
        <v>5.2270736972653577E-25</v>
      </c>
      <c r="DJ350" s="3">
        <f t="shared" si="2530"/>
        <v>1.6639556844570017E-24</v>
      </c>
      <c r="DK350" s="3">
        <f t="shared" si="2531"/>
        <v>5.2229074239210155E-24</v>
      </c>
      <c r="DL350" s="3">
        <f t="shared" si="2532"/>
        <v>1.6165930014594554E-23</v>
      </c>
      <c r="DM350" s="3">
        <f t="shared" si="2533"/>
        <v>4.9344237866862138E-23</v>
      </c>
      <c r="DN350" s="3">
        <f t="shared" si="2534"/>
        <v>1.4854171308282355E-22</v>
      </c>
      <c r="DO350" s="3">
        <f t="shared" si="2535"/>
        <v>4.4102657692931593E-22</v>
      </c>
      <c r="DP350" s="3">
        <f t="shared" si="2536"/>
        <v>1.2915548507703722E-21</v>
      </c>
      <c r="DQ350" s="3">
        <f t="shared" si="2537"/>
        <v>3.7309499566996361E-21</v>
      </c>
      <c r="DR350" s="3">
        <f t="shared" si="2538"/>
        <v>1.0631890770864037E-20</v>
      </c>
      <c r="DS350" s="3">
        <f t="shared" si="2539"/>
        <v>2.9889006279426419E-20</v>
      </c>
      <c r="DT350" s="3">
        <f t="shared" si="2540"/>
        <v>8.2898574110400455E-20</v>
      </c>
      <c r="DU350" s="3">
        <f t="shared" si="2541"/>
        <v>2.2685134098813195E-19</v>
      </c>
      <c r="DV350" s="3">
        <f t="shared" si="2542"/>
        <v>6.1251653639440722E-19</v>
      </c>
      <c r="DW350" s="3">
        <f t="shared" si="2543"/>
        <v>1.6319217288951223E-18</v>
      </c>
      <c r="DX350" s="3">
        <f t="shared" si="2544"/>
        <v>4.2905023017310203E-18</v>
      </c>
      <c r="DY350" s="3">
        <f t="shared" si="2545"/>
        <v>1.1131814090773997E-17</v>
      </c>
      <c r="DZ350" s="3">
        <f t="shared" si="2546"/>
        <v>2.8503215298623161E-17</v>
      </c>
      <c r="EA350" s="3">
        <f t="shared" si="2547"/>
        <v>7.2029834383917569E-17</v>
      </c>
      <c r="EB350" s="3">
        <f t="shared" si="2548"/>
        <v>1.7965596225593007E-16</v>
      </c>
      <c r="EC350" s="3">
        <f t="shared" si="2549"/>
        <v>4.422837368673428E-16</v>
      </c>
      <c r="ED350" s="3">
        <f t="shared" si="2550"/>
        <v>1.074754703930386E-15</v>
      </c>
      <c r="EE350" s="3">
        <f t="shared" si="2551"/>
        <v>2.578013570520423E-15</v>
      </c>
      <c r="EF350" s="3">
        <f t="shared" si="2552"/>
        <v>6.1044480824570946E-15</v>
      </c>
      <c r="EG350" s="3">
        <f t="shared" si="2553"/>
        <v>1.4269553008135349E-14</v>
      </c>
      <c r="EH350" s="3">
        <f t="shared" si="2554"/>
        <v>3.2930171917997756E-14</v>
      </c>
      <c r="EI350" s="3">
        <f t="shared" si="2555"/>
        <v>7.5026331378848488E-14</v>
      </c>
      <c r="EJ350" s="3">
        <f t="shared" si="2556"/>
        <v>1.6876619160299872E-13</v>
      </c>
      <c r="EK350" s="3">
        <f t="shared" si="2557"/>
        <v>3.7482166744804151E-13</v>
      </c>
      <c r="EL350" s="3">
        <f t="shared" si="2558"/>
        <v>8.2195196067390759E-13</v>
      </c>
      <c r="EM350" s="3">
        <f t="shared" si="2559"/>
        <v>1.7797755952330242E-12</v>
      </c>
      <c r="EN350" s="3">
        <f t="shared" si="2560"/>
        <v>3.8053554492827916E-12</v>
      </c>
      <c r="EO350" s="3">
        <f t="shared" si="2561"/>
        <v>8.0343370421377838E-12</v>
      </c>
      <c r="EP350" s="3">
        <f t="shared" si="2562"/>
        <v>1.6751084419170162E-11</v>
      </c>
      <c r="EQ350" s="3">
        <f t="shared" si="2563"/>
        <v>3.448948192929697E-11</v>
      </c>
      <c r="ER350" s="3">
        <f t="shared" si="2564"/>
        <v>7.0128355068076442E-11</v>
      </c>
      <c r="ES350" s="3">
        <f t="shared" si="2565"/>
        <v>1.4082372511982027E-10</v>
      </c>
      <c r="ET350" s="3">
        <f t="shared" si="2566"/>
        <v>2.7928315553701567E-10</v>
      </c>
      <c r="EU350" s="3">
        <f t="shared" si="2567"/>
        <v>5.470304879771832E-10</v>
      </c>
      <c r="EV350" s="3">
        <f t="shared" si="2568"/>
        <v>1.0582467131321808E-9</v>
      </c>
      <c r="EW350" s="3">
        <f t="shared" si="2569"/>
        <v>2.0220005382182205E-9</v>
      </c>
      <c r="EX350" s="3">
        <f t="shared" si="2570"/>
        <v>3.8159659301870614E-9</v>
      </c>
      <c r="EY350" s="3">
        <f t="shared" si="2571"/>
        <v>7.1132184268413217E-9</v>
      </c>
      <c r="EZ350" s="3">
        <f t="shared" si="2572"/>
        <v>1.3097107790869216E-8</v>
      </c>
      <c r="FA350" s="3">
        <f t="shared" si="2573"/>
        <v>2.3819960892764737E-8</v>
      </c>
      <c r="FB350" s="3">
        <f t="shared" si="2574"/>
        <v>4.279287633657525E-8</v>
      </c>
      <c r="FC350" s="3">
        <f t="shared" si="2575"/>
        <v>7.5940724884564616E-8</v>
      </c>
      <c r="FD350" s="3">
        <f t="shared" si="2576"/>
        <v>1.331246518594712E-7</v>
      </c>
      <c r="FE350" s="3">
        <f t="shared" si="2577"/>
        <v>2.3053136047392091E-7</v>
      </c>
      <c r="FF350" s="3">
        <f t="shared" si="2578"/>
        <v>3.9436308281094151E-7</v>
      </c>
      <c r="FG350" s="3">
        <f t="shared" si="2579"/>
        <v>6.6644416870659362E-7</v>
      </c>
      <c r="FH350" s="3">
        <f t="shared" si="2580"/>
        <v>1.1125992958583368E-6</v>
      </c>
      <c r="FI350" s="3">
        <f t="shared" si="2581"/>
        <v>1.8349622379607822E-6</v>
      </c>
      <c r="FJ350" s="3">
        <f t="shared" si="2582"/>
        <v>2.9897462016792363E-6</v>
      </c>
      <c r="FK350" s="3">
        <f t="shared" si="2583"/>
        <v>4.8124419370207293E-6</v>
      </c>
      <c r="FL350" s="3">
        <f t="shared" si="2584"/>
        <v>7.6528899580170646E-6</v>
      </c>
      <c r="FM350" s="3">
        <f t="shared" si="2585"/>
        <v>1.2023161213926298E-5</v>
      </c>
      <c r="FN350" s="3">
        <f t="shared" si="2586"/>
        <v>1.8661614436051134E-5</v>
      </c>
      <c r="FO350" s="3">
        <f t="shared" si="2587"/>
        <v>2.861678588578203E-5</v>
      </c>
      <c r="FP350" s="3">
        <f t="shared" si="2588"/>
        <v>4.3354782603299689E-5</v>
      </c>
      <c r="FQ350" s="3">
        <f t="shared" si="2589"/>
        <v>6.4893435174855302E-5</v>
      </c>
      <c r="FR350" s="3">
        <f t="shared" si="2590"/>
        <v>9.5965436805026144E-5</v>
      </c>
      <c r="FS350" s="3">
        <f t="shared" si="2591"/>
        <v>1.4021085881983755E-4</v>
      </c>
      <c r="FT350" s="3">
        <f t="shared" si="2592"/>
        <v>2.0239661184082505E-4</v>
      </c>
      <c r="FU350" s="3">
        <f t="shared" si="2593"/>
        <v>2.8865649335747215E-4</v>
      </c>
      <c r="FV350" s="3">
        <f t="shared" si="2594"/>
        <v>4.0674040268887785E-4</v>
      </c>
      <c r="FW350" s="3">
        <f t="shared" si="2595"/>
        <v>5.6625524153047346E-4</v>
      </c>
      <c r="FX350" s="3">
        <f t="shared" si="2596"/>
        <v>7.7887328286433354E-4</v>
      </c>
      <c r="FY350" s="3">
        <f t="shared" si="2597"/>
        <v>1.0584769547149109E-3</v>
      </c>
      <c r="FZ350" s="3">
        <f t="shared" si="2598"/>
        <v>1.4212028763467214E-3</v>
      </c>
      <c r="GA350" s="3">
        <f t="shared" si="2599"/>
        <v>1.8853436662618294E-3</v>
      </c>
      <c r="GB350" s="3">
        <f t="shared" si="2600"/>
        <v>2.4710647421377603E-3</v>
      </c>
      <c r="GC350" s="3">
        <f t="shared" si="2601"/>
        <v>3.1998963215686084E-3</v>
      </c>
      <c r="GD350" s="3">
        <f t="shared" si="2602"/>
        <v>4.0939692406442626E-3</v>
      </c>
      <c r="GE350" s="3">
        <f t="shared" si="2603"/>
        <v>5.1749778100599374E-3</v>
      </c>
      <c r="GF350" s="3">
        <f t="shared" si="2604"/>
        <v>6.4628739084446963E-3</v>
      </c>
      <c r="GG350" s="3">
        <f t="shared" si="2605"/>
        <v>7.974323244292111E-3</v>
      </c>
      <c r="GH350" s="3">
        <f t="shared" si="2606"/>
        <v>9.7209856143536146E-3</v>
      </c>
      <c r="GI350" s="3">
        <f t="shared" si="2607"/>
        <v>1.1707713456152215E-2</v>
      </c>
      <c r="GJ350" s="3">
        <f t="shared" si="2608"/>
        <v>1.3930793544749997E-2</v>
      </c>
      <c r="GK350" s="3">
        <f t="shared" si="2609"/>
        <v>1.637638120580567E-2</v>
      </c>
      <c r="GL350" s="3">
        <f t="shared" si="2610"/>
        <v>1.9019290617136607E-2</v>
      </c>
      <c r="GM350" s="3">
        <f t="shared" si="2611"/>
        <v>2.1822304758553169E-2</v>
      </c>
      <c r="GN350" s="3">
        <f t="shared" si="2612"/>
        <v>2.4736151498285647E-2</v>
      </c>
      <c r="GO350" s="3">
        <f t="shared" si="2613"/>
        <v>2.7700256988061063E-2</v>
      </c>
      <c r="GP350" s="3">
        <f t="shared" si="2614"/>
        <v>3.0644334931357778E-2</v>
      </c>
      <c r="GQ350" s="3">
        <f t="shared" si="2615"/>
        <v>3.3490803719447883E-2</v>
      </c>
      <c r="GR350" s="3">
        <f t="shared" si="2616"/>
        <v>3.6157948513463607E-2</v>
      </c>
      <c r="GS350" s="3">
        <f t="shared" si="2617"/>
        <v>3.8563669540961264E-2</v>
      </c>
      <c r="GT350" s="3">
        <f t="shared" si="2618"/>
        <v>4.0629589671622841E-2</v>
      </c>
      <c r="GU350" s="3">
        <f t="shared" si="2619"/>
        <v>4.2285242236088171E-2</v>
      </c>
      <c r="GV350" s="3">
        <f t="shared" si="2620"/>
        <v>4.3472031383045298E-2</v>
      </c>
      <c r="GW350" s="3">
        <f t="shared" si="2621"/>
        <v>4.4146657083277821E-2</v>
      </c>
      <c r="GX350" s="3">
        <f t="shared" si="2622"/>
        <v>4.4283727089594119E-2</v>
      </c>
      <c r="GY350" s="3">
        <f t="shared" si="2623"/>
        <v>4.3877337036806782E-2</v>
      </c>
      <c r="GZ350" s="3">
        <f t="shared" si="2624"/>
        <v>4.2941482120335023E-2</v>
      </c>
      <c r="HA350" s="3">
        <f t="shared" si="2625"/>
        <v>4.1509261101357151E-2</v>
      </c>
      <c r="HB350" s="3">
        <f t="shared" si="2626"/>
        <v>3.9630935413869244E-2</v>
      </c>
      <c r="HC350" s="3">
        <f t="shared" si="2627"/>
        <v>3.7371001876177888E-2</v>
      </c>
      <c r="HD350" s="3">
        <f t="shared" si="2628"/>
        <v>3.4804516682283078E-2</v>
      </c>
      <c r="HE350" s="3">
        <f t="shared" si="2629"/>
        <v>3.2012962815154894E-2</v>
      </c>
      <c r="HF350" s="3">
        <f t="shared" si="2630"/>
        <v>2.9079977757627808E-2</v>
      </c>
      <c r="HG350" s="3">
        <f t="shared" si="2631"/>
        <v>2.6087252035232086E-2</v>
      </c>
      <c r="HH350" s="3">
        <f t="shared" si="2632"/>
        <v>2.3110874071641849E-2</v>
      </c>
      <c r="HI350" s="3">
        <f t="shared" si="2633"/>
        <v>2.0218338641259655E-2</v>
      </c>
      <c r="HJ350" s="3">
        <f t="shared" si="2634"/>
        <v>1.746636272519635E-2</v>
      </c>
      <c r="HK350" s="3">
        <f t="shared" si="2635"/>
        <v>1.4899572797258138E-2</v>
      </c>
      <c r="HL350" s="3">
        <f t="shared" si="2636"/>
        <v>1.2550050355285503E-2</v>
      </c>
      <c r="HM350" s="3">
        <f t="shared" si="2637"/>
        <v>1.0437655525099379E-2</v>
      </c>
      <c r="HN350" s="3">
        <f t="shared" si="2638"/>
        <v>8.5709974135172728E-3</v>
      </c>
      <c r="HO350" s="3">
        <f t="shared" si="2639"/>
        <v>6.948887691299083E-3</v>
      </c>
      <c r="HP350" s="3">
        <f t="shared" si="2640"/>
        <v>5.5621012061018282E-3</v>
      </c>
      <c r="HQ350" s="3">
        <f t="shared" si="2641"/>
        <v>4.3952725511684828E-3</v>
      </c>
      <c r="HR350" s="3">
        <f t="shared" si="2642"/>
        <v>3.4287770228347996E-3</v>
      </c>
      <c r="HS350" s="3">
        <f t="shared" si="2643"/>
        <v>2.6404738426840839E-3</v>
      </c>
      <c r="HT350" s="3">
        <f t="shared" si="2644"/>
        <v>2.007224145599236E-3</v>
      </c>
      <c r="HU350" s="3">
        <f t="shared" si="2645"/>
        <v>1.5061316140349713E-3</v>
      </c>
      <c r="HV350" s="3">
        <f t="shared" si="2646"/>
        <v>1.1154861368749996E-3</v>
      </c>
      <c r="HW350" s="3">
        <f t="shared" si="2647"/>
        <v>8.1541792271012839E-4</v>
      </c>
      <c r="HX350" s="3">
        <f t="shared" si="2648"/>
        <v>5.8828968523135005E-4</v>
      </c>
      <c r="HY350" s="3">
        <f t="shared" si="2649"/>
        <v>4.1886748780960853E-4</v>
      </c>
      <c r="HZ350" s="3">
        <f t="shared" si="2650"/>
        <v>2.9431708888714021E-4</v>
      </c>
      <c r="IA350" s="3">
        <f t="shared" si="2651"/>
        <v>2.0407326584815329E-4</v>
      </c>
      <c r="IB350" s="3">
        <f t="shared" si="2652"/>
        <v>1.3962602503452134E-4</v>
      </c>
      <c r="IC350" s="3">
        <f t="shared" si="2653"/>
        <v>9.4261311665950803E-5</v>
      </c>
      <c r="ID350" s="3">
        <f t="shared" si="2654"/>
        <v>6.2786177008456319E-5</v>
      </c>
      <c r="IE350" s="3">
        <f t="shared" si="2655"/>
        <v>4.1260458502135715E-5</v>
      </c>
      <c r="IF350" s="3">
        <f t="shared" si="2656"/>
        <v>2.674969684791097E-5</v>
      </c>
      <c r="IG350" s="3">
        <f t="shared" si="2657"/>
        <v>1.7107761735383836E-5</v>
      </c>
      <c r="IH350" s="3">
        <f t="shared" si="2658"/>
        <v>1.0792724240531817E-5</v>
      </c>
      <c r="II350" s="3">
        <f t="shared" si="2659"/>
        <v>6.7159258888826738E-6</v>
      </c>
      <c r="IJ350" s="3">
        <f t="shared" si="2660"/>
        <v>4.1218322167345148E-6</v>
      </c>
      <c r="IK350" s="3">
        <f t="shared" si="2661"/>
        <v>2.4949180645815829E-6</v>
      </c>
      <c r="IL350" s="3">
        <f t="shared" si="2662"/>
        <v>1.4892755717136844E-6</v>
      </c>
      <c r="IM350" s="3">
        <f t="shared" si="2663"/>
        <v>8.7663162956091439E-7</v>
      </c>
      <c r="IN350" s="3">
        <f t="shared" si="2664"/>
        <v>5.0880600400301784E-7</v>
      </c>
      <c r="IO350" s="3">
        <f t="shared" si="2665"/>
        <v>2.9117178305047188E-7</v>
      </c>
      <c r="IP350" s="3">
        <f t="shared" si="2666"/>
        <v>1.6427688398770488E-7</v>
      </c>
      <c r="IQ350" s="3">
        <f t="shared" si="2667"/>
        <v>9.136946061932826E-8</v>
      </c>
      <c r="IR350" s="3">
        <f t="shared" si="2668"/>
        <v>5.0094445947403411E-8</v>
      </c>
      <c r="IS350" s="3">
        <f t="shared" si="2669"/>
        <v>2.7071206837675778E-8</v>
      </c>
      <c r="IT350" s="3">
        <f t="shared" si="2670"/>
        <v>1.4418493996124143E-8</v>
      </c>
      <c r="IU350" s="3">
        <f t="shared" si="2671"/>
        <v>7.5681587991945061E-9</v>
      </c>
      <c r="IV350" s="3">
        <f t="shared" si="2672"/>
        <v>3.9145468033948288E-9</v>
      </c>
      <c r="IW350" s="3">
        <f t="shared" si="2673"/>
        <v>1.9950581744350362E-9</v>
      </c>
      <c r="IX350" s="3">
        <f t="shared" si="2674"/>
        <v>1.0017823265985556E-9</v>
      </c>
      <c r="IY350" s="3">
        <f t="shared" si="2675"/>
        <v>4.9555832960282354E-10</v>
      </c>
      <c r="IZ350" s="3">
        <f t="shared" si="2676"/>
        <v>2.414785954336949E-10</v>
      </c>
      <c r="JA350" s="3">
        <f t="shared" si="2677"/>
        <v>1.1589980276665057E-10</v>
      </c>
      <c r="JB350" s="3">
        <f t="shared" si="2678"/>
        <v>5.4785241496279667E-11</v>
      </c>
      <c r="JC350" s="3">
        <f t="shared" si="2679"/>
        <v>2.5502148682541312E-11</v>
      </c>
      <c r="JD350" s="3">
        <f t="shared" si="2680"/>
        <v>1.1688978813822098E-11</v>
      </c>
      <c r="JE350" s="3">
        <f t="shared" si="2681"/>
        <v>5.2749220473163396E-12</v>
      </c>
      <c r="JF350" s="3">
        <f t="shared" si="2682"/>
        <v>2.3434031296203131E-12</v>
      </c>
      <c r="JG350" s="3">
        <f t="shared" si="2683"/>
        <v>1.0247547846190693E-12</v>
      </c>
      <c r="JH350" s="3">
        <f t="shared" si="2684"/>
        <v>4.4104616604360603E-13</v>
      </c>
      <c r="JI350" s="3">
        <f t="shared" si="2685"/>
        <v>1.8680438254958965E-13</v>
      </c>
      <c r="JJ350" s="3">
        <f t="shared" si="2686"/>
        <v>7.7852992549820257E-14</v>
      </c>
      <c r="JK350" s="3">
        <f t="shared" si="2687"/>
        <v>3.1922260699312951E-14</v>
      </c>
      <c r="JL350" s="3">
        <f t="shared" si="2688"/>
        <v>1.2876129835122535E-14</v>
      </c>
      <c r="JM350" s="3">
        <f t="shared" si="2689"/>
        <v>5.1084851674170063E-15</v>
      </c>
      <c r="JN350" s="3">
        <f t="shared" si="2690"/>
        <v>1.9932146082335048E-15</v>
      </c>
      <c r="JO350" s="3">
        <f t="shared" si="2691"/>
        <v>7.6473235048147433E-16</v>
      </c>
      <c r="JP350" s="3">
        <f t="shared" si="2692"/>
        <v>2.8846618202738192E-16</v>
      </c>
      <c r="JQ350" s="3">
        <f t="shared" si="2693"/>
        <v>1.0696584311449964E-16</v>
      </c>
      <c r="JR350" s="3">
        <f t="shared" si="2694"/>
        <v>3.8984584807575515E-17</v>
      </c>
      <c r="JS350" s="3">
        <f t="shared" si="2695"/>
        <v>1.3962690768554321E-17</v>
      </c>
      <c r="JT350" s="3">
        <f t="shared" si="2696"/>
        <v>4.9136306188269312E-18</v>
      </c>
      <c r="JU350" s="3">
        <f t="shared" si="2697"/>
        <v>1.698711757318E-18</v>
      </c>
      <c r="JV350" s="3">
        <f t="shared" si="2698"/>
        <v>5.7682632677581555E-19</v>
      </c>
      <c r="JW350" s="3">
        <f t="shared" si="2699"/>
        <v>1.9235377688162466E-19</v>
      </c>
      <c r="JX350" s="3">
        <f t="shared" si="2700"/>
        <v>6.2980525077245598E-20</v>
      </c>
      <c r="JY350" s="3">
        <f t="shared" si="2701"/>
        <v>2.0243186707275022E-20</v>
      </c>
      <c r="JZ350" s="3">
        <f t="shared" si="2702"/>
        <v>6.3860605227245945E-21</v>
      </c>
      <c r="KA350" s="3">
        <f t="shared" si="2703"/>
        <v>1.9768807977707277E-21</v>
      </c>
      <c r="KB350" s="3">
        <f t="shared" si="2704"/>
        <v>6.0038541215291547E-22</v>
      </c>
      <c r="KC350" s="3">
        <f t="shared" si="2705"/>
        <v>1.7884955910274622E-22</v>
      </c>
      <c r="KD350" s="3">
        <f t="shared" si="2706"/>
        <v>5.2246412784694123E-23</v>
      </c>
      <c r="KE350" s="3">
        <f t="shared" si="2707"/>
        <v>1.4963577322669953E-23</v>
      </c>
      <c r="KF350" s="3">
        <f t="shared" si="2708"/>
        <v>4.2006915845920254E-24</v>
      </c>
      <c r="KG350" s="3">
        <f t="shared" si="2709"/>
        <v>1.1555933462780491E-24</v>
      </c>
      <c r="KH350" s="3">
        <f t="shared" si="2710"/>
        <v>3.1144174785369191E-25</v>
      </c>
      <c r="KI350" s="3">
        <f t="shared" si="2711"/>
        <v>8.220929245684061E-26</v>
      </c>
      <c r="KJ350" s="3">
        <f t="shared" si="2712"/>
        <v>2.1247989599738771E-26</v>
      </c>
      <c r="KK350" s="3">
        <f t="shared" si="2713"/>
        <v>5.375808884657039E-27</v>
      </c>
      <c r="KL350" s="3">
        <f t="shared" si="2714"/>
        <v>1.3309765961941761E-27</v>
      </c>
      <c r="KM350" s="3">
        <f t="shared" si="2715"/>
        <v>3.2237723630703528E-28</v>
      </c>
      <c r="KN350" s="3">
        <f t="shared" si="2716"/>
        <v>7.636375523429054E-29</v>
      </c>
      <c r="KO350" s="3">
        <f t="shared" si="2717"/>
        <v>1.7684604539104848E-29</v>
      </c>
      <c r="KP350" s="3">
        <f t="shared" si="2718"/>
        <v>4.0025714339697795E-30</v>
      </c>
      <c r="KQ350" s="3">
        <f t="shared" si="2719"/>
        <v>8.8504010389068767E-31</v>
      </c>
      <c r="KR350" s="3">
        <f t="shared" si="2720"/>
        <v>1.9111949510353125E-31</v>
      </c>
      <c r="KS350" s="3">
        <f t="shared" si="2721"/>
        <v>4.028992762706134E-32</v>
      </c>
      <c r="KT350" s="3">
        <f t="shared" si="2722"/>
        <v>8.2882248316956584E-33</v>
      </c>
      <c r="KU350" s="3">
        <f t="shared" si="2723"/>
        <v>1.6630929656048238E-33</v>
      </c>
      <c r="KV350" s="3">
        <f t="shared" si="2724"/>
        <v>3.2536421275347447E-34</v>
      </c>
      <c r="KW350" s="3">
        <f t="shared" si="2725"/>
        <v>6.2032730860611821E-35</v>
      </c>
      <c r="KX350" s="3">
        <f t="shared" si="2726"/>
        <v>1.1520205596880659E-35</v>
      </c>
      <c r="KY350" s="3">
        <f t="shared" si="2727"/>
        <v>2.0828990626577935E-36</v>
      </c>
      <c r="KZ350" s="3">
        <f t="shared" si="2728"/>
        <v>3.6645001734842181E-37</v>
      </c>
      <c r="LA350" s="3">
        <f t="shared" si="2729"/>
        <v>6.2698666328564988E-38</v>
      </c>
      <c r="LB350" s="3">
        <f t="shared" si="2730"/>
        <v>1.0426659879885114E-38</v>
      </c>
      <c r="LC350" s="3">
        <f t="shared" si="2731"/>
        <v>1.6842581376090016E-39</v>
      </c>
      <c r="LD350" s="3">
        <f t="shared" si="2732"/>
        <v>2.640995758790683E-40</v>
      </c>
      <c r="LE350" s="3">
        <f t="shared" si="2733"/>
        <v>4.017224921207653E-41</v>
      </c>
      <c r="LF350" s="3">
        <f t="shared" si="2734"/>
        <v>5.923402750959758E-42</v>
      </c>
      <c r="LG350" s="3">
        <f t="shared" si="2735"/>
        <v>8.4600398907363137E-43</v>
      </c>
      <c r="LH350" s="3">
        <f t="shared" si="2736"/>
        <v>1.1694441604291789E-43</v>
      </c>
      <c r="LI350" s="3">
        <f t="shared" si="2737"/>
        <v>1.5632239080273254E-44</v>
      </c>
      <c r="LJ350" s="3">
        <f t="shared" si="2738"/>
        <v>2.0188452690254237E-45</v>
      </c>
      <c r="LK350" s="3">
        <f t="shared" si="2739"/>
        <v>2.5165478212149676E-46</v>
      </c>
      <c r="LL350" s="3">
        <f t="shared" si="2740"/>
        <v>3.0246835807247917E-47</v>
      </c>
      <c r="LM350" s="3">
        <f t="shared" si="2741"/>
        <v>3.5014580572676831E-48</v>
      </c>
      <c r="LN350" s="3">
        <f t="shared" si="2742"/>
        <v>3.8994182300426908E-49</v>
      </c>
      <c r="LO350" s="3">
        <f t="shared" si="2743"/>
        <v>4.1723688069545971E-50</v>
      </c>
      <c r="LP350" s="3">
        <f t="shared" si="2744"/>
        <v>4.283568767573826E-51</v>
      </c>
      <c r="LQ350" s="3">
        <f t="shared" si="2745"/>
        <v>4.2133775401656835E-52</v>
      </c>
      <c r="LR350" s="3">
        <f t="shared" si="2746"/>
        <v>3.9642903428226224E-53</v>
      </c>
      <c r="LS350" s="3">
        <f t="shared" si="2747"/>
        <v>3.5617268429651059E-54</v>
      </c>
      <c r="LT350" s="3">
        <f t="shared" si="2748"/>
        <v>3.0499894287057824E-55</v>
      </c>
      <c r="LU350" s="3">
        <f t="shared" si="2749"/>
        <v>2.48418889187587E-56</v>
      </c>
      <c r="LV350" s="3">
        <f t="shared" si="2750"/>
        <v>1.920161391483968E-57</v>
      </c>
      <c r="LW350" s="3">
        <f t="shared" si="2751"/>
        <v>1.4049949358757659E-58</v>
      </c>
      <c r="LX350" s="3">
        <f t="shared" si="2752"/>
        <v>9.7049909434993874E-60</v>
      </c>
      <c r="LY350" s="3">
        <f t="shared" si="2753"/>
        <v>6.30899946014451E-61</v>
      </c>
      <c r="LZ350" s="3">
        <f t="shared" si="2754"/>
        <v>3.8465339088912901E-62</v>
      </c>
      <c r="MA350" s="3">
        <f t="shared" si="2755"/>
        <v>2.1909206295195396E-63</v>
      </c>
      <c r="MB350" s="3">
        <f t="shared" si="2756"/>
        <v>1.1606499972125775E-64</v>
      </c>
      <c r="MC350" s="3">
        <f t="shared" si="2757"/>
        <v>5.6895251023801335E-66</v>
      </c>
      <c r="MD350" s="3">
        <f t="shared" si="2758"/>
        <v>2.565532085157829E-67</v>
      </c>
      <c r="ME350" s="3">
        <f t="shared" si="2759"/>
        <v>1.0567763696047532E-68</v>
      </c>
      <c r="MF350" s="3">
        <f t="shared" si="2760"/>
        <v>3.9435992544778766E-70</v>
      </c>
      <c r="MG350" s="3">
        <f t="shared" si="2761"/>
        <v>1.3199139595694175E-71</v>
      </c>
      <c r="MH350" s="3">
        <f t="shared" si="2762"/>
        <v>3.9133663630135752E-73</v>
      </c>
      <c r="MI350" s="3">
        <f t="shared" si="2763"/>
        <v>1.0117469260776594E-74</v>
      </c>
      <c r="MJ350" s="3">
        <f t="shared" si="2764"/>
        <v>2.2343890780848244E-76</v>
      </c>
      <c r="MK350" s="3">
        <f t="shared" si="2765"/>
        <v>4.0980816879518783E-78</v>
      </c>
      <c r="ML350" s="3">
        <f t="shared" si="2766"/>
        <v>5.9925598395840806E-80</v>
      </c>
      <c r="MM350" s="3">
        <f t="shared" si="2767"/>
        <v>6.5498171946923544E-82</v>
      </c>
      <c r="MN350" s="3">
        <f t="shared" si="2768"/>
        <v>4.7564426367577322E-84</v>
      </c>
      <c r="MO350" s="3">
        <f t="shared" si="2769"/>
        <v>1.721221059716166E-86</v>
      </c>
      <c r="MP350" s="3">
        <f t="shared" si="2770"/>
        <v>0</v>
      </c>
      <c r="MQ350" s="3">
        <f t="shared" si="2771"/>
        <v>0</v>
      </c>
      <c r="MR350" s="3">
        <f t="shared" si="2772"/>
        <v>0</v>
      </c>
      <c r="MS350" s="3">
        <f t="shared" si="2773"/>
        <v>0</v>
      </c>
      <c r="MT350" s="3">
        <f t="shared" si="2774"/>
        <v>0</v>
      </c>
      <c r="MU350" s="3">
        <f t="shared" si="2775"/>
        <v>0</v>
      </c>
      <c r="MV350" s="3">
        <f t="shared" si="2776"/>
        <v>0</v>
      </c>
      <c r="MW350" s="3">
        <f t="shared" si="2777"/>
        <v>0</v>
      </c>
      <c r="MX350" s="3">
        <f t="shared" si="2778"/>
        <v>0</v>
      </c>
      <c r="MY350" s="3">
        <f t="shared" si="2779"/>
        <v>0</v>
      </c>
      <c r="MZ350" s="3">
        <f t="shared" si="2780"/>
        <v>0</v>
      </c>
      <c r="NA350" s="3">
        <f t="shared" si="2781"/>
        <v>0</v>
      </c>
      <c r="NB350" s="3">
        <f t="shared" si="2782"/>
        <v>0</v>
      </c>
      <c r="NC350" s="3">
        <f t="shared" si="2783"/>
        <v>0</v>
      </c>
      <c r="ND350" s="3">
        <f t="shared" si="2784"/>
        <v>0</v>
      </c>
      <c r="NE350" s="3">
        <f t="shared" si="2785"/>
        <v>0</v>
      </c>
      <c r="NF350" s="3">
        <f t="shared" si="2786"/>
        <v>0</v>
      </c>
      <c r="NG350" s="3">
        <f t="shared" si="2787"/>
        <v>0</v>
      </c>
      <c r="NH350" s="3">
        <f t="shared" si="2788"/>
        <v>0</v>
      </c>
      <c r="NI350" s="3">
        <f t="shared" si="2789"/>
        <v>0</v>
      </c>
      <c r="NJ350" s="3">
        <f t="shared" si="2790"/>
        <v>0</v>
      </c>
      <c r="NK350" s="3">
        <f t="shared" si="2791"/>
        <v>0</v>
      </c>
      <c r="NL350" s="3">
        <f t="shared" si="2792"/>
        <v>0</v>
      </c>
      <c r="NM350" s="3">
        <f t="shared" si="2793"/>
        <v>0</v>
      </c>
      <c r="NN350" s="3">
        <f t="shared" si="2794"/>
        <v>0</v>
      </c>
      <c r="NO350" s="3">
        <f t="shared" si="2795"/>
        <v>0</v>
      </c>
      <c r="NP350" s="3">
        <f t="shared" si="2796"/>
        <v>0</v>
      </c>
      <c r="NQ350" s="3">
        <f t="shared" si="2797"/>
        <v>0</v>
      </c>
      <c r="NR350" s="3">
        <f t="shared" si="2798"/>
        <v>0</v>
      </c>
      <c r="NS350" s="3">
        <f t="shared" si="2799"/>
        <v>0</v>
      </c>
      <c r="NT350" s="3">
        <f t="shared" si="2800"/>
        <v>0</v>
      </c>
      <c r="NU350" s="3">
        <f t="shared" si="2801"/>
        <v>0</v>
      </c>
      <c r="NV350" s="3">
        <f t="shared" si="2802"/>
        <v>0</v>
      </c>
      <c r="NW350" s="3">
        <f t="shared" si="2803"/>
        <v>0</v>
      </c>
      <c r="NX350" s="3">
        <f t="shared" si="2804"/>
        <v>0</v>
      </c>
      <c r="NY350" s="3">
        <f t="shared" si="2805"/>
        <v>0</v>
      </c>
      <c r="NZ350" s="3">
        <f t="shared" si="2806"/>
        <v>0</v>
      </c>
      <c r="OA350" s="3">
        <f t="shared" si="2807"/>
        <v>0</v>
      </c>
      <c r="OB350" s="3">
        <f t="shared" si="2808"/>
        <v>0</v>
      </c>
      <c r="OC350" s="3">
        <f t="shared" si="2809"/>
        <v>0</v>
      </c>
      <c r="OD350" s="3">
        <f t="shared" si="2810"/>
        <v>0</v>
      </c>
      <c r="OE350" s="3">
        <f t="shared" si="2811"/>
        <v>0</v>
      </c>
      <c r="OF350" s="3">
        <f t="shared" si="2812"/>
        <v>0</v>
      </c>
      <c r="OG350" s="3">
        <f t="shared" si="2813"/>
        <v>0</v>
      </c>
      <c r="OH350" s="3">
        <f t="shared" si="2814"/>
        <v>0</v>
      </c>
      <c r="OI350" s="3">
        <f t="shared" si="2815"/>
        <v>0</v>
      </c>
      <c r="OJ350" s="3">
        <f t="shared" si="2816"/>
        <v>0</v>
      </c>
      <c r="OK350" s="3">
        <f t="shared" si="2817"/>
        <v>0</v>
      </c>
      <c r="OL350" s="3">
        <f t="shared" si="2818"/>
        <v>0</v>
      </c>
      <c r="OM350" s="3">
        <f t="shared" si="2819"/>
        <v>0</v>
      </c>
      <c r="ON350" s="3">
        <f t="shared" si="2820"/>
        <v>0</v>
      </c>
      <c r="OO350" s="3">
        <f t="shared" si="2821"/>
        <v>0</v>
      </c>
      <c r="OP350" s="3">
        <f t="shared" si="2822"/>
        <v>0</v>
      </c>
      <c r="OQ350" s="3">
        <f t="shared" si="2823"/>
        <v>0</v>
      </c>
      <c r="OR350" s="3">
        <f t="shared" si="2824"/>
        <v>0</v>
      </c>
    </row>
    <row r="351" spans="2:408" x14ac:dyDescent="0.25">
      <c r="B351" s="2"/>
      <c r="D351" s="1">
        <v>346</v>
      </c>
      <c r="E351" s="1">
        <v>0.746</v>
      </c>
      <c r="F351" s="1">
        <f t="shared" si="2825"/>
        <v>0.254</v>
      </c>
      <c r="H351" s="3">
        <f t="shared" si="2424"/>
        <v>4.0771297912747171E-133</v>
      </c>
      <c r="I351" s="3">
        <f t="shared" si="2425"/>
        <v>2.0986276182834344E-130</v>
      </c>
      <c r="J351" s="3">
        <f t="shared" si="2426"/>
        <v>5.382777422609527E-128</v>
      </c>
      <c r="K351" s="3">
        <f t="shared" si="2427"/>
        <v>9.1728169668028432E-126</v>
      </c>
      <c r="L351" s="3">
        <f t="shared" si="2428"/>
        <v>1.1683504813444415E-123</v>
      </c>
      <c r="M351" s="3">
        <f t="shared" si="2429"/>
        <v>1.1864315458017617E-121</v>
      </c>
      <c r="N351" s="3">
        <f t="shared" si="2430"/>
        <v>1.000544484283988E-119</v>
      </c>
      <c r="O351" s="3">
        <f t="shared" si="2431"/>
        <v>7.2075058393292167E-118</v>
      </c>
      <c r="P351" s="3">
        <f t="shared" si="2432"/>
        <v>4.5273030207452477E-116</v>
      </c>
      <c r="Q351" s="3">
        <f t="shared" si="2433"/>
        <v>2.5190438068191768E-114</v>
      </c>
      <c r="R351" s="3">
        <f t="shared" si="2434"/>
        <v>1.2570851423118079E-112</v>
      </c>
      <c r="S351" s="3">
        <f t="shared" si="2435"/>
        <v>5.6831282410631405E-111</v>
      </c>
      <c r="T351" s="3">
        <f t="shared" si="2436"/>
        <v>2.3469523752931718E-109</v>
      </c>
      <c r="U351" s="3">
        <f t="shared" si="2437"/>
        <v>8.9153363474725758E-108</v>
      </c>
      <c r="V351" s="3">
        <f t="shared" si="2438"/>
        <v>3.1337283343457784E-106</v>
      </c>
      <c r="W351" s="3">
        <f t="shared" si="2439"/>
        <v>1.0244544397221854E-104</v>
      </c>
      <c r="X351" s="3">
        <f t="shared" si="2440"/>
        <v>3.1286875814396964E-103</v>
      </c>
      <c r="Y351" s="3">
        <f t="shared" si="2441"/>
        <v>8.9611925008466292E-102</v>
      </c>
      <c r="Z351" s="3">
        <f t="shared" si="2442"/>
        <v>2.4154877236013006E-100</v>
      </c>
      <c r="AA351" s="3">
        <f t="shared" si="2443"/>
        <v>6.1463565656768139E-99</v>
      </c>
      <c r="AB351" s="3">
        <f t="shared" si="2444"/>
        <v>1.4804891024960208E-97</v>
      </c>
      <c r="AC351" s="3">
        <f t="shared" si="2445"/>
        <v>3.3841550657096666E-96</v>
      </c>
      <c r="AD351" s="3">
        <f t="shared" si="2446"/>
        <v>7.3575748929430199E-95</v>
      </c>
      <c r="AE351" s="3">
        <f t="shared" si="2447"/>
        <v>1.5245885009544595E-93</v>
      </c>
      <c r="AF351" s="3">
        <f t="shared" si="2448"/>
        <v>3.0166276512394387E-92</v>
      </c>
      <c r="AG351" s="3">
        <f t="shared" si="2449"/>
        <v>5.7094249243269103E-91</v>
      </c>
      <c r="AH351" s="3">
        <f t="shared" si="2450"/>
        <v>1.0352752987757575E-89</v>
      </c>
      <c r="AI351" s="3">
        <f t="shared" si="2451"/>
        <v>1.8011540907206627E-88</v>
      </c>
      <c r="AJ351" s="3">
        <f t="shared" si="2452"/>
        <v>3.010712748033029E-87</v>
      </c>
      <c r="AK351" s="3">
        <f t="shared" si="2453"/>
        <v>4.8412915816155695E-86</v>
      </c>
      <c r="AL351" s="3">
        <f t="shared" si="2454"/>
        <v>7.497889528467084E-85</v>
      </c>
      <c r="AM351" s="3">
        <f t="shared" si="2455"/>
        <v>1.1196472220576481E-83</v>
      </c>
      <c r="AN351" s="3">
        <f t="shared" si="2456"/>
        <v>1.6137473881504166E-82</v>
      </c>
      <c r="AO351" s="3">
        <f t="shared" si="2457"/>
        <v>2.2470980265651635E-81</v>
      </c>
      <c r="AP351" s="3">
        <f t="shared" si="2458"/>
        <v>3.0257649186489779E-80</v>
      </c>
      <c r="AQ351" s="3">
        <f t="shared" si="2459"/>
        <v>3.9431787367819335E-79</v>
      </c>
      <c r="AR351" s="3">
        <f t="shared" si="2460"/>
        <v>4.9774403863729433E-78</v>
      </c>
      <c r="AS351" s="3">
        <f t="shared" si="2461"/>
        <v>6.0903848737719851E-77</v>
      </c>
      <c r="AT351" s="3">
        <f t="shared" si="2462"/>
        <v>7.2289514438752572E-76</v>
      </c>
      <c r="AU351" s="3">
        <f t="shared" si="2463"/>
        <v>8.3290235478749323E-75</v>
      </c>
      <c r="AV351" s="3">
        <f t="shared" si="2464"/>
        <v>9.3214212292390896E-74</v>
      </c>
      <c r="AW351" s="3">
        <f t="shared" si="2465"/>
        <v>1.0139262148300132E-72</v>
      </c>
      <c r="AX351" s="3">
        <f t="shared" si="2466"/>
        <v>1.0725573878486599E-71</v>
      </c>
      <c r="AY351" s="3">
        <f t="shared" si="2467"/>
        <v>1.1039929407109381E-70</v>
      </c>
      <c r="AZ351" s="3">
        <f t="shared" si="2468"/>
        <v>1.1063024445927964E-69</v>
      </c>
      <c r="BA351" s="3">
        <f t="shared" si="2469"/>
        <v>1.0798487289576511E-68</v>
      </c>
      <c r="BB351" s="3">
        <f t="shared" si="2470"/>
        <v>1.0271720772720541E-67</v>
      </c>
      <c r="BC351" s="3">
        <f t="shared" si="2471"/>
        <v>9.5261019282464225E-67</v>
      </c>
      <c r="BD351" s="3">
        <f t="shared" si="2472"/>
        <v>8.617291885301029E-66</v>
      </c>
      <c r="BE351" s="3">
        <f t="shared" si="2473"/>
        <v>7.6066533738866883E-65</v>
      </c>
      <c r="BF351" s="3">
        <f t="shared" si="2474"/>
        <v>6.5548042184390876E-64</v>
      </c>
      <c r="BG351" s="3">
        <f t="shared" si="2475"/>
        <v>5.5161736779981459E-63</v>
      </c>
      <c r="BH351" s="3">
        <f t="shared" si="2476"/>
        <v>4.5351358393278976E-62</v>
      </c>
      <c r="BI351" s="3">
        <f t="shared" si="2477"/>
        <v>3.6439506415736382E-61</v>
      </c>
      <c r="BJ351" s="3">
        <f t="shared" si="2478"/>
        <v>2.8624249312764077E-60</v>
      </c>
      <c r="BK351" s="3">
        <f t="shared" si="2479"/>
        <v>2.1989688029736197E-59</v>
      </c>
      <c r="BL351" s="3">
        <f t="shared" si="2480"/>
        <v>1.6525928785400223E-58</v>
      </c>
      <c r="BM351" s="3">
        <f t="shared" si="2481"/>
        <v>1.2153683413641849E-57</v>
      </c>
      <c r="BN351" s="3">
        <f t="shared" si="2482"/>
        <v>8.7493084801724296E-57</v>
      </c>
      <c r="BO351" s="3">
        <f t="shared" si="2483"/>
        <v>6.1671886434525062E-56</v>
      </c>
      <c r="BP351" s="3">
        <f t="shared" si="2484"/>
        <v>4.2576306341656571E-55</v>
      </c>
      <c r="BQ351" s="3">
        <f t="shared" si="2485"/>
        <v>2.879594700738756E-54</v>
      </c>
      <c r="BR351" s="3">
        <f t="shared" si="2486"/>
        <v>1.9084852715797355E-53</v>
      </c>
      <c r="BS351" s="3">
        <f t="shared" si="2487"/>
        <v>1.2397895725677471E-52</v>
      </c>
      <c r="BT351" s="3">
        <f t="shared" si="2488"/>
        <v>7.8961051902343977E-52</v>
      </c>
      <c r="BU351" s="3">
        <f t="shared" si="2489"/>
        <v>4.9315595180326845E-51</v>
      </c>
      <c r="BV351" s="3">
        <f t="shared" si="2490"/>
        <v>3.0210602892128743E-50</v>
      </c>
      <c r="BW351" s="3">
        <f t="shared" si="2491"/>
        <v>1.8156514750287835E-49</v>
      </c>
      <c r="BX351" s="3">
        <f t="shared" si="2492"/>
        <v>1.0707665367895063E-48</v>
      </c>
      <c r="BY351" s="3">
        <f t="shared" si="2493"/>
        <v>6.1977587328869867E-48</v>
      </c>
      <c r="BZ351" s="3">
        <f t="shared" si="2494"/>
        <v>3.5215814197436292E-47</v>
      </c>
      <c r="CA351" s="3">
        <f t="shared" si="2495"/>
        <v>1.9646581107074461E-46</v>
      </c>
      <c r="CB351" s="3">
        <f t="shared" si="2496"/>
        <v>1.0763732400045688E-45</v>
      </c>
      <c r="CC351" s="3">
        <f t="shared" si="2497"/>
        <v>5.7921994333117442E-45</v>
      </c>
      <c r="CD351" s="3">
        <f t="shared" si="2498"/>
        <v>3.0619955904032483E-44</v>
      </c>
      <c r="CE351" s="3">
        <f t="shared" si="2499"/>
        <v>1.5904482979191334E-43</v>
      </c>
      <c r="CF351" s="3">
        <f t="shared" si="2500"/>
        <v>8.1182019074574275E-43</v>
      </c>
      <c r="CG351" s="3">
        <f t="shared" si="2501"/>
        <v>4.0728154800415253E-42</v>
      </c>
      <c r="CH351" s="3">
        <f t="shared" si="2502"/>
        <v>2.0085910622034136E-41</v>
      </c>
      <c r="CI351" s="3">
        <f t="shared" si="2503"/>
        <v>9.7390281845776813E-41</v>
      </c>
      <c r="CJ351" s="3">
        <f t="shared" si="2504"/>
        <v>4.6433410715566864E-40</v>
      </c>
      <c r="CK351" s="3">
        <f t="shared" si="2505"/>
        <v>2.1771993717926379E-39</v>
      </c>
      <c r="CL351" s="3">
        <f t="shared" si="2506"/>
        <v>1.004103642194211E-38</v>
      </c>
      <c r="CM351" s="3">
        <f t="shared" si="2507"/>
        <v>4.5554369049739164E-38</v>
      </c>
      <c r="CN351" s="3">
        <f t="shared" si="2508"/>
        <v>2.0333376905718579E-37</v>
      </c>
      <c r="CO351" s="3">
        <f t="shared" si="2509"/>
        <v>8.9304276968280494E-37</v>
      </c>
      <c r="CP351" s="3">
        <f t="shared" si="2510"/>
        <v>3.8598647059295141E-36</v>
      </c>
      <c r="CQ351" s="3">
        <f t="shared" si="2511"/>
        <v>1.6419553641425655E-35</v>
      </c>
      <c r="CR351" s="3">
        <f t="shared" si="2512"/>
        <v>6.8752900770147001E-35</v>
      </c>
      <c r="CS351" s="3">
        <f t="shared" si="2513"/>
        <v>2.8340711456859996E-34</v>
      </c>
      <c r="CT351" s="3">
        <f t="shared" si="2514"/>
        <v>1.1501880143959645E-33</v>
      </c>
      <c r="CU351" s="3">
        <f t="shared" si="2515"/>
        <v>4.5963422157401312E-33</v>
      </c>
      <c r="CV351" s="3">
        <f t="shared" si="2516"/>
        <v>1.8087858117804828E-32</v>
      </c>
      <c r="CW351" s="3">
        <f t="shared" si="2517"/>
        <v>7.0103201266061562E-32</v>
      </c>
      <c r="CX351" s="3">
        <f t="shared" si="2518"/>
        <v>2.6761347814630806E-31</v>
      </c>
      <c r="CY351" s="3">
        <f t="shared" si="2519"/>
        <v>1.0063288562068379E-30</v>
      </c>
      <c r="CZ351" s="3">
        <f t="shared" si="2520"/>
        <v>3.7279921180908654E-30</v>
      </c>
      <c r="DA351" s="3">
        <f t="shared" si="2521"/>
        <v>1.360671890687181E-29</v>
      </c>
      <c r="DB351" s="3">
        <f t="shared" si="2522"/>
        <v>4.8934419383840886E-29</v>
      </c>
      <c r="DC351" s="3">
        <f t="shared" si="2523"/>
        <v>1.7341885057313202E-28</v>
      </c>
      <c r="DD351" s="3">
        <f t="shared" si="2524"/>
        <v>6.056702983978095E-28</v>
      </c>
      <c r="DE351" s="3">
        <f t="shared" si="2525"/>
        <v>2.0848302196162317E-27</v>
      </c>
      <c r="DF351" s="3">
        <f t="shared" si="2526"/>
        <v>7.0735100358573311E-27</v>
      </c>
      <c r="DG351" s="3">
        <f t="shared" si="2527"/>
        <v>2.3657216776466096E-26</v>
      </c>
      <c r="DH351" s="3">
        <f t="shared" si="2528"/>
        <v>7.7999242503177211E-26</v>
      </c>
      <c r="DI351" s="3">
        <f t="shared" si="2529"/>
        <v>2.535408854843879E-25</v>
      </c>
      <c r="DJ351" s="3">
        <f t="shared" si="2530"/>
        <v>8.1258444166807407E-25</v>
      </c>
      <c r="DK351" s="3">
        <f t="shared" si="2531"/>
        <v>2.5679294262808612E-24</v>
      </c>
      <c r="DL351" s="3">
        <f t="shared" si="2532"/>
        <v>8.0024351619520938E-24</v>
      </c>
      <c r="DM351" s="3">
        <f t="shared" si="2533"/>
        <v>2.4593220209070521E-23</v>
      </c>
      <c r="DN351" s="3">
        <f t="shared" si="2534"/>
        <v>7.4540396571716331E-23</v>
      </c>
      <c r="DO351" s="3">
        <f t="shared" si="2535"/>
        <v>2.2283286849983264E-22</v>
      </c>
      <c r="DP351" s="3">
        <f t="shared" si="2536"/>
        <v>6.5706075848494427E-22</v>
      </c>
      <c r="DQ351" s="3">
        <f t="shared" si="2537"/>
        <v>1.9111612076764052E-21</v>
      </c>
      <c r="DR351" s="3">
        <f t="shared" si="2538"/>
        <v>5.4837889234973937E-21</v>
      </c>
      <c r="DS351" s="3">
        <f t="shared" si="2539"/>
        <v>1.5523198110038881E-20</v>
      </c>
      <c r="DT351" s="3">
        <f t="shared" si="2540"/>
        <v>4.3353436508493825E-20</v>
      </c>
      <c r="DU351" s="3">
        <f t="shared" si="2541"/>
        <v>1.1946257689734426E-19</v>
      </c>
      <c r="DV351" s="3">
        <f t="shared" si="2542"/>
        <v>3.2481030062132586E-19</v>
      </c>
      <c r="DW351" s="3">
        <f t="shared" si="2543"/>
        <v>8.714454552895887E-19</v>
      </c>
      <c r="DX351" s="3">
        <f t="shared" si="2544"/>
        <v>2.3072011943954405E-18</v>
      </c>
      <c r="DY351" s="3">
        <f t="shared" si="2545"/>
        <v>6.0281954961479366E-18</v>
      </c>
      <c r="DZ351" s="3">
        <f t="shared" si="2546"/>
        <v>1.5544149997567684E-17</v>
      </c>
      <c r="EA351" s="3">
        <f t="shared" si="2547"/>
        <v>3.9558976546287942E-17</v>
      </c>
      <c r="EB351" s="3">
        <f t="shared" si="2548"/>
        <v>9.9366870863408751E-17</v>
      </c>
      <c r="EC351" s="3">
        <f t="shared" si="2549"/>
        <v>2.4636341700722886E-16</v>
      </c>
      <c r="ED351" s="3">
        <f t="shared" si="2550"/>
        <v>6.0293136250135573E-16</v>
      </c>
      <c r="EE351" s="3">
        <f t="shared" si="2551"/>
        <v>1.4565824560442555E-15</v>
      </c>
      <c r="EF351" s="3">
        <f t="shared" si="2552"/>
        <v>3.473727936552338E-15</v>
      </c>
      <c r="EG351" s="3">
        <f t="shared" si="2553"/>
        <v>8.1783847335793713E-15</v>
      </c>
      <c r="EH351" s="3">
        <f t="shared" si="2554"/>
        <v>1.90093502112404E-14</v>
      </c>
      <c r="EI351" s="3">
        <f t="shared" si="2555"/>
        <v>4.362259642105384E-14</v>
      </c>
      <c r="EJ351" s="3">
        <f t="shared" si="2556"/>
        <v>9.8836255875782646E-14</v>
      </c>
      <c r="EK351" s="3">
        <f t="shared" si="2557"/>
        <v>2.2110428246763958E-13</v>
      </c>
      <c r="EL351" s="3">
        <f t="shared" si="2558"/>
        <v>4.8839276192741147E-13</v>
      </c>
      <c r="EM351" s="3">
        <f t="shared" si="2559"/>
        <v>1.0652391638519232E-12</v>
      </c>
      <c r="EN351" s="3">
        <f t="shared" si="2560"/>
        <v>2.294272878161665E-12</v>
      </c>
      <c r="EO351" s="3">
        <f t="shared" si="2561"/>
        <v>4.8795167738679597E-12</v>
      </c>
      <c r="EP351" s="3">
        <f t="shared" si="2562"/>
        <v>1.0248390875904008E-11</v>
      </c>
      <c r="EQ351" s="3">
        <f t="shared" si="2563"/>
        <v>2.1256637386742373E-11</v>
      </c>
      <c r="ER351" s="3">
        <f t="shared" si="2564"/>
        <v>4.3541755706546955E-11</v>
      </c>
      <c r="ES351" s="3">
        <f t="shared" si="2565"/>
        <v>8.8084979061219385E-11</v>
      </c>
      <c r="ET351" s="3">
        <f t="shared" si="2566"/>
        <v>1.759924204457879E-10</v>
      </c>
      <c r="EU351" s="3">
        <f t="shared" si="2567"/>
        <v>3.4729097797681824E-10</v>
      </c>
      <c r="EV351" s="3">
        <f t="shared" si="2568"/>
        <v>6.7687940916655257E-10</v>
      </c>
      <c r="EW351" s="3">
        <f t="shared" si="2569"/>
        <v>1.3030401847040348E-9</v>
      </c>
      <c r="EX351" s="3">
        <f t="shared" si="2570"/>
        <v>2.4776677477783061E-9</v>
      </c>
      <c r="EY351" s="3">
        <f t="shared" si="2571"/>
        <v>4.6534680643372435E-9</v>
      </c>
      <c r="EZ351" s="3">
        <f t="shared" si="2572"/>
        <v>8.633126325304407E-9</v>
      </c>
      <c r="FA351" s="3">
        <f t="shared" si="2573"/>
        <v>1.5820712478750679E-8</v>
      </c>
      <c r="FB351" s="3">
        <f t="shared" si="2574"/>
        <v>2.8639081415492605E-8</v>
      </c>
      <c r="FC351" s="3">
        <f t="shared" si="2575"/>
        <v>5.1212429867764545E-8</v>
      </c>
      <c r="FD351" s="3">
        <f t="shared" si="2576"/>
        <v>9.0465442336190896E-8</v>
      </c>
      <c r="FE351" s="3">
        <f t="shared" si="2577"/>
        <v>1.5786595584754142E-7</v>
      </c>
      <c r="FF351" s="3">
        <f t="shared" si="2578"/>
        <v>2.7214461794752416E-7</v>
      </c>
      <c r="FG351" s="3">
        <f t="shared" si="2579"/>
        <v>4.6347167862843715E-7</v>
      </c>
      <c r="FH351" s="3">
        <f t="shared" si="2580"/>
        <v>7.7976757100313649E-7</v>
      </c>
      <c r="FI351" s="3">
        <f t="shared" si="2581"/>
        <v>1.2960794831523579E-6</v>
      </c>
      <c r="FJ351" s="3">
        <f t="shared" si="2582"/>
        <v>2.1282773647452696E-6</v>
      </c>
      <c r="FK351" s="3">
        <f t="shared" si="2583"/>
        <v>3.4527109184559756E-6</v>
      </c>
      <c r="FL351" s="3">
        <f t="shared" si="2584"/>
        <v>5.5339157343537982E-6</v>
      </c>
      <c r="FM351" s="3">
        <f t="shared" si="2585"/>
        <v>8.7629388570180098E-6</v>
      </c>
      <c r="FN351" s="3">
        <f t="shared" si="2586"/>
        <v>1.3709328332346005E-5</v>
      </c>
      <c r="FO351" s="3">
        <f t="shared" si="2587"/>
        <v>2.1190227984282781E-5</v>
      </c>
      <c r="FP351" s="3">
        <f t="shared" si="2588"/>
        <v>3.2360237052031516E-5</v>
      </c>
      <c r="FQ351" s="3">
        <f t="shared" si="2589"/>
        <v>4.8825600356474814E-5</v>
      </c>
      <c r="FR351" s="3">
        <f t="shared" si="2590"/>
        <v>7.2785723588918698E-5</v>
      </c>
      <c r="FS351" s="3">
        <f t="shared" si="2591"/>
        <v>1.0720377399678823E-4</v>
      </c>
      <c r="FT351" s="3">
        <f t="shared" si="2592"/>
        <v>1.5600604008716838E-4</v>
      </c>
      <c r="FU351" s="3">
        <f t="shared" si="2593"/>
        <v>2.2430662174605342E-4</v>
      </c>
      <c r="FV351" s="3">
        <f t="shared" si="2594"/>
        <v>3.1864980632764919E-4</v>
      </c>
      <c r="FW351" s="3">
        <f t="shared" si="2595"/>
        <v>4.4725717175464312E-4</v>
      </c>
      <c r="FX351" s="3">
        <f t="shared" si="2596"/>
        <v>6.2026022402927395E-4</v>
      </c>
      <c r="FY351" s="3">
        <f t="shared" si="2597"/>
        <v>8.4989261551438023E-4</v>
      </c>
      <c r="FZ351" s="3">
        <f t="shared" si="2598"/>
        <v>1.1506093388093908E-3</v>
      </c>
      <c r="GA351" s="3">
        <f t="shared" si="2599"/>
        <v>1.5390946369851588E-3</v>
      </c>
      <c r="GB351" s="3">
        <f t="shared" si="2600"/>
        <v>2.0341168195343157E-3</v>
      </c>
      <c r="GC351" s="3">
        <f t="shared" si="2601"/>
        <v>2.6561879633131957E-3</v>
      </c>
      <c r="GD351" s="3">
        <f t="shared" si="2602"/>
        <v>3.4269908430138245E-3</v>
      </c>
      <c r="GE351" s="3">
        <f t="shared" si="2603"/>
        <v>4.3685454172758438E-3</v>
      </c>
      <c r="GF351" s="3">
        <f t="shared" si="2604"/>
        <v>5.502103419049666E-3</v>
      </c>
      <c r="GG351" s="3">
        <f t="shared" si="2605"/>
        <v>6.8467820397499395E-3</v>
      </c>
      <c r="GH351" s="3">
        <f t="shared" si="2606"/>
        <v>8.4179754862877335E-3</v>
      </c>
      <c r="GI351" s="3">
        <f t="shared" si="2607"/>
        <v>1.0225614486170459E-2</v>
      </c>
      <c r="GJ351" s="3">
        <f t="shared" si="2608"/>
        <v>1.2272375798656051E-2</v>
      </c>
      <c r="GK351" s="3">
        <f t="shared" si="2609"/>
        <v>1.4551972810658138E-2</v>
      </c>
      <c r="GL351" s="3">
        <f t="shared" si="2610"/>
        <v>1.7047680196283728E-2</v>
      </c>
      <c r="GM351" s="3">
        <f t="shared" si="2611"/>
        <v>1.9731256209056414E-2</v>
      </c>
      <c r="GN351" s="3">
        <f t="shared" si="2612"/>
        <v>2.2562421830445219E-2</v>
      </c>
      <c r="GO351" s="3">
        <f t="shared" si="2613"/>
        <v>2.5489034292688603E-2</v>
      </c>
      <c r="GP351" s="3">
        <f t="shared" si="2614"/>
        <v>2.8448052785658429E-2</v>
      </c>
      <c r="GQ351" s="3">
        <f t="shared" si="2615"/>
        <v>3.1367338003532669E-2</v>
      </c>
      <c r="GR351" s="3">
        <f t="shared" si="2616"/>
        <v>3.4168258497127874E-2</v>
      </c>
      <c r="GS351" s="3">
        <f t="shared" si="2617"/>
        <v>3.6769001654448012E-2</v>
      </c>
      <c r="GT351" s="3">
        <f t="shared" si="2618"/>
        <v>3.9088413254149301E-2</v>
      </c>
      <c r="GU351" s="3">
        <f t="shared" si="2619"/>
        <v>4.1050125422997033E-2</v>
      </c>
      <c r="GV351" s="3">
        <f t="shared" si="2620"/>
        <v>4.258668667941528E-2</v>
      </c>
      <c r="GW351" s="3">
        <f t="shared" si="2621"/>
        <v>4.3643386310904357E-2</v>
      </c>
      <c r="GX351" s="3">
        <f t="shared" si="2622"/>
        <v>4.4181472864882165E-2</v>
      </c>
      <c r="GY351" s="3">
        <f t="shared" si="2623"/>
        <v>4.4180504016186138E-2</v>
      </c>
      <c r="GZ351" s="3">
        <f t="shared" si="2624"/>
        <v>4.3639629888022953E-2</v>
      </c>
      <c r="HA351" s="3">
        <f t="shared" si="2625"/>
        <v>4.2577697981514645E-2</v>
      </c>
      <c r="HB351" s="3">
        <f t="shared" si="2626"/>
        <v>4.1032166376735221E-2</v>
      </c>
      <c r="HC351" s="3">
        <f t="shared" si="2627"/>
        <v>3.9056912295295641E-2</v>
      </c>
      <c r="HD351" s="3">
        <f t="shared" si="2628"/>
        <v>3.6719114636928604E-2</v>
      </c>
      <c r="HE351" s="3">
        <f t="shared" si="2629"/>
        <v>3.4095462000032523E-2</v>
      </c>
      <c r="HF351" s="3">
        <f t="shared" si="2630"/>
        <v>3.1267984610543018E-2</v>
      </c>
      <c r="HG351" s="3">
        <f t="shared" si="2631"/>
        <v>2.8319825424139296E-2</v>
      </c>
      <c r="HH351" s="3">
        <f t="shared" si="2632"/>
        <v>2.5331252032480166E-2</v>
      </c>
      <c r="HI351" s="3">
        <f t="shared" si="2633"/>
        <v>2.2376170072324772E-2</v>
      </c>
      <c r="HJ351" s="3">
        <f t="shared" si="2634"/>
        <v>1.9519336758579576E-2</v>
      </c>
      <c r="HK351" s="3">
        <f t="shared" si="2635"/>
        <v>1.6814398083500045E-2</v>
      </c>
      <c r="HL351" s="3">
        <f t="shared" si="2636"/>
        <v>1.4302794096997088E-2</v>
      </c>
      <c r="HM351" s="3">
        <f t="shared" si="2637"/>
        <v>1.2013502068418227E-2</v>
      </c>
      <c r="HN351" s="3">
        <f t="shared" si="2638"/>
        <v>9.9635243647575242E-3</v>
      </c>
      <c r="HO351" s="3">
        <f t="shared" si="2639"/>
        <v>8.1589815440738529E-3</v>
      </c>
      <c r="HP351" s="3">
        <f t="shared" si="2640"/>
        <v>6.5966439240589796E-3</v>
      </c>
      <c r="HQ351" s="3">
        <f t="shared" si="2641"/>
        <v>5.2657267277487589E-3</v>
      </c>
      <c r="HR351" s="3">
        <f t="shared" si="2642"/>
        <v>4.1497826869717272E-3</v>
      </c>
      <c r="HS351" s="3">
        <f t="shared" si="2643"/>
        <v>3.2285480150765176E-3</v>
      </c>
      <c r="HT351" s="3">
        <f t="shared" si="2644"/>
        <v>2.4796284196245328E-3</v>
      </c>
      <c r="HU351" s="3">
        <f t="shared" si="2645"/>
        <v>1.8799466425819128E-3</v>
      </c>
      <c r="HV351" s="3">
        <f t="shared" si="2646"/>
        <v>1.4069076628363385E-3</v>
      </c>
      <c r="HW351" s="3">
        <f t="shared" si="2647"/>
        <v>1.0392688104771224E-3</v>
      </c>
      <c r="HX351" s="3">
        <f t="shared" si="2648"/>
        <v>7.5772735039051871E-4</v>
      </c>
      <c r="HY351" s="3">
        <f t="shared" si="2649"/>
        <v>5.4525644708622767E-4</v>
      </c>
      <c r="HZ351" s="3">
        <f t="shared" si="2650"/>
        <v>3.8723168648330155E-4</v>
      </c>
      <c r="IA351" s="3">
        <f t="shared" si="2651"/>
        <v>2.7139515783523751E-4</v>
      </c>
      <c r="IB351" s="3">
        <f t="shared" si="2652"/>
        <v>1.8770366668149078E-4</v>
      </c>
      <c r="IC351" s="3">
        <f t="shared" si="2653"/>
        <v>1.2810338783890443E-4</v>
      </c>
      <c r="ID351" s="3">
        <f t="shared" si="2654"/>
        <v>8.6266627462947205E-5</v>
      </c>
      <c r="IE351" s="3">
        <f t="shared" si="2655"/>
        <v>5.7318644507850886E-5</v>
      </c>
      <c r="IF351" s="3">
        <f t="shared" si="2656"/>
        <v>3.7574725041962628E-5</v>
      </c>
      <c r="IG351" s="3">
        <f t="shared" si="2657"/>
        <v>2.4300645329329079E-5</v>
      </c>
      <c r="IH351" s="3">
        <f t="shared" si="2658"/>
        <v>1.5503742211691423E-5</v>
      </c>
      <c r="II351" s="3">
        <f t="shared" si="2659"/>
        <v>9.7572174592129342E-6</v>
      </c>
      <c r="IJ351" s="3">
        <f t="shared" si="2660"/>
        <v>6.057026096157042E-6</v>
      </c>
      <c r="IK351" s="3">
        <f t="shared" si="2661"/>
        <v>3.7085960220876702E-6</v>
      </c>
      <c r="IL351" s="3">
        <f t="shared" si="2662"/>
        <v>2.239484871393137E-6</v>
      </c>
      <c r="IM351" s="3">
        <f t="shared" si="2663"/>
        <v>1.3336640104068809E-6</v>
      </c>
      <c r="IN351" s="3">
        <f t="shared" si="2664"/>
        <v>7.8320392066920876E-7</v>
      </c>
      <c r="IO351" s="3">
        <f t="shared" si="2665"/>
        <v>4.5352691188107115E-7</v>
      </c>
      <c r="IP351" s="3">
        <f t="shared" si="2666"/>
        <v>2.5894047868852905E-7</v>
      </c>
      <c r="IQ351" s="3">
        <f t="shared" si="2667"/>
        <v>1.457583984521372E-7</v>
      </c>
      <c r="IR351" s="3">
        <f t="shared" si="2668"/>
        <v>8.0885606892659344E-8</v>
      </c>
      <c r="IS351" s="3">
        <f t="shared" si="2669"/>
        <v>4.4246543213532588E-8</v>
      </c>
      <c r="IT351" s="3">
        <f t="shared" si="2670"/>
        <v>2.3857417775921663E-8</v>
      </c>
      <c r="IU351" s="3">
        <f t="shared" si="2671"/>
        <v>1.2678508856104014E-8</v>
      </c>
      <c r="IV351" s="3">
        <f t="shared" si="2672"/>
        <v>6.6401413522613883E-9</v>
      </c>
      <c r="IW351" s="3">
        <f t="shared" si="2673"/>
        <v>3.4269966916390416E-9</v>
      </c>
      <c r="IX351" s="3">
        <f t="shared" si="2674"/>
        <v>1.7427661090845702E-9</v>
      </c>
      <c r="IY351" s="3">
        <f t="shared" si="2675"/>
        <v>8.7320143136163959E-10</v>
      </c>
      <c r="IZ351" s="3">
        <f t="shared" si="2676"/>
        <v>4.3102207712386487E-10</v>
      </c>
      <c r="JA351" s="3">
        <f t="shared" si="2677"/>
        <v>2.0958158209626566E-10</v>
      </c>
      <c r="JB351" s="3">
        <f t="shared" si="2678"/>
        <v>1.0037670420397636E-10</v>
      </c>
      <c r="JC351" s="3">
        <f t="shared" si="2679"/>
        <v>4.7347335921590125E-11</v>
      </c>
      <c r="JD351" s="3">
        <f t="shared" si="2680"/>
        <v>2.1993603535886632E-11</v>
      </c>
      <c r="JE351" s="3">
        <f t="shared" si="2681"/>
        <v>1.0059808395129636E-11</v>
      </c>
      <c r="JF351" s="3">
        <f t="shared" si="2682"/>
        <v>4.5303162422215492E-12</v>
      </c>
      <c r="JG351" s="3">
        <f t="shared" si="2683"/>
        <v>2.0084664499899973E-12</v>
      </c>
      <c r="JH351" s="3">
        <f t="shared" si="2684"/>
        <v>8.7649279550090157E-13</v>
      </c>
      <c r="JI351" s="3">
        <f t="shared" si="2685"/>
        <v>3.7646875303612589E-13</v>
      </c>
      <c r="JJ351" s="3">
        <f t="shared" si="2686"/>
        <v>1.5913072948964822E-13</v>
      </c>
      <c r="JK351" s="3">
        <f t="shared" si="2687"/>
        <v>6.6186586659791412E-14</v>
      </c>
      <c r="JL351" s="3">
        <f t="shared" si="2688"/>
        <v>2.7084543459808587E-14</v>
      </c>
      <c r="JM351" s="3">
        <f t="shared" si="2689"/>
        <v>1.0903148089525331E-14</v>
      </c>
      <c r="JN351" s="3">
        <f t="shared" si="2690"/>
        <v>4.3172064453843974E-15</v>
      </c>
      <c r="JO351" s="3">
        <f t="shared" si="2691"/>
        <v>1.6811801147644889E-15</v>
      </c>
      <c r="JP351" s="3">
        <f t="shared" si="2692"/>
        <v>6.4376074369413494E-16</v>
      </c>
      <c r="JQ351" s="3">
        <f t="shared" si="2693"/>
        <v>2.4236509594350982E-16</v>
      </c>
      <c r="JR351" s="3">
        <f t="shared" si="2694"/>
        <v>8.9698603504540913E-17</v>
      </c>
      <c r="JS351" s="3">
        <f t="shared" si="2695"/>
        <v>3.2629023721664132E-17</v>
      </c>
      <c r="JT351" s="3">
        <f t="shared" si="2696"/>
        <v>1.1664229490523565E-17</v>
      </c>
      <c r="JU351" s="3">
        <f t="shared" si="2697"/>
        <v>4.0970412280036623E-18</v>
      </c>
      <c r="JV351" s="3">
        <f t="shared" si="2698"/>
        <v>1.4137528579602852E-18</v>
      </c>
      <c r="JW351" s="3">
        <f t="shared" si="2699"/>
        <v>4.7917029910269106E-19</v>
      </c>
      <c r="JX351" s="3">
        <f t="shared" si="2700"/>
        <v>1.5949297092331238E-19</v>
      </c>
      <c r="JY351" s="3">
        <f t="shared" si="2701"/>
        <v>5.2125241131273073E-20</v>
      </c>
      <c r="JZ351" s="3">
        <f t="shared" si="2702"/>
        <v>1.6723476656399213E-20</v>
      </c>
      <c r="KA351" s="3">
        <f t="shared" si="2703"/>
        <v>5.2661288725863119E-21</v>
      </c>
      <c r="KB351" s="3">
        <f t="shared" si="2704"/>
        <v>1.6272509698238034E-21</v>
      </c>
      <c r="KC351" s="3">
        <f t="shared" si="2705"/>
        <v>4.9331530547817249E-22</v>
      </c>
      <c r="KD351" s="3">
        <f t="shared" si="2706"/>
        <v>1.4669235993796099E-22</v>
      </c>
      <c r="KE351" s="3">
        <f t="shared" si="2707"/>
        <v>4.2776572577339988E-23</v>
      </c>
      <c r="KF351" s="3">
        <f t="shared" si="2708"/>
        <v>1.222980434519816E-23</v>
      </c>
      <c r="KG351" s="3">
        <f t="shared" si="2709"/>
        <v>3.4272366320602754E-24</v>
      </c>
      <c r="KH351" s="3">
        <f t="shared" si="2710"/>
        <v>9.4117884027826233E-25</v>
      </c>
      <c r="KI351" s="3">
        <f t="shared" si="2711"/>
        <v>2.5321670418289169E-25</v>
      </c>
      <c r="KJ351" s="3">
        <f t="shared" si="2712"/>
        <v>6.6725121531136743E-26</v>
      </c>
      <c r="KK351" s="3">
        <f t="shared" si="2713"/>
        <v>1.7216455698108011E-26</v>
      </c>
      <c r="KL351" s="3">
        <f t="shared" si="2714"/>
        <v>4.348421483387472E-27</v>
      </c>
      <c r="KM351" s="3">
        <f t="shared" si="2715"/>
        <v>1.0747923587828422E-27</v>
      </c>
      <c r="KN351" s="3">
        <f t="shared" si="2716"/>
        <v>2.5988981211455813E-28</v>
      </c>
      <c r="KO351" s="3">
        <f t="shared" si="2717"/>
        <v>6.145925095771338E-29</v>
      </c>
      <c r="KP351" s="3">
        <f t="shared" si="2718"/>
        <v>1.4209368130400542E-29</v>
      </c>
      <c r="KQ351" s="3">
        <f t="shared" si="2719"/>
        <v>3.2107184761296903E-30</v>
      </c>
      <c r="KR351" s="3">
        <f t="shared" si="2720"/>
        <v>7.0878426925875E-31</v>
      </c>
      <c r="KS351" s="3">
        <f t="shared" si="2721"/>
        <v>1.5280878496450789E-31</v>
      </c>
      <c r="KT351" s="3">
        <f t="shared" si="2722"/>
        <v>3.2161495117038457E-32</v>
      </c>
      <c r="KU351" s="3">
        <f t="shared" si="2723"/>
        <v>6.6054413377085873E-33</v>
      </c>
      <c r="KV351" s="3">
        <f t="shared" si="2724"/>
        <v>1.323309862380581E-33</v>
      </c>
      <c r="KW351" s="3">
        <f t="shared" si="2725"/>
        <v>2.5847801635268738E-34</v>
      </c>
      <c r="KX351" s="3">
        <f t="shared" si="2726"/>
        <v>4.920254944362411E-35</v>
      </c>
      <c r="KY351" s="3">
        <f t="shared" si="2727"/>
        <v>9.1231297371880506E-36</v>
      </c>
      <c r="KZ351" s="3">
        <f t="shared" si="2728"/>
        <v>1.6469210051492128E-36</v>
      </c>
      <c r="LA351" s="3">
        <f t="shared" si="2729"/>
        <v>2.8929717418937816E-37</v>
      </c>
      <c r="LB351" s="3">
        <f t="shared" si="2730"/>
        <v>4.94215766906003E-38</v>
      </c>
      <c r="LC351" s="3">
        <f t="shared" si="2731"/>
        <v>8.2060898373469813E-39</v>
      </c>
      <c r="LD351" s="3">
        <f t="shared" si="2732"/>
        <v>1.3235378629295985E-39</v>
      </c>
      <c r="LE351" s="3">
        <f t="shared" si="2733"/>
        <v>2.072220349056524E-40</v>
      </c>
      <c r="LF351" s="3">
        <f t="shared" si="2734"/>
        <v>3.1473042210952872E-41</v>
      </c>
      <c r="LG351" s="3">
        <f t="shared" si="2735"/>
        <v>4.6337434654406818E-42</v>
      </c>
      <c r="LH351" s="3">
        <f t="shared" si="2736"/>
        <v>6.6082285752383015E-43</v>
      </c>
      <c r="LI351" s="3">
        <f t="shared" si="2737"/>
        <v>9.121112309440615E-44</v>
      </c>
      <c r="LJ351" s="3">
        <f t="shared" si="2738"/>
        <v>1.2174437052216305E-44</v>
      </c>
      <c r="LK351" s="3">
        <f t="shared" si="2739"/>
        <v>1.5699788853518261E-45</v>
      </c>
      <c r="LL351" s="3">
        <f t="shared" si="2740"/>
        <v>1.9541716375767754E-46</v>
      </c>
      <c r="LM351" s="3">
        <f t="shared" si="2741"/>
        <v>2.3453509858752936E-47</v>
      </c>
      <c r="LN351" s="3">
        <f t="shared" si="2742"/>
        <v>2.7111329337647758E-48</v>
      </c>
      <c r="LO351" s="3">
        <f t="shared" si="2743"/>
        <v>3.014944167308494E-49</v>
      </c>
      <c r="LP351" s="3">
        <f t="shared" si="2744"/>
        <v>3.2213897766845046E-50</v>
      </c>
      <c r="LQ351" s="3">
        <f t="shared" si="2745"/>
        <v>3.3025620901302828E-51</v>
      </c>
      <c r="LR351" s="3">
        <f t="shared" si="2746"/>
        <v>3.2438726196712948E-52</v>
      </c>
      <c r="LS351" s="3">
        <f t="shared" si="2747"/>
        <v>3.0478284575569901E-53</v>
      </c>
      <c r="LT351" s="3">
        <f t="shared" si="2748"/>
        <v>2.7345179563410958E-54</v>
      </c>
      <c r="LU351" s="3">
        <f t="shared" si="2749"/>
        <v>2.338390511668161E-55</v>
      </c>
      <c r="LV351" s="3">
        <f t="shared" si="2750"/>
        <v>1.9019770126830917E-56</v>
      </c>
      <c r="LW351" s="3">
        <f t="shared" si="2751"/>
        <v>1.4681272694182847E-57</v>
      </c>
      <c r="LX351" s="3">
        <f t="shared" si="2752"/>
        <v>1.0727768991598097E-58</v>
      </c>
      <c r="LY351" s="3">
        <f t="shared" si="2753"/>
        <v>7.4001718301382133E-60</v>
      </c>
      <c r="LZ351" s="3">
        <f t="shared" si="2754"/>
        <v>4.8042155585536432E-61</v>
      </c>
      <c r="MA351" s="3">
        <f t="shared" si="2755"/>
        <v>2.9251636800226986E-62</v>
      </c>
      <c r="MB351" s="3">
        <f t="shared" si="2756"/>
        <v>1.6639072995507759E-63</v>
      </c>
      <c r="MC351" s="3">
        <f t="shared" si="2757"/>
        <v>8.8029629168062845E-65</v>
      </c>
      <c r="MD351" s="3">
        <f t="shared" si="2758"/>
        <v>4.309550241338588E-66</v>
      </c>
      <c r="ME351" s="3">
        <f t="shared" si="2759"/>
        <v>1.9407290553157013E-67</v>
      </c>
      <c r="MF351" s="3">
        <f t="shared" si="2760"/>
        <v>7.983719138315197E-69</v>
      </c>
      <c r="MG351" s="3">
        <f t="shared" si="2761"/>
        <v>2.9754508584135586E-70</v>
      </c>
      <c r="MH351" s="3">
        <f t="shared" si="2762"/>
        <v>9.9459576440083998E-72</v>
      </c>
      <c r="MI351" s="3">
        <f t="shared" si="2763"/>
        <v>2.9450696787304993E-73</v>
      </c>
      <c r="MJ351" s="3">
        <f t="shared" si="2764"/>
        <v>7.604385551122694E-75</v>
      </c>
      <c r="MK351" s="3">
        <f t="shared" si="2765"/>
        <v>1.6772633797386766E-76</v>
      </c>
      <c r="ML351" s="3">
        <f t="shared" si="2766"/>
        <v>3.0723900412046447E-78</v>
      </c>
      <c r="MM351" s="3">
        <f t="shared" si="2767"/>
        <v>4.4870861760042428E-80</v>
      </c>
      <c r="MN351" s="3">
        <f t="shared" si="2768"/>
        <v>4.8982449915378609E-82</v>
      </c>
      <c r="MO351" s="3">
        <f t="shared" si="2769"/>
        <v>3.5526781085129474E-84</v>
      </c>
      <c r="MP351" s="3">
        <f t="shared" si="2770"/>
        <v>1.2840309105482599E-86</v>
      </c>
      <c r="MQ351" s="3">
        <f t="shared" si="2771"/>
        <v>0</v>
      </c>
      <c r="MR351" s="3">
        <f t="shared" si="2772"/>
        <v>0</v>
      </c>
      <c r="MS351" s="3">
        <f t="shared" si="2773"/>
        <v>0</v>
      </c>
      <c r="MT351" s="3">
        <f t="shared" si="2774"/>
        <v>0</v>
      </c>
      <c r="MU351" s="3">
        <f t="shared" si="2775"/>
        <v>0</v>
      </c>
      <c r="MV351" s="3">
        <f t="shared" si="2776"/>
        <v>0</v>
      </c>
      <c r="MW351" s="3">
        <f t="shared" si="2777"/>
        <v>0</v>
      </c>
      <c r="MX351" s="3">
        <f t="shared" si="2778"/>
        <v>0</v>
      </c>
      <c r="MY351" s="3">
        <f t="shared" si="2779"/>
        <v>0</v>
      </c>
      <c r="MZ351" s="3">
        <f t="shared" si="2780"/>
        <v>0</v>
      </c>
      <c r="NA351" s="3">
        <f t="shared" si="2781"/>
        <v>0</v>
      </c>
      <c r="NB351" s="3">
        <f t="shared" si="2782"/>
        <v>0</v>
      </c>
      <c r="NC351" s="3">
        <f t="shared" si="2783"/>
        <v>0</v>
      </c>
      <c r="ND351" s="3">
        <f t="shared" si="2784"/>
        <v>0</v>
      </c>
      <c r="NE351" s="3">
        <f t="shared" si="2785"/>
        <v>0</v>
      </c>
      <c r="NF351" s="3">
        <f t="shared" si="2786"/>
        <v>0</v>
      </c>
      <c r="NG351" s="3">
        <f t="shared" si="2787"/>
        <v>0</v>
      </c>
      <c r="NH351" s="3">
        <f t="shared" si="2788"/>
        <v>0</v>
      </c>
      <c r="NI351" s="3">
        <f t="shared" si="2789"/>
        <v>0</v>
      </c>
      <c r="NJ351" s="3">
        <f t="shared" si="2790"/>
        <v>0</v>
      </c>
      <c r="NK351" s="3">
        <f t="shared" si="2791"/>
        <v>0</v>
      </c>
      <c r="NL351" s="3">
        <f t="shared" si="2792"/>
        <v>0</v>
      </c>
      <c r="NM351" s="3">
        <f t="shared" si="2793"/>
        <v>0</v>
      </c>
      <c r="NN351" s="3">
        <f t="shared" si="2794"/>
        <v>0</v>
      </c>
      <c r="NO351" s="3">
        <f t="shared" si="2795"/>
        <v>0</v>
      </c>
      <c r="NP351" s="3">
        <f t="shared" si="2796"/>
        <v>0</v>
      </c>
      <c r="NQ351" s="3">
        <f t="shared" si="2797"/>
        <v>0</v>
      </c>
      <c r="NR351" s="3">
        <f t="shared" si="2798"/>
        <v>0</v>
      </c>
      <c r="NS351" s="3">
        <f t="shared" si="2799"/>
        <v>0</v>
      </c>
      <c r="NT351" s="3">
        <f t="shared" si="2800"/>
        <v>0</v>
      </c>
      <c r="NU351" s="3">
        <f t="shared" si="2801"/>
        <v>0</v>
      </c>
      <c r="NV351" s="3">
        <f t="shared" si="2802"/>
        <v>0</v>
      </c>
      <c r="NW351" s="3">
        <f t="shared" si="2803"/>
        <v>0</v>
      </c>
      <c r="NX351" s="3">
        <f t="shared" si="2804"/>
        <v>0</v>
      </c>
      <c r="NY351" s="3">
        <f t="shared" si="2805"/>
        <v>0</v>
      </c>
      <c r="NZ351" s="3">
        <f t="shared" si="2806"/>
        <v>0</v>
      </c>
      <c r="OA351" s="3">
        <f t="shared" si="2807"/>
        <v>0</v>
      </c>
      <c r="OB351" s="3">
        <f t="shared" si="2808"/>
        <v>0</v>
      </c>
      <c r="OC351" s="3">
        <f t="shared" si="2809"/>
        <v>0</v>
      </c>
      <c r="OD351" s="3">
        <f t="shared" si="2810"/>
        <v>0</v>
      </c>
      <c r="OE351" s="3">
        <f t="shared" si="2811"/>
        <v>0</v>
      </c>
      <c r="OF351" s="3">
        <f t="shared" si="2812"/>
        <v>0</v>
      </c>
      <c r="OG351" s="3">
        <f t="shared" si="2813"/>
        <v>0</v>
      </c>
      <c r="OH351" s="3">
        <f t="shared" si="2814"/>
        <v>0</v>
      </c>
      <c r="OI351" s="3">
        <f t="shared" si="2815"/>
        <v>0</v>
      </c>
      <c r="OJ351" s="3">
        <f t="shared" si="2816"/>
        <v>0</v>
      </c>
      <c r="OK351" s="3">
        <f t="shared" si="2817"/>
        <v>0</v>
      </c>
      <c r="OL351" s="3">
        <f t="shared" si="2818"/>
        <v>0</v>
      </c>
      <c r="OM351" s="3">
        <f t="shared" si="2819"/>
        <v>0</v>
      </c>
      <c r="ON351" s="3">
        <f t="shared" si="2820"/>
        <v>0</v>
      </c>
      <c r="OO351" s="3">
        <f t="shared" si="2821"/>
        <v>0</v>
      </c>
      <c r="OP351" s="3">
        <f t="shared" si="2822"/>
        <v>0</v>
      </c>
      <c r="OQ351" s="3">
        <f t="shared" si="2823"/>
        <v>0</v>
      </c>
      <c r="OR351" s="3">
        <f t="shared" si="2824"/>
        <v>0</v>
      </c>
    </row>
    <row r="352" spans="2:408" x14ac:dyDescent="0.25">
      <c r="B352" s="2"/>
      <c r="D352" s="1">
        <v>347</v>
      </c>
      <c r="E352" s="1">
        <v>0.747</v>
      </c>
      <c r="F352" s="1">
        <f t="shared" si="2825"/>
        <v>0.253</v>
      </c>
      <c r="H352" s="3">
        <f t="shared" si="2424"/>
        <v>1.0315138371925034E-133</v>
      </c>
      <c r="I352" s="3">
        <f t="shared" si="2425"/>
        <v>5.3399840337979106E-131</v>
      </c>
      <c r="J352" s="3">
        <f t="shared" si="2426"/>
        <v>1.3775194362287877E-128</v>
      </c>
      <c r="K352" s="3">
        <f t="shared" si="2427"/>
        <v>2.3609320399480127E-126</v>
      </c>
      <c r="L352" s="3">
        <f t="shared" si="2428"/>
        <v>3.0244476605434542E-124</v>
      </c>
      <c r="M352" s="3">
        <f t="shared" si="2429"/>
        <v>3.088947591834887E-122</v>
      </c>
      <c r="N352" s="3">
        <f t="shared" si="2430"/>
        <v>2.6200039817098814E-120</v>
      </c>
      <c r="O352" s="3">
        <f t="shared" si="2431"/>
        <v>1.8982396503263058E-118</v>
      </c>
      <c r="P352" s="3">
        <f t="shared" si="2432"/>
        <v>1.1992477328683369E-116</v>
      </c>
      <c r="Q352" s="3">
        <f t="shared" si="2433"/>
        <v>6.7113703669021869E-115</v>
      </c>
      <c r="R352" s="3">
        <f t="shared" si="2434"/>
        <v>3.3685979824182661E-113</v>
      </c>
      <c r="S352" s="3">
        <f t="shared" si="2435"/>
        <v>1.5317357051196667E-111</v>
      </c>
      <c r="T352" s="3">
        <f t="shared" si="2436"/>
        <v>6.3623191890991415E-110</v>
      </c>
      <c r="U352" s="3">
        <f t="shared" si="2437"/>
        <v>2.4308974383449617E-108</v>
      </c>
      <c r="V352" s="3">
        <f t="shared" si="2438"/>
        <v>8.5943083110510206E-107</v>
      </c>
      <c r="W352" s="3">
        <f t="shared" si="2439"/>
        <v>2.8259592390727587E-105</v>
      </c>
      <c r="X352" s="3">
        <f t="shared" si="2440"/>
        <v>8.6808470475149038E-104</v>
      </c>
      <c r="Y352" s="3">
        <f t="shared" si="2441"/>
        <v>2.5008946650477425E-102</v>
      </c>
      <c r="Z352" s="3">
        <f t="shared" si="2442"/>
        <v>6.7805850205245333E-101</v>
      </c>
      <c r="AA352" s="3">
        <f t="shared" si="2443"/>
        <v>1.7354651440692512E-99</v>
      </c>
      <c r="AB352" s="3">
        <f t="shared" si="2444"/>
        <v>4.2047702647709907E-98</v>
      </c>
      <c r="AC352" s="3">
        <f t="shared" si="2445"/>
        <v>9.6678376758099854E-97</v>
      </c>
      <c r="AD352" s="3">
        <f t="shared" si="2446"/>
        <v>2.1142628313230959E-95</v>
      </c>
      <c r="AE352" s="3">
        <f t="shared" si="2447"/>
        <v>4.4068197519176263E-94</v>
      </c>
      <c r="AF352" s="3">
        <f t="shared" si="2448"/>
        <v>8.7709355678487615E-93</v>
      </c>
      <c r="AG352" s="3">
        <f t="shared" si="2449"/>
        <v>1.6698265914022943E-91</v>
      </c>
      <c r="AH352" s="3">
        <f t="shared" si="2450"/>
        <v>3.0457405477498865E-90</v>
      </c>
      <c r="AI352" s="3">
        <f t="shared" si="2451"/>
        <v>5.3302704977087675E-89</v>
      </c>
      <c r="AJ352" s="3">
        <f t="shared" si="2452"/>
        <v>8.9625653582918984E-88</v>
      </c>
      <c r="AK352" s="3">
        <f t="shared" si="2453"/>
        <v>1.4497470124268065E-86</v>
      </c>
      <c r="AL352" s="3">
        <f t="shared" si="2454"/>
        <v>2.2586105318488552E-85</v>
      </c>
      <c r="AM352" s="3">
        <f t="shared" si="2455"/>
        <v>3.3927998195823408E-84</v>
      </c>
      <c r="AN352" s="3">
        <f t="shared" si="2456"/>
        <v>4.9191573668976171E-83</v>
      </c>
      <c r="AO352" s="3">
        <f t="shared" si="2457"/>
        <v>6.890627306158225E-82</v>
      </c>
      <c r="AP352" s="3">
        <f t="shared" si="2458"/>
        <v>9.3337674700260919E-81</v>
      </c>
      <c r="AQ352" s="3">
        <f t="shared" si="2459"/>
        <v>1.2236488598289079E-79</v>
      </c>
      <c r="AR352" s="3">
        <f t="shared" si="2460"/>
        <v>1.553847869389965E-78</v>
      </c>
      <c r="AS352" s="3">
        <f t="shared" si="2461"/>
        <v>1.9126821699263712E-77</v>
      </c>
      <c r="AT352" s="3">
        <f t="shared" si="2462"/>
        <v>2.2838764653712074E-76</v>
      </c>
      <c r="AU352" s="3">
        <f t="shared" si="2463"/>
        <v>2.6472456304698397E-75</v>
      </c>
      <c r="AV352" s="3">
        <f t="shared" si="2464"/>
        <v>2.9804976300237471E-74</v>
      </c>
      <c r="AW352" s="3">
        <f t="shared" si="2465"/>
        <v>3.2615434893440936E-73</v>
      </c>
      <c r="AX352" s="3">
        <f t="shared" si="2466"/>
        <v>3.4709730737351293E-72</v>
      </c>
      <c r="AY352" s="3">
        <f t="shared" si="2467"/>
        <v>3.5943025087216223E-71</v>
      </c>
      <c r="AZ352" s="3">
        <f t="shared" si="2468"/>
        <v>3.6236279115308456E-70</v>
      </c>
      <c r="BA352" s="3">
        <f t="shared" si="2469"/>
        <v>3.5584252103736765E-69</v>
      </c>
      <c r="BB352" s="3">
        <f t="shared" si="2470"/>
        <v>3.4053923560296623E-68</v>
      </c>
      <c r="BC352" s="3">
        <f t="shared" si="2471"/>
        <v>3.1774013295685691E-67</v>
      </c>
      <c r="BD352" s="3">
        <f t="shared" si="2472"/>
        <v>2.8917746610211678E-66</v>
      </c>
      <c r="BE352" s="3">
        <f t="shared" si="2473"/>
        <v>2.5681950074253189E-65</v>
      </c>
      <c r="BF352" s="3">
        <f t="shared" si="2474"/>
        <v>2.2265824742944248E-64</v>
      </c>
      <c r="BG352" s="3">
        <f t="shared" si="2475"/>
        <v>1.8852358156509305E-63</v>
      </c>
      <c r="BH352" s="3">
        <f t="shared" si="2476"/>
        <v>1.5594475410964197E-62</v>
      </c>
      <c r="BI352" s="3">
        <f t="shared" si="2477"/>
        <v>1.2606941595159246E-61</v>
      </c>
      <c r="BJ352" s="3">
        <f t="shared" si="2478"/>
        <v>9.9639662053848201E-61</v>
      </c>
      <c r="BK352" s="3">
        <f t="shared" si="2479"/>
        <v>7.7016224951867351E-60</v>
      </c>
      <c r="BL352" s="3">
        <f t="shared" si="2480"/>
        <v>5.8236896785275504E-59</v>
      </c>
      <c r="BM352" s="3">
        <f t="shared" si="2481"/>
        <v>4.3093687839207839E-58</v>
      </c>
      <c r="BN352" s="3">
        <f t="shared" si="2482"/>
        <v>3.1214551964826709E-57</v>
      </c>
      <c r="BO352" s="3">
        <f t="shared" si="2483"/>
        <v>2.2138720702623646E-56</v>
      </c>
      <c r="BP352" s="3">
        <f t="shared" si="2484"/>
        <v>1.5378695421098135E-55</v>
      </c>
      <c r="BQ352" s="3">
        <f t="shared" si="2485"/>
        <v>1.0465824676590799E-54</v>
      </c>
      <c r="BR352" s="3">
        <f t="shared" si="2486"/>
        <v>6.9795249785485814E-54</v>
      </c>
      <c r="BS352" s="3">
        <f t="shared" si="2487"/>
        <v>4.5623061164664631E-53</v>
      </c>
      <c r="BT352" s="3">
        <f t="shared" si="2488"/>
        <v>2.9238374238374095E-52</v>
      </c>
      <c r="BU352" s="3">
        <f t="shared" si="2489"/>
        <v>1.8375236157727788E-51</v>
      </c>
      <c r="BV352" s="3">
        <f t="shared" si="2490"/>
        <v>1.1327157491678988E-50</v>
      </c>
      <c r="BW352" s="3">
        <f t="shared" si="2491"/>
        <v>6.8503302678648389E-50</v>
      </c>
      <c r="BX352" s="3">
        <f t="shared" si="2492"/>
        <v>4.0653309899239525E-49</v>
      </c>
      <c r="BY352" s="3">
        <f t="shared" si="2493"/>
        <v>2.3678955624021688E-48</v>
      </c>
      <c r="BZ352" s="3">
        <f t="shared" si="2494"/>
        <v>1.353932676541796E-47</v>
      </c>
      <c r="CA352" s="3">
        <f t="shared" si="2495"/>
        <v>7.6012063406383297E-47</v>
      </c>
      <c r="CB352" s="3">
        <f t="shared" si="2496"/>
        <v>4.1908239059100214E-46</v>
      </c>
      <c r="CC352" s="3">
        <f t="shared" si="2497"/>
        <v>2.2694772669112842E-45</v>
      </c>
      <c r="CD352" s="3">
        <f t="shared" si="2498"/>
        <v>1.2073621820404091E-44</v>
      </c>
      <c r="CE352" s="3">
        <f t="shared" si="2499"/>
        <v>6.311144899766634E-44</v>
      </c>
      <c r="CF352" s="3">
        <f t="shared" si="2500"/>
        <v>3.2419699611323223E-43</v>
      </c>
      <c r="CG352" s="3">
        <f t="shared" si="2501"/>
        <v>1.6368519989375757E-42</v>
      </c>
      <c r="CH352" s="3">
        <f t="shared" si="2502"/>
        <v>8.1241285509656548E-42</v>
      </c>
      <c r="CI352" s="3">
        <f t="shared" si="2503"/>
        <v>3.9643916541641035E-41</v>
      </c>
      <c r="CJ352" s="3">
        <f t="shared" si="2504"/>
        <v>1.9022706964917945E-40</v>
      </c>
      <c r="CK352" s="3">
        <f t="shared" si="2505"/>
        <v>8.976890191088219E-40</v>
      </c>
      <c r="CL352" s="3">
        <f t="shared" si="2506"/>
        <v>4.1667501454804544E-39</v>
      </c>
      <c r="CM352" s="3">
        <f t="shared" si="2507"/>
        <v>1.9025909576774766E-38</v>
      </c>
      <c r="CN352" s="3">
        <f t="shared" si="2508"/>
        <v>8.5472557251623156E-38</v>
      </c>
      <c r="CO352" s="3">
        <f t="shared" si="2509"/>
        <v>3.7783014621546745E-37</v>
      </c>
      <c r="CP352" s="3">
        <f t="shared" si="2510"/>
        <v>1.6436487195532223E-36</v>
      </c>
      <c r="CQ352" s="3">
        <f t="shared" si="2511"/>
        <v>7.0374660066100375E-36</v>
      </c>
      <c r="CR352" s="3">
        <f t="shared" si="2512"/>
        <v>2.9659890464992152E-35</v>
      </c>
      <c r="CS352" s="3">
        <f t="shared" si="2513"/>
        <v>1.2306041686115561E-34</v>
      </c>
      <c r="CT352" s="3">
        <f t="shared" si="2514"/>
        <v>5.0270268222492314E-34</v>
      </c>
      <c r="CU352" s="3">
        <f t="shared" si="2515"/>
        <v>2.0220650273360387E-33</v>
      </c>
      <c r="CV352" s="3">
        <f t="shared" si="2516"/>
        <v>8.0096957389624999E-33</v>
      </c>
      <c r="CW352" s="3">
        <f t="shared" si="2517"/>
        <v>3.1247739934313781E-32</v>
      </c>
      <c r="CX352" s="3">
        <f t="shared" si="2518"/>
        <v>1.2007330131676393E-31</v>
      </c>
      <c r="CY352" s="3">
        <f t="shared" si="2519"/>
        <v>4.5450846879562217E-31</v>
      </c>
      <c r="CZ352" s="3">
        <f t="shared" si="2520"/>
        <v>1.6949096614634969E-30</v>
      </c>
      <c r="DA352" s="3">
        <f t="shared" si="2521"/>
        <v>6.2273099956524442E-30</v>
      </c>
      <c r="DB352" s="3">
        <f t="shared" si="2522"/>
        <v>2.2544627127544988E-29</v>
      </c>
      <c r="DC352" s="3">
        <f t="shared" si="2523"/>
        <v>8.0428980474731534E-29</v>
      </c>
      <c r="DD352" s="3">
        <f t="shared" si="2524"/>
        <v>2.8277846687277541E-28</v>
      </c>
      <c r="DE352" s="3">
        <f t="shared" si="2525"/>
        <v>9.7989775846607023E-28</v>
      </c>
      <c r="DF352" s="3">
        <f t="shared" si="2526"/>
        <v>3.3469662131252297E-27</v>
      </c>
      <c r="DG352" s="3">
        <f t="shared" si="2527"/>
        <v>1.1269187841231349E-26</v>
      </c>
      <c r="DH352" s="3">
        <f t="shared" si="2528"/>
        <v>3.7405749285324008E-26</v>
      </c>
      <c r="DI352" s="3">
        <f t="shared" si="2529"/>
        <v>1.2241127817742351E-25</v>
      </c>
      <c r="DJ352" s="3">
        <f t="shared" si="2530"/>
        <v>3.949789051988605E-25</v>
      </c>
      <c r="DK352" s="3">
        <f t="shared" si="2531"/>
        <v>1.2566867227751092E-24</v>
      </c>
      <c r="DL352" s="3">
        <f t="shared" si="2532"/>
        <v>3.9428593774056827E-24</v>
      </c>
      <c r="DM352" s="3">
        <f t="shared" si="2533"/>
        <v>1.2199903778873056E-23</v>
      </c>
      <c r="DN352" s="3">
        <f t="shared" si="2534"/>
        <v>3.7229855828819909E-23</v>
      </c>
      <c r="DO352" s="3">
        <f t="shared" si="2535"/>
        <v>1.1205839196952977E-22</v>
      </c>
      <c r="DP352" s="3">
        <f t="shared" si="2536"/>
        <v>3.3269252466606588E-22</v>
      </c>
      <c r="DQ352" s="3">
        <f t="shared" si="2537"/>
        <v>9.7434817213038396E-22</v>
      </c>
      <c r="DR352" s="3">
        <f t="shared" si="2538"/>
        <v>2.8150360197791151E-21</v>
      </c>
      <c r="DS352" s="3">
        <f t="shared" si="2539"/>
        <v>8.0237594476923907E-21</v>
      </c>
      <c r="DT352" s="3">
        <f t="shared" si="2540"/>
        <v>2.2564248424847982E-20</v>
      </c>
      <c r="DU352" s="3">
        <f t="shared" si="2541"/>
        <v>6.2609049026872989E-20</v>
      </c>
      <c r="DV352" s="3">
        <f t="shared" si="2542"/>
        <v>1.7141555099951163E-19</v>
      </c>
      <c r="DW352" s="3">
        <f t="shared" si="2543"/>
        <v>4.6310899475239634E-19</v>
      </c>
      <c r="DX352" s="3">
        <f t="shared" si="2544"/>
        <v>1.2346916572833692E-18</v>
      </c>
      <c r="DY352" s="3">
        <f t="shared" si="2545"/>
        <v>3.248612752738822E-18</v>
      </c>
      <c r="DZ352" s="3">
        <f t="shared" si="2546"/>
        <v>8.4357319850071333E-18</v>
      </c>
      <c r="EA352" s="3">
        <f t="shared" si="2547"/>
        <v>2.161990111439391E-17</v>
      </c>
      <c r="EB352" s="3">
        <f t="shared" si="2548"/>
        <v>5.4690373808519503E-17</v>
      </c>
      <c r="EC352" s="3">
        <f t="shared" si="2549"/>
        <v>1.3655699703779525E-16</v>
      </c>
      <c r="ED352" s="3">
        <f t="shared" si="2550"/>
        <v>3.36575107217243E-16</v>
      </c>
      <c r="EE352" s="3">
        <f t="shared" si="2551"/>
        <v>8.1890508916770937E-16</v>
      </c>
      <c r="EF352" s="3">
        <f t="shared" si="2552"/>
        <v>1.9669202626128004E-15</v>
      </c>
      <c r="EG352" s="3">
        <f t="shared" si="2553"/>
        <v>4.6640061062001775E-15</v>
      </c>
      <c r="EH352" s="3">
        <f t="shared" si="2554"/>
        <v>1.0918618999427612E-14</v>
      </c>
      <c r="EI352" s="3">
        <f t="shared" si="2555"/>
        <v>2.5236501502323199E-14</v>
      </c>
      <c r="EJ352" s="3">
        <f t="shared" si="2556"/>
        <v>5.7591652263100223E-14</v>
      </c>
      <c r="EK352" s="3">
        <f t="shared" si="2557"/>
        <v>1.2977006660352245E-13</v>
      </c>
      <c r="EL352" s="3">
        <f t="shared" si="2558"/>
        <v>2.887282677709619E-13</v>
      </c>
      <c r="EM352" s="3">
        <f t="shared" si="2559"/>
        <v>6.3433490161431293E-13</v>
      </c>
      <c r="EN352" s="3">
        <f t="shared" si="2560"/>
        <v>1.3761846935722878E-12</v>
      </c>
      <c r="EO352" s="3">
        <f t="shared" si="2561"/>
        <v>2.9483395837753577E-12</v>
      </c>
      <c r="EP352" s="3">
        <f t="shared" si="2562"/>
        <v>6.23784192168308E-12</v>
      </c>
      <c r="EQ352" s="3">
        <f t="shared" si="2563"/>
        <v>1.3033477243146115E-11</v>
      </c>
      <c r="ER352" s="3">
        <f t="shared" si="2564"/>
        <v>2.6894772321652931E-11</v>
      </c>
      <c r="ES352" s="3">
        <f t="shared" si="2565"/>
        <v>5.4811191215279078E-11</v>
      </c>
      <c r="ET352" s="3">
        <f t="shared" si="2566"/>
        <v>1.1032556173151522E-10</v>
      </c>
      <c r="EU352" s="3">
        <f t="shared" si="2567"/>
        <v>2.1933095550113856E-10</v>
      </c>
      <c r="EV352" s="3">
        <f t="shared" si="2568"/>
        <v>4.3067685106782103E-10</v>
      </c>
      <c r="EW352" s="3">
        <f t="shared" si="2569"/>
        <v>8.3529808537753552E-10</v>
      </c>
      <c r="EX352" s="3">
        <f t="shared" si="2570"/>
        <v>1.6002209581618254E-9</v>
      </c>
      <c r="EY352" s="3">
        <f t="shared" si="2571"/>
        <v>3.0281452278677172E-9</v>
      </c>
      <c r="EZ352" s="3">
        <f t="shared" si="2572"/>
        <v>5.6603216043619358E-9</v>
      </c>
      <c r="FA352" s="3">
        <f t="shared" si="2573"/>
        <v>1.0451585622126314E-8</v>
      </c>
      <c r="FB352" s="3">
        <f t="shared" si="2574"/>
        <v>1.9063759819746387E-8</v>
      </c>
      <c r="FC352" s="3">
        <f t="shared" si="2575"/>
        <v>3.4350138573917402E-8</v>
      </c>
      <c r="FD352" s="3">
        <f t="shared" si="2576"/>
        <v>6.1143442022276406E-8</v>
      </c>
      <c r="FE352" s="3">
        <f t="shared" si="2577"/>
        <v>1.0751777225456259E-7</v>
      </c>
      <c r="FF352" s="3">
        <f t="shared" si="2578"/>
        <v>1.8677845735883703E-7</v>
      </c>
      <c r="FG352" s="3">
        <f t="shared" si="2579"/>
        <v>3.2055036429979513E-7</v>
      </c>
      <c r="FH352" s="3">
        <f t="shared" si="2580"/>
        <v>5.4349453939923612E-7</v>
      </c>
      <c r="FI352" s="3">
        <f t="shared" si="2581"/>
        <v>9.1039448477688962E-7</v>
      </c>
      <c r="FJ352" s="3">
        <f t="shared" si="2582"/>
        <v>1.5066255471953645E-6</v>
      </c>
      <c r="FK352" s="3">
        <f t="shared" si="2583"/>
        <v>2.463359053834078E-6</v>
      </c>
      <c r="FL352" s="3">
        <f t="shared" si="2584"/>
        <v>3.9792557368781247E-6</v>
      </c>
      <c r="FM352" s="3">
        <f t="shared" si="2585"/>
        <v>6.350858584387843E-6</v>
      </c>
      <c r="FN352" s="3">
        <f t="shared" si="2586"/>
        <v>1.0014375394275994E-5</v>
      </c>
      <c r="FO352" s="3">
        <f t="shared" si="2587"/>
        <v>1.5601995944286011E-5</v>
      </c>
      <c r="FP352" s="3">
        <f t="shared" si="2588"/>
        <v>2.4016240278423211E-5</v>
      </c>
      <c r="FQ352" s="3">
        <f t="shared" si="2589"/>
        <v>3.6525973968055668E-5</v>
      </c>
      <c r="FR352" s="3">
        <f t="shared" si="2590"/>
        <v>5.4887511534283117E-5</v>
      </c>
      <c r="FS352" s="3">
        <f t="shared" si="2591"/>
        <v>8.149349034210969E-5</v>
      </c>
      <c r="FT352" s="3">
        <f t="shared" si="2592"/>
        <v>1.1955074731765441E-4</v>
      </c>
      <c r="FU352" s="3">
        <f t="shared" si="2593"/>
        <v>1.7328608724686629E-4</v>
      </c>
      <c r="FV352" s="3">
        <f t="shared" si="2594"/>
        <v>2.4817544744519716E-4</v>
      </c>
      <c r="FW352" s="3">
        <f t="shared" si="2595"/>
        <v>3.5118746978067864E-4</v>
      </c>
      <c r="FX352" s="3">
        <f t="shared" si="2596"/>
        <v>4.9102694398012474E-4</v>
      </c>
      <c r="FY352" s="3">
        <f t="shared" si="2597"/>
        <v>6.7835721907500584E-4</v>
      </c>
      <c r="FZ352" s="3">
        <f t="shared" si="2598"/>
        <v>9.2597394650801787E-4</v>
      </c>
      <c r="GA352" s="3">
        <f t="shared" si="2599"/>
        <v>1.2488961192478601E-3</v>
      </c>
      <c r="GB352" s="3">
        <f t="shared" si="2600"/>
        <v>1.6643352491700954E-3</v>
      </c>
      <c r="GC352" s="3">
        <f t="shared" si="2601"/>
        <v>2.1915008189103725E-3</v>
      </c>
      <c r="GD352" s="3">
        <f t="shared" si="2602"/>
        <v>2.8512010918774547E-3</v>
      </c>
      <c r="GE352" s="3">
        <f t="shared" si="2603"/>
        <v>3.6652041503021154E-3</v>
      </c>
      <c r="GF352" s="3">
        <f t="shared" si="2604"/>
        <v>4.6553355917246207E-3</v>
      </c>
      <c r="GG352" s="3">
        <f t="shared" si="2605"/>
        <v>5.8423071100868352E-3</v>
      </c>
      <c r="GH352" s="3">
        <f t="shared" si="2606"/>
        <v>7.2442939817240013E-3</v>
      </c>
      <c r="GI352" s="3">
        <f t="shared" si="2607"/>
        <v>8.8753081532580626E-3</v>
      </c>
      <c r="GJ352" s="3">
        <f t="shared" si="2608"/>
        <v>1.0743445098229314E-2</v>
      </c>
      <c r="GK352" s="3">
        <f t="shared" si="2609"/>
        <v>1.2849113842692578E-2</v>
      </c>
      <c r="GL352" s="3">
        <f t="shared" si="2610"/>
        <v>1.5183386779221413E-2</v>
      </c>
      <c r="GM352" s="3">
        <f t="shared" si="2611"/>
        <v>1.7726624927515217E-2</v>
      </c>
      <c r="GN352" s="3">
        <f t="shared" si="2612"/>
        <v>2.0447541111267779E-2</v>
      </c>
      <c r="GO352" s="3">
        <f t="shared" si="2613"/>
        <v>2.3302854783392793E-2</v>
      </c>
      <c r="GP352" s="3">
        <f t="shared" si="2614"/>
        <v>2.6237665971409967E-2</v>
      </c>
      <c r="GQ352" s="3">
        <f t="shared" si="2615"/>
        <v>2.9186631945780611E-2</v>
      </c>
      <c r="GR352" s="3">
        <f t="shared" si="2616"/>
        <v>3.2075970888412256E-2</v>
      </c>
      <c r="GS352" s="3">
        <f t="shared" si="2617"/>
        <v>3.4826246515929873E-2</v>
      </c>
      <c r="GT352" s="3">
        <f t="shared" si="2618"/>
        <v>3.7355812789172438E-2</v>
      </c>
      <c r="GU352" s="3">
        <f t="shared" si="2619"/>
        <v>3.9584726432867777E-2</v>
      </c>
      <c r="GV352" s="3">
        <f t="shared" si="2620"/>
        <v>4.1438875420870852E-2</v>
      </c>
      <c r="GW352" s="3">
        <f t="shared" si="2621"/>
        <v>4.2854031686182015E-2</v>
      </c>
      <c r="GX352" s="3">
        <f t="shared" si="2622"/>
        <v>4.3779522209060742E-2</v>
      </c>
      <c r="GY352" s="3">
        <f t="shared" si="2623"/>
        <v>4.4181227746162073E-2</v>
      </c>
      <c r="GZ352" s="3">
        <f t="shared" si="2624"/>
        <v>4.4043662861760854E-2</v>
      </c>
      <c r="HA352" s="3">
        <f t="shared" si="2625"/>
        <v>4.337096111567635E-2</v>
      </c>
      <c r="HB352" s="3">
        <f t="shared" si="2626"/>
        <v>4.2186678485505447E-2</v>
      </c>
      <c r="HC352" s="3">
        <f t="shared" si="2627"/>
        <v>4.0532427094131004E-2</v>
      </c>
      <c r="HD352" s="3">
        <f t="shared" si="2628"/>
        <v>3.846544948772878E-2</v>
      </c>
      <c r="HE352" s="3">
        <f t="shared" si="2629"/>
        <v>3.6055330519793899E-2</v>
      </c>
      <c r="HF352" s="3">
        <f t="shared" si="2630"/>
        <v>3.3380110220491678E-2</v>
      </c>
      <c r="HG352" s="3">
        <f t="shared" si="2631"/>
        <v>3.0522100336382876E-2</v>
      </c>
      <c r="HH352" s="3">
        <f t="shared" si="2632"/>
        <v>2.7563716356049539E-2</v>
      </c>
      <c r="HI352" s="3">
        <f t="shared" si="2633"/>
        <v>2.4583616296560855E-2</v>
      </c>
      <c r="HJ352" s="3">
        <f t="shared" si="2634"/>
        <v>2.1653391243947235E-2</v>
      </c>
      <c r="HK352" s="3">
        <f t="shared" si="2635"/>
        <v>1.8834987273784454E-2</v>
      </c>
      <c r="HL352" s="3">
        <f t="shared" si="2636"/>
        <v>1.6178962274914797E-2</v>
      </c>
      <c r="HM352" s="3">
        <f t="shared" si="2637"/>
        <v>1.3723603213766637E-2</v>
      </c>
      <c r="HN352" s="3">
        <f t="shared" si="2638"/>
        <v>1.1494857709392068E-2</v>
      </c>
      <c r="HO352" s="3">
        <f t="shared" si="2639"/>
        <v>9.5069750311245552E-3</v>
      </c>
      <c r="HP352" s="3">
        <f t="shared" si="2640"/>
        <v>7.7637101262100893E-3</v>
      </c>
      <c r="HQ352" s="3">
        <f t="shared" si="2641"/>
        <v>6.2599218733924936E-3</v>
      </c>
      <c r="HR352" s="3">
        <f t="shared" si="2642"/>
        <v>4.98339288543217E-3</v>
      </c>
      <c r="HS352" s="3">
        <f t="shared" si="2643"/>
        <v>3.9167103149822394E-3</v>
      </c>
      <c r="HT352" s="3">
        <f t="shared" si="2644"/>
        <v>3.0390713574271655E-3</v>
      </c>
      <c r="HU352" s="3">
        <f t="shared" si="2645"/>
        <v>2.3279089300327497E-3</v>
      </c>
      <c r="HV352" s="3">
        <f t="shared" si="2646"/>
        <v>1.7602677807062824E-3</v>
      </c>
      <c r="HW352" s="3">
        <f t="shared" si="2647"/>
        <v>1.3138950331894569E-3</v>
      </c>
      <c r="HX352" s="3">
        <f t="shared" si="2648"/>
        <v>9.6803882107521168E-4</v>
      </c>
      <c r="HY352" s="3">
        <f t="shared" si="2649"/>
        <v>7.0397221185453302E-4</v>
      </c>
      <c r="HZ352" s="3">
        <f t="shared" si="2650"/>
        <v>5.0527618265368735E-4</v>
      </c>
      <c r="IA352" s="3">
        <f t="shared" si="2651"/>
        <v>3.5792504473534134E-4</v>
      </c>
      <c r="IB352" s="3">
        <f t="shared" si="2652"/>
        <v>2.502212105733396E-4</v>
      </c>
      <c r="IC352" s="3">
        <f t="shared" si="2653"/>
        <v>1.7262479613431642E-4</v>
      </c>
      <c r="ID352" s="3">
        <f t="shared" si="2654"/>
        <v>1.1751868746378725E-4</v>
      </c>
      <c r="IE352" s="3">
        <f t="shared" si="2655"/>
        <v>7.8942787775307841E-5</v>
      </c>
      <c r="IF352" s="3">
        <f t="shared" si="2656"/>
        <v>5.2323432882981156E-5</v>
      </c>
      <c r="IG352" s="3">
        <f t="shared" si="2657"/>
        <v>3.4216382874666344E-5</v>
      </c>
      <c r="IH352" s="3">
        <f t="shared" si="2658"/>
        <v>2.2075028840566753E-5</v>
      </c>
      <c r="II352" s="3">
        <f t="shared" si="2659"/>
        <v>1.4049871449314364E-5</v>
      </c>
      <c r="IJ352" s="3">
        <f t="shared" si="2660"/>
        <v>8.8210690443597943E-6</v>
      </c>
      <c r="IK352" s="3">
        <f t="shared" si="2661"/>
        <v>5.4628732874174915E-6</v>
      </c>
      <c r="IL352" s="3">
        <f t="shared" si="2662"/>
        <v>3.3369109009619536E-6</v>
      </c>
      <c r="IM352" s="3">
        <f t="shared" si="2663"/>
        <v>2.0103121935636142E-6</v>
      </c>
      <c r="IN352" s="3">
        <f t="shared" si="2664"/>
        <v>1.1943976077032498E-6</v>
      </c>
      <c r="IO352" s="3">
        <f t="shared" si="2665"/>
        <v>6.9979563744580997E-7</v>
      </c>
      <c r="IP352" s="3">
        <f t="shared" si="2666"/>
        <v>4.0429654428335798E-7</v>
      </c>
      <c r="IQ352" s="3">
        <f t="shared" si="2667"/>
        <v>2.303054123887219E-7</v>
      </c>
      <c r="IR352" s="3">
        <f t="shared" si="2668"/>
        <v>1.2934558218758931E-7</v>
      </c>
      <c r="IS352" s="3">
        <f t="shared" si="2669"/>
        <v>7.1615923781840272E-8</v>
      </c>
      <c r="IT352" s="3">
        <f t="shared" si="2670"/>
        <v>3.9088094477817019E-8</v>
      </c>
      <c r="IU352" s="3">
        <f t="shared" si="2671"/>
        <v>2.1029153819207798E-8</v>
      </c>
      <c r="IV352" s="3">
        <f t="shared" si="2672"/>
        <v>1.115080187763183E-8</v>
      </c>
      <c r="IW352" s="3">
        <f t="shared" si="2673"/>
        <v>5.8272157531239344E-9</v>
      </c>
      <c r="IX352" s="3">
        <f t="shared" si="2674"/>
        <v>3.0008863542527601E-9</v>
      </c>
      <c r="IY352" s="3">
        <f t="shared" si="2675"/>
        <v>1.5227662456206688E-9</v>
      </c>
      <c r="IZ352" s="3">
        <f t="shared" si="2676"/>
        <v>7.613300547394826E-10</v>
      </c>
      <c r="JA352" s="3">
        <f t="shared" si="2677"/>
        <v>3.7499763188188231E-10</v>
      </c>
      <c r="JB352" s="3">
        <f t="shared" si="2678"/>
        <v>1.8195274798951645E-10</v>
      </c>
      <c r="JC352" s="3">
        <f t="shared" si="2679"/>
        <v>8.6960274028532645E-11</v>
      </c>
      <c r="JD352" s="3">
        <f t="shared" si="2680"/>
        <v>4.093284162800714E-11</v>
      </c>
      <c r="JE352" s="3">
        <f t="shared" si="2681"/>
        <v>1.8974353365275112E-11</v>
      </c>
      <c r="JF352" s="3">
        <f t="shared" si="2682"/>
        <v>8.6608468804438897E-12</v>
      </c>
      <c r="JG352" s="3">
        <f t="shared" si="2683"/>
        <v>3.8922882447869664E-12</v>
      </c>
      <c r="JH352" s="3">
        <f t="shared" si="2684"/>
        <v>1.7220771154042562E-12</v>
      </c>
      <c r="JI352" s="3">
        <f t="shared" si="2685"/>
        <v>7.4998671275731329E-13</v>
      </c>
      <c r="JJ352" s="3">
        <f t="shared" si="2686"/>
        <v>3.2148223307886704E-13</v>
      </c>
      <c r="JK352" s="3">
        <f t="shared" si="2687"/>
        <v>1.3561586135369445E-13</v>
      </c>
      <c r="JL352" s="3">
        <f t="shared" si="2688"/>
        <v>5.6293769730195758E-14</v>
      </c>
      <c r="JM352" s="3">
        <f t="shared" si="2689"/>
        <v>2.2990650431126925E-14</v>
      </c>
      <c r="JN352" s="3">
        <f t="shared" si="2690"/>
        <v>9.2369048535576749E-15</v>
      </c>
      <c r="JO352" s="3">
        <f t="shared" si="2691"/>
        <v>3.6502917837375607E-15</v>
      </c>
      <c r="JP352" s="3">
        <f t="shared" si="2692"/>
        <v>1.4187130138836892E-15</v>
      </c>
      <c r="JQ352" s="3">
        <f t="shared" si="2693"/>
        <v>5.4220764481322675E-16</v>
      </c>
      <c r="JR352" s="3">
        <f t="shared" si="2694"/>
        <v>2.0374047335645068E-16</v>
      </c>
      <c r="JS352" s="3">
        <f t="shared" si="2695"/>
        <v>7.5259999819473091E-17</v>
      </c>
      <c r="JT352" s="3">
        <f t="shared" si="2696"/>
        <v>2.7324930781185568E-17</v>
      </c>
      <c r="JU352" s="3">
        <f t="shared" si="2697"/>
        <v>9.7497308601060295E-18</v>
      </c>
      <c r="JV352" s="3">
        <f t="shared" si="2698"/>
        <v>3.4181692703826879E-18</v>
      </c>
      <c r="JW352" s="3">
        <f t="shared" si="2699"/>
        <v>1.1773034705693138E-18</v>
      </c>
      <c r="JX352" s="3">
        <f t="shared" si="2700"/>
        <v>3.9829193507330826E-19</v>
      </c>
      <c r="JY352" s="3">
        <f t="shared" si="2701"/>
        <v>1.3232893528592644E-19</v>
      </c>
      <c r="JZ352" s="3">
        <f t="shared" si="2702"/>
        <v>4.3168594719129987E-20</v>
      </c>
      <c r="KA352" s="3">
        <f t="shared" si="2703"/>
        <v>1.382476766709455E-20</v>
      </c>
      <c r="KB352" s="3">
        <f t="shared" si="2704"/>
        <v>4.3454927631873979E-21</v>
      </c>
      <c r="KC352" s="3">
        <f t="shared" si="2705"/>
        <v>1.3403652467443588E-21</v>
      </c>
      <c r="KD352" s="3">
        <f t="shared" si="2706"/>
        <v>4.0561970025649901E-22</v>
      </c>
      <c r="KE352" s="3">
        <f t="shared" si="2707"/>
        <v>1.2040166573572388E-22</v>
      </c>
      <c r="KF352" s="3">
        <f t="shared" si="2708"/>
        <v>3.5048240214608104E-23</v>
      </c>
      <c r="KG352" s="3">
        <f t="shared" si="2709"/>
        <v>1.0002754713774276E-23</v>
      </c>
      <c r="KH352" s="3">
        <f t="shared" si="2710"/>
        <v>2.798264010739426E-24</v>
      </c>
      <c r="KI352" s="3">
        <f t="shared" si="2711"/>
        <v>7.6712441984613354E-25</v>
      </c>
      <c r="KJ352" s="3">
        <f t="shared" si="2712"/>
        <v>2.0603433377199767E-25</v>
      </c>
      <c r="KK352" s="3">
        <f t="shared" si="2713"/>
        <v>5.4199429075380477E-26</v>
      </c>
      <c r="KL352" s="3">
        <f t="shared" si="2714"/>
        <v>1.3960843041783713E-26</v>
      </c>
      <c r="KM352" s="3">
        <f t="shared" si="2715"/>
        <v>3.5201933148625004E-27</v>
      </c>
      <c r="KN352" s="3">
        <f t="shared" si="2716"/>
        <v>8.6862201447576636E-28</v>
      </c>
      <c r="KO352" s="3">
        <f t="shared" si="2717"/>
        <v>2.0968688014187638E-28</v>
      </c>
      <c r="KP352" s="3">
        <f t="shared" si="2718"/>
        <v>4.9505030602403229E-29</v>
      </c>
      <c r="KQ352" s="3">
        <f t="shared" si="2719"/>
        <v>1.1426709767870017E-29</v>
      </c>
      <c r="KR352" s="3">
        <f t="shared" si="2720"/>
        <v>2.5777291217913423E-30</v>
      </c>
      <c r="KS352" s="3">
        <f t="shared" si="2721"/>
        <v>5.6812247173230677E-31</v>
      </c>
      <c r="KT352" s="3">
        <f t="shared" si="2722"/>
        <v>1.2228502063309813E-31</v>
      </c>
      <c r="KU352" s="3">
        <f t="shared" si="2723"/>
        <v>2.5695813510868001E-32</v>
      </c>
      <c r="KV352" s="3">
        <f t="shared" si="2724"/>
        <v>5.2690620744506015E-33</v>
      </c>
      <c r="KW352" s="3">
        <f t="shared" si="2725"/>
        <v>1.0539074053355239E-33</v>
      </c>
      <c r="KX352" s="3">
        <f t="shared" si="2726"/>
        <v>2.0553132322469438E-34</v>
      </c>
      <c r="KY352" s="3">
        <f t="shared" si="2727"/>
        <v>3.9062456257895788E-35</v>
      </c>
      <c r="KZ352" s="3">
        <f t="shared" si="2728"/>
        <v>7.2316489279822252E-36</v>
      </c>
      <c r="LA352" s="3">
        <f t="shared" si="2729"/>
        <v>1.3034421759163748E-36</v>
      </c>
      <c r="LB352" s="3">
        <f t="shared" si="2730"/>
        <v>2.2860864802218736E-37</v>
      </c>
      <c r="LC352" s="3">
        <f t="shared" si="2731"/>
        <v>3.8994058516727214E-38</v>
      </c>
      <c r="LD352" s="3">
        <f t="shared" si="2732"/>
        <v>6.4648041878193825E-39</v>
      </c>
      <c r="LE352" s="3">
        <f t="shared" si="2733"/>
        <v>1.0411099584395402E-39</v>
      </c>
      <c r="LF352" s="3">
        <f t="shared" si="2734"/>
        <v>1.6275753975389341E-40</v>
      </c>
      <c r="LG352" s="3">
        <f t="shared" si="2735"/>
        <v>2.4682699628338285E-41</v>
      </c>
      <c r="LH352" s="3">
        <f t="shared" si="2736"/>
        <v>3.6285945516377182E-42</v>
      </c>
      <c r="LI352" s="3">
        <f t="shared" si="2737"/>
        <v>5.1671108871318584E-43</v>
      </c>
      <c r="LJ352" s="3">
        <f t="shared" si="2738"/>
        <v>7.1214841525732122E-44</v>
      </c>
      <c r="LK352" s="3">
        <f t="shared" si="2739"/>
        <v>9.4915091359995914E-45</v>
      </c>
      <c r="LL352" s="3">
        <f t="shared" si="2740"/>
        <v>1.2222147697885066E-45</v>
      </c>
      <c r="LM352" s="3">
        <f t="shared" si="2741"/>
        <v>1.5191035932124962E-46</v>
      </c>
      <c r="LN352" s="3">
        <f t="shared" si="2742"/>
        <v>1.8205688496730931E-47</v>
      </c>
      <c r="LO352" s="3">
        <f t="shared" si="2743"/>
        <v>2.1014943889551925E-48</v>
      </c>
      <c r="LP352" s="3">
        <f t="shared" si="2744"/>
        <v>2.3336644543295629E-49</v>
      </c>
      <c r="LQ352" s="3">
        <f t="shared" si="2745"/>
        <v>2.4899329840636209E-50</v>
      </c>
      <c r="LR352" s="3">
        <f t="shared" si="2746"/>
        <v>2.549083858605005E-51</v>
      </c>
      <c r="LS352" s="3">
        <f t="shared" si="2747"/>
        <v>2.5002829068706491E-52</v>
      </c>
      <c r="LT352" s="3">
        <f t="shared" si="2748"/>
        <v>2.345911162090501E-53</v>
      </c>
      <c r="LU352" s="3">
        <f t="shared" si="2749"/>
        <v>2.1018461933320029E-54</v>
      </c>
      <c r="LV352" s="3">
        <f t="shared" si="2750"/>
        <v>1.7948977306369985E-55</v>
      </c>
      <c r="LW352" s="3">
        <f t="shared" si="2751"/>
        <v>1.4579204483905523E-56</v>
      </c>
      <c r="LX352" s="3">
        <f t="shared" si="2752"/>
        <v>1.1238323258042019E-57</v>
      </c>
      <c r="LY352" s="3">
        <f t="shared" si="2753"/>
        <v>8.2008677840262753E-59</v>
      </c>
      <c r="LZ352" s="3">
        <f t="shared" si="2754"/>
        <v>5.649475010744653E-60</v>
      </c>
      <c r="MA352" s="3">
        <f t="shared" si="2755"/>
        <v>3.6627556633441454E-61</v>
      </c>
      <c r="MB352" s="3">
        <f t="shared" si="2756"/>
        <v>2.2271941236555907E-62</v>
      </c>
      <c r="MC352" s="3">
        <f t="shared" si="2757"/>
        <v>1.2652102489439493E-63</v>
      </c>
      <c r="MD352" s="3">
        <f t="shared" si="2758"/>
        <v>6.6848449199601608E-65</v>
      </c>
      <c r="ME352" s="3">
        <f t="shared" si="2759"/>
        <v>3.2683344753794122E-66</v>
      </c>
      <c r="MF352" s="3">
        <f t="shared" si="2760"/>
        <v>1.4699234137407663E-67</v>
      </c>
      <c r="MG352" s="3">
        <f t="shared" si="2761"/>
        <v>6.0391171030393149E-69</v>
      </c>
      <c r="MH352" s="3">
        <f t="shared" si="2762"/>
        <v>2.2478250640742694E-70</v>
      </c>
      <c r="MI352" s="3">
        <f t="shared" si="2763"/>
        <v>7.5041406229461555E-72</v>
      </c>
      <c r="MJ352" s="3">
        <f t="shared" si="2764"/>
        <v>2.2192061454560232E-73</v>
      </c>
      <c r="MK352" s="3">
        <f t="shared" si="2765"/>
        <v>5.7229107701960409E-75</v>
      </c>
      <c r="ML352" s="3">
        <f t="shared" si="2766"/>
        <v>1.2606888914690392E-76</v>
      </c>
      <c r="MM352" s="3">
        <f t="shared" si="2767"/>
        <v>2.30642768880516E-78</v>
      </c>
      <c r="MN352" s="3">
        <f t="shared" si="2768"/>
        <v>3.3642459333037602E-80</v>
      </c>
      <c r="MO352" s="3">
        <f t="shared" si="2769"/>
        <v>3.6679772842933198E-82</v>
      </c>
      <c r="MP352" s="3">
        <f t="shared" si="2770"/>
        <v>2.6570991452628586E-84</v>
      </c>
      <c r="MQ352" s="3">
        <f t="shared" si="2771"/>
        <v>9.5917109017955018E-87</v>
      </c>
      <c r="MR352" s="3">
        <f t="shared" si="2772"/>
        <v>0</v>
      </c>
      <c r="MS352" s="3">
        <f t="shared" si="2773"/>
        <v>0</v>
      </c>
      <c r="MT352" s="3">
        <f t="shared" si="2774"/>
        <v>0</v>
      </c>
      <c r="MU352" s="3">
        <f t="shared" si="2775"/>
        <v>0</v>
      </c>
      <c r="MV352" s="3">
        <f t="shared" si="2776"/>
        <v>0</v>
      </c>
      <c r="MW352" s="3">
        <f t="shared" si="2777"/>
        <v>0</v>
      </c>
      <c r="MX352" s="3">
        <f t="shared" si="2778"/>
        <v>0</v>
      </c>
      <c r="MY352" s="3">
        <f t="shared" si="2779"/>
        <v>0</v>
      </c>
      <c r="MZ352" s="3">
        <f t="shared" si="2780"/>
        <v>0</v>
      </c>
      <c r="NA352" s="3">
        <f t="shared" si="2781"/>
        <v>0</v>
      </c>
      <c r="NB352" s="3">
        <f t="shared" si="2782"/>
        <v>0</v>
      </c>
      <c r="NC352" s="3">
        <f t="shared" si="2783"/>
        <v>0</v>
      </c>
      <c r="ND352" s="3">
        <f t="shared" si="2784"/>
        <v>0</v>
      </c>
      <c r="NE352" s="3">
        <f t="shared" si="2785"/>
        <v>0</v>
      </c>
      <c r="NF352" s="3">
        <f t="shared" si="2786"/>
        <v>0</v>
      </c>
      <c r="NG352" s="3">
        <f t="shared" si="2787"/>
        <v>0</v>
      </c>
      <c r="NH352" s="3">
        <f t="shared" si="2788"/>
        <v>0</v>
      </c>
      <c r="NI352" s="3">
        <f t="shared" si="2789"/>
        <v>0</v>
      </c>
      <c r="NJ352" s="3">
        <f t="shared" si="2790"/>
        <v>0</v>
      </c>
      <c r="NK352" s="3">
        <f t="shared" si="2791"/>
        <v>0</v>
      </c>
      <c r="NL352" s="3">
        <f t="shared" si="2792"/>
        <v>0</v>
      </c>
      <c r="NM352" s="3">
        <f t="shared" si="2793"/>
        <v>0</v>
      </c>
      <c r="NN352" s="3">
        <f t="shared" si="2794"/>
        <v>0</v>
      </c>
      <c r="NO352" s="3">
        <f t="shared" si="2795"/>
        <v>0</v>
      </c>
      <c r="NP352" s="3">
        <f t="shared" si="2796"/>
        <v>0</v>
      </c>
      <c r="NQ352" s="3">
        <f t="shared" si="2797"/>
        <v>0</v>
      </c>
      <c r="NR352" s="3">
        <f t="shared" si="2798"/>
        <v>0</v>
      </c>
      <c r="NS352" s="3">
        <f t="shared" si="2799"/>
        <v>0</v>
      </c>
      <c r="NT352" s="3">
        <f t="shared" si="2800"/>
        <v>0</v>
      </c>
      <c r="NU352" s="3">
        <f t="shared" si="2801"/>
        <v>0</v>
      </c>
      <c r="NV352" s="3">
        <f t="shared" si="2802"/>
        <v>0</v>
      </c>
      <c r="NW352" s="3">
        <f t="shared" si="2803"/>
        <v>0</v>
      </c>
      <c r="NX352" s="3">
        <f t="shared" si="2804"/>
        <v>0</v>
      </c>
      <c r="NY352" s="3">
        <f t="shared" si="2805"/>
        <v>0</v>
      </c>
      <c r="NZ352" s="3">
        <f t="shared" si="2806"/>
        <v>0</v>
      </c>
      <c r="OA352" s="3">
        <f t="shared" si="2807"/>
        <v>0</v>
      </c>
      <c r="OB352" s="3">
        <f t="shared" si="2808"/>
        <v>0</v>
      </c>
      <c r="OC352" s="3">
        <f t="shared" si="2809"/>
        <v>0</v>
      </c>
      <c r="OD352" s="3">
        <f t="shared" si="2810"/>
        <v>0</v>
      </c>
      <c r="OE352" s="3">
        <f t="shared" si="2811"/>
        <v>0</v>
      </c>
      <c r="OF352" s="3">
        <f t="shared" si="2812"/>
        <v>0</v>
      </c>
      <c r="OG352" s="3">
        <f t="shared" si="2813"/>
        <v>0</v>
      </c>
      <c r="OH352" s="3">
        <f t="shared" si="2814"/>
        <v>0</v>
      </c>
      <c r="OI352" s="3">
        <f t="shared" si="2815"/>
        <v>0</v>
      </c>
      <c r="OJ352" s="3">
        <f t="shared" si="2816"/>
        <v>0</v>
      </c>
      <c r="OK352" s="3">
        <f t="shared" si="2817"/>
        <v>0</v>
      </c>
      <c r="OL352" s="3">
        <f t="shared" si="2818"/>
        <v>0</v>
      </c>
      <c r="OM352" s="3">
        <f t="shared" si="2819"/>
        <v>0</v>
      </c>
      <c r="ON352" s="3">
        <f t="shared" si="2820"/>
        <v>0</v>
      </c>
      <c r="OO352" s="3">
        <f t="shared" si="2821"/>
        <v>0</v>
      </c>
      <c r="OP352" s="3">
        <f t="shared" si="2822"/>
        <v>0</v>
      </c>
      <c r="OQ352" s="3">
        <f t="shared" si="2823"/>
        <v>0</v>
      </c>
      <c r="OR352" s="3">
        <f t="shared" si="2824"/>
        <v>0</v>
      </c>
    </row>
    <row r="353" spans="2:408" x14ac:dyDescent="0.25">
      <c r="B353" s="2"/>
      <c r="D353" s="1">
        <v>348</v>
      </c>
      <c r="E353" s="1">
        <v>0.748</v>
      </c>
      <c r="F353" s="1">
        <f t="shared" si="2825"/>
        <v>0.252</v>
      </c>
      <c r="H353" s="3">
        <f t="shared" si="2424"/>
        <v>2.5994148697251087E-134</v>
      </c>
      <c r="I353" s="3">
        <f t="shared" si="2425"/>
        <v>1.3533917000192735E-131</v>
      </c>
      <c r="J353" s="3">
        <f t="shared" si="2426"/>
        <v>3.5112920598693533E-129</v>
      </c>
      <c r="K353" s="3">
        <f t="shared" si="2427"/>
        <v>6.0525871944989057E-127</v>
      </c>
      <c r="L353" s="3">
        <f t="shared" si="2428"/>
        <v>7.7982058211576167E-125</v>
      </c>
      <c r="M353" s="3">
        <f t="shared" si="2429"/>
        <v>8.0103766164325644E-123</v>
      </c>
      <c r="N353" s="3">
        <f t="shared" si="2430"/>
        <v>6.8334633137781512E-121</v>
      </c>
      <c r="O353" s="3">
        <f t="shared" si="2431"/>
        <v>4.9795402166541903E-119</v>
      </c>
      <c r="P353" s="3">
        <f t="shared" si="2432"/>
        <v>3.1640926126726167E-117</v>
      </c>
      <c r="Q353" s="3">
        <f t="shared" si="2433"/>
        <v>1.7809690628779027E-115</v>
      </c>
      <c r="R353" s="3">
        <f t="shared" si="2434"/>
        <v>8.9908774191383131E-114</v>
      </c>
      <c r="S353" s="3">
        <f t="shared" si="2435"/>
        <v>4.1119451059864467E-112</v>
      </c>
      <c r="T353" s="3">
        <f t="shared" si="2436"/>
        <v>1.7178782663959346E-110</v>
      </c>
      <c r="U353" s="3">
        <f t="shared" si="2437"/>
        <v>6.6017630199739198E-109</v>
      </c>
      <c r="V353" s="3">
        <f t="shared" si="2438"/>
        <v>2.3475968227730601E-107</v>
      </c>
      <c r="W353" s="3">
        <f t="shared" si="2439"/>
        <v>7.7642715441299686E-106</v>
      </c>
      <c r="X353" s="3">
        <f t="shared" si="2440"/>
        <v>2.398955207056398E-104</v>
      </c>
      <c r="Y353" s="3">
        <f t="shared" si="2441"/>
        <v>6.9515819150744259E-103</v>
      </c>
      <c r="Z353" s="3">
        <f t="shared" si="2442"/>
        <v>1.8957743461177534E-101</v>
      </c>
      <c r="AA353" s="3">
        <f t="shared" si="2443"/>
        <v>4.8805599225897477E-100</v>
      </c>
      <c r="AB353" s="3">
        <f t="shared" si="2444"/>
        <v>1.1894148994986696E-98</v>
      </c>
      <c r="AC353" s="3">
        <f t="shared" si="2445"/>
        <v>2.7508119101089864E-97</v>
      </c>
      <c r="AD353" s="3">
        <f t="shared" si="2446"/>
        <v>6.0510965930847889E-96</v>
      </c>
      <c r="AE353" s="3">
        <f t="shared" si="2447"/>
        <v>1.2686654372662095E-94</v>
      </c>
      <c r="AF353" s="3">
        <f t="shared" si="2448"/>
        <v>2.5399058805413265E-93</v>
      </c>
      <c r="AG353" s="3">
        <f t="shared" si="2449"/>
        <v>4.8640289908088695E-92</v>
      </c>
      <c r="AH353" s="3">
        <f t="shared" si="2450"/>
        <v>8.924296470698631E-91</v>
      </c>
      <c r="AI353" s="3">
        <f t="shared" si="2451"/>
        <v>1.571049558394301E-89</v>
      </c>
      <c r="AJ353" s="3">
        <f t="shared" si="2452"/>
        <v>2.6572707035181745E-88</v>
      </c>
      <c r="AK353" s="3">
        <f t="shared" si="2453"/>
        <v>4.3237623601157863E-87</v>
      </c>
      <c r="AL353" s="3">
        <f t="shared" si="2454"/>
        <v>6.7761093055543666E-86</v>
      </c>
      <c r="AM353" s="3">
        <f t="shared" si="2455"/>
        <v>1.0239296223170442E-84</v>
      </c>
      <c r="AN353" s="3">
        <f t="shared" si="2456"/>
        <v>1.4934090829629588E-83</v>
      </c>
      <c r="AO353" s="3">
        <f t="shared" si="2457"/>
        <v>2.1043910521958143E-82</v>
      </c>
      <c r="AP353" s="3">
        <f t="shared" si="2458"/>
        <v>2.8675283249472103E-81</v>
      </c>
      <c r="AQ353" s="3">
        <f t="shared" si="2459"/>
        <v>3.7817609335267992E-80</v>
      </c>
      <c r="AR353" s="3">
        <f t="shared" si="2460"/>
        <v>4.8309859780147346E-79</v>
      </c>
      <c r="AS353" s="3">
        <f t="shared" si="2461"/>
        <v>5.982237274518149E-78</v>
      </c>
      <c r="AT353" s="3">
        <f t="shared" si="2462"/>
        <v>7.186054955840368E-77</v>
      </c>
      <c r="AU353" s="3">
        <f t="shared" si="2463"/>
        <v>8.3793985848816596E-76</v>
      </c>
      <c r="AV353" s="3">
        <f t="shared" si="2464"/>
        <v>9.4909937592512832E-75</v>
      </c>
      <c r="AW353" s="3">
        <f t="shared" si="2465"/>
        <v>1.0448501820404879E-73</v>
      </c>
      <c r="AX353" s="3">
        <f t="shared" si="2466"/>
        <v>1.1186486675841908E-72</v>
      </c>
      <c r="AY353" s="3">
        <f t="shared" si="2467"/>
        <v>1.1653930181132365E-71</v>
      </c>
      <c r="AZ353" s="3">
        <f t="shared" si="2468"/>
        <v>1.1820080613581504E-70</v>
      </c>
      <c r="BA353" s="3">
        <f t="shared" si="2469"/>
        <v>1.1677705207966738E-69</v>
      </c>
      <c r="BB353" s="3">
        <f t="shared" si="2470"/>
        <v>1.1243290794554259E-68</v>
      </c>
      <c r="BC353" s="3">
        <f t="shared" si="2471"/>
        <v>1.0554284832822982E-67</v>
      </c>
      <c r="BD353" s="3">
        <f t="shared" si="2472"/>
        <v>9.6639683402906317E-67</v>
      </c>
      <c r="BE353" s="3">
        <f t="shared" si="2473"/>
        <v>8.6348988651556382E-66</v>
      </c>
      <c r="BF353" s="3">
        <f t="shared" si="2474"/>
        <v>7.5319977007760897E-65</v>
      </c>
      <c r="BG353" s="3">
        <f t="shared" si="2475"/>
        <v>6.4162779462125745E-64</v>
      </c>
      <c r="BH353" s="3">
        <f t="shared" si="2476"/>
        <v>5.3399641936698738E-63</v>
      </c>
      <c r="BI353" s="3">
        <f t="shared" si="2477"/>
        <v>4.3434160427202521E-62</v>
      </c>
      <c r="BJ353" s="3">
        <f t="shared" si="2478"/>
        <v>3.4539187150748859E-61</v>
      </c>
      <c r="BK353" s="3">
        <f t="shared" si="2479"/>
        <v>2.6861135409498417E-60</v>
      </c>
      <c r="BL353" s="3">
        <f t="shared" si="2480"/>
        <v>2.0436511616289104E-59</v>
      </c>
      <c r="BM353" s="3">
        <f t="shared" si="2481"/>
        <v>1.5215729215018983E-58</v>
      </c>
      <c r="BN353" s="3">
        <f t="shared" si="2482"/>
        <v>1.1089474945509076E-57</v>
      </c>
      <c r="BO353" s="3">
        <f t="shared" si="2483"/>
        <v>7.9138061040301965E-57</v>
      </c>
      <c r="BP353" s="3">
        <f t="shared" si="2484"/>
        <v>5.5314075546729787E-56</v>
      </c>
      <c r="BQ353" s="3">
        <f t="shared" si="2485"/>
        <v>3.7877142359990218E-55</v>
      </c>
      <c r="BR353" s="3">
        <f t="shared" si="2486"/>
        <v>2.5416839804032341E-54</v>
      </c>
      <c r="BS353" s="3">
        <f t="shared" si="2487"/>
        <v>1.6717696097449823E-53</v>
      </c>
      <c r="BT353" s="3">
        <f t="shared" si="2488"/>
        <v>1.0780675283187188E-52</v>
      </c>
      <c r="BU353" s="3">
        <f t="shared" si="2489"/>
        <v>6.8175899047777845E-52</v>
      </c>
      <c r="BV353" s="3">
        <f t="shared" si="2490"/>
        <v>4.2289113525011439E-51</v>
      </c>
      <c r="BW353" s="3">
        <f t="shared" si="2491"/>
        <v>2.5735546078795278E-50</v>
      </c>
      <c r="BX353" s="3">
        <f t="shared" si="2492"/>
        <v>1.5368681134971262E-49</v>
      </c>
      <c r="BY353" s="3">
        <f t="shared" si="2493"/>
        <v>9.0079643977165828E-49</v>
      </c>
      <c r="BZ353" s="3">
        <f t="shared" si="2494"/>
        <v>5.1830962255621485E-48</v>
      </c>
      <c r="CA353" s="3">
        <f t="shared" si="2495"/>
        <v>2.9282456398941224E-47</v>
      </c>
      <c r="CB353" s="3">
        <f t="shared" si="2496"/>
        <v>1.6246578585690724E-46</v>
      </c>
      <c r="CC353" s="3">
        <f t="shared" si="2497"/>
        <v>8.8538189942371322E-46</v>
      </c>
      <c r="CD353" s="3">
        <f t="shared" si="2498"/>
        <v>4.7401216943914719E-45</v>
      </c>
      <c r="CE353" s="3">
        <f t="shared" si="2499"/>
        <v>2.4935154269074178E-44</v>
      </c>
      <c r="CF353" s="3">
        <f t="shared" si="2500"/>
        <v>1.2890500687078894E-43</v>
      </c>
      <c r="CG353" s="3">
        <f t="shared" si="2501"/>
        <v>6.5498605682496677E-43</v>
      </c>
      <c r="CH353" s="3">
        <f t="shared" si="2502"/>
        <v>3.2716456900486513E-42</v>
      </c>
      <c r="CI353" s="3">
        <f t="shared" si="2503"/>
        <v>1.6067115124615851E-41</v>
      </c>
      <c r="CJ353" s="3">
        <f t="shared" si="2504"/>
        <v>7.7590871124740715E-41</v>
      </c>
      <c r="CK353" s="3">
        <f t="shared" si="2505"/>
        <v>3.6850748091300936E-40</v>
      </c>
      <c r="CL353" s="3">
        <f t="shared" si="2506"/>
        <v>1.7214924229544733E-39</v>
      </c>
      <c r="CM353" s="3">
        <f t="shared" si="2507"/>
        <v>7.9112583221666208E-39</v>
      </c>
      <c r="CN353" s="3">
        <f t="shared" si="2508"/>
        <v>3.5770464790836563E-38</v>
      </c>
      <c r="CO353" s="3">
        <f t="shared" si="2509"/>
        <v>1.5914666967051191E-37</v>
      </c>
      <c r="CP353" s="3">
        <f t="shared" si="2510"/>
        <v>6.9681642669658165E-37</v>
      </c>
      <c r="CQ353" s="3">
        <f t="shared" si="2511"/>
        <v>3.0028906758915394E-36</v>
      </c>
      <c r="CR353" s="3">
        <f t="shared" si="2512"/>
        <v>1.2738316970122331E-35</v>
      </c>
      <c r="CS353" s="3">
        <f t="shared" si="2513"/>
        <v>5.3196823116825348E-35</v>
      </c>
      <c r="CT353" s="3">
        <f t="shared" si="2514"/>
        <v>2.18730267732825E-34</v>
      </c>
      <c r="CU353" s="3">
        <f t="shared" si="2515"/>
        <v>8.8558199319292421E-34</v>
      </c>
      <c r="CV353" s="3">
        <f t="shared" si="2516"/>
        <v>3.5309479666659067E-33</v>
      </c>
      <c r="CW353" s="3">
        <f t="shared" si="2517"/>
        <v>1.3865682876191023E-32</v>
      </c>
      <c r="CX353" s="3">
        <f t="shared" si="2518"/>
        <v>5.3631781402691221E-32</v>
      </c>
      <c r="CY353" s="3">
        <f t="shared" si="2519"/>
        <v>2.0435096352143622E-31</v>
      </c>
      <c r="CZ353" s="3">
        <f t="shared" si="2520"/>
        <v>7.6708956934792659E-31</v>
      </c>
      <c r="DA353" s="3">
        <f t="shared" si="2521"/>
        <v>2.8370745456791117E-30</v>
      </c>
      <c r="DB353" s="3">
        <f t="shared" si="2522"/>
        <v>1.0339273912889365E-29</v>
      </c>
      <c r="DC353" s="3">
        <f t="shared" si="2523"/>
        <v>3.7131484171035998E-29</v>
      </c>
      <c r="DD353" s="3">
        <f t="shared" si="2524"/>
        <v>1.314210510470386E-28</v>
      </c>
      <c r="DE353" s="3">
        <f t="shared" si="2525"/>
        <v>4.5845252835428565E-28</v>
      </c>
      <c r="DF353" s="3">
        <f t="shared" si="2526"/>
        <v>1.5763990090401785E-27</v>
      </c>
      <c r="DG353" s="3">
        <f t="shared" si="2527"/>
        <v>5.3433660634079716E-27</v>
      </c>
      <c r="DH353" s="3">
        <f t="shared" si="2528"/>
        <v>1.78556013251427E-26</v>
      </c>
      <c r="DI353" s="3">
        <f t="shared" si="2529"/>
        <v>5.8827142566133091E-26</v>
      </c>
      <c r="DJ353" s="3">
        <f t="shared" si="2530"/>
        <v>1.9109832018682564E-25</v>
      </c>
      <c r="DK353" s="3">
        <f t="shared" si="2531"/>
        <v>6.1212927522807516E-25</v>
      </c>
      <c r="DL353" s="3">
        <f t="shared" si="2532"/>
        <v>1.9336022317420137E-24</v>
      </c>
      <c r="DM353" s="3">
        <f t="shared" si="2533"/>
        <v>6.0236345665754606E-24</v>
      </c>
      <c r="DN353" s="3">
        <f t="shared" si="2534"/>
        <v>1.8507451695459664E-23</v>
      </c>
      <c r="DO353" s="3">
        <f t="shared" si="2535"/>
        <v>5.6086646936278801E-23</v>
      </c>
      <c r="DP353" s="3">
        <f t="shared" si="2536"/>
        <v>1.6765819340905686E-22</v>
      </c>
      <c r="DQ353" s="3">
        <f t="shared" si="2537"/>
        <v>4.9438974782707397E-22</v>
      </c>
      <c r="DR353" s="3">
        <f t="shared" si="2538"/>
        <v>1.4382015097378643E-21</v>
      </c>
      <c r="DS353" s="3">
        <f t="shared" si="2539"/>
        <v>4.1276343236132612E-21</v>
      </c>
      <c r="DT353" s="3">
        <f t="shared" si="2540"/>
        <v>1.16879626699356E-20</v>
      </c>
      <c r="DU353" s="3">
        <f t="shared" si="2541"/>
        <v>3.2655538176558279E-20</v>
      </c>
      <c r="DV353" s="3">
        <f t="shared" si="2542"/>
        <v>9.0028287523977928E-20</v>
      </c>
      <c r="DW353" s="3">
        <f t="shared" si="2543"/>
        <v>2.4492229882523856E-19</v>
      </c>
      <c r="DX353" s="3">
        <f t="shared" si="2544"/>
        <v>6.5754782571020157E-19</v>
      </c>
      <c r="DY353" s="3">
        <f t="shared" si="2545"/>
        <v>1.7421997733381433E-18</v>
      </c>
      <c r="DZ353" s="3">
        <f t="shared" si="2546"/>
        <v>4.5557667992704361E-18</v>
      </c>
      <c r="EA353" s="3">
        <f t="shared" si="2547"/>
        <v>1.1758142605612602E-17</v>
      </c>
      <c r="EB353" s="3">
        <f t="shared" si="2548"/>
        <v>2.9953660233313556E-17</v>
      </c>
      <c r="EC353" s="3">
        <f t="shared" si="2549"/>
        <v>7.5320762862296988E-17</v>
      </c>
      <c r="ED353" s="3">
        <f t="shared" si="2550"/>
        <v>1.8696156080301608E-16</v>
      </c>
      <c r="EE353" s="3">
        <f t="shared" si="2551"/>
        <v>4.5812226266876054E-16</v>
      </c>
      <c r="EF353" s="3">
        <f t="shared" si="2552"/>
        <v>1.1082049128758723E-15</v>
      </c>
      <c r="EG353" s="3">
        <f t="shared" si="2553"/>
        <v>2.6465858951968194E-15</v>
      </c>
      <c r="EH353" s="3">
        <f t="shared" si="2554"/>
        <v>6.240168555293491E-15</v>
      </c>
      <c r="EI353" s="3">
        <f t="shared" si="2555"/>
        <v>1.4526725390157299E-14</v>
      </c>
      <c r="EJ353" s="3">
        <f t="shared" si="2556"/>
        <v>3.3389999494039008E-14</v>
      </c>
      <c r="EK353" s="3">
        <f t="shared" si="2557"/>
        <v>7.5780612676886628E-14</v>
      </c>
      <c r="EL353" s="3">
        <f t="shared" si="2558"/>
        <v>1.6982753329771719E-13</v>
      </c>
      <c r="EM353" s="3">
        <f t="shared" si="2559"/>
        <v>3.7582113949948634E-13</v>
      </c>
      <c r="EN353" s="3">
        <f t="shared" si="2560"/>
        <v>8.2128104918772258E-13</v>
      </c>
      <c r="EO353" s="3">
        <f t="shared" si="2561"/>
        <v>1.7723677259034613E-12</v>
      </c>
      <c r="EP353" s="3">
        <f t="shared" si="2562"/>
        <v>3.777294172928104E-12</v>
      </c>
      <c r="EQ353" s="3">
        <f t="shared" si="2563"/>
        <v>7.950342022691764E-12</v>
      </c>
      <c r="ER353" s="3">
        <f t="shared" si="2564"/>
        <v>1.6526523602929832E-11</v>
      </c>
      <c r="ES353" s="3">
        <f t="shared" si="2565"/>
        <v>3.392970988284672E-11</v>
      </c>
      <c r="ET353" s="3">
        <f t="shared" si="2566"/>
        <v>6.8800812585370582E-11</v>
      </c>
      <c r="EU353" s="3">
        <f t="shared" si="2567"/>
        <v>1.377949209614603E-10</v>
      </c>
      <c r="EV353" s="3">
        <f t="shared" si="2568"/>
        <v>2.7259012118394253E-10</v>
      </c>
      <c r="EW353" s="3">
        <f t="shared" si="2569"/>
        <v>5.3264140211386912E-10</v>
      </c>
      <c r="EX353" s="3">
        <f t="shared" si="2570"/>
        <v>1.0280586493191766E-9</v>
      </c>
      <c r="EY353" s="3">
        <f t="shared" si="2571"/>
        <v>1.9600578741277104E-9</v>
      </c>
      <c r="EZ353" s="3">
        <f t="shared" si="2572"/>
        <v>3.6914536747442606E-9</v>
      </c>
      <c r="FA353" s="3">
        <f t="shared" si="2573"/>
        <v>6.8677201368385589E-9</v>
      </c>
      <c r="FB353" s="3">
        <f t="shared" si="2574"/>
        <v>1.2621853519926573E-8</v>
      </c>
      <c r="FC353" s="3">
        <f t="shared" si="2575"/>
        <v>2.2915927265797481E-8</v>
      </c>
      <c r="FD353" s="3">
        <f t="shared" si="2576"/>
        <v>4.1102051042903866E-8</v>
      </c>
      <c r="FE353" s="3">
        <f t="shared" si="2577"/>
        <v>7.2829773240812521E-8</v>
      </c>
      <c r="FF353" s="3">
        <f t="shared" si="2578"/>
        <v>1.2749146490083976E-7</v>
      </c>
      <c r="FG353" s="3">
        <f t="shared" si="2579"/>
        <v>2.2048897790795847E-7</v>
      </c>
      <c r="FH353" s="3">
        <f t="shared" si="2580"/>
        <v>3.7673229642485423E-7</v>
      </c>
      <c r="FI353" s="3">
        <f t="shared" si="2581"/>
        <v>6.3595332563440472E-7</v>
      </c>
      <c r="FJ353" s="3">
        <f t="shared" si="2582"/>
        <v>1.0606447125063453E-6</v>
      </c>
      <c r="FK353" s="3">
        <f t="shared" si="2583"/>
        <v>1.7477223908683203E-6</v>
      </c>
      <c r="FL353" s="3">
        <f t="shared" si="2584"/>
        <v>2.8453650179611778E-6</v>
      </c>
      <c r="FM353" s="3">
        <f t="shared" si="2585"/>
        <v>4.5768996544505732E-6</v>
      </c>
      <c r="FN353" s="3">
        <f t="shared" si="2586"/>
        <v>7.2740648204796572E-6</v>
      </c>
      <c r="FO353" s="3">
        <f t="shared" si="2587"/>
        <v>1.1422455772878518E-5</v>
      </c>
      <c r="FP353" s="3">
        <f t="shared" si="2588"/>
        <v>1.7722385516488586E-5</v>
      </c>
      <c r="FQ353" s="3">
        <f t="shared" si="2589"/>
        <v>2.716869316821059E-5</v>
      </c>
      <c r="FR353" s="3">
        <f t="shared" si="2590"/>
        <v>4.1153081434744985E-5</v>
      </c>
      <c r="FS353" s="3">
        <f t="shared" si="2591"/>
        <v>6.1592218193855415E-5</v>
      </c>
      <c r="FT353" s="3">
        <f t="shared" si="2592"/>
        <v>9.1083919099946956E-5</v>
      </c>
      <c r="FU353" s="3">
        <f t="shared" si="2593"/>
        <v>1.3309205297981581E-4</v>
      </c>
      <c r="FV353" s="3">
        <f t="shared" si="2594"/>
        <v>1.9215820601684567E-4</v>
      </c>
      <c r="FW353" s="3">
        <f t="shared" si="2595"/>
        <v>2.7413447707373847E-4</v>
      </c>
      <c r="FX353" s="3">
        <f t="shared" si="2596"/>
        <v>3.8642701727893908E-4</v>
      </c>
      <c r="FY353" s="3">
        <f t="shared" si="2597"/>
        <v>5.3823417330403482E-4</v>
      </c>
      <c r="FZ353" s="3">
        <f t="shared" si="2598"/>
        <v>7.407566343881249E-4</v>
      </c>
      <c r="GA353" s="3">
        <f t="shared" si="2599"/>
        <v>1.0073503340384581E-3</v>
      </c>
      <c r="GB353" s="3">
        <f t="shared" si="2600"/>
        <v>1.3535867799882634E-3</v>
      </c>
      <c r="GC353" s="3">
        <f t="shared" si="2601"/>
        <v>1.7971809727446455E-3</v>
      </c>
      <c r="GD353" s="3">
        <f t="shared" si="2602"/>
        <v>2.3577452876980772E-3</v>
      </c>
      <c r="GE353" s="3">
        <f t="shared" si="2603"/>
        <v>3.0563298626004693E-3</v>
      </c>
      <c r="GF353" s="3">
        <f t="shared" si="2604"/>
        <v>3.9147172735405867E-3</v>
      </c>
      <c r="GG353" s="3">
        <f t="shared" si="2605"/>
        <v>4.954452414351899E-3</v>
      </c>
      <c r="GH353" s="3">
        <f t="shared" si="2606"/>
        <v>6.1956078017394011E-3</v>
      </c>
      <c r="GI353" s="3">
        <f t="shared" si="2607"/>
        <v>7.6553095529505845E-3</v>
      </c>
      <c r="GJ353" s="3">
        <f t="shared" si="2608"/>
        <v>9.3460786633908187E-3</v>
      </c>
      <c r="GK353" s="3">
        <f t="shared" si="2609"/>
        <v>1.1274073621834057E-2</v>
      </c>
      <c r="GL353" s="3">
        <f t="shared" si="2610"/>
        <v>1.3437350622697844E-2</v>
      </c>
      <c r="GM353" s="3">
        <f t="shared" si="2611"/>
        <v>1.5824282792591453E-2</v>
      </c>
      <c r="GN353" s="3">
        <f t="shared" si="2612"/>
        <v>1.8412295805820864E-2</v>
      </c>
      <c r="GO353" s="3">
        <f t="shared" si="2613"/>
        <v>2.1167080156643283E-2</v>
      </c>
      <c r="GP353" s="3">
        <f t="shared" si="2614"/>
        <v>2.4042427202773123E-2</v>
      </c>
      <c r="GQ353" s="3">
        <f t="shared" si="2615"/>
        <v>2.6980805396951371E-2</v>
      </c>
      <c r="GR353" s="3">
        <f t="shared" si="2616"/>
        <v>2.9914745359323786E-2</v>
      </c>
      <c r="GS353" s="3">
        <f t="shared" si="2617"/>
        <v>3.2769040346546693E-2</v>
      </c>
      <c r="GT353" s="3">
        <f t="shared" si="2618"/>
        <v>3.5463697216787E-2</v>
      </c>
      <c r="GU353" s="3">
        <f t="shared" si="2619"/>
        <v>3.7917499027383665E-2</v>
      </c>
      <c r="GV353" s="3">
        <f t="shared" si="2620"/>
        <v>4.0051971977844547E-2</v>
      </c>
      <c r="GW353" s="3">
        <f t="shared" si="2621"/>
        <v>4.1795494799729264E-2</v>
      </c>
      <c r="GX353" s="3">
        <f t="shared" si="2622"/>
        <v>4.3087255297947449E-2</v>
      </c>
      <c r="GY353" s="3">
        <f t="shared" si="2623"/>
        <v>4.388075200441028E-2</v>
      </c>
      <c r="GZ353" s="3">
        <f t="shared" si="2624"/>
        <v>4.4146561395292966E-2</v>
      </c>
      <c r="HA353" s="3">
        <f t="shared" si="2625"/>
        <v>4.387414202174756E-2</v>
      </c>
      <c r="HB353" s="3">
        <f t="shared" si="2626"/>
        <v>4.3072521892873278E-2</v>
      </c>
      <c r="HC353" s="3">
        <f t="shared" si="2627"/>
        <v>4.1769807134879086E-2</v>
      </c>
      <c r="HD353" s="3">
        <f t="shared" si="2628"/>
        <v>4.0011548737317645E-2</v>
      </c>
      <c r="HE353" s="3">
        <f t="shared" si="2629"/>
        <v>3.785809950780919E-2</v>
      </c>
      <c r="HF353" s="3">
        <f t="shared" si="2630"/>
        <v>3.5381175004369741E-2</v>
      </c>
      <c r="HG353" s="3">
        <f t="shared" si="2631"/>
        <v>3.2659891729696258E-2</v>
      </c>
      <c r="HH353" s="3">
        <f t="shared" si="2632"/>
        <v>2.9776587573338877E-2</v>
      </c>
      <c r="HI353" s="3">
        <f t="shared" si="2633"/>
        <v>2.681273114105839E-2</v>
      </c>
      <c r="HJ353" s="3">
        <f t="shared" si="2634"/>
        <v>2.3845199583302223E-2</v>
      </c>
      <c r="HK353" s="3">
        <f t="shared" si="2635"/>
        <v>2.0943153443466214E-2</v>
      </c>
      <c r="HL353" s="3">
        <f t="shared" si="2636"/>
        <v>1.81656689740693E-2</v>
      </c>
      <c r="HM353" s="3">
        <f t="shared" si="2637"/>
        <v>1.5560211791505461E-2</v>
      </c>
      <c r="HN353" s="3">
        <f t="shared" si="2638"/>
        <v>1.3161959346664247E-2</v>
      </c>
      <c r="HO353" s="3">
        <f t="shared" si="2639"/>
        <v>1.0993911274468655E-2</v>
      </c>
      <c r="HP353" s="3">
        <f t="shared" si="2640"/>
        <v>9.067672275086109E-3</v>
      </c>
      <c r="HQ353" s="3">
        <f t="shared" si="2641"/>
        <v>7.3847554865000553E-3</v>
      </c>
      <c r="HR353" s="3">
        <f t="shared" si="2642"/>
        <v>5.9382365684264929E-3</v>
      </c>
      <c r="HS353" s="3">
        <f t="shared" si="2643"/>
        <v>4.7145888776787877E-3</v>
      </c>
      <c r="HT353" s="3">
        <f t="shared" si="2644"/>
        <v>3.6955452976783609E-3</v>
      </c>
      <c r="HU353" s="3">
        <f t="shared" si="2645"/>
        <v>2.8598584257237729E-3</v>
      </c>
      <c r="HV353" s="3">
        <f t="shared" si="2646"/>
        <v>2.18486336040248E-3</v>
      </c>
      <c r="HW353" s="3">
        <f t="shared" si="2647"/>
        <v>1.6477818483320425E-3</v>
      </c>
      <c r="HX353" s="3">
        <f t="shared" si="2648"/>
        <v>1.2267392677366669E-3</v>
      </c>
      <c r="HY353" s="3">
        <f t="shared" si="2649"/>
        <v>9.0149403555160059E-4</v>
      </c>
      <c r="HZ353" s="3">
        <f t="shared" si="2650"/>
        <v>6.5390081249591995E-4</v>
      </c>
      <c r="IA353" s="3">
        <f t="shared" si="2651"/>
        <v>4.6814369589826416E-4</v>
      </c>
      <c r="IB353" s="3">
        <f t="shared" si="2652"/>
        <v>3.307836785265169E-4</v>
      </c>
      <c r="IC353" s="3">
        <f t="shared" si="2653"/>
        <v>2.3066691413470573E-4</v>
      </c>
      <c r="ID353" s="3">
        <f t="shared" si="2654"/>
        <v>1.5873805674934306E-4</v>
      </c>
      <c r="IE353" s="3">
        <f t="shared" si="2655"/>
        <v>1.0779756074229045E-4</v>
      </c>
      <c r="IF353" s="3">
        <f t="shared" si="2656"/>
        <v>7.2234710342441511E-5</v>
      </c>
      <c r="IG353" s="3">
        <f t="shared" si="2657"/>
        <v>4.776045628088582E-5</v>
      </c>
      <c r="IH353" s="3">
        <f t="shared" si="2658"/>
        <v>3.1156761658073252E-5</v>
      </c>
      <c r="II353" s="3">
        <f t="shared" si="2659"/>
        <v>2.0052689177971152E-5</v>
      </c>
      <c r="IJ353" s="3">
        <f t="shared" si="2660"/>
        <v>1.2732213243265811E-5</v>
      </c>
      <c r="IK353" s="3">
        <f t="shared" si="2661"/>
        <v>7.9748037136103335E-6</v>
      </c>
      <c r="IL353" s="3">
        <f t="shared" si="2662"/>
        <v>4.9271307660306963E-6</v>
      </c>
      <c r="IM353" s="3">
        <f t="shared" si="2663"/>
        <v>3.0026080266975722E-6</v>
      </c>
      <c r="IN353" s="3">
        <f t="shared" si="2664"/>
        <v>1.8047017179268023E-6</v>
      </c>
      <c r="IO353" s="3">
        <f t="shared" si="2665"/>
        <v>1.0697579111983749E-6</v>
      </c>
      <c r="IP353" s="3">
        <f t="shared" si="2666"/>
        <v>6.2532986596887206E-7</v>
      </c>
      <c r="IQ353" s="3">
        <f t="shared" si="2667"/>
        <v>3.6045077904590971E-7</v>
      </c>
      <c r="IR353" s="3">
        <f t="shared" si="2668"/>
        <v>2.0486353517803649E-7</v>
      </c>
      <c r="IS353" s="3">
        <f t="shared" si="2669"/>
        <v>1.1479770826934055E-7</v>
      </c>
      <c r="IT353" s="3">
        <f t="shared" si="2670"/>
        <v>6.3418910797226415E-8</v>
      </c>
      <c r="IU353" s="3">
        <f t="shared" si="2671"/>
        <v>3.4537241431847494E-8</v>
      </c>
      <c r="IV353" s="3">
        <f t="shared" si="2672"/>
        <v>1.8539809129930657E-8</v>
      </c>
      <c r="IW353" s="3">
        <f t="shared" si="2673"/>
        <v>9.8092581742558414E-9</v>
      </c>
      <c r="IX353" s="3">
        <f t="shared" si="2674"/>
        <v>5.1149807446083982E-9</v>
      </c>
      <c r="IY353" s="3">
        <f t="shared" si="2675"/>
        <v>2.6284000868774729E-9</v>
      </c>
      <c r="IZ353" s="3">
        <f t="shared" si="2676"/>
        <v>1.33088432551861E-9</v>
      </c>
      <c r="JA353" s="3">
        <f t="shared" si="2677"/>
        <v>6.6397428417936734E-10</v>
      </c>
      <c r="JB353" s="3">
        <f t="shared" si="2678"/>
        <v>3.2635032114100611E-10</v>
      </c>
      <c r="JC353" s="3">
        <f t="shared" si="2679"/>
        <v>1.5801464455134852E-10</v>
      </c>
      <c r="JD353" s="3">
        <f t="shared" si="2680"/>
        <v>7.5361361063600214E-11</v>
      </c>
      <c r="JE353" s="3">
        <f t="shared" si="2681"/>
        <v>3.5399302585798672E-11</v>
      </c>
      <c r="JF353" s="3">
        <f t="shared" si="2682"/>
        <v>1.6375349731097645E-11</v>
      </c>
      <c r="JG353" s="3">
        <f t="shared" si="2683"/>
        <v>7.4591701042583453E-12</v>
      </c>
      <c r="JH353" s="3">
        <f t="shared" si="2684"/>
        <v>3.3453950401825235E-12</v>
      </c>
      <c r="JI353" s="3">
        <f t="shared" si="2685"/>
        <v>1.4771103339372266E-12</v>
      </c>
      <c r="JJ353" s="3">
        <f t="shared" si="2686"/>
        <v>6.4200358387834483E-13</v>
      </c>
      <c r="JK353" s="3">
        <f t="shared" si="2687"/>
        <v>2.7464390740412356E-13</v>
      </c>
      <c r="JL353" s="3">
        <f t="shared" si="2688"/>
        <v>1.1562669426457277E-13</v>
      </c>
      <c r="JM353" s="3">
        <f t="shared" si="2689"/>
        <v>4.7901383666830415E-14</v>
      </c>
      <c r="JN353" s="3">
        <f t="shared" si="2690"/>
        <v>1.9524706545579474E-14</v>
      </c>
      <c r="JO353" s="3">
        <f t="shared" si="2691"/>
        <v>7.8290783599630057E-15</v>
      </c>
      <c r="JP353" s="3">
        <f t="shared" si="2692"/>
        <v>3.0879339337343852E-15</v>
      </c>
      <c r="JQ353" s="3">
        <f t="shared" si="2693"/>
        <v>1.1978336608779327E-15</v>
      </c>
      <c r="JR353" s="3">
        <f t="shared" si="2694"/>
        <v>4.5691391760611919E-16</v>
      </c>
      <c r="JS353" s="3">
        <f t="shared" si="2695"/>
        <v>1.7136339402513232E-16</v>
      </c>
      <c r="JT353" s="3">
        <f t="shared" si="2696"/>
        <v>6.3180362421824643E-17</v>
      </c>
      <c r="JU353" s="3">
        <f t="shared" si="2697"/>
        <v>2.2895980401073527E-17</v>
      </c>
      <c r="JV353" s="3">
        <f t="shared" si="2698"/>
        <v>8.1541773394957474E-18</v>
      </c>
      <c r="JW353" s="3">
        <f t="shared" si="2699"/>
        <v>2.8534710888297175E-18</v>
      </c>
      <c r="JX353" s="3">
        <f t="shared" si="2700"/>
        <v>9.8099256362432043E-19</v>
      </c>
      <c r="JY353" s="3">
        <f t="shared" si="2701"/>
        <v>3.3126925912688803E-19</v>
      </c>
      <c r="JZ353" s="3">
        <f t="shared" si="2702"/>
        <v>1.0986052946309374E-19</v>
      </c>
      <c r="KA353" s="3">
        <f t="shared" si="2703"/>
        <v>3.5773950302017058E-20</v>
      </c>
      <c r="KB353" s="3">
        <f t="shared" si="2704"/>
        <v>1.1435990391309948E-20</v>
      </c>
      <c r="KC353" s="3">
        <f t="shared" si="2705"/>
        <v>3.5882006290437521E-21</v>
      </c>
      <c r="KD353" s="3">
        <f t="shared" si="2706"/>
        <v>1.1048093690294182E-21</v>
      </c>
      <c r="KE353" s="3">
        <f t="shared" si="2707"/>
        <v>3.3374475555726367E-22</v>
      </c>
      <c r="KF353" s="3">
        <f t="shared" si="2708"/>
        <v>9.8892602504402695E-23</v>
      </c>
      <c r="KG353" s="3">
        <f t="shared" si="2709"/>
        <v>2.8736777868397982E-23</v>
      </c>
      <c r="KH353" s="3">
        <f t="shared" si="2710"/>
        <v>8.1872230566094935E-24</v>
      </c>
      <c r="KI353" s="3">
        <f t="shared" si="2711"/>
        <v>2.2864168338343164E-24</v>
      </c>
      <c r="KJ353" s="3">
        <f t="shared" si="2712"/>
        <v>6.2572971815545129E-25</v>
      </c>
      <c r="KK353" s="3">
        <f t="shared" si="2713"/>
        <v>1.6777193778845013E-25</v>
      </c>
      <c r="KL353" s="3">
        <f t="shared" si="2714"/>
        <v>4.405930539491409E-26</v>
      </c>
      <c r="KM353" s="3">
        <f t="shared" si="2715"/>
        <v>1.1329799310599567E-26</v>
      </c>
      <c r="KN353" s="3">
        <f t="shared" si="2716"/>
        <v>2.8519973471650436E-27</v>
      </c>
      <c r="KO353" s="3">
        <f t="shared" si="2717"/>
        <v>7.0257036062362609E-28</v>
      </c>
      <c r="KP353" s="3">
        <f t="shared" si="2718"/>
        <v>1.6932105405792915E-28</v>
      </c>
      <c r="KQ353" s="3">
        <f t="shared" si="2719"/>
        <v>3.9909293752100862E-29</v>
      </c>
      <c r="KR353" s="3">
        <f t="shared" si="2720"/>
        <v>9.1967666450581906E-30</v>
      </c>
      <c r="KS353" s="3">
        <f t="shared" si="2721"/>
        <v>2.0713082459764654E-30</v>
      </c>
      <c r="KT353" s="3">
        <f t="shared" si="2722"/>
        <v>4.5577143405530615E-31</v>
      </c>
      <c r="KU353" s="3">
        <f t="shared" si="2723"/>
        <v>9.7944540438296129E-32</v>
      </c>
      <c r="KV353" s="3">
        <f t="shared" si="2724"/>
        <v>2.0548272148890814E-32</v>
      </c>
      <c r="KW353" s="3">
        <f t="shared" si="2725"/>
        <v>4.2068430978336019E-33</v>
      </c>
      <c r="KX353" s="3">
        <f t="shared" si="2726"/>
        <v>8.4011663264359481E-34</v>
      </c>
      <c r="KY353" s="3">
        <f t="shared" si="2727"/>
        <v>1.6358116874906115E-34</v>
      </c>
      <c r="KZ353" s="3">
        <f t="shared" si="2728"/>
        <v>3.1041092810757567E-35</v>
      </c>
      <c r="LA353" s="3">
        <f t="shared" si="2729"/>
        <v>5.7377408264616305E-36</v>
      </c>
      <c r="LB353" s="3">
        <f t="shared" si="2730"/>
        <v>1.0325841268870395E-36</v>
      </c>
      <c r="LC353" s="3">
        <f t="shared" si="2731"/>
        <v>1.808257714668114E-37</v>
      </c>
      <c r="LD353" s="3">
        <f t="shared" si="2732"/>
        <v>3.0796686425842438E-38</v>
      </c>
      <c r="LE353" s="3">
        <f t="shared" si="2733"/>
        <v>5.0980332420156621E-39</v>
      </c>
      <c r="LF353" s="3">
        <f t="shared" si="2734"/>
        <v>8.1976514893075708E-40</v>
      </c>
      <c r="LG353" s="3">
        <f t="shared" si="2735"/>
        <v>1.2796268004225353E-40</v>
      </c>
      <c r="LH353" s="3">
        <f t="shared" si="2736"/>
        <v>1.9377065149009742E-41</v>
      </c>
      <c r="LI353" s="3">
        <f t="shared" si="2737"/>
        <v>2.844399918980736E-42</v>
      </c>
      <c r="LJ353" s="3">
        <f t="shared" si="2738"/>
        <v>4.0444603442194752E-43</v>
      </c>
      <c r="LK353" s="3">
        <f t="shared" si="2739"/>
        <v>5.5660561763519525E-44</v>
      </c>
      <c r="LL353" s="3">
        <f t="shared" si="2740"/>
        <v>7.4076469557143981E-45</v>
      </c>
      <c r="LM353" s="3">
        <f t="shared" si="2741"/>
        <v>9.5249805835075774E-46</v>
      </c>
      <c r="LN353" s="3">
        <f t="shared" si="2742"/>
        <v>1.1821678227347091E-46</v>
      </c>
      <c r="LO353" s="3">
        <f t="shared" si="2743"/>
        <v>1.4147431581571446E-47</v>
      </c>
      <c r="LP353" s="3">
        <f t="shared" si="2744"/>
        <v>1.630726147187589E-48</v>
      </c>
      <c r="LQ353" s="3">
        <f t="shared" si="2745"/>
        <v>1.8083273230369163E-49</v>
      </c>
      <c r="LR353" s="3">
        <f t="shared" si="2746"/>
        <v>1.9267067853164345E-50</v>
      </c>
      <c r="LS353" s="3">
        <f t="shared" si="2747"/>
        <v>1.969721855489684E-51</v>
      </c>
      <c r="LT353" s="3">
        <f t="shared" si="2748"/>
        <v>1.9293285756239262E-52</v>
      </c>
      <c r="LU353" s="3">
        <f t="shared" si="2749"/>
        <v>1.8077080733156614E-53</v>
      </c>
      <c r="LV353" s="3">
        <f t="shared" si="2750"/>
        <v>1.6174123754243906E-54</v>
      </c>
      <c r="LW353" s="3">
        <f t="shared" si="2751"/>
        <v>1.3793230978159168E-55</v>
      </c>
      <c r="LX353" s="3">
        <f t="shared" si="2752"/>
        <v>1.118845070006399E-56</v>
      </c>
      <c r="LY353" s="3">
        <f t="shared" si="2753"/>
        <v>8.6129276651728922E-58</v>
      </c>
      <c r="LZ353" s="3">
        <f t="shared" si="2754"/>
        <v>6.2766158727224192E-59</v>
      </c>
      <c r="MA353" s="3">
        <f t="shared" si="2755"/>
        <v>4.318108750753273E-60</v>
      </c>
      <c r="MB353" s="3">
        <f t="shared" si="2756"/>
        <v>2.7958665280975414E-61</v>
      </c>
      <c r="MC353" s="3">
        <f t="shared" si="2757"/>
        <v>1.6978245027677694E-62</v>
      </c>
      <c r="MD353" s="3">
        <f t="shared" si="2758"/>
        <v>9.6322307540837363E-64</v>
      </c>
      <c r="ME353" s="3">
        <f t="shared" si="2759"/>
        <v>5.0826260289097619E-65</v>
      </c>
      <c r="MF353" s="3">
        <f t="shared" si="2760"/>
        <v>2.4817562576100675E-66</v>
      </c>
      <c r="MG353" s="3">
        <f t="shared" si="2761"/>
        <v>1.1147212885777522E-67</v>
      </c>
      <c r="MH353" s="3">
        <f t="shared" si="2762"/>
        <v>4.5739047846880789E-69</v>
      </c>
      <c r="MI353" s="3">
        <f t="shared" si="2763"/>
        <v>1.7002835822973778E-70</v>
      </c>
      <c r="MJ353" s="3">
        <f t="shared" si="2764"/>
        <v>5.669021180829216E-72</v>
      </c>
      <c r="MK353" s="3">
        <f t="shared" si="2765"/>
        <v>1.6743879319419993E-73</v>
      </c>
      <c r="ML353" s="3">
        <f t="shared" si="2766"/>
        <v>4.3125066161716584E-75</v>
      </c>
      <c r="MM353" s="3">
        <f t="shared" si="2767"/>
        <v>9.4880748859463039E-77</v>
      </c>
      <c r="MN353" s="3">
        <f t="shared" si="2768"/>
        <v>1.733685810978185E-78</v>
      </c>
      <c r="MO353" s="3">
        <f t="shared" si="2769"/>
        <v>2.5256992608676319E-80</v>
      </c>
      <c r="MP353" s="3">
        <f t="shared" si="2770"/>
        <v>2.7503428984974657E-82</v>
      </c>
      <c r="MQ353" s="3">
        <f t="shared" si="2771"/>
        <v>1.9899272718038706E-84</v>
      </c>
      <c r="MR353" s="3">
        <f t="shared" si="2772"/>
        <v>7.1745997545430353E-87</v>
      </c>
      <c r="MS353" s="3">
        <f t="shared" si="2773"/>
        <v>0</v>
      </c>
      <c r="MT353" s="3">
        <f t="shared" si="2774"/>
        <v>0</v>
      </c>
      <c r="MU353" s="3">
        <f t="shared" si="2775"/>
        <v>0</v>
      </c>
      <c r="MV353" s="3">
        <f t="shared" si="2776"/>
        <v>0</v>
      </c>
      <c r="MW353" s="3">
        <f t="shared" si="2777"/>
        <v>0</v>
      </c>
      <c r="MX353" s="3">
        <f t="shared" si="2778"/>
        <v>0</v>
      </c>
      <c r="MY353" s="3">
        <f t="shared" si="2779"/>
        <v>0</v>
      </c>
      <c r="MZ353" s="3">
        <f t="shared" si="2780"/>
        <v>0</v>
      </c>
      <c r="NA353" s="3">
        <f t="shared" si="2781"/>
        <v>0</v>
      </c>
      <c r="NB353" s="3">
        <f t="shared" si="2782"/>
        <v>0</v>
      </c>
      <c r="NC353" s="3">
        <f t="shared" si="2783"/>
        <v>0</v>
      </c>
      <c r="ND353" s="3">
        <f t="shared" si="2784"/>
        <v>0</v>
      </c>
      <c r="NE353" s="3">
        <f t="shared" si="2785"/>
        <v>0</v>
      </c>
      <c r="NF353" s="3">
        <f t="shared" si="2786"/>
        <v>0</v>
      </c>
      <c r="NG353" s="3">
        <f t="shared" si="2787"/>
        <v>0</v>
      </c>
      <c r="NH353" s="3">
        <f t="shared" si="2788"/>
        <v>0</v>
      </c>
      <c r="NI353" s="3">
        <f t="shared" si="2789"/>
        <v>0</v>
      </c>
      <c r="NJ353" s="3">
        <f t="shared" si="2790"/>
        <v>0</v>
      </c>
      <c r="NK353" s="3">
        <f t="shared" si="2791"/>
        <v>0</v>
      </c>
      <c r="NL353" s="3">
        <f t="shared" si="2792"/>
        <v>0</v>
      </c>
      <c r="NM353" s="3">
        <f t="shared" si="2793"/>
        <v>0</v>
      </c>
      <c r="NN353" s="3">
        <f t="shared" si="2794"/>
        <v>0</v>
      </c>
      <c r="NO353" s="3">
        <f t="shared" si="2795"/>
        <v>0</v>
      </c>
      <c r="NP353" s="3">
        <f t="shared" si="2796"/>
        <v>0</v>
      </c>
      <c r="NQ353" s="3">
        <f t="shared" si="2797"/>
        <v>0</v>
      </c>
      <c r="NR353" s="3">
        <f t="shared" si="2798"/>
        <v>0</v>
      </c>
      <c r="NS353" s="3">
        <f t="shared" si="2799"/>
        <v>0</v>
      </c>
      <c r="NT353" s="3">
        <f t="shared" si="2800"/>
        <v>0</v>
      </c>
      <c r="NU353" s="3">
        <f t="shared" si="2801"/>
        <v>0</v>
      </c>
      <c r="NV353" s="3">
        <f t="shared" si="2802"/>
        <v>0</v>
      </c>
      <c r="NW353" s="3">
        <f t="shared" si="2803"/>
        <v>0</v>
      </c>
      <c r="NX353" s="3">
        <f t="shared" si="2804"/>
        <v>0</v>
      </c>
      <c r="NY353" s="3">
        <f t="shared" si="2805"/>
        <v>0</v>
      </c>
      <c r="NZ353" s="3">
        <f t="shared" si="2806"/>
        <v>0</v>
      </c>
      <c r="OA353" s="3">
        <f t="shared" si="2807"/>
        <v>0</v>
      </c>
      <c r="OB353" s="3">
        <f t="shared" si="2808"/>
        <v>0</v>
      </c>
      <c r="OC353" s="3">
        <f t="shared" si="2809"/>
        <v>0</v>
      </c>
      <c r="OD353" s="3">
        <f t="shared" si="2810"/>
        <v>0</v>
      </c>
      <c r="OE353" s="3">
        <f t="shared" si="2811"/>
        <v>0</v>
      </c>
      <c r="OF353" s="3">
        <f t="shared" si="2812"/>
        <v>0</v>
      </c>
      <c r="OG353" s="3">
        <f t="shared" si="2813"/>
        <v>0</v>
      </c>
      <c r="OH353" s="3">
        <f t="shared" si="2814"/>
        <v>0</v>
      </c>
      <c r="OI353" s="3">
        <f t="shared" si="2815"/>
        <v>0</v>
      </c>
      <c r="OJ353" s="3">
        <f t="shared" si="2816"/>
        <v>0</v>
      </c>
      <c r="OK353" s="3">
        <f t="shared" si="2817"/>
        <v>0</v>
      </c>
      <c r="OL353" s="3">
        <f t="shared" si="2818"/>
        <v>0</v>
      </c>
      <c r="OM353" s="3">
        <f t="shared" si="2819"/>
        <v>0</v>
      </c>
      <c r="ON353" s="3">
        <f t="shared" si="2820"/>
        <v>0</v>
      </c>
      <c r="OO353" s="3">
        <f t="shared" si="2821"/>
        <v>0</v>
      </c>
      <c r="OP353" s="3">
        <f t="shared" si="2822"/>
        <v>0</v>
      </c>
      <c r="OQ353" s="3">
        <f t="shared" si="2823"/>
        <v>0</v>
      </c>
      <c r="OR353" s="3">
        <f t="shared" si="2824"/>
        <v>0</v>
      </c>
    </row>
    <row r="354" spans="2:408" x14ac:dyDescent="0.25">
      <c r="B354" s="2"/>
      <c r="D354" s="1">
        <v>349</v>
      </c>
      <c r="E354" s="1">
        <v>0.749</v>
      </c>
      <c r="F354" s="1">
        <f t="shared" si="2825"/>
        <v>0.251</v>
      </c>
      <c r="H354" s="3">
        <f t="shared" si="2424"/>
        <v>6.5245313230100224E-135</v>
      </c>
      <c r="I354" s="3">
        <f t="shared" si="2425"/>
        <v>3.4164827844226177E-132</v>
      </c>
      <c r="J354" s="3">
        <f t="shared" si="2426"/>
        <v>8.9147121086035197E-130</v>
      </c>
      <c r="K354" s="3">
        <f t="shared" si="2427"/>
        <v>1.5454989633476469E-127</v>
      </c>
      <c r="L354" s="3">
        <f t="shared" si="2428"/>
        <v>2.0026835391973587E-125</v>
      </c>
      <c r="M354" s="3">
        <f t="shared" si="2429"/>
        <v>2.0690130923250442E-123</v>
      </c>
      <c r="N354" s="3">
        <f t="shared" si="2430"/>
        <v>1.7751970126153959E-121</v>
      </c>
      <c r="O354" s="3">
        <f t="shared" si="2431"/>
        <v>1.3010472346004001E-119</v>
      </c>
      <c r="P354" s="3">
        <f t="shared" si="2432"/>
        <v>8.3148400200356662E-118</v>
      </c>
      <c r="Q354" s="3">
        <f t="shared" si="2433"/>
        <v>4.7072228845127148E-116</v>
      </c>
      <c r="R354" s="3">
        <f t="shared" si="2434"/>
        <v>2.3901048150132714E-114</v>
      </c>
      <c r="S354" s="3">
        <f t="shared" si="2435"/>
        <v>1.0994398934719441E-112</v>
      </c>
      <c r="T354" s="3">
        <f t="shared" si="2436"/>
        <v>4.6198591370921802E-111</v>
      </c>
      <c r="U354" s="3">
        <f t="shared" si="2437"/>
        <v>1.7857116001665093E-109</v>
      </c>
      <c r="V354" s="3">
        <f t="shared" si="2438"/>
        <v>6.3869400753564274E-108</v>
      </c>
      <c r="W354" s="3">
        <f t="shared" si="2439"/>
        <v>2.1246671596023242E-106</v>
      </c>
      <c r="X354" s="3">
        <f t="shared" si="2440"/>
        <v>6.6029215083668938E-105</v>
      </c>
      <c r="Y354" s="3">
        <f t="shared" si="2441"/>
        <v>1.9245288056922052E-103</v>
      </c>
      <c r="Z354" s="3">
        <f t="shared" si="2442"/>
        <v>5.2790670941946353E-102</v>
      </c>
      <c r="AA354" s="3">
        <f t="shared" si="2443"/>
        <v>1.3670140390942466E-100</v>
      </c>
      <c r="AB354" s="3">
        <f t="shared" si="2444"/>
        <v>3.350985335943633E-99</v>
      </c>
      <c r="AC354" s="3">
        <f t="shared" si="2445"/>
        <v>7.7954096540980594E-98</v>
      </c>
      <c r="AD354" s="3">
        <f t="shared" si="2446"/>
        <v>1.7248610569314451E-96</v>
      </c>
      <c r="AE354" s="3">
        <f t="shared" si="2447"/>
        <v>3.6375773823602371E-95</v>
      </c>
      <c r="AF354" s="3">
        <f t="shared" si="2448"/>
        <v>7.3253941726711202E-94</v>
      </c>
      <c r="AG354" s="3">
        <f t="shared" si="2449"/>
        <v>1.4111102271455716E-92</v>
      </c>
      <c r="AH354" s="3">
        <f t="shared" si="2450"/>
        <v>2.6043141855569407E-91</v>
      </c>
      <c r="AI354" s="3">
        <f t="shared" si="2451"/>
        <v>4.6117641972250232E-90</v>
      </c>
      <c r="AJ354" s="3">
        <f t="shared" si="2452"/>
        <v>7.8464655850679495E-89</v>
      </c>
      <c r="AK354" s="3">
        <f t="shared" si="2453"/>
        <v>1.2842939280825735E-87</v>
      </c>
      <c r="AL354" s="3">
        <f t="shared" si="2454"/>
        <v>2.0246532364668185E-86</v>
      </c>
      <c r="AM354" s="3">
        <f t="shared" si="2455"/>
        <v>3.0775939390018027E-85</v>
      </c>
      <c r="AN354" s="3">
        <f t="shared" si="2456"/>
        <v>4.5153800853524927E-84</v>
      </c>
      <c r="AO354" s="3">
        <f t="shared" si="2457"/>
        <v>6.4005849441507506E-83</v>
      </c>
      <c r="AP354" s="3">
        <f t="shared" si="2458"/>
        <v>8.7736849937121622E-82</v>
      </c>
      <c r="AQ354" s="3">
        <f t="shared" si="2459"/>
        <v>1.1639998658537727E-80</v>
      </c>
      <c r="AR354" s="3">
        <f t="shared" si="2460"/>
        <v>1.4958313744028556E-79</v>
      </c>
      <c r="AS354" s="3">
        <f t="shared" si="2461"/>
        <v>1.863382405657359E-78</v>
      </c>
      <c r="AT354" s="3">
        <f t="shared" si="2462"/>
        <v>2.2517693657773416E-77</v>
      </c>
      <c r="AU354" s="3">
        <f t="shared" si="2463"/>
        <v>2.6414645609977401E-76</v>
      </c>
      <c r="AV354" s="3">
        <f t="shared" si="2464"/>
        <v>3.0098563875797086E-75</v>
      </c>
      <c r="AW354" s="3">
        <f t="shared" si="2465"/>
        <v>3.3334493894895455E-74</v>
      </c>
      <c r="AX354" s="3">
        <f t="shared" si="2466"/>
        <v>3.5904009419846445E-73</v>
      </c>
      <c r="AY354" s="3">
        <f t="shared" si="2467"/>
        <v>3.7630043274847826E-72</v>
      </c>
      <c r="AZ354" s="3">
        <f t="shared" si="2468"/>
        <v>3.8397196045757721E-71</v>
      </c>
      <c r="BA354" s="3">
        <f t="shared" si="2469"/>
        <v>3.8164280451569066E-70</v>
      </c>
      <c r="BB354" s="3">
        <f t="shared" si="2470"/>
        <v>3.6967261095098276E-69</v>
      </c>
      <c r="BC354" s="3">
        <f t="shared" si="2471"/>
        <v>3.4912479735506824E-68</v>
      </c>
      <c r="BD354" s="3">
        <f t="shared" si="2472"/>
        <v>3.2161719873913902E-67</v>
      </c>
      <c r="BE354" s="3">
        <f t="shared" si="2473"/>
        <v>2.8911908438418337E-66</v>
      </c>
      <c r="BF354" s="3">
        <f t="shared" si="2474"/>
        <v>2.5372853478949559E-65</v>
      </c>
      <c r="BG354" s="3">
        <f t="shared" si="2475"/>
        <v>2.1746323922874853E-64</v>
      </c>
      <c r="BH354" s="3">
        <f t="shared" si="2476"/>
        <v>1.8209102307824602E-63</v>
      </c>
      <c r="BI354" s="3">
        <f t="shared" si="2477"/>
        <v>1.4901607448286568E-62</v>
      </c>
      <c r="BJ354" s="3">
        <f t="shared" si="2478"/>
        <v>1.1922554590835432E-61</v>
      </c>
      <c r="BK354" s="3">
        <f t="shared" si="2479"/>
        <v>9.3291301053751921E-61</v>
      </c>
      <c r="BL354" s="3">
        <f t="shared" si="2480"/>
        <v>7.1414634578599963E-60</v>
      </c>
      <c r="BM354" s="3">
        <f t="shared" si="2481"/>
        <v>5.3498427530298183E-59</v>
      </c>
      <c r="BN354" s="3">
        <f t="shared" si="2482"/>
        <v>3.9231163295276997E-58</v>
      </c>
      <c r="BO354" s="3">
        <f t="shared" si="2483"/>
        <v>2.8169670055302093E-57</v>
      </c>
      <c r="BP354" s="3">
        <f t="shared" si="2484"/>
        <v>1.9811273734147792E-56</v>
      </c>
      <c r="BQ354" s="3">
        <f t="shared" si="2485"/>
        <v>1.3650186990807606E-55</v>
      </c>
      <c r="BR354" s="3">
        <f t="shared" si="2486"/>
        <v>9.2166247535753845E-55</v>
      </c>
      <c r="BS354" s="3">
        <f t="shared" si="2487"/>
        <v>6.0998630217819282E-54</v>
      </c>
      <c r="BT354" s="3">
        <f t="shared" si="2488"/>
        <v>3.9581049337789757E-53</v>
      </c>
      <c r="BU354" s="3">
        <f t="shared" si="2489"/>
        <v>2.5186876448099442E-52</v>
      </c>
      <c r="BV354" s="3">
        <f t="shared" si="2490"/>
        <v>1.5720942333456433E-51</v>
      </c>
      <c r="BW354" s="3">
        <f t="shared" si="2491"/>
        <v>9.6270766688009708E-51</v>
      </c>
      <c r="BX354" s="3">
        <f t="shared" si="2492"/>
        <v>5.7851313661795531E-50</v>
      </c>
      <c r="BY354" s="3">
        <f t="shared" si="2493"/>
        <v>3.4121132808362099E-49</v>
      </c>
      <c r="BZ354" s="3">
        <f t="shared" si="2494"/>
        <v>1.9756536860050714E-48</v>
      </c>
      <c r="CA354" s="3">
        <f t="shared" si="2495"/>
        <v>1.1232035629080297E-47</v>
      </c>
      <c r="CB354" s="3">
        <f t="shared" si="2496"/>
        <v>6.2711472092890692E-47</v>
      </c>
      <c r="CC354" s="3">
        <f t="shared" si="2497"/>
        <v>3.4391773036217554E-46</v>
      </c>
      <c r="CD354" s="3">
        <f t="shared" si="2498"/>
        <v>1.8529215879606204E-45</v>
      </c>
      <c r="CE354" s="3">
        <f t="shared" si="2499"/>
        <v>9.8090748706368302E-45</v>
      </c>
      <c r="CF354" s="3">
        <f t="shared" si="2500"/>
        <v>5.1031587272104579E-44</v>
      </c>
      <c r="CG354" s="3">
        <f t="shared" si="2501"/>
        <v>2.609513504092876E-43</v>
      </c>
      <c r="CH354" s="3">
        <f t="shared" si="2502"/>
        <v>1.3117676247641117E-42</v>
      </c>
      <c r="CI354" s="3">
        <f t="shared" si="2503"/>
        <v>6.4833085181250193E-42</v>
      </c>
      <c r="CJ354" s="3">
        <f t="shared" si="2504"/>
        <v>3.1509577880647191E-41</v>
      </c>
      <c r="CK354" s="3">
        <f t="shared" si="2505"/>
        <v>1.5061094018159615E-40</v>
      </c>
      <c r="CL354" s="3">
        <f t="shared" si="2506"/>
        <v>7.0810670136541673E-40</v>
      </c>
      <c r="CM354" s="3">
        <f t="shared" si="2507"/>
        <v>3.2751236636567222E-39</v>
      </c>
      <c r="CN354" s="3">
        <f t="shared" si="2508"/>
        <v>1.4903919145802778E-38</v>
      </c>
      <c r="CO354" s="3">
        <f t="shared" si="2509"/>
        <v>6.6737892215635078E-38</v>
      </c>
      <c r="CP354" s="3">
        <f t="shared" si="2510"/>
        <v>2.9410177868405543E-37</v>
      </c>
      <c r="CQ354" s="3">
        <f t="shared" si="2511"/>
        <v>1.275641063244516E-36</v>
      </c>
      <c r="CR354" s="3">
        <f t="shared" si="2512"/>
        <v>5.4464826757434679E-36</v>
      </c>
      <c r="CS354" s="3">
        <f t="shared" si="2513"/>
        <v>2.2893402012944789E-35</v>
      </c>
      <c r="CT354" s="3">
        <f t="shared" si="2514"/>
        <v>9.4745717715441261E-35</v>
      </c>
      <c r="CU354" s="3">
        <f t="shared" si="2515"/>
        <v>3.8611005082330995E-34</v>
      </c>
      <c r="CV354" s="3">
        <f t="shared" si="2516"/>
        <v>1.5495688525346429E-33</v>
      </c>
      <c r="CW354" s="3">
        <f t="shared" si="2517"/>
        <v>6.1249664289567106E-33</v>
      </c>
      <c r="CX354" s="3">
        <f t="shared" si="2518"/>
        <v>2.3846973606342572E-32</v>
      </c>
      <c r="CY354" s="3">
        <f t="shared" si="2519"/>
        <v>9.1462296114496213E-32</v>
      </c>
      <c r="CZ354" s="3">
        <f t="shared" si="2520"/>
        <v>3.4559835358388527E-31</v>
      </c>
      <c r="DA354" s="3">
        <f t="shared" si="2521"/>
        <v>1.286655798407054E-30</v>
      </c>
      <c r="DB354" s="3">
        <f t="shared" si="2522"/>
        <v>4.7201265868488859E-30</v>
      </c>
      <c r="DC354" s="3">
        <f t="shared" si="2523"/>
        <v>1.706411868768417E-29</v>
      </c>
      <c r="DD354" s="3">
        <f t="shared" si="2524"/>
        <v>6.0798165456912654E-29</v>
      </c>
      <c r="DE354" s="3">
        <f t="shared" si="2525"/>
        <v>2.1350595185115763E-28</v>
      </c>
      <c r="DF354" s="3">
        <f t="shared" si="2526"/>
        <v>7.3905709500644478E-28</v>
      </c>
      <c r="DG354" s="3">
        <f t="shared" si="2527"/>
        <v>2.5219077396864945E-27</v>
      </c>
      <c r="DH354" s="3">
        <f t="shared" si="2528"/>
        <v>8.4839371141033887E-27</v>
      </c>
      <c r="DI354" s="3">
        <f t="shared" si="2529"/>
        <v>2.8139458176631293E-26</v>
      </c>
      <c r="DJ354" s="3">
        <f t="shared" si="2530"/>
        <v>9.2027208148926915E-26</v>
      </c>
      <c r="DK354" s="3">
        <f t="shared" si="2531"/>
        <v>2.967770899021793E-25</v>
      </c>
      <c r="DL354" s="3">
        <f t="shared" si="2532"/>
        <v>9.438189873130736E-25</v>
      </c>
      <c r="DM354" s="3">
        <f t="shared" si="2533"/>
        <v>2.9602003477852086E-24</v>
      </c>
      <c r="DN354" s="3">
        <f t="shared" si="2534"/>
        <v>9.1570726659253967E-24</v>
      </c>
      <c r="DO354" s="3">
        <f t="shared" si="2535"/>
        <v>2.7939829700905266E-23</v>
      </c>
      <c r="DP354" s="3">
        <f t="shared" si="2536"/>
        <v>8.4091105100946086E-23</v>
      </c>
      <c r="DQ354" s="3">
        <f t="shared" si="2537"/>
        <v>2.4966781356797914E-22</v>
      </c>
      <c r="DR354" s="3">
        <f t="shared" si="2538"/>
        <v>7.3128650006668231E-22</v>
      </c>
      <c r="DS354" s="3">
        <f t="shared" si="2539"/>
        <v>2.113249146020589E-21</v>
      </c>
      <c r="DT354" s="3">
        <f t="shared" si="2540"/>
        <v>6.0252767385401679E-21</v>
      </c>
      <c r="DU354" s="3">
        <f t="shared" si="2541"/>
        <v>1.6950824122097893E-20</v>
      </c>
      <c r="DV354" s="3">
        <f t="shared" si="2542"/>
        <v>4.7056098262760608E-20</v>
      </c>
      <c r="DW354" s="3">
        <f t="shared" si="2543"/>
        <v>1.2890668436059435E-19</v>
      </c>
      <c r="DX354" s="3">
        <f t="shared" si="2544"/>
        <v>3.4849130607336429E-19</v>
      </c>
      <c r="DY354" s="3">
        <f t="shared" si="2545"/>
        <v>9.2979546456481489E-19</v>
      </c>
      <c r="DZ354" s="3">
        <f t="shared" si="2546"/>
        <v>2.448405096847149E-18</v>
      </c>
      <c r="EA354" s="3">
        <f t="shared" si="2547"/>
        <v>6.3635631266623189E-18</v>
      </c>
      <c r="EB354" s="3">
        <f t="shared" si="2548"/>
        <v>1.6325217530165542E-17</v>
      </c>
      <c r="EC354" s="3">
        <f t="shared" si="2549"/>
        <v>4.1340802993188394E-17</v>
      </c>
      <c r="ED354" s="3">
        <f t="shared" si="2550"/>
        <v>1.0334260314541748E-16</v>
      </c>
      <c r="EE354" s="3">
        <f t="shared" si="2551"/>
        <v>2.5502289697131797E-16</v>
      </c>
      <c r="EF354" s="3">
        <f t="shared" si="2552"/>
        <v>6.2129300787074563E-16</v>
      </c>
      <c r="EG354" s="3">
        <f t="shared" si="2553"/>
        <v>1.49433853943843E-15</v>
      </c>
      <c r="EH354" s="3">
        <f t="shared" si="2554"/>
        <v>3.548575142881084E-15</v>
      </c>
      <c r="EI354" s="3">
        <f t="shared" si="2555"/>
        <v>8.3200943208443067E-15</v>
      </c>
      <c r="EJ354" s="3">
        <f t="shared" si="2556"/>
        <v>1.9261407190231608E-14</v>
      </c>
      <c r="EK354" s="3">
        <f t="shared" si="2557"/>
        <v>4.4030043402933762E-14</v>
      </c>
      <c r="EL354" s="3">
        <f t="shared" si="2558"/>
        <v>9.9386389752715103E-14</v>
      </c>
      <c r="EM354" s="3">
        <f t="shared" si="2559"/>
        <v>2.2153192845436124E-13</v>
      </c>
      <c r="EN354" s="3">
        <f t="shared" si="2560"/>
        <v>4.876315768312336E-13</v>
      </c>
      <c r="EO354" s="3">
        <f t="shared" si="2561"/>
        <v>1.060003805043373E-12</v>
      </c>
      <c r="EP354" s="3">
        <f t="shared" si="2562"/>
        <v>2.2756042641066466E-12</v>
      </c>
      <c r="EQ354" s="3">
        <f t="shared" si="2563"/>
        <v>4.8247291832187823E-12</v>
      </c>
      <c r="ER354" s="3">
        <f t="shared" si="2564"/>
        <v>1.0102963599331519E-11</v>
      </c>
      <c r="ES354" s="3">
        <f t="shared" si="2565"/>
        <v>2.0894723359188968E-11</v>
      </c>
      <c r="ET354" s="3">
        <f t="shared" si="2566"/>
        <v>4.2682356661180209E-11</v>
      </c>
      <c r="EU354" s="3">
        <f t="shared" si="2567"/>
        <v>8.6118333787769097E-11</v>
      </c>
      <c r="EV354" s="3">
        <f t="shared" si="2568"/>
        <v>1.7162851621730335E-10</v>
      </c>
      <c r="EW354" s="3">
        <f t="shared" si="2569"/>
        <v>3.3786299269735408E-10</v>
      </c>
      <c r="EX354" s="3">
        <f t="shared" si="2570"/>
        <v>6.5699113116240134E-10</v>
      </c>
      <c r="EY354" s="3">
        <f t="shared" si="2571"/>
        <v>1.2619904547461186E-9</v>
      </c>
      <c r="EZ354" s="3">
        <f t="shared" si="2572"/>
        <v>2.3946382200824644E-9</v>
      </c>
      <c r="FA354" s="3">
        <f t="shared" si="2573"/>
        <v>4.4886965567299296E-9</v>
      </c>
      <c r="FB354" s="3">
        <f t="shared" si="2574"/>
        <v>8.3120076159936507E-9</v>
      </c>
      <c r="FC354" s="3">
        <f t="shared" si="2575"/>
        <v>1.5205666030140169E-8</v>
      </c>
      <c r="FD354" s="3">
        <f t="shared" si="2576"/>
        <v>2.7480644333851183E-8</v>
      </c>
      <c r="FE354" s="3">
        <f t="shared" si="2577"/>
        <v>4.9065709314578938E-8</v>
      </c>
      <c r="FF354" s="3">
        <f t="shared" si="2578"/>
        <v>8.6549857847479362E-8</v>
      </c>
      <c r="FG354" s="3">
        <f t="shared" si="2579"/>
        <v>1.5083384066562656E-7</v>
      </c>
      <c r="FH354" s="3">
        <f t="shared" si="2580"/>
        <v>2.5970605085569932E-7</v>
      </c>
      <c r="FI354" s="3">
        <f t="shared" si="2581"/>
        <v>4.4179677475645145E-7</v>
      </c>
      <c r="FJ354" s="3">
        <f t="shared" si="2582"/>
        <v>7.4255086373926182E-7</v>
      </c>
      <c r="FK354" s="3">
        <f t="shared" si="2583"/>
        <v>1.2331012097752009E-6</v>
      </c>
      <c r="FL354" s="3">
        <f t="shared" si="2584"/>
        <v>2.0232306902686273E-6</v>
      </c>
      <c r="FM354" s="3">
        <f t="shared" si="2585"/>
        <v>3.2799802117200164E-6</v>
      </c>
      <c r="FN354" s="3">
        <f t="shared" si="2586"/>
        <v>5.253888111123873E-6</v>
      </c>
      <c r="FO354" s="3">
        <f t="shared" si="2587"/>
        <v>8.3153109495317711E-6</v>
      </c>
      <c r="FP354" s="3">
        <f t="shared" si="2588"/>
        <v>1.3003738138524645E-5</v>
      </c>
      <c r="FQ354" s="3">
        <f t="shared" si="2589"/>
        <v>2.0093408737070806E-5</v>
      </c>
      <c r="FR354" s="3">
        <f t="shared" si="2590"/>
        <v>3.0678774623110725E-5</v>
      </c>
      <c r="FS354" s="3">
        <f t="shared" si="2591"/>
        <v>4.6283304761281706E-5</v>
      </c>
      <c r="FT354" s="3">
        <f t="shared" si="2592"/>
        <v>6.8994635121284392E-5</v>
      </c>
      <c r="FU354" s="3">
        <f t="shared" si="2593"/>
        <v>1.0162796070379403E-4</v>
      </c>
      <c r="FV354" s="3">
        <f t="shared" si="2594"/>
        <v>1.479176573921103E-4</v>
      </c>
      <c r="FW354" s="3">
        <f t="shared" si="2595"/>
        <v>2.1273425005212577E-4</v>
      </c>
      <c r="FX354" s="3">
        <f t="shared" si="2596"/>
        <v>3.0231990466524382E-4</v>
      </c>
      <c r="FY354" s="3">
        <f t="shared" si="2597"/>
        <v>4.2453061344123808E-4</v>
      </c>
      <c r="FZ354" s="3">
        <f t="shared" si="2598"/>
        <v>5.8906731103614148E-4</v>
      </c>
      <c r="GA354" s="3">
        <f t="shared" si="2599"/>
        <v>8.0767165300035847E-4</v>
      </c>
      <c r="GB354" s="3">
        <f t="shared" si="2600"/>
        <v>1.0942556819718591E-3</v>
      </c>
      <c r="GC354" s="3">
        <f t="shared" si="2601"/>
        <v>1.4649289223701153E-3</v>
      </c>
      <c r="GD354" s="3">
        <f t="shared" si="2602"/>
        <v>1.9378826157979568E-3</v>
      </c>
      <c r="GE354" s="3">
        <f t="shared" si="2603"/>
        <v>2.5330900159985775E-3</v>
      </c>
      <c r="GF354" s="3">
        <f t="shared" si="2604"/>
        <v>3.2717851027464387E-3</v>
      </c>
      <c r="GG354" s="3">
        <f t="shared" si="2605"/>
        <v>4.1756907938842259E-3</v>
      </c>
      <c r="GH354" s="3">
        <f t="shared" si="2606"/>
        <v>5.265982416586162E-3</v>
      </c>
      <c r="GI354" s="3">
        <f t="shared" si="2607"/>
        <v>6.5619929412934078E-3</v>
      </c>
      <c r="GJ354" s="3">
        <f t="shared" si="2608"/>
        <v>8.0796925996710831E-3</v>
      </c>
      <c r="GK354" s="3">
        <f t="shared" si="2609"/>
        <v>9.8300053979600704E-3</v>
      </c>
      <c r="GL354" s="3">
        <f t="shared" si="2610"/>
        <v>1.1817056149050868E-2</v>
      </c>
      <c r="GM354" s="3">
        <f t="shared" si="2611"/>
        <v>1.4036470597341141E-2</v>
      </c>
      <c r="GN354" s="3">
        <f t="shared" si="2612"/>
        <v>1.6473874058912034E-2</v>
      </c>
      <c r="GO354" s="3">
        <f t="shared" si="2613"/>
        <v>1.910374667787729E-2</v>
      </c>
      <c r="GP354" s="3">
        <f t="shared" si="2614"/>
        <v>2.1888792265221876E-2</v>
      </c>
      <c r="GQ354" s="3">
        <f t="shared" si="2615"/>
        <v>2.4779960129511863E-2</v>
      </c>
      <c r="GR354" s="3">
        <f t="shared" si="2616"/>
        <v>2.7717224327506847E-2</v>
      </c>
      <c r="GS354" s="3">
        <f t="shared" si="2617"/>
        <v>3.0631173401116735E-2</v>
      </c>
      <c r="GT354" s="3">
        <f t="shared" si="2618"/>
        <v>3.3445399220977008E-2</v>
      </c>
      <c r="GU354" s="3">
        <f t="shared" si="2619"/>
        <v>3.6079601471246767E-2</v>
      </c>
      <c r="GV354" s="3">
        <f t="shared" si="2620"/>
        <v>3.8453251737949348E-2</v>
      </c>
      <c r="GW354" s="3">
        <f t="shared" si="2621"/>
        <v>4.048959620613761E-2</v>
      </c>
      <c r="GX354" s="3">
        <f t="shared" si="2622"/>
        <v>4.2119726684782033E-2</v>
      </c>
      <c r="GY354" s="3">
        <f t="shared" si="2623"/>
        <v>4.3286422971269618E-2</v>
      </c>
      <c r="GZ354" s="3">
        <f t="shared" si="2624"/>
        <v>4.3947470161521833E-2</v>
      </c>
      <c r="HA354" s="3">
        <f t="shared" si="2625"/>
        <v>4.4078184132533067E-2</v>
      </c>
      <c r="HB354" s="3">
        <f t="shared" si="2626"/>
        <v>4.3672935369400118E-2</v>
      </c>
      <c r="HC354" s="3">
        <f t="shared" si="2627"/>
        <v>4.2745540488616736E-2</v>
      </c>
      <c r="HD354" s="3">
        <f t="shared" si="2628"/>
        <v>4.1328484277091161E-2</v>
      </c>
      <c r="HE354" s="3">
        <f t="shared" si="2629"/>
        <v>3.9471032980711022E-2</v>
      </c>
      <c r="HF354" s="3">
        <f t="shared" si="2630"/>
        <v>3.7236391457445887E-2</v>
      </c>
      <c r="HG354" s="3">
        <f t="shared" si="2631"/>
        <v>3.4698132902426695E-2</v>
      </c>
      <c r="HH354" s="3">
        <f t="shared" si="2632"/>
        <v>3.1936182386450553E-2</v>
      </c>
      <c r="HI354" s="3">
        <f t="shared" si="2633"/>
        <v>2.9032659608836477E-2</v>
      </c>
      <c r="HJ354" s="3">
        <f t="shared" si="2634"/>
        <v>2.6067880720061592E-2</v>
      </c>
      <c r="HK354" s="3">
        <f t="shared" si="2635"/>
        <v>2.3116786002203384E-2</v>
      </c>
      <c r="HL354" s="3">
        <f t="shared" si="2636"/>
        <v>2.024600484164759E-2</v>
      </c>
      <c r="HM354" s="3">
        <f t="shared" si="2637"/>
        <v>1.7511699221245777E-2</v>
      </c>
      <c r="HN354" s="3">
        <f t="shared" si="2638"/>
        <v>1.4958250427850315E-2</v>
      </c>
      <c r="HO354" s="3">
        <f t="shared" si="2639"/>
        <v>1.2617779280543154E-2</v>
      </c>
      <c r="HP354" s="3">
        <f t="shared" si="2640"/>
        <v>1.0510425285623636E-2</v>
      </c>
      <c r="HQ354" s="3">
        <f t="shared" si="2641"/>
        <v>8.6452601611510093E-3</v>
      </c>
      <c r="HR354" s="3">
        <f t="shared" si="2642"/>
        <v>7.0216792380635917E-3</v>
      </c>
      <c r="HS354" s="3">
        <f t="shared" si="2643"/>
        <v>5.6311009980488189E-3</v>
      </c>
      <c r="HT354" s="3">
        <f t="shared" si="2644"/>
        <v>4.4588089390986806E-3</v>
      </c>
      <c r="HU354" s="3">
        <f t="shared" si="2645"/>
        <v>3.4857878928177596E-3</v>
      </c>
      <c r="HV354" s="3">
        <f t="shared" si="2646"/>
        <v>2.6904346643281283E-3</v>
      </c>
      <c r="HW354" s="3">
        <f t="shared" si="2647"/>
        <v>2.0500559008728002E-3</v>
      </c>
      <c r="HX354" s="3">
        <f t="shared" si="2648"/>
        <v>1.5421001606026033E-3</v>
      </c>
      <c r="HY354" s="3">
        <f t="shared" si="2649"/>
        <v>1.1451027144582153E-3</v>
      </c>
      <c r="HZ354" s="3">
        <f t="shared" si="2650"/>
        <v>8.3934813656462469E-4</v>
      </c>
      <c r="IA354" s="3">
        <f t="shared" si="2651"/>
        <v>6.0727577622990837E-4</v>
      </c>
      <c r="IB354" s="3">
        <f t="shared" si="2652"/>
        <v>4.336663315379556E-4</v>
      </c>
      <c r="IC354" s="3">
        <f t="shared" si="2653"/>
        <v>3.0565437066417225E-4</v>
      </c>
      <c r="ID354" s="3">
        <f t="shared" si="2654"/>
        <v>2.1261277093097969E-4</v>
      </c>
      <c r="IE354" s="3">
        <f t="shared" si="2655"/>
        <v>1.4595199225157286E-4</v>
      </c>
      <c r="IF354" s="3">
        <f t="shared" si="2656"/>
        <v>9.8871285291928356E-5</v>
      </c>
      <c r="IG354" s="3">
        <f t="shared" si="2657"/>
        <v>6.6091672572991036E-5</v>
      </c>
      <c r="IH354" s="3">
        <f t="shared" si="2658"/>
        <v>4.3592928930559866E-5</v>
      </c>
      <c r="II354" s="3">
        <f t="shared" si="2659"/>
        <v>2.8369639465567624E-5</v>
      </c>
      <c r="IJ354" s="3">
        <f t="shared" si="2660"/>
        <v>1.821524971836011E-5</v>
      </c>
      <c r="IK354" s="3">
        <f t="shared" si="2661"/>
        <v>1.1538103451322287E-5</v>
      </c>
      <c r="IL354" s="3">
        <f t="shared" si="2662"/>
        <v>7.2098378037678447E-6</v>
      </c>
      <c r="IM354" s="3">
        <f t="shared" si="2663"/>
        <v>4.4440755584580822E-6</v>
      </c>
      <c r="IN354" s="3">
        <f t="shared" si="2664"/>
        <v>2.701933543196109E-6</v>
      </c>
      <c r="IO354" s="3">
        <f t="shared" si="2665"/>
        <v>1.620230822437967E-6</v>
      </c>
      <c r="IP354" s="3">
        <f t="shared" si="2666"/>
        <v>9.5820647184576966E-7</v>
      </c>
      <c r="IQ354" s="3">
        <f t="shared" si="2667"/>
        <v>5.5884521515120857E-7</v>
      </c>
      <c r="IR354" s="3">
        <f t="shared" si="2668"/>
        <v>3.2139838083507354E-7</v>
      </c>
      <c r="IS354" s="3">
        <f t="shared" si="2669"/>
        <v>1.822570126239538E-7</v>
      </c>
      <c r="IT354" s="3">
        <f t="shared" si="2670"/>
        <v>1.019016301038399E-7</v>
      </c>
      <c r="IU354" s="3">
        <f t="shared" si="2671"/>
        <v>5.6169611786516306E-8</v>
      </c>
      <c r="IV354" s="3">
        <f t="shared" si="2672"/>
        <v>3.0521885924066365E-8</v>
      </c>
      <c r="IW354" s="3">
        <f t="shared" si="2673"/>
        <v>1.6348440840056278E-8</v>
      </c>
      <c r="IX354" s="3">
        <f t="shared" si="2674"/>
        <v>8.6309945394143335E-9</v>
      </c>
      <c r="IY354" s="3">
        <f t="shared" si="2675"/>
        <v>4.4908489995179358E-9</v>
      </c>
      <c r="IZ354" s="3">
        <f t="shared" si="2676"/>
        <v>2.3027236307763983E-9</v>
      </c>
      <c r="JA354" s="3">
        <f t="shared" si="2677"/>
        <v>1.1634899051424601E-9</v>
      </c>
      <c r="JB354" s="3">
        <f t="shared" si="2678"/>
        <v>5.7923066945673875E-10</v>
      </c>
      <c r="JC354" s="3">
        <f t="shared" si="2679"/>
        <v>2.8409806631700207E-10</v>
      </c>
      <c r="JD354" s="3">
        <f t="shared" si="2680"/>
        <v>1.372686703959237E-10</v>
      </c>
      <c r="JE354" s="3">
        <f t="shared" si="2681"/>
        <v>6.5330884385672019E-11</v>
      </c>
      <c r="JF354" s="3">
        <f t="shared" si="2682"/>
        <v>3.0624290419268715E-11</v>
      </c>
      <c r="JG354" s="3">
        <f t="shared" si="2683"/>
        <v>1.4137388644760981E-11</v>
      </c>
      <c r="JH354" s="3">
        <f t="shared" si="2684"/>
        <v>6.4266125631753143E-12</v>
      </c>
      <c r="JI354" s="3">
        <f t="shared" si="2685"/>
        <v>2.8764555789149541E-12</v>
      </c>
      <c r="JJ354" s="3">
        <f t="shared" si="2686"/>
        <v>1.2674985396724473E-12</v>
      </c>
      <c r="JK354" s="3">
        <f t="shared" si="2687"/>
        <v>5.4979630508331529E-13</v>
      </c>
      <c r="JL354" s="3">
        <f t="shared" si="2688"/>
        <v>2.3473058690609632E-13</v>
      </c>
      <c r="JM354" s="3">
        <f t="shared" si="2689"/>
        <v>9.8627641304539444E-14</v>
      </c>
      <c r="JN354" s="3">
        <f t="shared" si="2690"/>
        <v>4.0778837709396433E-14</v>
      </c>
      <c r="JO354" s="3">
        <f t="shared" si="2691"/>
        <v>1.658910387098974E-14</v>
      </c>
      <c r="JP354" s="3">
        <f t="shared" si="2692"/>
        <v>6.6390511089796221E-15</v>
      </c>
      <c r="JQ354" s="3">
        <f t="shared" si="2693"/>
        <v>2.6135187652474153E-15</v>
      </c>
      <c r="JR354" s="3">
        <f t="shared" si="2694"/>
        <v>1.0118628053167075E-15</v>
      </c>
      <c r="JS354" s="3">
        <f t="shared" si="2695"/>
        <v>3.8524073618729151E-16</v>
      </c>
      <c r="JT354" s="3">
        <f t="shared" si="2696"/>
        <v>1.4420945309270209E-16</v>
      </c>
      <c r="JU354" s="3">
        <f t="shared" si="2697"/>
        <v>5.3068982534616113E-17</v>
      </c>
      <c r="JV354" s="3">
        <f t="shared" si="2698"/>
        <v>1.9195787832617503E-17</v>
      </c>
      <c r="JW354" s="3">
        <f t="shared" si="2699"/>
        <v>6.8237000705785741E-18</v>
      </c>
      <c r="JX354" s="3">
        <f t="shared" si="2700"/>
        <v>2.3834789790031627E-18</v>
      </c>
      <c r="JY354" s="3">
        <f t="shared" si="2701"/>
        <v>8.1791201419546495E-19</v>
      </c>
      <c r="JZ354" s="3">
        <f t="shared" si="2702"/>
        <v>2.7569566798127567E-19</v>
      </c>
      <c r="KA354" s="3">
        <f t="shared" si="2703"/>
        <v>9.1264798093663499E-20</v>
      </c>
      <c r="KB354" s="3">
        <f t="shared" si="2704"/>
        <v>2.9665122364429574E-20</v>
      </c>
      <c r="KC354" s="3">
        <f t="shared" si="2705"/>
        <v>9.4661951609811326E-21</v>
      </c>
      <c r="KD354" s="3">
        <f t="shared" si="2706"/>
        <v>2.964869422780154E-21</v>
      </c>
      <c r="KE354" s="3">
        <f t="shared" si="2707"/>
        <v>9.1127215104790734E-22</v>
      </c>
      <c r="KF354" s="3">
        <f t="shared" si="2708"/>
        <v>2.7479686514099554E-22</v>
      </c>
      <c r="KG354" s="3">
        <f t="shared" si="2709"/>
        <v>8.1283490520765508E-23</v>
      </c>
      <c r="KH354" s="3">
        <f t="shared" si="2710"/>
        <v>2.357883961063907E-23</v>
      </c>
      <c r="KI354" s="3">
        <f t="shared" si="2711"/>
        <v>6.7061206946929246E-24</v>
      </c>
      <c r="KJ354" s="3">
        <f t="shared" si="2712"/>
        <v>1.8695843677989211E-24</v>
      </c>
      <c r="KK354" s="3">
        <f t="shared" si="2713"/>
        <v>5.1078231528333401E-25</v>
      </c>
      <c r="KL354" s="3">
        <f t="shared" si="2714"/>
        <v>1.367200670576726E-25</v>
      </c>
      <c r="KM354" s="3">
        <f t="shared" si="2715"/>
        <v>3.5844199367751144E-26</v>
      </c>
      <c r="KN354" s="3">
        <f t="shared" si="2716"/>
        <v>9.2018710177775014E-27</v>
      </c>
      <c r="KO354" s="3">
        <f t="shared" si="2717"/>
        <v>2.3124911735431478E-27</v>
      </c>
      <c r="KP354" s="3">
        <f t="shared" si="2718"/>
        <v>5.6872478467563618E-28</v>
      </c>
      <c r="KQ354" s="3">
        <f t="shared" si="2719"/>
        <v>1.3683870222116625E-28</v>
      </c>
      <c r="KR354" s="3">
        <f t="shared" si="2720"/>
        <v>3.2200449448233151E-29</v>
      </c>
      <c r="KS354" s="3">
        <f t="shared" si="2721"/>
        <v>7.4082765868886786E-30</v>
      </c>
      <c r="KT354" s="3">
        <f t="shared" si="2722"/>
        <v>1.6658085061842545E-30</v>
      </c>
      <c r="KU354" s="3">
        <f t="shared" si="2723"/>
        <v>3.6595688375743661E-31</v>
      </c>
      <c r="KV354" s="3">
        <f t="shared" si="2724"/>
        <v>7.8518077097655391E-32</v>
      </c>
      <c r="KW354" s="3">
        <f t="shared" si="2725"/>
        <v>1.6446573457075456E-32</v>
      </c>
      <c r="KX354" s="3">
        <f t="shared" si="2726"/>
        <v>3.3617947550709102E-33</v>
      </c>
      <c r="KY354" s="3">
        <f t="shared" si="2727"/>
        <v>6.7030623120606687E-34</v>
      </c>
      <c r="KZ354" s="3">
        <f t="shared" si="2728"/>
        <v>1.3031360968854694E-34</v>
      </c>
      <c r="LA354" s="3">
        <f t="shared" si="2729"/>
        <v>2.4689951462699288E-35</v>
      </c>
      <c r="LB354" s="3">
        <f t="shared" si="2730"/>
        <v>4.5567464948684081E-36</v>
      </c>
      <c r="LC354" s="3">
        <f t="shared" si="2731"/>
        <v>8.1879277967656233E-37</v>
      </c>
      <c r="LD354" s="3">
        <f t="shared" si="2732"/>
        <v>1.4316847112152819E-37</v>
      </c>
      <c r="LE354" s="3">
        <f t="shared" si="2733"/>
        <v>2.4346324476701914E-38</v>
      </c>
      <c r="LF354" s="3">
        <f t="shared" si="2734"/>
        <v>4.024187950651351E-39</v>
      </c>
      <c r="LG354" s="3">
        <f t="shared" si="2735"/>
        <v>6.461227292397427E-40</v>
      </c>
      <c r="LH354" s="3">
        <f t="shared" si="2736"/>
        <v>1.0070769070404935E-40</v>
      </c>
      <c r="LI354" s="3">
        <f t="shared" si="2737"/>
        <v>1.522736617627246E-41</v>
      </c>
      <c r="LJ354" s="3">
        <f t="shared" si="2738"/>
        <v>2.2319714939564801E-42</v>
      </c>
      <c r="LK354" s="3">
        <f t="shared" si="2739"/>
        <v>3.1690088078468208E-43</v>
      </c>
      <c r="LL354" s="3">
        <f t="shared" si="2740"/>
        <v>4.3549080146760438E-44</v>
      </c>
      <c r="LM354" s="3">
        <f t="shared" si="2741"/>
        <v>5.7874045824761247E-45</v>
      </c>
      <c r="LN354" s="3">
        <f t="shared" si="2742"/>
        <v>7.4309345805535877E-46</v>
      </c>
      <c r="LO354" s="3">
        <f t="shared" si="2743"/>
        <v>9.2095375249804147E-47</v>
      </c>
      <c r="LP354" s="3">
        <f t="shared" si="2744"/>
        <v>1.1005738517541099E-47</v>
      </c>
      <c r="LQ354" s="3">
        <f t="shared" si="2745"/>
        <v>1.2668029000517308E-48</v>
      </c>
      <c r="LR354" s="3">
        <f t="shared" si="2746"/>
        <v>1.4027975052660929E-49</v>
      </c>
      <c r="LS354" s="3">
        <f t="shared" si="2747"/>
        <v>1.4925434007748004E-50</v>
      </c>
      <c r="LT354" s="3">
        <f t="shared" si="2748"/>
        <v>1.523747817009934E-51</v>
      </c>
      <c r="LU354" s="3">
        <f t="shared" si="2749"/>
        <v>1.4904405757825439E-52</v>
      </c>
      <c r="LV354" s="3">
        <f t="shared" si="2750"/>
        <v>1.3945703975365825E-53</v>
      </c>
      <c r="LW354" s="3">
        <f t="shared" si="2751"/>
        <v>1.2460628789480482E-54</v>
      </c>
      <c r="LX354" s="3">
        <f t="shared" si="2752"/>
        <v>1.0611960115212824E-55</v>
      </c>
      <c r="LY354" s="3">
        <f t="shared" si="2753"/>
        <v>8.5963340587437681E-57</v>
      </c>
      <c r="LZ354" s="3">
        <f t="shared" si="2754"/>
        <v>6.6086258796198301E-58</v>
      </c>
      <c r="MA354" s="3">
        <f t="shared" si="2755"/>
        <v>4.8095698183129991E-59</v>
      </c>
      <c r="MB354" s="3">
        <f t="shared" si="2756"/>
        <v>3.30443970416945E-60</v>
      </c>
      <c r="MC354" s="3">
        <f t="shared" si="2757"/>
        <v>2.1367194245645296E-61</v>
      </c>
      <c r="MD354" s="3">
        <f t="shared" si="2758"/>
        <v>1.2958474517658094E-62</v>
      </c>
      <c r="ME354" s="3">
        <f t="shared" si="2759"/>
        <v>7.342114748134354E-64</v>
      </c>
      <c r="MF354" s="3">
        <f t="shared" si="2760"/>
        <v>3.8691789777194236E-65</v>
      </c>
      <c r="MG354" s="3">
        <f t="shared" si="2761"/>
        <v>1.886814941293242E-66</v>
      </c>
      <c r="MH354" s="3">
        <f t="shared" si="2762"/>
        <v>8.4640674615430358E-68</v>
      </c>
      <c r="MI354" s="3">
        <f t="shared" si="2763"/>
        <v>3.4685318016470351E-69</v>
      </c>
      <c r="MJ354" s="3">
        <f t="shared" si="2764"/>
        <v>1.2877416463046173E-70</v>
      </c>
      <c r="MK354" s="3">
        <f t="shared" si="2765"/>
        <v>4.2881240015328272E-72</v>
      </c>
      <c r="ML354" s="3">
        <f t="shared" si="2766"/>
        <v>1.2649409526311484E-73</v>
      </c>
      <c r="MM354" s="3">
        <f t="shared" si="2767"/>
        <v>3.2538825234762975E-75</v>
      </c>
      <c r="MN354" s="3">
        <f t="shared" si="2768"/>
        <v>7.150083603429333E-77</v>
      </c>
      <c r="MO354" s="3">
        <f t="shared" si="2769"/>
        <v>1.3048701775674383E-78</v>
      </c>
      <c r="MP354" s="3">
        <f t="shared" si="2770"/>
        <v>1.8986521070650848E-80</v>
      </c>
      <c r="MQ354" s="3">
        <f t="shared" si="2771"/>
        <v>2.0650015484268295E-82</v>
      </c>
      <c r="MR354" s="3">
        <f t="shared" si="2772"/>
        <v>1.4922563511194892E-84</v>
      </c>
      <c r="MS354" s="3">
        <f t="shared" si="2773"/>
        <v>5.3737752161527334E-87</v>
      </c>
      <c r="MT354" s="3">
        <f t="shared" si="2774"/>
        <v>0</v>
      </c>
      <c r="MU354" s="3">
        <f t="shared" si="2775"/>
        <v>0</v>
      </c>
      <c r="MV354" s="3">
        <f t="shared" si="2776"/>
        <v>0</v>
      </c>
      <c r="MW354" s="3">
        <f t="shared" si="2777"/>
        <v>0</v>
      </c>
      <c r="MX354" s="3">
        <f t="shared" si="2778"/>
        <v>0</v>
      </c>
      <c r="MY354" s="3">
        <f t="shared" si="2779"/>
        <v>0</v>
      </c>
      <c r="MZ354" s="3">
        <f t="shared" si="2780"/>
        <v>0</v>
      </c>
      <c r="NA354" s="3">
        <f t="shared" si="2781"/>
        <v>0</v>
      </c>
      <c r="NB354" s="3">
        <f t="shared" si="2782"/>
        <v>0</v>
      </c>
      <c r="NC354" s="3">
        <f t="shared" si="2783"/>
        <v>0</v>
      </c>
      <c r="ND354" s="3">
        <f t="shared" si="2784"/>
        <v>0</v>
      </c>
      <c r="NE354" s="3">
        <f t="shared" si="2785"/>
        <v>0</v>
      </c>
      <c r="NF354" s="3">
        <f t="shared" si="2786"/>
        <v>0</v>
      </c>
      <c r="NG354" s="3">
        <f t="shared" si="2787"/>
        <v>0</v>
      </c>
      <c r="NH354" s="3">
        <f t="shared" si="2788"/>
        <v>0</v>
      </c>
      <c r="NI354" s="3">
        <f t="shared" si="2789"/>
        <v>0</v>
      </c>
      <c r="NJ354" s="3">
        <f t="shared" si="2790"/>
        <v>0</v>
      </c>
      <c r="NK354" s="3">
        <f t="shared" si="2791"/>
        <v>0</v>
      </c>
      <c r="NL354" s="3">
        <f t="shared" si="2792"/>
        <v>0</v>
      </c>
      <c r="NM354" s="3">
        <f t="shared" si="2793"/>
        <v>0</v>
      </c>
      <c r="NN354" s="3">
        <f t="shared" si="2794"/>
        <v>0</v>
      </c>
      <c r="NO354" s="3">
        <f t="shared" si="2795"/>
        <v>0</v>
      </c>
      <c r="NP354" s="3">
        <f t="shared" si="2796"/>
        <v>0</v>
      </c>
      <c r="NQ354" s="3">
        <f t="shared" si="2797"/>
        <v>0</v>
      </c>
      <c r="NR354" s="3">
        <f t="shared" si="2798"/>
        <v>0</v>
      </c>
      <c r="NS354" s="3">
        <f t="shared" si="2799"/>
        <v>0</v>
      </c>
      <c r="NT354" s="3">
        <f t="shared" si="2800"/>
        <v>0</v>
      </c>
      <c r="NU354" s="3">
        <f t="shared" si="2801"/>
        <v>0</v>
      </c>
      <c r="NV354" s="3">
        <f t="shared" si="2802"/>
        <v>0</v>
      </c>
      <c r="NW354" s="3">
        <f t="shared" si="2803"/>
        <v>0</v>
      </c>
      <c r="NX354" s="3">
        <f t="shared" si="2804"/>
        <v>0</v>
      </c>
      <c r="NY354" s="3">
        <f t="shared" si="2805"/>
        <v>0</v>
      </c>
      <c r="NZ354" s="3">
        <f t="shared" si="2806"/>
        <v>0</v>
      </c>
      <c r="OA354" s="3">
        <f t="shared" si="2807"/>
        <v>0</v>
      </c>
      <c r="OB354" s="3">
        <f t="shared" si="2808"/>
        <v>0</v>
      </c>
      <c r="OC354" s="3">
        <f t="shared" si="2809"/>
        <v>0</v>
      </c>
      <c r="OD354" s="3">
        <f t="shared" si="2810"/>
        <v>0</v>
      </c>
      <c r="OE354" s="3">
        <f t="shared" si="2811"/>
        <v>0</v>
      </c>
      <c r="OF354" s="3">
        <f t="shared" si="2812"/>
        <v>0</v>
      </c>
      <c r="OG354" s="3">
        <f t="shared" si="2813"/>
        <v>0</v>
      </c>
      <c r="OH354" s="3">
        <f t="shared" si="2814"/>
        <v>0</v>
      </c>
      <c r="OI354" s="3">
        <f t="shared" si="2815"/>
        <v>0</v>
      </c>
      <c r="OJ354" s="3">
        <f t="shared" si="2816"/>
        <v>0</v>
      </c>
      <c r="OK354" s="3">
        <f t="shared" si="2817"/>
        <v>0</v>
      </c>
      <c r="OL354" s="3">
        <f t="shared" si="2818"/>
        <v>0</v>
      </c>
      <c r="OM354" s="3">
        <f t="shared" si="2819"/>
        <v>0</v>
      </c>
      <c r="ON354" s="3">
        <f t="shared" si="2820"/>
        <v>0</v>
      </c>
      <c r="OO354" s="3">
        <f t="shared" si="2821"/>
        <v>0</v>
      </c>
      <c r="OP354" s="3">
        <f t="shared" si="2822"/>
        <v>0</v>
      </c>
      <c r="OQ354" s="3">
        <f t="shared" si="2823"/>
        <v>0</v>
      </c>
      <c r="OR354" s="3">
        <f t="shared" si="2824"/>
        <v>0</v>
      </c>
    </row>
    <row r="355" spans="2:408" x14ac:dyDescent="0.25">
      <c r="B355" s="2"/>
      <c r="D355" s="1">
        <v>350</v>
      </c>
      <c r="E355" s="1">
        <v>0.75</v>
      </c>
      <c r="F355" s="1">
        <f t="shared" si="2825"/>
        <v>0.25</v>
      </c>
      <c r="H355" s="3">
        <f t="shared" si="2424"/>
        <v>1.6311328307525056E-135</v>
      </c>
      <c r="I355" s="3">
        <f t="shared" si="2425"/>
        <v>8.5901409459791191E-133</v>
      </c>
      <c r="J355" s="3">
        <f t="shared" si="2426"/>
        <v>2.2543016480340495E-130</v>
      </c>
      <c r="K355" s="3">
        <f t="shared" si="2427"/>
        <v>3.9306077491836437E-128</v>
      </c>
      <c r="L355" s="3">
        <f t="shared" si="2428"/>
        <v>5.1226212702444705E-126</v>
      </c>
      <c r="M355" s="3">
        <f t="shared" si="2429"/>
        <v>5.3227339962524127E-124</v>
      </c>
      <c r="N355" s="3">
        <f t="shared" si="2430"/>
        <v>4.5931685134628679E-122</v>
      </c>
      <c r="O355" s="3">
        <f t="shared" si="2431"/>
        <v>3.385757862447155E-120</v>
      </c>
      <c r="P355" s="3">
        <f t="shared" si="2432"/>
        <v>2.1762885476039466E-118</v>
      </c>
      <c r="Q355" s="3">
        <f t="shared" si="2433"/>
        <v>1.2391670212784461E-116</v>
      </c>
      <c r="R355" s="3">
        <f t="shared" si="2434"/>
        <v>6.3283037538716321E-115</v>
      </c>
      <c r="S355" s="3">
        <f t="shared" si="2435"/>
        <v>2.9278575948058555E-113</v>
      </c>
      <c r="T355" s="3">
        <f t="shared" si="2436"/>
        <v>1.2374227762834409E-111</v>
      </c>
      <c r="U355" s="3">
        <f t="shared" si="2437"/>
        <v>4.8107684356981868E-110</v>
      </c>
      <c r="V355" s="3">
        <f t="shared" si="2438"/>
        <v>1.7306633888515952E-108</v>
      </c>
      <c r="W355" s="3">
        <f t="shared" si="2439"/>
        <v>5.790688404657543E-107</v>
      </c>
      <c r="X355" s="3">
        <f t="shared" si="2440"/>
        <v>1.8100804140618976E-105</v>
      </c>
      <c r="Y355" s="3">
        <f t="shared" si="2441"/>
        <v>5.3065411273580302E-104</v>
      </c>
      <c r="Z355" s="3">
        <f t="shared" si="2442"/>
        <v>1.4641064339755743E-102</v>
      </c>
      <c r="AA355" s="3">
        <f t="shared" si="2443"/>
        <v>3.8134651298002144E-101</v>
      </c>
      <c r="AB355" s="3">
        <f t="shared" si="2444"/>
        <v>9.4027238691797667E-100</v>
      </c>
      <c r="AC355" s="3">
        <f t="shared" si="2445"/>
        <v>2.2001763137202874E-98</v>
      </c>
      <c r="AD355" s="3">
        <f t="shared" si="2446"/>
        <v>4.8968083663859675E-97</v>
      </c>
      <c r="AE355" s="3">
        <f t="shared" si="2447"/>
        <v>1.0387589248599177E-95</v>
      </c>
      <c r="AF355" s="3">
        <f t="shared" si="2448"/>
        <v>2.1041668468447979E-94</v>
      </c>
      <c r="AG355" s="3">
        <f t="shared" si="2449"/>
        <v>4.0771801308142628E-93</v>
      </c>
      <c r="AH355" s="3">
        <f t="shared" si="2450"/>
        <v>7.5691181342515305E-92</v>
      </c>
      <c r="AI355" s="3">
        <f t="shared" si="2451"/>
        <v>1.3482646132230263E-90</v>
      </c>
      <c r="AJ355" s="3">
        <f t="shared" si="2452"/>
        <v>2.3074987110588643E-89</v>
      </c>
      <c r="AK355" s="3">
        <f t="shared" si="2453"/>
        <v>3.7992197390865301E-88</v>
      </c>
      <c r="AL355" s="3">
        <f t="shared" si="2454"/>
        <v>6.0248535372289766E-87</v>
      </c>
      <c r="AM355" s="3">
        <f t="shared" si="2455"/>
        <v>9.212474774854621E-86</v>
      </c>
      <c r="AN355" s="3">
        <f t="shared" si="2456"/>
        <v>1.3596645667632585E-84</v>
      </c>
      <c r="AO355" s="3">
        <f t="shared" si="2457"/>
        <v>1.9387997424391245E-83</v>
      </c>
      <c r="AP355" s="3">
        <f t="shared" si="2458"/>
        <v>2.6734651192393469E-82</v>
      </c>
      <c r="AQ355" s="3">
        <f t="shared" si="2459"/>
        <v>3.5680260391628439E-81</v>
      </c>
      <c r="AR355" s="3">
        <f t="shared" si="2460"/>
        <v>4.612578335397468E-80</v>
      </c>
      <c r="AS355" s="3">
        <f t="shared" si="2461"/>
        <v>5.7803295449455396E-79</v>
      </c>
      <c r="AT355" s="3">
        <f t="shared" si="2462"/>
        <v>7.0269602186863735E-78</v>
      </c>
      <c r="AU355" s="3">
        <f t="shared" si="2463"/>
        <v>8.2924884268273564E-77</v>
      </c>
      <c r="AV355" s="3">
        <f t="shared" si="2464"/>
        <v>9.5057393896975767E-76</v>
      </c>
      <c r="AW355" s="3">
        <f t="shared" si="2465"/>
        <v>1.0591015764408644E-74</v>
      </c>
      <c r="AX355" s="3">
        <f t="shared" si="2466"/>
        <v>1.1476089397078771E-73</v>
      </c>
      <c r="AY355" s="3">
        <f t="shared" si="2467"/>
        <v>1.2100311525200441E-72</v>
      </c>
      <c r="AZ355" s="3">
        <f t="shared" si="2468"/>
        <v>1.2421552257053016E-71</v>
      </c>
      <c r="BA355" s="3">
        <f t="shared" si="2469"/>
        <v>1.2420859816324095E-70</v>
      </c>
      <c r="BB355" s="3">
        <f t="shared" si="2470"/>
        <v>1.2104136307642249E-69</v>
      </c>
      <c r="BC355" s="3">
        <f t="shared" si="2471"/>
        <v>1.1500664516009077E-68</v>
      </c>
      <c r="BD355" s="3">
        <f t="shared" si="2472"/>
        <v>1.0658865948641486E-67</v>
      </c>
      <c r="BE355" s="3">
        <f t="shared" si="2473"/>
        <v>9.6401061001481266E-67</v>
      </c>
      <c r="BF355" s="3">
        <f t="shared" si="2474"/>
        <v>8.5116065026187649E-66</v>
      </c>
      <c r="BG355" s="3">
        <f t="shared" si="2475"/>
        <v>7.3395449916399304E-65</v>
      </c>
      <c r="BH355" s="3">
        <f t="shared" si="2476"/>
        <v>6.1832498711717647E-64</v>
      </c>
      <c r="BI355" s="3">
        <f t="shared" si="2477"/>
        <v>5.0910845351584873E-63</v>
      </c>
      <c r="BJ355" s="3">
        <f t="shared" si="2478"/>
        <v>4.0982592063303506E-62</v>
      </c>
      <c r="BK355" s="3">
        <f t="shared" si="2479"/>
        <v>3.2264741206564555E-61</v>
      </c>
      <c r="BL355" s="3">
        <f t="shared" si="2480"/>
        <v>2.4850506223681385E-60</v>
      </c>
      <c r="BM355" s="3">
        <f t="shared" si="2481"/>
        <v>1.8730704475969543E-59</v>
      </c>
      <c r="BN355" s="3">
        <f t="shared" si="2482"/>
        <v>1.3820172888591613E-58</v>
      </c>
      <c r="BO355" s="3">
        <f t="shared" si="2483"/>
        <v>9.9847547609712973E-58</v>
      </c>
      <c r="BP355" s="3">
        <f t="shared" si="2484"/>
        <v>7.0655436876846051E-57</v>
      </c>
      <c r="BQ355" s="3">
        <f t="shared" si="2485"/>
        <v>4.8983922777629864E-56</v>
      </c>
      <c r="BR355" s="3">
        <f t="shared" si="2486"/>
        <v>3.3279202127044161E-55</v>
      </c>
      <c r="BS355" s="3">
        <f t="shared" si="2487"/>
        <v>2.2162126119636357E-54</v>
      </c>
      <c r="BT355" s="3">
        <f t="shared" si="2488"/>
        <v>1.4470159600783887E-53</v>
      </c>
      <c r="BU355" s="3">
        <f t="shared" si="2489"/>
        <v>9.2652978123590914E-53</v>
      </c>
      <c r="BV355" s="3">
        <f t="shared" si="2490"/>
        <v>5.8192513169715667E-52</v>
      </c>
      <c r="BW355" s="3">
        <f t="shared" si="2491"/>
        <v>3.585839842209475E-51</v>
      </c>
      <c r="BX355" s="3">
        <f t="shared" si="2492"/>
        <v>2.1683135917049612E-50</v>
      </c>
      <c r="BY355" s="3">
        <f t="shared" si="2493"/>
        <v>1.2869131726725188E-49</v>
      </c>
      <c r="BZ355" s="3">
        <f t="shared" si="2494"/>
        <v>7.4982191756398364E-49</v>
      </c>
      <c r="CA355" s="3">
        <f t="shared" si="2495"/>
        <v>4.2897491717738778E-48</v>
      </c>
      <c r="CB355" s="3">
        <f t="shared" si="2496"/>
        <v>2.4101894745032895E-47</v>
      </c>
      <c r="CC355" s="3">
        <f t="shared" si="2497"/>
        <v>1.3301303666021192E-46</v>
      </c>
      <c r="CD355" s="3">
        <f t="shared" si="2498"/>
        <v>7.2116869476178686E-46</v>
      </c>
      <c r="CE355" s="3">
        <f t="shared" si="2499"/>
        <v>3.8419599086296732E-45</v>
      </c>
      <c r="CF355" s="3">
        <f t="shared" si="2500"/>
        <v>2.0114702971003768E-44</v>
      </c>
      <c r="CG355" s="3">
        <f t="shared" si="2501"/>
        <v>1.0351152805640033E-43</v>
      </c>
      <c r="CH355" s="3">
        <f t="shared" si="2502"/>
        <v>5.2365541899799359E-43</v>
      </c>
      <c r="CI355" s="3">
        <f t="shared" si="2503"/>
        <v>2.6046528481043385E-42</v>
      </c>
      <c r="CJ355" s="3">
        <f t="shared" si="2504"/>
        <v>1.2739875858755563E-41</v>
      </c>
      <c r="CK355" s="3">
        <f t="shared" si="2505"/>
        <v>6.1284918455884428E-41</v>
      </c>
      <c r="CL355" s="3">
        <f t="shared" si="2506"/>
        <v>2.8998488047755131E-40</v>
      </c>
      <c r="CM355" s="3">
        <f t="shared" si="2507"/>
        <v>1.3498609419382431E-39</v>
      </c>
      <c r="CN355" s="3">
        <f t="shared" si="2508"/>
        <v>6.1823225341932361E-39</v>
      </c>
      <c r="CO355" s="3">
        <f t="shared" si="2509"/>
        <v>2.7862412413260854E-38</v>
      </c>
      <c r="CP355" s="3">
        <f t="shared" si="2510"/>
        <v>1.2357886383274016E-37</v>
      </c>
      <c r="CQ355" s="3">
        <f t="shared" si="2511"/>
        <v>5.394865998241706E-37</v>
      </c>
      <c r="CR355" s="3">
        <f t="shared" si="2512"/>
        <v>2.3183514663692537E-36</v>
      </c>
      <c r="CS355" s="3">
        <f t="shared" si="2513"/>
        <v>9.8082125100437988E-36</v>
      </c>
      <c r="CT355" s="3">
        <f t="shared" si="2514"/>
        <v>4.0856480938568906E-35</v>
      </c>
      <c r="CU355" s="3">
        <f t="shared" si="2515"/>
        <v>1.6758680099240844E-34</v>
      </c>
      <c r="CV355" s="3">
        <f t="shared" si="2516"/>
        <v>6.769747512511432E-34</v>
      </c>
      <c r="CW355" s="3">
        <f t="shared" si="2517"/>
        <v>2.6934182466401596E-33</v>
      </c>
      <c r="CX355" s="3">
        <f t="shared" si="2518"/>
        <v>1.0555468223303176E-32</v>
      </c>
      <c r="CY355" s="3">
        <f t="shared" si="2519"/>
        <v>4.075080423338098E-32</v>
      </c>
      <c r="CZ355" s="3">
        <f t="shared" si="2520"/>
        <v>1.5499631048184348E-31</v>
      </c>
      <c r="DA355" s="3">
        <f t="shared" si="2521"/>
        <v>5.808627147896775E-31</v>
      </c>
      <c r="DB355" s="3">
        <f t="shared" si="2522"/>
        <v>2.1450234955175121E-30</v>
      </c>
      <c r="DC355" s="3">
        <f t="shared" si="2523"/>
        <v>7.8061246120577067E-30</v>
      </c>
      <c r="DD355" s="3">
        <f t="shared" si="2524"/>
        <v>2.799763037999129E-29</v>
      </c>
      <c r="DE355" s="3">
        <f t="shared" si="2525"/>
        <v>9.8975112055473901E-29</v>
      </c>
      <c r="DF355" s="3">
        <f t="shared" si="2526"/>
        <v>3.4489373763997944E-28</v>
      </c>
      <c r="DG355" s="3">
        <f t="shared" si="2527"/>
        <v>1.1847697561764572E-27</v>
      </c>
      <c r="DH355" s="3">
        <f t="shared" si="2528"/>
        <v>4.0124150832907179E-27</v>
      </c>
      <c r="DI355" s="3">
        <f t="shared" si="2529"/>
        <v>1.3397817379735365E-26</v>
      </c>
      <c r="DJ355" s="3">
        <f t="shared" si="2530"/>
        <v>4.4111395669705198E-26</v>
      </c>
      <c r="DK355" s="3">
        <f t="shared" si="2531"/>
        <v>1.4321467858724002E-25</v>
      </c>
      <c r="DL355" s="3">
        <f t="shared" si="2532"/>
        <v>4.5853756425490285E-25</v>
      </c>
      <c r="DM355" s="3">
        <f t="shared" si="2533"/>
        <v>1.4479143274311073E-24</v>
      </c>
      <c r="DN355" s="3">
        <f t="shared" si="2534"/>
        <v>4.5094184273202556E-24</v>
      </c>
      <c r="DO355" s="3">
        <f t="shared" si="2535"/>
        <v>1.3852761924670362E-23</v>
      </c>
      <c r="DP355" s="3">
        <f t="shared" si="2536"/>
        <v>4.1977648550915474E-23</v>
      </c>
      <c r="DQ355" s="3">
        <f t="shared" si="2537"/>
        <v>1.2548528221770434E-22</v>
      </c>
      <c r="DR355" s="3">
        <f t="shared" si="2538"/>
        <v>3.700724851926549E-22</v>
      </c>
      <c r="DS355" s="3">
        <f t="shared" si="2539"/>
        <v>1.076777161555159E-21</v>
      </c>
      <c r="DT355" s="3">
        <f t="shared" si="2540"/>
        <v>3.0912560441504838E-21</v>
      </c>
      <c r="DU355" s="3">
        <f t="shared" si="2541"/>
        <v>8.756663584429598E-21</v>
      </c>
      <c r="DV355" s="3">
        <f t="shared" si="2542"/>
        <v>2.4477142657263572E-20</v>
      </c>
      <c r="DW355" s="3">
        <f t="shared" si="2543"/>
        <v>6.7518744787219052E-20</v>
      </c>
      <c r="DX355" s="3">
        <f t="shared" si="2544"/>
        <v>1.8380283978878684E-19</v>
      </c>
      <c r="DY355" s="3">
        <f t="shared" si="2545"/>
        <v>4.9381734569622692E-19</v>
      </c>
      <c r="DZ355" s="3">
        <f t="shared" si="2546"/>
        <v>1.3094478726353984E-18</v>
      </c>
      <c r="EA355" s="3">
        <f t="shared" si="2547"/>
        <v>3.4271946043009415E-18</v>
      </c>
      <c r="EB355" s="3">
        <f t="shared" si="2548"/>
        <v>8.8539767275381235E-18</v>
      </c>
      <c r="EC355" s="3">
        <f t="shared" si="2549"/>
        <v>2.2579113895921254E-17</v>
      </c>
      <c r="ED355" s="3">
        <f t="shared" si="2550"/>
        <v>5.6841253031245668E-17</v>
      </c>
      <c r="EE355" s="3">
        <f t="shared" si="2551"/>
        <v>1.412626766018926E-16</v>
      </c>
      <c r="EF355" s="3">
        <f t="shared" si="2552"/>
        <v>3.4659042469617486E-16</v>
      </c>
      <c r="EG355" s="3">
        <f t="shared" si="2553"/>
        <v>8.3955439076266668E-16</v>
      </c>
      <c r="EH355" s="3">
        <f t="shared" si="2554"/>
        <v>2.0078976902990932E-15</v>
      </c>
      <c r="EI355" s="3">
        <f t="shared" si="2555"/>
        <v>4.7414549373718898E-15</v>
      </c>
      <c r="EJ355" s="3">
        <f t="shared" si="2556"/>
        <v>1.1055422538191132E-14</v>
      </c>
      <c r="EK355" s="3">
        <f t="shared" si="2557"/>
        <v>2.5453566243407144E-14</v>
      </c>
      <c r="EL355" s="3">
        <f t="shared" si="2558"/>
        <v>5.7869129990379105E-14</v>
      </c>
      <c r="EM355" s="3">
        <f t="shared" si="2559"/>
        <v>1.2992277442812664E-13</v>
      </c>
      <c r="EN355" s="3">
        <f t="shared" si="2560"/>
        <v>2.8805684054857933E-13</v>
      </c>
      <c r="EO355" s="3">
        <f t="shared" si="2561"/>
        <v>6.3072463388426845E-13</v>
      </c>
      <c r="EP355" s="3">
        <f t="shared" si="2562"/>
        <v>1.3639039198091914E-12</v>
      </c>
      <c r="EQ355" s="3">
        <f t="shared" si="2563"/>
        <v>2.9128854938846807E-12</v>
      </c>
      <c r="ER355" s="3">
        <f t="shared" si="2564"/>
        <v>6.1442877872469665E-12</v>
      </c>
      <c r="ES355" s="3">
        <f t="shared" si="2565"/>
        <v>1.2800903539295881E-11</v>
      </c>
      <c r="ET355" s="3">
        <f t="shared" si="2566"/>
        <v>2.6341631684686778E-11</v>
      </c>
      <c r="EU355" s="3">
        <f t="shared" si="2567"/>
        <v>5.3541350942827429E-11</v>
      </c>
      <c r="EV355" s="3">
        <f t="shared" si="2568"/>
        <v>1.0749587939515265E-10</v>
      </c>
      <c r="EW355" s="3">
        <f t="shared" si="2569"/>
        <v>2.1318713533731603E-10</v>
      </c>
      <c r="EX355" s="3">
        <f t="shared" si="2570"/>
        <v>4.1764502731361587E-10</v>
      </c>
      <c r="EY355" s="3">
        <f t="shared" si="2571"/>
        <v>8.0824096205833062E-10</v>
      </c>
      <c r="EZ355" s="3">
        <f t="shared" si="2572"/>
        <v>1.545152396080205E-9</v>
      </c>
      <c r="FA355" s="3">
        <f t="shared" si="2573"/>
        <v>2.9181528042443307E-9</v>
      </c>
      <c r="FB355" s="3">
        <f t="shared" si="2574"/>
        <v>5.4445243215458603E-9</v>
      </c>
      <c r="FC355" s="3">
        <f t="shared" si="2575"/>
        <v>1.0035422219530279E-8</v>
      </c>
      <c r="FD355" s="3">
        <f t="shared" si="2576"/>
        <v>1.8274410606067923E-8</v>
      </c>
      <c r="FE355" s="3">
        <f t="shared" si="2577"/>
        <v>3.2876910579033121E-8</v>
      </c>
      <c r="FF355" s="3">
        <f t="shared" si="2578"/>
        <v>5.8436746447804046E-8</v>
      </c>
      <c r="FG355" s="3">
        <f t="shared" si="2579"/>
        <v>1.0262085355201616E-7</v>
      </c>
      <c r="FH355" s="3">
        <f t="shared" si="2580"/>
        <v>1.7805189321314474E-7</v>
      </c>
      <c r="FI355" s="3">
        <f t="shared" si="2581"/>
        <v>3.0522873183088732E-7</v>
      </c>
      <c r="FJ355" s="3">
        <f t="shared" si="2582"/>
        <v>5.1698529700215402E-7</v>
      </c>
      <c r="FK355" s="3">
        <f t="shared" si="2583"/>
        <v>8.6518845024824653E-7</v>
      </c>
      <c r="FL355" s="3">
        <f t="shared" si="2584"/>
        <v>1.4306335798985574E-6</v>
      </c>
      <c r="FM355" s="3">
        <f t="shared" si="2585"/>
        <v>2.3374180706314745E-6</v>
      </c>
      <c r="FN355" s="3">
        <f t="shared" si="2586"/>
        <v>3.7734571865709805E-6</v>
      </c>
      <c r="FO355" s="3">
        <f t="shared" si="2587"/>
        <v>6.019243820725848E-6</v>
      </c>
      <c r="FP355" s="3">
        <f t="shared" si="2588"/>
        <v>9.4874177467799892E-6</v>
      </c>
      <c r="FQ355" s="3">
        <f t="shared" si="2589"/>
        <v>1.4776155788161186E-5</v>
      </c>
      <c r="FR355" s="3">
        <f t="shared" si="2590"/>
        <v>2.2739750208580784E-5</v>
      </c>
      <c r="FS355" s="3">
        <f t="shared" si="2591"/>
        <v>3.4579907157653468E-5</v>
      </c>
      <c r="FT355" s="3">
        <f t="shared" si="2592"/>
        <v>5.1961137351282379E-5</v>
      </c>
      <c r="FU355" s="3">
        <f t="shared" si="2593"/>
        <v>7.7152966516911802E-5</v>
      </c>
      <c r="FV355" s="3">
        <f t="shared" si="2594"/>
        <v>1.132003848758731E-4</v>
      </c>
      <c r="FW355" s="3">
        <f t="shared" si="2595"/>
        <v>1.6412180555711416E-4</v>
      </c>
      <c r="FX355" s="3">
        <f t="shared" si="2596"/>
        <v>2.3513066370540531E-4</v>
      </c>
      <c r="FY355" s="3">
        <f t="shared" si="2597"/>
        <v>3.3287258185924238E-4</v>
      </c>
      <c r="FZ355" s="3">
        <f t="shared" si="2598"/>
        <v>4.6566478783996391E-4</v>
      </c>
      <c r="GA355" s="3">
        <f t="shared" si="2599"/>
        <v>6.4371839652719578E-4</v>
      </c>
      <c r="GB355" s="3">
        <f t="shared" si="2600"/>
        <v>8.7931766024323369E-4</v>
      </c>
      <c r="GC355" s="3">
        <f t="shared" si="2601"/>
        <v>1.1869239920714232E-3</v>
      </c>
      <c r="GD355" s="3">
        <f t="shared" si="2602"/>
        <v>1.5831673457270758E-3</v>
      </c>
      <c r="GE355" s="3">
        <f t="shared" si="2603"/>
        <v>2.0866844658481119E-3</v>
      </c>
      <c r="GF355" s="3">
        <f t="shared" si="2604"/>
        <v>2.7177637876855429E-3</v>
      </c>
      <c r="GG355" s="3">
        <f t="shared" si="2605"/>
        <v>3.4977615255308856E-3</v>
      </c>
      <c r="GH355" s="3">
        <f t="shared" si="2606"/>
        <v>4.4482636995597097E-3</v>
      </c>
      <c r="GI355" s="3">
        <f t="shared" si="2607"/>
        <v>5.5899850477629728E-3</v>
      </c>
      <c r="GJ355" s="3">
        <f t="shared" si="2608"/>
        <v>6.9414178558878268E-3</v>
      </c>
      <c r="GK355" s="3">
        <f t="shared" si="2609"/>
        <v>8.5172707992433299E-3</v>
      </c>
      <c r="GL355" s="3">
        <f t="shared" si="2610"/>
        <v>1.032676808573277E-2</v>
      </c>
      <c r="GM355" s="3">
        <f t="shared" si="2611"/>
        <v>1.2371909761123435E-2</v>
      </c>
      <c r="GN355" s="3">
        <f t="shared" si="2612"/>
        <v>1.4645821462733863E-2</v>
      </c>
      <c r="GO355" s="3">
        <f t="shared" si="2613"/>
        <v>1.7131342213653349E-2</v>
      </c>
      <c r="GP355" s="3">
        <f t="shared" si="2614"/>
        <v>1.9800008074713438E-2</v>
      </c>
      <c r="GQ355" s="3">
        <f t="shared" si="2615"/>
        <v>2.2611584231294373E-2</v>
      </c>
      <c r="GR355" s="3">
        <f t="shared" si="2616"/>
        <v>2.5514276179010607E-2</v>
      </c>
      <c r="GS355" s="3">
        <f t="shared" si="2617"/>
        <v>2.844571159590932E-2</v>
      </c>
      <c r="GT355" s="3">
        <f t="shared" si="2618"/>
        <v>3.1334729856081801E-2</v>
      </c>
      <c r="GU355" s="3">
        <f t="shared" si="2619"/>
        <v>3.4103949783544446E-2</v>
      </c>
      <c r="GV355" s="3">
        <f t="shared" si="2620"/>
        <v>3.6673014037922412E-2</v>
      </c>
      <c r="GW355" s="3">
        <f t="shared" si="2621"/>
        <v>3.8962337854996414E-2</v>
      </c>
      <c r="GX355" s="3">
        <f t="shared" si="2622"/>
        <v>4.0897128825798712E-2</v>
      </c>
      <c r="GY355" s="3">
        <f t="shared" si="2623"/>
        <v>4.2411400756403927E-2</v>
      </c>
      <c r="GZ355" s="3">
        <f t="shared" si="2624"/>
        <v>4.3451684768832675E-2</v>
      </c>
      <c r="HA355" s="3">
        <f t="shared" si="2625"/>
        <v>4.3980148654274638E-2</v>
      </c>
      <c r="HB355" s="3">
        <f t="shared" si="2626"/>
        <v>4.3976871941749832E-2</v>
      </c>
      <c r="HC355" s="3">
        <f t="shared" si="2627"/>
        <v>4.344108664920427E-2</v>
      </c>
      <c r="HD355" s="3">
        <f t="shared" si="2628"/>
        <v>4.2391276435735342E-2</v>
      </c>
      <c r="HE355" s="3">
        <f t="shared" si="2629"/>
        <v>4.086412145299613E-2</v>
      </c>
      <c r="HF355" s="3">
        <f t="shared" si="2630"/>
        <v>3.8912372599894739E-2</v>
      </c>
      <c r="HG355" s="3">
        <f t="shared" si="2631"/>
        <v>3.6601826818691091E-2</v>
      </c>
      <c r="HH355" s="3">
        <f t="shared" si="2632"/>
        <v>3.4007645273432661E-2</v>
      </c>
      <c r="HI355" s="3">
        <f t="shared" si="2633"/>
        <v>3.1210301692047034E-2</v>
      </c>
      <c r="HJ355" s="3">
        <f t="shared" si="2634"/>
        <v>2.8291464886642758E-2</v>
      </c>
      <c r="HK355" s="3">
        <f t="shared" si="2635"/>
        <v>2.5330107040597037E-2</v>
      </c>
      <c r="HL355" s="3">
        <f t="shared" si="2636"/>
        <v>2.2399090712064439E-2</v>
      </c>
      <c r="HM355" s="3">
        <f t="shared" si="2637"/>
        <v>1.9562428436547138E-2</v>
      </c>
      <c r="HN355" s="3">
        <f t="shared" si="2638"/>
        <v>1.6873337022896912E-2</v>
      </c>
      <c r="HO355" s="3">
        <f t="shared" si="2639"/>
        <v>1.4373132641023524E-2</v>
      </c>
      <c r="HP355" s="3">
        <f t="shared" si="2640"/>
        <v>1.2090940781813275E-2</v>
      </c>
      <c r="HQ355" s="3">
        <f t="shared" si="2641"/>
        <v>1.0044134004505479E-2</v>
      </c>
      <c r="HR355" s="3">
        <f t="shared" si="2642"/>
        <v>8.2393649303791547E-3</v>
      </c>
      <c r="HS355" s="3">
        <f t="shared" si="2643"/>
        <v>6.6740346780598987E-3</v>
      </c>
      <c r="HT355" s="3">
        <f t="shared" si="2644"/>
        <v>5.3380279833112852E-3</v>
      </c>
      <c r="HU355" s="3">
        <f t="shared" si="2645"/>
        <v>4.2155536775284504E-3</v>
      </c>
      <c r="HV355" s="3">
        <f t="shared" si="2646"/>
        <v>3.2869495856953515E-3</v>
      </c>
      <c r="HW355" s="3">
        <f t="shared" si="2647"/>
        <v>2.5303399734642961E-3</v>
      </c>
      <c r="HX355" s="3">
        <f t="shared" si="2648"/>
        <v>1.9230669658052511E-3</v>
      </c>
      <c r="HY355" s="3">
        <f t="shared" si="2649"/>
        <v>1.4428507990665062E-3</v>
      </c>
      <c r="HZ355" s="3">
        <f t="shared" si="2650"/>
        <v>1.0686640699848176E-3</v>
      </c>
      <c r="IA355" s="3">
        <f t="shared" si="2651"/>
        <v>7.8133004648094561E-4</v>
      </c>
      <c r="IB355" s="3">
        <f t="shared" si="2652"/>
        <v>5.6387341505692015E-4</v>
      </c>
      <c r="IC355" s="3">
        <f t="shared" si="2653"/>
        <v>4.0166334131950979E-4</v>
      </c>
      <c r="ID355" s="3">
        <f t="shared" si="2654"/>
        <v>2.8239397073087408E-4</v>
      </c>
      <c r="IE355" s="3">
        <f t="shared" si="2655"/>
        <v>1.9594757626112798E-4</v>
      </c>
      <c r="IF355" s="3">
        <f t="shared" si="2656"/>
        <v>1.3418181551166174E-4</v>
      </c>
      <c r="IG355" s="3">
        <f t="shared" si="2657"/>
        <v>9.0676382112194029E-5</v>
      </c>
      <c r="IH355" s="3">
        <f t="shared" si="2658"/>
        <v>6.0466986662383245E-5</v>
      </c>
      <c r="II355" s="3">
        <f t="shared" si="2659"/>
        <v>3.9787106564311802E-5</v>
      </c>
      <c r="IJ355" s="3">
        <f t="shared" si="2660"/>
        <v>2.5831042028765746E-5</v>
      </c>
      <c r="IK355" s="3">
        <f t="shared" si="2661"/>
        <v>1.6545963151600655E-5</v>
      </c>
      <c r="IL355" s="3">
        <f t="shared" si="2662"/>
        <v>1.0456037039433677E-5</v>
      </c>
      <c r="IM355" s="3">
        <f t="shared" si="2663"/>
        <v>6.5183972424404047E-6</v>
      </c>
      <c r="IN355" s="3">
        <f t="shared" si="2664"/>
        <v>4.0085400546425885E-6</v>
      </c>
      <c r="IO355" s="3">
        <f t="shared" si="2665"/>
        <v>2.4315078630065736E-6</v>
      </c>
      <c r="IP355" s="3">
        <f t="shared" si="2666"/>
        <v>1.4547247347899177E-6</v>
      </c>
      <c r="IQ355" s="3">
        <f t="shared" si="2667"/>
        <v>8.5836615767212939E-7</v>
      </c>
      <c r="IR355" s="3">
        <f t="shared" si="2668"/>
        <v>4.9948350657217481E-7</v>
      </c>
      <c r="IS355" s="3">
        <f t="shared" si="2669"/>
        <v>2.8661303878229359E-7</v>
      </c>
      <c r="IT355" s="3">
        <f t="shared" si="2670"/>
        <v>1.6216816699392534E-7</v>
      </c>
      <c r="IU355" s="3">
        <f t="shared" si="2671"/>
        <v>9.046862552450901E-8</v>
      </c>
      <c r="IV355" s="3">
        <f t="shared" si="2672"/>
        <v>4.9757680320903824E-8</v>
      </c>
      <c r="IW355" s="3">
        <f t="shared" si="2673"/>
        <v>2.6978524653063845E-8</v>
      </c>
      <c r="IX355" s="3">
        <f t="shared" si="2674"/>
        <v>1.4419079264895792E-8</v>
      </c>
      <c r="IY355" s="3">
        <f t="shared" si="2675"/>
        <v>7.5959581544402341E-9</v>
      </c>
      <c r="IZ355" s="3">
        <f t="shared" si="2676"/>
        <v>3.9438176573325519E-9</v>
      </c>
      <c r="JA355" s="3">
        <f t="shared" si="2677"/>
        <v>2.0179151993679138E-9</v>
      </c>
      <c r="JB355" s="3">
        <f t="shared" si="2678"/>
        <v>1.0174250962210297E-9</v>
      </c>
      <c r="JC355" s="3">
        <f t="shared" si="2679"/>
        <v>5.0544751867180463E-10</v>
      </c>
      <c r="JD355" s="3">
        <f t="shared" si="2680"/>
        <v>2.4739071733673249E-10</v>
      </c>
      <c r="JE355" s="3">
        <f t="shared" si="2681"/>
        <v>1.1928422389336079E-10</v>
      </c>
      <c r="JF355" s="3">
        <f t="shared" si="2682"/>
        <v>5.6654235894071195E-11</v>
      </c>
      <c r="JG355" s="3">
        <f t="shared" si="2683"/>
        <v>2.650256497564178E-11</v>
      </c>
      <c r="JH355" s="3">
        <f t="shared" si="2684"/>
        <v>1.2209694624364565E-11</v>
      </c>
      <c r="JI355" s="3">
        <f t="shared" si="2685"/>
        <v>5.5390733171102237E-12</v>
      </c>
      <c r="JJ355" s="3">
        <f t="shared" si="2686"/>
        <v>2.4742163191043274E-12</v>
      </c>
      <c r="JK355" s="3">
        <f t="shared" si="2687"/>
        <v>1.0880729810251641E-12</v>
      </c>
      <c r="JL355" s="3">
        <f t="shared" si="2688"/>
        <v>4.7102987553901055E-13</v>
      </c>
      <c r="JM355" s="3">
        <f t="shared" si="2689"/>
        <v>2.0070485050570711E-13</v>
      </c>
      <c r="JN355" s="3">
        <f t="shared" si="2690"/>
        <v>8.4165440405753696E-14</v>
      </c>
      <c r="JO355" s="3">
        <f t="shared" si="2691"/>
        <v>3.4731404249794756E-14</v>
      </c>
      <c r="JP355" s="3">
        <f t="shared" si="2692"/>
        <v>1.410159068048721E-14</v>
      </c>
      <c r="JQ355" s="3">
        <f t="shared" si="2693"/>
        <v>5.6326680230465702E-15</v>
      </c>
      <c r="JR355" s="3">
        <f t="shared" si="2694"/>
        <v>2.2131047752647381E-15</v>
      </c>
      <c r="JS355" s="3">
        <f t="shared" si="2695"/>
        <v>8.5520728803435351E-16</v>
      </c>
      <c r="JT355" s="3">
        <f t="shared" si="2696"/>
        <v>3.2498291541364417E-16</v>
      </c>
      <c r="JU355" s="3">
        <f t="shared" si="2697"/>
        <v>1.2142433545318059E-16</v>
      </c>
      <c r="JV355" s="3">
        <f t="shared" si="2698"/>
        <v>4.4600683859116461E-17</v>
      </c>
      <c r="JW355" s="3">
        <f t="shared" si="2699"/>
        <v>1.6102765892107773E-17</v>
      </c>
      <c r="JX355" s="3">
        <f t="shared" si="2700"/>
        <v>5.7136447976847215E-18</v>
      </c>
      <c r="JY355" s="3">
        <f t="shared" si="2701"/>
        <v>1.9920872378012383E-18</v>
      </c>
      <c r="JZ355" s="3">
        <f t="shared" si="2702"/>
        <v>6.823579276419176E-19</v>
      </c>
      <c r="KA355" s="3">
        <f t="shared" si="2703"/>
        <v>2.2958795050937263E-19</v>
      </c>
      <c r="KB355" s="3">
        <f t="shared" si="2704"/>
        <v>7.5864879161355024E-20</v>
      </c>
      <c r="KC355" s="3">
        <f t="shared" si="2705"/>
        <v>2.4615390563567465E-20</v>
      </c>
      <c r="KD355" s="3">
        <f t="shared" si="2706"/>
        <v>7.8408637264308879E-21</v>
      </c>
      <c r="KE355" s="3">
        <f t="shared" si="2707"/>
        <v>2.4514701048470922E-21</v>
      </c>
      <c r="KF355" s="3">
        <f t="shared" si="2708"/>
        <v>7.5215332957117943E-22</v>
      </c>
      <c r="KG355" s="3">
        <f t="shared" si="2709"/>
        <v>2.2641852148593802E-22</v>
      </c>
      <c r="KH355" s="3">
        <f t="shared" si="2710"/>
        <v>6.6857327793233891E-23</v>
      </c>
      <c r="KI355" s="3">
        <f t="shared" si="2711"/>
        <v>1.9360659881652535E-23</v>
      </c>
      <c r="KJ355" s="3">
        <f t="shared" si="2712"/>
        <v>5.4969866129694239E-24</v>
      </c>
      <c r="KK355" s="3">
        <f t="shared" si="2713"/>
        <v>1.5298838546700244E-24</v>
      </c>
      <c r="KL355" s="3">
        <f t="shared" si="2714"/>
        <v>4.172667532269187E-25</v>
      </c>
      <c r="KM355" s="3">
        <f t="shared" si="2715"/>
        <v>1.1150110013519225E-25</v>
      </c>
      <c r="KN355" s="3">
        <f t="shared" si="2716"/>
        <v>2.9183617280257734E-26</v>
      </c>
      <c r="KO355" s="3">
        <f t="shared" si="2717"/>
        <v>7.4795260567189126E-27</v>
      </c>
      <c r="KP355" s="3">
        <f t="shared" si="2718"/>
        <v>1.8765495763262698E-27</v>
      </c>
      <c r="KQ355" s="3">
        <f t="shared" si="2719"/>
        <v>4.6075326406201862E-28</v>
      </c>
      <c r="KR355" s="3">
        <f t="shared" si="2720"/>
        <v>1.1067913902793297E-28</v>
      </c>
      <c r="KS355" s="3">
        <f t="shared" si="2721"/>
        <v>2.6002406232897033E-29</v>
      </c>
      <c r="KT355" s="3">
        <f t="shared" si="2722"/>
        <v>5.9726595667125731E-30</v>
      </c>
      <c r="KU355" s="3">
        <f t="shared" si="2723"/>
        <v>1.3408456005775501E-30</v>
      </c>
      <c r="KV355" s="3">
        <f t="shared" si="2724"/>
        <v>2.940971820924913E-31</v>
      </c>
      <c r="KW355" s="3">
        <f t="shared" si="2725"/>
        <v>6.3000201187510405E-32</v>
      </c>
      <c r="KX355" s="3">
        <f t="shared" si="2726"/>
        <v>1.3175378781574319E-32</v>
      </c>
      <c r="KY355" s="3">
        <f t="shared" si="2727"/>
        <v>2.6889226241046996E-33</v>
      </c>
      <c r="KZ355" s="3">
        <f t="shared" si="2728"/>
        <v>5.3530807582668687E-34</v>
      </c>
      <c r="LA355" s="3">
        <f t="shared" si="2729"/>
        <v>1.0390769513208503E-34</v>
      </c>
      <c r="LB355" s="3">
        <f t="shared" si="2730"/>
        <v>1.9656650220741568E-35</v>
      </c>
      <c r="LC355" s="3">
        <f t="shared" si="2731"/>
        <v>3.6222580660704464E-36</v>
      </c>
      <c r="LD355" s="3">
        <f t="shared" si="2732"/>
        <v>6.4988670253780377E-37</v>
      </c>
      <c r="LE355" s="3">
        <f t="shared" si="2733"/>
        <v>1.1346293446032164E-37</v>
      </c>
      <c r="LF355" s="3">
        <f t="shared" si="2734"/>
        <v>1.9265790345189274E-38</v>
      </c>
      <c r="LG355" s="3">
        <f t="shared" si="2735"/>
        <v>3.1796716452984488E-39</v>
      </c>
      <c r="LH355" s="3">
        <f t="shared" si="2736"/>
        <v>5.0976896960581936E-40</v>
      </c>
      <c r="LI355" s="3">
        <f t="shared" si="2737"/>
        <v>7.9337609572105128E-41</v>
      </c>
      <c r="LJ355" s="3">
        <f t="shared" si="2738"/>
        <v>1.1978517505693464E-41</v>
      </c>
      <c r="LK355" s="3">
        <f t="shared" si="2739"/>
        <v>1.7532038406635307E-42</v>
      </c>
      <c r="LL355" s="3">
        <f t="shared" si="2740"/>
        <v>2.4856293062520166E-43</v>
      </c>
      <c r="LM355" s="3">
        <f t="shared" si="2741"/>
        <v>3.410866125568936E-44</v>
      </c>
      <c r="LN355" s="3">
        <f t="shared" si="2742"/>
        <v>4.5263268013709329E-45</v>
      </c>
      <c r="LO355" s="3">
        <f t="shared" si="2743"/>
        <v>5.8034393735397014E-46</v>
      </c>
      <c r="LP355" s="3">
        <f t="shared" si="2744"/>
        <v>7.1822966066738377E-47</v>
      </c>
      <c r="LQ355" s="3">
        <f t="shared" si="2745"/>
        <v>8.5710046131687568E-48</v>
      </c>
      <c r="LR355" s="3">
        <f t="shared" si="2746"/>
        <v>9.8517211267045036E-49</v>
      </c>
      <c r="LS355" s="3">
        <f t="shared" si="2747"/>
        <v>1.0894117139689396E-49</v>
      </c>
      <c r="LT355" s="3">
        <f t="shared" si="2748"/>
        <v>1.1575012460063486E-50</v>
      </c>
      <c r="LU355" s="3">
        <f t="shared" si="2749"/>
        <v>1.180071877152014E-51</v>
      </c>
      <c r="LV355" s="3">
        <f t="shared" si="2750"/>
        <v>1.1526946917753225E-52</v>
      </c>
      <c r="LW355" s="3">
        <f t="shared" si="2751"/>
        <v>1.0770793701261381E-53</v>
      </c>
      <c r="LX355" s="3">
        <f t="shared" si="2752"/>
        <v>9.6107705949906816E-55</v>
      </c>
      <c r="LY355" s="3">
        <f t="shared" si="2753"/>
        <v>8.1738784378782124E-56</v>
      </c>
      <c r="LZ355" s="3">
        <f t="shared" si="2754"/>
        <v>6.6124661910483226E-57</v>
      </c>
      <c r="MA355" s="3">
        <f t="shared" si="2755"/>
        <v>5.0767086551726978E-58</v>
      </c>
      <c r="MB355" s="3">
        <f t="shared" si="2756"/>
        <v>3.6897883563389852E-59</v>
      </c>
      <c r="MC355" s="3">
        <f t="shared" si="2757"/>
        <v>2.5317477637412007E-60</v>
      </c>
      <c r="MD355" s="3">
        <f t="shared" si="2758"/>
        <v>1.6349357547175426E-61</v>
      </c>
      <c r="ME355" s="3">
        <f t="shared" si="2759"/>
        <v>9.9024087569469299E-63</v>
      </c>
      <c r="MF355" s="3">
        <f t="shared" si="2760"/>
        <v>5.6033155355437509E-64</v>
      </c>
      <c r="MG355" s="3">
        <f t="shared" si="2761"/>
        <v>2.9490546068218989E-65</v>
      </c>
      <c r="MH355" s="3">
        <f t="shared" si="2762"/>
        <v>1.4362713746237891E-66</v>
      </c>
      <c r="MI355" s="3">
        <f t="shared" si="2763"/>
        <v>6.4347638911984523E-68</v>
      </c>
      <c r="MJ355" s="3">
        <f t="shared" si="2764"/>
        <v>2.6335923923928914E-69</v>
      </c>
      <c r="MK355" s="3">
        <f t="shared" si="2765"/>
        <v>9.7652654473229509E-71</v>
      </c>
      <c r="ML355" s="3">
        <f t="shared" si="2766"/>
        <v>3.2477165249653993E-72</v>
      </c>
      <c r="MM355" s="3">
        <f t="shared" si="2767"/>
        <v>9.5684042078205203E-74</v>
      </c>
      <c r="MN355" s="3">
        <f t="shared" si="2768"/>
        <v>2.4582871016157965E-75</v>
      </c>
      <c r="MO355" s="3">
        <f t="shared" si="2769"/>
        <v>5.395184457011185E-77</v>
      </c>
      <c r="MP355" s="3">
        <f t="shared" si="2770"/>
        <v>9.8339926344324142E-79</v>
      </c>
      <c r="MQ355" s="3">
        <f t="shared" si="2771"/>
        <v>1.4291515841698806E-80</v>
      </c>
      <c r="MR355" s="3">
        <f t="shared" si="2772"/>
        <v>1.5524818021979208E-82</v>
      </c>
      <c r="MS355" s="3">
        <f t="shared" si="2773"/>
        <v>1.1205357071436551E-84</v>
      </c>
      <c r="MT355" s="3">
        <f t="shared" si="2774"/>
        <v>4.0303314121145498E-87</v>
      </c>
      <c r="MU355" s="3">
        <f t="shared" si="2775"/>
        <v>0</v>
      </c>
      <c r="MV355" s="3">
        <f t="shared" si="2776"/>
        <v>0</v>
      </c>
      <c r="MW355" s="3">
        <f t="shared" si="2777"/>
        <v>0</v>
      </c>
      <c r="MX355" s="3">
        <f t="shared" si="2778"/>
        <v>0</v>
      </c>
      <c r="MY355" s="3">
        <f t="shared" si="2779"/>
        <v>0</v>
      </c>
      <c r="MZ355" s="3">
        <f t="shared" si="2780"/>
        <v>0</v>
      </c>
      <c r="NA355" s="3">
        <f t="shared" si="2781"/>
        <v>0</v>
      </c>
      <c r="NB355" s="3">
        <f t="shared" si="2782"/>
        <v>0</v>
      </c>
      <c r="NC355" s="3">
        <f t="shared" si="2783"/>
        <v>0</v>
      </c>
      <c r="ND355" s="3">
        <f t="shared" si="2784"/>
        <v>0</v>
      </c>
      <c r="NE355" s="3">
        <f t="shared" si="2785"/>
        <v>0</v>
      </c>
      <c r="NF355" s="3">
        <f t="shared" si="2786"/>
        <v>0</v>
      </c>
      <c r="NG355" s="3">
        <f t="shared" si="2787"/>
        <v>0</v>
      </c>
      <c r="NH355" s="3">
        <f t="shared" si="2788"/>
        <v>0</v>
      </c>
      <c r="NI355" s="3">
        <f t="shared" si="2789"/>
        <v>0</v>
      </c>
      <c r="NJ355" s="3">
        <f t="shared" si="2790"/>
        <v>0</v>
      </c>
      <c r="NK355" s="3">
        <f t="shared" si="2791"/>
        <v>0</v>
      </c>
      <c r="NL355" s="3">
        <f t="shared" si="2792"/>
        <v>0</v>
      </c>
      <c r="NM355" s="3">
        <f t="shared" si="2793"/>
        <v>0</v>
      </c>
      <c r="NN355" s="3">
        <f t="shared" si="2794"/>
        <v>0</v>
      </c>
      <c r="NO355" s="3">
        <f t="shared" si="2795"/>
        <v>0</v>
      </c>
      <c r="NP355" s="3">
        <f t="shared" si="2796"/>
        <v>0</v>
      </c>
      <c r="NQ355" s="3">
        <f t="shared" si="2797"/>
        <v>0</v>
      </c>
      <c r="NR355" s="3">
        <f t="shared" si="2798"/>
        <v>0</v>
      </c>
      <c r="NS355" s="3">
        <f t="shared" si="2799"/>
        <v>0</v>
      </c>
      <c r="NT355" s="3">
        <f t="shared" si="2800"/>
        <v>0</v>
      </c>
      <c r="NU355" s="3">
        <f t="shared" si="2801"/>
        <v>0</v>
      </c>
      <c r="NV355" s="3">
        <f t="shared" si="2802"/>
        <v>0</v>
      </c>
      <c r="NW355" s="3">
        <f t="shared" si="2803"/>
        <v>0</v>
      </c>
      <c r="NX355" s="3">
        <f t="shared" si="2804"/>
        <v>0</v>
      </c>
      <c r="NY355" s="3">
        <f t="shared" si="2805"/>
        <v>0</v>
      </c>
      <c r="NZ355" s="3">
        <f t="shared" si="2806"/>
        <v>0</v>
      </c>
      <c r="OA355" s="3">
        <f t="shared" si="2807"/>
        <v>0</v>
      </c>
      <c r="OB355" s="3">
        <f t="shared" si="2808"/>
        <v>0</v>
      </c>
      <c r="OC355" s="3">
        <f t="shared" si="2809"/>
        <v>0</v>
      </c>
      <c r="OD355" s="3">
        <f t="shared" si="2810"/>
        <v>0</v>
      </c>
      <c r="OE355" s="3">
        <f t="shared" si="2811"/>
        <v>0</v>
      </c>
      <c r="OF355" s="3">
        <f t="shared" si="2812"/>
        <v>0</v>
      </c>
      <c r="OG355" s="3">
        <f t="shared" si="2813"/>
        <v>0</v>
      </c>
      <c r="OH355" s="3">
        <f t="shared" si="2814"/>
        <v>0</v>
      </c>
      <c r="OI355" s="3">
        <f t="shared" si="2815"/>
        <v>0</v>
      </c>
      <c r="OJ355" s="3">
        <f t="shared" si="2816"/>
        <v>0</v>
      </c>
      <c r="OK355" s="3">
        <f t="shared" si="2817"/>
        <v>0</v>
      </c>
      <c r="OL355" s="3">
        <f t="shared" si="2818"/>
        <v>0</v>
      </c>
      <c r="OM355" s="3">
        <f t="shared" si="2819"/>
        <v>0</v>
      </c>
      <c r="ON355" s="3">
        <f t="shared" si="2820"/>
        <v>0</v>
      </c>
      <c r="OO355" s="3">
        <f t="shared" si="2821"/>
        <v>0</v>
      </c>
      <c r="OP355" s="3">
        <f t="shared" si="2822"/>
        <v>0</v>
      </c>
      <c r="OQ355" s="3">
        <f t="shared" si="2823"/>
        <v>0</v>
      </c>
      <c r="OR355" s="3">
        <f t="shared" si="2824"/>
        <v>0</v>
      </c>
    </row>
    <row r="356" spans="2:408" x14ac:dyDescent="0.25">
      <c r="B356" s="2"/>
      <c r="D356" s="1">
        <v>351</v>
      </c>
      <c r="E356" s="1">
        <v>0.751</v>
      </c>
      <c r="F356" s="1">
        <f t="shared" si="2825"/>
        <v>0.249</v>
      </c>
      <c r="H356" s="3">
        <f t="shared" si="2424"/>
        <v>4.0615207485737391E-136</v>
      </c>
      <c r="I356" s="3">
        <f t="shared" si="2425"/>
        <v>2.1511949031077518E-133</v>
      </c>
      <c r="J356" s="3">
        <f t="shared" si="2426"/>
        <v>5.677723062109086E-131</v>
      </c>
      <c r="K356" s="3">
        <f t="shared" si="2427"/>
        <v>9.9565113492346293E-129</v>
      </c>
      <c r="L356" s="3">
        <f t="shared" si="2428"/>
        <v>1.3050515604872424E-126</v>
      </c>
      <c r="M356" s="3">
        <f t="shared" si="2429"/>
        <v>1.3638316508063866E-124</v>
      </c>
      <c r="N356" s="3">
        <f t="shared" si="2430"/>
        <v>1.1836726921641097E-122</v>
      </c>
      <c r="O356" s="3">
        <f t="shared" si="2431"/>
        <v>8.7754840328544778E-121</v>
      </c>
      <c r="P356" s="3">
        <f t="shared" si="2432"/>
        <v>5.6732288990036079E-119</v>
      </c>
      <c r="Q356" s="3">
        <f t="shared" si="2433"/>
        <v>3.2489651529083869E-117</v>
      </c>
      <c r="R356" s="3">
        <f t="shared" si="2434"/>
        <v>1.6688090780120478E-115</v>
      </c>
      <c r="S356" s="3">
        <f t="shared" si="2435"/>
        <v>7.7656210229823393E-114</v>
      </c>
      <c r="T356" s="3">
        <f t="shared" si="2436"/>
        <v>3.3010648183156875E-112</v>
      </c>
      <c r="U356" s="3">
        <f t="shared" si="2437"/>
        <v>1.2908117909877349E-110</v>
      </c>
      <c r="V356" s="3">
        <f t="shared" si="2438"/>
        <v>4.6706405477614052E-109</v>
      </c>
      <c r="W356" s="3">
        <f t="shared" si="2439"/>
        <v>1.5718542332624828E-107</v>
      </c>
      <c r="X356" s="3">
        <f t="shared" si="2440"/>
        <v>4.9419809302039066E-106</v>
      </c>
      <c r="Y356" s="3">
        <f t="shared" si="2441"/>
        <v>1.4572657798081981E-104</v>
      </c>
      <c r="Z356" s="3">
        <f t="shared" si="2442"/>
        <v>4.0441462592637676E-103</v>
      </c>
      <c r="AA356" s="3">
        <f t="shared" si="2443"/>
        <v>1.0595072105118189E-101</v>
      </c>
      <c r="AB356" s="3">
        <f t="shared" si="2444"/>
        <v>2.627669474673758E-100</v>
      </c>
      <c r="AC356" s="3">
        <f t="shared" si="2445"/>
        <v>6.1845835837389162E-99</v>
      </c>
      <c r="AD356" s="3">
        <f t="shared" si="2446"/>
        <v>1.3845385243904994E-97</v>
      </c>
      <c r="AE356" s="3">
        <f t="shared" si="2447"/>
        <v>2.9542600312167811E-96</v>
      </c>
      <c r="AF356" s="3">
        <f t="shared" si="2448"/>
        <v>6.0194834012133445E-95</v>
      </c>
      <c r="AG356" s="3">
        <f t="shared" si="2449"/>
        <v>1.1732407827707958E-93</v>
      </c>
      <c r="AH356" s="3">
        <f t="shared" si="2450"/>
        <v>2.1909066432527822E-92</v>
      </c>
      <c r="AI356" s="3">
        <f t="shared" si="2451"/>
        <v>3.9256196588076257E-91</v>
      </c>
      <c r="AJ356" s="3">
        <f t="shared" si="2452"/>
        <v>6.7582185150670651E-90</v>
      </c>
      <c r="AK356" s="3">
        <f t="shared" si="2453"/>
        <v>1.1192988682330667E-88</v>
      </c>
      <c r="AL356" s="3">
        <f t="shared" si="2454"/>
        <v>1.7855099331754135E-87</v>
      </c>
      <c r="AM356" s="3">
        <f t="shared" si="2455"/>
        <v>2.7463727195846967E-86</v>
      </c>
      <c r="AN356" s="3">
        <f t="shared" si="2456"/>
        <v>4.0774216268320956E-85</v>
      </c>
      <c r="AO356" s="3">
        <f t="shared" si="2457"/>
        <v>5.8487194483126274E-84</v>
      </c>
      <c r="AP356" s="3">
        <f t="shared" si="2458"/>
        <v>8.1129667534777574E-83</v>
      </c>
      <c r="AQ356" s="3">
        <f t="shared" si="2459"/>
        <v>1.0892157142064232E-81</v>
      </c>
      <c r="AR356" s="3">
        <f t="shared" si="2460"/>
        <v>1.4164907610550991E-80</v>
      </c>
      <c r="AS356" s="3">
        <f t="shared" si="2461"/>
        <v>1.7857066896797893E-79</v>
      </c>
      <c r="AT356" s="3">
        <f t="shared" si="2462"/>
        <v>2.1838158432783172E-78</v>
      </c>
      <c r="AU356" s="3">
        <f t="shared" si="2463"/>
        <v>2.5925543307033587E-77</v>
      </c>
      <c r="AV356" s="3">
        <f t="shared" si="2464"/>
        <v>2.9896949888894309E-76</v>
      </c>
      <c r="AW356" s="3">
        <f t="shared" si="2465"/>
        <v>3.3510439535040403E-75</v>
      </c>
      <c r="AX356" s="3">
        <f t="shared" si="2466"/>
        <v>3.6529315437797034E-74</v>
      </c>
      <c r="AY356" s="3">
        <f t="shared" si="2467"/>
        <v>3.8748318834955255E-73</v>
      </c>
      <c r="AZ356" s="3">
        <f t="shared" si="2468"/>
        <v>4.0016999075487538E-72</v>
      </c>
      <c r="BA356" s="3">
        <f t="shared" si="2469"/>
        <v>4.0256526687693814E-71</v>
      </c>
      <c r="BB356" s="3">
        <f t="shared" si="2470"/>
        <v>3.94673651280886E-70</v>
      </c>
      <c r="BC356" s="3">
        <f t="shared" si="2471"/>
        <v>3.772686101190193E-69</v>
      </c>
      <c r="BD356" s="3">
        <f t="shared" si="2472"/>
        <v>3.5177575263640119E-68</v>
      </c>
      <c r="BE356" s="3">
        <f t="shared" si="2473"/>
        <v>3.2008672516798589E-67</v>
      </c>
      <c r="BF356" s="3">
        <f t="shared" si="2474"/>
        <v>2.8433619872731965E-66</v>
      </c>
      <c r="BG356" s="3">
        <f t="shared" si="2475"/>
        <v>2.4667683512650117E-65</v>
      </c>
      <c r="BH356" s="3">
        <f t="shared" si="2476"/>
        <v>2.0908290467939284E-64</v>
      </c>
      <c r="BI356" s="3">
        <f t="shared" si="2477"/>
        <v>1.7320421145794628E-63</v>
      </c>
      <c r="BJ356" s="3">
        <f t="shared" si="2478"/>
        <v>1.4028069909666597E-62</v>
      </c>
      <c r="BK356" s="3">
        <f t="shared" si="2479"/>
        <v>1.1111713224388669E-61</v>
      </c>
      <c r="BL356" s="3">
        <f t="shared" si="2480"/>
        <v>8.6108581143096634E-61</v>
      </c>
      <c r="BM356" s="3">
        <f t="shared" si="2481"/>
        <v>6.530218431914888E-60</v>
      </c>
      <c r="BN356" s="3">
        <f t="shared" si="2482"/>
        <v>4.8478989554046245E-59</v>
      </c>
      <c r="BO356" s="3">
        <f t="shared" si="2483"/>
        <v>3.5240989194150828E-58</v>
      </c>
      <c r="BP356" s="3">
        <f t="shared" si="2484"/>
        <v>2.5091754607824111E-57</v>
      </c>
      <c r="BQ356" s="3">
        <f t="shared" si="2485"/>
        <v>1.7503220081080973E-56</v>
      </c>
      <c r="BR356" s="3">
        <f t="shared" si="2486"/>
        <v>1.1965213930233998E-55</v>
      </c>
      <c r="BS356" s="3">
        <f t="shared" si="2487"/>
        <v>8.0176374835304699E-55</v>
      </c>
      <c r="BT356" s="3">
        <f t="shared" si="2488"/>
        <v>5.2674454121798774E-54</v>
      </c>
      <c r="BU356" s="3">
        <f t="shared" si="2489"/>
        <v>3.3937681412962831E-53</v>
      </c>
      <c r="BV356" s="3">
        <f t="shared" si="2490"/>
        <v>2.1448174436340878E-52</v>
      </c>
      <c r="BW356" s="3">
        <f t="shared" si="2491"/>
        <v>1.3298998946147239E-51</v>
      </c>
      <c r="BX356" s="3">
        <f t="shared" si="2492"/>
        <v>8.0920665648446699E-51</v>
      </c>
      <c r="BY356" s="3">
        <f t="shared" si="2493"/>
        <v>4.8328173073249983E-50</v>
      </c>
      <c r="BZ356" s="3">
        <f t="shared" si="2494"/>
        <v>2.8335283674113807E-49</v>
      </c>
      <c r="CA356" s="3">
        <f t="shared" si="2495"/>
        <v>1.6312638038622473E-48</v>
      </c>
      <c r="CB356" s="3">
        <f t="shared" si="2496"/>
        <v>9.2229734195153731E-48</v>
      </c>
      <c r="CC356" s="3">
        <f t="shared" si="2497"/>
        <v>5.122076908191247E-47</v>
      </c>
      <c r="CD356" s="3">
        <f t="shared" si="2498"/>
        <v>2.7946379552750407E-46</v>
      </c>
      <c r="CE356" s="3">
        <f t="shared" si="2499"/>
        <v>1.4982457070148906E-45</v>
      </c>
      <c r="CF356" s="3">
        <f t="shared" si="2500"/>
        <v>7.8938729311608231E-45</v>
      </c>
      <c r="CG356" s="3">
        <f t="shared" si="2501"/>
        <v>4.0880512417267518E-44</v>
      </c>
      <c r="CH356" s="3">
        <f t="shared" si="2502"/>
        <v>2.0812735690085703E-43</v>
      </c>
      <c r="CI356" s="3">
        <f t="shared" si="2503"/>
        <v>1.0418237788454735E-42</v>
      </c>
      <c r="CJ356" s="3">
        <f t="shared" si="2504"/>
        <v>5.1283233777564932E-42</v>
      </c>
      <c r="CK356" s="3">
        <f t="shared" si="2505"/>
        <v>2.4827591465440651E-41</v>
      </c>
      <c r="CL356" s="3">
        <f t="shared" si="2506"/>
        <v>1.1823120899927948E-40</v>
      </c>
      <c r="CM356" s="3">
        <f t="shared" si="2507"/>
        <v>5.5389401978126358E-40</v>
      </c>
      <c r="CN356" s="3">
        <f t="shared" si="2508"/>
        <v>2.5531438784097363E-39</v>
      </c>
      <c r="CO356" s="3">
        <f t="shared" si="2509"/>
        <v>1.1580664914081073E-38</v>
      </c>
      <c r="CP356" s="3">
        <f t="shared" si="2510"/>
        <v>5.1695808816711205E-38</v>
      </c>
      <c r="CQ356" s="3">
        <f t="shared" si="2511"/>
        <v>2.2713989009460632E-37</v>
      </c>
      <c r="CR356" s="3">
        <f t="shared" si="2512"/>
        <v>9.8242395159389633E-37</v>
      </c>
      <c r="CS356" s="3">
        <f t="shared" si="2513"/>
        <v>4.1833268662442157E-36</v>
      </c>
      <c r="CT356" s="3">
        <f t="shared" si="2514"/>
        <v>1.7539231348746552E-35</v>
      </c>
      <c r="CU356" s="3">
        <f t="shared" si="2515"/>
        <v>7.2412330631974956E-35</v>
      </c>
      <c r="CV356" s="3">
        <f t="shared" si="2516"/>
        <v>2.9442440060683343E-34</v>
      </c>
      <c r="CW356" s="3">
        <f t="shared" si="2517"/>
        <v>1.1790691816030084E-33</v>
      </c>
      <c r="CX356" s="3">
        <f t="shared" si="2518"/>
        <v>4.6510686908292507E-33</v>
      </c>
      <c r="CY356" s="3">
        <f t="shared" si="2519"/>
        <v>1.8074106889812548E-32</v>
      </c>
      <c r="CZ356" s="3">
        <f t="shared" si="2520"/>
        <v>6.9197935289248135E-32</v>
      </c>
      <c r="DA356" s="3">
        <f t="shared" si="2521"/>
        <v>2.6103704515449416E-31</v>
      </c>
      <c r="DB356" s="3">
        <f t="shared" si="2522"/>
        <v>9.7033874919090832E-31</v>
      </c>
      <c r="DC356" s="3">
        <f t="shared" si="2523"/>
        <v>3.5546376735360203E-30</v>
      </c>
      <c r="DD356" s="3">
        <f t="shared" si="2524"/>
        <v>1.2833809548273171E-29</v>
      </c>
      <c r="DE356" s="3">
        <f t="shared" si="2525"/>
        <v>4.5671023317186462E-29</v>
      </c>
      <c r="DF356" s="3">
        <f t="shared" si="2526"/>
        <v>1.6020884982601578E-28</v>
      </c>
      <c r="DG356" s="3">
        <f t="shared" si="2527"/>
        <v>5.5402286625556245E-28</v>
      </c>
      <c r="DH356" s="3">
        <f t="shared" si="2528"/>
        <v>1.8888534426279081E-27</v>
      </c>
      <c r="DI356" s="3">
        <f t="shared" si="2529"/>
        <v>6.3493802551054353E-27</v>
      </c>
      <c r="DJ356" s="3">
        <f t="shared" si="2530"/>
        <v>2.1045498373937852E-26</v>
      </c>
      <c r="DK356" s="3">
        <f t="shared" si="2531"/>
        <v>6.8788113116171373E-26</v>
      </c>
      <c r="DL356" s="3">
        <f t="shared" si="2532"/>
        <v>2.2173007711848808E-25</v>
      </c>
      <c r="DM356" s="3">
        <f t="shared" si="2533"/>
        <v>7.0489237828577781E-25</v>
      </c>
      <c r="DN356" s="3">
        <f t="shared" si="2534"/>
        <v>2.2102288483035049E-24</v>
      </c>
      <c r="DO356" s="3">
        <f t="shared" si="2535"/>
        <v>6.8359109581604316E-24</v>
      </c>
      <c r="DP356" s="3">
        <f t="shared" si="2536"/>
        <v>2.0855858694605396E-23</v>
      </c>
      <c r="DQ356" s="3">
        <f t="shared" si="2537"/>
        <v>6.277104933394591E-23</v>
      </c>
      <c r="DR356" s="3">
        <f t="shared" si="2538"/>
        <v>1.8638749575846702E-22</v>
      </c>
      <c r="DS356" s="3">
        <f t="shared" si="2539"/>
        <v>5.4604194960691846E-22</v>
      </c>
      <c r="DT356" s="3">
        <f t="shared" si="2540"/>
        <v>1.5783824033213949E-21</v>
      </c>
      <c r="DU356" s="3">
        <f t="shared" si="2541"/>
        <v>4.501942521679983E-21</v>
      </c>
      <c r="DV356" s="3">
        <f t="shared" si="2542"/>
        <v>1.2671062873565257E-20</v>
      </c>
      <c r="DW356" s="3">
        <f t="shared" si="2543"/>
        <v>3.5194501587622488E-20</v>
      </c>
      <c r="DX356" s="3">
        <f t="shared" si="2544"/>
        <v>9.6473484442609428E-20</v>
      </c>
      <c r="DY356" s="3">
        <f t="shared" si="2545"/>
        <v>2.6099645175973943E-19</v>
      </c>
      <c r="DZ356" s="3">
        <f t="shared" si="2546"/>
        <v>6.9690934690408058E-19</v>
      </c>
      <c r="EA356" s="3">
        <f t="shared" si="2547"/>
        <v>1.8367668088201186E-18</v>
      </c>
      <c r="EB356" s="3">
        <f t="shared" si="2548"/>
        <v>4.7784633529870001E-18</v>
      </c>
      <c r="EC356" s="3">
        <f t="shared" si="2549"/>
        <v>1.2271535882465524E-17</v>
      </c>
      <c r="ED356" s="3">
        <f t="shared" si="2550"/>
        <v>3.1110386540617029E-17</v>
      </c>
      <c r="EE356" s="3">
        <f t="shared" si="2551"/>
        <v>7.7862187500336755E-17</v>
      </c>
      <c r="EF356" s="3">
        <f t="shared" si="2552"/>
        <v>1.9238928587736887E-16</v>
      </c>
      <c r="EG356" s="3">
        <f t="shared" si="2553"/>
        <v>4.6933845224673131E-16</v>
      </c>
      <c r="EH356" s="3">
        <f t="shared" si="2554"/>
        <v>1.130471872347237E-15</v>
      </c>
      <c r="EI356" s="3">
        <f t="shared" si="2555"/>
        <v>2.6885534448202194E-15</v>
      </c>
      <c r="EJ356" s="3">
        <f t="shared" si="2556"/>
        <v>6.3136328699758809E-15</v>
      </c>
      <c r="EK356" s="3">
        <f t="shared" si="2557"/>
        <v>1.4640560320789919E-14</v>
      </c>
      <c r="EL356" s="3">
        <f t="shared" si="2558"/>
        <v>3.3525041616403163E-14</v>
      </c>
      <c r="EM356" s="3">
        <f t="shared" si="2559"/>
        <v>7.5810487455378252E-14</v>
      </c>
      <c r="EN356" s="3">
        <f t="shared" si="2560"/>
        <v>1.6929815689211936E-13</v>
      </c>
      <c r="EO356" s="3">
        <f t="shared" si="2561"/>
        <v>3.7338112108916591E-13</v>
      </c>
      <c r="EP356" s="3">
        <f t="shared" si="2562"/>
        <v>8.1328627607957423E-13</v>
      </c>
      <c r="EQ356" s="3">
        <f t="shared" si="2563"/>
        <v>1.7496003317539882E-12</v>
      </c>
      <c r="ER356" s="3">
        <f t="shared" si="2564"/>
        <v>3.7175046649318897E-12</v>
      </c>
      <c r="ES356" s="3">
        <f t="shared" si="2565"/>
        <v>7.8017851095071467E-12</v>
      </c>
      <c r="ET356" s="3">
        <f t="shared" si="2566"/>
        <v>1.6172544847498213E-11</v>
      </c>
      <c r="EU356" s="3">
        <f t="shared" si="2567"/>
        <v>3.3114361779963799E-11</v>
      </c>
      <c r="EV356" s="3">
        <f t="shared" si="2568"/>
        <v>6.6976028527456415E-11</v>
      </c>
      <c r="EW356" s="3">
        <f t="shared" si="2569"/>
        <v>1.3381300212475134E-10</v>
      </c>
      <c r="EX356" s="3">
        <f t="shared" si="2570"/>
        <v>2.6409715043941465E-10</v>
      </c>
      <c r="EY356" s="3">
        <f t="shared" si="2571"/>
        <v>5.1490341506504986E-10</v>
      </c>
      <c r="EZ356" s="3">
        <f t="shared" si="2572"/>
        <v>9.9173190912977733E-10</v>
      </c>
      <c r="FA356" s="3">
        <f t="shared" si="2573"/>
        <v>1.8870294977130723E-9</v>
      </c>
      <c r="FB356" s="3">
        <f t="shared" si="2574"/>
        <v>3.5472193120524118E-9</v>
      </c>
      <c r="FC356" s="3">
        <f t="shared" si="2575"/>
        <v>6.5876578981439814E-9</v>
      </c>
      <c r="FD356" s="3">
        <f t="shared" si="2576"/>
        <v>1.2086930327778151E-8</v>
      </c>
      <c r="FE356" s="3">
        <f t="shared" si="2577"/>
        <v>2.1910433099336257E-8</v>
      </c>
      <c r="FF356" s="3">
        <f t="shared" si="2578"/>
        <v>3.9241309710357084E-8</v>
      </c>
      <c r="FG356" s="3">
        <f t="shared" si="2579"/>
        <v>6.9438589116752859E-8</v>
      </c>
      <c r="FH356" s="3">
        <f t="shared" si="2580"/>
        <v>1.2140318242763717E-7</v>
      </c>
      <c r="FI356" s="3">
        <f t="shared" si="2581"/>
        <v>2.0971892602896265E-7</v>
      </c>
      <c r="FJ356" s="3">
        <f t="shared" si="2582"/>
        <v>3.5795611655853273E-7</v>
      </c>
      <c r="FK356" s="3">
        <f t="shared" si="2583"/>
        <v>6.0368788216043113E-7</v>
      </c>
      <c r="FL356" s="3">
        <f t="shared" si="2584"/>
        <v>1.005984287531174E-6</v>
      </c>
      <c r="FM356" s="3">
        <f t="shared" si="2585"/>
        <v>1.6564229180910538E-6</v>
      </c>
      <c r="FN356" s="3">
        <f t="shared" si="2586"/>
        <v>2.6949918105004116E-6</v>
      </c>
      <c r="FO356" s="3">
        <f t="shared" si="2587"/>
        <v>4.3326580584755431E-6</v>
      </c>
      <c r="FP356" s="3">
        <f t="shared" si="2588"/>
        <v>6.8828191283133297E-6</v>
      </c>
      <c r="FQ356" s="3">
        <f t="shared" si="2589"/>
        <v>1.0804313519083908E-5</v>
      </c>
      <c r="FR356" s="3">
        <f t="shared" si="2590"/>
        <v>1.6759090798845666E-5</v>
      </c>
      <c r="FS356" s="3">
        <f t="shared" si="2591"/>
        <v>2.5687949288899881E-5</v>
      </c>
      <c r="FT356" s="3">
        <f t="shared" si="2592"/>
        <v>3.8907833475867064E-5</v>
      </c>
      <c r="FU356" s="3">
        <f t="shared" si="2593"/>
        <v>5.8233902813524104E-5</v>
      </c>
      <c r="FV356" s="3">
        <f t="shared" si="2594"/>
        <v>8.6128773688293159E-5</v>
      </c>
      <c r="FW356" s="3">
        <f t="shared" si="2595"/>
        <v>1.2587981862550212E-4</v>
      </c>
      <c r="FX356" s="3">
        <f t="shared" si="2596"/>
        <v>1.8180301123603865E-4</v>
      </c>
      <c r="FY356" s="3">
        <f t="shared" si="2597"/>
        <v>2.5946840132571073E-4</v>
      </c>
      <c r="FZ356" s="3">
        <f t="shared" si="2598"/>
        <v>3.6593784114844201E-4</v>
      </c>
      <c r="GA356" s="3">
        <f t="shared" si="2599"/>
        <v>5.1000013640308461E-4</v>
      </c>
      <c r="GB356" s="3">
        <f t="shared" si="2600"/>
        <v>7.0238261319248928E-4</v>
      </c>
      <c r="GC356" s="3">
        <f t="shared" si="2601"/>
        <v>9.5591163686845298E-4</v>
      </c>
      <c r="GD356" s="3">
        <f t="shared" si="2602"/>
        <v>1.2855885871316808E-3</v>
      </c>
      <c r="GE356" s="3">
        <f t="shared" si="2603"/>
        <v>1.7085431086372137E-3</v>
      </c>
      <c r="GF356" s="3">
        <f t="shared" si="2604"/>
        <v>2.2438232169856324E-3</v>
      </c>
      <c r="GG356" s="3">
        <f t="shared" si="2605"/>
        <v>2.911983224409033E-3</v>
      </c>
      <c r="GH356" s="3">
        <f t="shared" si="2606"/>
        <v>3.7344365668640629E-3</v>
      </c>
      <c r="GI356" s="3">
        <f t="shared" si="2607"/>
        <v>4.7325523152623224E-3</v>
      </c>
      <c r="GJ356" s="3">
        <f t="shared" si="2608"/>
        <v>5.926491816986062E-3</v>
      </c>
      <c r="GK356" s="3">
        <f t="shared" si="2609"/>
        <v>7.3338052387833469E-3</v>
      </c>
      <c r="GL356" s="3">
        <f t="shared" si="2610"/>
        <v>8.9678356235792008E-3</v>
      </c>
      <c r="GM356" s="3">
        <f t="shared" si="2611"/>
        <v>1.0836008362905046E-2</v>
      </c>
      <c r="GN356" s="3">
        <f t="shared" si="2612"/>
        <v>1.2938113774824431E-2</v>
      </c>
      <c r="GO356" s="3">
        <f t="shared" si="2613"/>
        <v>1.5264716129712814E-2</v>
      </c>
      <c r="GP356" s="3">
        <f t="shared" si="2614"/>
        <v>1.7795840013057312E-2</v>
      </c>
      <c r="GQ356" s="3">
        <f t="shared" si="2615"/>
        <v>2.050009053770209E-2</v>
      </c>
      <c r="GR356" s="3">
        <f t="shared" si="2616"/>
        <v>2.3334354526275712E-2</v>
      </c>
      <c r="GS356" s="3">
        <f t="shared" si="2617"/>
        <v>2.6244203597818386E-2</v>
      </c>
      <c r="GT356" s="3">
        <f t="shared" si="2618"/>
        <v>2.9165077142692269E-2</v>
      </c>
      <c r="GU356" s="3">
        <f t="shared" si="2619"/>
        <v>3.2024265618019999E-2</v>
      </c>
      <c r="GV356" s="3">
        <f t="shared" si="2620"/>
        <v>3.4743646782884559E-2</v>
      </c>
      <c r="GW356" s="3">
        <f t="shared" si="2621"/>
        <v>3.724305566837384E-2</v>
      </c>
      <c r="GX356" s="3">
        <f t="shared" si="2622"/>
        <v>3.9444100806726182E-2</v>
      </c>
      <c r="GY356" s="3">
        <f t="shared" si="2623"/>
        <v>4.1274182536519412E-2</v>
      </c>
      <c r="GZ356" s="3">
        <f t="shared" si="2624"/>
        <v>4.2670431475498691E-2</v>
      </c>
      <c r="HA356" s="3">
        <f t="shared" si="2625"/>
        <v>4.3583272276307719E-2</v>
      </c>
      <c r="HB356" s="3">
        <f t="shared" si="2626"/>
        <v>4.3979332752855968E-2</v>
      </c>
      <c r="HC356" s="3">
        <f t="shared" si="2627"/>
        <v>4.3843461403905992E-2</v>
      </c>
      <c r="HD356" s="3">
        <f t="shared" si="2628"/>
        <v>4.3179683906050509E-2</v>
      </c>
      <c r="HE356" s="3">
        <f t="shared" si="2629"/>
        <v>4.2011014845033279E-2</v>
      </c>
      <c r="HF356" s="3">
        <f t="shared" si="2630"/>
        <v>4.0378135988573885E-2</v>
      </c>
      <c r="HG356" s="3">
        <f t="shared" si="2631"/>
        <v>3.8337046700375035E-2</v>
      </c>
      <c r="HH356" s="3">
        <f t="shared" si="2632"/>
        <v>3.5955875613921745E-2</v>
      </c>
      <c r="HI356" s="3">
        <f t="shared" si="2633"/>
        <v>3.3311106721667642E-2</v>
      </c>
      <c r="HJ356" s="3">
        <f t="shared" si="2634"/>
        <v>3.0483511327501371E-2</v>
      </c>
      <c r="HK356" s="3">
        <f t="shared" si="2635"/>
        <v>2.7554086782977372E-2</v>
      </c>
      <c r="HL356" s="3">
        <f t="shared" si="2636"/>
        <v>2.4600283974792421E-2</v>
      </c>
      <c r="HM356" s="3">
        <f t="shared" si="2637"/>
        <v>2.169276180546063E-2</v>
      </c>
      <c r="HN356" s="3">
        <f t="shared" si="2638"/>
        <v>1.8892844674548232E-2</v>
      </c>
      <c r="HO356" s="3">
        <f t="shared" si="2639"/>
        <v>1.6250786131810441E-2</v>
      </c>
      <c r="HP356" s="3">
        <f t="shared" si="2640"/>
        <v>1.3804866868080173E-2</v>
      </c>
      <c r="HQ356" s="3">
        <f t="shared" si="2641"/>
        <v>1.1581285894263634E-2</v>
      </c>
      <c r="HR356" s="3">
        <f t="shared" si="2642"/>
        <v>9.5947465050480237E-3</v>
      </c>
      <c r="HS356" s="3">
        <f t="shared" si="2643"/>
        <v>7.8495976975516604E-3</v>
      </c>
      <c r="HT356" s="3">
        <f t="shared" si="2644"/>
        <v>6.3413690110674936E-3</v>
      </c>
      <c r="HU356" s="3">
        <f t="shared" si="2645"/>
        <v>5.0585318811713596E-3</v>
      </c>
      <c r="HV356" s="3">
        <f t="shared" si="2646"/>
        <v>3.9843312586620092E-3</v>
      </c>
      <c r="HW356" s="3">
        <f t="shared" si="2647"/>
        <v>3.0985537922498187E-3</v>
      </c>
      <c r="HX356" s="3">
        <f t="shared" si="2648"/>
        <v>2.3791289945571939E-3</v>
      </c>
      <c r="HY356" s="3">
        <f t="shared" si="2649"/>
        <v>1.8034931402873037E-3</v>
      </c>
      <c r="HZ356" s="3">
        <f t="shared" si="2650"/>
        <v>1.3496783035251657E-3</v>
      </c>
      <c r="IA356" s="3">
        <f t="shared" si="2651"/>
        <v>9.9711789813235348E-4</v>
      </c>
      <c r="IB356" s="3">
        <f t="shared" si="2652"/>
        <v>7.2718334525636327E-4</v>
      </c>
      <c r="IC356" s="3">
        <f t="shared" si="2653"/>
        <v>5.2348310669630494E-4</v>
      </c>
      <c r="ID356" s="3">
        <f t="shared" si="2654"/>
        <v>3.719652680429395E-4</v>
      </c>
      <c r="IE356" s="3">
        <f t="shared" si="2655"/>
        <v>2.6086881850790732E-4</v>
      </c>
      <c r="IF356" s="3">
        <f t="shared" si="2656"/>
        <v>1.805679018345109E-4</v>
      </c>
      <c r="IG356" s="3">
        <f t="shared" si="2657"/>
        <v>1.2334896259519427E-4</v>
      </c>
      <c r="IH356" s="3">
        <f t="shared" si="2658"/>
        <v>8.3154242645191141E-5</v>
      </c>
      <c r="II356" s="3">
        <f t="shared" si="2659"/>
        <v>5.5317696517963456E-5</v>
      </c>
      <c r="IJ356" s="3">
        <f t="shared" si="2660"/>
        <v>3.6312046494960836E-5</v>
      </c>
      <c r="IK356" s="3">
        <f t="shared" si="2661"/>
        <v>2.3519057388351639E-5</v>
      </c>
      <c r="IL356" s="3">
        <f t="shared" si="2662"/>
        <v>1.5029571549671077E-5</v>
      </c>
      <c r="IM356" s="3">
        <f t="shared" si="2663"/>
        <v>9.4755647299823514E-6</v>
      </c>
      <c r="IN356" s="3">
        <f t="shared" si="2664"/>
        <v>5.8934428026787481E-6</v>
      </c>
      <c r="IO356" s="3">
        <f t="shared" si="2665"/>
        <v>3.6158590389252207E-6</v>
      </c>
      <c r="IP356" s="3">
        <f t="shared" si="2666"/>
        <v>2.1882888640806262E-6</v>
      </c>
      <c r="IQ356" s="3">
        <f t="shared" si="2667"/>
        <v>1.3062314490875884E-6</v>
      </c>
      <c r="IR356" s="3">
        <f t="shared" si="2668"/>
        <v>7.6900437754824066E-7</v>
      </c>
      <c r="IS356" s="3">
        <f t="shared" si="2669"/>
        <v>4.4647876009249437E-7</v>
      </c>
      <c r="IT356" s="3">
        <f t="shared" si="2670"/>
        <v>2.5562626570698989E-7</v>
      </c>
      <c r="IU356" s="3">
        <f t="shared" si="2671"/>
        <v>1.4431498116804066E-7</v>
      </c>
      <c r="IV356" s="3">
        <f t="shared" si="2672"/>
        <v>8.0331600168811323E-8</v>
      </c>
      <c r="IW356" s="3">
        <f t="shared" si="2673"/>
        <v>4.4085670559611669E-8</v>
      </c>
      <c r="IX356" s="3">
        <f t="shared" si="2674"/>
        <v>2.3851222751409999E-8</v>
      </c>
      <c r="IY356" s="3">
        <f t="shared" si="2675"/>
        <v>1.2720122108392358E-8</v>
      </c>
      <c r="IZ356" s="3">
        <f t="shared" si="2676"/>
        <v>6.6865751706604215E-9</v>
      </c>
      <c r="JA356" s="3">
        <f t="shared" si="2677"/>
        <v>3.464267945299357E-9</v>
      </c>
      <c r="JB356" s="3">
        <f t="shared" si="2678"/>
        <v>1.7687931636843396E-9</v>
      </c>
      <c r="JC356" s="3">
        <f t="shared" si="2679"/>
        <v>8.8994267941127268E-10</v>
      </c>
      <c r="JD356" s="3">
        <f t="shared" si="2680"/>
        <v>4.4119137513937169E-10</v>
      </c>
      <c r="JE356" s="3">
        <f t="shared" si="2681"/>
        <v>2.1549220046933295E-10</v>
      </c>
      <c r="JF356" s="3">
        <f t="shared" si="2682"/>
        <v>1.0368935688153768E-10</v>
      </c>
      <c r="JG356" s="3">
        <f t="shared" si="2683"/>
        <v>4.9146469835382273E-11</v>
      </c>
      <c r="JH356" s="3">
        <f t="shared" si="2684"/>
        <v>2.2943640258173753E-11</v>
      </c>
      <c r="JI356" s="3">
        <f t="shared" si="2685"/>
        <v>1.0548709918858233E-11</v>
      </c>
      <c r="JJ356" s="3">
        <f t="shared" si="2686"/>
        <v>4.7759239246067551E-12</v>
      </c>
      <c r="JK356" s="3">
        <f t="shared" si="2687"/>
        <v>2.1290666279226157E-12</v>
      </c>
      <c r="JL356" s="3">
        <f t="shared" si="2688"/>
        <v>9.3442924775911184E-13</v>
      </c>
      <c r="JM356" s="3">
        <f t="shared" si="2689"/>
        <v>4.0371894430571802E-13</v>
      </c>
      <c r="JN356" s="3">
        <f t="shared" si="2690"/>
        <v>1.7168653739081872E-13</v>
      </c>
      <c r="JO356" s="3">
        <f t="shared" si="2691"/>
        <v>7.1856365402919922E-14</v>
      </c>
      <c r="JP356" s="3">
        <f t="shared" si="2692"/>
        <v>2.9594580671037176E-14</v>
      </c>
      <c r="JQ356" s="3">
        <f t="shared" si="2693"/>
        <v>1.1992828938784491E-14</v>
      </c>
      <c r="JR356" s="3">
        <f t="shared" si="2694"/>
        <v>4.7811967743488942E-15</v>
      </c>
      <c r="JS356" s="3">
        <f t="shared" si="2695"/>
        <v>1.8749883009443722E-15</v>
      </c>
      <c r="JT356" s="3">
        <f t="shared" si="2696"/>
        <v>7.2318141925179688E-16</v>
      </c>
      <c r="JU356" s="3">
        <f t="shared" si="2697"/>
        <v>2.7429682900348874E-16</v>
      </c>
      <c r="JV356" s="3">
        <f t="shared" si="2698"/>
        <v>1.0229524620625862E-16</v>
      </c>
      <c r="JW356" s="3">
        <f t="shared" si="2699"/>
        <v>3.7504702285331297E-17</v>
      </c>
      <c r="JX356" s="3">
        <f t="shared" si="2700"/>
        <v>1.3515874739596433E-17</v>
      </c>
      <c r="JY356" s="3">
        <f t="shared" si="2701"/>
        <v>4.7869769652737348E-18</v>
      </c>
      <c r="JZ356" s="3">
        <f t="shared" si="2702"/>
        <v>1.6659646395715674E-18</v>
      </c>
      <c r="KA356" s="3">
        <f t="shared" si="2703"/>
        <v>5.6961820333591392E-19</v>
      </c>
      <c r="KB356" s="3">
        <f t="shared" si="2704"/>
        <v>1.9131090574371625E-19</v>
      </c>
      <c r="KC356" s="3">
        <f t="shared" si="2705"/>
        <v>6.3103756500505926E-20</v>
      </c>
      <c r="KD356" s="3">
        <f t="shared" si="2706"/>
        <v>2.0438533381120456E-20</v>
      </c>
      <c r="KE356" s="3">
        <f t="shared" si="2707"/>
        <v>6.4989047146565225E-21</v>
      </c>
      <c r="KF356" s="3">
        <f t="shared" si="2708"/>
        <v>2.0283402278033898E-21</v>
      </c>
      <c r="KG356" s="3">
        <f t="shared" si="2709"/>
        <v>6.2124536235795437E-22</v>
      </c>
      <c r="KH356" s="3">
        <f t="shared" si="2710"/>
        <v>1.8668778425645468E-22</v>
      </c>
      <c r="KI356" s="3">
        <f t="shared" si="2711"/>
        <v>5.5030657483250128E-23</v>
      </c>
      <c r="KJ356" s="3">
        <f t="shared" si="2712"/>
        <v>1.5908605237750441E-23</v>
      </c>
      <c r="KK356" s="3">
        <f t="shared" si="2713"/>
        <v>4.5091780261528738E-24</v>
      </c>
      <c r="KL356" s="3">
        <f t="shared" si="2714"/>
        <v>1.2528421964106911E-24</v>
      </c>
      <c r="KM356" s="3">
        <f t="shared" si="2715"/>
        <v>3.4113110560707883E-25</v>
      </c>
      <c r="KN356" s="3">
        <f t="shared" si="2716"/>
        <v>9.1004046904313551E-26</v>
      </c>
      <c r="KO356" s="3">
        <f t="shared" si="2717"/>
        <v>2.3779298565596565E-26</v>
      </c>
      <c r="KP356" s="3">
        <f t="shared" si="2718"/>
        <v>6.0843849131011445E-27</v>
      </c>
      <c r="KQ356" s="3">
        <f t="shared" si="2719"/>
        <v>1.5240162945724713E-27</v>
      </c>
      <c r="KR356" s="3">
        <f t="shared" si="2720"/>
        <v>3.7358480692853129E-28</v>
      </c>
      <c r="KS356" s="3">
        <f t="shared" si="2721"/>
        <v>8.9594632561969018E-29</v>
      </c>
      <c r="KT356" s="3">
        <f t="shared" si="2722"/>
        <v>2.10149993130171E-29</v>
      </c>
      <c r="KU356" s="3">
        <f t="shared" si="2723"/>
        <v>4.8193378891449521E-30</v>
      </c>
      <c r="KV356" s="3">
        <f t="shared" si="2724"/>
        <v>1.0802052443747703E-30</v>
      </c>
      <c r="KW356" s="3">
        <f t="shared" si="2725"/>
        <v>2.3655403384715105E-31</v>
      </c>
      <c r="KX356" s="3">
        <f t="shared" si="2726"/>
        <v>5.0593820408432321E-32</v>
      </c>
      <c r="KY356" s="3">
        <f t="shared" si="2727"/>
        <v>1.0564251198364384E-32</v>
      </c>
      <c r="KZ356" s="3">
        <f t="shared" si="2728"/>
        <v>2.1526726015834746E-33</v>
      </c>
      <c r="LA356" s="3">
        <f t="shared" si="2729"/>
        <v>4.2788938103373103E-34</v>
      </c>
      <c r="LB356" s="3">
        <f t="shared" si="2730"/>
        <v>8.2929184949160512E-35</v>
      </c>
      <c r="LC356" s="3">
        <f t="shared" si="2731"/>
        <v>1.5664086574228459E-35</v>
      </c>
      <c r="LD356" s="3">
        <f t="shared" si="2732"/>
        <v>2.8821375965508182E-36</v>
      </c>
      <c r="LE356" s="3">
        <f t="shared" si="2733"/>
        <v>5.1631718428651068E-37</v>
      </c>
      <c r="LF356" s="3">
        <f t="shared" si="2734"/>
        <v>9.0007845575653677E-38</v>
      </c>
      <c r="LG356" s="3">
        <f t="shared" si="2735"/>
        <v>1.5260346788916457E-38</v>
      </c>
      <c r="LH356" s="3">
        <f t="shared" si="2736"/>
        <v>2.5148658790509842E-39</v>
      </c>
      <c r="LI356" s="3">
        <f t="shared" si="2737"/>
        <v>4.0259156095742452E-40</v>
      </c>
      <c r="LJ356" s="3">
        <f t="shared" si="2738"/>
        <v>6.256519564756862E-41</v>
      </c>
      <c r="LK356" s="3">
        <f t="shared" si="2739"/>
        <v>9.4324144031010099E-42</v>
      </c>
      <c r="LL356" s="3">
        <f t="shared" si="2740"/>
        <v>1.3785482540639867E-42</v>
      </c>
      <c r="LM356" s="3">
        <f t="shared" si="2741"/>
        <v>1.9516381755219312E-43</v>
      </c>
      <c r="LN356" s="3">
        <f t="shared" si="2742"/>
        <v>2.6742659976564074E-44</v>
      </c>
      <c r="LO356" s="3">
        <f t="shared" si="2743"/>
        <v>3.5437770682307097E-45</v>
      </c>
      <c r="LP356" s="3">
        <f t="shared" si="2744"/>
        <v>4.5372221550344942E-46</v>
      </c>
      <c r="LQ356" s="3">
        <f t="shared" si="2745"/>
        <v>5.6073227664799538E-47</v>
      </c>
      <c r="LR356" s="3">
        <f t="shared" si="2746"/>
        <v>6.6821323205446782E-48</v>
      </c>
      <c r="LS356" s="3">
        <f t="shared" si="2747"/>
        <v>7.6699060829333485E-49</v>
      </c>
      <c r="LT356" s="3">
        <f t="shared" si="2748"/>
        <v>8.469699782162317E-50</v>
      </c>
      <c r="LU356" s="3">
        <f t="shared" si="2749"/>
        <v>8.986672254918529E-51</v>
      </c>
      <c r="LV356" s="3">
        <f t="shared" si="2750"/>
        <v>9.1493607756636807E-52</v>
      </c>
      <c r="LW356" s="3">
        <f t="shared" si="2751"/>
        <v>8.9249298983940809E-53</v>
      </c>
      <c r="LX356" s="3">
        <f t="shared" si="2752"/>
        <v>8.3281742574625647E-54</v>
      </c>
      <c r="LY356" s="3">
        <f t="shared" si="2753"/>
        <v>7.4212182899411693E-55</v>
      </c>
      <c r="LZ356" s="3">
        <f t="shared" si="2754"/>
        <v>6.3032331150036405E-56</v>
      </c>
      <c r="MA356" s="3">
        <f t="shared" si="2755"/>
        <v>5.0923721549910906E-57</v>
      </c>
      <c r="MB356" s="3">
        <f t="shared" si="2756"/>
        <v>3.9044839301075372E-58</v>
      </c>
      <c r="MC356" s="3">
        <f t="shared" si="2757"/>
        <v>2.8340715749277339E-59</v>
      </c>
      <c r="MD356" s="3">
        <f t="shared" si="2758"/>
        <v>1.9420524708621085E-60</v>
      </c>
      <c r="ME356" s="3">
        <f t="shared" si="2759"/>
        <v>1.2524937495976723E-61</v>
      </c>
      <c r="MF356" s="3">
        <f t="shared" si="2760"/>
        <v>7.5762315333021838E-63</v>
      </c>
      <c r="MG356" s="3">
        <f t="shared" si="2761"/>
        <v>4.2815214269032217E-64</v>
      </c>
      <c r="MH356" s="3">
        <f t="shared" si="2762"/>
        <v>2.2505031669513785E-65</v>
      </c>
      <c r="MI356" s="3">
        <f t="shared" si="2763"/>
        <v>1.0946623644315497E-66</v>
      </c>
      <c r="MJ356" s="3">
        <f t="shared" si="2764"/>
        <v>4.8980841328606209E-68</v>
      </c>
      <c r="MK356" s="3">
        <f t="shared" si="2765"/>
        <v>2.0021433976508957E-69</v>
      </c>
      <c r="ML356" s="3">
        <f t="shared" si="2766"/>
        <v>7.4145824924111753E-71</v>
      </c>
      <c r="MM356" s="3">
        <f t="shared" si="2767"/>
        <v>2.4628604367264879E-72</v>
      </c>
      <c r="MN356" s="3">
        <f t="shared" si="2768"/>
        <v>7.2470829089034439E-74</v>
      </c>
      <c r="MO356" s="3">
        <f t="shared" si="2769"/>
        <v>1.859607622611421E-75</v>
      </c>
      <c r="MP356" s="3">
        <f t="shared" si="2770"/>
        <v>4.076270168875136E-77</v>
      </c>
      <c r="MQ356" s="3">
        <f t="shared" si="2771"/>
        <v>7.4209143429045729E-79</v>
      </c>
      <c r="MR356" s="3">
        <f t="shared" si="2772"/>
        <v>1.0771585193990531E-80</v>
      </c>
      <c r="MS356" s="3">
        <f t="shared" si="2773"/>
        <v>1.1687039673614263E-82</v>
      </c>
      <c r="MT356" s="3">
        <f t="shared" si="2774"/>
        <v>8.4252586858650147E-85</v>
      </c>
      <c r="MU356" s="3">
        <f t="shared" si="2775"/>
        <v>3.0267788904980271E-87</v>
      </c>
      <c r="MV356" s="3">
        <f t="shared" si="2776"/>
        <v>0</v>
      </c>
      <c r="MW356" s="3">
        <f t="shared" si="2777"/>
        <v>0</v>
      </c>
      <c r="MX356" s="3">
        <f t="shared" si="2778"/>
        <v>0</v>
      </c>
      <c r="MY356" s="3">
        <f t="shared" si="2779"/>
        <v>0</v>
      </c>
      <c r="MZ356" s="3">
        <f t="shared" si="2780"/>
        <v>0</v>
      </c>
      <c r="NA356" s="3">
        <f t="shared" si="2781"/>
        <v>0</v>
      </c>
      <c r="NB356" s="3">
        <f t="shared" si="2782"/>
        <v>0</v>
      </c>
      <c r="NC356" s="3">
        <f t="shared" si="2783"/>
        <v>0</v>
      </c>
      <c r="ND356" s="3">
        <f t="shared" si="2784"/>
        <v>0</v>
      </c>
      <c r="NE356" s="3">
        <f t="shared" si="2785"/>
        <v>0</v>
      </c>
      <c r="NF356" s="3">
        <f t="shared" si="2786"/>
        <v>0</v>
      </c>
      <c r="NG356" s="3">
        <f t="shared" si="2787"/>
        <v>0</v>
      </c>
      <c r="NH356" s="3">
        <f t="shared" si="2788"/>
        <v>0</v>
      </c>
      <c r="NI356" s="3">
        <f t="shared" si="2789"/>
        <v>0</v>
      </c>
      <c r="NJ356" s="3">
        <f t="shared" si="2790"/>
        <v>0</v>
      </c>
      <c r="NK356" s="3">
        <f t="shared" si="2791"/>
        <v>0</v>
      </c>
      <c r="NL356" s="3">
        <f t="shared" si="2792"/>
        <v>0</v>
      </c>
      <c r="NM356" s="3">
        <f t="shared" si="2793"/>
        <v>0</v>
      </c>
      <c r="NN356" s="3">
        <f t="shared" si="2794"/>
        <v>0</v>
      </c>
      <c r="NO356" s="3">
        <f t="shared" si="2795"/>
        <v>0</v>
      </c>
      <c r="NP356" s="3">
        <f t="shared" si="2796"/>
        <v>0</v>
      </c>
      <c r="NQ356" s="3">
        <f t="shared" si="2797"/>
        <v>0</v>
      </c>
      <c r="NR356" s="3">
        <f t="shared" si="2798"/>
        <v>0</v>
      </c>
      <c r="NS356" s="3">
        <f t="shared" si="2799"/>
        <v>0</v>
      </c>
      <c r="NT356" s="3">
        <f t="shared" si="2800"/>
        <v>0</v>
      </c>
      <c r="NU356" s="3">
        <f t="shared" si="2801"/>
        <v>0</v>
      </c>
      <c r="NV356" s="3">
        <f t="shared" si="2802"/>
        <v>0</v>
      </c>
      <c r="NW356" s="3">
        <f t="shared" si="2803"/>
        <v>0</v>
      </c>
      <c r="NX356" s="3">
        <f t="shared" si="2804"/>
        <v>0</v>
      </c>
      <c r="NY356" s="3">
        <f t="shared" si="2805"/>
        <v>0</v>
      </c>
      <c r="NZ356" s="3">
        <f t="shared" si="2806"/>
        <v>0</v>
      </c>
      <c r="OA356" s="3">
        <f t="shared" si="2807"/>
        <v>0</v>
      </c>
      <c r="OB356" s="3">
        <f t="shared" si="2808"/>
        <v>0</v>
      </c>
      <c r="OC356" s="3">
        <f t="shared" si="2809"/>
        <v>0</v>
      </c>
      <c r="OD356" s="3">
        <f t="shared" si="2810"/>
        <v>0</v>
      </c>
      <c r="OE356" s="3">
        <f t="shared" si="2811"/>
        <v>0</v>
      </c>
      <c r="OF356" s="3">
        <f t="shared" si="2812"/>
        <v>0</v>
      </c>
      <c r="OG356" s="3">
        <f t="shared" si="2813"/>
        <v>0</v>
      </c>
      <c r="OH356" s="3">
        <f t="shared" si="2814"/>
        <v>0</v>
      </c>
      <c r="OI356" s="3">
        <f t="shared" si="2815"/>
        <v>0</v>
      </c>
      <c r="OJ356" s="3">
        <f t="shared" si="2816"/>
        <v>0</v>
      </c>
      <c r="OK356" s="3">
        <f t="shared" si="2817"/>
        <v>0</v>
      </c>
      <c r="OL356" s="3">
        <f t="shared" si="2818"/>
        <v>0</v>
      </c>
      <c r="OM356" s="3">
        <f t="shared" si="2819"/>
        <v>0</v>
      </c>
      <c r="ON356" s="3">
        <f t="shared" si="2820"/>
        <v>0</v>
      </c>
      <c r="OO356" s="3">
        <f t="shared" si="2821"/>
        <v>0</v>
      </c>
      <c r="OP356" s="3">
        <f t="shared" si="2822"/>
        <v>0</v>
      </c>
      <c r="OQ356" s="3">
        <f t="shared" si="2823"/>
        <v>0</v>
      </c>
      <c r="OR356" s="3">
        <f t="shared" si="2824"/>
        <v>0</v>
      </c>
    </row>
    <row r="357" spans="2:408" x14ac:dyDescent="0.25">
      <c r="B357" s="2"/>
      <c r="D357" s="1">
        <v>352</v>
      </c>
      <c r="E357" s="1">
        <v>0.752</v>
      </c>
      <c r="F357" s="1">
        <f t="shared" si="2825"/>
        <v>0.248</v>
      </c>
      <c r="H357" s="3">
        <f t="shared" si="2424"/>
        <v>1.0072571456462873E-136</v>
      </c>
      <c r="I357" s="3">
        <f t="shared" si="2425"/>
        <v>5.3655059957364986E-134</v>
      </c>
      <c r="J357" s="3">
        <f t="shared" si="2426"/>
        <v>1.4242523050744236E-131</v>
      </c>
      <c r="K357" s="3">
        <f t="shared" si="2427"/>
        <v>2.5119112920372483E-129</v>
      </c>
      <c r="L357" s="3">
        <f t="shared" si="2428"/>
        <v>3.3114008353546057E-127</v>
      </c>
      <c r="M357" s="3">
        <f t="shared" si="2429"/>
        <v>3.4804423713484792E-125</v>
      </c>
      <c r="N357" s="3">
        <f t="shared" si="2430"/>
        <v>3.0380684167076324E-123</v>
      </c>
      <c r="O357" s="3">
        <f t="shared" si="2431"/>
        <v>2.2653322265986516E-121</v>
      </c>
      <c r="P357" s="3">
        <f t="shared" si="2432"/>
        <v>1.4729524068799602E-119</v>
      </c>
      <c r="Q357" s="3">
        <f t="shared" si="2433"/>
        <v>8.4840603924178708E-118</v>
      </c>
      <c r="R357" s="3">
        <f t="shared" si="2434"/>
        <v>4.3829686929685889E-116</v>
      </c>
      <c r="S357" s="3">
        <f t="shared" si="2435"/>
        <v>2.0513684563661261E-114</v>
      </c>
      <c r="T357" s="3">
        <f t="shared" si="2436"/>
        <v>8.7706154503511766E-113</v>
      </c>
      <c r="U357" s="3">
        <f t="shared" si="2437"/>
        <v>3.4494533159869219E-111</v>
      </c>
      <c r="V357" s="3">
        <f t="shared" si="2438"/>
        <v>1.2553879025271062E-109</v>
      </c>
      <c r="W357" s="3">
        <f t="shared" si="2439"/>
        <v>4.2494306676826157E-108</v>
      </c>
      <c r="X357" s="3">
        <f t="shared" si="2440"/>
        <v>1.3438147090319074E-106</v>
      </c>
      <c r="Y357" s="3">
        <f t="shared" si="2441"/>
        <v>3.9856560998756652E-105</v>
      </c>
      <c r="Z357" s="3">
        <f t="shared" si="2442"/>
        <v>1.1125346589389909E-103</v>
      </c>
      <c r="AA357" s="3">
        <f t="shared" si="2443"/>
        <v>2.9316976807659459E-102</v>
      </c>
      <c r="AB357" s="3">
        <f t="shared" si="2444"/>
        <v>7.3133697194958072E-101</v>
      </c>
      <c r="AC357" s="3">
        <f t="shared" si="2445"/>
        <v>1.7313774732627178E-99</v>
      </c>
      <c r="AD357" s="3">
        <f t="shared" si="2446"/>
        <v>3.8987362259856047E-98</v>
      </c>
      <c r="AE357" s="3">
        <f t="shared" si="2447"/>
        <v>8.3677378477592723E-97</v>
      </c>
      <c r="AF357" s="3">
        <f t="shared" si="2448"/>
        <v>1.7149922378484115E-95</v>
      </c>
      <c r="AG357" s="3">
        <f t="shared" si="2449"/>
        <v>3.3623022930428168E-94</v>
      </c>
      <c r="AH357" s="3">
        <f t="shared" si="2450"/>
        <v>6.3157255439105382E-93</v>
      </c>
      <c r="AI357" s="3">
        <f t="shared" si="2451"/>
        <v>1.1383098549569004E-91</v>
      </c>
      <c r="AJ357" s="3">
        <f t="shared" si="2452"/>
        <v>1.9712447900789658E-90</v>
      </c>
      <c r="AK357" s="3">
        <f t="shared" si="2453"/>
        <v>3.284079225551049E-89</v>
      </c>
      <c r="AL357" s="3">
        <f t="shared" si="2454"/>
        <v>5.2697773831862919E-88</v>
      </c>
      <c r="AM357" s="3">
        <f t="shared" si="2455"/>
        <v>8.1537078143179587E-87</v>
      </c>
      <c r="AN357" s="3">
        <f t="shared" si="2456"/>
        <v>1.217727791967129E-85</v>
      </c>
      <c r="AO357" s="3">
        <f t="shared" si="2457"/>
        <v>1.7571045295193052E-84</v>
      </c>
      <c r="AP357" s="3">
        <f t="shared" si="2458"/>
        <v>2.4518394573755935E-83</v>
      </c>
      <c r="AQ357" s="3">
        <f t="shared" si="2459"/>
        <v>3.3113500710934567E-82</v>
      </c>
      <c r="AR357" s="3">
        <f t="shared" si="2460"/>
        <v>4.3319873044998755E-81</v>
      </c>
      <c r="AS357" s="3">
        <f t="shared" si="2461"/>
        <v>5.4937536427193116E-80</v>
      </c>
      <c r="AT357" s="3">
        <f t="shared" si="2462"/>
        <v>6.7587147219694284E-79</v>
      </c>
      <c r="AU357" s="3">
        <f t="shared" si="2463"/>
        <v>8.0717642542896243E-78</v>
      </c>
      <c r="AV357" s="3">
        <f t="shared" si="2464"/>
        <v>9.364044429134714E-77</v>
      </c>
      <c r="AW357" s="3">
        <f t="shared" si="2465"/>
        <v>1.0558839636334872E-75</v>
      </c>
      <c r="AX357" s="3">
        <f t="shared" si="2466"/>
        <v>1.1579255281608702E-74</v>
      </c>
      <c r="AY357" s="3">
        <f t="shared" si="2467"/>
        <v>1.2356587591991239E-73</v>
      </c>
      <c r="AZ357" s="3">
        <f t="shared" si="2468"/>
        <v>1.2838089347109543E-72</v>
      </c>
      <c r="BA357" s="3">
        <f t="shared" si="2469"/>
        <v>1.2992896949024727E-71</v>
      </c>
      <c r="BB357" s="3">
        <f t="shared" si="2470"/>
        <v>1.2815197358680549E-70</v>
      </c>
      <c r="BC357" s="3">
        <f t="shared" si="2471"/>
        <v>1.2324207388583941E-69</v>
      </c>
      <c r="BD357" s="3">
        <f t="shared" si="2472"/>
        <v>1.1561098613477774E-68</v>
      </c>
      <c r="BE357" s="3">
        <f t="shared" si="2473"/>
        <v>1.0583504443991786E-67</v>
      </c>
      <c r="BF357" s="3">
        <f t="shared" si="2474"/>
        <v>9.4585899017007812E-67</v>
      </c>
      <c r="BG357" s="3">
        <f t="shared" si="2475"/>
        <v>8.2557937255666726E-66</v>
      </c>
      <c r="BH357" s="3">
        <f t="shared" si="2476"/>
        <v>7.0402658362002302E-65</v>
      </c>
      <c r="BI357" s="3">
        <f t="shared" si="2477"/>
        <v>5.8677678873461016E-64</v>
      </c>
      <c r="BJ357" s="3">
        <f t="shared" si="2478"/>
        <v>4.7814570077610716E-63</v>
      </c>
      <c r="BK357" s="3">
        <f t="shared" si="2479"/>
        <v>3.8106157368553181E-62</v>
      </c>
      <c r="BL357" s="3">
        <f t="shared" si="2480"/>
        <v>2.9710936468228243E-61</v>
      </c>
      <c r="BM357" s="3">
        <f t="shared" si="2481"/>
        <v>2.2670307013109789E-60</v>
      </c>
      <c r="BN357" s="3">
        <f t="shared" si="2482"/>
        <v>1.6933513670203464E-59</v>
      </c>
      <c r="BO357" s="3">
        <f t="shared" si="2483"/>
        <v>1.2385385334613684E-58</v>
      </c>
      <c r="BP357" s="3">
        <f t="shared" si="2484"/>
        <v>8.8728775301405211E-58</v>
      </c>
      <c r="BQ357" s="3">
        <f t="shared" si="2485"/>
        <v>6.2276985266164548E-57</v>
      </c>
      <c r="BR357" s="3">
        <f t="shared" si="2486"/>
        <v>4.2836152047953209E-56</v>
      </c>
      <c r="BS357" s="3">
        <f t="shared" si="2487"/>
        <v>2.8881581834691533E-55</v>
      </c>
      <c r="BT357" s="3">
        <f t="shared" si="2488"/>
        <v>1.9092528009821012E-54</v>
      </c>
      <c r="BU357" s="3">
        <f t="shared" si="2489"/>
        <v>1.2377663940374049E-53</v>
      </c>
      <c r="BV357" s="3">
        <f t="shared" si="2490"/>
        <v>7.8712609024673418E-53</v>
      </c>
      <c r="BW357" s="3">
        <f t="shared" si="2491"/>
        <v>4.9110544562573492E-52</v>
      </c>
      <c r="BX357" s="3">
        <f t="shared" si="2492"/>
        <v>3.0069172288317503E-51</v>
      </c>
      <c r="BY357" s="3">
        <f t="shared" si="2493"/>
        <v>1.8070620978929188E-50</v>
      </c>
      <c r="BZ357" s="3">
        <f t="shared" si="2494"/>
        <v>1.0661428966288623E-49</v>
      </c>
      <c r="CA357" s="3">
        <f t="shared" si="2495"/>
        <v>6.1763475658717318E-49</v>
      </c>
      <c r="CB357" s="3">
        <f t="shared" si="2496"/>
        <v>3.5140077885442225E-48</v>
      </c>
      <c r="CC357" s="3">
        <f t="shared" si="2497"/>
        <v>1.9638426743789853E-47</v>
      </c>
      <c r="CD357" s="3">
        <f t="shared" si="2498"/>
        <v>1.0782503964041919E-46</v>
      </c>
      <c r="CE357" s="3">
        <f t="shared" si="2499"/>
        <v>5.8172170957637593E-46</v>
      </c>
      <c r="CF357" s="3">
        <f t="shared" si="2500"/>
        <v>3.0843612586030818E-45</v>
      </c>
      <c r="CG357" s="3">
        <f t="shared" si="2501"/>
        <v>1.6074559523715284E-44</v>
      </c>
      <c r="CH357" s="3">
        <f t="shared" si="2502"/>
        <v>8.2357729849197719E-44</v>
      </c>
      <c r="CI357" s="3">
        <f t="shared" si="2503"/>
        <v>4.1488406954312193E-43</v>
      </c>
      <c r="CJ357" s="3">
        <f t="shared" si="2504"/>
        <v>2.0552756793754063E-42</v>
      </c>
      <c r="CK357" s="3">
        <f t="shared" si="2505"/>
        <v>1.0013741863502165E-41</v>
      </c>
      <c r="CL357" s="3">
        <f t="shared" si="2506"/>
        <v>4.7991688613832687E-41</v>
      </c>
      <c r="CM357" s="3">
        <f t="shared" si="2507"/>
        <v>2.2627558607321154E-40</v>
      </c>
      <c r="CN357" s="3">
        <f t="shared" si="2508"/>
        <v>1.0497079847211249E-39</v>
      </c>
      <c r="CO357" s="3">
        <f t="shared" si="2509"/>
        <v>4.7919690952562279E-39</v>
      </c>
      <c r="CP357" s="3">
        <f t="shared" si="2510"/>
        <v>2.1529220601933346E-38</v>
      </c>
      <c r="CQ357" s="3">
        <f t="shared" si="2511"/>
        <v>9.5205940973629204E-38</v>
      </c>
      <c r="CR357" s="3">
        <f t="shared" si="2512"/>
        <v>4.1445033734643022E-37</v>
      </c>
      <c r="CS357" s="3">
        <f t="shared" si="2513"/>
        <v>1.7762478744271755E-36</v>
      </c>
      <c r="CT357" s="3">
        <f t="shared" si="2514"/>
        <v>7.4955911779047954E-36</v>
      </c>
      <c r="CU357" s="3">
        <f t="shared" si="2515"/>
        <v>3.1147759970987195E-35</v>
      </c>
      <c r="CV357" s="3">
        <f t="shared" si="2516"/>
        <v>1.2747132398573987E-34</v>
      </c>
      <c r="CW357" s="3">
        <f t="shared" si="2517"/>
        <v>5.1381630629388481E-34</v>
      </c>
      <c r="CX357" s="3">
        <f t="shared" si="2518"/>
        <v>2.0401250598911164E-33</v>
      </c>
      <c r="CY357" s="3">
        <f t="shared" si="2519"/>
        <v>7.9799821641771084E-33</v>
      </c>
      <c r="CZ357" s="3">
        <f t="shared" si="2520"/>
        <v>3.0752816332872574E-32</v>
      </c>
      <c r="DA357" s="3">
        <f t="shared" si="2521"/>
        <v>1.1677403453582916E-31</v>
      </c>
      <c r="DB357" s="3">
        <f t="shared" si="2522"/>
        <v>4.3694386775552492E-31</v>
      </c>
      <c r="DC357" s="3">
        <f t="shared" si="2523"/>
        <v>1.611244882428496E-30</v>
      </c>
      <c r="DD357" s="3">
        <f t="shared" si="2524"/>
        <v>5.8558722984708341E-30</v>
      </c>
      <c r="DE357" s="3">
        <f t="shared" si="2525"/>
        <v>2.0977438562963667E-29</v>
      </c>
      <c r="DF357" s="3">
        <f t="shared" si="2526"/>
        <v>7.4076404291376131E-29</v>
      </c>
      <c r="DG357" s="3">
        <f t="shared" si="2527"/>
        <v>2.5787472590054332E-28</v>
      </c>
      <c r="DH357" s="3">
        <f t="shared" si="2528"/>
        <v>8.8506084919590418E-28</v>
      </c>
      <c r="DI357" s="3">
        <f t="shared" si="2529"/>
        <v>2.9950640921223349E-27</v>
      </c>
      <c r="DJ357" s="3">
        <f t="shared" si="2530"/>
        <v>9.9940175485758753E-27</v>
      </c>
      <c r="DK357" s="3">
        <f t="shared" si="2531"/>
        <v>3.288566683001176E-26</v>
      </c>
      <c r="DL357" s="3">
        <f t="shared" si="2532"/>
        <v>1.067177201887459E-25</v>
      </c>
      <c r="DM357" s="3">
        <f t="shared" si="2533"/>
        <v>3.4155432780797592E-25</v>
      </c>
      <c r="DN357" s="3">
        <f t="shared" si="2534"/>
        <v>1.078215822850174E-24</v>
      </c>
      <c r="DO357" s="3">
        <f t="shared" si="2535"/>
        <v>3.3573980115480228E-24</v>
      </c>
      <c r="DP357" s="3">
        <f t="shared" si="2536"/>
        <v>1.0312857996798783E-23</v>
      </c>
      <c r="DQ357" s="3">
        <f t="shared" si="2537"/>
        <v>3.1250825973161843E-23</v>
      </c>
      <c r="DR357" s="3">
        <f t="shared" si="2538"/>
        <v>9.3427928047227142E-23</v>
      </c>
      <c r="DS357" s="3">
        <f t="shared" si="2539"/>
        <v>2.7558180031288296E-22</v>
      </c>
      <c r="DT357" s="3">
        <f t="shared" si="2540"/>
        <v>8.020623821281086E-22</v>
      </c>
      <c r="DU357" s="3">
        <f t="shared" si="2541"/>
        <v>2.3034253126743249E-21</v>
      </c>
      <c r="DV357" s="3">
        <f t="shared" si="2542"/>
        <v>6.527884368947531E-21</v>
      </c>
      <c r="DW357" s="3">
        <f t="shared" si="2543"/>
        <v>1.8256875674651448E-20</v>
      </c>
      <c r="DX357" s="3">
        <f t="shared" si="2544"/>
        <v>5.039168933565925E-20</v>
      </c>
      <c r="DY357" s="3">
        <f t="shared" si="2545"/>
        <v>1.3727518033725768E-19</v>
      </c>
      <c r="DZ357" s="3">
        <f t="shared" si="2546"/>
        <v>3.6910284975553604E-19</v>
      </c>
      <c r="EA357" s="3">
        <f t="shared" si="2547"/>
        <v>9.7959399745925796E-19</v>
      </c>
      <c r="EB357" s="3">
        <f t="shared" si="2548"/>
        <v>2.5663075517735053E-18</v>
      </c>
      <c r="EC357" s="3">
        <f t="shared" si="2549"/>
        <v>6.6367453402976747E-18</v>
      </c>
      <c r="ED357" s="3">
        <f t="shared" si="2550"/>
        <v>1.6943570845687094E-17</v>
      </c>
      <c r="EE357" s="3">
        <f t="shared" si="2551"/>
        <v>4.2704833178627517E-17</v>
      </c>
      <c r="EF357" s="3">
        <f t="shared" si="2552"/>
        <v>1.0626490789784073E-16</v>
      </c>
      <c r="EG357" s="3">
        <f t="shared" si="2553"/>
        <v>2.6107267913697077E-16</v>
      </c>
      <c r="EH357" s="3">
        <f t="shared" si="2554"/>
        <v>6.3329954043165674E-16</v>
      </c>
      <c r="EI357" s="3">
        <f t="shared" si="2555"/>
        <v>1.5168761023205367E-15</v>
      </c>
      <c r="EJ357" s="3">
        <f t="shared" si="2556"/>
        <v>3.5875731422588238E-15</v>
      </c>
      <c r="EK357" s="3">
        <f t="shared" si="2557"/>
        <v>8.3787108777777629E-15</v>
      </c>
      <c r="EL357" s="3">
        <f t="shared" si="2558"/>
        <v>1.9323911682102001E-14</v>
      </c>
      <c r="EM357" s="3">
        <f t="shared" si="2559"/>
        <v>4.4011832184468987E-14</v>
      </c>
      <c r="EN357" s="3">
        <f t="shared" si="2560"/>
        <v>9.8995429475690046E-14</v>
      </c>
      <c r="EO357" s="3">
        <f t="shared" si="2561"/>
        <v>2.1991073201298691E-13</v>
      </c>
      <c r="EP357" s="3">
        <f t="shared" si="2562"/>
        <v>4.8247759952678717E-13</v>
      </c>
      <c r="EQ357" s="3">
        <f t="shared" si="2563"/>
        <v>1.0454921618868288E-12</v>
      </c>
      <c r="ER357" s="3">
        <f t="shared" si="2564"/>
        <v>2.2376406063821077E-12</v>
      </c>
      <c r="ES357" s="3">
        <f t="shared" si="2565"/>
        <v>4.7304062151865526E-12</v>
      </c>
      <c r="ET357" s="3">
        <f t="shared" si="2566"/>
        <v>9.8777335245289321E-12</v>
      </c>
      <c r="EU357" s="3">
        <f t="shared" si="2567"/>
        <v>2.0374115446749677E-11</v>
      </c>
      <c r="EV357" s="3">
        <f t="shared" si="2568"/>
        <v>4.1512055133341965E-11</v>
      </c>
      <c r="EW357" s="3">
        <f t="shared" si="2569"/>
        <v>8.3551597979585561E-11</v>
      </c>
      <c r="EX357" s="3">
        <f t="shared" si="2570"/>
        <v>1.6612347090678785E-10</v>
      </c>
      <c r="EY357" s="3">
        <f t="shared" si="2571"/>
        <v>3.262971040665722E-10</v>
      </c>
      <c r="EZ357" s="3">
        <f t="shared" si="2572"/>
        <v>6.3315688159310227E-10</v>
      </c>
      <c r="FA357" s="3">
        <f t="shared" si="2573"/>
        <v>1.2137657110984344E-9</v>
      </c>
      <c r="FB357" s="3">
        <f t="shared" si="2574"/>
        <v>2.2987565716692284E-9</v>
      </c>
      <c r="FC357" s="3">
        <f t="shared" si="2575"/>
        <v>4.3012480814031216E-9</v>
      </c>
      <c r="FD357" s="3">
        <f t="shared" si="2576"/>
        <v>7.9514774606932553E-9</v>
      </c>
      <c r="FE357" s="3">
        <f t="shared" si="2577"/>
        <v>1.4523159015124562E-8</v>
      </c>
      <c r="FF357" s="3">
        <f t="shared" si="2578"/>
        <v>2.6208490498869421E-8</v>
      </c>
      <c r="FG357" s="3">
        <f t="shared" si="2579"/>
        <v>4.6730235003143234E-8</v>
      </c>
      <c r="FH357" s="3">
        <f t="shared" si="2580"/>
        <v>8.2325808257852166E-8</v>
      </c>
      <c r="FI357" s="3">
        <f t="shared" si="2581"/>
        <v>1.433054868407659E-7</v>
      </c>
      <c r="FJ357" s="3">
        <f t="shared" si="2582"/>
        <v>2.4648174928029603E-7</v>
      </c>
      <c r="FK357" s="3">
        <f t="shared" si="2583"/>
        <v>4.1889759442780355E-7</v>
      </c>
      <c r="FL357" s="3">
        <f t="shared" si="2584"/>
        <v>7.0345739069237535E-7</v>
      </c>
      <c r="FM357" s="3">
        <f t="shared" si="2585"/>
        <v>1.1672930679100242E-6</v>
      </c>
      <c r="FN357" s="3">
        <f t="shared" si="2586"/>
        <v>1.9139880034085744E-6</v>
      </c>
      <c r="FO357" s="3">
        <f t="shared" si="2587"/>
        <v>3.1011330399982444E-6</v>
      </c>
      <c r="FP357" s="3">
        <f t="shared" si="2588"/>
        <v>4.9650980037953146E-6</v>
      </c>
      <c r="FQ357" s="3">
        <f t="shared" si="2589"/>
        <v>7.8553497372244327E-6</v>
      </c>
      <c r="FR357" s="3">
        <f t="shared" si="2590"/>
        <v>1.2281098284464824E-5</v>
      </c>
      <c r="FS357" s="3">
        <f t="shared" si="2591"/>
        <v>1.8973447704379113E-5</v>
      </c>
      <c r="FT357" s="3">
        <f t="shared" si="2592"/>
        <v>2.8966480567267743E-5</v>
      </c>
      <c r="FU357" s="3">
        <f t="shared" si="2593"/>
        <v>4.3700698671606008E-5</v>
      </c>
      <c r="FV357" s="3">
        <f t="shared" si="2594"/>
        <v>6.5151830790466831E-5</v>
      </c>
      <c r="FW357" s="3">
        <f t="shared" si="2595"/>
        <v>9.5987032832720986E-5</v>
      </c>
      <c r="FX357" s="3">
        <f t="shared" si="2596"/>
        <v>1.3974877039291518E-4</v>
      </c>
      <c r="FY357" s="3">
        <f t="shared" si="2597"/>
        <v>2.0106402797827731E-4</v>
      </c>
      <c r="FZ357" s="3">
        <f t="shared" si="2598"/>
        <v>2.858728224017481E-4</v>
      </c>
      <c r="GA357" s="3">
        <f t="shared" si="2599"/>
        <v>4.0166529037159336E-4</v>
      </c>
      <c r="GB357" s="3">
        <f t="shared" si="2600"/>
        <v>5.5771099064685697E-4</v>
      </c>
      <c r="GC357" s="3">
        <f t="shared" si="2601"/>
        <v>7.6525781106412828E-4</v>
      </c>
      <c r="GD357" s="3">
        <f t="shared" si="2602"/>
        <v>1.0376715205337335E-3</v>
      </c>
      <c r="GE357" s="3">
        <f t="shared" si="2603"/>
        <v>1.3904813084650528E-3</v>
      </c>
      <c r="GF357" s="3">
        <f t="shared" si="2604"/>
        <v>1.8412925755076214E-3</v>
      </c>
      <c r="GG357" s="3">
        <f t="shared" si="2605"/>
        <v>2.4095268988266359E-3</v>
      </c>
      <c r="GH357" s="3">
        <f t="shared" si="2606"/>
        <v>3.1159516533378804E-3</v>
      </c>
      <c r="GI357" s="3">
        <f t="shared" si="2607"/>
        <v>3.9819692724668313E-3</v>
      </c>
      <c r="GJ357" s="3">
        <f t="shared" si="2608"/>
        <v>5.0286493116898099E-3</v>
      </c>
      <c r="GK357" s="3">
        <f t="shared" si="2609"/>
        <v>6.2755055455917886E-3</v>
      </c>
      <c r="GL357" s="3">
        <f t="shared" si="2610"/>
        <v>7.7390447742127187E-3</v>
      </c>
      <c r="GM357" s="3">
        <f t="shared" si="2611"/>
        <v>9.4311424629320104E-3</v>
      </c>
      <c r="GN357" s="3">
        <f t="shared" si="2612"/>
        <v>1.1357330505061053E-2</v>
      </c>
      <c r="GO357" s="3">
        <f t="shared" si="2613"/>
        <v>1.3515111158836751E-2</v>
      </c>
      <c r="GP357" s="3">
        <f t="shared" si="2614"/>
        <v>1.5892434852782251E-2</v>
      </c>
      <c r="GQ357" s="3">
        <f t="shared" si="2615"/>
        <v>1.8466494143169219E-2</v>
      </c>
      <c r="GR357" s="3">
        <f t="shared" si="2616"/>
        <v>2.1202988006868349E-2</v>
      </c>
      <c r="GS357" s="3">
        <f t="shared" si="2617"/>
        <v>2.4055997096018293E-2</v>
      </c>
      <c r="GT357" s="3">
        <f t="shared" si="2618"/>
        <v>2.696858023694711E-2</v>
      </c>
      <c r="GU357" s="3">
        <f t="shared" si="2619"/>
        <v>2.9874155884573546E-2</v>
      </c>
      <c r="GV357" s="3">
        <f t="shared" si="2620"/>
        <v>3.2698672146906409E-2</v>
      </c>
      <c r="GW357" s="3">
        <f t="shared" si="2621"/>
        <v>3.5363500186485902E-2</v>
      </c>
      <c r="GX357" s="3">
        <f t="shared" si="2622"/>
        <v>3.7788914862685222E-2</v>
      </c>
      <c r="GY357" s="3">
        <f t="shared" si="2623"/>
        <v>3.9897961075714902E-2</v>
      </c>
      <c r="GZ357" s="3">
        <f t="shared" si="2624"/>
        <v>4.1620452273386274E-2</v>
      </c>
      <c r="HA357" s="3">
        <f t="shared" si="2625"/>
        <v>4.2896815994099328E-2</v>
      </c>
      <c r="HB357" s="3">
        <f t="shared" si="2626"/>
        <v>4.368149527449168E-2</v>
      </c>
      <c r="HC357" s="3">
        <f t="shared" si="2627"/>
        <v>4.394563665831637E-2</v>
      </c>
      <c r="HD357" s="3">
        <f t="shared" si="2628"/>
        <v>4.3678844584437833E-2</v>
      </c>
      <c r="HE357" s="3">
        <f t="shared" si="2629"/>
        <v>4.2889853978918237E-2</v>
      </c>
      <c r="HF357" s="3">
        <f t="shared" si="2630"/>
        <v>4.1606060888631349E-2</v>
      </c>
      <c r="HG357" s="3">
        <f t="shared" si="2631"/>
        <v>3.9871945845100572E-2</v>
      </c>
      <c r="HH357" s="3">
        <f t="shared" si="2632"/>
        <v>3.7746516270934623E-2</v>
      </c>
      <c r="HI357" s="3">
        <f t="shared" si="2633"/>
        <v>3.5299972928642731E-2</v>
      </c>
      <c r="HJ357" s="3">
        <f t="shared" si="2634"/>
        <v>3.2609863063914404E-2</v>
      </c>
      <c r="HK357" s="3">
        <f t="shared" si="2635"/>
        <v>2.9757014040459419E-2</v>
      </c>
      <c r="HL357" s="3">
        <f t="shared" si="2636"/>
        <v>2.6821543686547506E-2</v>
      </c>
      <c r="HM357" s="3">
        <f t="shared" si="2637"/>
        <v>2.3879218476798136E-2</v>
      </c>
      <c r="HN357" s="3">
        <f t="shared" si="2638"/>
        <v>2.0998382356994354E-2</v>
      </c>
      <c r="HO357" s="3">
        <f t="shared" si="2639"/>
        <v>1.823761415594926E-2</v>
      </c>
      <c r="HP357" s="3">
        <f t="shared" si="2640"/>
        <v>1.5644198154405334E-2</v>
      </c>
      <c r="HQ357" s="3">
        <f t="shared" si="2641"/>
        <v>1.3253418786573672E-2</v>
      </c>
      <c r="HR357" s="3">
        <f t="shared" si="2642"/>
        <v>1.1088624125738161E-2</v>
      </c>
      <c r="HS357" s="3">
        <f t="shared" si="2643"/>
        <v>9.1619496007889246E-3</v>
      </c>
      <c r="HT357" s="3">
        <f t="shared" si="2644"/>
        <v>7.4755569833035874E-3</v>
      </c>
      <c r="HU357" s="3">
        <f t="shared" si="2645"/>
        <v>6.0232254028532526E-3</v>
      </c>
      <c r="HV357" s="3">
        <f t="shared" si="2646"/>
        <v>4.7921301267890406E-3</v>
      </c>
      <c r="HW357" s="3">
        <f t="shared" si="2647"/>
        <v>3.7646584469917862E-3</v>
      </c>
      <c r="HX357" s="3">
        <f t="shared" si="2648"/>
        <v>2.9201364424220476E-3</v>
      </c>
      <c r="HY357" s="3">
        <f t="shared" si="2649"/>
        <v>2.236371302698261E-3</v>
      </c>
      <c r="HZ357" s="3">
        <f t="shared" si="2650"/>
        <v>1.6909470607702935E-3</v>
      </c>
      <c r="IA357" s="3">
        <f t="shared" si="2651"/>
        <v>1.2622433229877482E-3</v>
      </c>
      <c r="IB357" s="3">
        <f t="shared" si="2652"/>
        <v>9.3017412901910787E-4</v>
      </c>
      <c r="IC357" s="3">
        <f t="shared" si="2653"/>
        <v>6.7666568609346884E-4</v>
      </c>
      <c r="ID357" s="3">
        <f t="shared" si="2654"/>
        <v>4.8590668271027029E-4</v>
      </c>
      <c r="IE357" s="3">
        <f t="shared" si="2655"/>
        <v>3.444133485582515E-4</v>
      </c>
      <c r="IF357" s="3">
        <f t="shared" si="2656"/>
        <v>2.4095419117290499E-4</v>
      </c>
      <c r="IG357" s="3">
        <f t="shared" si="2657"/>
        <v>1.6637760490316038E-4</v>
      </c>
      <c r="IH357" s="3">
        <f t="shared" si="2658"/>
        <v>1.1338067204759349E-4</v>
      </c>
      <c r="II357" s="3">
        <f t="shared" si="2659"/>
        <v>7.6250779205638676E-5</v>
      </c>
      <c r="IJ357" s="3">
        <f t="shared" si="2660"/>
        <v>5.0604295312258803E-5</v>
      </c>
      <c r="IK357" s="3">
        <f t="shared" si="2661"/>
        <v>3.3139385196521756E-5</v>
      </c>
      <c r="IL357" s="3">
        <f t="shared" si="2662"/>
        <v>2.1413664900358858E-5</v>
      </c>
      <c r="IM357" s="3">
        <f t="shared" si="2663"/>
        <v>1.3652177858388273E-5</v>
      </c>
      <c r="IN357" s="3">
        <f t="shared" si="2664"/>
        <v>8.5871984920110569E-6</v>
      </c>
      <c r="IO357" s="3">
        <f t="shared" si="2665"/>
        <v>5.3286020292678731E-6</v>
      </c>
      <c r="IP357" s="3">
        <f t="shared" si="2666"/>
        <v>3.2618216355637611E-6</v>
      </c>
      <c r="IQ357" s="3">
        <f t="shared" si="2667"/>
        <v>1.9695386251623527E-6</v>
      </c>
      <c r="IR357" s="3">
        <f t="shared" si="2668"/>
        <v>1.1729991353458302E-6</v>
      </c>
      <c r="IS357" s="3">
        <f t="shared" si="2669"/>
        <v>6.890180244192155E-7</v>
      </c>
      <c r="IT357" s="3">
        <f t="shared" si="2670"/>
        <v>3.9914734148488927E-7</v>
      </c>
      <c r="IU357" s="3">
        <f t="shared" si="2671"/>
        <v>2.280210671413305E-7</v>
      </c>
      <c r="IV357" s="3">
        <f t="shared" si="2672"/>
        <v>1.2844710268023179E-7</v>
      </c>
      <c r="IW357" s="3">
        <f t="shared" si="2673"/>
        <v>7.1342609625729804E-8</v>
      </c>
      <c r="IX357" s="3">
        <f t="shared" si="2674"/>
        <v>3.9067527503177653E-8</v>
      </c>
      <c r="IY357" s="3">
        <f t="shared" si="2675"/>
        <v>2.1090709791941623E-8</v>
      </c>
      <c r="IZ357" s="3">
        <f t="shared" si="2676"/>
        <v>1.1223802467834837E-8</v>
      </c>
      <c r="JA357" s="3">
        <f t="shared" si="2677"/>
        <v>5.8874429787708776E-9</v>
      </c>
      <c r="JB357" s="3">
        <f t="shared" si="2678"/>
        <v>3.0437901994588328E-9</v>
      </c>
      <c r="JC357" s="3">
        <f t="shared" si="2679"/>
        <v>1.550838243584619E-9</v>
      </c>
      <c r="JD357" s="3">
        <f t="shared" si="2680"/>
        <v>7.7865235595184122E-10</v>
      </c>
      <c r="JE357" s="3">
        <f t="shared" si="2681"/>
        <v>3.8521797982120211E-10</v>
      </c>
      <c r="JF357" s="3">
        <f t="shared" si="2682"/>
        <v>1.8776509525955972E-10</v>
      </c>
      <c r="JG357" s="3">
        <f t="shared" si="2683"/>
        <v>9.0162720894091144E-11</v>
      </c>
      <c r="JH357" s="3">
        <f t="shared" si="2684"/>
        <v>4.2648168100234559E-11</v>
      </c>
      <c r="JI357" s="3">
        <f t="shared" si="2685"/>
        <v>1.9869697534023504E-11</v>
      </c>
      <c r="JJ357" s="3">
        <f t="shared" si="2686"/>
        <v>9.1170589922838671E-12</v>
      </c>
      <c r="JK357" s="3">
        <f t="shared" si="2687"/>
        <v>4.1195033150290884E-12</v>
      </c>
      <c r="JL357" s="3">
        <f t="shared" si="2688"/>
        <v>1.8327965576420669E-12</v>
      </c>
      <c r="JM357" s="3">
        <f t="shared" si="2689"/>
        <v>8.0281309250267026E-13</v>
      </c>
      <c r="JN357" s="3">
        <f t="shared" si="2690"/>
        <v>3.4617490739082301E-13</v>
      </c>
      <c r="JO357" s="3">
        <f t="shared" si="2691"/>
        <v>1.4692865473781983E-13</v>
      </c>
      <c r="JP357" s="3">
        <f t="shared" si="2692"/>
        <v>6.1375442789412994E-14</v>
      </c>
      <c r="JQ357" s="3">
        <f t="shared" si="2693"/>
        <v>2.5229346241438511E-14</v>
      </c>
      <c r="JR357" s="3">
        <f t="shared" si="2694"/>
        <v>1.0204344162004465E-14</v>
      </c>
      <c r="JS357" s="3">
        <f t="shared" si="2695"/>
        <v>4.0604570729445727E-15</v>
      </c>
      <c r="JT357" s="3">
        <f t="shared" si="2696"/>
        <v>1.5893401942846137E-15</v>
      </c>
      <c r="JU357" s="3">
        <f t="shared" si="2697"/>
        <v>6.1185804087021643E-16</v>
      </c>
      <c r="JV357" s="3">
        <f t="shared" si="2698"/>
        <v>2.3164043646977569E-16</v>
      </c>
      <c r="JW357" s="3">
        <f t="shared" si="2699"/>
        <v>8.6227191313868655E-17</v>
      </c>
      <c r="JX357" s="3">
        <f t="shared" si="2700"/>
        <v>3.1555473053989049E-17</v>
      </c>
      <c r="JY357" s="3">
        <f t="shared" si="2701"/>
        <v>1.1351108091564403E-17</v>
      </c>
      <c r="JZ357" s="3">
        <f t="shared" si="2702"/>
        <v>4.0129659084995966E-18</v>
      </c>
      <c r="KA357" s="3">
        <f t="shared" si="2703"/>
        <v>1.3940707233851253E-18</v>
      </c>
      <c r="KB357" s="3">
        <f t="shared" si="2704"/>
        <v>4.7579799353304889E-19</v>
      </c>
      <c r="KC357" s="3">
        <f t="shared" si="2705"/>
        <v>1.5951553273140008E-19</v>
      </c>
      <c r="KD357" s="3">
        <f t="shared" si="2706"/>
        <v>5.252278116689833E-20</v>
      </c>
      <c r="KE357" s="3">
        <f t="shared" si="2707"/>
        <v>1.6981505471837402E-20</v>
      </c>
      <c r="KF357" s="3">
        <f t="shared" si="2708"/>
        <v>5.3902047219169461E-21</v>
      </c>
      <c r="KG357" s="3">
        <f t="shared" si="2709"/>
        <v>1.6793807011729219E-21</v>
      </c>
      <c r="KH357" s="3">
        <f t="shared" si="2710"/>
        <v>5.1347508298878243E-22</v>
      </c>
      <c r="KI357" s="3">
        <f t="shared" si="2711"/>
        <v>1.5403681681669996E-22</v>
      </c>
      <c r="KJ357" s="3">
        <f t="shared" si="2712"/>
        <v>4.5328388526366205E-23</v>
      </c>
      <c r="KK357" s="3">
        <f t="shared" si="2713"/>
        <v>1.3081547289274245E-23</v>
      </c>
      <c r="KL357" s="3">
        <f t="shared" si="2714"/>
        <v>3.7016067403768125E-24</v>
      </c>
      <c r="KM357" s="3">
        <f t="shared" si="2715"/>
        <v>1.0267378458913953E-24</v>
      </c>
      <c r="KN357" s="3">
        <f t="shared" si="2716"/>
        <v>2.7909959504879304E-25</v>
      </c>
      <c r="KO357" s="3">
        <f t="shared" si="2717"/>
        <v>7.4332309316311736E-26</v>
      </c>
      <c r="KP357" s="3">
        <f t="shared" si="2718"/>
        <v>1.9390959979777701E-26</v>
      </c>
      <c r="KQ357" s="3">
        <f t="shared" si="2719"/>
        <v>4.9534134957060337E-27</v>
      </c>
      <c r="KR357" s="3">
        <f t="shared" si="2720"/>
        <v>1.2387092856367743E-27</v>
      </c>
      <c r="KS357" s="3">
        <f t="shared" si="2721"/>
        <v>3.0315524368562385E-28</v>
      </c>
      <c r="KT357" s="3">
        <f t="shared" si="2722"/>
        <v>7.2586883516228944E-29</v>
      </c>
      <c r="KU357" s="3">
        <f t="shared" si="2723"/>
        <v>1.6998475279896809E-29</v>
      </c>
      <c r="KV357" s="3">
        <f t="shared" si="2724"/>
        <v>3.8920329932419473E-30</v>
      </c>
      <c r="KW357" s="3">
        <f t="shared" si="2725"/>
        <v>8.7097974416392084E-31</v>
      </c>
      <c r="KX357" s="3">
        <f t="shared" si="2726"/>
        <v>1.904359009143488E-31</v>
      </c>
      <c r="KY357" s="3">
        <f t="shared" si="2727"/>
        <v>4.0666487244335476E-32</v>
      </c>
      <c r="KZ357" s="3">
        <f t="shared" si="2728"/>
        <v>8.4781797063627179E-33</v>
      </c>
      <c r="LA357" s="3">
        <f t="shared" si="2729"/>
        <v>1.7249263628871381E-33</v>
      </c>
      <c r="LB357" s="3">
        <f t="shared" si="2730"/>
        <v>3.4233925240475757E-34</v>
      </c>
      <c r="LC357" s="3">
        <f t="shared" si="2731"/>
        <v>6.6247440552177366E-35</v>
      </c>
      <c r="LD357" s="3">
        <f t="shared" si="2732"/>
        <v>1.2494163227764403E-35</v>
      </c>
      <c r="LE357" s="3">
        <f t="shared" si="2733"/>
        <v>2.2954141343092699E-36</v>
      </c>
      <c r="LF357" s="3">
        <f t="shared" si="2734"/>
        <v>4.1059246828621808E-37</v>
      </c>
      <c r="LG357" s="3">
        <f t="shared" si="2735"/>
        <v>7.1470465876542847E-38</v>
      </c>
      <c r="LH357" s="3">
        <f t="shared" si="2736"/>
        <v>1.209946752326982E-38</v>
      </c>
      <c r="LI357" s="3">
        <f t="shared" si="2737"/>
        <v>1.9910218481637812E-39</v>
      </c>
      <c r="LJ357" s="3">
        <f t="shared" si="2738"/>
        <v>3.1826502236058028E-40</v>
      </c>
      <c r="LK357" s="3">
        <f t="shared" si="2739"/>
        <v>4.9388265898940653E-41</v>
      </c>
      <c r="LL357" s="3">
        <f t="shared" si="2740"/>
        <v>7.4350555981398277E-42</v>
      </c>
      <c r="LM357" s="3">
        <f t="shared" si="2741"/>
        <v>1.0850689138090619E-42</v>
      </c>
      <c r="LN357" s="3">
        <f t="shared" si="2742"/>
        <v>1.5339537047343713E-43</v>
      </c>
      <c r="LO357" s="3">
        <f t="shared" si="2743"/>
        <v>2.09893370152974E-44</v>
      </c>
      <c r="LP357" s="3">
        <f t="shared" si="2744"/>
        <v>2.7774434647543494E-45</v>
      </c>
      <c r="LQ357" s="3">
        <f t="shared" si="2745"/>
        <v>3.5510526651946425E-46</v>
      </c>
      <c r="LR357" s="3">
        <f t="shared" si="2746"/>
        <v>4.3824236019424337E-47</v>
      </c>
      <c r="LS357" s="3">
        <f t="shared" si="2747"/>
        <v>5.2151771759063452E-48</v>
      </c>
      <c r="LT357" s="3">
        <f t="shared" si="2748"/>
        <v>5.9778179289635036E-49</v>
      </c>
      <c r="LU357" s="3">
        <f t="shared" si="2749"/>
        <v>6.5920837081080418E-50</v>
      </c>
      <c r="LV357" s="3">
        <f t="shared" si="2750"/>
        <v>6.984881682935193E-51</v>
      </c>
      <c r="LW357" s="3">
        <f t="shared" si="2751"/>
        <v>7.1016575647792608E-52</v>
      </c>
      <c r="LX357" s="3">
        <f t="shared" si="2752"/>
        <v>6.9180860051774203E-53</v>
      </c>
      <c r="LY357" s="3">
        <f t="shared" si="2753"/>
        <v>6.4468332552023892E-54</v>
      </c>
      <c r="LZ357" s="3">
        <f t="shared" si="2754"/>
        <v>5.7370763352878501E-55</v>
      </c>
      <c r="MA357" s="3">
        <f t="shared" si="2755"/>
        <v>4.866322131926516E-56</v>
      </c>
      <c r="MB357" s="3">
        <f t="shared" si="2756"/>
        <v>3.9262950620199669E-57</v>
      </c>
      <c r="MC357" s="3">
        <f t="shared" si="2757"/>
        <v>3.0064568904990759E-58</v>
      </c>
      <c r="MD357" s="3">
        <f t="shared" si="2758"/>
        <v>2.1793847256230363E-59</v>
      </c>
      <c r="ME357" s="3">
        <f t="shared" si="2759"/>
        <v>1.4914853030783278E-60</v>
      </c>
      <c r="MF357" s="3">
        <f t="shared" si="2760"/>
        <v>9.6066435390003898E-62</v>
      </c>
      <c r="MG357" s="3">
        <f t="shared" si="2761"/>
        <v>5.8035078444304416E-63</v>
      </c>
      <c r="MH357" s="3">
        <f t="shared" si="2762"/>
        <v>3.2755165915716171E-64</v>
      </c>
      <c r="MI357" s="3">
        <f t="shared" si="2763"/>
        <v>1.7195260081853389E-65</v>
      </c>
      <c r="MJ357" s="3">
        <f t="shared" si="2764"/>
        <v>8.3533334670201973E-67</v>
      </c>
      <c r="MK357" s="3">
        <f t="shared" si="2765"/>
        <v>3.7330124241729289E-68</v>
      </c>
      <c r="ML357" s="3">
        <f t="shared" si="2766"/>
        <v>1.5239999996146535E-69</v>
      </c>
      <c r="MM357" s="3">
        <f t="shared" si="2767"/>
        <v>5.6368449731240207E-71</v>
      </c>
      <c r="MN357" s="3">
        <f t="shared" si="2768"/>
        <v>1.8700438140323993E-72</v>
      </c>
      <c r="MO357" s="3">
        <f t="shared" si="2769"/>
        <v>5.4959246165361526E-74</v>
      </c>
      <c r="MP357" s="3">
        <f t="shared" si="2770"/>
        <v>1.4085340822225989E-75</v>
      </c>
      <c r="MQ357" s="3">
        <f t="shared" si="2771"/>
        <v>3.0837590345645057E-77</v>
      </c>
      <c r="MR357" s="3">
        <f t="shared" si="2772"/>
        <v>5.607241117145336E-79</v>
      </c>
      <c r="MS357" s="3">
        <f t="shared" si="2773"/>
        <v>8.1292159242714425E-81</v>
      </c>
      <c r="MT357" s="3">
        <f t="shared" si="2774"/>
        <v>8.809548476098872E-83</v>
      </c>
      <c r="MU357" s="3">
        <f t="shared" si="2775"/>
        <v>6.3433009434189264E-85</v>
      </c>
      <c r="MV357" s="3">
        <f t="shared" si="2776"/>
        <v>2.2761377256545162E-87</v>
      </c>
      <c r="MW357" s="3">
        <f t="shared" si="2777"/>
        <v>0</v>
      </c>
      <c r="MX357" s="3">
        <f t="shared" si="2778"/>
        <v>0</v>
      </c>
      <c r="MY357" s="3">
        <f t="shared" si="2779"/>
        <v>0</v>
      </c>
      <c r="MZ357" s="3">
        <f t="shared" si="2780"/>
        <v>0</v>
      </c>
      <c r="NA357" s="3">
        <f t="shared" si="2781"/>
        <v>0</v>
      </c>
      <c r="NB357" s="3">
        <f t="shared" si="2782"/>
        <v>0</v>
      </c>
      <c r="NC357" s="3">
        <f t="shared" si="2783"/>
        <v>0</v>
      </c>
      <c r="ND357" s="3">
        <f t="shared" si="2784"/>
        <v>0</v>
      </c>
      <c r="NE357" s="3">
        <f t="shared" si="2785"/>
        <v>0</v>
      </c>
      <c r="NF357" s="3">
        <f t="shared" si="2786"/>
        <v>0</v>
      </c>
      <c r="NG357" s="3">
        <f t="shared" si="2787"/>
        <v>0</v>
      </c>
      <c r="NH357" s="3">
        <f t="shared" si="2788"/>
        <v>0</v>
      </c>
      <c r="NI357" s="3">
        <f t="shared" si="2789"/>
        <v>0</v>
      </c>
      <c r="NJ357" s="3">
        <f t="shared" si="2790"/>
        <v>0</v>
      </c>
      <c r="NK357" s="3">
        <f t="shared" si="2791"/>
        <v>0</v>
      </c>
      <c r="NL357" s="3">
        <f t="shared" si="2792"/>
        <v>0</v>
      </c>
      <c r="NM357" s="3">
        <f t="shared" si="2793"/>
        <v>0</v>
      </c>
      <c r="NN357" s="3">
        <f t="shared" si="2794"/>
        <v>0</v>
      </c>
      <c r="NO357" s="3">
        <f t="shared" si="2795"/>
        <v>0</v>
      </c>
      <c r="NP357" s="3">
        <f t="shared" si="2796"/>
        <v>0</v>
      </c>
      <c r="NQ357" s="3">
        <f t="shared" si="2797"/>
        <v>0</v>
      </c>
      <c r="NR357" s="3">
        <f t="shared" si="2798"/>
        <v>0</v>
      </c>
      <c r="NS357" s="3">
        <f t="shared" si="2799"/>
        <v>0</v>
      </c>
      <c r="NT357" s="3">
        <f t="shared" si="2800"/>
        <v>0</v>
      </c>
      <c r="NU357" s="3">
        <f t="shared" si="2801"/>
        <v>0</v>
      </c>
      <c r="NV357" s="3">
        <f t="shared" si="2802"/>
        <v>0</v>
      </c>
      <c r="NW357" s="3">
        <f t="shared" si="2803"/>
        <v>0</v>
      </c>
      <c r="NX357" s="3">
        <f t="shared" si="2804"/>
        <v>0</v>
      </c>
      <c r="NY357" s="3">
        <f t="shared" si="2805"/>
        <v>0</v>
      </c>
      <c r="NZ357" s="3">
        <f t="shared" si="2806"/>
        <v>0</v>
      </c>
      <c r="OA357" s="3">
        <f t="shared" si="2807"/>
        <v>0</v>
      </c>
      <c r="OB357" s="3">
        <f t="shared" si="2808"/>
        <v>0</v>
      </c>
      <c r="OC357" s="3">
        <f t="shared" si="2809"/>
        <v>0</v>
      </c>
      <c r="OD357" s="3">
        <f t="shared" si="2810"/>
        <v>0</v>
      </c>
      <c r="OE357" s="3">
        <f t="shared" si="2811"/>
        <v>0</v>
      </c>
      <c r="OF357" s="3">
        <f t="shared" si="2812"/>
        <v>0</v>
      </c>
      <c r="OG357" s="3">
        <f t="shared" si="2813"/>
        <v>0</v>
      </c>
      <c r="OH357" s="3">
        <f t="shared" si="2814"/>
        <v>0</v>
      </c>
      <c r="OI357" s="3">
        <f t="shared" si="2815"/>
        <v>0</v>
      </c>
      <c r="OJ357" s="3">
        <f t="shared" si="2816"/>
        <v>0</v>
      </c>
      <c r="OK357" s="3">
        <f t="shared" si="2817"/>
        <v>0</v>
      </c>
      <c r="OL357" s="3">
        <f t="shared" si="2818"/>
        <v>0</v>
      </c>
      <c r="OM357" s="3">
        <f t="shared" si="2819"/>
        <v>0</v>
      </c>
      <c r="ON357" s="3">
        <f t="shared" si="2820"/>
        <v>0</v>
      </c>
      <c r="OO357" s="3">
        <f t="shared" si="2821"/>
        <v>0</v>
      </c>
      <c r="OP357" s="3">
        <f t="shared" si="2822"/>
        <v>0</v>
      </c>
      <c r="OQ357" s="3">
        <f t="shared" si="2823"/>
        <v>0</v>
      </c>
      <c r="OR357" s="3">
        <f t="shared" si="2824"/>
        <v>0</v>
      </c>
    </row>
    <row r="358" spans="2:408" x14ac:dyDescent="0.25">
      <c r="B358" s="2"/>
      <c r="D358" s="1">
        <v>353</v>
      </c>
      <c r="E358" s="1">
        <v>0.753</v>
      </c>
      <c r="F358" s="1">
        <f t="shared" si="2825"/>
        <v>0.247</v>
      </c>
      <c r="H358" s="3">
        <f t="shared" si="2424"/>
        <v>2.4879251497463296E-137</v>
      </c>
      <c r="I358" s="3">
        <f t="shared" si="2425"/>
        <v>1.3328646272536316E-134</v>
      </c>
      <c r="J358" s="3">
        <f t="shared" si="2426"/>
        <v>3.5583054536817219E-132</v>
      </c>
      <c r="K358" s="3">
        <f t="shared" si="2427"/>
        <v>6.3116670899041075E-130</v>
      </c>
      <c r="L358" s="3">
        <f t="shared" si="2428"/>
        <v>8.3683069836162808E-128</v>
      </c>
      <c r="M358" s="3">
        <f t="shared" si="2429"/>
        <v>8.8460411401329446E-126</v>
      </c>
      <c r="N358" s="3">
        <f t="shared" si="2430"/>
        <v>7.7661062998303934E-124</v>
      </c>
      <c r="O358" s="3">
        <f t="shared" si="2431"/>
        <v>5.8241371514767545E-122</v>
      </c>
      <c r="P358" s="3">
        <f t="shared" si="2432"/>
        <v>3.8087719616563808E-120</v>
      </c>
      <c r="Q358" s="3">
        <f t="shared" si="2433"/>
        <v>2.2064762331652751E-118</v>
      </c>
      <c r="R358" s="3">
        <f t="shared" si="2434"/>
        <v>1.146478241918148E-116</v>
      </c>
      <c r="S358" s="3">
        <f t="shared" si="2435"/>
        <v>5.3969176298048666E-115</v>
      </c>
      <c r="T358" s="3">
        <f t="shared" si="2436"/>
        <v>2.3208100610011098E-113</v>
      </c>
      <c r="U358" s="3">
        <f t="shared" si="2437"/>
        <v>9.1805770338991414E-112</v>
      </c>
      <c r="V358" s="3">
        <f t="shared" si="2438"/>
        <v>3.3605519539357672E-110</v>
      </c>
      <c r="W358" s="3">
        <f t="shared" si="2439"/>
        <v>1.1441400839778972E-108</v>
      </c>
      <c r="X358" s="3">
        <f t="shared" si="2440"/>
        <v>3.6392044605853122E-107</v>
      </c>
      <c r="Y358" s="3">
        <f t="shared" si="2441"/>
        <v>1.0856463042593919E-105</v>
      </c>
      <c r="Z358" s="3">
        <f t="shared" si="2442"/>
        <v>3.0480805118999451E-104</v>
      </c>
      <c r="AA358" s="3">
        <f t="shared" si="2443"/>
        <v>8.0790318696729465E-103</v>
      </c>
      <c r="AB358" s="3">
        <f t="shared" si="2444"/>
        <v>2.0271591560771404E-101</v>
      </c>
      <c r="AC358" s="3">
        <f t="shared" si="2445"/>
        <v>4.8271990988369472E-100</v>
      </c>
      <c r="AD358" s="3">
        <f t="shared" si="2446"/>
        <v>1.0933605715551269E-98</v>
      </c>
      <c r="AE358" s="3">
        <f t="shared" si="2447"/>
        <v>2.3604060862132564E-97</v>
      </c>
      <c r="AF358" s="3">
        <f t="shared" si="2448"/>
        <v>4.8661214874218493E-96</v>
      </c>
      <c r="AG358" s="3">
        <f t="shared" si="2449"/>
        <v>9.5962758189156107E-95</v>
      </c>
      <c r="AH358" s="3">
        <f t="shared" si="2450"/>
        <v>1.813165572012027E-93</v>
      </c>
      <c r="AI358" s="3">
        <f t="shared" si="2451"/>
        <v>3.2871994752000073E-92</v>
      </c>
      <c r="AJ358" s="3">
        <f t="shared" si="2452"/>
        <v>5.7261219522775915E-91</v>
      </c>
      <c r="AK358" s="3">
        <f t="shared" si="2453"/>
        <v>9.5960230140405517E-90</v>
      </c>
      <c r="AL358" s="3">
        <f t="shared" si="2454"/>
        <v>1.5489261793310081E-88</v>
      </c>
      <c r="AM358" s="3">
        <f t="shared" si="2455"/>
        <v>2.4107800670904636E-87</v>
      </c>
      <c r="AN358" s="3">
        <f t="shared" si="2456"/>
        <v>3.6217618445769508E-86</v>
      </c>
      <c r="AO358" s="3">
        <f t="shared" si="2457"/>
        <v>5.2569972152639317E-85</v>
      </c>
      <c r="AP358" s="3">
        <f t="shared" si="2458"/>
        <v>7.3791431704457531E-84</v>
      </c>
      <c r="AQ358" s="3">
        <f t="shared" si="2459"/>
        <v>1.002526978700466E-82</v>
      </c>
      <c r="AR358" s="3">
        <f t="shared" si="2460"/>
        <v>1.3193455245648066E-81</v>
      </c>
      <c r="AS358" s="3">
        <f t="shared" si="2461"/>
        <v>1.6831557937805105E-80</v>
      </c>
      <c r="AT358" s="3">
        <f t="shared" si="2462"/>
        <v>2.0830821856232131E-79</v>
      </c>
      <c r="AU358" s="3">
        <f t="shared" si="2463"/>
        <v>2.5026569893738352E-78</v>
      </c>
      <c r="AV358" s="3">
        <f t="shared" si="2464"/>
        <v>2.920722822344283E-77</v>
      </c>
      <c r="AW358" s="3">
        <f t="shared" si="2465"/>
        <v>3.3131459356885574E-76</v>
      </c>
      <c r="AX358" s="3">
        <f t="shared" si="2466"/>
        <v>3.6551566791733652E-75</v>
      </c>
      <c r="AY358" s="3">
        <f t="shared" si="2467"/>
        <v>3.9239950579269714E-74</v>
      </c>
      <c r="AZ358" s="3">
        <f t="shared" si="2468"/>
        <v>4.1014591144129976E-73</v>
      </c>
      <c r="BA358" s="3">
        <f t="shared" si="2469"/>
        <v>4.1759536742464562E-72</v>
      </c>
      <c r="BB358" s="3">
        <f t="shared" si="2470"/>
        <v>4.143718887855658E-71</v>
      </c>
      <c r="BC358" s="3">
        <f t="shared" si="2471"/>
        <v>4.0090635860888789E-70</v>
      </c>
      <c r="BD358" s="3">
        <f t="shared" si="2472"/>
        <v>3.7836041738893807E-69</v>
      </c>
      <c r="BE358" s="3">
        <f t="shared" si="2473"/>
        <v>3.4846763232608473E-68</v>
      </c>
      <c r="BF358" s="3">
        <f t="shared" si="2474"/>
        <v>3.1332095903526745E-67</v>
      </c>
      <c r="BG358" s="3">
        <f t="shared" si="2475"/>
        <v>2.751412869813037E-66</v>
      </c>
      <c r="BH358" s="3">
        <f t="shared" si="2476"/>
        <v>2.3606069290766273E-65</v>
      </c>
      <c r="BI358" s="3">
        <f t="shared" si="2477"/>
        <v>1.9794706856403644E-64</v>
      </c>
      <c r="BJ358" s="3">
        <f t="shared" si="2478"/>
        <v>1.6228628028341462E-63</v>
      </c>
      <c r="BK358" s="3">
        <f t="shared" si="2479"/>
        <v>1.3012657996876723E-62</v>
      </c>
      <c r="BL358" s="3">
        <f t="shared" si="2480"/>
        <v>1.0207994957504431E-61</v>
      </c>
      <c r="BM358" s="3">
        <f t="shared" si="2481"/>
        <v>7.8367993482957043E-61</v>
      </c>
      <c r="BN358" s="3">
        <f t="shared" si="2482"/>
        <v>5.8896519946274231E-60</v>
      </c>
      <c r="BO358" s="3">
        <f t="shared" si="2483"/>
        <v>4.3342837570159006E-59</v>
      </c>
      <c r="BP358" s="3">
        <f t="shared" si="2484"/>
        <v>3.1242202656411188E-58</v>
      </c>
      <c r="BQ358" s="3">
        <f t="shared" si="2485"/>
        <v>2.2063692140938455E-57</v>
      </c>
      <c r="BR358" s="3">
        <f t="shared" si="2486"/>
        <v>1.5269986546386633E-56</v>
      </c>
      <c r="BS358" s="3">
        <f t="shared" si="2487"/>
        <v>1.0359312962379685E-55</v>
      </c>
      <c r="BT358" s="3">
        <f t="shared" si="2488"/>
        <v>6.8906375305780633E-55</v>
      </c>
      <c r="BU358" s="3">
        <f t="shared" si="2489"/>
        <v>4.4949503524119122E-54</v>
      </c>
      <c r="BV358" s="3">
        <f t="shared" si="2490"/>
        <v>2.8762395376195993E-53</v>
      </c>
      <c r="BW358" s="3">
        <f t="shared" si="2491"/>
        <v>1.8057363966513563E-52</v>
      </c>
      <c r="BX358" s="3">
        <f t="shared" si="2492"/>
        <v>1.1125109560776208E-51</v>
      </c>
      <c r="BY358" s="3">
        <f t="shared" si="2493"/>
        <v>6.7276520551058173E-51</v>
      </c>
      <c r="BZ358" s="3">
        <f t="shared" si="2494"/>
        <v>3.9940907143866574E-50</v>
      </c>
      <c r="CA358" s="3">
        <f t="shared" si="2495"/>
        <v>2.3283634499318512E-49</v>
      </c>
      <c r="CB358" s="3">
        <f t="shared" si="2496"/>
        <v>1.3330388954805644E-48</v>
      </c>
      <c r="CC358" s="3">
        <f t="shared" si="2497"/>
        <v>7.4967392704898927E-48</v>
      </c>
      <c r="CD358" s="3">
        <f t="shared" si="2498"/>
        <v>4.1420520129257297E-47</v>
      </c>
      <c r="CE358" s="3">
        <f t="shared" si="2499"/>
        <v>2.2487751711460051E-46</v>
      </c>
      <c r="CF358" s="3">
        <f t="shared" si="2500"/>
        <v>1.1998736781859724E-45</v>
      </c>
      <c r="CG358" s="3">
        <f t="shared" si="2501"/>
        <v>6.2929402300857952E-45</v>
      </c>
      <c r="CH358" s="3">
        <f t="shared" si="2502"/>
        <v>3.2446502594109446E-44</v>
      </c>
      <c r="CI358" s="3">
        <f t="shared" si="2503"/>
        <v>1.6449173575359699E-43</v>
      </c>
      <c r="CJ358" s="3">
        <f t="shared" si="2504"/>
        <v>8.2006079717169619E-43</v>
      </c>
      <c r="CK358" s="3">
        <f t="shared" si="2505"/>
        <v>4.0210168268547156E-42</v>
      </c>
      <c r="CL358" s="3">
        <f t="shared" si="2506"/>
        <v>1.9394294710833802E-41</v>
      </c>
      <c r="CM358" s="3">
        <f t="shared" si="2507"/>
        <v>9.2027811286299274E-41</v>
      </c>
      <c r="CN358" s="3">
        <f t="shared" si="2508"/>
        <v>4.2966338853924618E-40</v>
      </c>
      <c r="CO358" s="3">
        <f t="shared" si="2509"/>
        <v>1.9740464790232953E-39</v>
      </c>
      <c r="CP358" s="3">
        <f t="shared" si="2510"/>
        <v>8.9260702174054766E-39</v>
      </c>
      <c r="CQ358" s="3">
        <f t="shared" si="2511"/>
        <v>3.9727370533742223E-38</v>
      </c>
      <c r="CR358" s="3">
        <f t="shared" si="2512"/>
        <v>1.7405930687771105E-37</v>
      </c>
      <c r="CS358" s="3">
        <f t="shared" si="2513"/>
        <v>7.5081432900537431E-37</v>
      </c>
      <c r="CT358" s="3">
        <f t="shared" si="2514"/>
        <v>3.1889256703861479E-36</v>
      </c>
      <c r="CU358" s="3">
        <f t="shared" si="2515"/>
        <v>1.3337676869796148E-35</v>
      </c>
      <c r="CV358" s="3">
        <f t="shared" si="2516"/>
        <v>5.4939680282631108E-35</v>
      </c>
      <c r="CW358" s="3">
        <f t="shared" si="2517"/>
        <v>2.2289853461585165E-34</v>
      </c>
      <c r="CX358" s="3">
        <f t="shared" si="2518"/>
        <v>8.9081456843240102E-34</v>
      </c>
      <c r="CY358" s="3">
        <f t="shared" si="2519"/>
        <v>3.5072697646497561E-33</v>
      </c>
      <c r="CZ358" s="3">
        <f t="shared" si="2520"/>
        <v>1.3604872203844887E-32</v>
      </c>
      <c r="DA358" s="3">
        <f t="shared" si="2521"/>
        <v>5.200005722900285E-32</v>
      </c>
      <c r="DB358" s="3">
        <f t="shared" si="2522"/>
        <v>1.9585598334109401E-31</v>
      </c>
      <c r="DC358" s="3">
        <f t="shared" si="2523"/>
        <v>7.2699621837974872E-31</v>
      </c>
      <c r="DD358" s="3">
        <f t="shared" si="2524"/>
        <v>2.6596678541909537E-30</v>
      </c>
      <c r="DE358" s="3">
        <f t="shared" si="2525"/>
        <v>9.5908991658005638E-30</v>
      </c>
      <c r="DF358" s="3">
        <f t="shared" si="2526"/>
        <v>3.4092883097881547E-29</v>
      </c>
      <c r="DG358" s="3">
        <f t="shared" si="2527"/>
        <v>1.1947458972884042E-28</v>
      </c>
      <c r="DH358" s="3">
        <f t="shared" si="2528"/>
        <v>4.1278969835449748E-28</v>
      </c>
      <c r="DI358" s="3">
        <f t="shared" si="2529"/>
        <v>1.4062316501987326E-27</v>
      </c>
      <c r="DJ358" s="3">
        <f t="shared" si="2530"/>
        <v>4.7238055958663592E-27</v>
      </c>
      <c r="DK358" s="3">
        <f t="shared" si="2531"/>
        <v>1.564825492109054E-26</v>
      </c>
      <c r="DL358" s="3">
        <f t="shared" si="2532"/>
        <v>5.1122184009619094E-26</v>
      </c>
      <c r="DM358" s="3">
        <f t="shared" si="2533"/>
        <v>1.647223622706957E-25</v>
      </c>
      <c r="DN358" s="3">
        <f t="shared" si="2534"/>
        <v>5.2350971708339884E-25</v>
      </c>
      <c r="DO358" s="3">
        <f t="shared" si="2535"/>
        <v>1.6411738234585427E-24</v>
      </c>
      <c r="DP358" s="3">
        <f t="shared" si="2536"/>
        <v>5.0753966279049603E-24</v>
      </c>
      <c r="DQ358" s="3">
        <f t="shared" si="2537"/>
        <v>1.548453608696046E-23</v>
      </c>
      <c r="DR358" s="3">
        <f t="shared" si="2538"/>
        <v>4.6608570185455972E-23</v>
      </c>
      <c r="DS358" s="3">
        <f t="shared" si="2539"/>
        <v>1.3841993449684411E-22</v>
      </c>
      <c r="DT358" s="3">
        <f t="shared" si="2540"/>
        <v>4.0562250402124371E-22</v>
      </c>
      <c r="DU358" s="3">
        <f t="shared" si="2541"/>
        <v>1.1728990259730241E-21</v>
      </c>
      <c r="DV358" s="3">
        <f t="shared" si="2542"/>
        <v>3.3468666995738065E-21</v>
      </c>
      <c r="DW358" s="3">
        <f t="shared" si="2543"/>
        <v>9.424945221456398E-21</v>
      </c>
      <c r="DX358" s="3">
        <f t="shared" si="2544"/>
        <v>2.6194174648920376E-20</v>
      </c>
      <c r="DY358" s="3">
        <f t="shared" si="2545"/>
        <v>7.1851911613054059E-20</v>
      </c>
      <c r="DZ358" s="3">
        <f t="shared" si="2546"/>
        <v>1.9453661468357244E-19</v>
      </c>
      <c r="EA358" s="3">
        <f t="shared" si="2547"/>
        <v>5.1989416323835538E-19</v>
      </c>
      <c r="EB358" s="3">
        <f t="shared" si="2548"/>
        <v>1.3715122453748771E-18</v>
      </c>
      <c r="EC358" s="3">
        <f t="shared" si="2549"/>
        <v>3.5717056855389752E-18</v>
      </c>
      <c r="ED358" s="3">
        <f t="shared" si="2550"/>
        <v>9.182531240128861E-18</v>
      </c>
      <c r="EE358" s="3">
        <f t="shared" si="2551"/>
        <v>2.3306602641923378E-17</v>
      </c>
      <c r="EF358" s="3">
        <f t="shared" si="2552"/>
        <v>5.8404171634273176E-17</v>
      </c>
      <c r="EG358" s="3">
        <f t="shared" si="2553"/>
        <v>1.4450242739390584E-16</v>
      </c>
      <c r="EH358" s="3">
        <f t="shared" si="2554"/>
        <v>3.5301271387675821E-16</v>
      </c>
      <c r="EI358" s="3">
        <f t="shared" si="2555"/>
        <v>8.5154295121821018E-16</v>
      </c>
      <c r="EJ358" s="3">
        <f t="shared" si="2556"/>
        <v>2.0283382711852935E-15</v>
      </c>
      <c r="EK358" s="3">
        <f t="shared" si="2557"/>
        <v>4.7709841629320012E-15</v>
      </c>
      <c r="EL358" s="3">
        <f t="shared" si="2558"/>
        <v>1.1082175476445849E-14</v>
      </c>
      <c r="EM358" s="3">
        <f t="shared" si="2559"/>
        <v>2.5421828046186647E-14</v>
      </c>
      <c r="EN358" s="3">
        <f t="shared" si="2560"/>
        <v>5.7592780715400589E-14</v>
      </c>
      <c r="EO358" s="3">
        <f t="shared" si="2561"/>
        <v>1.2886150920240236E-13</v>
      </c>
      <c r="EP358" s="3">
        <f t="shared" si="2562"/>
        <v>2.8476474828889557E-13</v>
      </c>
      <c r="EQ358" s="3">
        <f t="shared" si="2563"/>
        <v>6.2154219642971748E-13</v>
      </c>
      <c r="ER358" s="3">
        <f t="shared" si="2564"/>
        <v>1.3399528276771626E-12</v>
      </c>
      <c r="ES358" s="3">
        <f t="shared" si="2565"/>
        <v>2.8533537117568056E-12</v>
      </c>
      <c r="ET358" s="3">
        <f t="shared" si="2566"/>
        <v>6.0017960605941204E-12</v>
      </c>
      <c r="EU358" s="3">
        <f t="shared" si="2567"/>
        <v>1.2470339859317457E-11</v>
      </c>
      <c r="EV358" s="3">
        <f t="shared" si="2568"/>
        <v>2.5595186549337974E-11</v>
      </c>
      <c r="EW358" s="3">
        <f t="shared" si="2569"/>
        <v>5.1895822216364135E-11</v>
      </c>
      <c r="EX358" s="3">
        <f t="shared" si="2570"/>
        <v>1.0394685059260451E-10</v>
      </c>
      <c r="EY358" s="3">
        <f t="shared" si="2571"/>
        <v>2.0568635829725458E-10</v>
      </c>
      <c r="EZ358" s="3">
        <f t="shared" si="2572"/>
        <v>4.0209146911562516E-10</v>
      </c>
      <c r="FA358" s="3">
        <f t="shared" si="2573"/>
        <v>7.7656726248091931E-10</v>
      </c>
      <c r="FB358" s="3">
        <f t="shared" si="2574"/>
        <v>1.4817584536594205E-9</v>
      </c>
      <c r="FC358" s="3">
        <f t="shared" si="2575"/>
        <v>2.7933719745735004E-9</v>
      </c>
      <c r="FD358" s="3">
        <f t="shared" si="2576"/>
        <v>5.2028547380877848E-9</v>
      </c>
      <c r="FE358" s="3">
        <f t="shared" si="2577"/>
        <v>9.5746828046377895E-9</v>
      </c>
      <c r="FF358" s="3">
        <f t="shared" si="2578"/>
        <v>1.7409435891609542E-8</v>
      </c>
      <c r="FG358" s="3">
        <f t="shared" si="2579"/>
        <v>3.1277361391425051E-8</v>
      </c>
      <c r="FH358" s="3">
        <f t="shared" si="2580"/>
        <v>5.5522341597056338E-8</v>
      </c>
      <c r="FI358" s="3">
        <f t="shared" si="2581"/>
        <v>9.7387788867831865E-8</v>
      </c>
      <c r="FJ358" s="3">
        <f t="shared" si="2582"/>
        <v>1.6879002366332984E-7</v>
      </c>
      <c r="FK358" s="3">
        <f t="shared" si="2583"/>
        <v>2.890684630317304E-7</v>
      </c>
      <c r="FL358" s="3">
        <f t="shared" si="2584"/>
        <v>4.8918386410515282E-7</v>
      </c>
      <c r="FM358" s="3">
        <f t="shared" si="2585"/>
        <v>8.1802480296513456E-7</v>
      </c>
      <c r="FN358" s="3">
        <f t="shared" si="2586"/>
        <v>1.3517267169781662E-6</v>
      </c>
      <c r="FO358" s="3">
        <f t="shared" si="2587"/>
        <v>2.2072128274462227E-6</v>
      </c>
      <c r="FP358" s="3">
        <f t="shared" si="2588"/>
        <v>3.5615323860561207E-6</v>
      </c>
      <c r="FQ358" s="3">
        <f t="shared" si="2589"/>
        <v>5.6789901819523065E-6</v>
      </c>
      <c r="FR358" s="3">
        <f t="shared" si="2590"/>
        <v>8.9485096283928104E-6</v>
      </c>
      <c r="FS358" s="3">
        <f t="shared" si="2591"/>
        <v>1.3934108591183653E-5</v>
      </c>
      <c r="FT358" s="3">
        <f t="shared" si="2592"/>
        <v>2.1441726821512603E-5</v>
      </c>
      <c r="FU358" s="3">
        <f t="shared" si="2593"/>
        <v>3.2605832439039294E-5</v>
      </c>
      <c r="FV358" s="3">
        <f t="shared" si="2594"/>
        <v>4.8999128304964631E-5</v>
      </c>
      <c r="FW358" s="3">
        <f t="shared" si="2595"/>
        <v>7.2768125694903615E-5</v>
      </c>
      <c r="FX358" s="3">
        <f t="shared" si="2596"/>
        <v>1.0679618201008895E-4</v>
      </c>
      <c r="FY358" s="3">
        <f t="shared" si="2597"/>
        <v>1.5489363901649962E-4</v>
      </c>
      <c r="FZ358" s="3">
        <f t="shared" si="2598"/>
        <v>2.2201180020087462E-4</v>
      </c>
      <c r="GA358" s="3">
        <f t="shared" si="2599"/>
        <v>3.144735619902999E-4</v>
      </c>
      <c r="GB358" s="3">
        <f t="shared" si="2600"/>
        <v>4.4020857833958346E-4</v>
      </c>
      <c r="GC358" s="3">
        <f t="shared" si="2601"/>
        <v>6.0897505528992302E-4</v>
      </c>
      <c r="GD358" s="3">
        <f t="shared" si="2602"/>
        <v>8.3254399730312077E-4</v>
      </c>
      <c r="GE358" s="3">
        <f t="shared" si="2603"/>
        <v>1.1248155381527695E-3</v>
      </c>
      <c r="GF358" s="3">
        <f t="shared" si="2604"/>
        <v>1.5018316914245673E-3</v>
      </c>
      <c r="GG358" s="3">
        <f t="shared" si="2605"/>
        <v>1.9816464533674179E-3</v>
      </c>
      <c r="GH358" s="3">
        <f t="shared" si="2606"/>
        <v>2.5840138131909135E-3</v>
      </c>
      <c r="GI358" s="3">
        <f t="shared" si="2607"/>
        <v>3.329858005262731E-3</v>
      </c>
      <c r="GJ358" s="3">
        <f t="shared" si="2608"/>
        <v>4.2404992421549072E-3</v>
      </c>
      <c r="GK358" s="3">
        <f t="shared" si="2609"/>
        <v>5.3366228014635987E-3</v>
      </c>
      <c r="GL358" s="3">
        <f t="shared" si="2610"/>
        <v>6.6369997350611588E-3</v>
      </c>
      <c r="GM358" s="3">
        <f t="shared" si="2611"/>
        <v>8.1569929033263842E-3</v>
      </c>
      <c r="GN358" s="3">
        <f t="shared" si="2612"/>
        <v>9.9069109093378842E-3</v>
      </c>
      <c r="GO358" s="3">
        <f t="shared" si="2613"/>
        <v>1.1890302326543652E-2</v>
      </c>
      <c r="GP358" s="3">
        <f t="shared" si="2614"/>
        <v>1.410231011124129E-2</v>
      </c>
      <c r="GQ358" s="3">
        <f t="shared" si="2615"/>
        <v>1.6528227497507833E-2</v>
      </c>
      <c r="GR358" s="3">
        <f t="shared" si="2616"/>
        <v>1.9142408127502904E-2</v>
      </c>
      <c r="GS358" s="3">
        <f t="shared" si="2617"/>
        <v>2.1907681251888383E-2</v>
      </c>
      <c r="GT358" s="3">
        <f t="shared" si="2618"/>
        <v>2.4775405131827709E-2</v>
      </c>
      <c r="GU358" s="3">
        <f t="shared" si="2619"/>
        <v>2.7686257421910838E-2</v>
      </c>
      <c r="GV358" s="3">
        <f t="shared" si="2620"/>
        <v>3.0571811401369761E-2</v>
      </c>
      <c r="GW358" s="3">
        <f t="shared" si="2621"/>
        <v>3.3356884672682545E-2</v>
      </c>
      <c r="GX358" s="3">
        <f t="shared" si="2622"/>
        <v>3.5962577611507132E-2</v>
      </c>
      <c r="GY358" s="3">
        <f t="shared" si="2623"/>
        <v>3.8309849277303548E-2</v>
      </c>
      <c r="GZ358" s="3">
        <f t="shared" si="2624"/>
        <v>4.0323416401539733E-2</v>
      </c>
      <c r="HA358" s="3">
        <f t="shared" si="2625"/>
        <v>4.1935714112402399E-2</v>
      </c>
      <c r="HB358" s="3">
        <f t="shared" si="2626"/>
        <v>4.3090631776356234E-2</v>
      </c>
      <c r="HC358" s="3">
        <f t="shared" si="2627"/>
        <v>4.3746738196296375E-2</v>
      </c>
      <c r="HD358" s="3">
        <f t="shared" si="2628"/>
        <v>4.387973901606837E-2</v>
      </c>
      <c r="HE358" s="3">
        <f t="shared" si="2629"/>
        <v>4.3483963904874495E-2</v>
      </c>
      <c r="HF358" s="3">
        <f t="shared" si="2630"/>
        <v>4.2572757085617377E-2</v>
      </c>
      <c r="HG358" s="3">
        <f t="shared" si="2631"/>
        <v>4.1177734472879243E-2</v>
      </c>
      <c r="HH358" s="3">
        <f t="shared" si="2632"/>
        <v>3.9346964740281584E-2</v>
      </c>
      <c r="HI358" s="3">
        <f t="shared" si="2633"/>
        <v>3.7142220065388525E-2</v>
      </c>
      <c r="HJ358" s="3">
        <f t="shared" si="2634"/>
        <v>3.4635515792054837E-2</v>
      </c>
      <c r="HK358" s="3">
        <f t="shared" si="2635"/>
        <v>3.1905209355121027E-2</v>
      </c>
      <c r="HL358" s="3">
        <f t="shared" si="2636"/>
        <v>2.9031952863043178E-2</v>
      </c>
      <c r="HM358" s="3">
        <f t="shared" si="2637"/>
        <v>2.6094789359739412E-2</v>
      </c>
      <c r="HN358" s="3">
        <f t="shared" si="2638"/>
        <v>2.3167651955206602E-2</v>
      </c>
      <c r="HO358" s="3">
        <f t="shared" si="2639"/>
        <v>2.0316472611336213E-2</v>
      </c>
      <c r="HP358" s="3">
        <f t="shared" si="2640"/>
        <v>1.759704040356791E-2</v>
      </c>
      <c r="HQ358" s="3">
        <f t="shared" si="2641"/>
        <v>1.5053675650550914E-2</v>
      </c>
      <c r="HR358" s="3">
        <f t="shared" si="2642"/>
        <v>1.2718714505347301E-2</v>
      </c>
      <c r="HS358" s="3">
        <f t="shared" si="2643"/>
        <v>1.06127355180757E-2</v>
      </c>
      <c r="HT358" s="3">
        <f t="shared" si="2644"/>
        <v>8.7454106242700457E-3</v>
      </c>
      <c r="HU358" s="3">
        <f t="shared" si="2645"/>
        <v>7.1168310829323542E-3</v>
      </c>
      <c r="HV358" s="3">
        <f t="shared" si="2646"/>
        <v>5.7191448696653924E-3</v>
      </c>
      <c r="HW358" s="3">
        <f t="shared" si="2647"/>
        <v>4.5383446218791191E-3</v>
      </c>
      <c r="HX358" s="3">
        <f t="shared" si="2648"/>
        <v>3.5560615118630607E-3</v>
      </c>
      <c r="HY358" s="3">
        <f t="shared" si="2649"/>
        <v>2.7512464529102724E-3</v>
      </c>
      <c r="HZ358" s="3">
        <f t="shared" si="2650"/>
        <v>2.1016515149420529E-3</v>
      </c>
      <c r="IA358" s="3">
        <f t="shared" si="2651"/>
        <v>1.5850572375380048E-3</v>
      </c>
      <c r="IB358" s="3">
        <f t="shared" si="2652"/>
        <v>1.180222232077494E-3</v>
      </c>
      <c r="IC358" s="3">
        <f t="shared" si="2653"/>
        <v>8.67557543616475E-4</v>
      </c>
      <c r="ID358" s="3">
        <f t="shared" si="2654"/>
        <v>6.2954821225781881E-4</v>
      </c>
      <c r="IE358" s="3">
        <f t="shared" si="2655"/>
        <v>4.5095782917472165E-4</v>
      </c>
      <c r="IF358" s="3">
        <f t="shared" si="2656"/>
        <v>3.188589366840709E-4</v>
      </c>
      <c r="IG358" s="3">
        <f t="shared" si="2657"/>
        <v>2.2253377436427807E-4</v>
      </c>
      <c r="IH358" s="3">
        <f t="shared" si="2658"/>
        <v>1.5328736248783537E-4</v>
      </c>
      <c r="II358" s="3">
        <f t="shared" si="2659"/>
        <v>1.0420958851563064E-4</v>
      </c>
      <c r="IJ358" s="3">
        <f t="shared" si="2660"/>
        <v>6.9916097683973851E-5</v>
      </c>
      <c r="IK358" s="3">
        <f t="shared" si="2661"/>
        <v>4.6290462513671756E-5</v>
      </c>
      <c r="IL358" s="3">
        <f t="shared" si="2662"/>
        <v>3.0243132283369519E-5</v>
      </c>
      <c r="IM358" s="3">
        <f t="shared" si="2663"/>
        <v>1.9496577600992125E-5</v>
      </c>
      <c r="IN358" s="3">
        <f t="shared" si="2664"/>
        <v>1.2401127954893099E-5</v>
      </c>
      <c r="IO358" s="3">
        <f t="shared" si="2665"/>
        <v>7.7823251657134903E-6</v>
      </c>
      <c r="IP358" s="3">
        <f t="shared" si="2666"/>
        <v>4.8181072720229569E-6</v>
      </c>
      <c r="IQ358" s="3">
        <f t="shared" si="2667"/>
        <v>2.9426277319946131E-6</v>
      </c>
      <c r="IR358" s="3">
        <f t="shared" si="2668"/>
        <v>1.7727933711776717E-6</v>
      </c>
      <c r="IS358" s="3">
        <f t="shared" si="2669"/>
        <v>1.0534558009469563E-6</v>
      </c>
      <c r="IT358" s="3">
        <f t="shared" si="2670"/>
        <v>6.1741996573443687E-7</v>
      </c>
      <c r="IU358" s="3">
        <f t="shared" si="2671"/>
        <v>3.5687915172203025E-7</v>
      </c>
      <c r="IV358" s="3">
        <f t="shared" si="2672"/>
        <v>2.034262979194391E-7</v>
      </c>
      <c r="IW358" s="3">
        <f t="shared" si="2673"/>
        <v>1.143422928957698E-7</v>
      </c>
      <c r="IX358" s="3">
        <f t="shared" si="2674"/>
        <v>6.337066434145942E-8</v>
      </c>
      <c r="IY358" s="3">
        <f t="shared" si="2675"/>
        <v>3.4627253528502357E-8</v>
      </c>
      <c r="IZ358" s="3">
        <f t="shared" si="2676"/>
        <v>1.8653583682887245E-8</v>
      </c>
      <c r="JA358" s="3">
        <f t="shared" si="2677"/>
        <v>9.9057216740360398E-9</v>
      </c>
      <c r="JB358" s="3">
        <f t="shared" si="2678"/>
        <v>5.1850607422808028E-9</v>
      </c>
      <c r="JC358" s="3">
        <f t="shared" si="2679"/>
        <v>2.6750310663579019E-9</v>
      </c>
      <c r="JD358" s="3">
        <f t="shared" si="2680"/>
        <v>1.3601083293393228E-9</v>
      </c>
      <c r="JE358" s="3">
        <f t="shared" si="2681"/>
        <v>6.8147406504757337E-10</v>
      </c>
      <c r="JF358" s="3">
        <f t="shared" si="2682"/>
        <v>3.3644711733447645E-10</v>
      </c>
      <c r="JG358" s="3">
        <f t="shared" si="2683"/>
        <v>1.6365730879128897E-10</v>
      </c>
      <c r="JH358" s="3">
        <f t="shared" si="2684"/>
        <v>7.8426626354008563E-11</v>
      </c>
      <c r="JI358" s="3">
        <f t="shared" si="2685"/>
        <v>3.7021885870380431E-11</v>
      </c>
      <c r="JJ358" s="3">
        <f t="shared" si="2686"/>
        <v>1.7213795814213811E-11</v>
      </c>
      <c r="JK358" s="3">
        <f t="shared" si="2687"/>
        <v>7.882662740001936E-12</v>
      </c>
      <c r="JL358" s="3">
        <f t="shared" si="2688"/>
        <v>3.5546867459544941E-12</v>
      </c>
      <c r="JM358" s="3">
        <f t="shared" si="2689"/>
        <v>1.5783906417526358E-12</v>
      </c>
      <c r="JN358" s="3">
        <f t="shared" si="2690"/>
        <v>6.9002346078004392E-13</v>
      </c>
      <c r="JO358" s="3">
        <f t="shared" si="2691"/>
        <v>2.969610829855312E-13</v>
      </c>
      <c r="JP358" s="3">
        <f t="shared" si="2692"/>
        <v>1.2579701138656334E-13</v>
      </c>
      <c r="JQ358" s="3">
        <f t="shared" si="2693"/>
        <v>5.2447356942063293E-14</v>
      </c>
      <c r="JR358" s="3">
        <f t="shared" si="2694"/>
        <v>2.1518170727818303E-14</v>
      </c>
      <c r="JS358" s="3">
        <f t="shared" si="2695"/>
        <v>8.6868040510066716E-15</v>
      </c>
      <c r="JT358" s="3">
        <f t="shared" si="2696"/>
        <v>3.4500912039155626E-15</v>
      </c>
      <c r="JU358" s="3">
        <f t="shared" si="2697"/>
        <v>1.3479021023912576E-15</v>
      </c>
      <c r="JV358" s="3">
        <f t="shared" si="2698"/>
        <v>5.1794429258330756E-16</v>
      </c>
      <c r="JW358" s="3">
        <f t="shared" si="2699"/>
        <v>1.9572336491626664E-16</v>
      </c>
      <c r="JX358" s="3">
        <f t="shared" si="2700"/>
        <v>7.2723276903678388E-17</v>
      </c>
      <c r="JY358" s="3">
        <f t="shared" si="2701"/>
        <v>2.6564994908270161E-17</v>
      </c>
      <c r="JZ358" s="3">
        <f t="shared" si="2702"/>
        <v>9.5385869723473943E-18</v>
      </c>
      <c r="KA358" s="3">
        <f t="shared" si="2703"/>
        <v>3.3660987977763222E-18</v>
      </c>
      <c r="KB358" s="3">
        <f t="shared" si="2704"/>
        <v>1.1672573591116624E-18</v>
      </c>
      <c r="KC358" s="3">
        <f t="shared" si="2705"/>
        <v>3.9767622571504164E-19</v>
      </c>
      <c r="KD358" s="3">
        <f t="shared" si="2706"/>
        <v>1.3308832309496815E-19</v>
      </c>
      <c r="KE358" s="3">
        <f t="shared" si="2707"/>
        <v>4.3744086070218282E-20</v>
      </c>
      <c r="KF358" s="3">
        <f t="shared" si="2708"/>
        <v>1.411845418660705E-20</v>
      </c>
      <c r="KG358" s="3">
        <f t="shared" si="2709"/>
        <v>4.4736311887931723E-21</v>
      </c>
      <c r="KH358" s="3">
        <f t="shared" si="2710"/>
        <v>1.3914020134814396E-21</v>
      </c>
      <c r="KI358" s="3">
        <f t="shared" si="2711"/>
        <v>4.2469383124427805E-22</v>
      </c>
      <c r="KJ358" s="3">
        <f t="shared" si="2712"/>
        <v>1.2718583502898752E-22</v>
      </c>
      <c r="KK358" s="3">
        <f t="shared" si="2713"/>
        <v>3.736341874080449E-23</v>
      </c>
      <c r="KL358" s="3">
        <f t="shared" si="2714"/>
        <v>1.0764701973696578E-23</v>
      </c>
      <c r="KM358" s="3">
        <f t="shared" si="2715"/>
        <v>3.0409141234389144E-24</v>
      </c>
      <c r="KN358" s="3">
        <f t="shared" si="2716"/>
        <v>8.4207119793327259E-25</v>
      </c>
      <c r="KO358" s="3">
        <f t="shared" si="2717"/>
        <v>2.2852207547287015E-25</v>
      </c>
      <c r="KP358" s="3">
        <f t="shared" si="2718"/>
        <v>6.0761796030187831E-26</v>
      </c>
      <c r="KQ358" s="3">
        <f t="shared" si="2719"/>
        <v>1.5824885998212001E-26</v>
      </c>
      <c r="KR358" s="3">
        <f t="shared" si="2720"/>
        <v>4.0358815558189268E-27</v>
      </c>
      <c r="KS358" s="3">
        <f t="shared" si="2721"/>
        <v>1.0076274372748401E-27</v>
      </c>
      <c r="KT358" s="3">
        <f t="shared" si="2722"/>
        <v>2.4620485872378326E-28</v>
      </c>
      <c r="KU358" s="3">
        <f t="shared" si="2723"/>
        <v>5.8856546681854905E-29</v>
      </c>
      <c r="KV358" s="3">
        <f t="shared" si="2724"/>
        <v>1.3761184035093057E-29</v>
      </c>
      <c r="KW358" s="3">
        <f t="shared" si="2725"/>
        <v>3.1458328407196746E-30</v>
      </c>
      <c r="KX358" s="3">
        <f t="shared" si="2726"/>
        <v>7.0288541488127659E-31</v>
      </c>
      <c r="KY358" s="3">
        <f t="shared" si="2727"/>
        <v>1.5344285573785552E-31</v>
      </c>
      <c r="KZ358" s="3">
        <f t="shared" si="2728"/>
        <v>3.2715975282456207E-32</v>
      </c>
      <c r="LA358" s="3">
        <f t="shared" si="2729"/>
        <v>6.8101261305242502E-33</v>
      </c>
      <c r="LB358" s="3">
        <f t="shared" si="2730"/>
        <v>1.3834273465979901E-33</v>
      </c>
      <c r="LC358" s="3">
        <f t="shared" si="2731"/>
        <v>2.7414457487717024E-34</v>
      </c>
      <c r="LD358" s="3">
        <f t="shared" si="2732"/>
        <v>5.2970381053047366E-35</v>
      </c>
      <c r="LE358" s="3">
        <f t="shared" si="2733"/>
        <v>9.9750722016809851E-36</v>
      </c>
      <c r="LF358" s="3">
        <f t="shared" si="2734"/>
        <v>1.8298631828015759E-36</v>
      </c>
      <c r="LG358" s="3">
        <f t="shared" si="2735"/>
        <v>3.2682933369102829E-37</v>
      </c>
      <c r="LH358" s="3">
        <f t="shared" si="2736"/>
        <v>5.6805829283284419E-38</v>
      </c>
      <c r="LI358" s="3">
        <f t="shared" si="2737"/>
        <v>9.6026814415186286E-39</v>
      </c>
      <c r="LJ358" s="3">
        <f t="shared" si="2738"/>
        <v>1.5778509121903908E-39</v>
      </c>
      <c r="LK358" s="3">
        <f t="shared" si="2739"/>
        <v>2.5185246351455532E-40</v>
      </c>
      <c r="LL358" s="3">
        <f t="shared" si="2740"/>
        <v>3.9025822954642848E-41</v>
      </c>
      <c r="LM358" s="3">
        <f t="shared" si="2741"/>
        <v>5.8666088871101286E-42</v>
      </c>
      <c r="LN358" s="3">
        <f t="shared" si="2742"/>
        <v>8.5494554860516244E-43</v>
      </c>
      <c r="LO358" s="3">
        <f t="shared" si="2743"/>
        <v>1.206910802092766E-43</v>
      </c>
      <c r="LP358" s="3">
        <f t="shared" si="2744"/>
        <v>1.6490999308313268E-44</v>
      </c>
      <c r="LQ358" s="3">
        <f t="shared" si="2745"/>
        <v>2.179125929790333E-45</v>
      </c>
      <c r="LR358" s="3">
        <f t="shared" si="2746"/>
        <v>2.782188519859544E-46</v>
      </c>
      <c r="LS358" s="3">
        <f t="shared" si="2747"/>
        <v>3.4287798485075393E-47</v>
      </c>
      <c r="LT358" s="3">
        <f t="shared" si="2748"/>
        <v>4.0746805163028765E-48</v>
      </c>
      <c r="LU358" s="3">
        <f t="shared" si="2749"/>
        <v>4.6641213680997868E-49</v>
      </c>
      <c r="LV358" s="3">
        <f t="shared" si="2750"/>
        <v>5.136365609773855E-50</v>
      </c>
      <c r="LW358" s="3">
        <f t="shared" si="2751"/>
        <v>5.4350268491002476E-51</v>
      </c>
      <c r="LX358" s="3">
        <f t="shared" si="2752"/>
        <v>5.518424870606665E-52</v>
      </c>
      <c r="LY358" s="3">
        <f t="shared" si="2753"/>
        <v>5.3685555433020965E-53</v>
      </c>
      <c r="LZ358" s="3">
        <f t="shared" si="2754"/>
        <v>4.996171226649009E-54</v>
      </c>
      <c r="MA358" s="3">
        <f t="shared" si="2755"/>
        <v>4.4402166371303362E-55</v>
      </c>
      <c r="MB358" s="3">
        <f t="shared" si="2756"/>
        <v>3.7613200533725598E-56</v>
      </c>
      <c r="MC358" s="3">
        <f t="shared" si="2757"/>
        <v>3.0307596668963626E-57</v>
      </c>
      <c r="MD358" s="3">
        <f t="shared" si="2758"/>
        <v>2.3176928412686932E-58</v>
      </c>
      <c r="ME358" s="3">
        <f t="shared" si="2759"/>
        <v>1.6779163853801811E-59</v>
      </c>
      <c r="MF358" s="3">
        <f t="shared" si="2760"/>
        <v>1.1468168427593117E-60</v>
      </c>
      <c r="MG358" s="3">
        <f t="shared" si="2761"/>
        <v>7.3771492286247251E-62</v>
      </c>
      <c r="MH358" s="3">
        <f t="shared" si="2762"/>
        <v>4.4509466666679412E-63</v>
      </c>
      <c r="MI358" s="3">
        <f t="shared" si="2763"/>
        <v>2.5089362858556055E-64</v>
      </c>
      <c r="MJ358" s="3">
        <f t="shared" si="2764"/>
        <v>1.3154358178271001E-65</v>
      </c>
      <c r="MK358" s="3">
        <f t="shared" si="2765"/>
        <v>6.3822655075432795E-67</v>
      </c>
      <c r="ML358" s="3">
        <f t="shared" si="2766"/>
        <v>2.8486011553926973E-68</v>
      </c>
      <c r="MM358" s="3">
        <f t="shared" si="2767"/>
        <v>1.1614950067934504E-69</v>
      </c>
      <c r="MN358" s="3">
        <f t="shared" si="2768"/>
        <v>4.2907343469689873E-71</v>
      </c>
      <c r="MO358" s="3">
        <f t="shared" si="2769"/>
        <v>1.421717925769241E-72</v>
      </c>
      <c r="MP358" s="3">
        <f t="shared" si="2770"/>
        <v>4.1732220280826216E-74</v>
      </c>
      <c r="MQ358" s="3">
        <f t="shared" si="2771"/>
        <v>1.0682430487289913E-75</v>
      </c>
      <c r="MR358" s="3">
        <f t="shared" si="2772"/>
        <v>2.3359204385864218E-77</v>
      </c>
      <c r="MS358" s="3">
        <f t="shared" si="2773"/>
        <v>4.2423317245433882E-79</v>
      </c>
      <c r="MT358" s="3">
        <f t="shared" si="2774"/>
        <v>6.1430591757123605E-81</v>
      </c>
      <c r="MU358" s="3">
        <f t="shared" si="2775"/>
        <v>6.6492579558326943E-83</v>
      </c>
      <c r="MV358" s="3">
        <f t="shared" si="2776"/>
        <v>4.7821276705768184E-85</v>
      </c>
      <c r="MW358" s="3">
        <f t="shared" si="2777"/>
        <v>1.7139317074178508E-87</v>
      </c>
      <c r="MX358" s="3">
        <f t="shared" si="2778"/>
        <v>0</v>
      </c>
      <c r="MY358" s="3">
        <f t="shared" si="2779"/>
        <v>0</v>
      </c>
      <c r="MZ358" s="3">
        <f t="shared" si="2780"/>
        <v>0</v>
      </c>
      <c r="NA358" s="3">
        <f t="shared" si="2781"/>
        <v>0</v>
      </c>
      <c r="NB358" s="3">
        <f t="shared" si="2782"/>
        <v>0</v>
      </c>
      <c r="NC358" s="3">
        <f t="shared" si="2783"/>
        <v>0</v>
      </c>
      <c r="ND358" s="3">
        <f t="shared" si="2784"/>
        <v>0</v>
      </c>
      <c r="NE358" s="3">
        <f t="shared" si="2785"/>
        <v>0</v>
      </c>
      <c r="NF358" s="3">
        <f t="shared" si="2786"/>
        <v>0</v>
      </c>
      <c r="NG358" s="3">
        <f t="shared" si="2787"/>
        <v>0</v>
      </c>
      <c r="NH358" s="3">
        <f t="shared" si="2788"/>
        <v>0</v>
      </c>
      <c r="NI358" s="3">
        <f t="shared" si="2789"/>
        <v>0</v>
      </c>
      <c r="NJ358" s="3">
        <f t="shared" si="2790"/>
        <v>0</v>
      </c>
      <c r="NK358" s="3">
        <f t="shared" si="2791"/>
        <v>0</v>
      </c>
      <c r="NL358" s="3">
        <f t="shared" si="2792"/>
        <v>0</v>
      </c>
      <c r="NM358" s="3">
        <f t="shared" si="2793"/>
        <v>0</v>
      </c>
      <c r="NN358" s="3">
        <f t="shared" si="2794"/>
        <v>0</v>
      </c>
      <c r="NO358" s="3">
        <f t="shared" si="2795"/>
        <v>0</v>
      </c>
      <c r="NP358" s="3">
        <f t="shared" si="2796"/>
        <v>0</v>
      </c>
      <c r="NQ358" s="3">
        <f t="shared" si="2797"/>
        <v>0</v>
      </c>
      <c r="NR358" s="3">
        <f t="shared" si="2798"/>
        <v>0</v>
      </c>
      <c r="NS358" s="3">
        <f t="shared" si="2799"/>
        <v>0</v>
      </c>
      <c r="NT358" s="3">
        <f t="shared" si="2800"/>
        <v>0</v>
      </c>
      <c r="NU358" s="3">
        <f t="shared" si="2801"/>
        <v>0</v>
      </c>
      <c r="NV358" s="3">
        <f t="shared" si="2802"/>
        <v>0</v>
      </c>
      <c r="NW358" s="3">
        <f t="shared" si="2803"/>
        <v>0</v>
      </c>
      <c r="NX358" s="3">
        <f t="shared" si="2804"/>
        <v>0</v>
      </c>
      <c r="NY358" s="3">
        <f t="shared" si="2805"/>
        <v>0</v>
      </c>
      <c r="NZ358" s="3">
        <f t="shared" si="2806"/>
        <v>0</v>
      </c>
      <c r="OA358" s="3">
        <f t="shared" si="2807"/>
        <v>0</v>
      </c>
      <c r="OB358" s="3">
        <f t="shared" si="2808"/>
        <v>0</v>
      </c>
      <c r="OC358" s="3">
        <f t="shared" si="2809"/>
        <v>0</v>
      </c>
      <c r="OD358" s="3">
        <f t="shared" si="2810"/>
        <v>0</v>
      </c>
      <c r="OE358" s="3">
        <f t="shared" si="2811"/>
        <v>0</v>
      </c>
      <c r="OF358" s="3">
        <f t="shared" si="2812"/>
        <v>0</v>
      </c>
      <c r="OG358" s="3">
        <f t="shared" si="2813"/>
        <v>0</v>
      </c>
      <c r="OH358" s="3">
        <f t="shared" si="2814"/>
        <v>0</v>
      </c>
      <c r="OI358" s="3">
        <f t="shared" si="2815"/>
        <v>0</v>
      </c>
      <c r="OJ358" s="3">
        <f t="shared" si="2816"/>
        <v>0</v>
      </c>
      <c r="OK358" s="3">
        <f t="shared" si="2817"/>
        <v>0</v>
      </c>
      <c r="OL358" s="3">
        <f t="shared" si="2818"/>
        <v>0</v>
      </c>
      <c r="OM358" s="3">
        <f t="shared" si="2819"/>
        <v>0</v>
      </c>
      <c r="ON358" s="3">
        <f t="shared" si="2820"/>
        <v>0</v>
      </c>
      <c r="OO358" s="3">
        <f t="shared" si="2821"/>
        <v>0</v>
      </c>
      <c r="OP358" s="3">
        <f t="shared" si="2822"/>
        <v>0</v>
      </c>
      <c r="OQ358" s="3">
        <f t="shared" si="2823"/>
        <v>0</v>
      </c>
      <c r="OR358" s="3">
        <f t="shared" si="2824"/>
        <v>0</v>
      </c>
    </row>
    <row r="359" spans="2:408" x14ac:dyDescent="0.25">
      <c r="B359" s="2"/>
      <c r="D359" s="1">
        <v>354</v>
      </c>
      <c r="E359" s="1">
        <v>0.754</v>
      </c>
      <c r="F359" s="1">
        <f t="shared" si="2825"/>
        <v>0.246</v>
      </c>
      <c r="H359" s="3">
        <f t="shared" si="2424"/>
        <v>6.1202958683759709E-138</v>
      </c>
      <c r="I359" s="3">
        <f t="shared" si="2425"/>
        <v>3.2976059386730205E-135</v>
      </c>
      <c r="J359" s="3">
        <f t="shared" si="2426"/>
        <v>8.8539294089519591E-133</v>
      </c>
      <c r="K359" s="3">
        <f t="shared" si="2427"/>
        <v>1.5794997272371706E-130</v>
      </c>
      <c r="L359" s="3">
        <f t="shared" si="2428"/>
        <v>2.1061934878274821E-128</v>
      </c>
      <c r="M359" s="3">
        <f t="shared" si="2429"/>
        <v>2.2392231551291711E-126</v>
      </c>
      <c r="N359" s="3">
        <f t="shared" si="2430"/>
        <v>1.9771612999548791E-124</v>
      </c>
      <c r="O359" s="3">
        <f t="shared" si="2431"/>
        <v>1.4912941807640027E-122</v>
      </c>
      <c r="P359" s="3">
        <f t="shared" si="2432"/>
        <v>9.8087189668960457E-121</v>
      </c>
      <c r="Q359" s="3">
        <f t="shared" si="2433"/>
        <v>5.7151129394954686E-119</v>
      </c>
      <c r="R359" s="3">
        <f t="shared" si="2434"/>
        <v>2.9867047830993058E-117</v>
      </c>
      <c r="S359" s="3">
        <f t="shared" si="2435"/>
        <v>1.4140861963726256E-115</v>
      </c>
      <c r="T359" s="3">
        <f t="shared" si="2436"/>
        <v>6.116120339350017E-114</v>
      </c>
      <c r="U359" s="3">
        <f t="shared" si="2437"/>
        <v>2.4334110289386725E-112</v>
      </c>
      <c r="V359" s="3">
        <f t="shared" si="2438"/>
        <v>8.9591733150379827E-111</v>
      </c>
      <c r="W359" s="3">
        <f t="shared" si="2439"/>
        <v>3.0679702239123839E-109</v>
      </c>
      <c r="X359" s="3">
        <f t="shared" si="2440"/>
        <v>9.815124596359202E-108</v>
      </c>
      <c r="Y359" s="3">
        <f t="shared" si="2441"/>
        <v>2.9450859248062366E-106</v>
      </c>
      <c r="Z359" s="3">
        <f t="shared" si="2442"/>
        <v>8.3168553726854461E-105</v>
      </c>
      <c r="AA359" s="3">
        <f t="shared" si="2443"/>
        <v>2.2172671105368007E-103</v>
      </c>
      <c r="AB359" s="3">
        <f t="shared" si="2444"/>
        <v>5.595970526923105E-102</v>
      </c>
      <c r="AC359" s="3">
        <f t="shared" si="2445"/>
        <v>1.3403387786821055E-100</v>
      </c>
      <c r="AD359" s="3">
        <f t="shared" si="2446"/>
        <v>3.0536378180779179E-99</v>
      </c>
      <c r="AE359" s="3">
        <f t="shared" si="2447"/>
        <v>6.6309928430371762E-98</v>
      </c>
      <c r="AF359" s="3">
        <f t="shared" si="2448"/>
        <v>1.3750405048062543E-96</v>
      </c>
      <c r="AG359" s="3">
        <f t="shared" si="2449"/>
        <v>2.7275894116048475E-95</v>
      </c>
      <c r="AH359" s="3">
        <f t="shared" si="2450"/>
        <v>5.1839465038958233E-94</v>
      </c>
      <c r="AI359" s="3">
        <f t="shared" si="2451"/>
        <v>9.4536375502890861E-93</v>
      </c>
      <c r="AJ359" s="3">
        <f t="shared" si="2452"/>
        <v>1.6564808406903681E-91</v>
      </c>
      <c r="AK359" s="3">
        <f t="shared" si="2453"/>
        <v>2.7923712566557058E-90</v>
      </c>
      <c r="AL359" s="3">
        <f t="shared" si="2454"/>
        <v>4.5338985364129376E-89</v>
      </c>
      <c r="AM359" s="3">
        <f t="shared" si="2455"/>
        <v>7.0984093042581202E-88</v>
      </c>
      <c r="AN359" s="3">
        <f t="shared" si="2456"/>
        <v>1.0727262308245508E-86</v>
      </c>
      <c r="AO359" s="3">
        <f t="shared" si="2457"/>
        <v>1.5663021580360292E-85</v>
      </c>
      <c r="AP359" s="3">
        <f t="shared" si="2458"/>
        <v>2.2116468099605558E-84</v>
      </c>
      <c r="AQ359" s="3">
        <f t="shared" si="2459"/>
        <v>3.0226037626547562E-83</v>
      </c>
      <c r="AR359" s="3">
        <f t="shared" si="2460"/>
        <v>4.001495332369576E-82</v>
      </c>
      <c r="AS359" s="3">
        <f t="shared" si="2461"/>
        <v>5.1353497782219201E-81</v>
      </c>
      <c r="AT359" s="3">
        <f t="shared" si="2462"/>
        <v>6.3934816451436084E-80</v>
      </c>
      <c r="AU359" s="3">
        <f t="shared" si="2463"/>
        <v>7.7271801618195363E-79</v>
      </c>
      <c r="AV359" s="3">
        <f t="shared" si="2464"/>
        <v>9.0719815129548076E-78</v>
      </c>
      <c r="AW359" s="3">
        <f t="shared" si="2465"/>
        <v>1.0352564009841441E-76</v>
      </c>
      <c r="AX359" s="3">
        <f t="shared" si="2466"/>
        <v>1.1489797466275651E-75</v>
      </c>
      <c r="AY359" s="3">
        <f t="shared" si="2467"/>
        <v>1.2409015978597066E-74</v>
      </c>
      <c r="AZ359" s="3">
        <f t="shared" si="2468"/>
        <v>1.3048281695132912E-73</v>
      </c>
      <c r="BA359" s="3">
        <f t="shared" si="2469"/>
        <v>1.3365346210913682E-72</v>
      </c>
      <c r="BB359" s="3">
        <f t="shared" si="2470"/>
        <v>1.3342217534506746E-71</v>
      </c>
      <c r="BC359" s="3">
        <f t="shared" si="2471"/>
        <v>1.2986660463221809E-70</v>
      </c>
      <c r="BD359" s="3">
        <f t="shared" si="2472"/>
        <v>1.2330500211678892E-69</v>
      </c>
      <c r="BE359" s="3">
        <f t="shared" si="2473"/>
        <v>1.1425141302334276E-68</v>
      </c>
      <c r="BF359" s="3">
        <f t="shared" si="2474"/>
        <v>1.0335141540006258E-67</v>
      </c>
      <c r="BG359" s="3">
        <f t="shared" si="2475"/>
        <v>9.1309156908659876E-67</v>
      </c>
      <c r="BH359" s="3">
        <f t="shared" si="2476"/>
        <v>7.8816583493675331E-66</v>
      </c>
      <c r="BI359" s="3">
        <f t="shared" si="2477"/>
        <v>6.6493955111990734E-65</v>
      </c>
      <c r="BJ359" s="3">
        <f t="shared" si="2478"/>
        <v>5.4847633919448337E-64</v>
      </c>
      <c r="BK359" s="3">
        <f t="shared" si="2479"/>
        <v>4.4247524205686201E-63</v>
      </c>
      <c r="BL359" s="3">
        <f t="shared" si="2480"/>
        <v>3.4923211725105951E-62</v>
      </c>
      <c r="BM359" s="3">
        <f t="shared" si="2481"/>
        <v>2.6975354594765771E-61</v>
      </c>
      <c r="BN359" s="3">
        <f t="shared" si="2482"/>
        <v>2.039749061539842E-60</v>
      </c>
      <c r="BO359" s="3">
        <f t="shared" si="2483"/>
        <v>1.5103135646208192E-59</v>
      </c>
      <c r="BP359" s="3">
        <f t="shared" si="2484"/>
        <v>1.0953631806267141E-58</v>
      </c>
      <c r="BQ359" s="3">
        <f t="shared" si="2485"/>
        <v>7.7833303469642634E-58</v>
      </c>
      <c r="BR359" s="3">
        <f t="shared" si="2486"/>
        <v>5.4200190778378711E-57</v>
      </c>
      <c r="BS359" s="3">
        <f t="shared" si="2487"/>
        <v>3.6997479743429545E-56</v>
      </c>
      <c r="BT359" s="3">
        <f t="shared" si="2488"/>
        <v>2.4761890298856319E-55</v>
      </c>
      <c r="BU359" s="3">
        <f t="shared" si="2489"/>
        <v>1.6253118564989162E-54</v>
      </c>
      <c r="BV359" s="3">
        <f t="shared" si="2490"/>
        <v>1.0464741828262797E-53</v>
      </c>
      <c r="BW359" s="3">
        <f t="shared" si="2491"/>
        <v>6.6107961471275154E-53</v>
      </c>
      <c r="BX359" s="3">
        <f t="shared" si="2492"/>
        <v>4.0983021950260697E-52</v>
      </c>
      <c r="BY359" s="3">
        <f t="shared" si="2493"/>
        <v>2.4938356664385569E-51</v>
      </c>
      <c r="BZ359" s="3">
        <f t="shared" si="2494"/>
        <v>1.4898112806940964E-50</v>
      </c>
      <c r="CA359" s="3">
        <f t="shared" si="2495"/>
        <v>8.7393184854798935E-50</v>
      </c>
      <c r="CB359" s="3">
        <f t="shared" si="2496"/>
        <v>5.0348617241308038E-49</v>
      </c>
      <c r="CC359" s="3">
        <f t="shared" si="2497"/>
        <v>2.8493091877328594E-48</v>
      </c>
      <c r="CD359" s="3">
        <f t="shared" si="2498"/>
        <v>1.5841989361746674E-47</v>
      </c>
      <c r="CE359" s="3">
        <f t="shared" si="2499"/>
        <v>8.6550941387651726E-47</v>
      </c>
      <c r="CF359" s="3">
        <f t="shared" si="2500"/>
        <v>4.64726572738158E-46</v>
      </c>
      <c r="CG359" s="3">
        <f t="shared" si="2501"/>
        <v>2.4527680499533291E-45</v>
      </c>
      <c r="CH359" s="3">
        <f t="shared" si="2502"/>
        <v>1.2726716571635614E-44</v>
      </c>
      <c r="CI359" s="3">
        <f t="shared" si="2503"/>
        <v>6.4929629951343384E-44</v>
      </c>
      <c r="CJ359" s="3">
        <f t="shared" si="2504"/>
        <v>3.2576172486244939E-43</v>
      </c>
      <c r="CK359" s="3">
        <f t="shared" si="2505"/>
        <v>1.6074959804737191E-42</v>
      </c>
      <c r="CL359" s="3">
        <f t="shared" si="2506"/>
        <v>7.8028431863135713E-42</v>
      </c>
      <c r="CM359" s="3">
        <f t="shared" si="2507"/>
        <v>3.7262139788398307E-41</v>
      </c>
      <c r="CN359" s="3">
        <f t="shared" si="2508"/>
        <v>1.750861632905242E-40</v>
      </c>
      <c r="CO359" s="3">
        <f t="shared" si="2509"/>
        <v>8.0958162879832217E-40</v>
      </c>
      <c r="CP359" s="3">
        <f t="shared" si="2510"/>
        <v>3.6842443186653117E-39</v>
      </c>
      <c r="CQ359" s="3">
        <f t="shared" si="2511"/>
        <v>1.6503190095224316E-38</v>
      </c>
      <c r="CR359" s="3">
        <f t="shared" si="2512"/>
        <v>7.2773026874358548E-38</v>
      </c>
      <c r="CS359" s="3">
        <f t="shared" si="2513"/>
        <v>3.1594104232111618E-37</v>
      </c>
      <c r="CT359" s="3">
        <f t="shared" si="2514"/>
        <v>1.3505897189850446E-36</v>
      </c>
      <c r="CU359" s="3">
        <f t="shared" si="2515"/>
        <v>5.6855184654410076E-36</v>
      </c>
      <c r="CV359" s="3">
        <f t="shared" si="2516"/>
        <v>2.3571769709353548E-35</v>
      </c>
      <c r="CW359" s="3">
        <f t="shared" si="2517"/>
        <v>9.6257558448603366E-35</v>
      </c>
      <c r="CX359" s="3">
        <f t="shared" si="2518"/>
        <v>3.872058789347228E-34</v>
      </c>
      <c r="CY359" s="3">
        <f t="shared" si="2519"/>
        <v>1.5344625467018703E-33</v>
      </c>
      <c r="CZ359" s="3">
        <f t="shared" si="2520"/>
        <v>5.9912799646917583E-33</v>
      </c>
      <c r="DA359" s="3">
        <f t="shared" si="2521"/>
        <v>2.3050087720033747E-32</v>
      </c>
      <c r="DB359" s="3">
        <f t="shared" si="2522"/>
        <v>8.7388615052577267E-32</v>
      </c>
      <c r="DC359" s="3">
        <f t="shared" si="2523"/>
        <v>3.2651648116060307E-31</v>
      </c>
      <c r="DD359" s="3">
        <f t="shared" si="2524"/>
        <v>1.2024334407893052E-30</v>
      </c>
      <c r="DE359" s="3">
        <f t="shared" si="2525"/>
        <v>4.3647507568469181E-30</v>
      </c>
      <c r="DF359" s="3">
        <f t="shared" si="2526"/>
        <v>1.5618387213092488E-29</v>
      </c>
      <c r="DG359" s="3">
        <f t="shared" si="2527"/>
        <v>5.5096782929097429E-29</v>
      </c>
      <c r="DH359" s="3">
        <f t="shared" si="2528"/>
        <v>1.9163010645075205E-28</v>
      </c>
      <c r="DI359" s="3">
        <f t="shared" si="2529"/>
        <v>6.5717641850817935E-28</v>
      </c>
      <c r="DJ359" s="3">
        <f t="shared" si="2530"/>
        <v>2.2223548408329686E-27</v>
      </c>
      <c r="DK359" s="3">
        <f t="shared" si="2531"/>
        <v>7.4112201298715081E-27</v>
      </c>
      <c r="DL359" s="3">
        <f t="shared" si="2532"/>
        <v>2.4374841476868563E-26</v>
      </c>
      <c r="DM359" s="3">
        <f t="shared" si="2533"/>
        <v>7.9067827861843932E-26</v>
      </c>
      <c r="DN359" s="3">
        <f t="shared" si="2534"/>
        <v>2.5298405155462068E-25</v>
      </c>
      <c r="DO359" s="3">
        <f t="shared" si="2535"/>
        <v>7.9845508725168427E-25</v>
      </c>
      <c r="DP359" s="3">
        <f t="shared" si="2536"/>
        <v>2.4859926333523613E-24</v>
      </c>
      <c r="DQ359" s="3">
        <f t="shared" si="2537"/>
        <v>7.6360449348326134E-24</v>
      </c>
      <c r="DR359" s="3">
        <f t="shared" si="2538"/>
        <v>2.3141048475190355E-23</v>
      </c>
      <c r="DS359" s="3">
        <f t="shared" si="2539"/>
        <v>6.9194165806057453E-23</v>
      </c>
      <c r="DT359" s="3">
        <f t="shared" si="2540"/>
        <v>2.0415176659984639E-22</v>
      </c>
      <c r="DU359" s="3">
        <f t="shared" si="2541"/>
        <v>5.9437252842138169E-22</v>
      </c>
      <c r="DV359" s="3">
        <f t="shared" si="2542"/>
        <v>1.7076950736788165E-21</v>
      </c>
      <c r="DW359" s="3">
        <f t="shared" si="2543"/>
        <v>4.8420740159569241E-21</v>
      </c>
      <c r="DX359" s="3">
        <f t="shared" si="2544"/>
        <v>1.3550175660612538E-20</v>
      </c>
      <c r="DY359" s="3">
        <f t="shared" si="2545"/>
        <v>3.7425977942097264E-20</v>
      </c>
      <c r="DZ359" s="3">
        <f t="shared" si="2546"/>
        <v>1.0203234856840157E-19</v>
      </c>
      <c r="EA359" s="3">
        <f t="shared" si="2547"/>
        <v>2.7457457162804903E-19</v>
      </c>
      <c r="EB359" s="3">
        <f t="shared" si="2548"/>
        <v>7.2939221144393973E-19</v>
      </c>
      <c r="EC359" s="3">
        <f t="shared" si="2549"/>
        <v>1.9127598316552453E-18</v>
      </c>
      <c r="ED359" s="3">
        <f t="shared" si="2550"/>
        <v>4.9519687719680873E-18</v>
      </c>
      <c r="EE359" s="3">
        <f t="shared" si="2551"/>
        <v>1.2657052804970313E-17</v>
      </c>
      <c r="EF359" s="3">
        <f t="shared" si="2552"/>
        <v>3.194060461404143E-17</v>
      </c>
      <c r="EG359" s="3">
        <f t="shared" si="2553"/>
        <v>7.9584342551142812E-17</v>
      </c>
      <c r="EH359" s="3">
        <f t="shared" si="2554"/>
        <v>1.9579595786868751E-16</v>
      </c>
      <c r="EI359" s="3">
        <f t="shared" si="2555"/>
        <v>4.7565115226275535E-16</v>
      </c>
      <c r="EJ359" s="3">
        <f t="shared" si="2556"/>
        <v>1.1410345999301127E-15</v>
      </c>
      <c r="EK359" s="3">
        <f t="shared" si="2557"/>
        <v>2.7030291605549836E-15</v>
      </c>
      <c r="EL359" s="3">
        <f t="shared" si="2558"/>
        <v>6.3235372260564077E-15</v>
      </c>
      <c r="EM359" s="3">
        <f t="shared" si="2559"/>
        <v>1.4609730008602085E-14</v>
      </c>
      <c r="EN359" s="3">
        <f t="shared" si="2560"/>
        <v>3.3335882402813276E-14</v>
      </c>
      <c r="EO359" s="3">
        <f t="shared" si="2561"/>
        <v>7.5124887923203031E-14</v>
      </c>
      <c r="EP359" s="3">
        <f t="shared" si="2562"/>
        <v>1.672137060176797E-13</v>
      </c>
      <c r="EQ359" s="3">
        <f t="shared" si="2563"/>
        <v>3.6761200053153779E-13</v>
      </c>
      <c r="ER359" s="3">
        <f t="shared" si="2564"/>
        <v>7.9827121171658896E-13</v>
      </c>
      <c r="ES359" s="3">
        <f t="shared" si="2565"/>
        <v>1.7122494451607549E-12</v>
      </c>
      <c r="ET359" s="3">
        <f t="shared" si="2566"/>
        <v>3.6278705295707851E-12</v>
      </c>
      <c r="EU359" s="3">
        <f t="shared" si="2567"/>
        <v>7.5930578350800616E-12</v>
      </c>
      <c r="EV359" s="3">
        <f t="shared" si="2568"/>
        <v>1.5699052145062506E-11</v>
      </c>
      <c r="EW359" s="3">
        <f t="shared" si="2569"/>
        <v>3.2065142923426411E-11</v>
      </c>
      <c r="EX359" s="3">
        <f t="shared" si="2570"/>
        <v>6.4700375196919273E-11</v>
      </c>
      <c r="EY359" s="3">
        <f t="shared" si="2571"/>
        <v>1.2897476948794844E-10</v>
      </c>
      <c r="EZ359" s="3">
        <f t="shared" si="2572"/>
        <v>2.5400201555857375E-10</v>
      </c>
      <c r="FA359" s="3">
        <f t="shared" si="2573"/>
        <v>4.942125142834875E-10</v>
      </c>
      <c r="FB359" s="3">
        <f t="shared" si="2574"/>
        <v>9.5004429551083073E-10</v>
      </c>
      <c r="FC359" s="3">
        <f t="shared" si="2575"/>
        <v>1.8044153798042841E-9</v>
      </c>
      <c r="FD359" s="3">
        <f t="shared" si="2576"/>
        <v>3.3861047343980142E-9</v>
      </c>
      <c r="FE359" s="3">
        <f t="shared" si="2577"/>
        <v>6.2783244424590858E-9</v>
      </c>
      <c r="FF359" s="3">
        <f t="shared" si="2578"/>
        <v>1.150203206403284E-8</v>
      </c>
      <c r="FG359" s="3">
        <f t="shared" si="2579"/>
        <v>2.0820945564564159E-8</v>
      </c>
      <c r="FH359" s="3">
        <f t="shared" si="2580"/>
        <v>3.7241626522010348E-8</v>
      </c>
      <c r="FI359" s="3">
        <f t="shared" si="2581"/>
        <v>6.5821241625667125E-8</v>
      </c>
      <c r="FJ359" s="3">
        <f t="shared" si="2582"/>
        <v>1.1495273862752437E-7</v>
      </c>
      <c r="FK359" s="3">
        <f t="shared" si="2583"/>
        <v>1.9837851974795638E-7</v>
      </c>
      <c r="FL359" s="3">
        <f t="shared" si="2584"/>
        <v>3.3829685169579232E-7</v>
      </c>
      <c r="FM359" s="3">
        <f t="shared" si="2585"/>
        <v>5.7007873506470834E-7</v>
      </c>
      <c r="FN359" s="3">
        <f t="shared" si="2586"/>
        <v>9.4931547381234025E-7</v>
      </c>
      <c r="FO359" s="3">
        <f t="shared" si="2587"/>
        <v>1.5621763001533081E-6</v>
      </c>
      <c r="FP359" s="3">
        <f t="shared" si="2588"/>
        <v>2.5403754388642577E-6</v>
      </c>
      <c r="FQ359" s="3">
        <f t="shared" si="2589"/>
        <v>4.0824270038465822E-6</v>
      </c>
      <c r="FR359" s="3">
        <f t="shared" si="2590"/>
        <v>6.4832919657766697E-6</v>
      </c>
      <c r="FS359" s="3">
        <f t="shared" si="2591"/>
        <v>1.0174966973239359E-5</v>
      </c>
      <c r="FT359" s="3">
        <f t="shared" si="2592"/>
        <v>1.5780982675844574E-5</v>
      </c>
      <c r="FU359" s="3">
        <f t="shared" si="2593"/>
        <v>2.418809680342417E-5</v>
      </c>
      <c r="FV359" s="3">
        <f t="shared" si="2594"/>
        <v>3.663858322205693E-5</v>
      </c>
      <c r="FW359" s="3">
        <f t="shared" si="2595"/>
        <v>5.4846301662889624E-5</v>
      </c>
      <c r="FX359" s="3">
        <f t="shared" si="2596"/>
        <v>8.1139027548439208E-5</v>
      </c>
      <c r="FY359" s="3">
        <f t="shared" si="2597"/>
        <v>1.1862815643366598E-4</v>
      </c>
      <c r="FZ359" s="3">
        <f t="shared" si="2598"/>
        <v>1.7140470666785588E-4</v>
      </c>
      <c r="GA359" s="3">
        <f t="shared" si="2599"/>
        <v>2.4475739360107324E-4</v>
      </c>
      <c r="GB359" s="3">
        <f t="shared" si="2600"/>
        <v>3.4540437601222364E-4</v>
      </c>
      <c r="GC359" s="3">
        <f t="shared" si="2601"/>
        <v>4.8172513166936699E-4</v>
      </c>
      <c r="GD359" s="3">
        <f t="shared" si="2602"/>
        <v>6.6397301502516969E-4</v>
      </c>
      <c r="GE359" s="3">
        <f t="shared" si="2603"/>
        <v>9.0444279635213429E-4</v>
      </c>
      <c r="GF359" s="3">
        <f t="shared" si="2604"/>
        <v>1.2175615118576318E-3</v>
      </c>
      <c r="GG359" s="3">
        <f t="shared" si="2605"/>
        <v>1.6198661228625085E-3</v>
      </c>
      <c r="GH359" s="3">
        <f t="shared" si="2606"/>
        <v>2.1298288238839978E-3</v>
      </c>
      <c r="GI359" s="3">
        <f t="shared" si="2607"/>
        <v>2.7674914844405805E-3</v>
      </c>
      <c r="GJ359" s="3">
        <f t="shared" si="2608"/>
        <v>3.5538757495382064E-3</v>
      </c>
      <c r="GK359" s="3">
        <f t="shared" si="2609"/>
        <v>4.5101456377448449E-3</v>
      </c>
      <c r="GL359" s="3">
        <f t="shared" si="2610"/>
        <v>5.6565155271285986E-3</v>
      </c>
      <c r="GM359" s="3">
        <f t="shared" si="2611"/>
        <v>7.0109180544544042E-3</v>
      </c>
      <c r="GN359" s="3">
        <f t="shared" si="2612"/>
        <v>8.5874727328052129E-3</v>
      </c>
      <c r="GO359" s="3">
        <f t="shared" si="2613"/>
        <v>1.0394825197970503E-2</v>
      </c>
      <c r="GP359" s="3">
        <f t="shared" si="2614"/>
        <v>1.243445624157927E-2</v>
      </c>
      <c r="GQ359" s="3">
        <f t="shared" si="2615"/>
        <v>1.469908578826286E-2</v>
      </c>
      <c r="GR359" s="3">
        <f t="shared" si="2616"/>
        <v>1.7171315932486622E-2</v>
      </c>
      <c r="GS359" s="3">
        <f t="shared" si="2617"/>
        <v>1.9822665316101731E-2</v>
      </c>
      <c r="GT359" s="3">
        <f t="shared" si="2618"/>
        <v>2.2613141326353454E-2</v>
      </c>
      <c r="GU359" s="3">
        <f t="shared" si="2619"/>
        <v>2.5491474795188158E-2</v>
      </c>
      <c r="GV359" s="3">
        <f t="shared" si="2620"/>
        <v>2.8396103700857732E-2</v>
      </c>
      <c r="GW359" s="3">
        <f t="shared" si="2621"/>
        <v>3.1256939426112705E-2</v>
      </c>
      <c r="GX359" s="3">
        <f t="shared" si="2622"/>
        <v>3.3997885135633392E-2</v>
      </c>
      <c r="GY359" s="3">
        <f t="shared" si="2623"/>
        <v>3.6540006441293051E-2</v>
      </c>
      <c r="GZ359" s="3">
        <f t="shared" si="2624"/>
        <v>3.8805186789865651E-2</v>
      </c>
      <c r="HA359" s="3">
        <f t="shared" si="2625"/>
        <v>4.0720041638411947E-2</v>
      </c>
      <c r="HB359" s="3">
        <f t="shared" si="2626"/>
        <v>4.2219823857735039E-2</v>
      </c>
      <c r="HC359" s="3">
        <f t="shared" si="2627"/>
        <v>4.325203395566151E-2</v>
      </c>
      <c r="HD359" s="3">
        <f t="shared" si="2628"/>
        <v>4.3779456397960284E-2</v>
      </c>
      <c r="HE359" s="3">
        <f t="shared" si="2629"/>
        <v>4.3782378338714678E-2</v>
      </c>
      <c r="HF359" s="3">
        <f t="shared" si="2630"/>
        <v>4.3259807027337241E-2</v>
      </c>
      <c r="HG359" s="3">
        <f t="shared" si="2631"/>
        <v>4.2229581522883794E-2</v>
      </c>
      <c r="HH359" s="3">
        <f t="shared" si="2632"/>
        <v>4.0727365118660222E-2</v>
      </c>
      <c r="HI359" s="3">
        <f t="shared" si="2633"/>
        <v>3.8804597550257891E-2</v>
      </c>
      <c r="HJ359" s="3">
        <f t="shared" si="2634"/>
        <v>3.6525570814148436E-2</v>
      </c>
      <c r="HK359" s="3">
        <f t="shared" si="2635"/>
        <v>3.3963860408569121E-2</v>
      </c>
      <c r="HL359" s="3">
        <f t="shared" si="2636"/>
        <v>3.1198388258069875E-2</v>
      </c>
      <c r="HM359" s="3">
        <f t="shared" si="2637"/>
        <v>2.8309410641230451E-2</v>
      </c>
      <c r="HN359" s="3">
        <f t="shared" si="2638"/>
        <v>2.5374713558224342E-2</v>
      </c>
      <c r="HO359" s="3">
        <f t="shared" si="2639"/>
        <v>2.2466261836614487E-2</v>
      </c>
      <c r="HP359" s="3">
        <f t="shared" si="2640"/>
        <v>1.964749228822521E-2</v>
      </c>
      <c r="HQ359" s="3">
        <f t="shared" si="2641"/>
        <v>1.6971372674325729E-2</v>
      </c>
      <c r="HR359" s="3">
        <f t="shared" si="2642"/>
        <v>1.4479275208830824E-2</v>
      </c>
      <c r="HS359" s="3">
        <f t="shared" si="2643"/>
        <v>1.2200643674478488E-2</v>
      </c>
      <c r="HT359" s="3">
        <f t="shared" si="2644"/>
        <v>1.0153373594199509E-2</v>
      </c>
      <c r="HU359" s="3">
        <f t="shared" si="2645"/>
        <v>8.3447800571009728E-3</v>
      </c>
      <c r="HV359" s="3">
        <f t="shared" si="2646"/>
        <v>6.7730002744686817E-3</v>
      </c>
      <c r="HW359" s="3">
        <f t="shared" si="2647"/>
        <v>5.4286680087099696E-3</v>
      </c>
      <c r="HX359" s="3">
        <f t="shared" si="2648"/>
        <v>4.296702976815169E-3</v>
      </c>
      <c r="HY359" s="3">
        <f t="shared" si="2649"/>
        <v>3.3580770073606747E-3</v>
      </c>
      <c r="HZ359" s="3">
        <f t="shared" si="2650"/>
        <v>2.5914460981700908E-3</v>
      </c>
      <c r="IA359" s="3">
        <f t="shared" si="2651"/>
        <v>1.9745693227006572E-3</v>
      </c>
      <c r="IB359" s="3">
        <f t="shared" si="2652"/>
        <v>1.4854678261947193E-3</v>
      </c>
      <c r="IC359" s="3">
        <f t="shared" si="2653"/>
        <v>1.1033067187160833E-3</v>
      </c>
      <c r="ID359" s="3">
        <f t="shared" si="2654"/>
        <v>8.090072481022456E-4</v>
      </c>
      <c r="IE359" s="3">
        <f t="shared" si="2655"/>
        <v>5.8561497801937689E-4</v>
      </c>
      <c r="IF359" s="3">
        <f t="shared" si="2656"/>
        <v>4.1846150162202155E-4</v>
      </c>
      <c r="IG359" s="3">
        <f t="shared" si="2657"/>
        <v>2.9516294675340188E-4</v>
      </c>
      <c r="IH359" s="3">
        <f t="shared" si="2658"/>
        <v>2.0549915704267316E-4</v>
      </c>
      <c r="II359" s="3">
        <f t="shared" si="2659"/>
        <v>1.4121423009067302E-4</v>
      </c>
      <c r="IJ359" s="3">
        <f t="shared" si="2660"/>
        <v>9.577338977104307E-5</v>
      </c>
      <c r="IK359" s="3">
        <f t="shared" si="2661"/>
        <v>6.4104191432079534E-5</v>
      </c>
      <c r="IL359" s="3">
        <f t="shared" si="2662"/>
        <v>4.2342819277017405E-5</v>
      </c>
      <c r="IM359" s="3">
        <f t="shared" si="2663"/>
        <v>2.759947983150468E-5</v>
      </c>
      <c r="IN359" s="3">
        <f t="shared" si="2664"/>
        <v>1.7751096988051765E-5</v>
      </c>
      <c r="IO359" s="3">
        <f t="shared" si="2665"/>
        <v>1.1264902468754916E-5</v>
      </c>
      <c r="IP359" s="3">
        <f t="shared" si="2666"/>
        <v>7.053127563865619E-6</v>
      </c>
      <c r="IQ359" s="3">
        <f t="shared" si="2667"/>
        <v>4.3567393051759845E-6</v>
      </c>
      <c r="IR359" s="3">
        <f t="shared" si="2668"/>
        <v>2.6548484792336453E-6</v>
      </c>
      <c r="IS359" s="3">
        <f t="shared" si="2669"/>
        <v>1.5958363289009158E-6</v>
      </c>
      <c r="IT359" s="3">
        <f t="shared" si="2670"/>
        <v>9.4619098548467654E-7</v>
      </c>
      <c r="IU359" s="3">
        <f t="shared" si="2671"/>
        <v>5.5332692548738488E-7</v>
      </c>
      <c r="IV359" s="3">
        <f t="shared" si="2672"/>
        <v>3.1912974968659285E-7</v>
      </c>
      <c r="IW359" s="3">
        <f t="shared" si="2673"/>
        <v>1.8151163268361645E-7</v>
      </c>
      <c r="IX359" s="3">
        <f t="shared" si="2674"/>
        <v>1.0180327227140946E-7</v>
      </c>
      <c r="IY359" s="3">
        <f t="shared" si="2675"/>
        <v>5.6299785281471982E-8</v>
      </c>
      <c r="IZ359" s="3">
        <f t="shared" si="2676"/>
        <v>3.0697730746481039E-8</v>
      </c>
      <c r="JA359" s="3">
        <f t="shared" si="2677"/>
        <v>1.650160962870985E-8</v>
      </c>
      <c r="JB359" s="3">
        <f t="shared" si="2678"/>
        <v>8.7444390848242514E-9</v>
      </c>
      <c r="JC359" s="3">
        <f t="shared" si="2679"/>
        <v>4.5675934420037693E-9</v>
      </c>
      <c r="JD359" s="3">
        <f t="shared" si="2680"/>
        <v>2.3515600730513318E-9</v>
      </c>
      <c r="JE359" s="3">
        <f t="shared" si="2681"/>
        <v>1.1931643003235525E-9</v>
      </c>
      <c r="JF359" s="3">
        <f t="shared" si="2682"/>
        <v>5.9659743591015162E-10</v>
      </c>
      <c r="JG359" s="3">
        <f t="shared" si="2683"/>
        <v>2.9394082443285232E-10</v>
      </c>
      <c r="JH359" s="3">
        <f t="shared" si="2684"/>
        <v>1.4269056091171799E-10</v>
      </c>
      <c r="JI359" s="3">
        <f t="shared" si="2685"/>
        <v>6.8241060195036037E-11</v>
      </c>
      <c r="JJ359" s="3">
        <f t="shared" si="2686"/>
        <v>3.2149095716563444E-11</v>
      </c>
      <c r="JK359" s="3">
        <f t="shared" si="2687"/>
        <v>1.491833707795769E-11</v>
      </c>
      <c r="JL359" s="3">
        <f t="shared" si="2688"/>
        <v>6.8179806454662654E-12</v>
      </c>
      <c r="JM359" s="3">
        <f t="shared" si="2689"/>
        <v>3.0685179043208372E-12</v>
      </c>
      <c r="JN359" s="3">
        <f t="shared" si="2690"/>
        <v>1.3598523152333782E-12</v>
      </c>
      <c r="JO359" s="3">
        <f t="shared" si="2691"/>
        <v>5.9333011584259376E-13</v>
      </c>
      <c r="JP359" s="3">
        <f t="shared" si="2692"/>
        <v>2.5485472137218513E-13</v>
      </c>
      <c r="JQ359" s="3">
        <f t="shared" si="2693"/>
        <v>1.0775299639321632E-13</v>
      </c>
      <c r="JR359" s="3">
        <f t="shared" si="2694"/>
        <v>4.4838777133359026E-14</v>
      </c>
      <c r="JS359" s="3">
        <f t="shared" si="2695"/>
        <v>1.8361654525322642E-14</v>
      </c>
      <c r="JT359" s="3">
        <f t="shared" si="2696"/>
        <v>7.3985726906222584E-15</v>
      </c>
      <c r="JU359" s="3">
        <f t="shared" si="2697"/>
        <v>2.9329526849405838E-15</v>
      </c>
      <c r="JV359" s="3">
        <f t="shared" si="2698"/>
        <v>1.1437324811785019E-15</v>
      </c>
      <c r="JW359" s="3">
        <f t="shared" si="2699"/>
        <v>4.386779443772155E-16</v>
      </c>
      <c r="JX359" s="3">
        <f t="shared" si="2700"/>
        <v>1.6546534326516994E-16</v>
      </c>
      <c r="JY359" s="3">
        <f t="shared" si="2701"/>
        <v>6.1368339532807966E-17</v>
      </c>
      <c r="JZ359" s="3">
        <f t="shared" si="2702"/>
        <v>2.2376498556033159E-17</v>
      </c>
      <c r="KA359" s="3">
        <f t="shared" si="2703"/>
        <v>8.0201548814029106E-18</v>
      </c>
      <c r="KB359" s="3">
        <f t="shared" si="2704"/>
        <v>2.8251838038648159E-18</v>
      </c>
      <c r="KC359" s="3">
        <f t="shared" si="2705"/>
        <v>9.7794040029609387E-19</v>
      </c>
      <c r="KD359" s="3">
        <f t="shared" si="2706"/>
        <v>3.3258760167050352E-19</v>
      </c>
      <c r="KE359" s="3">
        <f t="shared" si="2707"/>
        <v>1.1110964078687968E-19</v>
      </c>
      <c r="KF359" s="3">
        <f t="shared" si="2708"/>
        <v>3.6456180626849922E-20</v>
      </c>
      <c r="KG359" s="3">
        <f t="shared" si="2709"/>
        <v>1.1745827729144836E-20</v>
      </c>
      <c r="KH359" s="3">
        <f t="shared" si="2710"/>
        <v>3.7154028116664857E-21</v>
      </c>
      <c r="KI359" s="3">
        <f t="shared" si="2711"/>
        <v>1.1535918006510978E-21</v>
      </c>
      <c r="KJ359" s="3">
        <f t="shared" si="2712"/>
        <v>3.5150686417531657E-22</v>
      </c>
      <c r="KK359" s="3">
        <f t="shared" si="2713"/>
        <v>1.0508952062209449E-22</v>
      </c>
      <c r="KL359" s="3">
        <f t="shared" si="2714"/>
        <v>3.0820134416095939E-23</v>
      </c>
      <c r="KM359" s="3">
        <f t="shared" si="2715"/>
        <v>8.8646501625331922E-24</v>
      </c>
      <c r="KN359" s="3">
        <f t="shared" si="2716"/>
        <v>2.4999987637645264E-24</v>
      </c>
      <c r="KO359" s="3">
        <f t="shared" si="2717"/>
        <v>6.9113811380801361E-25</v>
      </c>
      <c r="KP359" s="3">
        <f t="shared" si="2718"/>
        <v>1.872530467299703E-25</v>
      </c>
      <c r="KQ359" s="3">
        <f t="shared" si="2719"/>
        <v>4.9707316162321776E-26</v>
      </c>
      <c r="KR359" s="3">
        <f t="shared" si="2720"/>
        <v>1.2924790905383304E-26</v>
      </c>
      <c r="KS359" s="3">
        <f t="shared" si="2721"/>
        <v>3.2909310426570815E-27</v>
      </c>
      <c r="KT359" s="3">
        <f t="shared" si="2722"/>
        <v>8.2031748295128019E-28</v>
      </c>
      <c r="KU359" s="3">
        <f t="shared" si="2723"/>
        <v>2.001171739614689E-28</v>
      </c>
      <c r="KV359" s="3">
        <f t="shared" si="2724"/>
        <v>4.7763087470751492E-29</v>
      </c>
      <c r="KW359" s="3">
        <f t="shared" si="2725"/>
        <v>1.1149807641277204E-29</v>
      </c>
      <c r="KX359" s="3">
        <f t="shared" si="2726"/>
        <v>2.5448677739634288E-30</v>
      </c>
      <c r="KY359" s="3">
        <f t="shared" si="2727"/>
        <v>5.6772254533199495E-31</v>
      </c>
      <c r="KZ359" s="3">
        <f t="shared" si="2728"/>
        <v>1.2374404314582729E-31</v>
      </c>
      <c r="LA359" s="3">
        <f t="shared" si="2729"/>
        <v>2.6343136391080946E-32</v>
      </c>
      <c r="LB359" s="3">
        <f t="shared" si="2730"/>
        <v>5.4751582296783901E-33</v>
      </c>
      <c r="LC359" s="3">
        <f t="shared" si="2731"/>
        <v>1.1105437847546684E-33</v>
      </c>
      <c r="LD359" s="3">
        <f t="shared" si="2732"/>
        <v>2.1973572319643602E-34</v>
      </c>
      <c r="LE359" s="3">
        <f t="shared" si="2733"/>
        <v>4.2393535075611235E-35</v>
      </c>
      <c r="LF359" s="3">
        <f t="shared" si="2734"/>
        <v>7.9713507830366514E-36</v>
      </c>
      <c r="LG359" s="3">
        <f t="shared" si="2735"/>
        <v>1.4601168559203813E-36</v>
      </c>
      <c r="LH359" s="3">
        <f t="shared" si="2736"/>
        <v>2.6040355160672329E-37</v>
      </c>
      <c r="LI359" s="3">
        <f t="shared" si="2737"/>
        <v>4.5193854914210035E-38</v>
      </c>
      <c r="LJ359" s="3">
        <f t="shared" si="2738"/>
        <v>7.628573131303882E-39</v>
      </c>
      <c r="LK359" s="3">
        <f t="shared" si="2739"/>
        <v>1.2516552938161353E-39</v>
      </c>
      <c r="LL359" s="3">
        <f t="shared" si="2740"/>
        <v>1.9949710993681684E-40</v>
      </c>
      <c r="LM359" s="3">
        <f t="shared" si="2741"/>
        <v>3.0868656294029799E-41</v>
      </c>
      <c r="LN359" s="3">
        <f t="shared" si="2742"/>
        <v>4.6337397058379067E-42</v>
      </c>
      <c r="LO359" s="3">
        <f t="shared" si="2743"/>
        <v>6.7431894937977452E-43</v>
      </c>
      <c r="LP359" s="3">
        <f t="shared" si="2744"/>
        <v>9.5057860307639626E-44</v>
      </c>
      <c r="LQ359" s="3">
        <f t="shared" si="2745"/>
        <v>1.2970278457196626E-44</v>
      </c>
      <c r="LR359" s="3">
        <f t="shared" si="2746"/>
        <v>1.7115027886504558E-45</v>
      </c>
      <c r="LS359" s="3">
        <f t="shared" si="2747"/>
        <v>2.1821181282473814E-46</v>
      </c>
      <c r="LT359" s="3">
        <f t="shared" si="2748"/>
        <v>2.6855371464757352E-47</v>
      </c>
      <c r="LU359" s="3">
        <f t="shared" si="2749"/>
        <v>3.1870464949476232E-48</v>
      </c>
      <c r="LV359" s="3">
        <f t="shared" si="2750"/>
        <v>3.6431021055476762E-49</v>
      </c>
      <c r="LW359" s="3">
        <f t="shared" si="2751"/>
        <v>4.0065213302573526E-50</v>
      </c>
      <c r="LX359" s="3">
        <f t="shared" si="2752"/>
        <v>4.2337634960385107E-51</v>
      </c>
      <c r="LY359" s="3">
        <f t="shared" si="2753"/>
        <v>4.292958818802657E-52</v>
      </c>
      <c r="LZ359" s="3">
        <f t="shared" si="2754"/>
        <v>4.1707966918253464E-53</v>
      </c>
      <c r="MA359" s="3">
        <f t="shared" si="2755"/>
        <v>3.8763424341667592E-54</v>
      </c>
      <c r="MB359" s="3">
        <f t="shared" si="2756"/>
        <v>3.4404518177092383E-55</v>
      </c>
      <c r="MC359" s="3">
        <f t="shared" si="2757"/>
        <v>2.9105920080485608E-56</v>
      </c>
      <c r="MD359" s="3">
        <f t="shared" si="2758"/>
        <v>2.342208032735067E-57</v>
      </c>
      <c r="ME359" s="3">
        <f t="shared" si="2759"/>
        <v>1.7888171453969471E-58</v>
      </c>
      <c r="MF359" s="3">
        <f t="shared" si="2760"/>
        <v>1.2933606489085355E-59</v>
      </c>
      <c r="MG359" s="3">
        <f t="shared" si="2761"/>
        <v>8.8284768654293785E-61</v>
      </c>
      <c r="MH359" s="3">
        <f t="shared" si="2762"/>
        <v>5.6718638063830739E-62</v>
      </c>
      <c r="MI359" s="3">
        <f t="shared" si="2763"/>
        <v>3.4177336192996755E-63</v>
      </c>
      <c r="MJ359" s="3">
        <f t="shared" si="2764"/>
        <v>1.9240976806536735E-64</v>
      </c>
      <c r="MK359" s="3">
        <f t="shared" si="2765"/>
        <v>1.0075389797901899E-65</v>
      </c>
      <c r="ML359" s="3">
        <f t="shared" si="2766"/>
        <v>4.8823037811102934E-67</v>
      </c>
      <c r="MM359" s="3">
        <f t="shared" si="2767"/>
        <v>2.1764180483332127E-68</v>
      </c>
      <c r="MN359" s="3">
        <f t="shared" si="2768"/>
        <v>8.8632244161580534E-70</v>
      </c>
      <c r="MO359" s="3">
        <f t="shared" si="2769"/>
        <v>3.2701879585885399E-71</v>
      </c>
      <c r="MP359" s="3">
        <f t="shared" si="2770"/>
        <v>1.082241442219091E-72</v>
      </c>
      <c r="MQ359" s="3">
        <f t="shared" si="2771"/>
        <v>3.1728881881730298E-74</v>
      </c>
      <c r="MR359" s="3">
        <f t="shared" si="2772"/>
        <v>8.1120162302058201E-76</v>
      </c>
      <c r="MS359" s="3">
        <f t="shared" si="2773"/>
        <v>1.7717201467365385E-77</v>
      </c>
      <c r="MT359" s="3">
        <f t="shared" si="2774"/>
        <v>3.2138300458779672E-79</v>
      </c>
      <c r="MU359" s="3">
        <f t="shared" si="2775"/>
        <v>4.6482237930584686E-81</v>
      </c>
      <c r="MV359" s="3">
        <f t="shared" si="2776"/>
        <v>5.0253045327674704E-83</v>
      </c>
      <c r="MW359" s="3">
        <f t="shared" si="2777"/>
        <v>3.6099405356151689E-85</v>
      </c>
      <c r="MX359" s="3">
        <f t="shared" si="2778"/>
        <v>1.2923045073930596E-87</v>
      </c>
      <c r="MY359" s="3">
        <f t="shared" si="2779"/>
        <v>0</v>
      </c>
      <c r="MZ359" s="3">
        <f t="shared" si="2780"/>
        <v>0</v>
      </c>
      <c r="NA359" s="3">
        <f t="shared" si="2781"/>
        <v>0</v>
      </c>
      <c r="NB359" s="3">
        <f t="shared" si="2782"/>
        <v>0</v>
      </c>
      <c r="NC359" s="3">
        <f t="shared" si="2783"/>
        <v>0</v>
      </c>
      <c r="ND359" s="3">
        <f t="shared" si="2784"/>
        <v>0</v>
      </c>
      <c r="NE359" s="3">
        <f t="shared" si="2785"/>
        <v>0</v>
      </c>
      <c r="NF359" s="3">
        <f t="shared" si="2786"/>
        <v>0</v>
      </c>
      <c r="NG359" s="3">
        <f t="shared" si="2787"/>
        <v>0</v>
      </c>
      <c r="NH359" s="3">
        <f t="shared" si="2788"/>
        <v>0</v>
      </c>
      <c r="NI359" s="3">
        <f t="shared" si="2789"/>
        <v>0</v>
      </c>
      <c r="NJ359" s="3">
        <f t="shared" si="2790"/>
        <v>0</v>
      </c>
      <c r="NK359" s="3">
        <f t="shared" si="2791"/>
        <v>0</v>
      </c>
      <c r="NL359" s="3">
        <f t="shared" si="2792"/>
        <v>0</v>
      </c>
      <c r="NM359" s="3">
        <f t="shared" si="2793"/>
        <v>0</v>
      </c>
      <c r="NN359" s="3">
        <f t="shared" si="2794"/>
        <v>0</v>
      </c>
      <c r="NO359" s="3">
        <f t="shared" si="2795"/>
        <v>0</v>
      </c>
      <c r="NP359" s="3">
        <f t="shared" si="2796"/>
        <v>0</v>
      </c>
      <c r="NQ359" s="3">
        <f t="shared" si="2797"/>
        <v>0</v>
      </c>
      <c r="NR359" s="3">
        <f t="shared" si="2798"/>
        <v>0</v>
      </c>
      <c r="NS359" s="3">
        <f t="shared" si="2799"/>
        <v>0</v>
      </c>
      <c r="NT359" s="3">
        <f t="shared" si="2800"/>
        <v>0</v>
      </c>
      <c r="NU359" s="3">
        <f t="shared" si="2801"/>
        <v>0</v>
      </c>
      <c r="NV359" s="3">
        <f t="shared" si="2802"/>
        <v>0</v>
      </c>
      <c r="NW359" s="3">
        <f t="shared" si="2803"/>
        <v>0</v>
      </c>
      <c r="NX359" s="3">
        <f t="shared" si="2804"/>
        <v>0</v>
      </c>
      <c r="NY359" s="3">
        <f t="shared" si="2805"/>
        <v>0</v>
      </c>
      <c r="NZ359" s="3">
        <f t="shared" si="2806"/>
        <v>0</v>
      </c>
      <c r="OA359" s="3">
        <f t="shared" si="2807"/>
        <v>0</v>
      </c>
      <c r="OB359" s="3">
        <f t="shared" si="2808"/>
        <v>0</v>
      </c>
      <c r="OC359" s="3">
        <f t="shared" si="2809"/>
        <v>0</v>
      </c>
      <c r="OD359" s="3">
        <f t="shared" si="2810"/>
        <v>0</v>
      </c>
      <c r="OE359" s="3">
        <f t="shared" si="2811"/>
        <v>0</v>
      </c>
      <c r="OF359" s="3">
        <f t="shared" si="2812"/>
        <v>0</v>
      </c>
      <c r="OG359" s="3">
        <f t="shared" si="2813"/>
        <v>0</v>
      </c>
      <c r="OH359" s="3">
        <f t="shared" si="2814"/>
        <v>0</v>
      </c>
      <c r="OI359" s="3">
        <f t="shared" si="2815"/>
        <v>0</v>
      </c>
      <c r="OJ359" s="3">
        <f t="shared" si="2816"/>
        <v>0</v>
      </c>
      <c r="OK359" s="3">
        <f t="shared" si="2817"/>
        <v>0</v>
      </c>
      <c r="OL359" s="3">
        <f t="shared" si="2818"/>
        <v>0</v>
      </c>
      <c r="OM359" s="3">
        <f t="shared" si="2819"/>
        <v>0</v>
      </c>
      <c r="ON359" s="3">
        <f t="shared" si="2820"/>
        <v>0</v>
      </c>
      <c r="OO359" s="3">
        <f t="shared" si="2821"/>
        <v>0</v>
      </c>
      <c r="OP359" s="3">
        <f t="shared" si="2822"/>
        <v>0</v>
      </c>
      <c r="OQ359" s="3">
        <f t="shared" si="2823"/>
        <v>0</v>
      </c>
      <c r="OR359" s="3">
        <f t="shared" si="2824"/>
        <v>0</v>
      </c>
    </row>
    <row r="360" spans="2:408" x14ac:dyDescent="0.25">
      <c r="B360" s="2"/>
      <c r="D360" s="1">
        <v>355</v>
      </c>
      <c r="E360" s="1">
        <v>0.755</v>
      </c>
      <c r="F360" s="1">
        <f t="shared" si="2825"/>
        <v>0.245</v>
      </c>
      <c r="H360" s="3">
        <f t="shared" si="2424"/>
        <v>1.4994724877521128E-138</v>
      </c>
      <c r="I360" s="3">
        <f t="shared" si="2425"/>
        <v>8.1253427835551387E-136</v>
      </c>
      <c r="J360" s="3">
        <f t="shared" si="2426"/>
        <v>2.1941096300302115E-133</v>
      </c>
      <c r="K360" s="3">
        <f t="shared" si="2427"/>
        <v>3.936621498768655E-131</v>
      </c>
      <c r="L360" s="3">
        <f t="shared" si="2428"/>
        <v>5.2794262745837375E-129</v>
      </c>
      <c r="M360" s="3">
        <f t="shared" si="2429"/>
        <v>5.6451143383974447E-127</v>
      </c>
      <c r="N360" s="3">
        <f t="shared" si="2430"/>
        <v>5.0131065331017054E-125</v>
      </c>
      <c r="O360" s="3">
        <f t="shared" si="2431"/>
        <v>3.8029464210184004E-123</v>
      </c>
      <c r="P360" s="3">
        <f t="shared" si="2432"/>
        <v>2.515728857537213E-121</v>
      </c>
      <c r="Q360" s="3">
        <f t="shared" si="2433"/>
        <v>1.474258498376455E-119</v>
      </c>
      <c r="R360" s="3">
        <f t="shared" si="2434"/>
        <v>7.7489177455252068E-118</v>
      </c>
      <c r="S360" s="3">
        <f t="shared" si="2435"/>
        <v>3.6900073922369299E-116</v>
      </c>
      <c r="T360" s="3">
        <f t="shared" si="2436"/>
        <v>1.6052129909668874E-114</v>
      </c>
      <c r="U360" s="3">
        <f t="shared" si="2437"/>
        <v>6.4236241065206739E-113</v>
      </c>
      <c r="V360" s="3">
        <f t="shared" si="2438"/>
        <v>2.3787199948691756E-111</v>
      </c>
      <c r="W360" s="3">
        <f t="shared" si="2439"/>
        <v>8.1929446338707093E-110</v>
      </c>
      <c r="X360" s="3">
        <f t="shared" si="2440"/>
        <v>2.6363372780133893E-108</v>
      </c>
      <c r="Y360" s="3">
        <f t="shared" si="2441"/>
        <v>7.9565024228003997E-107</v>
      </c>
      <c r="Z360" s="3">
        <f t="shared" si="2442"/>
        <v>2.2599835536308051E-105</v>
      </c>
      <c r="AA360" s="3">
        <f t="shared" si="2443"/>
        <v>6.0602270014529135E-104</v>
      </c>
      <c r="AB360" s="3">
        <f t="shared" si="2444"/>
        <v>1.5384164459416892E-102</v>
      </c>
      <c r="AC360" s="3">
        <f t="shared" si="2445"/>
        <v>3.7063257825538534E-101</v>
      </c>
      <c r="AD360" s="3">
        <f t="shared" si="2446"/>
        <v>8.493368432195889E-100</v>
      </c>
      <c r="AE360" s="3">
        <f t="shared" si="2447"/>
        <v>1.855142901808991E-98</v>
      </c>
      <c r="AF360" s="3">
        <f t="shared" si="2448"/>
        <v>3.8694891964246296E-97</v>
      </c>
      <c r="AG360" s="3">
        <f t="shared" si="2449"/>
        <v>7.7207496395605981E-96</v>
      </c>
      <c r="AH360" s="3">
        <f t="shared" si="2450"/>
        <v>1.4759998940306428E-94</v>
      </c>
      <c r="AI360" s="3">
        <f t="shared" si="2451"/>
        <v>2.7075291608649606E-93</v>
      </c>
      <c r="AJ360" s="3">
        <f t="shared" si="2452"/>
        <v>4.7721276947382277E-92</v>
      </c>
      <c r="AK360" s="3">
        <f t="shared" si="2453"/>
        <v>8.0919526135277079E-91</v>
      </c>
      <c r="AL360" s="3">
        <f t="shared" si="2454"/>
        <v>1.3216291712986756E-89</v>
      </c>
      <c r="AM360" s="3">
        <f t="shared" si="2455"/>
        <v>2.0814196190424162E-88</v>
      </c>
      <c r="AN360" s="3">
        <f t="shared" si="2456"/>
        <v>3.1641091679916376E-87</v>
      </c>
      <c r="AO360" s="3">
        <f t="shared" si="2457"/>
        <v>4.6473485914608076E-86</v>
      </c>
      <c r="AP360" s="3">
        <f t="shared" si="2458"/>
        <v>6.6010928137205639E-85</v>
      </c>
      <c r="AQ360" s="3">
        <f t="shared" si="2459"/>
        <v>9.0751725600243713E-84</v>
      </c>
      <c r="AR360" s="3">
        <f t="shared" si="2460"/>
        <v>1.2085729405109801E-82</v>
      </c>
      <c r="AS360" s="3">
        <f t="shared" si="2461"/>
        <v>1.5602735932582734E-81</v>
      </c>
      <c r="AT360" s="3">
        <f t="shared" si="2462"/>
        <v>1.954121911315939E-80</v>
      </c>
      <c r="AU360" s="3">
        <f t="shared" si="2463"/>
        <v>2.375867003854129E-79</v>
      </c>
      <c r="AV360" s="3">
        <f t="shared" si="2464"/>
        <v>2.8060375728913028E-78</v>
      </c>
      <c r="AW360" s="3">
        <f t="shared" si="2465"/>
        <v>3.2213127866392411E-77</v>
      </c>
      <c r="AX360" s="3">
        <f t="shared" si="2466"/>
        <v>3.5966189619805632E-76</v>
      </c>
      <c r="AY360" s="3">
        <f t="shared" si="2467"/>
        <v>3.9076886234600927E-75</v>
      </c>
      <c r="AZ360" s="3">
        <f t="shared" si="2468"/>
        <v>4.1337097216916422E-74</v>
      </c>
      <c r="BA360" s="3">
        <f t="shared" si="2469"/>
        <v>4.2596550896563872E-73</v>
      </c>
      <c r="BB360" s="3">
        <f t="shared" si="2470"/>
        <v>4.2779269348781356E-72</v>
      </c>
      <c r="BC360" s="3">
        <f t="shared" si="2471"/>
        <v>4.1890692373446025E-71</v>
      </c>
      <c r="BD360" s="3">
        <f t="shared" si="2472"/>
        <v>4.0014654168345755E-70</v>
      </c>
      <c r="BE360" s="3">
        <f t="shared" si="2473"/>
        <v>3.7301123850536539E-69</v>
      </c>
      <c r="BF360" s="3">
        <f t="shared" si="2474"/>
        <v>3.3947078456277708E-68</v>
      </c>
      <c r="BG360" s="3">
        <f t="shared" si="2475"/>
        <v>3.0173775305326399E-67</v>
      </c>
      <c r="BH360" s="3">
        <f t="shared" si="2476"/>
        <v>2.6203904302554276E-66</v>
      </c>
      <c r="BI360" s="3">
        <f t="shared" si="2477"/>
        <v>2.224167105621022E-65</v>
      </c>
      <c r="BJ360" s="3">
        <f t="shared" si="2478"/>
        <v>1.8457963921220143E-64</v>
      </c>
      <c r="BK360" s="3">
        <f t="shared" si="2479"/>
        <v>1.4981639791311468E-63</v>
      </c>
      <c r="BL360" s="3">
        <f t="shared" si="2480"/>
        <v>1.1896874950180266E-62</v>
      </c>
      <c r="BM360" s="3">
        <f t="shared" si="2481"/>
        <v>9.245664360963113E-62</v>
      </c>
      <c r="BN360" s="3">
        <f t="shared" si="2482"/>
        <v>7.0340244726774292E-61</v>
      </c>
      <c r="BO360" s="3">
        <f t="shared" si="2483"/>
        <v>5.2402787747835875E-60</v>
      </c>
      <c r="BP360" s="3">
        <f t="shared" si="2484"/>
        <v>3.823926533824168E-59</v>
      </c>
      <c r="BQ360" s="3">
        <f t="shared" si="2485"/>
        <v>2.7339151363794136E-58</v>
      </c>
      <c r="BR360" s="3">
        <f t="shared" si="2486"/>
        <v>1.9155461152660802E-57</v>
      </c>
      <c r="BS360" s="3">
        <f t="shared" si="2487"/>
        <v>1.315649694090783E-56</v>
      </c>
      <c r="BT360" s="3">
        <f t="shared" si="2488"/>
        <v>8.8599728438487301E-56</v>
      </c>
      <c r="BU360" s="3">
        <f t="shared" si="2489"/>
        <v>5.8515367659859963E-55</v>
      </c>
      <c r="BV360" s="3">
        <f t="shared" si="2490"/>
        <v>3.7909721995810668E-54</v>
      </c>
      <c r="BW360" s="3">
        <f t="shared" si="2491"/>
        <v>2.4097330640800827E-53</v>
      </c>
      <c r="BX360" s="3">
        <f t="shared" si="2492"/>
        <v>1.5031991468895144E-52</v>
      </c>
      <c r="BY360" s="3">
        <f t="shared" si="2493"/>
        <v>9.204115540019148E-52</v>
      </c>
      <c r="BZ360" s="3">
        <f t="shared" si="2494"/>
        <v>5.5328835658616469E-51</v>
      </c>
      <c r="CA360" s="3">
        <f t="shared" si="2495"/>
        <v>3.2659405458666166E-50</v>
      </c>
      <c r="CB360" s="3">
        <f t="shared" si="2496"/>
        <v>1.8933596680657788E-49</v>
      </c>
      <c r="CC360" s="3">
        <f t="shared" si="2497"/>
        <v>1.0782128111664263E-48</v>
      </c>
      <c r="CD360" s="3">
        <f t="shared" si="2498"/>
        <v>6.032515830366244E-48</v>
      </c>
      <c r="CE360" s="3">
        <f t="shared" si="2499"/>
        <v>3.3165682608093409E-47</v>
      </c>
      <c r="CF360" s="3">
        <f t="shared" si="2500"/>
        <v>1.7920397106852578E-46</v>
      </c>
      <c r="CG360" s="3">
        <f t="shared" si="2501"/>
        <v>9.5179673465587492E-46</v>
      </c>
      <c r="CH360" s="3">
        <f t="shared" si="2502"/>
        <v>4.9698854377654886E-45</v>
      </c>
      <c r="CI360" s="3">
        <f t="shared" si="2503"/>
        <v>2.5516430349664018E-44</v>
      </c>
      <c r="CJ360" s="3">
        <f t="shared" si="2504"/>
        <v>1.2883349320456435E-43</v>
      </c>
      <c r="CK360" s="3">
        <f t="shared" si="2505"/>
        <v>6.3978661748721041E-43</v>
      </c>
      <c r="CL360" s="3">
        <f t="shared" si="2506"/>
        <v>3.1253560459044828E-42</v>
      </c>
      <c r="CM360" s="3">
        <f t="shared" si="2507"/>
        <v>1.502037085382433E-41</v>
      </c>
      <c r="CN360" s="3">
        <f t="shared" si="2508"/>
        <v>7.1029025546419153E-41</v>
      </c>
      <c r="CO360" s="3">
        <f t="shared" si="2509"/>
        <v>3.3053755233993468E-40</v>
      </c>
      <c r="CP360" s="3">
        <f t="shared" si="2510"/>
        <v>1.5138739878157344E-39</v>
      </c>
      <c r="CQ360" s="3">
        <f t="shared" si="2511"/>
        <v>6.8248860339222672E-39</v>
      </c>
      <c r="CR360" s="3">
        <f t="shared" si="2512"/>
        <v>3.0289300106112205E-38</v>
      </c>
      <c r="CS360" s="3">
        <f t="shared" si="2513"/>
        <v>1.3234919065881416E-37</v>
      </c>
      <c r="CT360" s="3">
        <f t="shared" si="2514"/>
        <v>5.6942996810377863E-37</v>
      </c>
      <c r="CU360" s="3">
        <f t="shared" si="2515"/>
        <v>2.4126472618667553E-36</v>
      </c>
      <c r="CV360" s="3">
        <f t="shared" si="2516"/>
        <v>1.006765002019958E-35</v>
      </c>
      <c r="CW360" s="3">
        <f t="shared" si="2517"/>
        <v>4.1379787950469752E-35</v>
      </c>
      <c r="CX360" s="3">
        <f t="shared" si="2518"/>
        <v>1.6753989696770262E-34</v>
      </c>
      <c r="CY360" s="3">
        <f t="shared" si="2519"/>
        <v>6.6828376253767392E-34</v>
      </c>
      <c r="CZ360" s="3">
        <f t="shared" si="2520"/>
        <v>2.6263828141093928E-33</v>
      </c>
      <c r="DA360" s="3">
        <f t="shared" si="2521"/>
        <v>1.0170687864750546E-32</v>
      </c>
      <c r="DB360" s="3">
        <f t="shared" si="2522"/>
        <v>3.8813026916506911E-32</v>
      </c>
      <c r="DC360" s="3">
        <f t="shared" si="2523"/>
        <v>1.4597494224904358E-31</v>
      </c>
      <c r="DD360" s="3">
        <f t="shared" si="2524"/>
        <v>5.4111613626963512E-31</v>
      </c>
      <c r="DE360" s="3">
        <f t="shared" si="2525"/>
        <v>1.9772011832234203E-30</v>
      </c>
      <c r="DF360" s="3">
        <f t="shared" si="2526"/>
        <v>7.1218916886270825E-30</v>
      </c>
      <c r="DG360" s="3">
        <f t="shared" si="2527"/>
        <v>2.52905941635137E-29</v>
      </c>
      <c r="DH360" s="3">
        <f t="shared" si="2528"/>
        <v>8.854744719190281E-29</v>
      </c>
      <c r="DI360" s="3">
        <f t="shared" si="2529"/>
        <v>3.0568895290482178E-28</v>
      </c>
      <c r="DJ360" s="3">
        <f t="shared" si="2530"/>
        <v>1.0406451319777527E-27</v>
      </c>
      <c r="DK360" s="3">
        <f t="shared" si="2531"/>
        <v>3.4936268366474103E-27</v>
      </c>
      <c r="DL360" s="3">
        <f t="shared" si="2532"/>
        <v>1.1567307359885787E-26</v>
      </c>
      <c r="DM360" s="3">
        <f t="shared" si="2533"/>
        <v>3.777462314118753E-26</v>
      </c>
      <c r="DN360" s="3">
        <f t="shared" si="2534"/>
        <v>1.2167730266657423E-25</v>
      </c>
      <c r="DO360" s="3">
        <f t="shared" si="2535"/>
        <v>3.8662445530040129E-25</v>
      </c>
      <c r="DP360" s="3">
        <f t="shared" si="2536"/>
        <v>1.2119017860463501E-24</v>
      </c>
      <c r="DQ360" s="3">
        <f t="shared" si="2537"/>
        <v>3.7477554472150236E-24</v>
      </c>
      <c r="DR360" s="3">
        <f t="shared" si="2538"/>
        <v>1.143477080222026E-23</v>
      </c>
      <c r="DS360" s="3">
        <f t="shared" si="2539"/>
        <v>3.4424062221252796E-23</v>
      </c>
      <c r="DT360" s="3">
        <f t="shared" si="2540"/>
        <v>1.0225877800053575E-22</v>
      </c>
      <c r="DU360" s="3">
        <f t="shared" si="2541"/>
        <v>2.9975585324612252E-22</v>
      </c>
      <c r="DV360" s="3">
        <f t="shared" si="2542"/>
        <v>8.6713655200945324E-22</v>
      </c>
      <c r="DW360" s="3">
        <f t="shared" si="2543"/>
        <v>2.4756179145369529E-21</v>
      </c>
      <c r="DX360" s="3">
        <f t="shared" si="2544"/>
        <v>6.9755589188975493E-21</v>
      </c>
      <c r="DY360" s="3">
        <f t="shared" si="2545"/>
        <v>1.9399747219576294E-20</v>
      </c>
      <c r="DZ360" s="3">
        <f t="shared" si="2546"/>
        <v>5.3254538745541816E-20</v>
      </c>
      <c r="EA360" s="3">
        <f t="shared" si="2547"/>
        <v>1.443051932180152E-19</v>
      </c>
      <c r="EB360" s="3">
        <f t="shared" si="2548"/>
        <v>3.8600489338294223E-19</v>
      </c>
      <c r="EC360" s="3">
        <f t="shared" si="2549"/>
        <v>1.0193172783957097E-18</v>
      </c>
      <c r="ED360" s="3">
        <f t="shared" si="2550"/>
        <v>2.6573660220318919E-18</v>
      </c>
      <c r="EE360" s="3">
        <f t="shared" si="2551"/>
        <v>6.8397143600536323E-18</v>
      </c>
      <c r="EF360" s="3">
        <f t="shared" si="2552"/>
        <v>1.7381522998192737E-17</v>
      </c>
      <c r="EG360" s="3">
        <f t="shared" si="2553"/>
        <v>4.3613320408631269E-17</v>
      </c>
      <c r="EH360" s="3">
        <f t="shared" si="2554"/>
        <v>1.0805618830394126E-16</v>
      </c>
      <c r="EI360" s="3">
        <f t="shared" si="2555"/>
        <v>2.6436048049523414E-16</v>
      </c>
      <c r="EJ360" s="3">
        <f t="shared" si="2556"/>
        <v>6.3867009694125787E-16</v>
      </c>
      <c r="EK360" s="3">
        <f t="shared" si="2557"/>
        <v>1.5237232672832061E-15</v>
      </c>
      <c r="EL360" s="3">
        <f t="shared" si="2558"/>
        <v>3.5900536366028322E-15</v>
      </c>
      <c r="EM360" s="3">
        <f t="shared" si="2559"/>
        <v>8.3536544577800984E-15</v>
      </c>
      <c r="EN360" s="3">
        <f t="shared" si="2560"/>
        <v>1.9197637345183828E-14</v>
      </c>
      <c r="EO360" s="3">
        <f t="shared" si="2561"/>
        <v>4.3574188755308765E-14</v>
      </c>
      <c r="EP360" s="3">
        <f t="shared" si="2562"/>
        <v>9.768664835634981E-14</v>
      </c>
      <c r="EQ360" s="3">
        <f t="shared" si="2563"/>
        <v>2.1631128817357493E-13</v>
      </c>
      <c r="ER360" s="3">
        <f t="shared" si="2564"/>
        <v>4.7312350727187533E-13</v>
      </c>
      <c r="ES360" s="3">
        <f t="shared" si="2565"/>
        <v>1.0221958789104096E-12</v>
      </c>
      <c r="ET360" s="3">
        <f t="shared" si="2566"/>
        <v>2.1815766108412122E-12</v>
      </c>
      <c r="EU360" s="3">
        <f t="shared" si="2567"/>
        <v>4.5993414194205578E-12</v>
      </c>
      <c r="EV360" s="3">
        <f t="shared" si="2568"/>
        <v>9.5790264410257602E-12</v>
      </c>
      <c r="EW360" s="3">
        <f t="shared" si="2569"/>
        <v>1.9708744385761664E-11</v>
      </c>
      <c r="EX360" s="3">
        <f t="shared" si="2570"/>
        <v>4.0060774830432165E-11</v>
      </c>
      <c r="EY360" s="3">
        <f t="shared" si="2571"/>
        <v>8.0447601798221416E-11</v>
      </c>
      <c r="EZ360" s="3">
        <f t="shared" si="2572"/>
        <v>1.5960644477525163E-10</v>
      </c>
      <c r="FA360" s="3">
        <f t="shared" si="2573"/>
        <v>3.128535877461776E-10</v>
      </c>
      <c r="FB360" s="3">
        <f t="shared" si="2574"/>
        <v>6.0589130068418659E-10</v>
      </c>
      <c r="FC360" s="3">
        <f t="shared" si="2575"/>
        <v>1.1593652111627267E-9</v>
      </c>
      <c r="FD360" s="3">
        <f t="shared" si="2576"/>
        <v>2.191929271679748E-9</v>
      </c>
      <c r="FE360" s="3">
        <f t="shared" si="2577"/>
        <v>4.0946985628729771E-9</v>
      </c>
      <c r="FF360" s="3">
        <f t="shared" si="2578"/>
        <v>7.5581328097446557E-9</v>
      </c>
      <c r="FG360" s="3">
        <f t="shared" si="2579"/>
        <v>1.3785165871663013E-8</v>
      </c>
      <c r="FH360" s="3">
        <f t="shared" si="2580"/>
        <v>2.4844012399138473E-8</v>
      </c>
      <c r="FI360" s="3">
        <f t="shared" si="2581"/>
        <v>4.4243632222406259E-8</v>
      </c>
      <c r="FJ360" s="3">
        <f t="shared" si="2582"/>
        <v>7.785845839112215E-8</v>
      </c>
      <c r="FK360" s="3">
        <f t="shared" si="2583"/>
        <v>1.3539205500203022E-7</v>
      </c>
      <c r="FL360" s="3">
        <f t="shared" si="2584"/>
        <v>2.3265851107517618E-7</v>
      </c>
      <c r="FM360" s="3">
        <f t="shared" si="2585"/>
        <v>3.9508341312117675E-7</v>
      </c>
      <c r="FN360" s="3">
        <f t="shared" si="2586"/>
        <v>6.6299173605787811E-7</v>
      </c>
      <c r="FO360" s="3">
        <f t="shared" si="2587"/>
        <v>1.0994663762658773E-6</v>
      </c>
      <c r="FP360" s="3">
        <f t="shared" si="2588"/>
        <v>1.8018350891374908E-6</v>
      </c>
      <c r="FQ360" s="3">
        <f t="shared" si="2589"/>
        <v>2.918178072284927E-6</v>
      </c>
      <c r="FR360" s="3">
        <f t="shared" si="2590"/>
        <v>4.670638919519454E-6</v>
      </c>
      <c r="FS360" s="3">
        <f t="shared" si="2591"/>
        <v>7.3877523426050288E-6</v>
      </c>
      <c r="FT360" s="3">
        <f t="shared" si="2592"/>
        <v>1.1548440820377636E-5</v>
      </c>
      <c r="FU360" s="3">
        <f t="shared" si="2593"/>
        <v>1.7840725637101576E-5</v>
      </c>
      <c r="FV360" s="3">
        <f t="shared" si="2594"/>
        <v>2.7238465975989195E-5</v>
      </c>
      <c r="FW360" s="3">
        <f t="shared" si="2595"/>
        <v>4.1099474240060939E-5</v>
      </c>
      <c r="FX360" s="3">
        <f t="shared" si="2596"/>
        <v>6.1288019504849274E-5</v>
      </c>
      <c r="FY360" s="3">
        <f t="shared" si="2597"/>
        <v>9.0323864125319771E-5</v>
      </c>
      <c r="FZ360" s="3">
        <f t="shared" si="2598"/>
        <v>1.3155841124104251E-4</v>
      </c>
      <c r="GA360" s="3">
        <f t="shared" si="2599"/>
        <v>1.8937611496649414E-4</v>
      </c>
      <c r="GB360" s="3">
        <f t="shared" si="2600"/>
        <v>2.6941590429180507E-4</v>
      </c>
      <c r="GC360" s="3">
        <f t="shared" si="2601"/>
        <v>3.7880296114822375E-4</v>
      </c>
      <c r="GD360" s="3">
        <f t="shared" si="2602"/>
        <v>5.2637586309153871E-4</v>
      </c>
      <c r="GE360" s="3">
        <f t="shared" si="2603"/>
        <v>7.2288811145027596E-4</v>
      </c>
      <c r="GF360" s="3">
        <f t="shared" si="2604"/>
        <v>9.8115688165098134E-4</v>
      </c>
      <c r="GG360" s="3">
        <f t="shared" si="2605"/>
        <v>1.3161261415538267E-3</v>
      </c>
      <c r="GH360" s="3">
        <f t="shared" si="2606"/>
        <v>1.7448069846127735E-3</v>
      </c>
      <c r="GI360" s="3">
        <f t="shared" si="2607"/>
        <v>2.2860561757203604E-3</v>
      </c>
      <c r="GJ360" s="3">
        <f t="shared" si="2608"/>
        <v>2.9601556293894988E-3</v>
      </c>
      <c r="GK360" s="3">
        <f t="shared" si="2609"/>
        <v>3.7881618721488327E-3</v>
      </c>
      <c r="GL360" s="3">
        <f t="shared" si="2610"/>
        <v>4.7910062606438646E-3</v>
      </c>
      <c r="GM360" s="3">
        <f t="shared" si="2611"/>
        <v>5.9883441463234217E-3</v>
      </c>
      <c r="GN360" s="3">
        <f t="shared" si="2612"/>
        <v>7.3971739506503518E-3</v>
      </c>
      <c r="GO360" s="3">
        <f t="shared" si="2613"/>
        <v>9.03027408677071E-3</v>
      </c>
      <c r="GP360" s="3">
        <f t="shared" si="2614"/>
        <v>1.0894534803654651E-2</v>
      </c>
      <c r="GQ360" s="3">
        <f t="shared" si="2615"/>
        <v>1.2989290480516748E-2</v>
      </c>
      <c r="GR360" s="3">
        <f t="shared" si="2616"/>
        <v>1.5304782173597683E-2</v>
      </c>
      <c r="GS360" s="3">
        <f t="shared" si="2617"/>
        <v>1.7820896531472324E-2</v>
      </c>
      <c r="GT360" s="3">
        <f t="shared" si="2618"/>
        <v>2.0506331938613405E-2</v>
      </c>
      <c r="GU360" s="3">
        <f t="shared" si="2619"/>
        <v>2.3318333026217958E-2</v>
      </c>
      <c r="GV360" s="3">
        <f t="shared" si="2620"/>
        <v>2.6203108877077202E-2</v>
      </c>
      <c r="GW360" s="3">
        <f t="shared" si="2621"/>
        <v>2.9097008453545202E-2</v>
      </c>
      <c r="GX360" s="3">
        <f t="shared" si="2622"/>
        <v>3.1928471124945276E-2</v>
      </c>
      <c r="GY360" s="3">
        <f t="shared" si="2623"/>
        <v>3.4620704855520004E-2</v>
      </c>
      <c r="GZ360" s="3">
        <f t="shared" si="2624"/>
        <v>3.7094975626693338E-2</v>
      </c>
      <c r="HA360" s="3">
        <f t="shared" si="2625"/>
        <v>3.927432622775949E-2</v>
      </c>
      <c r="HB360" s="3">
        <f t="shared" si="2626"/>
        <v>4.1087488282146103E-2</v>
      </c>
      <c r="HC360" s="3">
        <f t="shared" si="2627"/>
        <v>4.2472715331727029E-2</v>
      </c>
      <c r="HD360" s="3">
        <f t="shared" si="2628"/>
        <v>4.3381252454024716E-2</v>
      </c>
      <c r="HE360" s="3">
        <f t="shared" si="2629"/>
        <v>4.3780172273445106E-2</v>
      </c>
      <c r="HF360" s="3">
        <f t="shared" si="2630"/>
        <v>4.3654348367427209E-2</v>
      </c>
      <c r="HG360" s="3">
        <f t="shared" si="2631"/>
        <v>4.3007401778746145E-2</v>
      </c>
      <c r="HH360" s="3">
        <f t="shared" si="2632"/>
        <v>4.1861538503849022E-2</v>
      </c>
      <c r="HI360" s="3">
        <f t="shared" si="2633"/>
        <v>4.0256287064401652E-2</v>
      </c>
      <c r="HJ360" s="3">
        <f t="shared" si="2634"/>
        <v>3.8246235999911074E-2</v>
      </c>
      <c r="HK360" s="3">
        <f t="shared" si="2635"/>
        <v>3.5897951764781506E-2</v>
      </c>
      <c r="HL360" s="3">
        <f t="shared" si="2636"/>
        <v>3.3286319731696809E-2</v>
      </c>
      <c r="HM360" s="3">
        <f t="shared" si="2637"/>
        <v>3.0490588741944213E-2</v>
      </c>
      <c r="HN360" s="3">
        <f t="shared" si="2638"/>
        <v>2.7590409855893956E-2</v>
      </c>
      <c r="HO360" s="3">
        <f t="shared" si="2639"/>
        <v>2.4662142886429927E-2</v>
      </c>
      <c r="HP360" s="3">
        <f t="shared" si="2640"/>
        <v>2.1775663297259114E-2</v>
      </c>
      <c r="HQ360" s="3">
        <f t="shared" si="2641"/>
        <v>1.8991842982819838E-2</v>
      </c>
      <c r="HR360" s="3">
        <f t="shared" si="2642"/>
        <v>1.6360808795279475E-2</v>
      </c>
      <c r="HS360" s="3">
        <f t="shared" si="2643"/>
        <v>1.3921010482914501E-2</v>
      </c>
      <c r="HT360" s="3">
        <f t="shared" si="2644"/>
        <v>1.1699062504810138E-2</v>
      </c>
      <c r="HU360" s="3">
        <f t="shared" si="2645"/>
        <v>9.7102681776103685E-3</v>
      </c>
      <c r="HV360" s="3">
        <f t="shared" si="2646"/>
        <v>7.9596940103560613E-3</v>
      </c>
      <c r="HW360" s="3">
        <f t="shared" si="2647"/>
        <v>6.4436388693577974E-3</v>
      </c>
      <c r="HX360" s="3">
        <f t="shared" si="2648"/>
        <v>5.1513365758957437E-3</v>
      </c>
      <c r="HY360" s="3">
        <f t="shared" si="2649"/>
        <v>4.0667396142988182E-3</v>
      </c>
      <c r="HZ360" s="3">
        <f t="shared" si="2650"/>
        <v>3.1702524346089818E-3</v>
      </c>
      <c r="IA360" s="3">
        <f t="shared" si="2651"/>
        <v>2.4403112881800798E-3</v>
      </c>
      <c r="IB360" s="3">
        <f t="shared" si="2652"/>
        <v>1.8547394560567026E-3</v>
      </c>
      <c r="IC360" s="3">
        <f t="shared" si="2653"/>
        <v>1.3918383548624535E-3</v>
      </c>
      <c r="ID360" s="3">
        <f t="shared" si="2654"/>
        <v>1.0312033484156931E-3</v>
      </c>
      <c r="IE360" s="3">
        <f t="shared" si="2655"/>
        <v>7.5427614193194277E-4</v>
      </c>
      <c r="IF360" s="3">
        <f t="shared" si="2656"/>
        <v>5.4466237630202482E-4</v>
      </c>
      <c r="IG360" s="3">
        <f t="shared" si="2657"/>
        <v>3.8825335567920974E-4</v>
      </c>
      <c r="IH360" s="3">
        <f t="shared" si="2658"/>
        <v>2.7319531827427337E-4</v>
      </c>
      <c r="II360" s="3">
        <f t="shared" si="2659"/>
        <v>1.8974934993943313E-4</v>
      </c>
      <c r="IJ360" s="3">
        <f t="shared" si="2660"/>
        <v>1.3008122421236367E-4</v>
      </c>
      <c r="IK360" s="3">
        <f t="shared" si="2661"/>
        <v>8.8014436177997015E-5</v>
      </c>
      <c r="IL360" s="3">
        <f t="shared" si="2662"/>
        <v>5.8772655254089316E-5</v>
      </c>
      <c r="IM360" s="3">
        <f t="shared" si="2663"/>
        <v>3.8730701112866782E-5</v>
      </c>
      <c r="IN360" s="3">
        <f t="shared" si="2664"/>
        <v>2.5186626034858718E-5</v>
      </c>
      <c r="IO360" s="3">
        <f t="shared" si="2665"/>
        <v>1.6161979330824037E-5</v>
      </c>
      <c r="IP360" s="3">
        <f t="shared" si="2666"/>
        <v>1.0233017617057039E-5</v>
      </c>
      <c r="IQ360" s="3">
        <f t="shared" si="2667"/>
        <v>6.3925124404866581E-6</v>
      </c>
      <c r="IR360" s="3">
        <f t="shared" si="2668"/>
        <v>3.9397760528201116E-6</v>
      </c>
      <c r="IS360" s="3">
        <f t="shared" si="2669"/>
        <v>2.3953905024021264E-6</v>
      </c>
      <c r="IT360" s="3">
        <f t="shared" si="2670"/>
        <v>1.4366732197639372E-6</v>
      </c>
      <c r="IU360" s="3">
        <f t="shared" si="2671"/>
        <v>8.4993929078534006E-7</v>
      </c>
      <c r="IV360" s="3">
        <f t="shared" si="2672"/>
        <v>4.9594861741619086E-7</v>
      </c>
      <c r="IW360" s="3">
        <f t="shared" si="2673"/>
        <v>2.8541331102086365E-7</v>
      </c>
      <c r="IX360" s="3">
        <f t="shared" si="2674"/>
        <v>1.6198308438262574E-7</v>
      </c>
      <c r="IY360" s="3">
        <f t="shared" si="2675"/>
        <v>9.0654917958874784E-8</v>
      </c>
      <c r="IZ360" s="3">
        <f t="shared" si="2676"/>
        <v>5.0027281920399204E-8</v>
      </c>
      <c r="JA360" s="3">
        <f t="shared" si="2677"/>
        <v>2.7219681072627095E-8</v>
      </c>
      <c r="JB360" s="3">
        <f t="shared" si="2678"/>
        <v>1.4601102845457879E-8</v>
      </c>
      <c r="JC360" s="3">
        <f t="shared" si="2679"/>
        <v>7.7211119023332327E-9</v>
      </c>
      <c r="JD360" s="3">
        <f t="shared" si="2680"/>
        <v>4.0246652666104216E-9</v>
      </c>
      <c r="JE360" s="3">
        <f t="shared" si="2681"/>
        <v>2.0677531087330261E-9</v>
      </c>
      <c r="JF360" s="3">
        <f t="shared" si="2682"/>
        <v>1.0470054185422693E-9</v>
      </c>
      <c r="JG360" s="3">
        <f t="shared" si="2683"/>
        <v>5.2244656609821326E-10</v>
      </c>
      <c r="JH360" s="3">
        <f t="shared" si="2684"/>
        <v>2.5688450987017439E-10</v>
      </c>
      <c r="JI360" s="3">
        <f t="shared" si="2685"/>
        <v>1.2445043323613091E-10</v>
      </c>
      <c r="JJ360" s="3">
        <f t="shared" si="2686"/>
        <v>5.9398528897810256E-11</v>
      </c>
      <c r="JK360" s="3">
        <f t="shared" si="2687"/>
        <v>2.7927559850105032E-11</v>
      </c>
      <c r="JL360" s="3">
        <f t="shared" si="2688"/>
        <v>1.2933749751997291E-11</v>
      </c>
      <c r="JM360" s="3">
        <f t="shared" si="2689"/>
        <v>5.8993622738856356E-12</v>
      </c>
      <c r="JN360" s="3">
        <f t="shared" si="2690"/>
        <v>2.6498948349944098E-12</v>
      </c>
      <c r="JO360" s="3">
        <f t="shared" si="2691"/>
        <v>1.172054376382636E-12</v>
      </c>
      <c r="JP360" s="3">
        <f t="shared" si="2692"/>
        <v>5.1040364419734367E-13</v>
      </c>
      <c r="JQ360" s="3">
        <f t="shared" si="2693"/>
        <v>2.1881479875233779E-13</v>
      </c>
      <c r="JR360" s="3">
        <f t="shared" si="2694"/>
        <v>9.2339012674551289E-14</v>
      </c>
      <c r="JS360" s="3">
        <f t="shared" si="2695"/>
        <v>3.8351882094390108E-14</v>
      </c>
      <c r="JT360" s="3">
        <f t="shared" si="2696"/>
        <v>1.5675699475821048E-14</v>
      </c>
      <c r="JU360" s="3">
        <f t="shared" si="2697"/>
        <v>6.3044957892302482E-15</v>
      </c>
      <c r="JV360" s="3">
        <f t="shared" si="2698"/>
        <v>2.4945937350188738E-15</v>
      </c>
      <c r="JW360" s="3">
        <f t="shared" si="2699"/>
        <v>9.7099411966218676E-16</v>
      </c>
      <c r="JX360" s="3">
        <f t="shared" si="2700"/>
        <v>3.7174085710476436E-16</v>
      </c>
      <c r="JY360" s="3">
        <f t="shared" si="2701"/>
        <v>1.3996157735074128E-16</v>
      </c>
      <c r="JZ360" s="3">
        <f t="shared" si="2702"/>
        <v>5.181533849349814E-17</v>
      </c>
      <c r="KA360" s="3">
        <f t="shared" si="2703"/>
        <v>1.8859194355748749E-17</v>
      </c>
      <c r="KB360" s="3">
        <f t="shared" si="2704"/>
        <v>6.7473869674060772E-18</v>
      </c>
      <c r="KC360" s="3">
        <f t="shared" si="2705"/>
        <v>2.3726091699904788E-18</v>
      </c>
      <c r="KD360" s="3">
        <f t="shared" si="2706"/>
        <v>8.1982896463282422E-19</v>
      </c>
      <c r="KE360" s="3">
        <f t="shared" si="2707"/>
        <v>2.7832550125401571E-19</v>
      </c>
      <c r="KF360" s="3">
        <f t="shared" si="2708"/>
        <v>9.2819543047672392E-20</v>
      </c>
      <c r="KG360" s="3">
        <f t="shared" si="2709"/>
        <v>3.0402144166912177E-20</v>
      </c>
      <c r="KH360" s="3">
        <f t="shared" si="2710"/>
        <v>9.7783736243626402E-21</v>
      </c>
      <c r="KI360" s="3">
        <f t="shared" si="2711"/>
        <v>3.0877591139677158E-21</v>
      </c>
      <c r="KJ360" s="3">
        <f t="shared" si="2712"/>
        <v>9.570809912145314E-22</v>
      </c>
      <c r="KK360" s="3">
        <f t="shared" si="2713"/>
        <v>2.9113461500477718E-22</v>
      </c>
      <c r="KL360" s="3">
        <f t="shared" si="2714"/>
        <v>8.689352100162484E-23</v>
      </c>
      <c r="KM360" s="3">
        <f t="shared" si="2715"/>
        <v>2.5441040773973069E-23</v>
      </c>
      <c r="KN360" s="3">
        <f t="shared" si="2716"/>
        <v>7.3053105698348692E-24</v>
      </c>
      <c r="KO360" s="3">
        <f t="shared" si="2717"/>
        <v>2.0568279045251806E-24</v>
      </c>
      <c r="KP360" s="3">
        <f t="shared" si="2718"/>
        <v>5.6768627237389301E-25</v>
      </c>
      <c r="KQ360" s="3">
        <f t="shared" si="2719"/>
        <v>1.5355434274089642E-25</v>
      </c>
      <c r="KR360" s="3">
        <f t="shared" si="2720"/>
        <v>4.0695597474371853E-26</v>
      </c>
      <c r="KS360" s="3">
        <f t="shared" si="2721"/>
        <v>1.0564495239015379E-26</v>
      </c>
      <c r="KT360" s="3">
        <f t="shared" si="2722"/>
        <v>2.6856307205291599E-27</v>
      </c>
      <c r="KU360" s="3">
        <f t="shared" si="2723"/>
        <v>6.6836840724877638E-28</v>
      </c>
      <c r="KV360" s="3">
        <f t="shared" si="2724"/>
        <v>1.6279042277124313E-28</v>
      </c>
      <c r="KW360" s="3">
        <f t="shared" si="2725"/>
        <v>3.8792833912530288E-29</v>
      </c>
      <c r="KX360" s="3">
        <f t="shared" si="2726"/>
        <v>9.0415973737853282E-30</v>
      </c>
      <c r="KY360" s="3">
        <f t="shared" si="2727"/>
        <v>2.0604671929487277E-30</v>
      </c>
      <c r="KZ360" s="3">
        <f t="shared" si="2728"/>
        <v>4.5894781229638389E-31</v>
      </c>
      <c r="LA360" s="3">
        <f t="shared" si="2729"/>
        <v>9.988082099091443E-32</v>
      </c>
      <c r="LB360" s="3">
        <f t="shared" si="2730"/>
        <v>2.123048174153732E-32</v>
      </c>
      <c r="LC360" s="3">
        <f t="shared" si="2731"/>
        <v>4.4058276906720781E-33</v>
      </c>
      <c r="LD360" s="3">
        <f t="shared" si="2732"/>
        <v>8.9229580967290149E-34</v>
      </c>
      <c r="LE360" s="3">
        <f t="shared" si="2733"/>
        <v>1.7628688710683396E-34</v>
      </c>
      <c r="LF360" s="3">
        <f t="shared" si="2734"/>
        <v>3.3960099923930459E-35</v>
      </c>
      <c r="LG360" s="3">
        <f t="shared" si="2735"/>
        <v>6.3760984708931654E-36</v>
      </c>
      <c r="LH360" s="3">
        <f t="shared" si="2736"/>
        <v>1.1661870963635351E-36</v>
      </c>
      <c r="LI360" s="3">
        <f t="shared" si="2737"/>
        <v>2.0767717591705753E-37</v>
      </c>
      <c r="LJ360" s="3">
        <f t="shared" si="2738"/>
        <v>3.5990360877398027E-38</v>
      </c>
      <c r="LK360" s="3">
        <f t="shared" si="2739"/>
        <v>6.0662282611193834E-39</v>
      </c>
      <c r="LL360" s="3">
        <f t="shared" si="2740"/>
        <v>9.938765387657023E-40</v>
      </c>
      <c r="LM360" s="3">
        <f t="shared" si="2741"/>
        <v>1.5818313879433402E-40</v>
      </c>
      <c r="LN360" s="3">
        <f t="shared" si="2742"/>
        <v>2.4441101729922788E-41</v>
      </c>
      <c r="LO360" s="3">
        <f t="shared" si="2743"/>
        <v>3.6636816205056643E-42</v>
      </c>
      <c r="LP360" s="3">
        <f t="shared" si="2744"/>
        <v>5.3239998255710144E-43</v>
      </c>
      <c r="LQ360" s="3">
        <f t="shared" si="2745"/>
        <v>7.4946402754281089E-44</v>
      </c>
      <c r="LR360" s="3">
        <f t="shared" si="2746"/>
        <v>1.0211878418402815E-44</v>
      </c>
      <c r="LS360" s="3">
        <f t="shared" si="2747"/>
        <v>1.3456464995731551E-45</v>
      </c>
      <c r="LT360" s="3">
        <f t="shared" si="2748"/>
        <v>1.7132948469154286E-46</v>
      </c>
      <c r="LU360" s="3">
        <f t="shared" si="2749"/>
        <v>2.1056631847153968E-47</v>
      </c>
      <c r="LV360" s="3">
        <f t="shared" si="2750"/>
        <v>2.4954761052713736E-48</v>
      </c>
      <c r="LW360" s="3">
        <f t="shared" si="2751"/>
        <v>2.8487018622798007E-49</v>
      </c>
      <c r="LX360" s="3">
        <f t="shared" si="2752"/>
        <v>3.1286508099972449E-50</v>
      </c>
      <c r="LY360" s="3">
        <f t="shared" si="2753"/>
        <v>3.3016689305697406E-51</v>
      </c>
      <c r="LZ360" s="3">
        <f t="shared" si="2754"/>
        <v>3.343368427145727E-52</v>
      </c>
      <c r="MA360" s="3">
        <f t="shared" si="2755"/>
        <v>3.2439218919652226E-53</v>
      </c>
      <c r="MB360" s="3">
        <f t="shared" si="2756"/>
        <v>3.0109296073297794E-54</v>
      </c>
      <c r="MC360" s="3">
        <f t="shared" si="2757"/>
        <v>2.6688506265676644E-55</v>
      </c>
      <c r="MD360" s="3">
        <f t="shared" si="2758"/>
        <v>2.2548810628786727E-56</v>
      </c>
      <c r="ME360" s="3">
        <f t="shared" si="2759"/>
        <v>1.8121930847772008E-57</v>
      </c>
      <c r="MF360" s="3">
        <f t="shared" si="2760"/>
        <v>1.3822442806729542E-58</v>
      </c>
      <c r="MG360" s="3">
        <f t="shared" si="2761"/>
        <v>9.9811705824624634E-60</v>
      </c>
      <c r="MH360" s="3">
        <f t="shared" si="2762"/>
        <v>6.8044606966555658E-61</v>
      </c>
      <c r="MI360" s="3">
        <f t="shared" si="2763"/>
        <v>4.3659916474920629E-62</v>
      </c>
      <c r="MJ360" s="3">
        <f t="shared" si="2764"/>
        <v>2.6275292757472701E-63</v>
      </c>
      <c r="MK360" s="3">
        <f t="shared" si="2765"/>
        <v>1.4773784538983831E-64</v>
      </c>
      <c r="ML360" s="3">
        <f t="shared" si="2766"/>
        <v>7.726535740053136E-66</v>
      </c>
      <c r="MM360" s="3">
        <f t="shared" si="2767"/>
        <v>3.7394615969224355E-67</v>
      </c>
      <c r="MN360" s="3">
        <f t="shared" si="2768"/>
        <v>1.6649105263111629E-68</v>
      </c>
      <c r="MO360" s="3">
        <f t="shared" si="2769"/>
        <v>6.7718540391847502E-70</v>
      </c>
      <c r="MP360" s="3">
        <f t="shared" si="2770"/>
        <v>2.4955068240687154E-71</v>
      </c>
      <c r="MQ360" s="3">
        <f t="shared" si="2771"/>
        <v>8.2486586493643766E-73</v>
      </c>
      <c r="MR360" s="3">
        <f t="shared" si="2772"/>
        <v>2.4154050218346419E-74</v>
      </c>
      <c r="MS360" s="3">
        <f t="shared" si="2773"/>
        <v>6.1679793974004398E-76</v>
      </c>
      <c r="MT360" s="3">
        <f t="shared" si="2774"/>
        <v>1.3455225943984876E-77</v>
      </c>
      <c r="MU360" s="3">
        <f t="shared" si="2775"/>
        <v>2.4378298329308586E-79</v>
      </c>
      <c r="MV360" s="3">
        <f t="shared" si="2776"/>
        <v>3.5217209598644238E-81</v>
      </c>
      <c r="MW360" s="3">
        <f t="shared" si="2777"/>
        <v>3.8029492765516968E-83</v>
      </c>
      <c r="MX360" s="3">
        <f t="shared" si="2778"/>
        <v>2.7286712504325655E-85</v>
      </c>
      <c r="MY360" s="3">
        <f t="shared" si="2779"/>
        <v>9.7568990308175996E-88</v>
      </c>
      <c r="MZ360" s="3">
        <f t="shared" si="2780"/>
        <v>0</v>
      </c>
      <c r="NA360" s="3">
        <f t="shared" si="2781"/>
        <v>0</v>
      </c>
      <c r="NB360" s="3">
        <f t="shared" si="2782"/>
        <v>0</v>
      </c>
      <c r="NC360" s="3">
        <f t="shared" si="2783"/>
        <v>0</v>
      </c>
      <c r="ND360" s="3">
        <f t="shared" si="2784"/>
        <v>0</v>
      </c>
      <c r="NE360" s="3">
        <f t="shared" si="2785"/>
        <v>0</v>
      </c>
      <c r="NF360" s="3">
        <f t="shared" si="2786"/>
        <v>0</v>
      </c>
      <c r="NG360" s="3">
        <f t="shared" si="2787"/>
        <v>0</v>
      </c>
      <c r="NH360" s="3">
        <f t="shared" si="2788"/>
        <v>0</v>
      </c>
      <c r="NI360" s="3">
        <f t="shared" si="2789"/>
        <v>0</v>
      </c>
      <c r="NJ360" s="3">
        <f t="shared" si="2790"/>
        <v>0</v>
      </c>
      <c r="NK360" s="3">
        <f t="shared" si="2791"/>
        <v>0</v>
      </c>
      <c r="NL360" s="3">
        <f t="shared" si="2792"/>
        <v>0</v>
      </c>
      <c r="NM360" s="3">
        <f t="shared" si="2793"/>
        <v>0</v>
      </c>
      <c r="NN360" s="3">
        <f t="shared" si="2794"/>
        <v>0</v>
      </c>
      <c r="NO360" s="3">
        <f t="shared" si="2795"/>
        <v>0</v>
      </c>
      <c r="NP360" s="3">
        <f t="shared" si="2796"/>
        <v>0</v>
      </c>
      <c r="NQ360" s="3">
        <f t="shared" si="2797"/>
        <v>0</v>
      </c>
      <c r="NR360" s="3">
        <f t="shared" si="2798"/>
        <v>0</v>
      </c>
      <c r="NS360" s="3">
        <f t="shared" si="2799"/>
        <v>0</v>
      </c>
      <c r="NT360" s="3">
        <f t="shared" si="2800"/>
        <v>0</v>
      </c>
      <c r="NU360" s="3">
        <f t="shared" si="2801"/>
        <v>0</v>
      </c>
      <c r="NV360" s="3">
        <f t="shared" si="2802"/>
        <v>0</v>
      </c>
      <c r="NW360" s="3">
        <f t="shared" si="2803"/>
        <v>0</v>
      </c>
      <c r="NX360" s="3">
        <f t="shared" si="2804"/>
        <v>0</v>
      </c>
      <c r="NY360" s="3">
        <f t="shared" si="2805"/>
        <v>0</v>
      </c>
      <c r="NZ360" s="3">
        <f t="shared" si="2806"/>
        <v>0</v>
      </c>
      <c r="OA360" s="3">
        <f t="shared" si="2807"/>
        <v>0</v>
      </c>
      <c r="OB360" s="3">
        <f t="shared" si="2808"/>
        <v>0</v>
      </c>
      <c r="OC360" s="3">
        <f t="shared" si="2809"/>
        <v>0</v>
      </c>
      <c r="OD360" s="3">
        <f t="shared" si="2810"/>
        <v>0</v>
      </c>
      <c r="OE360" s="3">
        <f t="shared" si="2811"/>
        <v>0</v>
      </c>
      <c r="OF360" s="3">
        <f t="shared" si="2812"/>
        <v>0</v>
      </c>
      <c r="OG360" s="3">
        <f t="shared" si="2813"/>
        <v>0</v>
      </c>
      <c r="OH360" s="3">
        <f t="shared" si="2814"/>
        <v>0</v>
      </c>
      <c r="OI360" s="3">
        <f t="shared" si="2815"/>
        <v>0</v>
      </c>
      <c r="OJ360" s="3">
        <f t="shared" si="2816"/>
        <v>0</v>
      </c>
      <c r="OK360" s="3">
        <f t="shared" si="2817"/>
        <v>0</v>
      </c>
      <c r="OL360" s="3">
        <f t="shared" si="2818"/>
        <v>0</v>
      </c>
      <c r="OM360" s="3">
        <f t="shared" si="2819"/>
        <v>0</v>
      </c>
      <c r="ON360" s="3">
        <f t="shared" si="2820"/>
        <v>0</v>
      </c>
      <c r="OO360" s="3">
        <f t="shared" si="2821"/>
        <v>0</v>
      </c>
      <c r="OP360" s="3">
        <f t="shared" si="2822"/>
        <v>0</v>
      </c>
      <c r="OQ360" s="3">
        <f t="shared" si="2823"/>
        <v>0</v>
      </c>
      <c r="OR360" s="3">
        <f t="shared" si="2824"/>
        <v>0</v>
      </c>
    </row>
    <row r="361" spans="2:408" x14ac:dyDescent="0.25">
      <c r="B361" s="2"/>
      <c r="D361" s="1">
        <v>356</v>
      </c>
      <c r="E361" s="1">
        <v>0.75600000000000001</v>
      </c>
      <c r="F361" s="1">
        <f t="shared" si="2825"/>
        <v>0.24399999999999999</v>
      </c>
      <c r="H361" s="3">
        <f t="shared" si="2424"/>
        <v>3.6587128701151554E-139</v>
      </c>
      <c r="I361" s="3">
        <f t="shared" si="2425"/>
        <v>1.9939196511948597E-136</v>
      </c>
      <c r="J361" s="3">
        <f t="shared" si="2426"/>
        <v>5.4150550887173934E-134</v>
      </c>
      <c r="K361" s="3">
        <f t="shared" si="2427"/>
        <v>9.7712311450258018E-132</v>
      </c>
      <c r="L361" s="3">
        <f t="shared" si="2428"/>
        <v>1.317940869529123E-129</v>
      </c>
      <c r="M361" s="3">
        <f t="shared" si="2429"/>
        <v>1.4173203612048296E-127</v>
      </c>
      <c r="N361" s="3">
        <f t="shared" si="2430"/>
        <v>1.2658750584751007E-125</v>
      </c>
      <c r="O361" s="3">
        <f t="shared" si="2431"/>
        <v>9.6581801211873852E-124</v>
      </c>
      <c r="P361" s="3">
        <f t="shared" si="2432"/>
        <v>6.4258811618197915E-122</v>
      </c>
      <c r="Q361" s="3">
        <f t="shared" si="2433"/>
        <v>3.7873798376683634E-120</v>
      </c>
      <c r="R361" s="3">
        <f t="shared" si="2434"/>
        <v>2.0021898723854102E-118</v>
      </c>
      <c r="S361" s="3">
        <f t="shared" si="2435"/>
        <v>9.5894362186198143E-117</v>
      </c>
      <c r="T361" s="3">
        <f t="shared" si="2436"/>
        <v>4.1956842568123169E-115</v>
      </c>
      <c r="U361" s="3">
        <f t="shared" si="2437"/>
        <v>1.6887183841081413E-113</v>
      </c>
      <c r="V361" s="3">
        <f t="shared" si="2438"/>
        <v>6.2897027699337519E-112</v>
      </c>
      <c r="W361" s="3">
        <f t="shared" si="2439"/>
        <v>2.1789097222765626E-110</v>
      </c>
      <c r="X361" s="3">
        <f t="shared" si="2440"/>
        <v>7.0520495726732951E-109</v>
      </c>
      <c r="Y361" s="3">
        <f t="shared" si="2441"/>
        <v>2.14069368938111E-107</v>
      </c>
      <c r="Z361" s="3">
        <f t="shared" si="2442"/>
        <v>6.1158714540228747E-106</v>
      </c>
      <c r="AA361" s="3">
        <f t="shared" si="2443"/>
        <v>1.6495501450089998E-104</v>
      </c>
      <c r="AB361" s="3">
        <f t="shared" si="2444"/>
        <v>4.211889289407562E-103</v>
      </c>
      <c r="AC361" s="3">
        <f t="shared" si="2445"/>
        <v>1.0206477742563319E-101</v>
      </c>
      <c r="AD361" s="3">
        <f t="shared" si="2446"/>
        <v>2.3525801266168685E-100</v>
      </c>
      <c r="AE361" s="3">
        <f t="shared" si="2447"/>
        <v>5.1686473338879469E-99</v>
      </c>
      <c r="AF361" s="3">
        <f t="shared" si="2448"/>
        <v>1.0844041673043693E-97</v>
      </c>
      <c r="AG361" s="3">
        <f t="shared" si="2449"/>
        <v>2.176396295302488E-96</v>
      </c>
      <c r="AH361" s="3">
        <f t="shared" si="2450"/>
        <v>4.1851284141855496E-95</v>
      </c>
      <c r="AI361" s="3">
        <f t="shared" si="2451"/>
        <v>7.7222270723976697E-94</v>
      </c>
      <c r="AJ361" s="3">
        <f t="shared" si="2452"/>
        <v>1.3690883620775186E-92</v>
      </c>
      <c r="AK361" s="3">
        <f t="shared" si="2453"/>
        <v>2.3352092914229706E-91</v>
      </c>
      <c r="AL361" s="3">
        <f t="shared" si="2454"/>
        <v>3.8365267955514632E-90</v>
      </c>
      <c r="AM361" s="3">
        <f t="shared" si="2455"/>
        <v>6.0778155239652939E-89</v>
      </c>
      <c r="AN361" s="3">
        <f t="shared" si="2456"/>
        <v>9.2939796018956616E-88</v>
      </c>
      <c r="AO361" s="3">
        <f t="shared" si="2457"/>
        <v>1.3731597094166048E-86</v>
      </c>
      <c r="AP361" s="3">
        <f t="shared" si="2458"/>
        <v>1.9620062000622548E-85</v>
      </c>
      <c r="AQ361" s="3">
        <f t="shared" si="2459"/>
        <v>2.7133847213632215E-84</v>
      </c>
      <c r="AR361" s="3">
        <f t="shared" si="2460"/>
        <v>3.6350010203846339E-83</v>
      </c>
      <c r="AS361" s="3">
        <f t="shared" si="2461"/>
        <v>4.7207487105764876E-82</v>
      </c>
      <c r="AT361" s="3">
        <f t="shared" si="2462"/>
        <v>5.947624300114146E-81</v>
      </c>
      <c r="AU361" s="3">
        <f t="shared" si="2463"/>
        <v>7.2744316543589253E-80</v>
      </c>
      <c r="AV361" s="3">
        <f t="shared" si="2464"/>
        <v>8.6428871327685003E-79</v>
      </c>
      <c r="AW361" s="3">
        <f t="shared" si="2465"/>
        <v>9.9813676045055718E-78</v>
      </c>
      <c r="AX361" s="3">
        <f t="shared" si="2466"/>
        <v>1.121106273393184E-76</v>
      </c>
      <c r="AY361" s="3">
        <f t="shared" si="2467"/>
        <v>1.2253804176499931E-75</v>
      </c>
      <c r="AZ361" s="3">
        <f t="shared" si="2468"/>
        <v>1.3040464320263439E-74</v>
      </c>
      <c r="BA361" s="3">
        <f t="shared" si="2469"/>
        <v>1.3518642968360466E-73</v>
      </c>
      <c r="BB361" s="3">
        <f t="shared" si="2470"/>
        <v>1.3658440968882878E-72</v>
      </c>
      <c r="BC361" s="3">
        <f t="shared" si="2471"/>
        <v>1.34554417018887E-71</v>
      </c>
      <c r="BD361" s="3">
        <f t="shared" si="2472"/>
        <v>1.2930511960508883E-70</v>
      </c>
      <c r="BE361" s="3">
        <f t="shared" si="2473"/>
        <v>1.2126582074657856E-69</v>
      </c>
      <c r="BF361" s="3">
        <f t="shared" si="2474"/>
        <v>1.1103052106432323E-68</v>
      </c>
      <c r="BG361" s="3">
        <f t="shared" si="2475"/>
        <v>9.9288003057942366E-68</v>
      </c>
      <c r="BH361" s="3">
        <f t="shared" si="2476"/>
        <v>8.6748900629059192E-67</v>
      </c>
      <c r="BI361" s="3">
        <f t="shared" si="2477"/>
        <v>7.4079829029883976E-66</v>
      </c>
      <c r="BJ361" s="3">
        <f t="shared" si="2478"/>
        <v>6.1852135286272069E-65</v>
      </c>
      <c r="BK361" s="3">
        <f t="shared" si="2479"/>
        <v>5.050942181524241E-64</v>
      </c>
      <c r="BL361" s="3">
        <f t="shared" si="2480"/>
        <v>4.0354494560671314E-63</v>
      </c>
      <c r="BM361" s="3">
        <f t="shared" si="2481"/>
        <v>3.1553458503086275E-62</v>
      </c>
      <c r="BN361" s="3">
        <f t="shared" si="2482"/>
        <v>2.415274197022104E-61</v>
      </c>
      <c r="BO361" s="3">
        <f t="shared" si="2483"/>
        <v>1.810400271181609E-60</v>
      </c>
      <c r="BP361" s="3">
        <f t="shared" si="2484"/>
        <v>1.3292031496267362E-59</v>
      </c>
      <c r="BQ361" s="3">
        <f t="shared" si="2485"/>
        <v>9.5616413923368402E-59</v>
      </c>
      <c r="BR361" s="3">
        <f t="shared" si="2486"/>
        <v>6.7407723643520716E-58</v>
      </c>
      <c r="BS361" s="3">
        <f t="shared" si="2487"/>
        <v>4.6583381167226671E-57</v>
      </c>
      <c r="BT361" s="3">
        <f t="shared" si="2488"/>
        <v>3.1564645426317219E-56</v>
      </c>
      <c r="BU361" s="3">
        <f t="shared" si="2489"/>
        <v>2.0975889178955472E-55</v>
      </c>
      <c r="BV361" s="3">
        <f t="shared" si="2490"/>
        <v>1.3673733962063216E-54</v>
      </c>
      <c r="BW361" s="3">
        <f t="shared" si="2491"/>
        <v>8.7457236592386879E-54</v>
      </c>
      <c r="BX361" s="3">
        <f t="shared" si="2492"/>
        <v>5.4895641148549579E-53</v>
      </c>
      <c r="BY361" s="3">
        <f t="shared" si="2493"/>
        <v>3.3822227468131453E-52</v>
      </c>
      <c r="BZ361" s="3">
        <f t="shared" si="2494"/>
        <v>2.0458547248956896E-51</v>
      </c>
      <c r="CA361" s="3">
        <f t="shared" si="2495"/>
        <v>1.2151754907705948E-50</v>
      </c>
      <c r="CB361" s="3">
        <f t="shared" si="2496"/>
        <v>7.0888486427556618E-50</v>
      </c>
      <c r="CC361" s="3">
        <f t="shared" si="2497"/>
        <v>4.0622191683038093E-49</v>
      </c>
      <c r="CD361" s="3">
        <f t="shared" si="2498"/>
        <v>2.2870627478511818E-48</v>
      </c>
      <c r="CE361" s="3">
        <f t="shared" si="2499"/>
        <v>1.2653008524131673E-47</v>
      </c>
      <c r="CF361" s="3">
        <f t="shared" si="2500"/>
        <v>6.8799024992438908E-47</v>
      </c>
      <c r="CG361" s="3">
        <f t="shared" si="2501"/>
        <v>3.6771660538383891E-46</v>
      </c>
      <c r="CH361" s="3">
        <f t="shared" si="2502"/>
        <v>1.9322103782146204E-45</v>
      </c>
      <c r="CI361" s="3">
        <f t="shared" si="2503"/>
        <v>9.9832423962687296E-45</v>
      </c>
      <c r="CJ361" s="3">
        <f t="shared" si="2504"/>
        <v>5.07257936862597E-44</v>
      </c>
      <c r="CK361" s="3">
        <f t="shared" si="2505"/>
        <v>2.5350605552953E-43</v>
      </c>
      <c r="CL361" s="3">
        <f t="shared" si="2506"/>
        <v>1.2462655580210248E-42</v>
      </c>
      <c r="CM361" s="3">
        <f t="shared" si="2507"/>
        <v>6.0277396590369261E-42</v>
      </c>
      <c r="CN361" s="3">
        <f t="shared" si="2508"/>
        <v>2.8686482598817465E-41</v>
      </c>
      <c r="CO361" s="3">
        <f t="shared" si="2509"/>
        <v>1.3434910608403694E-40</v>
      </c>
      <c r="CP361" s="3">
        <f t="shared" si="2510"/>
        <v>6.1927164259602981E-40</v>
      </c>
      <c r="CQ361" s="3">
        <f t="shared" si="2511"/>
        <v>2.8097609270657286E-39</v>
      </c>
      <c r="CR361" s="3">
        <f t="shared" si="2512"/>
        <v>1.2550203067536611E-38</v>
      </c>
      <c r="CS361" s="3">
        <f t="shared" si="2513"/>
        <v>5.519191340097148E-38</v>
      </c>
      <c r="CT361" s="3">
        <f t="shared" si="2514"/>
        <v>2.3899690035538545E-37</v>
      </c>
      <c r="CU361" s="3">
        <f t="shared" si="2515"/>
        <v>1.019174987781945E-36</v>
      </c>
      <c r="CV361" s="3">
        <f t="shared" si="2516"/>
        <v>4.2804679348999643E-36</v>
      </c>
      <c r="CW361" s="3">
        <f t="shared" si="2517"/>
        <v>1.7707811675185502E-35</v>
      </c>
      <c r="CX361" s="3">
        <f t="shared" si="2518"/>
        <v>7.2162854550674573E-35</v>
      </c>
      <c r="CY361" s="3">
        <f t="shared" si="2519"/>
        <v>2.8972140016677559E-34</v>
      </c>
      <c r="CZ361" s="3">
        <f t="shared" si="2520"/>
        <v>1.1460599311211732E-33</v>
      </c>
      <c r="DA361" s="3">
        <f t="shared" si="2521"/>
        <v>4.4671932464658339E-33</v>
      </c>
      <c r="DB361" s="3">
        <f t="shared" si="2522"/>
        <v>1.7159418593379099E-32</v>
      </c>
      <c r="DC361" s="3">
        <f t="shared" si="2523"/>
        <v>6.4960534257645858E-32</v>
      </c>
      <c r="DD361" s="3">
        <f t="shared" si="2524"/>
        <v>2.4238939359006794E-31</v>
      </c>
      <c r="DE361" s="3">
        <f t="shared" si="2525"/>
        <v>8.9152088772635866E-31</v>
      </c>
      <c r="DF361" s="3">
        <f t="shared" si="2526"/>
        <v>3.2325056665419142E-30</v>
      </c>
      <c r="DG361" s="3">
        <f t="shared" si="2527"/>
        <v>1.1555055092499416E-29</v>
      </c>
      <c r="DH361" s="3">
        <f t="shared" si="2528"/>
        <v>4.0725266302440647E-29</v>
      </c>
      <c r="DI361" s="3">
        <f t="shared" si="2529"/>
        <v>1.4152997458585504E-28</v>
      </c>
      <c r="DJ361" s="3">
        <f t="shared" si="2530"/>
        <v>4.8501826059861688E-28</v>
      </c>
      <c r="DK361" s="3">
        <f t="shared" si="2531"/>
        <v>1.639172667917149E-27</v>
      </c>
      <c r="DL361" s="3">
        <f t="shared" si="2532"/>
        <v>5.463604884317574E-27</v>
      </c>
      <c r="DM361" s="3">
        <f t="shared" si="2533"/>
        <v>1.7961892410523412E-26</v>
      </c>
      <c r="DN361" s="3">
        <f t="shared" si="2534"/>
        <v>5.8246876945381889E-26</v>
      </c>
      <c r="DO361" s="3">
        <f t="shared" si="2535"/>
        <v>1.8632440790922805E-25</v>
      </c>
      <c r="DP361" s="3">
        <f t="shared" si="2536"/>
        <v>5.8799212400241277E-25</v>
      </c>
      <c r="DQ361" s="3">
        <f t="shared" si="2537"/>
        <v>1.8306500793715062E-24</v>
      </c>
      <c r="DR361" s="3">
        <f t="shared" si="2538"/>
        <v>5.6233871938363012E-24</v>
      </c>
      <c r="DS361" s="3">
        <f t="shared" si="2539"/>
        <v>1.70441579084642E-23</v>
      </c>
      <c r="DT361" s="3">
        <f t="shared" si="2540"/>
        <v>5.0975732871397835E-23</v>
      </c>
      <c r="DU361" s="3">
        <f t="shared" si="2541"/>
        <v>1.5044806436045892E-22</v>
      </c>
      <c r="DV361" s="3">
        <f t="shared" si="2542"/>
        <v>4.3819674374437522E-22</v>
      </c>
      <c r="DW361" s="3">
        <f t="shared" si="2543"/>
        <v>1.2596060044661633E-21</v>
      </c>
      <c r="DX361" s="3">
        <f t="shared" si="2544"/>
        <v>3.5736035196009379E-21</v>
      </c>
      <c r="DY361" s="3">
        <f t="shared" si="2545"/>
        <v>1.0007060864263163E-20</v>
      </c>
      <c r="DZ361" s="3">
        <f t="shared" si="2546"/>
        <v>2.7660316351911883E-20</v>
      </c>
      <c r="EA361" s="3">
        <f t="shared" si="2547"/>
        <v>7.5470898436825317E-20</v>
      </c>
      <c r="EB361" s="3">
        <f t="shared" si="2548"/>
        <v>2.0327992005825739E-19</v>
      </c>
      <c r="EC361" s="3">
        <f t="shared" si="2549"/>
        <v>5.4053311532605749E-19</v>
      </c>
      <c r="ED361" s="3">
        <f t="shared" si="2550"/>
        <v>1.4190011718429382E-18</v>
      </c>
      <c r="EE361" s="3">
        <f t="shared" si="2551"/>
        <v>3.6778590165091966E-18</v>
      </c>
      <c r="EF361" s="3">
        <f t="shared" si="2552"/>
        <v>9.4119156677595739E-18</v>
      </c>
      <c r="EG361" s="3">
        <f t="shared" si="2553"/>
        <v>2.378208156633974E-17</v>
      </c>
      <c r="EH361" s="3">
        <f t="shared" si="2554"/>
        <v>5.9337380175086911E-17</v>
      </c>
      <c r="EI361" s="3">
        <f t="shared" si="2555"/>
        <v>1.4619443559861672E-16</v>
      </c>
      <c r="EJ361" s="3">
        <f t="shared" si="2556"/>
        <v>3.5569202690806392E-16</v>
      </c>
      <c r="EK361" s="3">
        <f t="shared" si="2557"/>
        <v>8.546230705046932E-16</v>
      </c>
      <c r="EL361" s="3">
        <f t="shared" si="2558"/>
        <v>2.0279078773971951E-15</v>
      </c>
      <c r="EM361" s="3">
        <f t="shared" si="2559"/>
        <v>4.7523722369700854E-15</v>
      </c>
      <c r="EN361" s="3">
        <f t="shared" si="2560"/>
        <v>1.099958628230661E-14</v>
      </c>
      <c r="EO361" s="3">
        <f t="shared" si="2561"/>
        <v>2.5145515889254315E-14</v>
      </c>
      <c r="EP361" s="3">
        <f t="shared" si="2562"/>
        <v>5.6777628897962782E-14</v>
      </c>
      <c r="EQ361" s="3">
        <f t="shared" si="2563"/>
        <v>1.2663106047175273E-13</v>
      </c>
      <c r="ER361" s="3">
        <f t="shared" si="2564"/>
        <v>2.7897346963356022E-13</v>
      </c>
      <c r="ES361" s="3">
        <f t="shared" si="2565"/>
        <v>6.0709716595167766E-13</v>
      </c>
      <c r="ET361" s="3">
        <f t="shared" si="2566"/>
        <v>1.3050847775015253E-12</v>
      </c>
      <c r="EU361" s="3">
        <f t="shared" si="2567"/>
        <v>2.7715112241345725E-12</v>
      </c>
      <c r="EV361" s="3">
        <f t="shared" si="2568"/>
        <v>5.8143845646922269E-12</v>
      </c>
      <c r="EW361" s="3">
        <f t="shared" si="2569"/>
        <v>1.2050677619541321E-11</v>
      </c>
      <c r="EX361" s="3">
        <f t="shared" si="2570"/>
        <v>2.4674639814261266E-11</v>
      </c>
      <c r="EY361" s="3">
        <f t="shared" si="2571"/>
        <v>4.9915160610572743E-11</v>
      </c>
      <c r="EZ361" s="3">
        <f t="shared" si="2572"/>
        <v>9.9762359484616788E-11</v>
      </c>
      <c r="FA361" s="3">
        <f t="shared" si="2573"/>
        <v>1.9699874766015757E-10</v>
      </c>
      <c r="FB361" s="3">
        <f t="shared" si="2574"/>
        <v>3.8435478970305184E-10</v>
      </c>
      <c r="FC361" s="3">
        <f t="shared" si="2575"/>
        <v>7.4093893484095037E-10</v>
      </c>
      <c r="FD361" s="3">
        <f t="shared" si="2576"/>
        <v>1.4113108419288799E-9</v>
      </c>
      <c r="FE361" s="3">
        <f t="shared" si="2577"/>
        <v>2.6562049787308959E-9</v>
      </c>
      <c r="FF361" s="3">
        <f t="shared" si="2578"/>
        <v>4.9397765191096669E-9</v>
      </c>
      <c r="FG361" s="3">
        <f t="shared" si="2579"/>
        <v>9.0775288768527343E-9</v>
      </c>
      <c r="FH361" s="3">
        <f t="shared" si="2580"/>
        <v>1.6483524424367025E-8</v>
      </c>
      <c r="FI361" s="3">
        <f t="shared" si="2581"/>
        <v>2.9577519636015812E-8</v>
      </c>
      <c r="FJ361" s="3">
        <f t="shared" si="2582"/>
        <v>5.2445649807572941E-8</v>
      </c>
      <c r="FK361" s="3">
        <f t="shared" si="2583"/>
        <v>9.1896655964183717E-8</v>
      </c>
      <c r="FL361" s="3">
        <f t="shared" si="2584"/>
        <v>1.5912507028387783E-7</v>
      </c>
      <c r="FM361" s="3">
        <f t="shared" si="2585"/>
        <v>2.7229018717440033E-7</v>
      </c>
      <c r="FN361" s="3">
        <f t="shared" si="2586"/>
        <v>4.6045304391773187E-7</v>
      </c>
      <c r="FO361" s="3">
        <f t="shared" si="2587"/>
        <v>7.6949154826862988E-7</v>
      </c>
      <c r="FP361" s="3">
        <f t="shared" si="2588"/>
        <v>1.270844342206551E-6</v>
      </c>
      <c r="FQ361" s="3">
        <f t="shared" si="2589"/>
        <v>2.0742227770254655E-6</v>
      </c>
      <c r="FR361" s="3">
        <f t="shared" si="2590"/>
        <v>3.3457785190101516E-6</v>
      </c>
      <c r="FS361" s="3">
        <f t="shared" si="2591"/>
        <v>5.3336145947523341E-6</v>
      </c>
      <c r="FT361" s="3">
        <f t="shared" si="2592"/>
        <v>8.4029603311815455E-6</v>
      </c>
      <c r="FU361" s="3">
        <f t="shared" si="2593"/>
        <v>1.3083758315658276E-5</v>
      </c>
      <c r="FV361" s="3">
        <f t="shared" si="2594"/>
        <v>2.0133774279790157E-5</v>
      </c>
      <c r="FW361" s="3">
        <f t="shared" si="2595"/>
        <v>3.0620551992422699E-5</v>
      </c>
      <c r="FX361" s="3">
        <f t="shared" si="2596"/>
        <v>4.6025479284669292E-5</v>
      </c>
      <c r="FY361" s="3">
        <f t="shared" si="2597"/>
        <v>6.8372765592244076E-5</v>
      </c>
      <c r="FZ361" s="3">
        <f t="shared" si="2598"/>
        <v>1.0038509362155613E-4</v>
      </c>
      <c r="GA361" s="3">
        <f t="shared" si="2599"/>
        <v>1.4566593095005271E-4</v>
      </c>
      <c r="GB361" s="3">
        <f t="shared" si="2600"/>
        <v>2.0890582356187002E-4</v>
      </c>
      <c r="GC361" s="3">
        <f t="shared" si="2601"/>
        <v>2.9610634616477125E-4</v>
      </c>
      <c r="GD361" s="3">
        <f t="shared" si="2602"/>
        <v>4.1481074922239262E-4</v>
      </c>
      <c r="GE361" s="3">
        <f t="shared" si="2603"/>
        <v>5.7432485169107061E-4</v>
      </c>
      <c r="GF361" s="3">
        <f t="shared" si="2604"/>
        <v>7.8590569137924806E-4</v>
      </c>
      <c r="GG361" s="3">
        <f t="shared" si="2605"/>
        <v>1.0628893810672756E-3</v>
      </c>
      <c r="GH361" s="3">
        <f t="shared" si="2606"/>
        <v>1.4207242672602096E-3</v>
      </c>
      <c r="GI361" s="3">
        <f t="shared" si="2607"/>
        <v>1.8768717872430247E-3</v>
      </c>
      <c r="GJ361" s="3">
        <f t="shared" si="2608"/>
        <v>2.4505364424156303E-3</v>
      </c>
      <c r="GK361" s="3">
        <f t="shared" si="2609"/>
        <v>3.1621891526227765E-3</v>
      </c>
      <c r="GL361" s="3">
        <f t="shared" si="2610"/>
        <v>4.0328559029416209E-3</v>
      </c>
      <c r="GM361" s="3">
        <f t="shared" si="2611"/>
        <v>5.0831567047496763E-3</v>
      </c>
      <c r="GN361" s="3">
        <f t="shared" si="2612"/>
        <v>6.3320986185791926E-3</v>
      </c>
      <c r="GO361" s="3">
        <f t="shared" si="2613"/>
        <v>7.7956503838637198E-3</v>
      </c>
      <c r="GP361" s="3">
        <f t="shared" si="2614"/>
        <v>9.4851537016903929E-3</v>
      </c>
      <c r="GQ361" s="3">
        <f t="shared" si="2615"/>
        <v>1.1405655188809002E-2</v>
      </c>
      <c r="GR361" s="3">
        <f t="shared" si="2616"/>
        <v>1.3554270453628496E-2</v>
      </c>
      <c r="GS361" s="3">
        <f t="shared" si="2617"/>
        <v>1.5918714076919097E-2</v>
      </c>
      <c r="GT361" s="3">
        <f t="shared" si="2618"/>
        <v>1.8476142770814746E-2</v>
      </c>
      <c r="GU361" s="3">
        <f t="shared" si="2619"/>
        <v>2.1192460203988916E-2</v>
      </c>
      <c r="GV361" s="3">
        <f t="shared" si="2620"/>
        <v>2.4022218333827616E-2</v>
      </c>
      <c r="GW361" s="3">
        <f t="shared" si="2621"/>
        <v>2.6909220373735394E-2</v>
      </c>
      <c r="GX361" s="3">
        <f t="shared" si="2622"/>
        <v>2.9787885345366822E-2</v>
      </c>
      <c r="GY361" s="3">
        <f t="shared" si="2623"/>
        <v>3.2585376155205507E-2</v>
      </c>
      <c r="GZ361" s="3">
        <f t="shared" si="2624"/>
        <v>3.5224426923686297E-2</v>
      </c>
      <c r="HA361" s="3">
        <f t="shared" si="2625"/>
        <v>3.7626737173353478E-2</v>
      </c>
      <c r="HB361" s="3">
        <f t="shared" si="2626"/>
        <v>3.9716737769029828E-2</v>
      </c>
      <c r="HC361" s="3">
        <f t="shared" si="2627"/>
        <v>4.1425483682243851E-2</v>
      </c>
      <c r="HD361" s="3">
        <f t="shared" si="2628"/>
        <v>4.2694398389567664E-2</v>
      </c>
      <c r="HE361" s="3">
        <f t="shared" si="2629"/>
        <v>4.3478588889963296E-2</v>
      </c>
      <c r="HF361" s="3">
        <f t="shared" si="2630"/>
        <v>4.3749471240376744E-2</v>
      </c>
      <c r="HG361" s="3">
        <f t="shared" si="2631"/>
        <v>4.3496493399789025E-2</v>
      </c>
      <c r="HH361" s="3">
        <f t="shared" si="2632"/>
        <v>4.2727811139671251E-2</v>
      </c>
      <c r="HI361" s="3">
        <f t="shared" si="2633"/>
        <v>4.1469857152623864E-2</v>
      </c>
      <c r="HJ361" s="3">
        <f t="shared" si="2634"/>
        <v>3.9765834604665956E-2</v>
      </c>
      <c r="HK361" s="3">
        <f t="shared" si="2635"/>
        <v>3.7673254646539457E-2</v>
      </c>
      <c r="HL361" s="3">
        <f t="shared" si="2636"/>
        <v>3.5260713548708841E-2</v>
      </c>
      <c r="HM361" s="3">
        <f t="shared" si="2637"/>
        <v>3.2604161370197178E-2</v>
      </c>
      <c r="HN361" s="3">
        <f t="shared" si="2638"/>
        <v>2.9782945093747949E-2</v>
      </c>
      <c r="HO361" s="3">
        <f t="shared" si="2639"/>
        <v>2.6875912715344733E-2</v>
      </c>
      <c r="HP361" s="3">
        <f t="shared" si="2640"/>
        <v>2.3957841866672248E-2</v>
      </c>
      <c r="HQ361" s="3">
        <f t="shared" si="2641"/>
        <v>2.1096411140535933E-2</v>
      </c>
      <c r="HR361" s="3">
        <f t="shared" si="2642"/>
        <v>1.8349870641059987E-2</v>
      </c>
      <c r="HS361" s="3">
        <f t="shared" si="2643"/>
        <v>1.5765498007062423E-2</v>
      </c>
      <c r="HT361" s="3">
        <f t="shared" si="2644"/>
        <v>1.3378855176257037E-2</v>
      </c>
      <c r="HU361" s="3">
        <f t="shared" si="2645"/>
        <v>1.1213796688973394E-2</v>
      </c>
      <c r="HV361" s="3">
        <f t="shared" si="2646"/>
        <v>9.2831280808003177E-3</v>
      </c>
      <c r="HW361" s="3">
        <f t="shared" si="2647"/>
        <v>7.5897765559524849E-3</v>
      </c>
      <c r="HX361" s="3">
        <f t="shared" si="2648"/>
        <v>6.1283171097530559E-3</v>
      </c>
      <c r="HY361" s="3">
        <f t="shared" si="2649"/>
        <v>4.8866949172660934E-3</v>
      </c>
      <c r="HZ361" s="3">
        <f t="shared" si="2650"/>
        <v>3.8479967424544983E-3</v>
      </c>
      <c r="IA361" s="3">
        <f t="shared" si="2651"/>
        <v>2.9921467948803293E-3</v>
      </c>
      <c r="IB361" s="3">
        <f t="shared" si="2652"/>
        <v>2.2974317611419758E-3</v>
      </c>
      <c r="IC361" s="3">
        <f t="shared" si="2653"/>
        <v>1.7417915873653056E-3</v>
      </c>
      <c r="ID361" s="3">
        <f t="shared" si="2654"/>
        <v>1.3038434132894437E-3</v>
      </c>
      <c r="IE361" s="3">
        <f t="shared" si="2655"/>
        <v>9.6363311003365795E-4</v>
      </c>
      <c r="IF361" s="3">
        <f t="shared" si="2656"/>
        <v>7.031303831182428E-4</v>
      </c>
      <c r="IG361" s="3">
        <f t="shared" si="2657"/>
        <v>5.0649857527005791E-4</v>
      </c>
      <c r="IH361" s="3">
        <f t="shared" si="2658"/>
        <v>3.601791945524053E-4</v>
      </c>
      <c r="II361" s="3">
        <f t="shared" si="2659"/>
        <v>2.5283450200057236E-4</v>
      </c>
      <c r="IJ361" s="3">
        <f t="shared" si="2660"/>
        <v>1.7519032726202819E-4</v>
      </c>
      <c r="IK361" s="3">
        <f t="shared" si="2661"/>
        <v>1.1981692793197821E-4</v>
      </c>
      <c r="IL361" s="3">
        <f t="shared" si="2662"/>
        <v>8.0879441632563537E-5</v>
      </c>
      <c r="IM361" s="3">
        <f t="shared" si="2663"/>
        <v>5.3882418443631019E-5</v>
      </c>
      <c r="IN361" s="3">
        <f t="shared" si="2664"/>
        <v>3.5425946793832815E-5</v>
      </c>
      <c r="IO361" s="3">
        <f t="shared" si="2665"/>
        <v>2.2984612239074256E-5</v>
      </c>
      <c r="IP361" s="3">
        <f t="shared" si="2666"/>
        <v>1.471531267266489E-5</v>
      </c>
      <c r="IQ361" s="3">
        <f t="shared" si="2667"/>
        <v>9.2959343539738675E-6</v>
      </c>
      <c r="IR361" s="3">
        <f t="shared" si="2668"/>
        <v>5.7940447618960211E-6</v>
      </c>
      <c r="IS361" s="3">
        <f t="shared" si="2669"/>
        <v>3.5629459785181232E-6</v>
      </c>
      <c r="IT361" s="3">
        <f t="shared" si="2670"/>
        <v>2.1614634854384081E-6</v>
      </c>
      <c r="IU361" s="3">
        <f t="shared" si="2671"/>
        <v>1.2935101410931597E-6</v>
      </c>
      <c r="IV361" s="3">
        <f t="shared" si="2672"/>
        <v>7.6356556648326767E-7</v>
      </c>
      <c r="IW361" s="3">
        <f t="shared" si="2673"/>
        <v>4.4457800265573101E-7</v>
      </c>
      <c r="IX361" s="3">
        <f t="shared" si="2674"/>
        <v>2.5529633572113358E-7</v>
      </c>
      <c r="IY361" s="3">
        <f t="shared" si="2675"/>
        <v>1.4457901177523052E-7</v>
      </c>
      <c r="IZ361" s="3">
        <f t="shared" si="2676"/>
        <v>8.0741774765486753E-8</v>
      </c>
      <c r="JA361" s="3">
        <f t="shared" si="2677"/>
        <v>4.4462227313542812E-8</v>
      </c>
      <c r="JB361" s="3">
        <f t="shared" si="2678"/>
        <v>2.4140747985197805E-8</v>
      </c>
      <c r="JC361" s="3">
        <f t="shared" si="2679"/>
        <v>1.2922385055335466E-8</v>
      </c>
      <c r="JD361" s="3">
        <f t="shared" si="2680"/>
        <v>6.8191789232168667E-9</v>
      </c>
      <c r="JE361" s="3">
        <f t="shared" si="2681"/>
        <v>3.5471787000883368E-9</v>
      </c>
      <c r="JF361" s="3">
        <f t="shared" si="2682"/>
        <v>1.8186906723264814E-9</v>
      </c>
      <c r="JG361" s="3">
        <f t="shared" si="2683"/>
        <v>9.1901305854591967E-10</v>
      </c>
      <c r="JH361" s="3">
        <f t="shared" si="2684"/>
        <v>4.5764942437857176E-10</v>
      </c>
      <c r="JI361" s="3">
        <f t="shared" si="2685"/>
        <v>2.2457059517146779E-10</v>
      </c>
      <c r="JJ361" s="3">
        <f t="shared" si="2686"/>
        <v>1.0857776857758068E-10</v>
      </c>
      <c r="JK361" s="3">
        <f t="shared" si="2687"/>
        <v>5.1719612450170184E-11</v>
      </c>
      <c r="JL361" s="3">
        <f t="shared" si="2688"/>
        <v>2.4269070186166742E-11</v>
      </c>
      <c r="JM361" s="3">
        <f t="shared" si="2689"/>
        <v>1.1217359207338047E-11</v>
      </c>
      <c r="JN361" s="3">
        <f t="shared" si="2690"/>
        <v>5.106492218796177E-12</v>
      </c>
      <c r="JO361" s="3">
        <f t="shared" si="2691"/>
        <v>2.2893017630931367E-12</v>
      </c>
      <c r="JP361" s="3">
        <f t="shared" si="2692"/>
        <v>1.0106115977294245E-12</v>
      </c>
      <c r="JQ361" s="3">
        <f t="shared" si="2693"/>
        <v>4.3925596590876221E-13</v>
      </c>
      <c r="JR361" s="3">
        <f t="shared" si="2694"/>
        <v>1.879547069493579E-13</v>
      </c>
      <c r="JS361" s="3">
        <f t="shared" si="2695"/>
        <v>7.9166152812991962E-14</v>
      </c>
      <c r="JT361" s="3">
        <f t="shared" si="2696"/>
        <v>3.2818893535459259E-14</v>
      </c>
      <c r="JU361" s="3">
        <f t="shared" si="2697"/>
        <v>1.3389125776292892E-14</v>
      </c>
      <c r="JV361" s="3">
        <f t="shared" si="2698"/>
        <v>5.3748796880026724E-15</v>
      </c>
      <c r="JW361" s="3">
        <f t="shared" si="2699"/>
        <v>2.1228354288718422E-15</v>
      </c>
      <c r="JX361" s="3">
        <f t="shared" si="2700"/>
        <v>8.2477632359817567E-16</v>
      </c>
      <c r="JY361" s="3">
        <f t="shared" si="2701"/>
        <v>3.151867128447827E-16</v>
      </c>
      <c r="JZ361" s="3">
        <f t="shared" si="2702"/>
        <v>1.1845389506957395E-16</v>
      </c>
      <c r="KA361" s="3">
        <f t="shared" si="2703"/>
        <v>4.3774039323887287E-17</v>
      </c>
      <c r="KB361" s="3">
        <f t="shared" si="2704"/>
        <v>1.5903913352993135E-17</v>
      </c>
      <c r="KC361" s="3">
        <f t="shared" si="2705"/>
        <v>5.6799411848366715E-18</v>
      </c>
      <c r="KD361" s="3">
        <f t="shared" si="2706"/>
        <v>1.9937307998832111E-18</v>
      </c>
      <c r="KE361" s="3">
        <f t="shared" si="2707"/>
        <v>6.8770211956839495E-19</v>
      </c>
      <c r="KF361" s="3">
        <f t="shared" si="2708"/>
        <v>2.3306204745166792E-19</v>
      </c>
      <c r="KG361" s="3">
        <f t="shared" si="2709"/>
        <v>7.7589697720766893E-20</v>
      </c>
      <c r="KH361" s="3">
        <f t="shared" si="2710"/>
        <v>2.5369944154530092E-20</v>
      </c>
      <c r="KI361" s="3">
        <f t="shared" si="2711"/>
        <v>8.1458636838262786E-21</v>
      </c>
      <c r="KJ361" s="3">
        <f t="shared" si="2712"/>
        <v>2.5678736520159389E-21</v>
      </c>
      <c r="KK361" s="3">
        <f t="shared" si="2713"/>
        <v>7.9459007541935132E-22</v>
      </c>
      <c r="KL361" s="3">
        <f t="shared" si="2714"/>
        <v>2.4129978806800797E-22</v>
      </c>
      <c r="KM361" s="3">
        <f t="shared" si="2715"/>
        <v>7.1899115826077801E-23</v>
      </c>
      <c r="KN361" s="3">
        <f t="shared" si="2716"/>
        <v>2.1015922604163348E-23</v>
      </c>
      <c r="KO361" s="3">
        <f t="shared" si="2717"/>
        <v>6.0246807994993053E-24</v>
      </c>
      <c r="KP361" s="3">
        <f t="shared" si="2718"/>
        <v>1.6934773462802663E-24</v>
      </c>
      <c r="KQ361" s="3">
        <f t="shared" si="2719"/>
        <v>4.6663808154344185E-25</v>
      </c>
      <c r="KR361" s="3">
        <f t="shared" si="2720"/>
        <v>1.2601680889586442E-25</v>
      </c>
      <c r="KS361" s="3">
        <f t="shared" si="2721"/>
        <v>3.3343608528944874E-26</v>
      </c>
      <c r="KT361" s="3">
        <f t="shared" si="2722"/>
        <v>8.6420522965047421E-27</v>
      </c>
      <c r="KU361" s="3">
        <f t="shared" si="2723"/>
        <v>2.1934187160887466E-27</v>
      </c>
      <c r="KV361" s="3">
        <f t="shared" si="2724"/>
        <v>5.4500737903625827E-28</v>
      </c>
      <c r="KW361" s="3">
        <f t="shared" si="2725"/>
        <v>1.3253501108971721E-28</v>
      </c>
      <c r="KX361" s="3">
        <f t="shared" si="2726"/>
        <v>3.1533532197076519E-29</v>
      </c>
      <c r="KY361" s="3">
        <f t="shared" si="2727"/>
        <v>7.3382016096611968E-30</v>
      </c>
      <c r="KZ361" s="3">
        <f t="shared" si="2728"/>
        <v>1.6696964640695557E-30</v>
      </c>
      <c r="LA361" s="3">
        <f t="shared" si="2729"/>
        <v>3.7133546641784935E-31</v>
      </c>
      <c r="LB361" s="3">
        <f t="shared" si="2730"/>
        <v>8.0690138214066418E-32</v>
      </c>
      <c r="LC361" s="3">
        <f t="shared" si="2731"/>
        <v>1.7125266153126198E-32</v>
      </c>
      <c r="LD361" s="3">
        <f t="shared" si="2732"/>
        <v>3.5485259117082791E-33</v>
      </c>
      <c r="LE361" s="3">
        <f t="shared" si="2733"/>
        <v>7.1758963256678104E-34</v>
      </c>
      <c r="LF361" s="3">
        <f t="shared" si="2734"/>
        <v>1.4155915103420549E-34</v>
      </c>
      <c r="LG361" s="3">
        <f t="shared" si="2735"/>
        <v>2.7229603569389363E-35</v>
      </c>
      <c r="LH361" s="3">
        <f t="shared" si="2736"/>
        <v>5.1048800955079358E-36</v>
      </c>
      <c r="LI361" s="3">
        <f t="shared" si="2737"/>
        <v>9.3231067577459447E-37</v>
      </c>
      <c r="LJ361" s="3">
        <f t="shared" si="2738"/>
        <v>1.6578559304738059E-37</v>
      </c>
      <c r="LK361" s="3">
        <f t="shared" si="2739"/>
        <v>2.8688872519026038E-38</v>
      </c>
      <c r="LL361" s="3">
        <f t="shared" si="2740"/>
        <v>4.8285744408650854E-39</v>
      </c>
      <c r="LM361" s="3">
        <f t="shared" si="2741"/>
        <v>7.8996734917268834E-40</v>
      </c>
      <c r="LN361" s="3">
        <f t="shared" si="2742"/>
        <v>1.2555008175061768E-40</v>
      </c>
      <c r="LO361" s="3">
        <f t="shared" si="2743"/>
        <v>1.937141122322501E-41</v>
      </c>
      <c r="LP361" s="3">
        <f t="shared" si="2744"/>
        <v>2.8996489008462147E-42</v>
      </c>
      <c r="LQ361" s="3">
        <f t="shared" si="2745"/>
        <v>4.2078130908521327E-43</v>
      </c>
      <c r="LR361" s="3">
        <f t="shared" si="2746"/>
        <v>5.9151178816326788E-44</v>
      </c>
      <c r="LS361" s="3">
        <f t="shared" si="2747"/>
        <v>8.0485178302083774E-45</v>
      </c>
      <c r="LT361" s="3">
        <f t="shared" si="2748"/>
        <v>1.0591131479420416E-45</v>
      </c>
      <c r="LU361" s="3">
        <f t="shared" si="2749"/>
        <v>1.3466290859751198E-46</v>
      </c>
      <c r="LV361" s="3">
        <f t="shared" si="2750"/>
        <v>1.6527709846134614E-47</v>
      </c>
      <c r="LW361" s="3">
        <f t="shared" si="2751"/>
        <v>1.9560882610247856E-48</v>
      </c>
      <c r="LX361" s="3">
        <f t="shared" si="2752"/>
        <v>2.2299576876474622E-49</v>
      </c>
      <c r="LY361" s="3">
        <f t="shared" si="2753"/>
        <v>2.4458207342638189E-50</v>
      </c>
      <c r="LZ361" s="3">
        <f t="shared" si="2754"/>
        <v>2.5776399011330798E-51</v>
      </c>
      <c r="MA361" s="3">
        <f t="shared" si="2755"/>
        <v>2.6067382250861213E-52</v>
      </c>
      <c r="MB361" s="3">
        <f t="shared" si="2756"/>
        <v>2.5258716327445551E-53</v>
      </c>
      <c r="MC361" s="3">
        <f t="shared" si="2757"/>
        <v>2.3413827384295644E-54</v>
      </c>
      <c r="MD361" s="3">
        <f t="shared" si="2758"/>
        <v>2.0726701716193939E-55</v>
      </c>
      <c r="ME361" s="3">
        <f t="shared" si="2759"/>
        <v>1.7489075948048403E-56</v>
      </c>
      <c r="MF361" s="3">
        <f t="shared" si="2760"/>
        <v>1.4037447325399838E-57</v>
      </c>
      <c r="MG361" s="3">
        <f t="shared" si="2761"/>
        <v>1.0693307324099618E-58</v>
      </c>
      <c r="MH361" s="3">
        <f t="shared" si="2762"/>
        <v>7.7117938013400183E-60</v>
      </c>
      <c r="MI361" s="3">
        <f t="shared" si="2763"/>
        <v>5.2507024828704136E-61</v>
      </c>
      <c r="MJ361" s="3">
        <f t="shared" si="2764"/>
        <v>3.3648013998322328E-62</v>
      </c>
      <c r="MK361" s="3">
        <f t="shared" si="2765"/>
        <v>2.0224601667400566E-63</v>
      </c>
      <c r="ML361" s="3">
        <f t="shared" si="2766"/>
        <v>1.1357508583529072E-64</v>
      </c>
      <c r="MM361" s="3">
        <f t="shared" si="2767"/>
        <v>5.9325038824450783E-66</v>
      </c>
      <c r="MN361" s="3">
        <f t="shared" si="2768"/>
        <v>2.8676567841153534E-67</v>
      </c>
      <c r="MO361" s="3">
        <f t="shared" si="2769"/>
        <v>1.27519568174685E-68</v>
      </c>
      <c r="MP361" s="3">
        <f t="shared" si="2770"/>
        <v>5.180412020130948E-70</v>
      </c>
      <c r="MQ361" s="3">
        <f t="shared" si="2771"/>
        <v>1.906729886100398E-71</v>
      </c>
      <c r="MR361" s="3">
        <f t="shared" si="2772"/>
        <v>6.2949218214522345E-73</v>
      </c>
      <c r="MS361" s="3">
        <f t="shared" si="2773"/>
        <v>1.8410960662366465E-74</v>
      </c>
      <c r="MT361" s="3">
        <f t="shared" si="2774"/>
        <v>4.6958231757380558E-76</v>
      </c>
      <c r="MU361" s="3">
        <f t="shared" si="2775"/>
        <v>1.023163386157608E-77</v>
      </c>
      <c r="MV361" s="3">
        <f t="shared" si="2776"/>
        <v>1.8515923528377981E-79</v>
      </c>
      <c r="MW361" s="3">
        <f t="shared" si="2777"/>
        <v>2.6717002418922905E-81</v>
      </c>
      <c r="MX361" s="3">
        <f t="shared" si="2778"/>
        <v>2.8816876109241385E-83</v>
      </c>
      <c r="MY361" s="3">
        <f t="shared" si="2779"/>
        <v>2.0652561486905389E-85</v>
      </c>
      <c r="MZ361" s="3">
        <f t="shared" si="2780"/>
        <v>7.3762156672981053E-88</v>
      </c>
      <c r="NA361" s="3">
        <f t="shared" si="2781"/>
        <v>0</v>
      </c>
      <c r="NB361" s="3">
        <f t="shared" si="2782"/>
        <v>0</v>
      </c>
      <c r="NC361" s="3">
        <f t="shared" si="2783"/>
        <v>0</v>
      </c>
      <c r="ND361" s="3">
        <f t="shared" si="2784"/>
        <v>0</v>
      </c>
      <c r="NE361" s="3">
        <f t="shared" si="2785"/>
        <v>0</v>
      </c>
      <c r="NF361" s="3">
        <f t="shared" si="2786"/>
        <v>0</v>
      </c>
      <c r="NG361" s="3">
        <f t="shared" si="2787"/>
        <v>0</v>
      </c>
      <c r="NH361" s="3">
        <f t="shared" si="2788"/>
        <v>0</v>
      </c>
      <c r="NI361" s="3">
        <f t="shared" si="2789"/>
        <v>0</v>
      </c>
      <c r="NJ361" s="3">
        <f t="shared" si="2790"/>
        <v>0</v>
      </c>
      <c r="NK361" s="3">
        <f t="shared" si="2791"/>
        <v>0</v>
      </c>
      <c r="NL361" s="3">
        <f t="shared" si="2792"/>
        <v>0</v>
      </c>
      <c r="NM361" s="3">
        <f t="shared" si="2793"/>
        <v>0</v>
      </c>
      <c r="NN361" s="3">
        <f t="shared" si="2794"/>
        <v>0</v>
      </c>
      <c r="NO361" s="3">
        <f t="shared" si="2795"/>
        <v>0</v>
      </c>
      <c r="NP361" s="3">
        <f t="shared" si="2796"/>
        <v>0</v>
      </c>
      <c r="NQ361" s="3">
        <f t="shared" si="2797"/>
        <v>0</v>
      </c>
      <c r="NR361" s="3">
        <f t="shared" si="2798"/>
        <v>0</v>
      </c>
      <c r="NS361" s="3">
        <f t="shared" si="2799"/>
        <v>0</v>
      </c>
      <c r="NT361" s="3">
        <f t="shared" si="2800"/>
        <v>0</v>
      </c>
      <c r="NU361" s="3">
        <f t="shared" si="2801"/>
        <v>0</v>
      </c>
      <c r="NV361" s="3">
        <f t="shared" si="2802"/>
        <v>0</v>
      </c>
      <c r="NW361" s="3">
        <f t="shared" si="2803"/>
        <v>0</v>
      </c>
      <c r="NX361" s="3">
        <f t="shared" si="2804"/>
        <v>0</v>
      </c>
      <c r="NY361" s="3">
        <f t="shared" si="2805"/>
        <v>0</v>
      </c>
      <c r="NZ361" s="3">
        <f t="shared" si="2806"/>
        <v>0</v>
      </c>
      <c r="OA361" s="3">
        <f t="shared" si="2807"/>
        <v>0</v>
      </c>
      <c r="OB361" s="3">
        <f t="shared" si="2808"/>
        <v>0</v>
      </c>
      <c r="OC361" s="3">
        <f t="shared" si="2809"/>
        <v>0</v>
      </c>
      <c r="OD361" s="3">
        <f t="shared" si="2810"/>
        <v>0</v>
      </c>
      <c r="OE361" s="3">
        <f t="shared" si="2811"/>
        <v>0</v>
      </c>
      <c r="OF361" s="3">
        <f t="shared" si="2812"/>
        <v>0</v>
      </c>
      <c r="OG361" s="3">
        <f t="shared" si="2813"/>
        <v>0</v>
      </c>
      <c r="OH361" s="3">
        <f t="shared" si="2814"/>
        <v>0</v>
      </c>
      <c r="OI361" s="3">
        <f t="shared" si="2815"/>
        <v>0</v>
      </c>
      <c r="OJ361" s="3">
        <f t="shared" si="2816"/>
        <v>0</v>
      </c>
      <c r="OK361" s="3">
        <f t="shared" si="2817"/>
        <v>0</v>
      </c>
      <c r="OL361" s="3">
        <f t="shared" si="2818"/>
        <v>0</v>
      </c>
      <c r="OM361" s="3">
        <f t="shared" si="2819"/>
        <v>0</v>
      </c>
      <c r="ON361" s="3">
        <f t="shared" si="2820"/>
        <v>0</v>
      </c>
      <c r="OO361" s="3">
        <f t="shared" si="2821"/>
        <v>0</v>
      </c>
      <c r="OP361" s="3">
        <f t="shared" si="2822"/>
        <v>0</v>
      </c>
      <c r="OQ361" s="3">
        <f t="shared" si="2823"/>
        <v>0</v>
      </c>
      <c r="OR361" s="3">
        <f t="shared" si="2824"/>
        <v>0</v>
      </c>
    </row>
    <row r="362" spans="2:408" x14ac:dyDescent="0.25">
      <c r="B362" s="2"/>
      <c r="D362" s="1">
        <v>357</v>
      </c>
      <c r="E362" s="1">
        <v>0.75700000000000001</v>
      </c>
      <c r="F362" s="1">
        <f t="shared" si="2825"/>
        <v>0.24299999999999999</v>
      </c>
      <c r="H362" s="3">
        <f t="shared" si="2424"/>
        <v>8.8906722743798266E-140</v>
      </c>
      <c r="I362" s="3">
        <f t="shared" si="2425"/>
        <v>4.8729212088302811E-137</v>
      </c>
      <c r="J362" s="3">
        <f t="shared" si="2426"/>
        <v>1.3309523583178717E-134</v>
      </c>
      <c r="K362" s="3">
        <f t="shared" si="2427"/>
        <v>2.4154011352628605E-132</v>
      </c>
      <c r="L362" s="3">
        <f t="shared" si="2428"/>
        <v>3.2765645327236141E-130</v>
      </c>
      <c r="M362" s="3">
        <f t="shared" si="2429"/>
        <v>3.5438566015510903E-128</v>
      </c>
      <c r="N362" s="3">
        <f t="shared" si="2430"/>
        <v>3.1833675434376997E-126</v>
      </c>
      <c r="O362" s="3">
        <f t="shared" si="2431"/>
        <v>2.4427645113750995E-124</v>
      </c>
      <c r="P362" s="3">
        <f t="shared" si="2432"/>
        <v>1.6346015458395978E-122</v>
      </c>
      <c r="Q362" s="3">
        <f t="shared" si="2433"/>
        <v>9.68977220948388E-121</v>
      </c>
      <c r="R362" s="3">
        <f t="shared" si="2434"/>
        <v>5.152026043608042E-119</v>
      </c>
      <c r="S362" s="3">
        <f t="shared" si="2435"/>
        <v>2.4817987744641904E-117</v>
      </c>
      <c r="T362" s="3">
        <f t="shared" si="2436"/>
        <v>1.092143306580345E-115</v>
      </c>
      <c r="U362" s="3">
        <f t="shared" si="2437"/>
        <v>4.4211989716234758E-114</v>
      </c>
      <c r="V362" s="3">
        <f t="shared" si="2438"/>
        <v>1.656233754770888E-112</v>
      </c>
      <c r="W362" s="3">
        <f t="shared" si="2439"/>
        <v>5.7708811248160327E-111</v>
      </c>
      <c r="X362" s="3">
        <f t="shared" si="2440"/>
        <v>1.8785915121359466E-109</v>
      </c>
      <c r="Y362" s="3">
        <f t="shared" si="2441"/>
        <v>5.7357258178474658E-108</v>
      </c>
      <c r="Z362" s="3">
        <f t="shared" si="2442"/>
        <v>1.6482072756137084E-106</v>
      </c>
      <c r="AA362" s="3">
        <f t="shared" si="2443"/>
        <v>4.4713783214414011E-105</v>
      </c>
      <c r="AB362" s="3">
        <f t="shared" si="2444"/>
        <v>1.1483600433032189E-103</v>
      </c>
      <c r="AC362" s="3">
        <f t="shared" si="2445"/>
        <v>2.7990141106510392E-102</v>
      </c>
      <c r="AD362" s="3">
        <f t="shared" si="2446"/>
        <v>6.4894000727910338E-101</v>
      </c>
      <c r="AE362" s="3">
        <f t="shared" si="2447"/>
        <v>1.4340716177196681E-99</v>
      </c>
      <c r="AF362" s="3">
        <f t="shared" si="2448"/>
        <v>3.0263687297249353E-98</v>
      </c>
      <c r="AG362" s="3">
        <f t="shared" si="2449"/>
        <v>6.1095369522344532E-97</v>
      </c>
      <c r="AH362" s="3">
        <f t="shared" si="2450"/>
        <v>1.1817394042014868E-95</v>
      </c>
      <c r="AI362" s="3">
        <f t="shared" si="2451"/>
        <v>2.1933153995464799E-94</v>
      </c>
      <c r="AJ362" s="3">
        <f t="shared" si="2452"/>
        <v>3.9114573092288741E-93</v>
      </c>
      <c r="AK362" s="3">
        <f t="shared" si="2453"/>
        <v>6.7109584682504999E-92</v>
      </c>
      <c r="AL362" s="3">
        <f t="shared" si="2454"/>
        <v>1.1090513546797245E-90</v>
      </c>
      <c r="AM362" s="3">
        <f t="shared" si="2455"/>
        <v>1.7673342507468123E-89</v>
      </c>
      <c r="AN362" s="3">
        <f t="shared" si="2456"/>
        <v>2.7185276784248186E-88</v>
      </c>
      <c r="AO362" s="3">
        <f t="shared" si="2457"/>
        <v>4.0403323497458515E-87</v>
      </c>
      <c r="AP362" s="3">
        <f t="shared" si="2458"/>
        <v>5.8071569661796486E-86</v>
      </c>
      <c r="AQ362" s="3">
        <f t="shared" si="2459"/>
        <v>8.0787635663597553E-85</v>
      </c>
      <c r="AR362" s="3">
        <f t="shared" si="2460"/>
        <v>1.0887084713606619E-83</v>
      </c>
      <c r="AS362" s="3">
        <f t="shared" si="2461"/>
        <v>1.4223115139132031E-82</v>
      </c>
      <c r="AT362" s="3">
        <f t="shared" si="2462"/>
        <v>1.8026333823183776E-81</v>
      </c>
      <c r="AU362" s="3">
        <f t="shared" si="2463"/>
        <v>2.2179220515278596E-80</v>
      </c>
      <c r="AV362" s="3">
        <f t="shared" si="2464"/>
        <v>2.6508960494977163E-79</v>
      </c>
      <c r="AW362" s="3">
        <f t="shared" si="2465"/>
        <v>3.0797388838454293E-78</v>
      </c>
      <c r="AX362" s="3">
        <f t="shared" si="2466"/>
        <v>3.4798777720065087E-77</v>
      </c>
      <c r="AY362" s="3">
        <f t="shared" si="2467"/>
        <v>3.8263518638481233E-76</v>
      </c>
      <c r="AZ362" s="3">
        <f t="shared" si="2468"/>
        <v>4.0964458059850603E-75</v>
      </c>
      <c r="BA362" s="3">
        <f t="shared" si="2469"/>
        <v>4.2721933903555358E-74</v>
      </c>
      <c r="BB362" s="3">
        <f t="shared" si="2470"/>
        <v>4.3423624281434265E-73</v>
      </c>
      <c r="BC362" s="3">
        <f t="shared" si="2471"/>
        <v>4.3036163149033881E-72</v>
      </c>
      <c r="BD362" s="3">
        <f t="shared" si="2472"/>
        <v>4.1606913432366331E-71</v>
      </c>
      <c r="BE362" s="3">
        <f t="shared" si="2473"/>
        <v>3.9255991995523809E-70</v>
      </c>
      <c r="BF362" s="3">
        <f t="shared" si="2474"/>
        <v>3.6160239249146541E-69</v>
      </c>
      <c r="BG362" s="3">
        <f t="shared" si="2475"/>
        <v>3.2531995187649264E-68</v>
      </c>
      <c r="BH362" s="3">
        <f t="shared" si="2476"/>
        <v>2.8596084684347622E-67</v>
      </c>
      <c r="BI362" s="3">
        <f t="shared" si="2477"/>
        <v>2.4568290231881588E-66</v>
      </c>
      <c r="BJ362" s="3">
        <f t="shared" si="2478"/>
        <v>2.0637911932126329E-65</v>
      </c>
      <c r="BK362" s="3">
        <f t="shared" si="2479"/>
        <v>1.6955996142274701E-64</v>
      </c>
      <c r="BL362" s="3">
        <f t="shared" si="2480"/>
        <v>1.3629705409656979E-63</v>
      </c>
      <c r="BM362" s="3">
        <f t="shared" si="2481"/>
        <v>1.0722325654492782E-62</v>
      </c>
      <c r="BN362" s="3">
        <f t="shared" si="2482"/>
        <v>8.2577131074473433E-62</v>
      </c>
      <c r="BO362" s="3">
        <f t="shared" si="2483"/>
        <v>6.2276352261170424E-61</v>
      </c>
      <c r="BP362" s="3">
        <f t="shared" si="2484"/>
        <v>4.6004366588774468E-60</v>
      </c>
      <c r="BQ362" s="3">
        <f t="shared" si="2485"/>
        <v>3.3296856426052914E-59</v>
      </c>
      <c r="BR362" s="3">
        <f t="shared" si="2486"/>
        <v>2.3618239379374523E-58</v>
      </c>
      <c r="BS362" s="3">
        <f t="shared" si="2487"/>
        <v>1.6422526303450598E-57</v>
      </c>
      <c r="BT362" s="3">
        <f t="shared" si="2488"/>
        <v>1.1196570792954144E-56</v>
      </c>
      <c r="BU362" s="3">
        <f t="shared" si="2489"/>
        <v>7.4865847292583932E-56</v>
      </c>
      <c r="BV362" s="3">
        <f t="shared" si="2490"/>
        <v>4.9105921636282906E-55</v>
      </c>
      <c r="BW362" s="3">
        <f t="shared" si="2491"/>
        <v>3.1603125101231866E-54</v>
      </c>
      <c r="BX362" s="3">
        <f t="shared" si="2492"/>
        <v>1.9960153609141233E-53</v>
      </c>
      <c r="BY362" s="3">
        <f t="shared" si="2493"/>
        <v>1.2374401309701147E-52</v>
      </c>
      <c r="BZ362" s="3">
        <f t="shared" si="2494"/>
        <v>7.5317696008340763E-52</v>
      </c>
      <c r="CA362" s="3">
        <f t="shared" si="2495"/>
        <v>4.5015884693185823E-51</v>
      </c>
      <c r="CB362" s="3">
        <f t="shared" si="2496"/>
        <v>2.6424780667029663E-50</v>
      </c>
      <c r="CC362" s="3">
        <f t="shared" si="2497"/>
        <v>1.5237451001544293E-49</v>
      </c>
      <c r="CD362" s="3">
        <f t="shared" si="2498"/>
        <v>8.6326623876843549E-49</v>
      </c>
      <c r="CE362" s="3">
        <f t="shared" si="2499"/>
        <v>4.8059875714873415E-48</v>
      </c>
      <c r="CF362" s="3">
        <f t="shared" si="2500"/>
        <v>2.6296490525930332E-47</v>
      </c>
      <c r="CG362" s="3">
        <f t="shared" si="2501"/>
        <v>1.4143599702754911E-46</v>
      </c>
      <c r="CH362" s="3">
        <f t="shared" si="2502"/>
        <v>7.4788859218171879E-46</v>
      </c>
      <c r="CI362" s="3">
        <f t="shared" si="2503"/>
        <v>3.888611158601769E-45</v>
      </c>
      <c r="CJ362" s="3">
        <f t="shared" si="2504"/>
        <v>1.9883682359736535E-44</v>
      </c>
      <c r="CK362" s="3">
        <f t="shared" si="2505"/>
        <v>1.0000139731417439E-43</v>
      </c>
      <c r="CL362" s="3">
        <f t="shared" si="2506"/>
        <v>4.9474661463496322E-43</v>
      </c>
      <c r="CM362" s="3">
        <f t="shared" si="2507"/>
        <v>2.408163764567889E-42</v>
      </c>
      <c r="CN362" s="3">
        <f t="shared" si="2508"/>
        <v>1.1533814193403597E-41</v>
      </c>
      <c r="CO362" s="3">
        <f t="shared" si="2509"/>
        <v>5.4362500105725792E-41</v>
      </c>
      <c r="CP362" s="3">
        <f t="shared" si="2510"/>
        <v>2.5218528245645119E-40</v>
      </c>
      <c r="CQ362" s="3">
        <f t="shared" si="2511"/>
        <v>1.1515605387221666E-39</v>
      </c>
      <c r="CR362" s="3">
        <f t="shared" si="2512"/>
        <v>5.1766883672001533E-39</v>
      </c>
      <c r="CS362" s="3">
        <f t="shared" si="2513"/>
        <v>2.2912138678561282E-38</v>
      </c>
      <c r="CT362" s="3">
        <f t="shared" si="2514"/>
        <v>9.9856525230894077E-38</v>
      </c>
      <c r="CU362" s="3">
        <f t="shared" si="2515"/>
        <v>4.2858017560003938E-37</v>
      </c>
      <c r="CV362" s="3">
        <f t="shared" si="2516"/>
        <v>1.8116691739316236E-36</v>
      </c>
      <c r="CW362" s="3">
        <f t="shared" si="2517"/>
        <v>7.5433124637893499E-36</v>
      </c>
      <c r="CX362" s="3">
        <f t="shared" si="2518"/>
        <v>3.0940387093929343E-35</v>
      </c>
      <c r="CY362" s="3">
        <f t="shared" si="2519"/>
        <v>1.2502958113538712E-34</v>
      </c>
      <c r="CZ362" s="3">
        <f t="shared" si="2520"/>
        <v>4.9781166318869417E-34</v>
      </c>
      <c r="DA362" s="3">
        <f t="shared" si="2521"/>
        <v>1.9530953267499259E-33</v>
      </c>
      <c r="DB362" s="3">
        <f t="shared" si="2522"/>
        <v>7.5514040057657577E-33</v>
      </c>
      <c r="DC362" s="3">
        <f t="shared" si="2523"/>
        <v>2.8775089699795919E-32</v>
      </c>
      <c r="DD362" s="3">
        <f t="shared" si="2524"/>
        <v>1.0807574707542443E-31</v>
      </c>
      <c r="DE362" s="3">
        <f t="shared" si="2525"/>
        <v>4.0012834666518658E-31</v>
      </c>
      <c r="DF362" s="3">
        <f t="shared" si="2526"/>
        <v>1.4603801889785387E-30</v>
      </c>
      <c r="DG362" s="3">
        <f t="shared" si="2527"/>
        <v>5.2548851770495866E-30</v>
      </c>
      <c r="DH362" s="3">
        <f t="shared" si="2528"/>
        <v>1.8643416416515134E-29</v>
      </c>
      <c r="DI362" s="3">
        <f t="shared" si="2529"/>
        <v>6.5220810415310335E-29</v>
      </c>
      <c r="DJ362" s="3">
        <f t="shared" si="2530"/>
        <v>2.2499762808695614E-28</v>
      </c>
      <c r="DK362" s="3">
        <f t="shared" si="2531"/>
        <v>7.6547778157702019E-28</v>
      </c>
      <c r="DL362" s="3">
        <f t="shared" si="2532"/>
        <v>2.5685096965024525E-27</v>
      </c>
      <c r="DM362" s="3">
        <f t="shared" si="2533"/>
        <v>8.5006887531855929E-27</v>
      </c>
      <c r="DN362" s="3">
        <f t="shared" si="2534"/>
        <v>2.775114365249402E-26</v>
      </c>
      <c r="DO362" s="3">
        <f t="shared" si="2535"/>
        <v>8.9369716969596498E-26</v>
      </c>
      <c r="DP362" s="3">
        <f t="shared" si="2536"/>
        <v>2.8392966291987197E-25</v>
      </c>
      <c r="DQ362" s="3">
        <f t="shared" si="2537"/>
        <v>8.8995800715710244E-25</v>
      </c>
      <c r="DR362" s="3">
        <f t="shared" si="2538"/>
        <v>2.7522851981864517E-24</v>
      </c>
      <c r="DS362" s="3">
        <f t="shared" si="2539"/>
        <v>8.3986344774908802E-24</v>
      </c>
      <c r="DT362" s="3">
        <f t="shared" si="2540"/>
        <v>2.5289530624457074E-23</v>
      </c>
      <c r="DU362" s="3">
        <f t="shared" si="2541"/>
        <v>7.5147509423239687E-23</v>
      </c>
      <c r="DV362" s="3">
        <f t="shared" si="2542"/>
        <v>2.2037099345075057E-22</v>
      </c>
      <c r="DW362" s="3">
        <f t="shared" si="2543"/>
        <v>6.3779919409976976E-22</v>
      </c>
      <c r="DX362" s="3">
        <f t="shared" si="2544"/>
        <v>1.8219074006439136E-21</v>
      </c>
      <c r="DY362" s="3">
        <f t="shared" si="2545"/>
        <v>5.1369336543538584E-21</v>
      </c>
      <c r="DZ362" s="3">
        <f t="shared" si="2546"/>
        <v>1.4296801947761804E-20</v>
      </c>
      <c r="EA362" s="3">
        <f t="shared" si="2547"/>
        <v>3.9278287798545844E-20</v>
      </c>
      <c r="EB362" s="3">
        <f t="shared" si="2548"/>
        <v>1.065284906908333E-19</v>
      </c>
      <c r="EC362" s="3">
        <f t="shared" si="2549"/>
        <v>2.8523244650833282E-19</v>
      </c>
      <c r="ED362" s="3">
        <f t="shared" si="2550"/>
        <v>7.5400085305965946E-19</v>
      </c>
      <c r="EE362" s="3">
        <f t="shared" si="2551"/>
        <v>1.9679036280968392E-18</v>
      </c>
      <c r="EF362" s="3">
        <f t="shared" si="2552"/>
        <v>5.0712347827630381E-18</v>
      </c>
      <c r="EG362" s="3">
        <f t="shared" si="2553"/>
        <v>1.2903865981114555E-17</v>
      </c>
      <c r="EH362" s="3">
        <f t="shared" si="2554"/>
        <v>3.2422019128265299E-17</v>
      </c>
      <c r="EI362" s="3">
        <f t="shared" si="2555"/>
        <v>8.0443644643004662E-17</v>
      </c>
      <c r="EJ362" s="3">
        <f t="shared" si="2556"/>
        <v>1.9710235028681238E-16</v>
      </c>
      <c r="EK362" s="3">
        <f t="shared" si="2557"/>
        <v>4.7693227050204481E-16</v>
      </c>
      <c r="EL362" s="3">
        <f t="shared" si="2558"/>
        <v>1.1397312785795712E-15</v>
      </c>
      <c r="EM362" s="3">
        <f t="shared" si="2559"/>
        <v>2.6899527167734072E-15</v>
      </c>
      <c r="EN362" s="3">
        <f t="shared" si="2560"/>
        <v>6.2704452499868608E-15</v>
      </c>
      <c r="EO362" s="3">
        <f t="shared" si="2561"/>
        <v>1.44370471767949E-14</v>
      </c>
      <c r="EP362" s="3">
        <f t="shared" si="2562"/>
        <v>3.283211935037047E-14</v>
      </c>
      <c r="EQ362" s="3">
        <f t="shared" si="2563"/>
        <v>7.375201277039374E-14</v>
      </c>
      <c r="ER362" s="3">
        <f t="shared" si="2564"/>
        <v>1.6365026589807196E-13</v>
      </c>
      <c r="ES362" s="3">
        <f t="shared" si="2565"/>
        <v>3.5870752783886274E-13</v>
      </c>
      <c r="ET362" s="3">
        <f t="shared" si="2566"/>
        <v>7.7670815555829058E-13</v>
      </c>
      <c r="EU362" s="3">
        <f t="shared" si="2567"/>
        <v>1.6614264040333558E-12</v>
      </c>
      <c r="EV362" s="3">
        <f t="shared" si="2568"/>
        <v>3.5109294458900824E-12</v>
      </c>
      <c r="EW362" s="3">
        <f t="shared" si="2569"/>
        <v>7.3298037770205561E-12</v>
      </c>
      <c r="EX362" s="3">
        <f t="shared" si="2570"/>
        <v>1.5118300432858266E-11</v>
      </c>
      <c r="EY362" s="3">
        <f t="shared" si="2571"/>
        <v>3.0808086367764954E-11</v>
      </c>
      <c r="EZ362" s="3">
        <f t="shared" si="2572"/>
        <v>6.2028029936965456E-11</v>
      </c>
      <c r="FA362" s="3">
        <f t="shared" si="2573"/>
        <v>1.233908018112732E-10</v>
      </c>
      <c r="FB362" s="3">
        <f t="shared" si="2574"/>
        <v>2.4252626587658087E-10</v>
      </c>
      <c r="FC362" s="3">
        <f t="shared" si="2575"/>
        <v>4.7100473697156113E-10</v>
      </c>
      <c r="FD362" s="3">
        <f t="shared" si="2576"/>
        <v>9.0383930826331722E-10</v>
      </c>
      <c r="FE362" s="3">
        <f t="shared" si="2577"/>
        <v>1.7138201171717697E-9</v>
      </c>
      <c r="FF362" s="3">
        <f t="shared" si="2578"/>
        <v>3.2111128630429369E-9</v>
      </c>
      <c r="FG362" s="3">
        <f t="shared" si="2579"/>
        <v>5.945250342041233E-9</v>
      </c>
      <c r="FH362" s="3">
        <f t="shared" si="2580"/>
        <v>1.0877185794898706E-8</v>
      </c>
      <c r="FI362" s="3">
        <f t="shared" si="2581"/>
        <v>1.9665365260797681E-8</v>
      </c>
      <c r="FJ362" s="3">
        <f t="shared" si="2582"/>
        <v>3.5134475267704192E-8</v>
      </c>
      <c r="FK362" s="3">
        <f t="shared" si="2583"/>
        <v>6.2032244303629357E-8</v>
      </c>
      <c r="FL362" s="3">
        <f t="shared" si="2584"/>
        <v>1.0823316064386938E-7</v>
      </c>
      <c r="FM362" s="3">
        <f t="shared" si="2585"/>
        <v>1.8662419368827481E-7</v>
      </c>
      <c r="FN362" s="3">
        <f t="shared" si="2586"/>
        <v>3.1801376136302986E-7</v>
      </c>
      <c r="FO362" s="3">
        <f t="shared" si="2587"/>
        <v>5.3554940047500014E-7</v>
      </c>
      <c r="FP362" s="3">
        <f t="shared" si="2588"/>
        <v>8.9132027719554477E-7</v>
      </c>
      <c r="FQ362" s="3">
        <f t="shared" si="2589"/>
        <v>1.4660653018675473E-6</v>
      </c>
      <c r="FR362" s="3">
        <f t="shared" si="2590"/>
        <v>2.3832108223277441E-6</v>
      </c>
      <c r="FS362" s="3">
        <f t="shared" si="2591"/>
        <v>3.8288226854155015E-6</v>
      </c>
      <c r="FT362" s="3">
        <f t="shared" si="2592"/>
        <v>6.0794656087046329E-6</v>
      </c>
      <c r="FU362" s="3">
        <f t="shared" si="2593"/>
        <v>9.5403942414093904E-6</v>
      </c>
      <c r="FV362" s="3">
        <f t="shared" si="2594"/>
        <v>1.4796912194942324E-5</v>
      </c>
      <c r="FW362" s="3">
        <f t="shared" si="2595"/>
        <v>2.2682061263959865E-5</v>
      </c>
      <c r="FX362" s="3">
        <f t="shared" si="2596"/>
        <v>3.4363949324438622E-5</v>
      </c>
      <c r="FY362" s="3">
        <f t="shared" si="2597"/>
        <v>5.145586985740996E-5</v>
      </c>
      <c r="FZ362" s="3">
        <f t="shared" si="2598"/>
        <v>7.6151761303366901E-5</v>
      </c>
      <c r="GA362" s="3">
        <f t="shared" si="2599"/>
        <v>1.1138833709238079E-4</v>
      </c>
      <c r="GB362" s="3">
        <f t="shared" si="2600"/>
        <v>1.6103322485472432E-4</v>
      </c>
      <c r="GC362" s="3">
        <f t="shared" si="2601"/>
        <v>2.3009555055437502E-4</v>
      </c>
      <c r="GD362" s="3">
        <f t="shared" si="2602"/>
        <v>3.2495151610777324E-4</v>
      </c>
      <c r="GE362" s="3">
        <f t="shared" si="2603"/>
        <v>4.5357267612228139E-4</v>
      </c>
      <c r="GF362" s="3">
        <f t="shared" si="2604"/>
        <v>6.2573899573529774E-4</v>
      </c>
      <c r="GG362" s="3">
        <f t="shared" si="2605"/>
        <v>8.532127279734388E-4</v>
      </c>
      <c r="GH362" s="3">
        <f t="shared" si="2606"/>
        <v>1.1498432584121586E-3</v>
      </c>
      <c r="GI362" s="3">
        <f t="shared" si="2607"/>
        <v>1.5315681146160338E-3</v>
      </c>
      <c r="GJ362" s="3">
        <f t="shared" si="2608"/>
        <v>2.0162722984499678E-3</v>
      </c>
      <c r="GK362" s="3">
        <f t="shared" si="2609"/>
        <v>2.6234680509959669E-3</v>
      </c>
      <c r="GL362" s="3">
        <f t="shared" si="2610"/>
        <v>3.3737611729502555E-3</v>
      </c>
      <c r="GM362" s="3">
        <f t="shared" si="2611"/>
        <v>4.2880789977809784E-3</v>
      </c>
      <c r="GN362" s="3">
        <f t="shared" si="2612"/>
        <v>5.3866495898102487E-3</v>
      </c>
      <c r="GO362" s="3">
        <f t="shared" si="2613"/>
        <v>6.6877416975433326E-3</v>
      </c>
      <c r="GP362" s="3">
        <f t="shared" si="2614"/>
        <v>8.2061996900956013E-3</v>
      </c>
      <c r="GQ362" s="3">
        <f t="shared" si="2615"/>
        <v>9.9518355630602157E-3</v>
      </c>
      <c r="GR362" s="3">
        <f t="shared" si="2616"/>
        <v>1.1927768698160139E-2</v>
      </c>
      <c r="GS362" s="3">
        <f t="shared" si="2617"/>
        <v>1.4128830254088112E-2</v>
      </c>
      <c r="GT362" s="3">
        <f t="shared" si="2618"/>
        <v>1.654016924953574E-2</v>
      </c>
      <c r="GU362" s="3">
        <f t="shared" si="2619"/>
        <v>1.9136207907076069E-2</v>
      </c>
      <c r="GV362" s="3">
        <f t="shared" si="2620"/>
        <v>2.1880091429539721E-2</v>
      </c>
      <c r="GW362" s="3">
        <f t="shared" si="2621"/>
        <v>2.4723759829525207E-2</v>
      </c>
      <c r="GX362" s="3">
        <f t="shared" si="2622"/>
        <v>2.7608735961841831E-2</v>
      </c>
      <c r="GY362" s="3">
        <f t="shared" si="2623"/>
        <v>3.0467675612157623E-2</v>
      </c>
      <c r="GZ362" s="3">
        <f t="shared" si="2624"/>
        <v>3.322666549194634E-2</v>
      </c>
      <c r="HA362" s="3">
        <f t="shared" si="2625"/>
        <v>3.5808188314355421E-2</v>
      </c>
      <c r="HB362" s="3">
        <f t="shared" si="2626"/>
        <v>3.813460731810283E-2</v>
      </c>
      <c r="HC362" s="3">
        <f t="shared" si="2627"/>
        <v>4.0131963025940839E-2</v>
      </c>
      <c r="HD362" s="3">
        <f t="shared" si="2628"/>
        <v>4.1733829956123535E-2</v>
      </c>
      <c r="HE362" s="3">
        <f t="shared" si="2629"/>
        <v>4.2884956681163801E-2</v>
      </c>
      <c r="HF362" s="3">
        <f t="shared" si="2630"/>
        <v>4.3544413301113763E-2</v>
      </c>
      <c r="HG362" s="3">
        <f t="shared" si="2631"/>
        <v>4.3687997625113932E-2</v>
      </c>
      <c r="HH362" s="3">
        <f t="shared" si="2632"/>
        <v>4.3309703610580404E-2</v>
      </c>
      <c r="HI362" s="3">
        <f t="shared" si="2633"/>
        <v>4.2422128320818736E-2</v>
      </c>
      <c r="HJ362" s="3">
        <f t="shared" si="2634"/>
        <v>4.1055779673470093E-2</v>
      </c>
      <c r="HK362" s="3">
        <f t="shared" si="2635"/>
        <v>3.9257337674841214E-2</v>
      </c>
      <c r="HL362" s="3">
        <f t="shared" si="2636"/>
        <v>3.7087007159766622E-2</v>
      </c>
      <c r="HM362" s="3">
        <f t="shared" si="2637"/>
        <v>3.4615171369330511E-2</v>
      </c>
      <c r="HN362" s="3">
        <f t="shared" si="2638"/>
        <v>3.1918605815020012E-2</v>
      </c>
      <c r="HO362" s="3">
        <f t="shared" si="2639"/>
        <v>2.9076536225795965E-2</v>
      </c>
      <c r="HP362" s="3">
        <f t="shared" si="2640"/>
        <v>2.6166821499117317E-2</v>
      </c>
      <c r="HQ362" s="3">
        <f t="shared" si="2641"/>
        <v>2.3262514200221122E-2</v>
      </c>
      <c r="HR362" s="3">
        <f t="shared" si="2642"/>
        <v>2.0429001799163276E-2</v>
      </c>
      <c r="HS362" s="3">
        <f t="shared" si="2643"/>
        <v>1.7721868090998578E-2</v>
      </c>
      <c r="HT362" s="3">
        <f t="shared" si="2644"/>
        <v>1.5185543799176714E-2</v>
      </c>
      <c r="HU362" s="3">
        <f t="shared" si="2645"/>
        <v>1.2852745963847112E-2</v>
      </c>
      <c r="HV362" s="3">
        <f t="shared" si="2646"/>
        <v>1.0744644217187335E-2</v>
      </c>
      <c r="HW362" s="3">
        <f t="shared" si="2647"/>
        <v>8.8716436602622947E-3</v>
      </c>
      <c r="HX362" s="3">
        <f t="shared" si="2648"/>
        <v>7.2346419105260244E-3</v>
      </c>
      <c r="HY362" s="3">
        <f t="shared" si="2649"/>
        <v>5.826602916978724E-3</v>
      </c>
      <c r="HZ362" s="3">
        <f t="shared" si="2650"/>
        <v>4.6342912607868761E-3</v>
      </c>
      <c r="IA362" s="3">
        <f t="shared" si="2651"/>
        <v>3.640025205193975E-3</v>
      </c>
      <c r="IB362" s="3">
        <f t="shared" si="2652"/>
        <v>2.8233310416819093E-3</v>
      </c>
      <c r="IC362" s="3">
        <f t="shared" si="2653"/>
        <v>2.1624111989142448E-3</v>
      </c>
      <c r="ID362" s="3">
        <f t="shared" si="2654"/>
        <v>1.6353701810648711E-3</v>
      </c>
      <c r="IE362" s="3">
        <f t="shared" si="2655"/>
        <v>1.2211723095982879E-3</v>
      </c>
      <c r="IF362" s="3">
        <f t="shared" si="2656"/>
        <v>9.0033094739321202E-4</v>
      </c>
      <c r="IG362" s="3">
        <f t="shared" si="2657"/>
        <v>6.5534885381113381E-4</v>
      </c>
      <c r="IH362" s="3">
        <f t="shared" si="2658"/>
        <v>4.7094296575566833E-4</v>
      </c>
      <c r="II362" s="3">
        <f t="shared" si="2659"/>
        <v>3.3409443426230987E-4</v>
      </c>
      <c r="IJ362" s="3">
        <f t="shared" si="2660"/>
        <v>2.3396696753910613E-4</v>
      </c>
      <c r="IK362" s="3">
        <f t="shared" si="2661"/>
        <v>1.6173459122482606E-4</v>
      </c>
      <c r="IL362" s="3">
        <f t="shared" si="2662"/>
        <v>1.1035511876122045E-4</v>
      </c>
      <c r="IM362" s="3">
        <f t="shared" si="2663"/>
        <v>7.4319164997652928E-5</v>
      </c>
      <c r="IN362" s="3">
        <f t="shared" si="2664"/>
        <v>4.9397495832730053E-5</v>
      </c>
      <c r="IO362" s="3">
        <f t="shared" si="2665"/>
        <v>3.2402702497026485E-5</v>
      </c>
      <c r="IP362" s="3">
        <f t="shared" si="2666"/>
        <v>2.097517244443678E-5</v>
      </c>
      <c r="IQ362" s="3">
        <f t="shared" si="2667"/>
        <v>1.3398403741222971E-5</v>
      </c>
      <c r="IR362" s="3">
        <f t="shared" si="2668"/>
        <v>8.4449751830989511E-6</v>
      </c>
      <c r="IS362" s="3">
        <f t="shared" si="2669"/>
        <v>5.2518877575351919E-6</v>
      </c>
      <c r="IT362" s="3">
        <f t="shared" si="2670"/>
        <v>3.2223857326997523E-6</v>
      </c>
      <c r="IU362" s="3">
        <f t="shared" si="2671"/>
        <v>1.9505508227625127E-6</v>
      </c>
      <c r="IV362" s="3">
        <f t="shared" si="2672"/>
        <v>1.1647336094629559E-6</v>
      </c>
      <c r="IW362" s="3">
        <f t="shared" si="2673"/>
        <v>6.8605158847317624E-7</v>
      </c>
      <c r="IX362" s="3">
        <f t="shared" si="2674"/>
        <v>3.9858255759062382E-7</v>
      </c>
      <c r="IY362" s="3">
        <f t="shared" si="2675"/>
        <v>2.2839202600227914E-7</v>
      </c>
      <c r="IZ362" s="3">
        <f t="shared" si="2676"/>
        <v>1.2906656318186279E-7</v>
      </c>
      <c r="JA362" s="3">
        <f t="shared" si="2677"/>
        <v>7.1925844734664373E-8</v>
      </c>
      <c r="JB362" s="3">
        <f t="shared" si="2678"/>
        <v>3.9524107836754971E-8</v>
      </c>
      <c r="JC362" s="3">
        <f t="shared" si="2679"/>
        <v>2.1414685793241259E-8</v>
      </c>
      <c r="JD362" s="3">
        <f t="shared" si="2680"/>
        <v>1.1439305965230646E-8</v>
      </c>
      <c r="JE362" s="3">
        <f t="shared" si="2681"/>
        <v>6.0240828689966344E-9</v>
      </c>
      <c r="JF362" s="3">
        <f t="shared" si="2682"/>
        <v>3.1271561093422057E-9</v>
      </c>
      <c r="JG362" s="3">
        <f t="shared" si="2683"/>
        <v>1.6000690121778048E-9</v>
      </c>
      <c r="JH362" s="3">
        <f t="shared" si="2684"/>
        <v>8.0690169544325422E-10</v>
      </c>
      <c r="JI362" s="3">
        <f t="shared" si="2685"/>
        <v>4.0101126888124553E-10</v>
      </c>
      <c r="JJ362" s="3">
        <f t="shared" si="2686"/>
        <v>1.963843383091532E-10</v>
      </c>
      <c r="JK362" s="3">
        <f t="shared" si="2687"/>
        <v>9.4761236638619939E-11</v>
      </c>
      <c r="JL362" s="3">
        <f t="shared" si="2688"/>
        <v>4.5049130680017347E-11</v>
      </c>
      <c r="JM362" s="3">
        <f t="shared" si="2689"/>
        <v>2.1097504418311369E-11</v>
      </c>
      <c r="JN362" s="3">
        <f t="shared" si="2690"/>
        <v>9.7324185291223735E-12</v>
      </c>
      <c r="JO362" s="3">
        <f t="shared" si="2691"/>
        <v>4.4219149380603382E-12</v>
      </c>
      <c r="JP362" s="3">
        <f t="shared" si="2692"/>
        <v>1.9785800529097547E-12</v>
      </c>
      <c r="JQ362" s="3">
        <f t="shared" si="2693"/>
        <v>8.7177217919700353E-13</v>
      </c>
      <c r="JR362" s="3">
        <f t="shared" si="2694"/>
        <v>3.7818975998162696E-13</v>
      </c>
      <c r="JS362" s="3">
        <f t="shared" si="2695"/>
        <v>1.6151908829422097E-13</v>
      </c>
      <c r="JT362" s="3">
        <f t="shared" si="2696"/>
        <v>6.7903768808551514E-14</v>
      </c>
      <c r="JU362" s="3">
        <f t="shared" si="2697"/>
        <v>2.8097459969981831E-14</v>
      </c>
      <c r="JV362" s="3">
        <f t="shared" si="2698"/>
        <v>1.1441663976838368E-14</v>
      </c>
      <c r="JW362" s="3">
        <f t="shared" si="2699"/>
        <v>4.5846329330338801E-15</v>
      </c>
      <c r="JX362" s="3">
        <f t="shared" si="2700"/>
        <v>1.8074070662903414E-15</v>
      </c>
      <c r="JY362" s="3">
        <f t="shared" si="2701"/>
        <v>7.0094604818510115E-16</v>
      </c>
      <c r="JZ362" s="3">
        <f t="shared" si="2702"/>
        <v>2.6738063812540696E-16</v>
      </c>
      <c r="KA362" s="3">
        <f t="shared" si="2703"/>
        <v>1.0030669012337209E-16</v>
      </c>
      <c r="KB362" s="3">
        <f t="shared" si="2704"/>
        <v>3.7001598712960009E-17</v>
      </c>
      <c r="KC362" s="3">
        <f t="shared" si="2705"/>
        <v>1.3419488116131115E-17</v>
      </c>
      <c r="KD362" s="3">
        <f t="shared" si="2706"/>
        <v>4.7841920612929805E-18</v>
      </c>
      <c r="KE362" s="3">
        <f t="shared" si="2707"/>
        <v>1.6763658305667109E-18</v>
      </c>
      <c r="KF362" s="3">
        <f t="shared" si="2708"/>
        <v>5.7722458204403022E-19</v>
      </c>
      <c r="KG362" s="3">
        <f t="shared" si="2709"/>
        <v>1.9528226646705896E-19</v>
      </c>
      <c r="KH362" s="3">
        <f t="shared" si="2710"/>
        <v>6.4900297604171352E-20</v>
      </c>
      <c r="KI362" s="3">
        <f t="shared" si="2711"/>
        <v>2.1184492600149066E-20</v>
      </c>
      <c r="KJ362" s="3">
        <f t="shared" si="2712"/>
        <v>6.7904121060963659E-21</v>
      </c>
      <c r="KK362" s="3">
        <f t="shared" si="2713"/>
        <v>2.136965742902968E-21</v>
      </c>
      <c r="KL362" s="3">
        <f t="shared" si="2714"/>
        <v>6.6014053559297485E-22</v>
      </c>
      <c r="KM362" s="3">
        <f t="shared" si="2715"/>
        <v>2.0013542471321894E-22</v>
      </c>
      <c r="KN362" s="3">
        <f t="shared" si="2716"/>
        <v>5.9534499873152584E-23</v>
      </c>
      <c r="KO362" s="3">
        <f t="shared" si="2717"/>
        <v>1.7373050845629986E-23</v>
      </c>
      <c r="KP362" s="3">
        <f t="shared" si="2718"/>
        <v>4.972198360367079E-24</v>
      </c>
      <c r="KQ362" s="3">
        <f t="shared" si="2719"/>
        <v>1.3953554049492181E-24</v>
      </c>
      <c r="KR362" s="3">
        <f t="shared" si="2720"/>
        <v>3.8386711229008052E-25</v>
      </c>
      <c r="KS362" s="3">
        <f t="shared" si="2721"/>
        <v>1.0349722120670298E-25</v>
      </c>
      <c r="KT362" s="3">
        <f t="shared" si="2722"/>
        <v>2.734113036446192E-26</v>
      </c>
      <c r="KU362" s="3">
        <f t="shared" si="2723"/>
        <v>7.0750343364636559E-27</v>
      </c>
      <c r="KV362" s="3">
        <f t="shared" si="2724"/>
        <v>1.7928547611849919E-27</v>
      </c>
      <c r="KW362" s="3">
        <f t="shared" si="2725"/>
        <v>4.4477659362524883E-28</v>
      </c>
      <c r="KX362" s="3">
        <f t="shared" si="2726"/>
        <v>1.0799165171880552E-28</v>
      </c>
      <c r="KY362" s="3">
        <f t="shared" si="2727"/>
        <v>2.5654066864334599E-29</v>
      </c>
      <c r="KZ362" s="3">
        <f t="shared" si="2728"/>
        <v>5.960754859282428E-30</v>
      </c>
      <c r="LA362" s="3">
        <f t="shared" si="2729"/>
        <v>1.354194741640191E-30</v>
      </c>
      <c r="LB362" s="3">
        <f t="shared" si="2730"/>
        <v>3.0070865166433008E-31</v>
      </c>
      <c r="LC362" s="3">
        <f t="shared" si="2731"/>
        <v>6.5243874303257941E-32</v>
      </c>
      <c r="LD362" s="3">
        <f t="shared" si="2732"/>
        <v>1.3826118274461645E-32</v>
      </c>
      <c r="LE362" s="3">
        <f t="shared" si="2733"/>
        <v>2.8606083958768952E-33</v>
      </c>
      <c r="LF362" s="3">
        <f t="shared" si="2734"/>
        <v>5.7761422555436523E-34</v>
      </c>
      <c r="LG362" s="3">
        <f t="shared" si="2735"/>
        <v>1.1377707100025518E-34</v>
      </c>
      <c r="LH362" s="3">
        <f t="shared" si="2736"/>
        <v>2.1853295765236177E-35</v>
      </c>
      <c r="LI362" s="3">
        <f t="shared" si="2737"/>
        <v>4.0909457265127339E-36</v>
      </c>
      <c r="LJ362" s="3">
        <f t="shared" si="2738"/>
        <v>7.460450806718815E-37</v>
      </c>
      <c r="LK362" s="3">
        <f t="shared" si="2739"/>
        <v>1.3247108995899045E-37</v>
      </c>
      <c r="LL362" s="3">
        <f t="shared" si="2740"/>
        <v>2.2890820086032925E-38</v>
      </c>
      <c r="LM362" s="3">
        <f t="shared" si="2741"/>
        <v>3.8471929175838329E-39</v>
      </c>
      <c r="LN362" s="3">
        <f t="shared" si="2742"/>
        <v>6.2851395318912512E-40</v>
      </c>
      <c r="LO362" s="3">
        <f t="shared" si="2743"/>
        <v>9.9748664812461272E-41</v>
      </c>
      <c r="LP362" s="3">
        <f t="shared" si="2744"/>
        <v>1.5368772978886963E-41</v>
      </c>
      <c r="LQ362" s="3">
        <f t="shared" si="2745"/>
        <v>2.2972840760482915E-42</v>
      </c>
      <c r="LR362" s="3">
        <f t="shared" si="2746"/>
        <v>3.3290518742987387E-43</v>
      </c>
      <c r="LS362" s="3">
        <f t="shared" si="2747"/>
        <v>4.6733232196700016E-44</v>
      </c>
      <c r="LT362" s="3">
        <f t="shared" si="2748"/>
        <v>6.3500924924176578E-45</v>
      </c>
      <c r="LU362" s="3">
        <f t="shared" si="2749"/>
        <v>8.3447173978132099E-46</v>
      </c>
      <c r="LV362" s="3">
        <f t="shared" si="2750"/>
        <v>1.0595605530092728E-46</v>
      </c>
      <c r="LW362" s="3">
        <f t="shared" si="2751"/>
        <v>1.2986805800952927E-47</v>
      </c>
      <c r="LX362" s="3">
        <f t="shared" si="2752"/>
        <v>1.534946785405596E-48</v>
      </c>
      <c r="LY362" s="3">
        <f t="shared" si="2753"/>
        <v>1.7475114133917399E-49</v>
      </c>
      <c r="LZ362" s="3">
        <f t="shared" si="2754"/>
        <v>1.9141229454352448E-50</v>
      </c>
      <c r="MA362" s="3">
        <f t="shared" si="2755"/>
        <v>2.014617144027334E-51</v>
      </c>
      <c r="MB362" s="3">
        <f t="shared" si="2756"/>
        <v>2.0346795170658865E-52</v>
      </c>
      <c r="MC362" s="3">
        <f t="shared" si="2757"/>
        <v>1.9689804265314668E-53</v>
      </c>
      <c r="MD362" s="3">
        <f t="shared" si="2758"/>
        <v>1.8227926181615313E-54</v>
      </c>
      <c r="ME362" s="3">
        <f t="shared" si="2759"/>
        <v>1.6115097744696388E-55</v>
      </c>
      <c r="MF362" s="3">
        <f t="shared" si="2760"/>
        <v>1.3580340462679857E-56</v>
      </c>
      <c r="MG362" s="3">
        <f t="shared" si="2761"/>
        <v>1.0886194993303298E-57</v>
      </c>
      <c r="MH362" s="3">
        <f t="shared" si="2762"/>
        <v>8.2822302337159733E-59</v>
      </c>
      <c r="MI362" s="3">
        <f t="shared" si="2763"/>
        <v>5.9654199779481447E-60</v>
      </c>
      <c r="MJ362" s="3">
        <f t="shared" si="2764"/>
        <v>4.0565464535488264E-61</v>
      </c>
      <c r="MK362" s="3">
        <f t="shared" si="2765"/>
        <v>2.5963004417247836E-62</v>
      </c>
      <c r="ML362" s="3">
        <f t="shared" si="2766"/>
        <v>1.5586010920801984E-63</v>
      </c>
      <c r="MM362" s="3">
        <f t="shared" si="2767"/>
        <v>8.7417938420749235E-65</v>
      </c>
      <c r="MN362" s="3">
        <f t="shared" si="2768"/>
        <v>4.5605894988649276E-66</v>
      </c>
      <c r="MO362" s="3">
        <f t="shared" si="2769"/>
        <v>2.201803440641771E-67</v>
      </c>
      <c r="MP362" s="3">
        <f t="shared" si="2770"/>
        <v>9.779115322912836E-69</v>
      </c>
      <c r="MQ362" s="3">
        <f t="shared" si="2771"/>
        <v>3.9679054354713678E-70</v>
      </c>
      <c r="MR362" s="3">
        <f t="shared" si="2772"/>
        <v>1.4586911838041302E-71</v>
      </c>
      <c r="MS362" s="3">
        <f t="shared" si="2773"/>
        <v>4.8099944532488922E-73</v>
      </c>
      <c r="MT362" s="3">
        <f t="shared" si="2774"/>
        <v>1.4051205724581848E-74</v>
      </c>
      <c r="MU362" s="3">
        <f t="shared" si="2775"/>
        <v>3.5796010143173378E-76</v>
      </c>
      <c r="MV362" s="3">
        <f t="shared" si="2776"/>
        <v>7.7903405273870507E-78</v>
      </c>
      <c r="MW362" s="3">
        <f t="shared" si="2777"/>
        <v>1.4081476426860115E-79</v>
      </c>
      <c r="MX362" s="3">
        <f t="shared" si="2778"/>
        <v>2.0294795840070096E-81</v>
      </c>
      <c r="MY362" s="3">
        <f t="shared" si="2779"/>
        <v>2.1864560939108907E-83</v>
      </c>
      <c r="MZ362" s="3">
        <f t="shared" si="2780"/>
        <v>1.5651913249658914E-85</v>
      </c>
      <c r="NA362" s="3">
        <f t="shared" si="2781"/>
        <v>5.5837952601446659E-88</v>
      </c>
      <c r="NB362" s="3">
        <f t="shared" si="2782"/>
        <v>0</v>
      </c>
      <c r="NC362" s="3">
        <f t="shared" si="2783"/>
        <v>0</v>
      </c>
      <c r="ND362" s="3">
        <f t="shared" si="2784"/>
        <v>0</v>
      </c>
      <c r="NE362" s="3">
        <f t="shared" si="2785"/>
        <v>0</v>
      </c>
      <c r="NF362" s="3">
        <f t="shared" si="2786"/>
        <v>0</v>
      </c>
      <c r="NG362" s="3">
        <f t="shared" si="2787"/>
        <v>0</v>
      </c>
      <c r="NH362" s="3">
        <f t="shared" si="2788"/>
        <v>0</v>
      </c>
      <c r="NI362" s="3">
        <f t="shared" si="2789"/>
        <v>0</v>
      </c>
      <c r="NJ362" s="3">
        <f t="shared" si="2790"/>
        <v>0</v>
      </c>
      <c r="NK362" s="3">
        <f t="shared" si="2791"/>
        <v>0</v>
      </c>
      <c r="NL362" s="3">
        <f t="shared" si="2792"/>
        <v>0</v>
      </c>
      <c r="NM362" s="3">
        <f t="shared" si="2793"/>
        <v>0</v>
      </c>
      <c r="NN362" s="3">
        <f t="shared" si="2794"/>
        <v>0</v>
      </c>
      <c r="NO362" s="3">
        <f t="shared" si="2795"/>
        <v>0</v>
      </c>
      <c r="NP362" s="3">
        <f t="shared" si="2796"/>
        <v>0</v>
      </c>
      <c r="NQ362" s="3">
        <f t="shared" si="2797"/>
        <v>0</v>
      </c>
      <c r="NR362" s="3">
        <f t="shared" si="2798"/>
        <v>0</v>
      </c>
      <c r="NS362" s="3">
        <f t="shared" si="2799"/>
        <v>0</v>
      </c>
      <c r="NT362" s="3">
        <f t="shared" si="2800"/>
        <v>0</v>
      </c>
      <c r="NU362" s="3">
        <f t="shared" si="2801"/>
        <v>0</v>
      </c>
      <c r="NV362" s="3">
        <f t="shared" si="2802"/>
        <v>0</v>
      </c>
      <c r="NW362" s="3">
        <f t="shared" si="2803"/>
        <v>0</v>
      </c>
      <c r="NX362" s="3">
        <f t="shared" si="2804"/>
        <v>0</v>
      </c>
      <c r="NY362" s="3">
        <f t="shared" si="2805"/>
        <v>0</v>
      </c>
      <c r="NZ362" s="3">
        <f t="shared" si="2806"/>
        <v>0</v>
      </c>
      <c r="OA362" s="3">
        <f t="shared" si="2807"/>
        <v>0</v>
      </c>
      <c r="OB362" s="3">
        <f t="shared" si="2808"/>
        <v>0</v>
      </c>
      <c r="OC362" s="3">
        <f t="shared" si="2809"/>
        <v>0</v>
      </c>
      <c r="OD362" s="3">
        <f t="shared" si="2810"/>
        <v>0</v>
      </c>
      <c r="OE362" s="3">
        <f t="shared" si="2811"/>
        <v>0</v>
      </c>
      <c r="OF362" s="3">
        <f t="shared" si="2812"/>
        <v>0</v>
      </c>
      <c r="OG362" s="3">
        <f t="shared" si="2813"/>
        <v>0</v>
      </c>
      <c r="OH362" s="3">
        <f t="shared" si="2814"/>
        <v>0</v>
      </c>
      <c r="OI362" s="3">
        <f t="shared" si="2815"/>
        <v>0</v>
      </c>
      <c r="OJ362" s="3">
        <f t="shared" si="2816"/>
        <v>0</v>
      </c>
      <c r="OK362" s="3">
        <f t="shared" si="2817"/>
        <v>0</v>
      </c>
      <c r="OL362" s="3">
        <f t="shared" si="2818"/>
        <v>0</v>
      </c>
      <c r="OM362" s="3">
        <f t="shared" si="2819"/>
        <v>0</v>
      </c>
      <c r="ON362" s="3">
        <f t="shared" si="2820"/>
        <v>0</v>
      </c>
      <c r="OO362" s="3">
        <f t="shared" si="2821"/>
        <v>0</v>
      </c>
      <c r="OP362" s="3">
        <f t="shared" si="2822"/>
        <v>0</v>
      </c>
      <c r="OQ362" s="3">
        <f t="shared" si="2823"/>
        <v>0</v>
      </c>
      <c r="OR362" s="3">
        <f t="shared" si="2824"/>
        <v>0</v>
      </c>
    </row>
    <row r="363" spans="2:408" x14ac:dyDescent="0.25">
      <c r="B363" s="2"/>
      <c r="D363" s="1">
        <v>358</v>
      </c>
      <c r="E363" s="1">
        <v>0.75800000000000001</v>
      </c>
      <c r="F363" s="1">
        <f t="shared" si="2825"/>
        <v>0.24199999999999999</v>
      </c>
      <c r="H363" s="3">
        <f t="shared" si="2424"/>
        <v>2.151542690399918E-140</v>
      </c>
      <c r="I363" s="3">
        <f t="shared" si="2425"/>
        <v>1.1859860621209079E-137</v>
      </c>
      <c r="J363" s="3">
        <f t="shared" si="2426"/>
        <v>3.2578414498921827E-135</v>
      </c>
      <c r="K363" s="3">
        <f t="shared" si="2427"/>
        <v>5.946156936096617E-133</v>
      </c>
      <c r="L363" s="3">
        <f t="shared" si="2428"/>
        <v>8.1123735752440707E-131</v>
      </c>
      <c r="M363" s="3">
        <f t="shared" si="2429"/>
        <v>8.8244965673340883E-129</v>
      </c>
      <c r="N363" s="3">
        <f t="shared" si="2430"/>
        <v>7.9723737855168071E-127</v>
      </c>
      <c r="O363" s="3">
        <f t="shared" si="2431"/>
        <v>6.1527893773203184E-125</v>
      </c>
      <c r="P363" s="3">
        <f t="shared" si="2432"/>
        <v>4.1408972908940594E-123</v>
      </c>
      <c r="Q363" s="3">
        <f t="shared" si="2433"/>
        <v>2.4688276718697404E-121</v>
      </c>
      <c r="R363" s="3">
        <f t="shared" si="2434"/>
        <v>1.3202387759010337E-119</v>
      </c>
      <c r="S363" s="3">
        <f t="shared" si="2435"/>
        <v>6.3964766083088308E-118</v>
      </c>
      <c r="T363" s="3">
        <f t="shared" si="2436"/>
        <v>2.8311071490288206E-116</v>
      </c>
      <c r="U363" s="3">
        <f t="shared" si="2437"/>
        <v>1.1527146137716713E-114</v>
      </c>
      <c r="V363" s="3">
        <f t="shared" si="2438"/>
        <v>4.3432125685946083E-113</v>
      </c>
      <c r="W363" s="3">
        <f t="shared" si="2439"/>
        <v>1.522095750817113E-111</v>
      </c>
      <c r="X363" s="3">
        <f t="shared" si="2440"/>
        <v>4.9836242486300459E-110</v>
      </c>
      <c r="Y363" s="3">
        <f t="shared" si="2441"/>
        <v>1.5304428845389913E-108</v>
      </c>
      <c r="Z363" s="3">
        <f t="shared" si="2442"/>
        <v>4.4234296239780123E-107</v>
      </c>
      <c r="AA363" s="3">
        <f t="shared" si="2443"/>
        <v>1.2070076652803382E-105</v>
      </c>
      <c r="AB363" s="3">
        <f t="shared" si="2444"/>
        <v>3.1179617815590477E-104</v>
      </c>
      <c r="AC363" s="3">
        <f t="shared" si="2445"/>
        <v>7.6440710605993541E-103</v>
      </c>
      <c r="AD363" s="3">
        <f t="shared" si="2446"/>
        <v>1.782600087202779E-101</v>
      </c>
      <c r="AE363" s="3">
        <f t="shared" si="2447"/>
        <v>3.9623498403991575E-100</v>
      </c>
      <c r="AF363" s="3">
        <f t="shared" si="2448"/>
        <v>8.4108386121658517E-99</v>
      </c>
      <c r="AG363" s="3">
        <f t="shared" si="2449"/>
        <v>1.7079066921538878E-97</v>
      </c>
      <c r="AH363" s="3">
        <f t="shared" si="2450"/>
        <v>3.3229122591469698E-96</v>
      </c>
      <c r="AI363" s="3">
        <f t="shared" si="2451"/>
        <v>6.203581735287209E-95</v>
      </c>
      <c r="AJ363" s="3">
        <f t="shared" si="2452"/>
        <v>1.1128259761190107E-93</v>
      </c>
      <c r="AK363" s="3">
        <f t="shared" si="2453"/>
        <v>1.9205404133561697E-92</v>
      </c>
      <c r="AL363" s="3">
        <f t="shared" si="2454"/>
        <v>3.1925949302183213E-91</v>
      </c>
      <c r="AM363" s="3">
        <f t="shared" si="2455"/>
        <v>5.1176098136545168E-90</v>
      </c>
      <c r="AN363" s="3">
        <f t="shared" si="2456"/>
        <v>7.9184763438541436E-89</v>
      </c>
      <c r="AO363" s="3">
        <f t="shared" si="2457"/>
        <v>1.1838248266630972E-87</v>
      </c>
      <c r="AP363" s="3">
        <f t="shared" si="2458"/>
        <v>1.7115891779262104E-86</v>
      </c>
      <c r="AQ363" s="3">
        <f t="shared" si="2459"/>
        <v>2.395243281095478E-85</v>
      </c>
      <c r="AR363" s="3">
        <f t="shared" si="2460"/>
        <v>3.2470447790228713E-84</v>
      </c>
      <c r="AS363" s="3">
        <f t="shared" si="2461"/>
        <v>4.2672348849613333E-83</v>
      </c>
      <c r="AT363" s="3">
        <f t="shared" si="2462"/>
        <v>5.4404849127566814E-82</v>
      </c>
      <c r="AU363" s="3">
        <f t="shared" si="2463"/>
        <v>6.7337674684947503E-81</v>
      </c>
      <c r="AV363" s="3">
        <f t="shared" si="2464"/>
        <v>8.0963533548425903E-80</v>
      </c>
      <c r="AW363" s="3">
        <f t="shared" si="2465"/>
        <v>9.4623473044252066E-79</v>
      </c>
      <c r="AX363" s="3">
        <f t="shared" si="2466"/>
        <v>1.0755746282210586E-77</v>
      </c>
      <c r="AY363" s="3">
        <f t="shared" si="2467"/>
        <v>1.1897518861693392E-76</v>
      </c>
      <c r="AZ363" s="3">
        <f t="shared" si="2468"/>
        <v>1.2813773563280723E-75</v>
      </c>
      <c r="BA363" s="3">
        <f t="shared" si="2469"/>
        <v>1.3443813925597072E-74</v>
      </c>
      <c r="BB363" s="3">
        <f t="shared" si="2470"/>
        <v>1.3746839665996587E-73</v>
      </c>
      <c r="BC363" s="3">
        <f t="shared" si="2471"/>
        <v>1.3706262202598916E-72</v>
      </c>
      <c r="BD363" s="3">
        <f t="shared" si="2472"/>
        <v>1.333101421732942E-71</v>
      </c>
      <c r="BE363" s="3">
        <f t="shared" si="2473"/>
        <v>1.2653754101090129E-70</v>
      </c>
      <c r="BF363" s="3">
        <f t="shared" si="2474"/>
        <v>1.1726382091554166E-69</v>
      </c>
      <c r="BG363" s="3">
        <f t="shared" si="2475"/>
        <v>1.0613688970496429E-68</v>
      </c>
      <c r="BH363" s="3">
        <f t="shared" si="2476"/>
        <v>9.386177728835939E-68</v>
      </c>
      <c r="BI363" s="3">
        <f t="shared" si="2477"/>
        <v>8.113109455188894E-67</v>
      </c>
      <c r="BJ363" s="3">
        <f t="shared" si="2478"/>
        <v>6.8566510871511947E-66</v>
      </c>
      <c r="BK363" s="3">
        <f t="shared" si="2479"/>
        <v>5.6677047908856533E-65</v>
      </c>
      <c r="BL363" s="3">
        <f t="shared" si="2480"/>
        <v>4.5836532167214115E-64</v>
      </c>
      <c r="BM363" s="3">
        <f t="shared" si="2481"/>
        <v>3.6279344784392521E-63</v>
      </c>
      <c r="BN363" s="3">
        <f t="shared" si="2482"/>
        <v>2.8111188566128099E-62</v>
      </c>
      <c r="BO363" s="3">
        <f t="shared" si="2483"/>
        <v>2.1330223782648326E-61</v>
      </c>
      <c r="BP363" s="3">
        <f t="shared" si="2484"/>
        <v>1.585360421588014E-60</v>
      </c>
      <c r="BQ363" s="3">
        <f t="shared" si="2485"/>
        <v>1.1544970242533909E-59</v>
      </c>
      <c r="BR363" s="3">
        <f t="shared" si="2486"/>
        <v>8.2395156469034447E-59</v>
      </c>
      <c r="BS363" s="3">
        <f t="shared" si="2487"/>
        <v>5.764513910391634E-58</v>
      </c>
      <c r="BT363" s="3">
        <f t="shared" si="2488"/>
        <v>3.9543976256964586E-57</v>
      </c>
      <c r="BU363" s="3">
        <f t="shared" si="2489"/>
        <v>2.6604535705864551E-56</v>
      </c>
      <c r="BV363" s="3">
        <f t="shared" si="2490"/>
        <v>1.7558464260758325E-55</v>
      </c>
      <c r="BW363" s="3">
        <f t="shared" si="2491"/>
        <v>1.1370185134528357E-54</v>
      </c>
      <c r="BX363" s="3">
        <f t="shared" si="2492"/>
        <v>7.2258740560855537E-54</v>
      </c>
      <c r="BY363" s="3">
        <f t="shared" si="2493"/>
        <v>4.5075847605205828E-53</v>
      </c>
      <c r="BZ363" s="3">
        <f t="shared" si="2494"/>
        <v>2.7606678626771934E-52</v>
      </c>
      <c r="CA363" s="3">
        <f t="shared" si="2495"/>
        <v>1.6602925453183198E-51</v>
      </c>
      <c r="CB363" s="3">
        <f t="shared" si="2496"/>
        <v>9.8070009811646642E-51</v>
      </c>
      <c r="CC363" s="3">
        <f t="shared" si="2497"/>
        <v>5.6904615169345671E-50</v>
      </c>
      <c r="CD363" s="3">
        <f t="shared" si="2498"/>
        <v>3.2441030837366712E-49</v>
      </c>
      <c r="CE363" s="3">
        <f t="shared" si="2499"/>
        <v>1.8174048012864109E-48</v>
      </c>
      <c r="CF363" s="3">
        <f t="shared" si="2500"/>
        <v>1.0006689286462545E-47</v>
      </c>
      <c r="CG363" s="3">
        <f t="shared" si="2501"/>
        <v>5.4160251099322071E-47</v>
      </c>
      <c r="CH363" s="3">
        <f t="shared" si="2502"/>
        <v>2.8819752505485816E-46</v>
      </c>
      <c r="CI363" s="3">
        <f t="shared" si="2503"/>
        <v>1.507943453255371E-45</v>
      </c>
      <c r="CJ363" s="3">
        <f t="shared" si="2504"/>
        <v>7.7594183892763821E-45</v>
      </c>
      <c r="CK363" s="3">
        <f t="shared" si="2505"/>
        <v>3.9272169378710495E-44</v>
      </c>
      <c r="CL363" s="3">
        <f t="shared" si="2506"/>
        <v>1.955297399058053E-43</v>
      </c>
      <c r="CM363" s="3">
        <f t="shared" si="2507"/>
        <v>9.5779356491873134E-43</v>
      </c>
      <c r="CN363" s="3">
        <f t="shared" si="2508"/>
        <v>4.6165711683461298E-42</v>
      </c>
      <c r="CO363" s="3">
        <f t="shared" si="2509"/>
        <v>2.1898356184185568E-41</v>
      </c>
      <c r="CP363" s="3">
        <f t="shared" si="2510"/>
        <v>1.0223561343460134E-40</v>
      </c>
      <c r="CQ363" s="3">
        <f t="shared" si="2511"/>
        <v>4.6983409447275432E-40</v>
      </c>
      <c r="CR363" s="3">
        <f t="shared" si="2512"/>
        <v>2.1256414732138393E-39</v>
      </c>
      <c r="CS363" s="3">
        <f t="shared" si="2513"/>
        <v>9.4686673425495466E-39</v>
      </c>
      <c r="CT363" s="3">
        <f t="shared" si="2514"/>
        <v>4.1532680224225824E-38</v>
      </c>
      <c r="CU363" s="3">
        <f t="shared" si="2515"/>
        <v>1.7940764862022724E-37</v>
      </c>
      <c r="CV363" s="3">
        <f t="shared" si="2516"/>
        <v>7.6328771319628282E-37</v>
      </c>
      <c r="CW363" s="3">
        <f t="shared" si="2517"/>
        <v>3.1987268500771933E-36</v>
      </c>
      <c r="CX363" s="3">
        <f t="shared" si="2518"/>
        <v>1.3205404524283228E-35</v>
      </c>
      <c r="CY363" s="3">
        <f t="shared" si="2519"/>
        <v>5.3709972051962129E-35</v>
      </c>
      <c r="CZ363" s="3">
        <f t="shared" si="2520"/>
        <v>2.1524284499228743E-34</v>
      </c>
      <c r="DA363" s="3">
        <f t="shared" si="2521"/>
        <v>8.4999030977051224E-34</v>
      </c>
      <c r="DB363" s="3">
        <f t="shared" si="2522"/>
        <v>3.3078860270717568E-33</v>
      </c>
      <c r="DC363" s="3">
        <f t="shared" si="2523"/>
        <v>1.2687535943721057E-32</v>
      </c>
      <c r="DD363" s="3">
        <f t="shared" si="2524"/>
        <v>4.796584878469802E-32</v>
      </c>
      <c r="DE363" s="3">
        <f t="shared" si="2525"/>
        <v>1.7875247617614687E-31</v>
      </c>
      <c r="DF363" s="3">
        <f t="shared" si="2526"/>
        <v>6.5670929250501782E-31</v>
      </c>
      <c r="DG363" s="3">
        <f t="shared" si="2527"/>
        <v>2.3786503960917323E-30</v>
      </c>
      <c r="DH363" s="3">
        <f t="shared" si="2528"/>
        <v>8.4949097370002491E-30</v>
      </c>
      <c r="DI363" s="3">
        <f t="shared" si="2529"/>
        <v>2.9915145764223571E-29</v>
      </c>
      <c r="DJ363" s="3">
        <f t="shared" si="2530"/>
        <v>1.0388680029184863E-28</v>
      </c>
      <c r="DK363" s="3">
        <f t="shared" si="2531"/>
        <v>3.5579382523155164E-28</v>
      </c>
      <c r="DL363" s="3">
        <f t="shared" si="2532"/>
        <v>1.2018115049889749E-27</v>
      </c>
      <c r="DM363" s="3">
        <f t="shared" si="2533"/>
        <v>4.0040970282197719E-27</v>
      </c>
      <c r="DN363" s="3">
        <f t="shared" si="2534"/>
        <v>1.3159298838818233E-26</v>
      </c>
      <c r="DO363" s="3">
        <f t="shared" si="2535"/>
        <v>4.2662838395232821E-26</v>
      </c>
      <c r="DP363" s="3">
        <f t="shared" si="2536"/>
        <v>1.3645322388956316E-25</v>
      </c>
      <c r="DQ363" s="3">
        <f t="shared" si="2537"/>
        <v>4.3058852222528178E-25</v>
      </c>
      <c r="DR363" s="3">
        <f t="shared" si="2538"/>
        <v>1.3406411873862051E-24</v>
      </c>
      <c r="DS363" s="3">
        <f t="shared" si="2539"/>
        <v>4.118701723778123E-24</v>
      </c>
      <c r="DT363" s="3">
        <f t="shared" si="2540"/>
        <v>1.24862313450567E-23</v>
      </c>
      <c r="DU363" s="3">
        <f t="shared" si="2541"/>
        <v>3.7355161493762468E-23</v>
      </c>
      <c r="DV363" s="3">
        <f t="shared" si="2542"/>
        <v>1.1029159255789733E-22</v>
      </c>
      <c r="DW363" s="3">
        <f t="shared" si="2543"/>
        <v>3.2138861800781323E-22</v>
      </c>
      <c r="DX363" s="3">
        <f t="shared" si="2544"/>
        <v>9.2435338008345258E-22</v>
      </c>
      <c r="DY363" s="3">
        <f t="shared" si="2545"/>
        <v>2.6241437540417202E-21</v>
      </c>
      <c r="DZ363" s="3">
        <f t="shared" si="2546"/>
        <v>7.3536217813585799E-21</v>
      </c>
      <c r="EA363" s="3">
        <f t="shared" si="2547"/>
        <v>2.0342321523651543E-20</v>
      </c>
      <c r="EB363" s="3">
        <f t="shared" si="2548"/>
        <v>5.5552836898479413E-20</v>
      </c>
      <c r="EC363" s="3">
        <f t="shared" si="2549"/>
        <v>1.4977484799866818E-19</v>
      </c>
      <c r="ED363" s="3">
        <f t="shared" si="2550"/>
        <v>3.9867440089375383E-19</v>
      </c>
      <c r="EE363" s="3">
        <f t="shared" si="2551"/>
        <v>1.0477653246186569E-18</v>
      </c>
      <c r="EF363" s="3">
        <f t="shared" si="2552"/>
        <v>2.7189097675260593E-18</v>
      </c>
      <c r="EG363" s="3">
        <f t="shared" si="2553"/>
        <v>6.966731532764106E-18</v>
      </c>
      <c r="EH363" s="3">
        <f t="shared" si="2554"/>
        <v>1.7627259042725035E-17</v>
      </c>
      <c r="EI363" s="3">
        <f t="shared" si="2555"/>
        <v>4.4043252502832223E-17</v>
      </c>
      <c r="EJ363" s="3">
        <f t="shared" si="2556"/>
        <v>1.0867505140880613E-16</v>
      </c>
      <c r="EK363" s="3">
        <f t="shared" si="2557"/>
        <v>2.6482119097889865E-16</v>
      </c>
      <c r="EL363" s="3">
        <f t="shared" si="2558"/>
        <v>6.3732963045680619E-16</v>
      </c>
      <c r="EM363" s="3">
        <f t="shared" si="2559"/>
        <v>1.5148848666224796E-15</v>
      </c>
      <c r="EN363" s="3">
        <f t="shared" si="2560"/>
        <v>3.5564319098110628E-15</v>
      </c>
      <c r="EO363" s="3">
        <f t="shared" si="2561"/>
        <v>8.2467629162744058E-15</v>
      </c>
      <c r="EP363" s="3">
        <f t="shared" si="2562"/>
        <v>1.8888654642800189E-14</v>
      </c>
      <c r="EQ363" s="3">
        <f t="shared" si="2563"/>
        <v>4.2734733558016107E-14</v>
      </c>
      <c r="ER363" s="3">
        <f t="shared" si="2564"/>
        <v>9.5507390027291878E-14</v>
      </c>
      <c r="ES363" s="3">
        <f t="shared" si="2565"/>
        <v>2.1085412328774331E-13</v>
      </c>
      <c r="ET363" s="3">
        <f t="shared" si="2566"/>
        <v>4.5986367974696428E-13</v>
      </c>
      <c r="EU363" s="3">
        <f t="shared" si="2567"/>
        <v>9.9080997168925633E-13</v>
      </c>
      <c r="EV363" s="3">
        <f t="shared" si="2568"/>
        <v>2.1090061401626838E-12</v>
      </c>
      <c r="EW363" s="3">
        <f t="shared" si="2569"/>
        <v>4.4350970340236566E-12</v>
      </c>
      <c r="EX363" s="3">
        <f t="shared" si="2570"/>
        <v>9.2146199677332815E-12</v>
      </c>
      <c r="EY363" s="3">
        <f t="shared" si="2571"/>
        <v>1.8915228629105684E-11</v>
      </c>
      <c r="EZ363" s="3">
        <f t="shared" si="2572"/>
        <v>3.8363312711511472E-11</v>
      </c>
      <c r="FA363" s="3">
        <f t="shared" si="2573"/>
        <v>7.6877820730547931E-11</v>
      </c>
      <c r="FB363" s="3">
        <f t="shared" si="2574"/>
        <v>1.5222158411507765E-10</v>
      </c>
      <c r="FC363" s="3">
        <f t="shared" si="2575"/>
        <v>2.9781805588156612E-10</v>
      </c>
      <c r="FD363" s="3">
        <f t="shared" si="2576"/>
        <v>5.757507032241661E-10</v>
      </c>
      <c r="FE363" s="3">
        <f t="shared" si="2577"/>
        <v>1.0998546640191628E-9</v>
      </c>
      <c r="FF363" s="3">
        <f t="shared" si="2578"/>
        <v>2.076164961672592E-9</v>
      </c>
      <c r="FG363" s="3">
        <f t="shared" si="2579"/>
        <v>3.8727741329605245E-9</v>
      </c>
      <c r="FH363" s="3">
        <f t="shared" si="2580"/>
        <v>7.1387787216327409E-9</v>
      </c>
      <c r="FI363" s="3">
        <f t="shared" si="2581"/>
        <v>1.3003925225646258E-8</v>
      </c>
      <c r="FJ363" s="3">
        <f t="shared" si="2582"/>
        <v>2.3408889882469056E-8</v>
      </c>
      <c r="FK363" s="3">
        <f t="shared" si="2583"/>
        <v>4.1643735374398082E-8</v>
      </c>
      <c r="FL363" s="3">
        <f t="shared" si="2584"/>
        <v>7.321286605796744E-8</v>
      </c>
      <c r="FM363" s="3">
        <f t="shared" si="2585"/>
        <v>1.272037906406155E-7</v>
      </c>
      <c r="FN363" s="3">
        <f t="shared" si="2586"/>
        <v>2.1842046906556554E-7</v>
      </c>
      <c r="FO363" s="3">
        <f t="shared" si="2587"/>
        <v>3.7065738602812669E-7</v>
      </c>
      <c r="FP363" s="3">
        <f t="shared" si="2588"/>
        <v>6.2164595264137191E-7</v>
      </c>
      <c r="FQ363" s="3">
        <f t="shared" si="2589"/>
        <v>1.0304085731661694E-6</v>
      </c>
      <c r="FR363" s="3">
        <f t="shared" si="2590"/>
        <v>1.6880145178189149E-6</v>
      </c>
      <c r="FS363" s="3">
        <f t="shared" si="2591"/>
        <v>2.7330488931949812E-6</v>
      </c>
      <c r="FT363" s="3">
        <f t="shared" si="2592"/>
        <v>4.3734782728514719E-6</v>
      </c>
      <c r="FU363" s="3">
        <f t="shared" si="2593"/>
        <v>6.9170103378191839E-6</v>
      </c>
      <c r="FV363" s="3">
        <f t="shared" si="2594"/>
        <v>1.0812471586164359E-5</v>
      </c>
      <c r="FW363" s="3">
        <f t="shared" si="2595"/>
        <v>1.670511826964457E-5</v>
      </c>
      <c r="FX363" s="3">
        <f t="shared" si="2596"/>
        <v>2.5509078174595726E-5</v>
      </c>
      <c r="FY363" s="3">
        <f t="shared" si="2597"/>
        <v>3.850019409341769E-5</v>
      </c>
      <c r="FZ363" s="3">
        <f t="shared" si="2598"/>
        <v>5.7432275587331542E-5</v>
      </c>
      <c r="GA363" s="3">
        <f t="shared" si="2599"/>
        <v>8.4679012644308256E-5</v>
      </c>
      <c r="GB363" s="3">
        <f t="shared" si="2600"/>
        <v>1.2340239993086793E-4</v>
      </c>
      <c r="GC363" s="3">
        <f t="shared" si="2601"/>
        <v>1.7774630767403979E-4</v>
      </c>
      <c r="GD363" s="3">
        <f t="shared" si="2602"/>
        <v>2.5305069421829743E-4</v>
      </c>
      <c r="GE363" s="3">
        <f t="shared" si="2603"/>
        <v>3.5607783683128423E-4</v>
      </c>
      <c r="GF363" s="3">
        <f t="shared" si="2604"/>
        <v>4.9523692546863134E-4</v>
      </c>
      <c r="GG363" s="3">
        <f t="shared" si="2605"/>
        <v>6.8078763893692786E-4</v>
      </c>
      <c r="GH363" s="3">
        <f t="shared" si="2606"/>
        <v>9.2499731633960891E-4</v>
      </c>
      <c r="GI363" s="3">
        <f t="shared" si="2607"/>
        <v>1.2422206736134964E-3</v>
      </c>
      <c r="GJ363" s="3">
        <f t="shared" si="2608"/>
        <v>1.6488665271038457E-3</v>
      </c>
      <c r="GK363" s="3">
        <f t="shared" si="2609"/>
        <v>2.1632136705660998E-3</v>
      </c>
      <c r="GL363" s="3">
        <f t="shared" si="2610"/>
        <v>2.8050389865089047E-3</v>
      </c>
      <c r="GM363" s="3">
        <f t="shared" si="2611"/>
        <v>3.5950260865592904E-3</v>
      </c>
      <c r="GN363" s="3">
        <f t="shared" si="2612"/>
        <v>4.5539330810520622E-3</v>
      </c>
      <c r="GO363" s="3">
        <f t="shared" si="2613"/>
        <v>5.7015138798816546E-3</v>
      </c>
      <c r="GP363" s="3">
        <f t="shared" si="2614"/>
        <v>7.0552085317409814E-3</v>
      </c>
      <c r="GQ363" s="3">
        <f t="shared" si="2615"/>
        <v>8.6286435713530379E-3</v>
      </c>
      <c r="GR363" s="3">
        <f t="shared" si="2616"/>
        <v>1.0430011381754398E-2</v>
      </c>
      <c r="GS363" s="3">
        <f t="shared" si="2617"/>
        <v>1.2460425594694709E-2</v>
      </c>
      <c r="GT363" s="3">
        <f t="shared" si="2618"/>
        <v>1.4712374290986437E-2</v>
      </c>
      <c r="GU363" s="3">
        <f t="shared" si="2619"/>
        <v>1.7168410604660501E-2</v>
      </c>
      <c r="GV363" s="3">
        <f t="shared" si="2620"/>
        <v>1.9800227719512273E-2</v>
      </c>
      <c r="GW363" s="3">
        <f t="shared" si="2621"/>
        <v>2.2568259182336209E-2</v>
      </c>
      <c r="GX363" s="3">
        <f t="shared" si="2622"/>
        <v>2.5421924053545829E-2</v>
      </c>
      <c r="GY363" s="3">
        <f t="shared" si="2623"/>
        <v>2.8300599357218251E-2</v>
      </c>
      <c r="GZ363" s="3">
        <f t="shared" si="2624"/>
        <v>3.1135351163066493E-2</v>
      </c>
      <c r="HA363" s="3">
        <f t="shared" si="2625"/>
        <v>3.3851394014969338E-2</v>
      </c>
      <c r="HB363" s="3">
        <f t="shared" si="2626"/>
        <v>3.6371181713262292E-2</v>
      </c>
      <c r="HC363" s="3">
        <f t="shared" si="2627"/>
        <v>3.8617967399399628E-2</v>
      </c>
      <c r="HD363" s="3">
        <f t="shared" si="2628"/>
        <v>4.0519614823045051E-2</v>
      </c>
      <c r="HE363" s="3">
        <f t="shared" si="2629"/>
        <v>4.2012402623583286E-2</v>
      </c>
      <c r="HF363" s="3">
        <f t="shared" si="2630"/>
        <v>4.3044545183191694E-2</v>
      </c>
      <c r="HG363" s="3">
        <f t="shared" si="2631"/>
        <v>4.3579160707521804E-2</v>
      </c>
      <c r="HH363" s="3">
        <f t="shared" si="2632"/>
        <v>4.3596450473596816E-2</v>
      </c>
      <c r="HI363" s="3">
        <f t="shared" si="2633"/>
        <v>4.3094910390458083E-2</v>
      </c>
      <c r="HJ363" s="3">
        <f t="shared" si="2634"/>
        <v>4.2091471948160361E-2</v>
      </c>
      <c r="HK363" s="3">
        <f t="shared" si="2635"/>
        <v>4.06205567098019E-2</v>
      </c>
      <c r="HL363" s="3">
        <f t="shared" si="2636"/>
        <v>3.8732117690193163E-2</v>
      </c>
      <c r="HM363" s="3">
        <f t="shared" si="2637"/>
        <v>3.6488822898481085E-2</v>
      </c>
      <c r="HN363" s="3">
        <f t="shared" si="2638"/>
        <v>3.3962602505187373E-2</v>
      </c>
      <c r="HO363" s="3">
        <f t="shared" si="2639"/>
        <v>3.1230824974427793E-2</v>
      </c>
      <c r="HP363" s="3">
        <f t="shared" si="2640"/>
        <v>2.837238526193973E-2</v>
      </c>
      <c r="HQ363" s="3">
        <f t="shared" si="2641"/>
        <v>2.5463979132784437E-2</v>
      </c>
      <c r="HR363" s="3">
        <f t="shared" si="2642"/>
        <v>2.2576804199165124E-2</v>
      </c>
      <c r="HS363" s="3">
        <f t="shared" si="2643"/>
        <v>1.9773875441787419E-2</v>
      </c>
      <c r="HT363" s="3">
        <f t="shared" si="2644"/>
        <v>1.710807761237769E-2</v>
      </c>
      <c r="HU363" s="3">
        <f t="shared" si="2645"/>
        <v>1.462100672302695E-2</v>
      </c>
      <c r="HV363" s="3">
        <f t="shared" si="2646"/>
        <v>1.2342585341155447E-2</v>
      </c>
      <c r="HW363" s="3">
        <f t="shared" si="2647"/>
        <v>1.0291378082411476E-2</v>
      </c>
      <c r="HX363" s="3">
        <f t="shared" si="2648"/>
        <v>8.475489236826117E-3</v>
      </c>
      <c r="HY363" s="3">
        <f t="shared" si="2649"/>
        <v>6.8938964740875783E-3</v>
      </c>
      <c r="HZ363" s="3">
        <f t="shared" si="2650"/>
        <v>5.5380634961802976E-3</v>
      </c>
      <c r="IA363" s="3">
        <f t="shared" si="2651"/>
        <v>4.3936788753333941E-3</v>
      </c>
      <c r="IB363" s="3">
        <f t="shared" si="2652"/>
        <v>3.4423852176240551E-3</v>
      </c>
      <c r="IC363" s="3">
        <f t="shared" si="2653"/>
        <v>2.6633884397321344E-3</v>
      </c>
      <c r="ID363" s="3">
        <f t="shared" si="2654"/>
        <v>2.0348672725946965E-3</v>
      </c>
      <c r="IE363" s="3">
        <f t="shared" si="2655"/>
        <v>1.535134296169958E-3</v>
      </c>
      <c r="IF363" s="3">
        <f t="shared" si="2656"/>
        <v>1.1435286999446595E-3</v>
      </c>
      <c r="IG363" s="3">
        <f t="shared" si="2657"/>
        <v>8.4104528074634903E-4</v>
      </c>
      <c r="IH363" s="3">
        <f t="shared" si="2658"/>
        <v>6.1072262890171126E-4</v>
      </c>
      <c r="II363" s="3">
        <f t="shared" si="2659"/>
        <v>4.3782562113427561E-4</v>
      </c>
      <c r="IJ363" s="3">
        <f t="shared" si="2660"/>
        <v>3.0986358731529455E-4</v>
      </c>
      <c r="IK363" s="3">
        <f t="shared" si="2661"/>
        <v>2.1648673247105034E-4</v>
      </c>
      <c r="IL363" s="3">
        <f t="shared" si="2662"/>
        <v>1.4930075888863352E-4</v>
      </c>
      <c r="IM363" s="3">
        <f t="shared" si="2663"/>
        <v>1.0163441795043711E-4</v>
      </c>
      <c r="IN363" s="3">
        <f t="shared" si="2664"/>
        <v>6.8288121059741598E-5</v>
      </c>
      <c r="IO363" s="3">
        <f t="shared" si="2665"/>
        <v>4.528475584548979E-5</v>
      </c>
      <c r="IP363" s="3">
        <f t="shared" si="2666"/>
        <v>2.9637240224299777E-5</v>
      </c>
      <c r="IQ363" s="3">
        <f t="shared" si="2667"/>
        <v>1.9141594418259038E-5</v>
      </c>
      <c r="IR363" s="3">
        <f t="shared" si="2668"/>
        <v>1.2199674030156958E-5</v>
      </c>
      <c r="IS363" s="3">
        <f t="shared" si="2669"/>
        <v>7.6722480261125219E-6</v>
      </c>
      <c r="IT363" s="3">
        <f t="shared" si="2670"/>
        <v>4.7607482675250154E-6</v>
      </c>
      <c r="IU363" s="3">
        <f t="shared" si="2671"/>
        <v>2.9146016844949406E-6</v>
      </c>
      <c r="IV363" s="3">
        <f t="shared" si="2672"/>
        <v>1.7603830571440199E-6</v>
      </c>
      <c r="IW363" s="3">
        <f t="shared" si="2673"/>
        <v>1.0488925603834293E-6</v>
      </c>
      <c r="IX363" s="3">
        <f t="shared" si="2674"/>
        <v>6.1648408299959852E-7</v>
      </c>
      <c r="IY363" s="3">
        <f t="shared" si="2675"/>
        <v>3.5739644894624442E-7</v>
      </c>
      <c r="IZ363" s="3">
        <f t="shared" si="2676"/>
        <v>2.0435526399973838E-7</v>
      </c>
      <c r="JA363" s="3">
        <f t="shared" si="2677"/>
        <v>1.1523850931764077E-7</v>
      </c>
      <c r="JB363" s="3">
        <f t="shared" si="2678"/>
        <v>6.4084624405370295E-8</v>
      </c>
      <c r="JC363" s="3">
        <f t="shared" si="2679"/>
        <v>3.5141627702224653E-8</v>
      </c>
      <c r="JD363" s="3">
        <f t="shared" si="2680"/>
        <v>1.9000643874862689E-8</v>
      </c>
      <c r="JE363" s="3">
        <f t="shared" si="2681"/>
        <v>1.0128821975942015E-8</v>
      </c>
      <c r="JF363" s="3">
        <f t="shared" si="2682"/>
        <v>5.3230265931602628E-9</v>
      </c>
      <c r="JG363" s="3">
        <f t="shared" si="2683"/>
        <v>2.7576010318284206E-9</v>
      </c>
      <c r="JH363" s="3">
        <f t="shared" si="2684"/>
        <v>1.4081225215280437E-9</v>
      </c>
      <c r="JI363" s="3">
        <f t="shared" si="2685"/>
        <v>7.0867621221524815E-10</v>
      </c>
      <c r="JJ363" s="3">
        <f t="shared" si="2686"/>
        <v>3.5149155168279915E-10</v>
      </c>
      <c r="JK363" s="3">
        <f t="shared" si="2687"/>
        <v>1.7179154770488413E-10</v>
      </c>
      <c r="JL363" s="3">
        <f t="shared" si="2688"/>
        <v>8.2730906996638113E-11</v>
      </c>
      <c r="JM363" s="3">
        <f t="shared" si="2689"/>
        <v>3.9252837124684504E-11</v>
      </c>
      <c r="JN363" s="3">
        <f t="shared" si="2690"/>
        <v>1.8347153633127635E-11</v>
      </c>
      <c r="JO363" s="3">
        <f t="shared" si="2691"/>
        <v>8.4472766600853613E-12</v>
      </c>
      <c r="JP363" s="3">
        <f t="shared" si="2692"/>
        <v>3.8306278958538971E-12</v>
      </c>
      <c r="JQ363" s="3">
        <f t="shared" si="2693"/>
        <v>1.7107325474712689E-12</v>
      </c>
      <c r="JR363" s="3">
        <f t="shared" si="2694"/>
        <v>7.523252337468824E-13</v>
      </c>
      <c r="JS363" s="3">
        <f t="shared" si="2695"/>
        <v>3.2575545743327472E-13</v>
      </c>
      <c r="JT363" s="3">
        <f t="shared" si="2696"/>
        <v>1.3886418097868897E-13</v>
      </c>
      <c r="JU363" s="3">
        <f t="shared" si="2697"/>
        <v>5.8270642069617655E-14</v>
      </c>
      <c r="JV363" s="3">
        <f t="shared" si="2698"/>
        <v>2.4066757339641111E-14</v>
      </c>
      <c r="JW363" s="3">
        <f t="shared" si="2699"/>
        <v>9.782262464237682E-15</v>
      </c>
      <c r="JX363" s="3">
        <f t="shared" si="2700"/>
        <v>3.9125442732819441E-15</v>
      </c>
      <c r="JY363" s="3">
        <f t="shared" si="2701"/>
        <v>1.5396434999088732E-15</v>
      </c>
      <c r="JZ363" s="3">
        <f t="shared" si="2702"/>
        <v>5.9602321895065514E-16</v>
      </c>
      <c r="KA363" s="3">
        <f t="shared" si="2703"/>
        <v>2.2694874270891453E-16</v>
      </c>
      <c r="KB363" s="3">
        <f t="shared" si="2704"/>
        <v>8.4986858002052367E-17</v>
      </c>
      <c r="KC363" s="3">
        <f t="shared" si="2705"/>
        <v>3.1294727948527414E-17</v>
      </c>
      <c r="KD363" s="3">
        <f t="shared" si="2706"/>
        <v>1.1329746470860287E-17</v>
      </c>
      <c r="KE363" s="3">
        <f t="shared" si="2707"/>
        <v>4.032098113457223E-18</v>
      </c>
      <c r="KF363" s="3">
        <f t="shared" si="2708"/>
        <v>1.4103736484242221E-18</v>
      </c>
      <c r="KG363" s="3">
        <f t="shared" si="2709"/>
        <v>4.8479454167440314E-19</v>
      </c>
      <c r="KH363" s="3">
        <f t="shared" si="2710"/>
        <v>1.6372983000224015E-19</v>
      </c>
      <c r="KI363" s="3">
        <f t="shared" si="2711"/>
        <v>5.4321072793197955E-20</v>
      </c>
      <c r="KJ363" s="3">
        <f t="shared" si="2712"/>
        <v>1.7701125120588311E-20</v>
      </c>
      <c r="KK363" s="3">
        <f t="shared" si="2713"/>
        <v>5.6642780862035638E-21</v>
      </c>
      <c r="KL363" s="3">
        <f t="shared" si="2714"/>
        <v>1.7795740427339496E-21</v>
      </c>
      <c r="KM363" s="3">
        <f t="shared" si="2715"/>
        <v>5.488192987600739E-22</v>
      </c>
      <c r="KN363" s="3">
        <f t="shared" si="2716"/>
        <v>1.6611000090192289E-22</v>
      </c>
      <c r="KO363" s="3">
        <f t="shared" si="2717"/>
        <v>4.9331429208492119E-23</v>
      </c>
      <c r="KP363" s="3">
        <f t="shared" si="2718"/>
        <v>1.4372044544196361E-23</v>
      </c>
      <c r="KQ363" s="3">
        <f t="shared" si="2719"/>
        <v>4.1066023651559568E-24</v>
      </c>
      <c r="KR363" s="3">
        <f t="shared" si="2720"/>
        <v>1.1505752381257069E-24</v>
      </c>
      <c r="KS363" s="3">
        <f t="shared" si="2721"/>
        <v>3.1601759864790313E-25</v>
      </c>
      <c r="KT363" s="3">
        <f t="shared" si="2722"/>
        <v>8.5067447222880635E-26</v>
      </c>
      <c r="KU363" s="3">
        <f t="shared" si="2723"/>
        <v>2.2436735125686339E-26</v>
      </c>
      <c r="KV363" s="3">
        <f t="shared" si="2724"/>
        <v>5.7967468792462188E-27</v>
      </c>
      <c r="KW363" s="3">
        <f t="shared" si="2725"/>
        <v>1.4666198446355341E-27</v>
      </c>
      <c r="KX363" s="3">
        <f t="shared" si="2726"/>
        <v>3.6327463768388957E-28</v>
      </c>
      <c r="KY363" s="3">
        <f t="shared" si="2727"/>
        <v>8.8065956184023554E-29</v>
      </c>
      <c r="KZ363" s="3">
        <f t="shared" si="2728"/>
        <v>2.0888285359111974E-29</v>
      </c>
      <c r="LA363" s="3">
        <f t="shared" si="2729"/>
        <v>4.8459673108130067E-30</v>
      </c>
      <c r="LB363" s="3">
        <f t="shared" si="2730"/>
        <v>1.0992511078660326E-30</v>
      </c>
      <c r="LC363" s="3">
        <f t="shared" si="2731"/>
        <v>2.4372617554295061E-31</v>
      </c>
      <c r="LD363" s="3">
        <f t="shared" si="2732"/>
        <v>5.280077734428924E-32</v>
      </c>
      <c r="LE363" s="3">
        <f t="shared" si="2733"/>
        <v>1.1172464883844135E-32</v>
      </c>
      <c r="LF363" s="3">
        <f t="shared" si="2734"/>
        <v>2.308123806658843E-33</v>
      </c>
      <c r="LG363" s="3">
        <f t="shared" si="2735"/>
        <v>4.6536563415227056E-34</v>
      </c>
      <c r="LH363" s="3">
        <f t="shared" si="2736"/>
        <v>9.1531517393380578E-35</v>
      </c>
      <c r="LI363" s="3">
        <f t="shared" si="2737"/>
        <v>1.7554807055865104E-35</v>
      </c>
      <c r="LJ363" s="3">
        <f t="shared" si="2738"/>
        <v>3.2814797702192473E-36</v>
      </c>
      <c r="LK363" s="3">
        <f t="shared" si="2739"/>
        <v>5.9756017491936183E-37</v>
      </c>
      <c r="LL363" s="3">
        <f t="shared" si="2740"/>
        <v>1.0595266464973474E-37</v>
      </c>
      <c r="LM363" s="3">
        <f t="shared" si="2741"/>
        <v>1.8282262311268245E-38</v>
      </c>
      <c r="LN363" s="3">
        <f t="shared" si="2742"/>
        <v>3.0682726082003135E-39</v>
      </c>
      <c r="LO363" s="3">
        <f t="shared" si="2743"/>
        <v>5.0055275340197243E-40</v>
      </c>
      <c r="LP363" s="3">
        <f t="shared" si="2744"/>
        <v>7.9328730988736288E-41</v>
      </c>
      <c r="LQ363" s="3">
        <f t="shared" si="2745"/>
        <v>1.2205472664400005E-41</v>
      </c>
      <c r="LR363" s="3">
        <f t="shared" si="2746"/>
        <v>1.8219043850026344E-42</v>
      </c>
      <c r="LS363" s="3">
        <f t="shared" si="2747"/>
        <v>2.636515742634458E-43</v>
      </c>
      <c r="LT363" s="3">
        <f t="shared" si="2748"/>
        <v>3.6960512388263683E-44</v>
      </c>
      <c r="LU363" s="3">
        <f t="shared" si="2749"/>
        <v>5.0153122702796642E-45</v>
      </c>
      <c r="LV363" s="3">
        <f t="shared" si="2750"/>
        <v>6.581709441370657E-46</v>
      </c>
      <c r="LW363" s="3">
        <f t="shared" si="2751"/>
        <v>8.3457496921933488E-47</v>
      </c>
      <c r="LX363" s="3">
        <f t="shared" si="2752"/>
        <v>1.0215455919190473E-47</v>
      </c>
      <c r="LY363" s="3">
        <f t="shared" si="2753"/>
        <v>1.2057794395415219E-48</v>
      </c>
      <c r="LZ363" s="3">
        <f t="shared" si="2754"/>
        <v>1.3709354266304717E-49</v>
      </c>
      <c r="MA363" s="3">
        <f t="shared" si="2755"/>
        <v>1.4996589275253771E-50</v>
      </c>
      <c r="MB363" s="3">
        <f t="shared" si="2756"/>
        <v>1.5763190394857135E-51</v>
      </c>
      <c r="MC363" s="3">
        <f t="shared" si="2757"/>
        <v>1.5899364002580034E-52</v>
      </c>
      <c r="MD363" s="3">
        <f t="shared" si="2758"/>
        <v>1.5365987446703608E-53</v>
      </c>
      <c r="ME363" s="3">
        <f t="shared" si="2759"/>
        <v>1.4206753411086061E-54</v>
      </c>
      <c r="MF363" s="3">
        <f t="shared" si="2760"/>
        <v>1.2543888329676714E-55</v>
      </c>
      <c r="MG363" s="3">
        <f t="shared" si="2761"/>
        <v>1.0557343989549274E-56</v>
      </c>
      <c r="MH363" s="3">
        <f t="shared" si="2762"/>
        <v>8.4521657765798252E-58</v>
      </c>
      <c r="MI363" s="3">
        <f t="shared" si="2763"/>
        <v>6.4222936806230531E-59</v>
      </c>
      <c r="MJ363" s="3">
        <f t="shared" si="2764"/>
        <v>4.6199567674605758E-60</v>
      </c>
      <c r="MK363" s="3">
        <f t="shared" si="2765"/>
        <v>3.1376926824797503E-61</v>
      </c>
      <c r="ML363" s="3">
        <f t="shared" si="2766"/>
        <v>2.0057138812557269E-62</v>
      </c>
      <c r="MM363" s="3">
        <f t="shared" si="2767"/>
        <v>1.2025747688946117E-63</v>
      </c>
      <c r="MN363" s="3">
        <f t="shared" si="2768"/>
        <v>6.7366459981653226E-65</v>
      </c>
      <c r="MO363" s="3">
        <f t="shared" si="2769"/>
        <v>3.5102104834031462E-66</v>
      </c>
      <c r="MP363" s="3">
        <f t="shared" si="2770"/>
        <v>1.6926324670879116E-67</v>
      </c>
      <c r="MQ363" s="3">
        <f t="shared" si="2771"/>
        <v>7.5085927263063367E-69</v>
      </c>
      <c r="MR363" s="3">
        <f t="shared" si="2772"/>
        <v>3.0429726467353566E-70</v>
      </c>
      <c r="MS363" s="3">
        <f t="shared" si="2773"/>
        <v>1.117328103900393E-71</v>
      </c>
      <c r="MT363" s="3">
        <f t="shared" si="2774"/>
        <v>3.6799797134161479E-73</v>
      </c>
      <c r="MU363" s="3">
        <f t="shared" si="2775"/>
        <v>1.073744028377952E-74</v>
      </c>
      <c r="MV363" s="3">
        <f t="shared" si="2776"/>
        <v>2.7321901929288185E-76</v>
      </c>
      <c r="MW363" s="3">
        <f t="shared" si="2777"/>
        <v>5.9391552927123861E-78</v>
      </c>
      <c r="MX363" s="3">
        <f t="shared" si="2778"/>
        <v>1.0722872537492937E-79</v>
      </c>
      <c r="MY363" s="3">
        <f t="shared" si="2779"/>
        <v>1.5436367484245776E-81</v>
      </c>
      <c r="MZ363" s="3">
        <f t="shared" si="2780"/>
        <v>1.6611214821908724E-83</v>
      </c>
      <c r="NA363" s="3">
        <f t="shared" si="2781"/>
        <v>1.1877663027771007E-85</v>
      </c>
      <c r="NB363" s="3">
        <f t="shared" si="2782"/>
        <v>4.2325168071896569E-88</v>
      </c>
      <c r="NC363" s="3">
        <f t="shared" si="2783"/>
        <v>0</v>
      </c>
      <c r="ND363" s="3">
        <f t="shared" si="2784"/>
        <v>0</v>
      </c>
      <c r="NE363" s="3">
        <f t="shared" si="2785"/>
        <v>0</v>
      </c>
      <c r="NF363" s="3">
        <f t="shared" si="2786"/>
        <v>0</v>
      </c>
      <c r="NG363" s="3">
        <f t="shared" si="2787"/>
        <v>0</v>
      </c>
      <c r="NH363" s="3">
        <f t="shared" si="2788"/>
        <v>0</v>
      </c>
      <c r="NI363" s="3">
        <f t="shared" si="2789"/>
        <v>0</v>
      </c>
      <c r="NJ363" s="3">
        <f t="shared" si="2790"/>
        <v>0</v>
      </c>
      <c r="NK363" s="3">
        <f t="shared" si="2791"/>
        <v>0</v>
      </c>
      <c r="NL363" s="3">
        <f t="shared" si="2792"/>
        <v>0</v>
      </c>
      <c r="NM363" s="3">
        <f t="shared" si="2793"/>
        <v>0</v>
      </c>
      <c r="NN363" s="3">
        <f t="shared" si="2794"/>
        <v>0</v>
      </c>
      <c r="NO363" s="3">
        <f t="shared" si="2795"/>
        <v>0</v>
      </c>
      <c r="NP363" s="3">
        <f t="shared" si="2796"/>
        <v>0</v>
      </c>
      <c r="NQ363" s="3">
        <f t="shared" si="2797"/>
        <v>0</v>
      </c>
      <c r="NR363" s="3">
        <f t="shared" si="2798"/>
        <v>0</v>
      </c>
      <c r="NS363" s="3">
        <f t="shared" si="2799"/>
        <v>0</v>
      </c>
      <c r="NT363" s="3">
        <f t="shared" si="2800"/>
        <v>0</v>
      </c>
      <c r="NU363" s="3">
        <f t="shared" si="2801"/>
        <v>0</v>
      </c>
      <c r="NV363" s="3">
        <f t="shared" si="2802"/>
        <v>0</v>
      </c>
      <c r="NW363" s="3">
        <f t="shared" si="2803"/>
        <v>0</v>
      </c>
      <c r="NX363" s="3">
        <f t="shared" si="2804"/>
        <v>0</v>
      </c>
      <c r="NY363" s="3">
        <f t="shared" si="2805"/>
        <v>0</v>
      </c>
      <c r="NZ363" s="3">
        <f t="shared" si="2806"/>
        <v>0</v>
      </c>
      <c r="OA363" s="3">
        <f t="shared" si="2807"/>
        <v>0</v>
      </c>
      <c r="OB363" s="3">
        <f t="shared" si="2808"/>
        <v>0</v>
      </c>
      <c r="OC363" s="3">
        <f t="shared" si="2809"/>
        <v>0</v>
      </c>
      <c r="OD363" s="3">
        <f t="shared" si="2810"/>
        <v>0</v>
      </c>
      <c r="OE363" s="3">
        <f t="shared" si="2811"/>
        <v>0</v>
      </c>
      <c r="OF363" s="3">
        <f t="shared" si="2812"/>
        <v>0</v>
      </c>
      <c r="OG363" s="3">
        <f t="shared" si="2813"/>
        <v>0</v>
      </c>
      <c r="OH363" s="3">
        <f t="shared" si="2814"/>
        <v>0</v>
      </c>
      <c r="OI363" s="3">
        <f t="shared" si="2815"/>
        <v>0</v>
      </c>
      <c r="OJ363" s="3">
        <f t="shared" si="2816"/>
        <v>0</v>
      </c>
      <c r="OK363" s="3">
        <f t="shared" si="2817"/>
        <v>0</v>
      </c>
      <c r="OL363" s="3">
        <f t="shared" si="2818"/>
        <v>0</v>
      </c>
      <c r="OM363" s="3">
        <f t="shared" si="2819"/>
        <v>0</v>
      </c>
      <c r="ON363" s="3">
        <f t="shared" si="2820"/>
        <v>0</v>
      </c>
      <c r="OO363" s="3">
        <f t="shared" si="2821"/>
        <v>0</v>
      </c>
      <c r="OP363" s="3">
        <f t="shared" si="2822"/>
        <v>0</v>
      </c>
      <c r="OQ363" s="3">
        <f t="shared" si="2823"/>
        <v>0</v>
      </c>
      <c r="OR363" s="3">
        <f t="shared" si="2824"/>
        <v>0</v>
      </c>
    </row>
    <row r="364" spans="2:408" x14ac:dyDescent="0.25">
      <c r="B364" s="2"/>
      <c r="D364" s="1">
        <v>359</v>
      </c>
      <c r="E364" s="1">
        <v>0.75900000000000001</v>
      </c>
      <c r="F364" s="1">
        <f t="shared" si="2825"/>
        <v>0.24099999999999999</v>
      </c>
      <c r="H364" s="3">
        <f t="shared" si="2424"/>
        <v>5.1852178838638021E-141</v>
      </c>
      <c r="I364" s="3">
        <f t="shared" si="2425"/>
        <v>2.8745566187315232E-138</v>
      </c>
      <c r="J364" s="3">
        <f t="shared" si="2426"/>
        <v>7.9414142363551363E-136</v>
      </c>
      <c r="K364" s="3">
        <f t="shared" si="2427"/>
        <v>1.4577508382039661E-133</v>
      </c>
      <c r="L364" s="3">
        <f t="shared" si="2428"/>
        <v>2.0002133627787944E-131</v>
      </c>
      <c r="M364" s="3">
        <f t="shared" si="2429"/>
        <v>2.1882765881636177E-129</v>
      </c>
      <c r="N364" s="3">
        <f t="shared" si="2430"/>
        <v>1.9883200112556163E-127</v>
      </c>
      <c r="O364" s="3">
        <f t="shared" si="2431"/>
        <v>1.5433325569662692E-125</v>
      </c>
      <c r="P364" s="3">
        <f t="shared" si="2432"/>
        <v>1.0446559184793295E-123</v>
      </c>
      <c r="Q364" s="3">
        <f t="shared" si="2433"/>
        <v>6.2641687935849329E-122</v>
      </c>
      <c r="R364" s="3">
        <f t="shared" si="2434"/>
        <v>3.3691594702164049E-120</v>
      </c>
      <c r="S364" s="3">
        <f t="shared" si="2435"/>
        <v>1.6417569856933166E-118</v>
      </c>
      <c r="T364" s="3">
        <f t="shared" si="2436"/>
        <v>7.3084608037300971E-117</v>
      </c>
      <c r="U364" s="3">
        <f t="shared" si="2437"/>
        <v>2.9929232518010151E-115</v>
      </c>
      <c r="V364" s="3">
        <f t="shared" si="2438"/>
        <v>1.1342052682165705E-113</v>
      </c>
      <c r="W364" s="3">
        <f t="shared" si="2439"/>
        <v>3.9979005934255733E-112</v>
      </c>
      <c r="X364" s="3">
        <f t="shared" si="2440"/>
        <v>1.31658051140686E-110</v>
      </c>
      <c r="Y364" s="3">
        <f t="shared" si="2441"/>
        <v>4.0666244322099897E-109</v>
      </c>
      <c r="Z364" s="3">
        <f t="shared" si="2442"/>
        <v>1.1822071543152103E-107</v>
      </c>
      <c r="AA364" s="3">
        <f t="shared" si="2443"/>
        <v>3.2446267817855461E-106</v>
      </c>
      <c r="AB364" s="3">
        <f t="shared" si="2444"/>
        <v>8.4304067115050812E-105</v>
      </c>
      <c r="AC364" s="3">
        <f t="shared" si="2445"/>
        <v>2.0788744248247761E-103</v>
      </c>
      <c r="AD364" s="3">
        <f t="shared" si="2446"/>
        <v>4.8762512036581882E-102</v>
      </c>
      <c r="AE364" s="3">
        <f t="shared" si="2447"/>
        <v>1.0902256581548878E-100</v>
      </c>
      <c r="AF364" s="3">
        <f t="shared" si="2448"/>
        <v>2.3277544584182664E-99</v>
      </c>
      <c r="AG364" s="3">
        <f t="shared" si="2449"/>
        <v>4.7544377787542575E-98</v>
      </c>
      <c r="AH364" s="3">
        <f t="shared" si="2450"/>
        <v>9.3045197238889971E-97</v>
      </c>
      <c r="AI364" s="3">
        <f t="shared" si="2451"/>
        <v>1.7472722386734722E-95</v>
      </c>
      <c r="AJ364" s="3">
        <f t="shared" si="2452"/>
        <v>3.1527624561551148E-94</v>
      </c>
      <c r="AK364" s="3">
        <f t="shared" si="2453"/>
        <v>5.473137312062698E-93</v>
      </c>
      <c r="AL364" s="3">
        <f t="shared" si="2454"/>
        <v>9.1518439555634872E-92</v>
      </c>
      <c r="AM364" s="3">
        <f t="shared" si="2455"/>
        <v>1.4756619202943093E-90</v>
      </c>
      <c r="AN364" s="3">
        <f t="shared" si="2456"/>
        <v>2.2967793837252263E-89</v>
      </c>
      <c r="AO364" s="3">
        <f t="shared" si="2457"/>
        <v>3.4540301867565938E-88</v>
      </c>
      <c r="AP364" s="3">
        <f t="shared" si="2458"/>
        <v>5.0234529622394572E-87</v>
      </c>
      <c r="AQ364" s="3">
        <f t="shared" si="2459"/>
        <v>7.0716324934860951E-86</v>
      </c>
      <c r="AR364" s="3">
        <f t="shared" si="2460"/>
        <v>9.6433675677965878E-85</v>
      </c>
      <c r="AS364" s="3">
        <f t="shared" si="2461"/>
        <v>1.2748543060035173E-83</v>
      </c>
      <c r="AT364" s="3">
        <f t="shared" si="2462"/>
        <v>1.6350399917429254E-82</v>
      </c>
      <c r="AU364" s="3">
        <f t="shared" si="2463"/>
        <v>2.0357707647854668E-81</v>
      </c>
      <c r="AV364" s="3">
        <f t="shared" si="2464"/>
        <v>2.4623141093758156E-80</v>
      </c>
      <c r="AW364" s="3">
        <f t="shared" si="2465"/>
        <v>2.8949389199990271E-79</v>
      </c>
      <c r="AX364" s="3">
        <f t="shared" si="2466"/>
        <v>3.3103270144186239E-78</v>
      </c>
      <c r="AY364" s="3">
        <f t="shared" si="2467"/>
        <v>3.6836631884878912E-77</v>
      </c>
      <c r="AZ364" s="3">
        <f t="shared" si="2468"/>
        <v>3.9911411103531825E-76</v>
      </c>
      <c r="BA364" s="3">
        <f t="shared" si="2469"/>
        <v>4.2125245695219013E-75</v>
      </c>
      <c r="BB364" s="3">
        <f t="shared" si="2470"/>
        <v>4.3333738364579951E-74</v>
      </c>
      <c r="BC364" s="3">
        <f t="shared" si="2471"/>
        <v>4.3465943214754793E-73</v>
      </c>
      <c r="BD364" s="3">
        <f t="shared" si="2472"/>
        <v>4.2530797275536483E-72</v>
      </c>
      <c r="BE364" s="3">
        <f t="shared" si="2473"/>
        <v>4.0613787174580237E-71</v>
      </c>
      <c r="BF364" s="3">
        <f t="shared" si="2474"/>
        <v>3.7864780203372946E-70</v>
      </c>
      <c r="BG364" s="3">
        <f t="shared" si="2475"/>
        <v>3.4479314426386005E-69</v>
      </c>
      <c r="BH364" s="3">
        <f t="shared" si="2476"/>
        <v>3.0676478255101401E-68</v>
      </c>
      <c r="BI364" s="3">
        <f t="shared" si="2477"/>
        <v>2.6676702683191714E-67</v>
      </c>
      <c r="BJ364" s="3">
        <f t="shared" si="2478"/>
        <v>2.2682379196522753E-66</v>
      </c>
      <c r="BK364" s="3">
        <f t="shared" si="2479"/>
        <v>1.8863366721182181E-65</v>
      </c>
      <c r="BL364" s="3">
        <f t="shared" si="2480"/>
        <v>1.5348392188580812E-64</v>
      </c>
      <c r="BM364" s="3">
        <f t="shared" si="2481"/>
        <v>1.2222314884530147E-63</v>
      </c>
      <c r="BN364" s="3">
        <f t="shared" si="2482"/>
        <v>9.5283987135722646E-63</v>
      </c>
      <c r="BO364" s="3">
        <f t="shared" si="2483"/>
        <v>7.2742231437873691E-62</v>
      </c>
      <c r="BP364" s="3">
        <f t="shared" si="2484"/>
        <v>5.4396826011301219E-61</v>
      </c>
      <c r="BQ364" s="3">
        <f t="shared" si="2485"/>
        <v>3.9856263884359749E-60</v>
      </c>
      <c r="BR364" s="3">
        <f t="shared" si="2486"/>
        <v>2.8619865123120537E-59</v>
      </c>
      <c r="BS364" s="3">
        <f t="shared" si="2487"/>
        <v>2.0146270900043553E-58</v>
      </c>
      <c r="BT364" s="3">
        <f t="shared" si="2488"/>
        <v>1.3905364335915716E-57</v>
      </c>
      <c r="BU364" s="3">
        <f t="shared" si="2489"/>
        <v>9.4130809030169695E-57</v>
      </c>
      <c r="BV364" s="3">
        <f t="shared" si="2490"/>
        <v>6.2508741469178758E-56</v>
      </c>
      <c r="BW364" s="3">
        <f t="shared" si="2491"/>
        <v>4.0729020548128908E-55</v>
      </c>
      <c r="BX364" s="3">
        <f t="shared" si="2492"/>
        <v>2.6044326992273207E-54</v>
      </c>
      <c r="BY364" s="3">
        <f t="shared" si="2493"/>
        <v>1.6347717681423539E-53</v>
      </c>
      <c r="BZ364" s="3">
        <f t="shared" si="2494"/>
        <v>1.0074466382287159E-52</v>
      </c>
      <c r="CA364" s="3">
        <f t="shared" si="2495"/>
        <v>6.0966519419891403E-52</v>
      </c>
      <c r="CB364" s="3">
        <f t="shared" si="2496"/>
        <v>3.6236492783572888E-51</v>
      </c>
      <c r="CC364" s="3">
        <f t="shared" si="2497"/>
        <v>2.1157526000516288E-50</v>
      </c>
      <c r="CD364" s="3">
        <f t="shared" si="2498"/>
        <v>1.2137348723158715E-49</v>
      </c>
      <c r="CE364" s="3">
        <f t="shared" si="2499"/>
        <v>6.8422198116563831E-49</v>
      </c>
      <c r="CF364" s="3">
        <f t="shared" si="2500"/>
        <v>3.7910223622138591E-48</v>
      </c>
      <c r="CG364" s="3">
        <f t="shared" si="2501"/>
        <v>2.0647697683361689E-47</v>
      </c>
      <c r="CH364" s="3">
        <f t="shared" si="2502"/>
        <v>1.1056323412260627E-46</v>
      </c>
      <c r="CI364" s="3">
        <f t="shared" si="2503"/>
        <v>5.8215629375118175E-46</v>
      </c>
      <c r="CJ364" s="3">
        <f t="shared" si="2504"/>
        <v>3.0145489128364349E-45</v>
      </c>
      <c r="CK364" s="3">
        <f t="shared" si="2505"/>
        <v>1.5353991377730001E-44</v>
      </c>
      <c r="CL364" s="3">
        <f t="shared" si="2506"/>
        <v>7.6930243875740339E-44</v>
      </c>
      <c r="CM364" s="3">
        <f t="shared" si="2507"/>
        <v>3.7923532173392049E-43</v>
      </c>
      <c r="CN364" s="3">
        <f t="shared" si="2508"/>
        <v>1.8395589673447343E-42</v>
      </c>
      <c r="CO364" s="3">
        <f t="shared" si="2509"/>
        <v>8.781481357163434E-42</v>
      </c>
      <c r="CP364" s="3">
        <f t="shared" si="2510"/>
        <v>4.1259635181535769E-41</v>
      </c>
      <c r="CQ364" s="3">
        <f t="shared" si="2511"/>
        <v>1.9082684736479619E-40</v>
      </c>
      <c r="CR364" s="3">
        <f t="shared" si="2512"/>
        <v>8.688836727493558E-40</v>
      </c>
      <c r="CS364" s="3">
        <f t="shared" si="2513"/>
        <v>3.8953107077237444E-39</v>
      </c>
      <c r="CT364" s="3">
        <f t="shared" si="2514"/>
        <v>1.7196094447033529E-38</v>
      </c>
      <c r="CU364" s="3">
        <f t="shared" si="2515"/>
        <v>7.4760547607662171E-38</v>
      </c>
      <c r="CV364" s="3">
        <f t="shared" si="2516"/>
        <v>3.2012274418305663E-37</v>
      </c>
      <c r="CW364" s="3">
        <f t="shared" si="2517"/>
        <v>1.3502285451845822E-36</v>
      </c>
      <c r="CX364" s="3">
        <f t="shared" si="2518"/>
        <v>5.6103361695608475E-36</v>
      </c>
      <c r="CY364" s="3">
        <f t="shared" si="2519"/>
        <v>2.2967005298453842E-35</v>
      </c>
      <c r="CZ364" s="3">
        <f t="shared" si="2520"/>
        <v>9.2639394430580535E-35</v>
      </c>
      <c r="DA364" s="3">
        <f t="shared" si="2521"/>
        <v>3.6821698400383962E-34</v>
      </c>
      <c r="DB364" s="3">
        <f t="shared" si="2522"/>
        <v>1.4423431776401121E-33</v>
      </c>
      <c r="DC364" s="3">
        <f t="shared" si="2523"/>
        <v>5.568381656984238E-33</v>
      </c>
      <c r="DD364" s="3">
        <f t="shared" si="2524"/>
        <v>2.1189609338396506E-32</v>
      </c>
      <c r="DE364" s="3">
        <f t="shared" si="2525"/>
        <v>7.9485425986037198E-32</v>
      </c>
      <c r="DF364" s="3">
        <f t="shared" si="2526"/>
        <v>2.9394006891140477E-31</v>
      </c>
      <c r="DG364" s="3">
        <f t="shared" si="2527"/>
        <v>1.0716970984694161E-30</v>
      </c>
      <c r="DH364" s="3">
        <f t="shared" si="2528"/>
        <v>3.852668897250685E-30</v>
      </c>
      <c r="DI364" s="3">
        <f t="shared" si="2529"/>
        <v>1.3657186619561069E-29</v>
      </c>
      <c r="DJ364" s="3">
        <f t="shared" si="2530"/>
        <v>4.7742314505381213E-29</v>
      </c>
      <c r="DK364" s="3">
        <f t="shared" si="2531"/>
        <v>1.6459639330231705E-28</v>
      </c>
      <c r="DL364" s="3">
        <f t="shared" si="2532"/>
        <v>5.5968408605309059E-28</v>
      </c>
      <c r="DM364" s="3">
        <f t="shared" si="2533"/>
        <v>1.8771623160875971E-27</v>
      </c>
      <c r="DN364" s="3">
        <f t="shared" si="2534"/>
        <v>6.2105006645740006E-27</v>
      </c>
      <c r="DO364" s="3">
        <f t="shared" si="2535"/>
        <v>2.0269651871914147E-26</v>
      </c>
      <c r="DP364" s="3">
        <f t="shared" si="2536"/>
        <v>6.5266321299366437E-26</v>
      </c>
      <c r="DQ364" s="3">
        <f t="shared" si="2537"/>
        <v>2.0733983078847136E-25</v>
      </c>
      <c r="DR364" s="3">
        <f t="shared" si="2538"/>
        <v>6.499112145290643E-25</v>
      </c>
      <c r="DS364" s="3">
        <f t="shared" si="2539"/>
        <v>2.010153776656657E-24</v>
      </c>
      <c r="DT364" s="3">
        <f t="shared" si="2540"/>
        <v>6.1352763625062605E-24</v>
      </c>
      <c r="DU364" s="3">
        <f t="shared" si="2541"/>
        <v>1.8479643510894789E-23</v>
      </c>
      <c r="DV364" s="3">
        <f t="shared" si="2542"/>
        <v>5.4932841380218972E-23</v>
      </c>
      <c r="DW364" s="3">
        <f t="shared" si="2543"/>
        <v>1.6116597569132705E-22</v>
      </c>
      <c r="DX364" s="3">
        <f t="shared" si="2544"/>
        <v>4.6670312566804232E-22</v>
      </c>
      <c r="DY364" s="3">
        <f t="shared" si="2545"/>
        <v>1.334002860207395E-21</v>
      </c>
      <c r="DZ364" s="3">
        <f t="shared" si="2546"/>
        <v>3.7639479586250834E-21</v>
      </c>
      <c r="EA364" s="3">
        <f t="shared" si="2547"/>
        <v>1.0483898419251185E-20</v>
      </c>
      <c r="EB364" s="3">
        <f t="shared" si="2548"/>
        <v>2.8828055728985059E-20</v>
      </c>
      <c r="EC364" s="3">
        <f t="shared" si="2549"/>
        <v>7.8260341573624898E-20</v>
      </c>
      <c r="ED364" s="3">
        <f t="shared" si="2550"/>
        <v>2.0975964024638381E-19</v>
      </c>
      <c r="EE364" s="3">
        <f t="shared" si="2551"/>
        <v>5.551053135114555E-19</v>
      </c>
      <c r="EF364" s="3">
        <f t="shared" si="2552"/>
        <v>1.4505111353593409E-18</v>
      </c>
      <c r="EG364" s="3">
        <f t="shared" si="2553"/>
        <v>3.7426348129484286E-18</v>
      </c>
      <c r="EH364" s="3">
        <f t="shared" si="2554"/>
        <v>9.5359186626646899E-18</v>
      </c>
      <c r="EI364" s="3">
        <f t="shared" si="2555"/>
        <v>2.3993513466610867E-17</v>
      </c>
      <c r="EJ364" s="3">
        <f t="shared" si="2556"/>
        <v>5.961951603917194E-17</v>
      </c>
      <c r="EK364" s="3">
        <f t="shared" si="2557"/>
        <v>1.4630627104519843E-16</v>
      </c>
      <c r="EL364" s="3">
        <f t="shared" si="2558"/>
        <v>3.545957248930744E-16</v>
      </c>
      <c r="EM364" s="3">
        <f t="shared" si="2559"/>
        <v>8.4882044237273344E-16</v>
      </c>
      <c r="EN364" s="3">
        <f t="shared" si="2560"/>
        <v>2.0068977040309281E-15</v>
      </c>
      <c r="EO364" s="3">
        <f t="shared" si="2561"/>
        <v>4.6868016823687285E-15</v>
      </c>
      <c r="EP364" s="3">
        <f t="shared" si="2562"/>
        <v>1.0811458822367119E-14</v>
      </c>
      <c r="EQ364" s="3">
        <f t="shared" si="2563"/>
        <v>2.4635559661367226E-14</v>
      </c>
      <c r="ER364" s="3">
        <f t="shared" si="2564"/>
        <v>5.5452943767111568E-14</v>
      </c>
      <c r="ES364" s="3">
        <f t="shared" si="2565"/>
        <v>1.2330595274306068E-13</v>
      </c>
      <c r="ET364" s="3">
        <f t="shared" si="2566"/>
        <v>2.7086542639441555E-13</v>
      </c>
      <c r="EU364" s="3">
        <f t="shared" si="2567"/>
        <v>5.8782173610505664E-13</v>
      </c>
      <c r="EV364" s="3">
        <f t="shared" si="2568"/>
        <v>1.2602952482913525E-12</v>
      </c>
      <c r="EW364" s="3">
        <f t="shared" si="2569"/>
        <v>2.6695940455831783E-12</v>
      </c>
      <c r="EX364" s="3">
        <f t="shared" si="2570"/>
        <v>5.5869620610476767E-12</v>
      </c>
      <c r="EY364" s="3">
        <f t="shared" si="2571"/>
        <v>1.1552466655124031E-11</v>
      </c>
      <c r="EZ364" s="3">
        <f t="shared" si="2572"/>
        <v>2.360221689296548E-11</v>
      </c>
      <c r="FA364" s="3">
        <f t="shared" si="2573"/>
        <v>4.7645309144099255E-11</v>
      </c>
      <c r="FB364" s="3">
        <f t="shared" si="2574"/>
        <v>9.5035667706219589E-11</v>
      </c>
      <c r="FC364" s="3">
        <f t="shared" si="2575"/>
        <v>1.8731033381080135E-10</v>
      </c>
      <c r="FD364" s="3">
        <f t="shared" si="2576"/>
        <v>3.6479982389113272E-10</v>
      </c>
      <c r="FE364" s="3">
        <f t="shared" si="2577"/>
        <v>7.0205975777576026E-10</v>
      </c>
      <c r="FF364" s="3">
        <f t="shared" si="2578"/>
        <v>1.335145445753639E-9</v>
      </c>
      <c r="FG364" s="3">
        <f t="shared" si="2579"/>
        <v>2.5091477719529837E-9</v>
      </c>
      <c r="FH364" s="3">
        <f t="shared" si="2580"/>
        <v>4.6598812388305283E-9</v>
      </c>
      <c r="FI364" s="3">
        <f t="shared" si="2581"/>
        <v>8.5522790290999979E-9</v>
      </c>
      <c r="FJ364" s="3">
        <f t="shared" si="2582"/>
        <v>1.5511521707940552E-8</v>
      </c>
      <c r="FK364" s="3">
        <f t="shared" si="2583"/>
        <v>2.7803487646023953E-8</v>
      </c>
      <c r="FL364" s="3">
        <f t="shared" si="2584"/>
        <v>4.9251895869138296E-8</v>
      </c>
      <c r="FM364" s="3">
        <f t="shared" si="2585"/>
        <v>8.6224678882385617E-8</v>
      </c>
      <c r="FN364" s="3">
        <f t="shared" si="2586"/>
        <v>1.4918701014102848E-7</v>
      </c>
      <c r="FO364" s="3">
        <f t="shared" si="2587"/>
        <v>2.5510956605354278E-7</v>
      </c>
      <c r="FP364" s="3">
        <f t="shared" si="2588"/>
        <v>4.3114563058191875E-7</v>
      </c>
      <c r="FQ364" s="3">
        <f t="shared" si="2589"/>
        <v>7.2015774418784812E-7</v>
      </c>
      <c r="FR364" s="3">
        <f t="shared" si="2590"/>
        <v>1.188891605827481E-6</v>
      </c>
      <c r="FS364" s="3">
        <f t="shared" si="2591"/>
        <v>1.9398678022845469E-6</v>
      </c>
      <c r="FT364" s="3">
        <f t="shared" si="2592"/>
        <v>3.1283923736921955E-6</v>
      </c>
      <c r="FU364" s="3">
        <f t="shared" si="2593"/>
        <v>4.9864695005086902E-6</v>
      </c>
      <c r="FV364" s="3">
        <f t="shared" si="2594"/>
        <v>7.8558164986703704E-6</v>
      </c>
      <c r="FW364" s="3">
        <f t="shared" si="2595"/>
        <v>1.223259943688309E-5</v>
      </c>
      <c r="FX364" s="3">
        <f t="shared" si="2596"/>
        <v>1.8826872606737799E-5</v>
      </c>
      <c r="FY364" s="3">
        <f t="shared" si="2597"/>
        <v>2.8639937111031821E-5</v>
      </c>
      <c r="FZ364" s="3">
        <f t="shared" si="2598"/>
        <v>4.306282573345093E-5</v>
      </c>
      <c r="GA364" s="3">
        <f t="shared" si="2599"/>
        <v>6.3998739218062934E-5</v>
      </c>
      <c r="GB364" s="3">
        <f t="shared" si="2600"/>
        <v>9.401134898036913E-5</v>
      </c>
      <c r="GC364" s="3">
        <f t="shared" si="2601"/>
        <v>1.3649928169697236E-4</v>
      </c>
      <c r="GD364" s="3">
        <f t="shared" si="2602"/>
        <v>1.9589466483120588E-4</v>
      </c>
      <c r="GE364" s="3">
        <f t="shared" si="2603"/>
        <v>2.7788023558802727E-4</v>
      </c>
      <c r="GF364" s="3">
        <f t="shared" si="2604"/>
        <v>3.8961517719288488E-4</v>
      </c>
      <c r="GG364" s="3">
        <f t="shared" si="2605"/>
        <v>5.3995464741449077E-4</v>
      </c>
      <c r="GH364" s="3">
        <f t="shared" si="2606"/>
        <v>7.3964217119097404E-4</v>
      </c>
      <c r="GI364" s="3">
        <f t="shared" si="2607"/>
        <v>1.0014481454426157E-3</v>
      </c>
      <c r="GJ364" s="3">
        <f t="shared" si="2608"/>
        <v>1.3402223243046706E-3</v>
      </c>
      <c r="GK364" s="3">
        <f t="shared" si="2609"/>
        <v>1.7728241886782489E-3</v>
      </c>
      <c r="GL364" s="3">
        <f t="shared" si="2610"/>
        <v>2.3178935717083158E-3</v>
      </c>
      <c r="GM364" s="3">
        <f t="shared" si="2611"/>
        <v>2.9954258776210474E-3</v>
      </c>
      <c r="GN364" s="3">
        <f t="shared" si="2612"/>
        <v>3.8261226722320486E-3</v>
      </c>
      <c r="GO364" s="3">
        <f t="shared" si="2613"/>
        <v>4.8305000535699937E-3</v>
      </c>
      <c r="GP364" s="3">
        <f t="shared" si="2614"/>
        <v>6.0277542909797522E-3</v>
      </c>
      <c r="GQ364" s="3">
        <f t="shared" si="2615"/>
        <v>7.4344063762874866E-3</v>
      </c>
      <c r="GR364" s="3">
        <f t="shared" si="2616"/>
        <v>9.0627732136597649E-3</v>
      </c>
      <c r="GS364" s="3">
        <f t="shared" si="2617"/>
        <v>1.0919341207073012E-2</v>
      </c>
      <c r="GT364" s="3">
        <f t="shared" si="2618"/>
        <v>1.3003145230501017E-2</v>
      </c>
      <c r="GU364" s="3">
        <f t="shared" si="2619"/>
        <v>1.5304279042581886E-2</v>
      </c>
      <c r="GV364" s="3">
        <f t="shared" si="2620"/>
        <v>1.7802678529339779E-2</v>
      </c>
      <c r="GW364" s="3">
        <f t="shared" si="2621"/>
        <v>2.046732330205284E-2</v>
      </c>
      <c r="GX364" s="3">
        <f t="shared" si="2622"/>
        <v>2.3255992416297729E-2</v>
      </c>
      <c r="GY364" s="3">
        <f t="shared" si="2623"/>
        <v>2.6115684801730883E-2</v>
      </c>
      <c r="GZ364" s="3">
        <f t="shared" si="2624"/>
        <v>2.8983774542427676E-2</v>
      </c>
      <c r="HA364" s="3">
        <f t="shared" si="2625"/>
        <v>3.1789917490375075E-2</v>
      </c>
      <c r="HB364" s="3">
        <f t="shared" si="2626"/>
        <v>3.4458662850257941E-2</v>
      </c>
      <c r="HC364" s="3">
        <f t="shared" si="2627"/>
        <v>3.6912657063621387E-2</v>
      </c>
      <c r="HD364" s="3">
        <f t="shared" si="2628"/>
        <v>3.9076264428498174E-2</v>
      </c>
      <c r="HE364" s="3">
        <f t="shared" si="2629"/>
        <v>4.0879376682974769E-2</v>
      </c>
      <c r="HF364" s="3">
        <f t="shared" si="2630"/>
        <v>4.2261148980448915E-2</v>
      </c>
      <c r="HG364" s="3">
        <f t="shared" si="2631"/>
        <v>4.3173387524555247E-2</v>
      </c>
      <c r="HH364" s="3">
        <f t="shared" si="2632"/>
        <v>4.3583327541145883E-2</v>
      </c>
      <c r="HI364" s="3">
        <f t="shared" si="2633"/>
        <v>4.3475579313560379E-2</v>
      </c>
      <c r="HJ364" s="3">
        <f t="shared" si="2634"/>
        <v>4.2853081725864335E-2</v>
      </c>
      <c r="HK364" s="3">
        <f t="shared" si="2635"/>
        <v>4.1736981375715972E-2</v>
      </c>
      <c r="HL364" s="3">
        <f t="shared" si="2636"/>
        <v>4.0165442906076196E-2</v>
      </c>
      <c r="HM364" s="3">
        <f t="shared" si="2637"/>
        <v>3.8191483645390552E-2</v>
      </c>
      <c r="HN364" s="3">
        <f t="shared" si="2638"/>
        <v>3.5880003783697302E-2</v>
      </c>
      <c r="HO364" s="3">
        <f t="shared" si="2639"/>
        <v>3.3304244120274315E-2</v>
      </c>
      <c r="HP364" s="3">
        <f t="shared" si="2640"/>
        <v>3.0541941003718168E-2</v>
      </c>
      <c r="HQ364" s="3">
        <f t="shared" si="2641"/>
        <v>2.7671459384813305E-2</v>
      </c>
      <c r="HR364" s="3">
        <f t="shared" si="2642"/>
        <v>2.4768169973782183E-2</v>
      </c>
      <c r="HS364" s="3">
        <f t="shared" si="2643"/>
        <v>2.1901298368637096E-2</v>
      </c>
      <c r="HT364" s="3">
        <f t="shared" si="2644"/>
        <v>1.9131418164899675E-2</v>
      </c>
      <c r="HU364" s="3">
        <f t="shared" si="2645"/>
        <v>1.6508693528044162E-2</v>
      </c>
      <c r="HV364" s="3">
        <f t="shared" si="2646"/>
        <v>1.4071907169995918E-2</v>
      </c>
      <c r="HW364" s="3">
        <f t="shared" si="2647"/>
        <v>1.184824439179815E-2</v>
      </c>
      <c r="HX364" s="3">
        <f t="shared" si="2648"/>
        <v>9.8537488706254041E-3</v>
      </c>
      <c r="HY364" s="3">
        <f t="shared" si="2649"/>
        <v>8.0943253810061289E-3</v>
      </c>
      <c r="HZ364" s="3">
        <f t="shared" si="2650"/>
        <v>6.5671407264119236E-3</v>
      </c>
      <c r="IA364" s="3">
        <f t="shared" si="2651"/>
        <v>5.2622668025561941E-3</v>
      </c>
      <c r="IB364" s="3">
        <f t="shared" si="2652"/>
        <v>4.1644171038254432E-3</v>
      </c>
      <c r="IC364" s="3">
        <f t="shared" si="2653"/>
        <v>3.2546469941521021E-3</v>
      </c>
      <c r="ID364" s="3">
        <f t="shared" si="2654"/>
        <v>2.5119148384520119E-3</v>
      </c>
      <c r="IE364" s="3">
        <f t="shared" si="2655"/>
        <v>1.9144316252763345E-3</v>
      </c>
      <c r="IF364" s="3">
        <f t="shared" si="2656"/>
        <v>1.4407573474796609E-3</v>
      </c>
      <c r="IG364" s="3">
        <f t="shared" si="2657"/>
        <v>1.0706301959178667E-3</v>
      </c>
      <c r="IH364" s="3">
        <f t="shared" si="2658"/>
        <v>7.8553752165179142E-4</v>
      </c>
      <c r="II364" s="3">
        <f t="shared" si="2659"/>
        <v>5.6905445002975927E-4</v>
      </c>
      <c r="IJ364" s="3">
        <f t="shared" si="2660"/>
        <v>4.069867709839012E-4</v>
      </c>
      <c r="IK364" s="3">
        <f t="shared" si="2661"/>
        <v>2.8735976529783167E-4</v>
      </c>
      <c r="IL364" s="3">
        <f t="shared" si="2662"/>
        <v>2.0029491283768788E-4</v>
      </c>
      <c r="IM364" s="3">
        <f t="shared" si="2663"/>
        <v>1.3781317072252819E-4</v>
      </c>
      <c r="IN364" s="3">
        <f t="shared" si="2664"/>
        <v>9.3597960399779498E-5</v>
      </c>
      <c r="IO364" s="3">
        <f t="shared" si="2665"/>
        <v>6.2744310043106905E-5</v>
      </c>
      <c r="IP364" s="3">
        <f t="shared" si="2666"/>
        <v>4.1513704580782993E-5</v>
      </c>
      <c r="IQ364" s="3">
        <f t="shared" si="2667"/>
        <v>2.7107789585043957E-5</v>
      </c>
      <c r="IR364" s="3">
        <f t="shared" si="2668"/>
        <v>1.7468591604726436E-5</v>
      </c>
      <c r="IS364" s="3">
        <f t="shared" si="2669"/>
        <v>1.110856436318225E-5</v>
      </c>
      <c r="IT364" s="3">
        <f t="shared" si="2670"/>
        <v>6.9705765842929332E-6</v>
      </c>
      <c r="IU364" s="3">
        <f t="shared" si="2671"/>
        <v>4.3158269410147676E-6</v>
      </c>
      <c r="IV364" s="3">
        <f t="shared" si="2672"/>
        <v>2.6364349953033689E-6</v>
      </c>
      <c r="IW364" s="3">
        <f t="shared" si="2673"/>
        <v>1.5889138474247177E-6</v>
      </c>
      <c r="IX364" s="3">
        <f t="shared" si="2674"/>
        <v>9.4468211733392608E-7</v>
      </c>
      <c r="IY364" s="3">
        <f t="shared" si="2675"/>
        <v>5.5404396319274016E-7</v>
      </c>
      <c r="IZ364" s="3">
        <f t="shared" si="2676"/>
        <v>3.2051352337413649E-7</v>
      </c>
      <c r="JA364" s="3">
        <f t="shared" si="2677"/>
        <v>1.8287812612135286E-7</v>
      </c>
      <c r="JB364" s="3">
        <f t="shared" si="2678"/>
        <v>1.0291042305378359E-7</v>
      </c>
      <c r="JC364" s="3">
        <f t="shared" si="2679"/>
        <v>5.7109362199912198E-8</v>
      </c>
      <c r="JD364" s="3">
        <f t="shared" si="2680"/>
        <v>3.125165059983042E-8</v>
      </c>
      <c r="JE364" s="3">
        <f t="shared" si="2681"/>
        <v>1.6862534797222808E-8</v>
      </c>
      <c r="JF364" s="3">
        <f t="shared" si="2682"/>
        <v>8.9706252886916132E-9</v>
      </c>
      <c r="JG364" s="3">
        <f t="shared" si="2683"/>
        <v>4.7047590328792885E-9</v>
      </c>
      <c r="JH364" s="3">
        <f t="shared" si="2684"/>
        <v>2.4323767108460298E-9</v>
      </c>
      <c r="JI364" s="3">
        <f t="shared" si="2685"/>
        <v>1.2395559609836598E-9</v>
      </c>
      <c r="JJ364" s="3">
        <f t="shared" si="2686"/>
        <v>6.22594709026928E-10</v>
      </c>
      <c r="JK364" s="3">
        <f t="shared" si="2687"/>
        <v>3.0818385072412161E-10</v>
      </c>
      <c r="JL364" s="3">
        <f t="shared" si="2688"/>
        <v>1.5032793329419684E-10</v>
      </c>
      <c r="JM364" s="3">
        <f t="shared" si="2689"/>
        <v>7.2252692157497294E-11</v>
      </c>
      <c r="JN364" s="3">
        <f t="shared" si="2690"/>
        <v>3.42145674032193E-11</v>
      </c>
      <c r="JO364" s="3">
        <f t="shared" si="2691"/>
        <v>1.5961283282624448E-11</v>
      </c>
      <c r="JP364" s="3">
        <f t="shared" si="2692"/>
        <v>7.3346643079055782E-12</v>
      </c>
      <c r="JQ364" s="3">
        <f t="shared" si="2693"/>
        <v>3.3197331168936835E-12</v>
      </c>
      <c r="JR364" s="3">
        <f t="shared" si="2694"/>
        <v>1.4797563848636919E-12</v>
      </c>
      <c r="JS364" s="3">
        <f t="shared" si="2695"/>
        <v>6.4952191765530294E-13</v>
      </c>
      <c r="JT364" s="3">
        <f t="shared" si="2696"/>
        <v>2.8071465980771955E-13</v>
      </c>
      <c r="JU364" s="3">
        <f t="shared" si="2697"/>
        <v>1.1944113810160279E-13</v>
      </c>
      <c r="JV364" s="3">
        <f t="shared" si="2698"/>
        <v>5.0027505849693312E-14</v>
      </c>
      <c r="JW364" s="3">
        <f t="shared" si="2699"/>
        <v>2.0624194074668885E-14</v>
      </c>
      <c r="JX364" s="3">
        <f t="shared" si="2700"/>
        <v>8.3676603802173484E-15</v>
      </c>
      <c r="JY364" s="3">
        <f t="shared" si="2701"/>
        <v>3.3406751868990341E-15</v>
      </c>
      <c r="JZ364" s="3">
        <f t="shared" si="2702"/>
        <v>1.3122310121979426E-15</v>
      </c>
      <c r="KA364" s="3">
        <f t="shared" si="2703"/>
        <v>5.0707627017639564E-16</v>
      </c>
      <c r="KB364" s="3">
        <f t="shared" si="2704"/>
        <v>1.9273592849456075E-16</v>
      </c>
      <c r="KC364" s="3">
        <f t="shared" si="2705"/>
        <v>7.2047054659152858E-17</v>
      </c>
      <c r="KD364" s="3">
        <f t="shared" si="2706"/>
        <v>2.6483167412409637E-17</v>
      </c>
      <c r="KE364" s="3">
        <f t="shared" si="2707"/>
        <v>9.5710132167261485E-18</v>
      </c>
      <c r="KF364" s="3">
        <f t="shared" si="2708"/>
        <v>3.40026251738427E-18</v>
      </c>
      <c r="KG364" s="3">
        <f t="shared" si="2709"/>
        <v>1.1873090836975158E-18</v>
      </c>
      <c r="KH364" s="3">
        <f t="shared" si="2710"/>
        <v>4.0741794616141184E-19</v>
      </c>
      <c r="KI364" s="3">
        <f t="shared" si="2711"/>
        <v>1.37362319514861E-19</v>
      </c>
      <c r="KJ364" s="3">
        <f t="shared" si="2712"/>
        <v>4.549566540409903E-20</v>
      </c>
      <c r="KK364" s="3">
        <f t="shared" si="2713"/>
        <v>1.4800244985301587E-20</v>
      </c>
      <c r="KL364" s="3">
        <f t="shared" si="2714"/>
        <v>4.7280644117273871E-21</v>
      </c>
      <c r="KM364" s="3">
        <f t="shared" si="2715"/>
        <v>1.4829621494362455E-21</v>
      </c>
      <c r="KN364" s="3">
        <f t="shared" si="2716"/>
        <v>4.5658635797625955E-22</v>
      </c>
      <c r="KO364" s="3">
        <f t="shared" si="2717"/>
        <v>1.3796636512380609E-22</v>
      </c>
      <c r="KP364" s="3">
        <f t="shared" si="2718"/>
        <v>4.0906217504396842E-23</v>
      </c>
      <c r="KQ364" s="3">
        <f t="shared" si="2719"/>
        <v>1.1898072979047623E-23</v>
      </c>
      <c r="KR364" s="3">
        <f t="shared" si="2720"/>
        <v>3.3941998275416668E-24</v>
      </c>
      <c r="KS364" s="3">
        <f t="shared" si="2721"/>
        <v>9.4944684701155622E-25</v>
      </c>
      <c r="KT364" s="3">
        <f t="shared" si="2722"/>
        <v>2.6035861215447272E-25</v>
      </c>
      <c r="KU364" s="3">
        <f t="shared" si="2723"/>
        <v>6.9973445607456813E-26</v>
      </c>
      <c r="KV364" s="3">
        <f t="shared" si="2724"/>
        <v>1.8426497958294272E-26</v>
      </c>
      <c r="KW364" s="3">
        <f t="shared" si="2725"/>
        <v>4.7531862639050443E-27</v>
      </c>
      <c r="KX364" s="3">
        <f t="shared" si="2726"/>
        <v>1.2007136497601878E-27</v>
      </c>
      <c r="KY364" s="3">
        <f t="shared" si="2727"/>
        <v>2.9694934544242187E-28</v>
      </c>
      <c r="KZ364" s="3">
        <f t="shared" si="2728"/>
        <v>7.1876137515219867E-29</v>
      </c>
      <c r="LA364" s="3">
        <f t="shared" si="2729"/>
        <v>1.7022086709471924E-29</v>
      </c>
      <c r="LB364" s="3">
        <f t="shared" si="2730"/>
        <v>3.943008705902786E-30</v>
      </c>
      <c r="LC364" s="3">
        <f t="shared" si="2731"/>
        <v>8.930695991761698E-31</v>
      </c>
      <c r="LD364" s="3">
        <f t="shared" si="2732"/>
        <v>1.9771315457707323E-31</v>
      </c>
      <c r="LE364" s="3">
        <f t="shared" si="2733"/>
        <v>4.2768354041321971E-32</v>
      </c>
      <c r="LF364" s="3">
        <f t="shared" si="2734"/>
        <v>9.0361586842424801E-33</v>
      </c>
      <c r="LG364" s="3">
        <f t="shared" si="2735"/>
        <v>1.8640190870847589E-33</v>
      </c>
      <c r="LH364" s="3">
        <f t="shared" si="2736"/>
        <v>3.752716120133781E-34</v>
      </c>
      <c r="LI364" s="3">
        <f t="shared" si="2737"/>
        <v>7.3703130202039352E-35</v>
      </c>
      <c r="LJ364" s="3">
        <f t="shared" si="2738"/>
        <v>1.4114935180024453E-35</v>
      </c>
      <c r="LK364" s="3">
        <f t="shared" si="2739"/>
        <v>2.6346551477519749E-36</v>
      </c>
      <c r="LL364" s="3">
        <f t="shared" si="2740"/>
        <v>4.7908276494438172E-37</v>
      </c>
      <c r="LM364" s="3">
        <f t="shared" si="2741"/>
        <v>8.4824097686164306E-38</v>
      </c>
      <c r="LN364" s="3">
        <f t="shared" si="2742"/>
        <v>1.4615690792828873E-38</v>
      </c>
      <c r="LO364" s="3">
        <f t="shared" si="2743"/>
        <v>2.4494521231939133E-39</v>
      </c>
      <c r="LP364" s="3">
        <f t="shared" si="2744"/>
        <v>3.9903776400038252E-40</v>
      </c>
      <c r="LQ364" s="3">
        <f t="shared" si="2745"/>
        <v>6.3152025732571252E-41</v>
      </c>
      <c r="LR364" s="3">
        <f t="shared" si="2746"/>
        <v>9.7030327090652387E-42</v>
      </c>
      <c r="LS364" s="3">
        <f t="shared" si="2747"/>
        <v>1.44636545761449E-42</v>
      </c>
      <c r="LT364" s="3">
        <f t="shared" si="2748"/>
        <v>2.0901902835152689E-43</v>
      </c>
      <c r="LU364" s="3">
        <f t="shared" si="2749"/>
        <v>2.9261719159829539E-44</v>
      </c>
      <c r="LV364" s="3">
        <f t="shared" si="2750"/>
        <v>3.965241210679298E-45</v>
      </c>
      <c r="LW364" s="3">
        <f t="shared" si="2751"/>
        <v>5.1966500335821881E-46</v>
      </c>
      <c r="LX364" s="3">
        <f t="shared" si="2752"/>
        <v>6.5806165040272422E-47</v>
      </c>
      <c r="LY364" s="3">
        <f t="shared" si="2753"/>
        <v>8.0441238875950757E-48</v>
      </c>
      <c r="LZ364" s="3">
        <f t="shared" si="2754"/>
        <v>9.4822613839380956E-49</v>
      </c>
      <c r="MA364" s="3">
        <f t="shared" si="2755"/>
        <v>1.0766817689658895E-49</v>
      </c>
      <c r="MB364" s="3">
        <f t="shared" si="2756"/>
        <v>1.1762304148433669E-50</v>
      </c>
      <c r="MC364" s="3">
        <f t="shared" si="2757"/>
        <v>1.2347436182158744E-51</v>
      </c>
      <c r="MD364" s="3">
        <f t="shared" si="2758"/>
        <v>1.2437937575423804E-52</v>
      </c>
      <c r="ME364" s="3">
        <f t="shared" si="2759"/>
        <v>1.2005167229255212E-53</v>
      </c>
      <c r="MF364" s="3">
        <f t="shared" si="2760"/>
        <v>1.1085233547759529E-54</v>
      </c>
      <c r="MG364" s="3">
        <f t="shared" si="2761"/>
        <v>9.7752432323727631E-56</v>
      </c>
      <c r="MH364" s="3">
        <f t="shared" si="2762"/>
        <v>8.2167212832834721E-57</v>
      </c>
      <c r="MI364" s="3">
        <f t="shared" si="2763"/>
        <v>6.5699711021271038E-58</v>
      </c>
      <c r="MJ364" s="3">
        <f t="shared" si="2764"/>
        <v>4.9858618616886973E-59</v>
      </c>
      <c r="MK364" s="3">
        <f t="shared" si="2765"/>
        <v>3.5821655801503393E-60</v>
      </c>
      <c r="ML364" s="3">
        <f t="shared" si="2766"/>
        <v>2.4298464505403934E-61</v>
      </c>
      <c r="MM364" s="3">
        <f t="shared" si="2767"/>
        <v>1.551318887803457E-62</v>
      </c>
      <c r="MN364" s="3">
        <f t="shared" si="2768"/>
        <v>9.2898956644658867E-64</v>
      </c>
      <c r="MO364" s="3">
        <f t="shared" si="2769"/>
        <v>5.1977103852574953E-65</v>
      </c>
      <c r="MP364" s="3">
        <f t="shared" si="2770"/>
        <v>2.7050421993598067E-66</v>
      </c>
      <c r="MQ364" s="3">
        <f t="shared" si="2771"/>
        <v>1.3028037509901232E-67</v>
      </c>
      <c r="MR364" s="3">
        <f t="shared" si="2772"/>
        <v>5.7723575200528311E-69</v>
      </c>
      <c r="MS364" s="3">
        <f t="shared" si="2773"/>
        <v>2.3365438461761352E-70</v>
      </c>
      <c r="MT364" s="3">
        <f t="shared" si="2774"/>
        <v>8.5692078196973127E-72</v>
      </c>
      <c r="MU364" s="3">
        <f t="shared" si="2775"/>
        <v>2.8189818335667651E-73</v>
      </c>
      <c r="MV364" s="3">
        <f t="shared" si="2776"/>
        <v>8.2155629590382396E-75</v>
      </c>
      <c r="MW364" s="3">
        <f t="shared" si="2777"/>
        <v>2.0880457206884102E-76</v>
      </c>
      <c r="MX364" s="3">
        <f t="shared" si="2778"/>
        <v>4.5336609899840588E-78</v>
      </c>
      <c r="MY364" s="3">
        <f t="shared" si="2779"/>
        <v>8.1758619015941725E-80</v>
      </c>
      <c r="MZ364" s="3">
        <f t="shared" si="2780"/>
        <v>1.1756235948263344E-81</v>
      </c>
      <c r="NA364" s="3">
        <f t="shared" si="2781"/>
        <v>1.263653721772565E-83</v>
      </c>
      <c r="NB364" s="3">
        <f t="shared" si="2782"/>
        <v>9.0253466035835218E-86</v>
      </c>
      <c r="NC364" s="3">
        <f t="shared" si="2783"/>
        <v>3.2124802566569498E-88</v>
      </c>
      <c r="ND364" s="3">
        <f t="shared" si="2784"/>
        <v>0</v>
      </c>
      <c r="NE364" s="3">
        <f t="shared" si="2785"/>
        <v>0</v>
      </c>
      <c r="NF364" s="3">
        <f t="shared" si="2786"/>
        <v>0</v>
      </c>
      <c r="NG364" s="3">
        <f t="shared" si="2787"/>
        <v>0</v>
      </c>
      <c r="NH364" s="3">
        <f t="shared" si="2788"/>
        <v>0</v>
      </c>
      <c r="NI364" s="3">
        <f t="shared" si="2789"/>
        <v>0</v>
      </c>
      <c r="NJ364" s="3">
        <f t="shared" si="2790"/>
        <v>0</v>
      </c>
      <c r="NK364" s="3">
        <f t="shared" si="2791"/>
        <v>0</v>
      </c>
      <c r="NL364" s="3">
        <f t="shared" si="2792"/>
        <v>0</v>
      </c>
      <c r="NM364" s="3">
        <f t="shared" si="2793"/>
        <v>0</v>
      </c>
      <c r="NN364" s="3">
        <f t="shared" si="2794"/>
        <v>0</v>
      </c>
      <c r="NO364" s="3">
        <f t="shared" si="2795"/>
        <v>0</v>
      </c>
      <c r="NP364" s="3">
        <f t="shared" si="2796"/>
        <v>0</v>
      </c>
      <c r="NQ364" s="3">
        <f t="shared" si="2797"/>
        <v>0</v>
      </c>
      <c r="NR364" s="3">
        <f t="shared" si="2798"/>
        <v>0</v>
      </c>
      <c r="NS364" s="3">
        <f t="shared" si="2799"/>
        <v>0</v>
      </c>
      <c r="NT364" s="3">
        <f t="shared" si="2800"/>
        <v>0</v>
      </c>
      <c r="NU364" s="3">
        <f t="shared" si="2801"/>
        <v>0</v>
      </c>
      <c r="NV364" s="3">
        <f t="shared" si="2802"/>
        <v>0</v>
      </c>
      <c r="NW364" s="3">
        <f t="shared" si="2803"/>
        <v>0</v>
      </c>
      <c r="NX364" s="3">
        <f t="shared" si="2804"/>
        <v>0</v>
      </c>
      <c r="NY364" s="3">
        <f t="shared" si="2805"/>
        <v>0</v>
      </c>
      <c r="NZ364" s="3">
        <f t="shared" si="2806"/>
        <v>0</v>
      </c>
      <c r="OA364" s="3">
        <f t="shared" si="2807"/>
        <v>0</v>
      </c>
      <c r="OB364" s="3">
        <f t="shared" si="2808"/>
        <v>0</v>
      </c>
      <c r="OC364" s="3">
        <f t="shared" si="2809"/>
        <v>0</v>
      </c>
      <c r="OD364" s="3">
        <f t="shared" si="2810"/>
        <v>0</v>
      </c>
      <c r="OE364" s="3">
        <f t="shared" si="2811"/>
        <v>0</v>
      </c>
      <c r="OF364" s="3">
        <f t="shared" si="2812"/>
        <v>0</v>
      </c>
      <c r="OG364" s="3">
        <f t="shared" si="2813"/>
        <v>0</v>
      </c>
      <c r="OH364" s="3">
        <f t="shared" si="2814"/>
        <v>0</v>
      </c>
      <c r="OI364" s="3">
        <f t="shared" si="2815"/>
        <v>0</v>
      </c>
      <c r="OJ364" s="3">
        <f t="shared" si="2816"/>
        <v>0</v>
      </c>
      <c r="OK364" s="3">
        <f t="shared" si="2817"/>
        <v>0</v>
      </c>
      <c r="OL364" s="3">
        <f t="shared" si="2818"/>
        <v>0</v>
      </c>
      <c r="OM364" s="3">
        <f t="shared" si="2819"/>
        <v>0</v>
      </c>
      <c r="ON364" s="3">
        <f t="shared" si="2820"/>
        <v>0</v>
      </c>
      <c r="OO364" s="3">
        <f t="shared" si="2821"/>
        <v>0</v>
      </c>
      <c r="OP364" s="3">
        <f t="shared" si="2822"/>
        <v>0</v>
      </c>
      <c r="OQ364" s="3">
        <f t="shared" si="2823"/>
        <v>0</v>
      </c>
      <c r="OR364" s="3">
        <f t="shared" si="2824"/>
        <v>0</v>
      </c>
    </row>
    <row r="365" spans="2:408" x14ac:dyDescent="0.25">
      <c r="B365" s="2"/>
      <c r="D365" s="1">
        <v>360</v>
      </c>
      <c r="E365" s="1">
        <v>0.76</v>
      </c>
      <c r="F365" s="1">
        <f t="shared" si="2825"/>
        <v>0.24</v>
      </c>
      <c r="H365" s="3">
        <f t="shared" si="2424"/>
        <v>1.2444522921273124E-141</v>
      </c>
      <c r="I365" s="3">
        <f t="shared" si="2425"/>
        <v>6.9383435408730203E-139</v>
      </c>
      <c r="J365" s="3">
        <f t="shared" si="2426"/>
        <v>1.9277860470275921E-136</v>
      </c>
      <c r="K365" s="3">
        <f t="shared" si="2427"/>
        <v>3.5589567598858176E-134</v>
      </c>
      <c r="L365" s="3">
        <f t="shared" si="2428"/>
        <v>4.9113011343726078E-132</v>
      </c>
      <c r="M365" s="3">
        <f t="shared" si="2429"/>
        <v>5.4038800271638705E-130</v>
      </c>
      <c r="N365" s="3">
        <f t="shared" si="2430"/>
        <v>4.9382770477139137E-128</v>
      </c>
      <c r="O365" s="3">
        <f t="shared" si="2431"/>
        <v>3.855110457574473E-126</v>
      </c>
      <c r="P365" s="3">
        <f t="shared" si="2432"/>
        <v>2.6244674786798273E-124</v>
      </c>
      <c r="Q365" s="3">
        <f t="shared" si="2433"/>
        <v>1.5827943602648129E-122</v>
      </c>
      <c r="R365" s="3">
        <f t="shared" si="2434"/>
        <v>8.5620595568318261E-121</v>
      </c>
      <c r="S365" s="3">
        <f t="shared" si="2435"/>
        <v>4.1962728854004064E-119</v>
      </c>
      <c r="T365" s="3">
        <f t="shared" si="2436"/>
        <v>1.8788041238079156E-117</v>
      </c>
      <c r="U365" s="3">
        <f t="shared" si="2437"/>
        <v>7.7384588254059236E-116</v>
      </c>
      <c r="V365" s="3">
        <f t="shared" si="2438"/>
        <v>2.9495548108566461E-114</v>
      </c>
      <c r="W365" s="3">
        <f t="shared" si="2439"/>
        <v>1.0456957428065969E-112</v>
      </c>
      <c r="X365" s="3">
        <f t="shared" si="2440"/>
        <v>3.4636336724768075E-111</v>
      </c>
      <c r="Y365" s="3">
        <f t="shared" si="2441"/>
        <v>1.0760499825973189E-109</v>
      </c>
      <c r="Z365" s="3">
        <f t="shared" si="2442"/>
        <v>3.1463606272044638E-108</v>
      </c>
      <c r="AA365" s="3">
        <f t="shared" si="2443"/>
        <v>8.6855817135648702E-107</v>
      </c>
      <c r="AB365" s="3">
        <f t="shared" si="2444"/>
        <v>2.269889246176921E-105</v>
      </c>
      <c r="AC365" s="3">
        <f t="shared" si="2445"/>
        <v>5.6300095296538486E-104</v>
      </c>
      <c r="AD365" s="3">
        <f t="shared" si="2446"/>
        <v>1.328294745164648E-102</v>
      </c>
      <c r="AE365" s="3">
        <f t="shared" si="2447"/>
        <v>2.9871366710497531E-101</v>
      </c>
      <c r="AF365" s="3">
        <f t="shared" si="2448"/>
        <v>6.415182200401554E-100</v>
      </c>
      <c r="AG365" s="3">
        <f t="shared" si="2449"/>
        <v>1.3179744057408101E-98</v>
      </c>
      <c r="AH365" s="3">
        <f t="shared" si="2450"/>
        <v>2.5944220049186827E-97</v>
      </c>
      <c r="AI365" s="3">
        <f t="shared" si="2451"/>
        <v>4.900596871831897E-96</v>
      </c>
      <c r="AJ365" s="3">
        <f t="shared" si="2452"/>
        <v>8.894556796164115E-95</v>
      </c>
      <c r="AK365" s="3">
        <f t="shared" si="2453"/>
        <v>1.5531629015628361E-93</v>
      </c>
      <c r="AL365" s="3">
        <f t="shared" si="2454"/>
        <v>2.6124009850520018E-92</v>
      </c>
      <c r="AM365" s="3">
        <f t="shared" si="2455"/>
        <v>4.2371287493291671E-91</v>
      </c>
      <c r="AN365" s="3">
        <f t="shared" si="2456"/>
        <v>6.6337735803642183E-90</v>
      </c>
      <c r="AO365" s="3">
        <f t="shared" si="2457"/>
        <v>1.0035224779846997E-88</v>
      </c>
      <c r="AP365" s="3">
        <f t="shared" si="2458"/>
        <v>1.4681350051309708E-87</v>
      </c>
      <c r="AQ365" s="3">
        <f t="shared" si="2459"/>
        <v>2.0789742235668615E-86</v>
      </c>
      <c r="AR365" s="3">
        <f t="shared" si="2460"/>
        <v>2.8518522857761239E-85</v>
      </c>
      <c r="AS365" s="3">
        <f t="shared" si="2461"/>
        <v>3.792546269560982E-84</v>
      </c>
      <c r="AT365" s="3">
        <f t="shared" si="2462"/>
        <v>4.892985252745694E-83</v>
      </c>
      <c r="AU365" s="3">
        <f t="shared" si="2463"/>
        <v>6.1284802292097437E-82</v>
      </c>
      <c r="AV365" s="3">
        <f t="shared" si="2464"/>
        <v>7.4567396437389122E-81</v>
      </c>
      <c r="AW365" s="3">
        <f t="shared" si="2465"/>
        <v>8.8192121311232844E-80</v>
      </c>
      <c r="AX365" s="3">
        <f t="shared" si="2466"/>
        <v>1.0144938413803959E-78</v>
      </c>
      <c r="AY365" s="3">
        <f t="shared" si="2467"/>
        <v>1.1356640183329094E-77</v>
      </c>
      <c r="AZ365" s="3">
        <f t="shared" si="2468"/>
        <v>1.2378322688098435E-76</v>
      </c>
      <c r="BA365" s="3">
        <f t="shared" si="2469"/>
        <v>1.3143326210720981E-75</v>
      </c>
      <c r="BB365" s="3">
        <f t="shared" si="2470"/>
        <v>1.3601615880335834E-74</v>
      </c>
      <c r="BC365" s="3">
        <f t="shared" si="2471"/>
        <v>1.3725190487249226E-73</v>
      </c>
      <c r="BD365" s="3">
        <f t="shared" si="2472"/>
        <v>1.3510803030450119E-72</v>
      </c>
      <c r="BE365" s="3">
        <f t="shared" si="2473"/>
        <v>1.2979649514840031E-71</v>
      </c>
      <c r="BF365" s="3">
        <f t="shared" si="2474"/>
        <v>1.2174195074077605E-70</v>
      </c>
      <c r="BG365" s="3">
        <f t="shared" si="2475"/>
        <v>1.1152758757788985E-69</v>
      </c>
      <c r="BH365" s="3">
        <f t="shared" si="2476"/>
        <v>9.9827826776296718E-69</v>
      </c>
      <c r="BI365" s="3">
        <f t="shared" si="2477"/>
        <v>8.7338209913537169E-68</v>
      </c>
      <c r="BJ365" s="3">
        <f t="shared" si="2478"/>
        <v>7.4712004110880313E-67</v>
      </c>
      <c r="BK365" s="3">
        <f t="shared" si="2479"/>
        <v>6.2510688320194525E-66</v>
      </c>
      <c r="BL365" s="3">
        <f t="shared" si="2480"/>
        <v>5.1172299960692405E-65</v>
      </c>
      <c r="BM365" s="3">
        <f t="shared" si="2481"/>
        <v>4.0998333786193774E-64</v>
      </c>
      <c r="BN365" s="3">
        <f t="shared" si="2482"/>
        <v>3.2157116224816343E-63</v>
      </c>
      <c r="BO365" s="3">
        <f t="shared" si="2483"/>
        <v>2.4699718567404607E-62</v>
      </c>
      <c r="BP365" s="3">
        <f t="shared" si="2484"/>
        <v>1.8583647831990693E-61</v>
      </c>
      <c r="BQ365" s="3">
        <f t="shared" si="2485"/>
        <v>1.3699662109105234E-60</v>
      </c>
      <c r="BR365" s="3">
        <f t="shared" si="2486"/>
        <v>9.897843684760269E-60</v>
      </c>
      <c r="BS365" s="3">
        <f t="shared" si="2487"/>
        <v>7.0102147653676133E-59</v>
      </c>
      <c r="BT365" s="3">
        <f t="shared" si="2488"/>
        <v>4.8684040290230819E-58</v>
      </c>
      <c r="BU365" s="3">
        <f t="shared" si="2489"/>
        <v>3.3159471062536671E-57</v>
      </c>
      <c r="BV365" s="3">
        <f t="shared" si="2490"/>
        <v>2.2156039438895797E-56</v>
      </c>
      <c r="BW365" s="3">
        <f t="shared" si="2491"/>
        <v>1.4525629283208525E-55</v>
      </c>
      <c r="BX365" s="3">
        <f t="shared" si="2492"/>
        <v>9.3460440398033669E-55</v>
      </c>
      <c r="BY365" s="3">
        <f t="shared" si="2493"/>
        <v>5.9028210949544131E-54</v>
      </c>
      <c r="BZ365" s="3">
        <f t="shared" si="2494"/>
        <v>3.6602984755371072E-53</v>
      </c>
      <c r="CA365" s="3">
        <f t="shared" si="2495"/>
        <v>2.2288559111312179E-52</v>
      </c>
      <c r="CB365" s="3">
        <f t="shared" si="2496"/>
        <v>1.3330213743969238E-51</v>
      </c>
      <c r="CC365" s="3">
        <f t="shared" si="2497"/>
        <v>7.8317796916754489E-51</v>
      </c>
      <c r="CD365" s="3">
        <f t="shared" si="2498"/>
        <v>4.52093566959733E-50</v>
      </c>
      <c r="CE365" s="3">
        <f t="shared" si="2499"/>
        <v>2.5645712577575943E-49</v>
      </c>
      <c r="CF365" s="3">
        <f t="shared" si="2500"/>
        <v>1.4298540726172114E-48</v>
      </c>
      <c r="CG365" s="3">
        <f t="shared" si="2501"/>
        <v>7.8366244392893388E-48</v>
      </c>
      <c r="CH365" s="3">
        <f t="shared" si="2502"/>
        <v>4.222742642878039E-47</v>
      </c>
      <c r="CI365" s="3">
        <f t="shared" si="2503"/>
        <v>2.2374556843346437E-46</v>
      </c>
      <c r="CJ365" s="3">
        <f t="shared" si="2504"/>
        <v>1.1659305223316424E-45</v>
      </c>
      <c r="CK365" s="3">
        <f t="shared" si="2505"/>
        <v>5.9760151044108905E-45</v>
      </c>
      <c r="CL365" s="3">
        <f t="shared" si="2506"/>
        <v>3.0132291977252478E-44</v>
      </c>
      <c r="CM365" s="3">
        <f t="shared" si="2507"/>
        <v>1.4948346256170357E-43</v>
      </c>
      <c r="CN365" s="3">
        <f t="shared" si="2508"/>
        <v>7.2971299668051581E-43</v>
      </c>
      <c r="CO365" s="3">
        <f t="shared" si="2509"/>
        <v>3.505620340901222E-42</v>
      </c>
      <c r="CP365" s="3">
        <f t="shared" si="2510"/>
        <v>1.6576238275012793E-41</v>
      </c>
      <c r="CQ365" s="3">
        <f t="shared" si="2511"/>
        <v>7.7155766105518269E-41</v>
      </c>
      <c r="CR365" s="3">
        <f t="shared" si="2512"/>
        <v>3.5356048545709049E-40</v>
      </c>
      <c r="CS365" s="3">
        <f t="shared" si="2513"/>
        <v>1.5952261611432089E-39</v>
      </c>
      <c r="CT365" s="3">
        <f t="shared" si="2514"/>
        <v>7.0874988051580925E-39</v>
      </c>
      <c r="CU365" s="3">
        <f t="shared" si="2515"/>
        <v>3.1011563205584403E-38</v>
      </c>
      <c r="CV365" s="3">
        <f t="shared" si="2516"/>
        <v>1.3364747478575683E-37</v>
      </c>
      <c r="CW365" s="3">
        <f t="shared" si="2517"/>
        <v>5.6734813642342278E-37</v>
      </c>
      <c r="CX365" s="3">
        <f t="shared" si="2518"/>
        <v>2.3726543750348859E-36</v>
      </c>
      <c r="CY365" s="3">
        <f t="shared" si="2519"/>
        <v>9.7759367604951652E-36</v>
      </c>
      <c r="CZ365" s="3">
        <f t="shared" si="2520"/>
        <v>3.9688378690164251E-35</v>
      </c>
      <c r="DA365" s="3">
        <f t="shared" si="2521"/>
        <v>1.5877801592816272E-34</v>
      </c>
      <c r="DB365" s="3">
        <f t="shared" si="2522"/>
        <v>6.2600727047654505E-34</v>
      </c>
      <c r="DC365" s="3">
        <f t="shared" si="2523"/>
        <v>2.4325924126827024E-33</v>
      </c>
      <c r="DD365" s="3">
        <f t="shared" si="2524"/>
        <v>9.317476300523183E-33</v>
      </c>
      <c r="DE365" s="3">
        <f t="shared" si="2525"/>
        <v>3.5180605333830273E-32</v>
      </c>
      <c r="DF365" s="3">
        <f t="shared" si="2526"/>
        <v>1.3095454028812541E-31</v>
      </c>
      <c r="DG365" s="3">
        <f t="shared" si="2527"/>
        <v>4.8060175600532741E-31</v>
      </c>
      <c r="DH365" s="3">
        <f t="shared" si="2528"/>
        <v>1.7391303301769205E-30</v>
      </c>
      <c r="DI365" s="3">
        <f t="shared" si="2529"/>
        <v>6.205753150605177E-30</v>
      </c>
      <c r="DJ365" s="3">
        <f t="shared" si="2530"/>
        <v>2.1837617312157906E-29</v>
      </c>
      <c r="DK365" s="3">
        <f t="shared" si="2531"/>
        <v>7.5787293416645808E-29</v>
      </c>
      <c r="DL365" s="3">
        <f t="shared" si="2532"/>
        <v>2.5941743956250269E-28</v>
      </c>
      <c r="DM365" s="3">
        <f t="shared" si="2533"/>
        <v>8.758788612613722E-28</v>
      </c>
      <c r="DN365" s="3">
        <f t="shared" si="2534"/>
        <v>2.9171635197243341E-27</v>
      </c>
      <c r="DO365" s="3">
        <f t="shared" si="2535"/>
        <v>9.5846969543356359E-27</v>
      </c>
      <c r="DP365" s="3">
        <f t="shared" si="2536"/>
        <v>3.1068852534502697E-26</v>
      </c>
      <c r="DQ365" s="3">
        <f t="shared" si="2537"/>
        <v>9.9363963576751623E-26</v>
      </c>
      <c r="DR365" s="3">
        <f t="shared" si="2538"/>
        <v>3.1355696288621371E-25</v>
      </c>
      <c r="DS365" s="3">
        <f t="shared" si="2539"/>
        <v>9.7636942943968653E-25</v>
      </c>
      <c r="DT365" s="3">
        <f t="shared" si="2540"/>
        <v>3.0001831972605617E-24</v>
      </c>
      <c r="DU365" s="3">
        <f t="shared" si="2541"/>
        <v>9.097924478119508E-24</v>
      </c>
      <c r="DV365" s="3">
        <f t="shared" si="2542"/>
        <v>2.7228410999532591E-23</v>
      </c>
      <c r="DW365" s="3">
        <f t="shared" si="2543"/>
        <v>8.0428793614884911E-23</v>
      </c>
      <c r="DX365" s="3">
        <f t="shared" si="2544"/>
        <v>2.3449489168573869E-22</v>
      </c>
      <c r="DY365" s="3">
        <f t="shared" si="2545"/>
        <v>6.7485506195748697E-22</v>
      </c>
      <c r="DZ365" s="3">
        <f t="shared" si="2546"/>
        <v>1.9171896838276404E-21</v>
      </c>
      <c r="EA365" s="3">
        <f t="shared" si="2547"/>
        <v>5.3767360691753475E-21</v>
      </c>
      <c r="EB365" s="3">
        <f t="shared" si="2548"/>
        <v>1.4886496173587314E-20</v>
      </c>
      <c r="EC365" s="3">
        <f t="shared" si="2549"/>
        <v>4.0691804331698618E-20</v>
      </c>
      <c r="ED365" s="3">
        <f t="shared" si="2550"/>
        <v>1.0982017325508705E-19</v>
      </c>
      <c r="EE365" s="3">
        <f t="shared" si="2551"/>
        <v>2.9264260183000098E-19</v>
      </c>
      <c r="EF365" s="3">
        <f t="shared" si="2552"/>
        <v>7.7000271075494799E-19</v>
      </c>
      <c r="EG365" s="3">
        <f t="shared" si="2553"/>
        <v>2.000620817980722E-18</v>
      </c>
      <c r="EH365" s="3">
        <f t="shared" si="2554"/>
        <v>5.1330229368803315E-18</v>
      </c>
      <c r="EI365" s="3">
        <f t="shared" si="2555"/>
        <v>1.3005741415611773E-17</v>
      </c>
      <c r="EJ365" s="3">
        <f t="shared" si="2556"/>
        <v>3.2543754084025521E-17</v>
      </c>
      <c r="EK365" s="3">
        <f t="shared" si="2557"/>
        <v>8.0424337240618298E-17</v>
      </c>
      <c r="EL365" s="3">
        <f t="shared" si="2558"/>
        <v>1.9629573996868866E-16</v>
      </c>
      <c r="EM365" s="3">
        <f t="shared" si="2559"/>
        <v>4.7320965708819263E-16</v>
      </c>
      <c r="EN365" s="3">
        <f t="shared" si="2560"/>
        <v>1.1267589851707002E-15</v>
      </c>
      <c r="EO365" s="3">
        <f t="shared" si="2561"/>
        <v>2.650074658832E-15</v>
      </c>
      <c r="EP365" s="3">
        <f t="shared" si="2562"/>
        <v>6.1567193959683414E-15</v>
      </c>
      <c r="EQ365" s="3">
        <f t="shared" si="2563"/>
        <v>1.4129243023727143E-14</v>
      </c>
      <c r="ER365" s="3">
        <f t="shared" si="2564"/>
        <v>3.2031731846745866E-14</v>
      </c>
      <c r="ES365" s="3">
        <f t="shared" si="2565"/>
        <v>7.1737665921339356E-14</v>
      </c>
      <c r="ET365" s="3">
        <f t="shared" si="2566"/>
        <v>1.5872022641938585E-13</v>
      </c>
      <c r="EU365" s="3">
        <f t="shared" si="2567"/>
        <v>3.4693494072496944E-13</v>
      </c>
      <c r="EV365" s="3">
        <f t="shared" si="2568"/>
        <v>7.4921537902976764E-13</v>
      </c>
      <c r="EW365" s="3">
        <f t="shared" si="2569"/>
        <v>1.5985269596413905E-12</v>
      </c>
      <c r="EX365" s="3">
        <f t="shared" si="2570"/>
        <v>3.369762369294658E-12</v>
      </c>
      <c r="EY365" s="3">
        <f t="shared" si="2571"/>
        <v>7.0186831636260012E-12</v>
      </c>
      <c r="EZ365" s="3">
        <f t="shared" si="2572"/>
        <v>1.4444406712205979E-11</v>
      </c>
      <c r="FA365" s="3">
        <f t="shared" si="2573"/>
        <v>2.9372559033237586E-11</v>
      </c>
      <c r="FB365" s="3">
        <f t="shared" si="2574"/>
        <v>5.9018995199008128E-11</v>
      </c>
      <c r="FC365" s="3">
        <f t="shared" si="2575"/>
        <v>1.1718158757131922E-10</v>
      </c>
      <c r="FD365" s="3">
        <f t="shared" si="2576"/>
        <v>2.2990781143008087E-10</v>
      </c>
      <c r="FE365" s="3">
        <f t="shared" si="2577"/>
        <v>4.4574220802344332E-10</v>
      </c>
      <c r="FF365" s="3">
        <f t="shared" si="2578"/>
        <v>8.5400032289045126E-10</v>
      </c>
      <c r="FG365" s="3">
        <f t="shared" si="2579"/>
        <v>1.6169060040414818E-9</v>
      </c>
      <c r="FH365" s="3">
        <f t="shared" si="2580"/>
        <v>3.0253238040035943E-9</v>
      </c>
      <c r="FI365" s="3">
        <f t="shared" si="2581"/>
        <v>5.5940567084952013E-9</v>
      </c>
      <c r="FJ365" s="3">
        <f t="shared" si="2582"/>
        <v>1.0222497272021731E-8</v>
      </c>
      <c r="FK365" s="3">
        <f t="shared" si="2583"/>
        <v>1.8461593533080569E-8</v>
      </c>
      <c r="FL365" s="3">
        <f t="shared" si="2584"/>
        <v>3.2951105619571393E-8</v>
      </c>
      <c r="FM365" s="3">
        <f t="shared" si="2585"/>
        <v>5.8125363792317656E-8</v>
      </c>
      <c r="FN365" s="3">
        <f t="shared" si="2586"/>
        <v>1.013356383844599E-7</v>
      </c>
      <c r="FO365" s="3">
        <f t="shared" si="2587"/>
        <v>1.7460842356003192E-7</v>
      </c>
      <c r="FP365" s="3">
        <f t="shared" si="2588"/>
        <v>2.9735822154035298E-7</v>
      </c>
      <c r="FQ365" s="3">
        <f t="shared" si="2589"/>
        <v>5.0050853784734176E-7</v>
      </c>
      <c r="FR365" s="3">
        <f t="shared" si="2590"/>
        <v>8.3265387098135992E-7</v>
      </c>
      <c r="FS365" s="3">
        <f t="shared" si="2591"/>
        <v>1.3691258929771767E-6</v>
      </c>
      <c r="FT365" s="3">
        <f t="shared" si="2592"/>
        <v>2.2251136994223826E-6</v>
      </c>
      <c r="FU365" s="3">
        <f t="shared" si="2593"/>
        <v>3.574330884128154E-6</v>
      </c>
      <c r="FV365" s="3">
        <f t="shared" si="2594"/>
        <v>5.6751127800674936E-6</v>
      </c>
      <c r="FW365" s="3">
        <f t="shared" si="2595"/>
        <v>8.9062444038414228E-6</v>
      </c>
      <c r="FX365" s="3">
        <f t="shared" si="2596"/>
        <v>1.3815224997648221E-5</v>
      </c>
      <c r="FY365" s="3">
        <f t="shared" si="2597"/>
        <v>2.1182008087768365E-5</v>
      </c>
      <c r="FZ365" s="3">
        <f t="shared" si="2598"/>
        <v>3.210143038041241E-5</v>
      </c>
      <c r="GA365" s="3">
        <f t="shared" si="2599"/>
        <v>4.8087444969757813E-5</v>
      </c>
      <c r="GB365" s="3">
        <f t="shared" si="2600"/>
        <v>7.120176556101642E-5</v>
      </c>
      <c r="GC365" s="3">
        <f t="shared" si="2601"/>
        <v>1.0420845283235391E-4</v>
      </c>
      <c r="GD365" s="3">
        <f t="shared" si="2602"/>
        <v>1.5075417364918841E-4</v>
      </c>
      <c r="GE365" s="3">
        <f t="shared" si="2603"/>
        <v>2.1557120181284301E-4</v>
      </c>
      <c r="GF365" s="3">
        <f t="shared" si="2604"/>
        <v>3.0469662157319311E-4</v>
      </c>
      <c r="GG365" s="3">
        <f t="shared" si="2605"/>
        <v>4.2569665004607029E-4</v>
      </c>
      <c r="GH365" s="3">
        <f t="shared" si="2606"/>
        <v>5.8787965312084671E-4</v>
      </c>
      <c r="GI365" s="3">
        <f t="shared" si="2607"/>
        <v>8.0247560501136802E-4</v>
      </c>
      <c r="GJ365" s="3">
        <f t="shared" si="2608"/>
        <v>1.0827539483695089E-3</v>
      </c>
      <c r="GK365" s="3">
        <f t="shared" si="2609"/>
        <v>1.4440467717543295E-3</v>
      </c>
      <c r="GL365" s="3">
        <f t="shared" si="2610"/>
        <v>1.9036408406054649E-3</v>
      </c>
      <c r="GM365" s="3">
        <f t="shared" si="2611"/>
        <v>2.4805013251273716E-3</v>
      </c>
      <c r="GN365" s="3">
        <f t="shared" si="2612"/>
        <v>3.1947931083276876E-3</v>
      </c>
      <c r="GO365" s="3">
        <f t="shared" si="2613"/>
        <v>4.0671732437531551E-3</v>
      </c>
      <c r="GP365" s="3">
        <f t="shared" si="2614"/>
        <v>5.117841070548336E-3</v>
      </c>
      <c r="GQ365" s="3">
        <f t="shared" si="2615"/>
        <v>6.365350791453608E-3</v>
      </c>
      <c r="GR365" s="3">
        <f t="shared" si="2616"/>
        <v>7.8252144172568337E-3</v>
      </c>
      <c r="GS365" s="3">
        <f t="shared" si="2617"/>
        <v>9.5083495320789444E-3</v>
      </c>
      <c r="GT365" s="3">
        <f t="shared" si="2618"/>
        <v>1.1419454172695733E-2</v>
      </c>
      <c r="GU365" s="3">
        <f t="shared" si="2619"/>
        <v>1.3555417345400425E-2</v>
      </c>
      <c r="GV365" s="3">
        <f t="shared" si="2620"/>
        <v>1.5903894919403781E-2</v>
      </c>
      <c r="GW365" s="3">
        <f t="shared" si="2621"/>
        <v>1.8442193274790915E-2</v>
      </c>
      <c r="GX365" s="3">
        <f t="shared" si="2622"/>
        <v>2.1136603889471611E-2</v>
      </c>
      <c r="GY365" s="3">
        <f t="shared" si="2623"/>
        <v>2.3942318588801685E-2</v>
      </c>
      <c r="GZ365" s="3">
        <f t="shared" si="2624"/>
        <v>2.6804026339498112E-2</v>
      </c>
      <c r="HA365" s="3">
        <f t="shared" si="2625"/>
        <v>2.965724884993505E-2</v>
      </c>
      <c r="HB365" s="3">
        <f t="shared" si="2626"/>
        <v>3.2430416376746964E-2</v>
      </c>
      <c r="HC365" s="3">
        <f t="shared" si="2627"/>
        <v>3.5047621461465166E-2</v>
      </c>
      <c r="HD365" s="3">
        <f t="shared" si="2628"/>
        <v>3.7431922831191816E-2</v>
      </c>
      <c r="HE365" s="3">
        <f t="shared" si="2629"/>
        <v>3.9509011369572557E-2</v>
      </c>
      <c r="HF365" s="3">
        <f t="shared" si="2630"/>
        <v>4.121100203436856E-2</v>
      </c>
      <c r="HG365" s="3">
        <f t="shared" si="2631"/>
        <v>4.2480086231034435E-2</v>
      </c>
      <c r="HH365" s="3">
        <f t="shared" si="2632"/>
        <v>4.3271773128537E-2</v>
      </c>
      <c r="HI365" s="3">
        <f t="shared" si="2633"/>
        <v>4.3557467966525362E-2</v>
      </c>
      <c r="HJ365" s="3">
        <f t="shared" si="2634"/>
        <v>4.3326179892513333E-2</v>
      </c>
      <c r="HK365" s="3">
        <f t="shared" si="2635"/>
        <v>4.2585217641828724E-2</v>
      </c>
      <c r="HL365" s="3">
        <f t="shared" si="2636"/>
        <v>4.1359812143002425E-2</v>
      </c>
      <c r="HM365" s="3">
        <f t="shared" si="2637"/>
        <v>3.9691692683511644E-2</v>
      </c>
      <c r="HN365" s="3">
        <f t="shared" si="2638"/>
        <v>3.7636728478584174E-2</v>
      </c>
      <c r="HO365" s="3">
        <f t="shared" si="2639"/>
        <v>3.526182146447579E-2</v>
      </c>
      <c r="HP365" s="3">
        <f t="shared" si="2640"/>
        <v>3.2641291372300839E-2</v>
      </c>
      <c r="HQ365" s="3">
        <f t="shared" si="2641"/>
        <v>2.9853025415181002E-2</v>
      </c>
      <c r="HR365" s="3">
        <f t="shared" si="2642"/>
        <v>2.6974669926165835E-2</v>
      </c>
      <c r="HS365" s="3">
        <f t="shared" si="2643"/>
        <v>2.4080120788547363E-2</v>
      </c>
      <c r="HT365" s="3">
        <f t="shared" si="2644"/>
        <v>2.1236527119740115E-2</v>
      </c>
      <c r="HU365" s="3">
        <f t="shared" si="2645"/>
        <v>1.8501964252054352E-2</v>
      </c>
      <c r="HV365" s="3">
        <f t="shared" si="2646"/>
        <v>1.5923864802112584E-2</v>
      </c>
      <c r="HW365" s="3">
        <f t="shared" si="2647"/>
        <v>1.3538228103228453E-2</v>
      </c>
      <c r="HX365" s="3">
        <f t="shared" si="2648"/>
        <v>1.1369565466716691E-2</v>
      </c>
      <c r="HY365" s="3">
        <f t="shared" si="2649"/>
        <v>9.4314872331167782E-3</v>
      </c>
      <c r="HZ365" s="3">
        <f t="shared" si="2650"/>
        <v>7.7278010639035199E-3</v>
      </c>
      <c r="IA365" s="3">
        <f t="shared" si="2651"/>
        <v>6.2539709846865486E-3</v>
      </c>
      <c r="IB365" s="3">
        <f t="shared" si="2652"/>
        <v>4.9987828748608134E-3</v>
      </c>
      <c r="IC365" s="3">
        <f t="shared" si="2653"/>
        <v>3.9460722775038412E-3</v>
      </c>
      <c r="ID365" s="3">
        <f t="shared" si="2654"/>
        <v>3.0763912767840804E-3</v>
      </c>
      <c r="IE365" s="3">
        <f t="shared" si="2655"/>
        <v>2.3685188672898493E-3</v>
      </c>
      <c r="IF365" s="3">
        <f t="shared" si="2656"/>
        <v>1.8007497986051329E-3</v>
      </c>
      <c r="IG365" s="3">
        <f t="shared" si="2657"/>
        <v>1.3519268311048302E-3</v>
      </c>
      <c r="IH365" s="3">
        <f t="shared" si="2658"/>
        <v>1.0022079540940086E-3</v>
      </c>
      <c r="II365" s="3">
        <f t="shared" si="2659"/>
        <v>7.3358158446250364E-4</v>
      </c>
      <c r="IJ365" s="3">
        <f t="shared" si="2660"/>
        <v>5.3015820705875336E-4</v>
      </c>
      <c r="IK365" s="3">
        <f t="shared" si="2661"/>
        <v>3.7827628961924448E-4</v>
      </c>
      <c r="IL365" s="3">
        <f t="shared" si="2662"/>
        <v>2.6646420070739716E-4</v>
      </c>
      <c r="IM365" s="3">
        <f t="shared" si="2663"/>
        <v>1.8529929473004955E-4</v>
      </c>
      <c r="IN365" s="3">
        <f t="shared" si="2664"/>
        <v>1.2720152024506851E-4</v>
      </c>
      <c r="IO365" s="3">
        <f t="shared" si="2665"/>
        <v>8.6193084314178082E-5</v>
      </c>
      <c r="IP365" s="3">
        <f t="shared" si="2666"/>
        <v>5.7648964732149162E-5</v>
      </c>
      <c r="IQ365" s="3">
        <f t="shared" si="2667"/>
        <v>3.8056284981805626E-5</v>
      </c>
      <c r="IR365" s="3">
        <f t="shared" si="2668"/>
        <v>2.4794382069767754E-5</v>
      </c>
      <c r="IS365" s="3">
        <f t="shared" si="2669"/>
        <v>1.5942185066755832E-5</v>
      </c>
      <c r="IT365" s="3">
        <f t="shared" si="2670"/>
        <v>1.0115447296248814E-5</v>
      </c>
      <c r="IU365" s="3">
        <f t="shared" si="2671"/>
        <v>6.3334366699061738E-6</v>
      </c>
      <c r="IV365" s="3">
        <f t="shared" si="2672"/>
        <v>3.9127728740440318E-6</v>
      </c>
      <c r="IW365" s="3">
        <f t="shared" si="2673"/>
        <v>2.3850299198124929E-6</v>
      </c>
      <c r="IX365" s="3">
        <f t="shared" si="2674"/>
        <v>1.4342982322029276E-6</v>
      </c>
      <c r="IY365" s="3">
        <f t="shared" si="2675"/>
        <v>8.5092896034004137E-7</v>
      </c>
      <c r="IZ365" s="3">
        <f t="shared" si="2676"/>
        <v>4.9799665763627525E-7</v>
      </c>
      <c r="JA365" s="3">
        <f t="shared" si="2677"/>
        <v>2.8748102803346839E-7</v>
      </c>
      <c r="JB365" s="3">
        <f t="shared" si="2678"/>
        <v>1.6368587738513625E-7</v>
      </c>
      <c r="JC365" s="3">
        <f t="shared" si="2679"/>
        <v>9.1918168448854462E-8</v>
      </c>
      <c r="JD365" s="3">
        <f t="shared" si="2680"/>
        <v>5.0903511415892572E-8</v>
      </c>
      <c r="JE365" s="3">
        <f t="shared" si="2681"/>
        <v>2.7798262807204594E-8</v>
      </c>
      <c r="JF365" s="3">
        <f t="shared" si="2682"/>
        <v>1.4968476515175323E-8</v>
      </c>
      <c r="JG365" s="3">
        <f t="shared" si="2683"/>
        <v>7.9468173872966545E-9</v>
      </c>
      <c r="JH365" s="3">
        <f t="shared" si="2684"/>
        <v>4.1593872755913068E-9</v>
      </c>
      <c r="JI365" s="3">
        <f t="shared" si="2685"/>
        <v>2.1460997308790611E-9</v>
      </c>
      <c r="JJ365" s="3">
        <f t="shared" si="2686"/>
        <v>1.0914852605140443E-9</v>
      </c>
      <c r="JK365" s="3">
        <f t="shared" si="2687"/>
        <v>5.4713610303425444E-10</v>
      </c>
      <c r="JL365" s="3">
        <f t="shared" si="2688"/>
        <v>2.7029843054093965E-10</v>
      </c>
      <c r="JM365" s="3">
        <f t="shared" si="2689"/>
        <v>1.3158987542138896E-10</v>
      </c>
      <c r="JN365" s="3">
        <f t="shared" si="2690"/>
        <v>6.3123542216470569E-11</v>
      </c>
      <c r="JO365" s="3">
        <f t="shared" si="2691"/>
        <v>2.9833779214276536E-11</v>
      </c>
      <c r="JP365" s="3">
        <f t="shared" si="2692"/>
        <v>1.3890894728691919E-11</v>
      </c>
      <c r="JQ365" s="3">
        <f t="shared" si="2693"/>
        <v>6.3710808220627237E-12</v>
      </c>
      <c r="JR365" s="3">
        <f t="shared" si="2694"/>
        <v>2.8781387012064855E-12</v>
      </c>
      <c r="JS365" s="3">
        <f t="shared" si="2695"/>
        <v>1.2805001127336784E-12</v>
      </c>
      <c r="JT365" s="3">
        <f t="shared" si="2696"/>
        <v>5.6100817577188291E-13</v>
      </c>
      <c r="JU365" s="3">
        <f t="shared" si="2697"/>
        <v>2.420090145982515E-13</v>
      </c>
      <c r="JV365" s="3">
        <f t="shared" si="2698"/>
        <v>1.0278186636114452E-13</v>
      </c>
      <c r="JW365" s="3">
        <f t="shared" si="2699"/>
        <v>4.2970711023687452E-14</v>
      </c>
      <c r="JX365" s="3">
        <f t="shared" si="2700"/>
        <v>1.7682625988000518E-14</v>
      </c>
      <c r="JY365" s="3">
        <f t="shared" si="2701"/>
        <v>7.1611839338209529E-15</v>
      </c>
      <c r="JZ365" s="3">
        <f t="shared" si="2702"/>
        <v>2.8538485849707722E-15</v>
      </c>
      <c r="KA365" s="3">
        <f t="shared" si="2703"/>
        <v>1.1189938741127715E-15</v>
      </c>
      <c r="KB365" s="3">
        <f t="shared" si="2704"/>
        <v>4.3163458817275526E-16</v>
      </c>
      <c r="KC365" s="3">
        <f t="shared" si="2705"/>
        <v>1.6377059877406286E-16</v>
      </c>
      <c r="KD365" s="3">
        <f t="shared" si="2706"/>
        <v>6.1111721719934481E-17</v>
      </c>
      <c r="KE365" s="3">
        <f t="shared" si="2707"/>
        <v>2.2424250405445599E-17</v>
      </c>
      <c r="KF365" s="3">
        <f t="shared" si="2708"/>
        <v>8.0900330488840973E-18</v>
      </c>
      <c r="KG365" s="3">
        <f t="shared" si="2709"/>
        <v>2.8691536932994491E-18</v>
      </c>
      <c r="KH365" s="3">
        <f t="shared" si="2710"/>
        <v>1.0001352106888508E-18</v>
      </c>
      <c r="KI365" s="3">
        <f t="shared" si="2711"/>
        <v>3.4260459576623962E-19</v>
      </c>
      <c r="KJ365" s="3">
        <f t="shared" si="2712"/>
        <v>1.1531432252827812E-19</v>
      </c>
      <c r="KK365" s="3">
        <f t="shared" si="2713"/>
        <v>3.8128764503587639E-20</v>
      </c>
      <c r="KL365" s="3">
        <f t="shared" si="2714"/>
        <v>1.2382921647643779E-20</v>
      </c>
      <c r="KM365" s="3">
        <f t="shared" si="2715"/>
        <v>3.9492398687775132E-21</v>
      </c>
      <c r="KN365" s="3">
        <f t="shared" si="2716"/>
        <v>1.2366319594858489E-21</v>
      </c>
      <c r="KO365" s="3">
        <f t="shared" si="2717"/>
        <v>3.801175596916707E-22</v>
      </c>
      <c r="KP365" s="3">
        <f t="shared" si="2718"/>
        <v>1.1467192969514787E-22</v>
      </c>
      <c r="KQ365" s="3">
        <f t="shared" si="2719"/>
        <v>3.3944262818313026E-23</v>
      </c>
      <c r="KR365" s="3">
        <f t="shared" si="2720"/>
        <v>9.8571434226861934E-24</v>
      </c>
      <c r="KS365" s="3">
        <f t="shared" si="2721"/>
        <v>2.8074591122144404E-24</v>
      </c>
      <c r="KT365" s="3">
        <f t="shared" si="2722"/>
        <v>7.8406567064585622E-25</v>
      </c>
      <c r="KU365" s="3">
        <f t="shared" si="2723"/>
        <v>2.1466617218318893E-25</v>
      </c>
      <c r="KV365" s="3">
        <f t="shared" si="2724"/>
        <v>5.7602178171657801E-26</v>
      </c>
      <c r="KW365" s="3">
        <f t="shared" si="2725"/>
        <v>1.5144903151640857E-26</v>
      </c>
      <c r="KX365" s="3">
        <f t="shared" si="2726"/>
        <v>3.9005928365102784E-27</v>
      </c>
      <c r="KY365" s="3">
        <f t="shared" si="2727"/>
        <v>9.83810216723924E-28</v>
      </c>
      <c r="KZ365" s="3">
        <f t="shared" si="2728"/>
        <v>2.4293177553989341E-28</v>
      </c>
      <c r="LA365" s="3">
        <f t="shared" si="2729"/>
        <v>5.8711165321840358E-29</v>
      </c>
      <c r="LB365" s="3">
        <f t="shared" si="2730"/>
        <v>1.3883107988615332E-29</v>
      </c>
      <c r="LC365" s="3">
        <f t="shared" si="2731"/>
        <v>3.2110233202883977E-30</v>
      </c>
      <c r="LD365" s="3">
        <f t="shared" si="2732"/>
        <v>7.261840524723867E-31</v>
      </c>
      <c r="LE365" s="3">
        <f t="shared" si="2733"/>
        <v>1.6052640244849292E-31</v>
      </c>
      <c r="LF365" s="3">
        <f t="shared" si="2734"/>
        <v>3.4672627155622892E-32</v>
      </c>
      <c r="LG365" s="3">
        <f t="shared" si="2735"/>
        <v>7.3148451809246276E-33</v>
      </c>
      <c r="LH365" s="3">
        <f t="shared" si="2736"/>
        <v>1.5067196930676274E-33</v>
      </c>
      <c r="LI365" s="3">
        <f t="shared" si="2737"/>
        <v>3.0289517637865681E-34</v>
      </c>
      <c r="LJ365" s="3">
        <f t="shared" si="2738"/>
        <v>5.9401963396755781E-35</v>
      </c>
      <c r="LK365" s="3">
        <f t="shared" si="2739"/>
        <v>1.1359667972279058E-35</v>
      </c>
      <c r="LL365" s="3">
        <f t="shared" si="2740"/>
        <v>2.1173177758781525E-36</v>
      </c>
      <c r="LM365" s="3">
        <f t="shared" si="2741"/>
        <v>3.8446068480240958E-37</v>
      </c>
      <c r="LN365" s="3">
        <f t="shared" si="2742"/>
        <v>6.7974080031763805E-38</v>
      </c>
      <c r="LO365" s="3">
        <f t="shared" si="2743"/>
        <v>1.1695793512116483E-38</v>
      </c>
      <c r="LP365" s="3">
        <f t="shared" si="2744"/>
        <v>1.9573526769874659E-39</v>
      </c>
      <c r="LQ365" s="3">
        <f t="shared" si="2745"/>
        <v>3.1842518681610783E-40</v>
      </c>
      <c r="LR365" s="3">
        <f t="shared" si="2746"/>
        <v>5.0324267406929816E-41</v>
      </c>
      <c r="LS365" s="3">
        <f t="shared" si="2747"/>
        <v>7.7214325687170591E-42</v>
      </c>
      <c r="LT365" s="3">
        <f t="shared" si="2748"/>
        <v>1.1494023145913789E-42</v>
      </c>
      <c r="LU365" s="3">
        <f t="shared" si="2749"/>
        <v>1.6587727414551952E-43</v>
      </c>
      <c r="LV365" s="3">
        <f t="shared" si="2750"/>
        <v>2.3190564452033481E-44</v>
      </c>
      <c r="LW365" s="3">
        <f t="shared" si="2751"/>
        <v>3.1383029209222388E-45</v>
      </c>
      <c r="LX365" s="3">
        <f t="shared" si="2752"/>
        <v>4.1073888216191162E-46</v>
      </c>
      <c r="LY365" s="3">
        <f t="shared" si="2753"/>
        <v>5.1943275163629862E-47</v>
      </c>
      <c r="LZ365" s="3">
        <f t="shared" si="2754"/>
        <v>6.3411084277867713E-48</v>
      </c>
      <c r="MA365" s="3">
        <f t="shared" si="2755"/>
        <v>7.4649222763447667E-49</v>
      </c>
      <c r="MB365" s="3">
        <f t="shared" si="2756"/>
        <v>8.4650767437031676E-50</v>
      </c>
      <c r="MC365" s="3">
        <f t="shared" si="2757"/>
        <v>9.2356896211813985E-51</v>
      </c>
      <c r="MD365" s="3">
        <f t="shared" si="2758"/>
        <v>9.6825620002508168E-52</v>
      </c>
      <c r="ME365" s="3">
        <f t="shared" si="2759"/>
        <v>9.7409565708242161E-53</v>
      </c>
      <c r="MF365" s="3">
        <f t="shared" si="2760"/>
        <v>9.3899726993801907E-54</v>
      </c>
      <c r="MG365" s="3">
        <f t="shared" si="2761"/>
        <v>8.659383333874188E-55</v>
      </c>
      <c r="MH365" s="3">
        <f t="shared" si="2762"/>
        <v>7.6263861674021034E-56</v>
      </c>
      <c r="MI365" s="3">
        <f t="shared" si="2763"/>
        <v>6.4023874817464891E-57</v>
      </c>
      <c r="MJ365" s="3">
        <f t="shared" si="2764"/>
        <v>5.1128387222971277E-58</v>
      </c>
      <c r="MK365" s="3">
        <f t="shared" si="2765"/>
        <v>3.8752269888070178E-59</v>
      </c>
      <c r="ML365" s="3">
        <f t="shared" si="2766"/>
        <v>2.7807621557272272E-60</v>
      </c>
      <c r="MM365" s="3">
        <f t="shared" si="2767"/>
        <v>1.883914955717982E-61</v>
      </c>
      <c r="MN365" s="3">
        <f t="shared" si="2768"/>
        <v>1.2012981043253454E-62</v>
      </c>
      <c r="MO365" s="3">
        <f t="shared" si="2769"/>
        <v>7.1850657542402535E-64</v>
      </c>
      <c r="MP365" s="3">
        <f t="shared" si="2770"/>
        <v>4.0151809055803322E-65</v>
      </c>
      <c r="MQ365" s="3">
        <f t="shared" si="2771"/>
        <v>2.087099361537216E-66</v>
      </c>
      <c r="MR365" s="3">
        <f t="shared" si="2772"/>
        <v>1.0039845088006205E-67</v>
      </c>
      <c r="MS365" s="3">
        <f t="shared" si="2773"/>
        <v>4.4430687675483786E-69</v>
      </c>
      <c r="MT365" s="3">
        <f t="shared" si="2774"/>
        <v>1.7963394218611365E-70</v>
      </c>
      <c r="MU365" s="3">
        <f t="shared" si="2775"/>
        <v>6.5802535069755599E-72</v>
      </c>
      <c r="MV365" s="3">
        <f t="shared" si="2776"/>
        <v>2.1621435446124331E-73</v>
      </c>
      <c r="MW365" s="3">
        <f t="shared" si="2777"/>
        <v>6.2939409461655842E-75</v>
      </c>
      <c r="MX365" s="3">
        <f t="shared" si="2778"/>
        <v>1.5977955340991537E-76</v>
      </c>
      <c r="MY365" s="3">
        <f t="shared" si="2779"/>
        <v>3.4652044209517106E-78</v>
      </c>
      <c r="MZ365" s="3">
        <f t="shared" si="2780"/>
        <v>6.2418700114874031E-80</v>
      </c>
      <c r="NA365" s="3">
        <f t="shared" si="2781"/>
        <v>8.9650670100026833E-82</v>
      </c>
      <c r="NB365" s="3">
        <f t="shared" si="2782"/>
        <v>9.6254291173200948E-84</v>
      </c>
      <c r="NC365" s="3">
        <f t="shared" si="2783"/>
        <v>6.8669733713394535E-86</v>
      </c>
      <c r="ND365" s="3">
        <f t="shared" si="2784"/>
        <v>2.4414849950592818E-88</v>
      </c>
      <c r="NE365" s="3">
        <f t="shared" si="2785"/>
        <v>0</v>
      </c>
      <c r="NF365" s="3">
        <f t="shared" si="2786"/>
        <v>0</v>
      </c>
      <c r="NG365" s="3">
        <f t="shared" si="2787"/>
        <v>0</v>
      </c>
      <c r="NH365" s="3">
        <f t="shared" si="2788"/>
        <v>0</v>
      </c>
      <c r="NI365" s="3">
        <f t="shared" si="2789"/>
        <v>0</v>
      </c>
      <c r="NJ365" s="3">
        <f t="shared" si="2790"/>
        <v>0</v>
      </c>
      <c r="NK365" s="3">
        <f t="shared" si="2791"/>
        <v>0</v>
      </c>
      <c r="NL365" s="3">
        <f t="shared" si="2792"/>
        <v>0</v>
      </c>
      <c r="NM365" s="3">
        <f t="shared" si="2793"/>
        <v>0</v>
      </c>
      <c r="NN365" s="3">
        <f t="shared" si="2794"/>
        <v>0</v>
      </c>
      <c r="NO365" s="3">
        <f t="shared" si="2795"/>
        <v>0</v>
      </c>
      <c r="NP365" s="3">
        <f t="shared" si="2796"/>
        <v>0</v>
      </c>
      <c r="NQ365" s="3">
        <f t="shared" si="2797"/>
        <v>0</v>
      </c>
      <c r="NR365" s="3">
        <f t="shared" si="2798"/>
        <v>0</v>
      </c>
      <c r="NS365" s="3">
        <f t="shared" si="2799"/>
        <v>0</v>
      </c>
      <c r="NT365" s="3">
        <f t="shared" si="2800"/>
        <v>0</v>
      </c>
      <c r="NU365" s="3">
        <f t="shared" si="2801"/>
        <v>0</v>
      </c>
      <c r="NV365" s="3">
        <f t="shared" si="2802"/>
        <v>0</v>
      </c>
      <c r="NW365" s="3">
        <f t="shared" si="2803"/>
        <v>0</v>
      </c>
      <c r="NX365" s="3">
        <f t="shared" si="2804"/>
        <v>0</v>
      </c>
      <c r="NY365" s="3">
        <f t="shared" si="2805"/>
        <v>0</v>
      </c>
      <c r="NZ365" s="3">
        <f t="shared" si="2806"/>
        <v>0</v>
      </c>
      <c r="OA365" s="3">
        <f t="shared" si="2807"/>
        <v>0</v>
      </c>
      <c r="OB365" s="3">
        <f t="shared" si="2808"/>
        <v>0</v>
      </c>
      <c r="OC365" s="3">
        <f t="shared" si="2809"/>
        <v>0</v>
      </c>
      <c r="OD365" s="3">
        <f t="shared" si="2810"/>
        <v>0</v>
      </c>
      <c r="OE365" s="3">
        <f t="shared" si="2811"/>
        <v>0</v>
      </c>
      <c r="OF365" s="3">
        <f t="shared" si="2812"/>
        <v>0</v>
      </c>
      <c r="OG365" s="3">
        <f t="shared" si="2813"/>
        <v>0</v>
      </c>
      <c r="OH365" s="3">
        <f t="shared" si="2814"/>
        <v>0</v>
      </c>
      <c r="OI365" s="3">
        <f t="shared" si="2815"/>
        <v>0</v>
      </c>
      <c r="OJ365" s="3">
        <f t="shared" si="2816"/>
        <v>0</v>
      </c>
      <c r="OK365" s="3">
        <f t="shared" si="2817"/>
        <v>0</v>
      </c>
      <c r="OL365" s="3">
        <f t="shared" si="2818"/>
        <v>0</v>
      </c>
      <c r="OM365" s="3">
        <f t="shared" si="2819"/>
        <v>0</v>
      </c>
      <c r="ON365" s="3">
        <f t="shared" si="2820"/>
        <v>0</v>
      </c>
      <c r="OO365" s="3">
        <f t="shared" si="2821"/>
        <v>0</v>
      </c>
      <c r="OP365" s="3">
        <f t="shared" si="2822"/>
        <v>0</v>
      </c>
      <c r="OQ365" s="3">
        <f t="shared" si="2823"/>
        <v>0</v>
      </c>
      <c r="OR365" s="3">
        <f t="shared" si="2824"/>
        <v>0</v>
      </c>
    </row>
    <row r="366" spans="2:408" x14ac:dyDescent="0.25">
      <c r="B366" s="2"/>
      <c r="D366" s="1">
        <v>361</v>
      </c>
      <c r="E366" s="1">
        <v>0.76100000000000001</v>
      </c>
      <c r="F366" s="1">
        <f t="shared" si="2825"/>
        <v>0.23899999999999999</v>
      </c>
      <c r="H366" s="3">
        <f t="shared" si="2424"/>
        <v>2.9742409781842766E-142</v>
      </c>
      <c r="I366" s="3">
        <f t="shared" si="2425"/>
        <v>1.6677343882117407E-139</v>
      </c>
      <c r="J366" s="3">
        <f t="shared" si="2426"/>
        <v>4.6602094467419883E-137</v>
      </c>
      <c r="K366" s="3">
        <f t="shared" si="2427"/>
        <v>8.6526111743059037E-135</v>
      </c>
      <c r="L366" s="3">
        <f t="shared" si="2428"/>
        <v>1.2008846320577844E-132</v>
      </c>
      <c r="M366" s="3">
        <f t="shared" si="2429"/>
        <v>1.3289023281247405E-130</v>
      </c>
      <c r="N366" s="3">
        <f t="shared" si="2430"/>
        <v>1.2213717414103424E-128</v>
      </c>
      <c r="O366" s="3">
        <f t="shared" si="2431"/>
        <v>9.5895168769340185E-127</v>
      </c>
      <c r="P366" s="3">
        <f t="shared" si="2432"/>
        <v>6.5658511798662044E-125</v>
      </c>
      <c r="Q366" s="3">
        <f t="shared" si="2433"/>
        <v>3.9826004961604379E-123</v>
      </c>
      <c r="R366" s="3">
        <f t="shared" si="2434"/>
        <v>2.1667828848989588E-121</v>
      </c>
      <c r="S366" s="3">
        <f t="shared" si="2435"/>
        <v>1.0680664928381873E-119</v>
      </c>
      <c r="T366" s="3">
        <f t="shared" si="2436"/>
        <v>4.8096782224798892E-118</v>
      </c>
      <c r="U366" s="3">
        <f t="shared" si="2437"/>
        <v>1.992468653093798E-116</v>
      </c>
      <c r="V366" s="3">
        <f t="shared" si="2438"/>
        <v>7.638332714560775E-115</v>
      </c>
      <c r="W366" s="3">
        <f t="shared" si="2439"/>
        <v>2.7236739464139571E-113</v>
      </c>
      <c r="X366" s="3">
        <f t="shared" si="2440"/>
        <v>9.073858937495391E-112</v>
      </c>
      <c r="Y366" s="3">
        <f t="shared" si="2441"/>
        <v>2.835341980883077E-110</v>
      </c>
      <c r="Z366" s="3">
        <f t="shared" si="2442"/>
        <v>8.3386759357752281E-109</v>
      </c>
      <c r="AA366" s="3">
        <f t="shared" si="2443"/>
        <v>2.3152920732722638E-107</v>
      </c>
      <c r="AB366" s="3">
        <f t="shared" si="2444"/>
        <v>6.0860080667651284E-106</v>
      </c>
      <c r="AC366" s="3">
        <f t="shared" si="2445"/>
        <v>1.5183108492213335E-104</v>
      </c>
      <c r="AD366" s="3">
        <f t="shared" si="2446"/>
        <v>3.6030681661501663E-103</v>
      </c>
      <c r="AE366" s="3">
        <f t="shared" si="2447"/>
        <v>8.1500889448792078E-102</v>
      </c>
      <c r="AF366" s="3">
        <f t="shared" si="2448"/>
        <v>1.7605496465628575E-100</v>
      </c>
      <c r="AG366" s="3">
        <f t="shared" si="2449"/>
        <v>3.6381541951710944E-99</v>
      </c>
      <c r="AH366" s="3">
        <f t="shared" si="2450"/>
        <v>7.2036471145244086E-98</v>
      </c>
      <c r="AI366" s="3">
        <f t="shared" si="2451"/>
        <v>1.368678166942135E-96</v>
      </c>
      <c r="AJ366" s="3">
        <f t="shared" si="2452"/>
        <v>2.4987344962296308E-95</v>
      </c>
      <c r="AK366" s="3">
        <f t="shared" si="2453"/>
        <v>4.3889351069232673E-94</v>
      </c>
      <c r="AL366" s="3">
        <f t="shared" si="2454"/>
        <v>7.4255953223636018E-93</v>
      </c>
      <c r="AM366" s="3">
        <f t="shared" si="2455"/>
        <v>1.2114774860521282E-91</v>
      </c>
      <c r="AN366" s="3">
        <f t="shared" si="2456"/>
        <v>1.9079173835309976E-90</v>
      </c>
      <c r="AO366" s="3">
        <f t="shared" si="2457"/>
        <v>2.9032488918491493E-89</v>
      </c>
      <c r="AP366" s="3">
        <f t="shared" si="2458"/>
        <v>4.2725232680093763E-88</v>
      </c>
      <c r="AQ366" s="3">
        <f t="shared" si="2459"/>
        <v>6.0859991332294668E-87</v>
      </c>
      <c r="AR366" s="3">
        <f t="shared" si="2460"/>
        <v>8.3980263471393164E-86</v>
      </c>
      <c r="AS366" s="3">
        <f t="shared" si="2461"/>
        <v>1.1234445173726378E-84</v>
      </c>
      <c r="AT366" s="3">
        <f t="shared" si="2462"/>
        <v>1.4580362465198115E-83</v>
      </c>
      <c r="AU366" s="3">
        <f t="shared" si="2463"/>
        <v>1.8370629525150759E-82</v>
      </c>
      <c r="AV366" s="3">
        <f t="shared" si="2464"/>
        <v>2.2485381202964617E-81</v>
      </c>
      <c r="AW366" s="3">
        <f t="shared" si="2465"/>
        <v>2.675249586226996E-80</v>
      </c>
      <c r="AX366" s="3">
        <f t="shared" si="2466"/>
        <v>3.0957823240776284E-79</v>
      </c>
      <c r="AY366" s="3">
        <f t="shared" si="2467"/>
        <v>3.4862668171061347E-78</v>
      </c>
      <c r="AZ366" s="3">
        <f t="shared" si="2468"/>
        <v>3.8226594404068699E-77</v>
      </c>
      <c r="BA366" s="3">
        <f t="shared" si="2469"/>
        <v>4.0832453209266056E-76</v>
      </c>
      <c r="BB366" s="3">
        <f t="shared" si="2470"/>
        <v>4.2509933200361312E-75</v>
      </c>
      <c r="BC366" s="3">
        <f t="shared" si="2471"/>
        <v>4.315403494946122E-74</v>
      </c>
      <c r="BD366" s="3">
        <f t="shared" si="2472"/>
        <v>4.2735689203572444E-73</v>
      </c>
      <c r="BE366" s="3">
        <f t="shared" si="2473"/>
        <v>4.1303083446640211E-72</v>
      </c>
      <c r="BF366" s="3">
        <f t="shared" si="2474"/>
        <v>3.8973839507838739E-71</v>
      </c>
      <c r="BG366" s="3">
        <f t="shared" si="2475"/>
        <v>3.5919655882488731E-70</v>
      </c>
      <c r="BH366" s="3">
        <f t="shared" si="2476"/>
        <v>3.2346100014212327E-69</v>
      </c>
      <c r="BI366" s="3">
        <f t="shared" si="2477"/>
        <v>2.8470729787011561E-68</v>
      </c>
      <c r="BJ366" s="3">
        <f t="shared" si="2478"/>
        <v>2.4502606756920574E-67</v>
      </c>
      <c r="BK366" s="3">
        <f t="shared" si="2479"/>
        <v>2.0625638021364481E-66</v>
      </c>
      <c r="BL366" s="3">
        <f t="shared" si="2480"/>
        <v>1.6987243071772289E-65</v>
      </c>
      <c r="BM366" s="3">
        <f t="shared" si="2481"/>
        <v>1.3692813801909003E-64</v>
      </c>
      <c r="BN366" s="3">
        <f t="shared" si="2482"/>
        <v>1.0805523978860452E-63</v>
      </c>
      <c r="BO366" s="3">
        <f t="shared" si="2483"/>
        <v>8.3503892823182248E-63</v>
      </c>
      <c r="BP366" s="3">
        <f t="shared" si="2484"/>
        <v>6.3211404148252659E-62</v>
      </c>
      <c r="BQ366" s="3">
        <f t="shared" si="2485"/>
        <v>4.6884348440906425E-61</v>
      </c>
      <c r="BR366" s="3">
        <f t="shared" si="2486"/>
        <v>3.4081289271606125E-60</v>
      </c>
      <c r="BS366" s="3">
        <f t="shared" si="2487"/>
        <v>2.428667233333116E-59</v>
      </c>
      <c r="BT366" s="3">
        <f t="shared" si="2488"/>
        <v>1.6970259065809921E-58</v>
      </c>
      <c r="BU366" s="3">
        <f t="shared" si="2489"/>
        <v>1.162996905003283E-57</v>
      </c>
      <c r="BV366" s="3">
        <f t="shared" si="2490"/>
        <v>7.8187291737551359E-57</v>
      </c>
      <c r="BW366" s="3">
        <f t="shared" si="2491"/>
        <v>5.1576999999868072E-56</v>
      </c>
      <c r="BX366" s="3">
        <f t="shared" si="2492"/>
        <v>3.3391049139651734E-55</v>
      </c>
      <c r="BY366" s="3">
        <f t="shared" si="2493"/>
        <v>2.1220081931231408E-54</v>
      </c>
      <c r="BZ366" s="3">
        <f t="shared" si="2494"/>
        <v>1.3240160209793995E-53</v>
      </c>
      <c r="CA366" s="3">
        <f t="shared" si="2495"/>
        <v>8.1124527674873494E-53</v>
      </c>
      <c r="CB366" s="3">
        <f t="shared" si="2496"/>
        <v>4.8820804331795047E-52</v>
      </c>
      <c r="CC366" s="3">
        <f t="shared" si="2497"/>
        <v>2.8862246122264914E-51</v>
      </c>
      <c r="CD366" s="3">
        <f t="shared" si="2498"/>
        <v>1.6765020595702635E-50</v>
      </c>
      <c r="CE366" s="3">
        <f t="shared" si="2499"/>
        <v>9.5697573506042191E-50</v>
      </c>
      <c r="CF366" s="3">
        <f t="shared" si="2500"/>
        <v>5.3689899607086643E-49</v>
      </c>
      <c r="CG366" s="3">
        <f t="shared" si="2501"/>
        <v>2.9610721902518497E-48</v>
      </c>
      <c r="CH366" s="3">
        <f t="shared" si="2502"/>
        <v>1.6056026114777698E-47</v>
      </c>
      <c r="CI366" s="3">
        <f t="shared" si="2503"/>
        <v>8.5610262367899858E-47</v>
      </c>
      <c r="CJ366" s="3">
        <f t="shared" si="2504"/>
        <v>4.4892777241512894E-46</v>
      </c>
      <c r="CK366" s="3">
        <f t="shared" si="2505"/>
        <v>2.3155407374485827E-45</v>
      </c>
      <c r="CL366" s="3">
        <f t="shared" si="2506"/>
        <v>1.174936527702003E-44</v>
      </c>
      <c r="CM366" s="3">
        <f t="shared" si="2507"/>
        <v>5.8657221746936288E-44</v>
      </c>
      <c r="CN366" s="3">
        <f t="shared" si="2508"/>
        <v>2.881583212160997E-43</v>
      </c>
      <c r="CO366" s="3">
        <f t="shared" si="2509"/>
        <v>1.3931548519492646E-42</v>
      </c>
      <c r="CP366" s="3">
        <f t="shared" si="2510"/>
        <v>6.6294980271538869E-42</v>
      </c>
      <c r="CQ366" s="3">
        <f t="shared" si="2511"/>
        <v>3.1054745426503601E-41</v>
      </c>
      <c r="CR366" s="3">
        <f t="shared" si="2512"/>
        <v>1.4321649403054402E-40</v>
      </c>
      <c r="CS366" s="3">
        <f t="shared" si="2513"/>
        <v>6.5031858194607283E-40</v>
      </c>
      <c r="CT366" s="3">
        <f t="shared" si="2514"/>
        <v>2.9078793230627661E-39</v>
      </c>
      <c r="CU366" s="3">
        <f t="shared" si="2515"/>
        <v>1.280535019685998E-38</v>
      </c>
      <c r="CV366" s="3">
        <f t="shared" si="2516"/>
        <v>5.5541546073245615E-38</v>
      </c>
      <c r="CW366" s="3">
        <f t="shared" si="2517"/>
        <v>2.3730193291715898E-37</v>
      </c>
      <c r="CX366" s="3">
        <f t="shared" si="2518"/>
        <v>9.9881632745156249E-37</v>
      </c>
      <c r="CY366" s="3">
        <f t="shared" si="2519"/>
        <v>4.1420388651598925E-36</v>
      </c>
      <c r="CZ366" s="3">
        <f t="shared" si="2520"/>
        <v>1.6925010381686079E-35</v>
      </c>
      <c r="DA366" s="3">
        <f t="shared" si="2521"/>
        <v>6.8150801990045886E-35</v>
      </c>
      <c r="DB366" s="3">
        <f t="shared" si="2522"/>
        <v>2.704458077652261E-34</v>
      </c>
      <c r="DC366" s="3">
        <f t="shared" si="2523"/>
        <v>1.0577811194638167E-33</v>
      </c>
      <c r="DD366" s="3">
        <f t="shared" si="2524"/>
        <v>4.0780796618765768E-33</v>
      </c>
      <c r="DE366" s="3">
        <f t="shared" si="2525"/>
        <v>1.5498764139483575E-32</v>
      </c>
      <c r="DF366" s="3">
        <f t="shared" si="2526"/>
        <v>5.8070575787906814E-32</v>
      </c>
      <c r="DG366" s="3">
        <f t="shared" si="2527"/>
        <v>2.1452022484453671E-31</v>
      </c>
      <c r="DH366" s="3">
        <f t="shared" si="2528"/>
        <v>7.8139008523233818E-31</v>
      </c>
      <c r="DI366" s="3">
        <f t="shared" si="2529"/>
        <v>2.8066531842592739E-30</v>
      </c>
      <c r="DJ366" s="3">
        <f t="shared" si="2530"/>
        <v>9.94176868521628E-30</v>
      </c>
      <c r="DK366" s="3">
        <f t="shared" si="2531"/>
        <v>3.4731589901130514E-29</v>
      </c>
      <c r="DL366" s="3">
        <f t="shared" si="2532"/>
        <v>1.196748983455056E-28</v>
      </c>
      <c r="DM366" s="3">
        <f t="shared" si="2533"/>
        <v>4.0675171934853251E-28</v>
      </c>
      <c r="DN366" s="3">
        <f t="shared" si="2534"/>
        <v>1.3637458946340201E-27</v>
      </c>
      <c r="DO366" s="3">
        <f t="shared" si="2535"/>
        <v>4.5107040105964353E-27</v>
      </c>
      <c r="DP366" s="3">
        <f t="shared" si="2536"/>
        <v>1.4719410137995563E-26</v>
      </c>
      <c r="DQ366" s="3">
        <f t="shared" si="2537"/>
        <v>4.7391384073600191E-26</v>
      </c>
      <c r="DR366" s="3">
        <f t="shared" si="2538"/>
        <v>1.5055609041171307E-25</v>
      </c>
      <c r="DS366" s="3">
        <f t="shared" si="2539"/>
        <v>4.7196914239249368E-25</v>
      </c>
      <c r="DT366" s="3">
        <f t="shared" si="2540"/>
        <v>1.4600609199488756E-24</v>
      </c>
      <c r="DU366" s="3">
        <f t="shared" si="2541"/>
        <v>4.4575433633858502E-24</v>
      </c>
      <c r="DV366" s="3">
        <f t="shared" si="2542"/>
        <v>1.3431110756737234E-23</v>
      </c>
      <c r="DW366" s="3">
        <f t="shared" si="2543"/>
        <v>3.9943302444601794E-23</v>
      </c>
      <c r="DX366" s="3">
        <f t="shared" si="2544"/>
        <v>1.1725059105381896E-22</v>
      </c>
      <c r="DY366" s="3">
        <f t="shared" si="2545"/>
        <v>3.397409723806865E-22</v>
      </c>
      <c r="DZ366" s="3">
        <f t="shared" si="2546"/>
        <v>9.7177303658445361E-22</v>
      </c>
      <c r="EA366" s="3">
        <f t="shared" si="2547"/>
        <v>2.7440212699257422E-21</v>
      </c>
      <c r="EB366" s="3">
        <f t="shared" si="2548"/>
        <v>7.6495687341298075E-21</v>
      </c>
      <c r="EC366" s="3">
        <f t="shared" si="2549"/>
        <v>2.1053964823375915E-20</v>
      </c>
      <c r="ED366" s="3">
        <f t="shared" si="2550"/>
        <v>5.7213484504388462E-20</v>
      </c>
      <c r="EE366" s="3">
        <f t="shared" si="2551"/>
        <v>1.5351473368449147E-19</v>
      </c>
      <c r="EF366" s="3">
        <f t="shared" si="2552"/>
        <v>4.067316678630633E-19</v>
      </c>
      <c r="EG366" s="3">
        <f t="shared" si="2553"/>
        <v>1.0641204383819079E-18</v>
      </c>
      <c r="EH366" s="3">
        <f t="shared" si="2554"/>
        <v>2.7492649243977285E-18</v>
      </c>
      <c r="EI366" s="3">
        <f t="shared" si="2555"/>
        <v>7.0146026532971449E-18</v>
      </c>
      <c r="EJ366" s="3">
        <f t="shared" si="2556"/>
        <v>1.7675326443362659E-17</v>
      </c>
      <c r="EK366" s="3">
        <f t="shared" si="2557"/>
        <v>4.3987213458451194E-17</v>
      </c>
      <c r="EL366" s="3">
        <f t="shared" si="2558"/>
        <v>1.0811760249262712E-16</v>
      </c>
      <c r="EM366" s="3">
        <f t="shared" si="2559"/>
        <v>2.6247816616025012E-16</v>
      </c>
      <c r="EN366" s="3">
        <f t="shared" si="2560"/>
        <v>6.29407946499912E-16</v>
      </c>
      <c r="EO366" s="3">
        <f t="shared" si="2561"/>
        <v>1.4908314311757508E-15</v>
      </c>
      <c r="EP366" s="3">
        <f t="shared" si="2562"/>
        <v>3.4881627510075858E-15</v>
      </c>
      <c r="EQ366" s="3">
        <f t="shared" si="2563"/>
        <v>8.0621525430026947E-15</v>
      </c>
      <c r="ER366" s="3">
        <f t="shared" si="2564"/>
        <v>1.8407937852428617E-14</v>
      </c>
      <c r="ES366" s="3">
        <f t="shared" si="2565"/>
        <v>4.1521450090573709E-14</v>
      </c>
      <c r="ET366" s="3">
        <f t="shared" si="2566"/>
        <v>9.252649788037246E-14</v>
      </c>
      <c r="EU366" s="3">
        <f t="shared" si="2567"/>
        <v>2.0370354313842033E-13</v>
      </c>
      <c r="EV366" s="3">
        <f t="shared" si="2568"/>
        <v>4.4307996547981622E-13</v>
      </c>
      <c r="EW366" s="3">
        <f t="shared" si="2569"/>
        <v>9.5220084679594539E-13</v>
      </c>
      <c r="EX366" s="3">
        <f t="shared" si="2570"/>
        <v>2.0218522225485214E-12</v>
      </c>
      <c r="EY366" s="3">
        <f t="shared" si="2571"/>
        <v>4.2418544391398487E-12</v>
      </c>
      <c r="EZ366" s="3">
        <f t="shared" si="2572"/>
        <v>8.7934310917366154E-12</v>
      </c>
      <c r="FA366" s="3">
        <f t="shared" si="2573"/>
        <v>1.8012235116932535E-11</v>
      </c>
      <c r="FB366" s="3">
        <f t="shared" si="2574"/>
        <v>3.6458057276856742E-11</v>
      </c>
      <c r="FC366" s="3">
        <f t="shared" si="2575"/>
        <v>7.2919854775990487E-11</v>
      </c>
      <c r="FD366" s="3">
        <f t="shared" si="2576"/>
        <v>1.4412315507356325E-10</v>
      </c>
      <c r="FE366" s="3">
        <f t="shared" si="2577"/>
        <v>2.8149223221589447E-10</v>
      </c>
      <c r="FF366" s="3">
        <f t="shared" si="2578"/>
        <v>5.4331589747665822E-10</v>
      </c>
      <c r="FG366" s="3">
        <f t="shared" si="2579"/>
        <v>1.0363347806855475E-9</v>
      </c>
      <c r="FH366" s="3">
        <f t="shared" si="2580"/>
        <v>1.9535178582324268E-9</v>
      </c>
      <c r="FI366" s="3">
        <f t="shared" si="2581"/>
        <v>3.6392509681770885E-9</v>
      </c>
      <c r="FJ366" s="3">
        <f t="shared" si="2582"/>
        <v>6.7002540031780415E-9</v>
      </c>
      <c r="FK366" s="3">
        <f t="shared" si="2583"/>
        <v>1.2191641278414794E-8</v>
      </c>
      <c r="FL366" s="3">
        <f t="shared" si="2584"/>
        <v>2.1924586921751874E-8</v>
      </c>
      <c r="FM366" s="3">
        <f t="shared" si="2585"/>
        <v>3.8967753322857751E-8</v>
      </c>
      <c r="FN366" s="3">
        <f t="shared" si="2586"/>
        <v>6.8452619419839654E-8</v>
      </c>
      <c r="FO366" s="3">
        <f t="shared" si="2587"/>
        <v>1.1884783404142162E-7</v>
      </c>
      <c r="FP366" s="3">
        <f t="shared" si="2588"/>
        <v>2.0394562527732863E-7</v>
      </c>
      <c r="FQ366" s="3">
        <f t="shared" si="2589"/>
        <v>3.4591114713772325E-7</v>
      </c>
      <c r="FR366" s="3">
        <f t="shared" si="2590"/>
        <v>5.7989127246637215E-7</v>
      </c>
      <c r="FS366" s="3">
        <f t="shared" si="2591"/>
        <v>9.6087068423836009E-7</v>
      </c>
      <c r="FT366" s="3">
        <f t="shared" si="2592"/>
        <v>1.5737069787175809E-6</v>
      </c>
      <c r="FU366" s="3">
        <f t="shared" si="2593"/>
        <v>2.5475766065670619E-6</v>
      </c>
      <c r="FV366" s="3">
        <f t="shared" si="2594"/>
        <v>4.076417757257656E-6</v>
      </c>
      <c r="FW366" s="3">
        <f t="shared" si="2595"/>
        <v>6.4473532381494626E-6</v>
      </c>
      <c r="FX366" s="3">
        <f t="shared" si="2596"/>
        <v>1.0079490765761247E-5</v>
      </c>
      <c r="FY366" s="3">
        <f t="shared" si="2597"/>
        <v>1.5575886156186936E-5</v>
      </c>
      <c r="FZ366" s="3">
        <f t="shared" si="2598"/>
        <v>2.3791750015710294E-5</v>
      </c>
      <c r="GA366" s="3">
        <f t="shared" si="2599"/>
        <v>3.592208786726596E-5</v>
      </c>
      <c r="GB366" s="3">
        <f t="shared" si="2600"/>
        <v>5.3611767591068627E-5</v>
      </c>
      <c r="GC366" s="3">
        <f t="shared" si="2601"/>
        <v>7.9090363818866083E-5</v>
      </c>
      <c r="GD366" s="3">
        <f t="shared" si="2602"/>
        <v>1.1533288010757737E-4</v>
      </c>
      <c r="GE366" s="3">
        <f t="shared" si="2603"/>
        <v>1.6624544338030185E-4</v>
      </c>
      <c r="GF366" s="3">
        <f t="shared" si="2604"/>
        <v>2.3687217713556666E-4</v>
      </c>
      <c r="GG366" s="3">
        <f t="shared" si="2605"/>
        <v>3.3361562837821079E-4</v>
      </c>
      <c r="GH366" s="3">
        <f t="shared" si="2606"/>
        <v>4.6445838778094186E-4</v>
      </c>
      <c r="GI366" s="3">
        <f t="shared" si="2607"/>
        <v>6.3916808562268133E-4</v>
      </c>
      <c r="GJ366" s="3">
        <f t="shared" si="2608"/>
        <v>8.6946212907396364E-4</v>
      </c>
      <c r="GK366" s="3">
        <f t="shared" si="2609"/>
        <v>1.169102933158481E-3</v>
      </c>
      <c r="GL366" s="3">
        <f t="shared" si="2610"/>
        <v>1.5538897542097508E-3</v>
      </c>
      <c r="GM366" s="3">
        <f t="shared" si="2611"/>
        <v>2.0415104964062007E-3</v>
      </c>
      <c r="GN366" s="3">
        <f t="shared" si="2612"/>
        <v>2.6512170613122469E-3</v>
      </c>
      <c r="GO366" s="3">
        <f t="shared" si="2613"/>
        <v>3.4032919606943744E-3</v>
      </c>
      <c r="GP366" s="3">
        <f t="shared" si="2614"/>
        <v>4.3182828543572027E-3</v>
      </c>
      <c r="GQ366" s="3">
        <f t="shared" si="2615"/>
        <v>5.415995893844696E-3</v>
      </c>
      <c r="GR366" s="3">
        <f t="shared" si="2616"/>
        <v>6.7142581980205781E-3</v>
      </c>
      <c r="GS366" s="3">
        <f t="shared" si="2617"/>
        <v>8.2274837096993174E-3</v>
      </c>
      <c r="GT366" s="3">
        <f t="shared" si="2618"/>
        <v>9.9651035411863573E-3</v>
      </c>
      <c r="GU366" s="3">
        <f t="shared" si="2619"/>
        <v>1.1929949370972154E-2</v>
      </c>
      <c r="GV366" s="3">
        <f t="shared" si="2620"/>
        <v>1.4116703485587226E-2</v>
      </c>
      <c r="GW366" s="3">
        <f t="shared" si="2621"/>
        <v>1.6510548226341307E-2</v>
      </c>
      <c r="GX366" s="3">
        <f t="shared" si="2622"/>
        <v>1.9086157411699601E-2</v>
      </c>
      <c r="GY366" s="3">
        <f t="shared" si="2623"/>
        <v>2.1807169702611501E-2</v>
      </c>
      <c r="GZ366" s="3">
        <f t="shared" si="2624"/>
        <v>2.4626266741218129E-2</v>
      </c>
      <c r="HA366" s="3">
        <f t="shared" si="2625"/>
        <v>2.748594651949254E-2</v>
      </c>
      <c r="HB366" s="3">
        <f t="shared" si="2626"/>
        <v>3.0320035888843098E-2</v>
      </c>
      <c r="HC366" s="3">
        <f t="shared" si="2627"/>
        <v>3.3055928391994616E-2</v>
      </c>
      <c r="HD366" s="3">
        <f t="shared" si="2628"/>
        <v>3.5617469488829837E-2</v>
      </c>
      <c r="HE366" s="3">
        <f t="shared" si="2629"/>
        <v>3.7928346991864814E-2</v>
      </c>
      <c r="HF366" s="3">
        <f t="shared" si="2630"/>
        <v>3.9915787138458801E-2</v>
      </c>
      <c r="HG366" s="3">
        <f t="shared" si="2631"/>
        <v>4.151431315737171E-2</v>
      </c>
      <c r="HH366" s="3">
        <f t="shared" si="2632"/>
        <v>4.2669299399537543E-2</v>
      </c>
      <c r="HI366" s="3">
        <f t="shared" si="2633"/>
        <v>4.3340054194816222E-2</v>
      </c>
      <c r="HJ366" s="3">
        <f t="shared" si="2634"/>
        <v>4.3502190116836488E-2</v>
      </c>
      <c r="HK366" s="3">
        <f t="shared" si="2635"/>
        <v>4.314908991459971E-2</v>
      </c>
      <c r="HL366" s="3">
        <f t="shared" si="2636"/>
        <v>4.2292345727609239E-2</v>
      </c>
      <c r="HM366" s="3">
        <f t="shared" si="2637"/>
        <v>4.0961131592184126E-2</v>
      </c>
      <c r="HN366" s="3">
        <f t="shared" si="2638"/>
        <v>3.9200556238533975E-2</v>
      </c>
      <c r="HO366" s="3">
        <f t="shared" si="2639"/>
        <v>3.7069125702212269E-2</v>
      </c>
      <c r="HP366" s="3">
        <f t="shared" si="2640"/>
        <v>3.4635514772445974E-2</v>
      </c>
      <c r="HQ366" s="3">
        <f t="shared" si="2641"/>
        <v>3.1974895808549196E-2</v>
      </c>
      <c r="HR366" s="3">
        <f t="shared" si="2642"/>
        <v>2.9165098453306379E-2</v>
      </c>
      <c r="HS366" s="3">
        <f t="shared" si="2643"/>
        <v>2.628287268227502E-2</v>
      </c>
      <c r="HT366" s="3">
        <f t="shared" si="2644"/>
        <v>2.3400501901702429E-2</v>
      </c>
      <c r="HU366" s="3">
        <f t="shared" si="2645"/>
        <v>2.058296659436322E-2</v>
      </c>
      <c r="HV366" s="3">
        <f t="shared" si="2646"/>
        <v>1.7885798483518268E-2</v>
      </c>
      <c r="HW366" s="3">
        <f t="shared" si="2647"/>
        <v>1.5353697631079277E-2</v>
      </c>
      <c r="HX366" s="3">
        <f t="shared" si="2648"/>
        <v>1.3019917733102142E-2</v>
      </c>
      <c r="HY366" s="3">
        <f t="shared" si="2649"/>
        <v>1.0906364768886312E-2</v>
      </c>
      <c r="HZ366" s="3">
        <f t="shared" si="2650"/>
        <v>9.0243062386748101E-3</v>
      </c>
      <c r="IA366" s="3">
        <f t="shared" si="2651"/>
        <v>7.3755556749706642E-3</v>
      </c>
      <c r="IB366" s="3">
        <f t="shared" si="2652"/>
        <v>5.9539810264381977E-3</v>
      </c>
      <c r="IC366" s="3">
        <f t="shared" si="2653"/>
        <v>4.7471850420924971E-3</v>
      </c>
      <c r="ID366" s="3">
        <f t="shared" si="2654"/>
        <v>3.7382185183318182E-3</v>
      </c>
      <c r="IE366" s="3">
        <f t="shared" si="2655"/>
        <v>2.9072097709149595E-3</v>
      </c>
      <c r="IF366" s="3">
        <f t="shared" si="2656"/>
        <v>2.2328220598742021E-3</v>
      </c>
      <c r="IG366" s="3">
        <f t="shared" si="2657"/>
        <v>1.6934811093725606E-3</v>
      </c>
      <c r="IH366" s="3">
        <f t="shared" si="2658"/>
        <v>1.2683440194992438E-3</v>
      </c>
      <c r="II366" s="3">
        <f t="shared" si="2659"/>
        <v>9.3800625175207895E-4</v>
      </c>
      <c r="IJ366" s="3">
        <f t="shared" si="2660"/>
        <v>6.8496339726300734E-4</v>
      </c>
      <c r="IK366" s="3">
        <f t="shared" si="2661"/>
        <v>4.9385842879071074E-4</v>
      </c>
      <c r="IL366" s="3">
        <f t="shared" si="2662"/>
        <v>3.5155320036931294E-4</v>
      </c>
      <c r="IM366" s="3">
        <f t="shared" si="2663"/>
        <v>2.470657881788111E-4</v>
      </c>
      <c r="IN366" s="3">
        <f t="shared" si="2664"/>
        <v>1.7141392662813908E-4</v>
      </c>
      <c r="IO366" s="3">
        <f t="shared" si="2665"/>
        <v>1.1740050405758569E-4</v>
      </c>
      <c r="IP366" s="3">
        <f t="shared" si="2666"/>
        <v>7.9371039734073178E-5</v>
      </c>
      <c r="IQ366" s="3">
        <f t="shared" si="2667"/>
        <v>5.2966314271817053E-5</v>
      </c>
      <c r="IR366" s="3">
        <f t="shared" si="2668"/>
        <v>3.4886690185828571E-5</v>
      </c>
      <c r="IS366" s="3">
        <f t="shared" si="2669"/>
        <v>2.2678706986047903E-5</v>
      </c>
      <c r="IT366" s="3">
        <f t="shared" si="2670"/>
        <v>1.4549594739604655E-5</v>
      </c>
      <c r="IU366" s="3">
        <f t="shared" si="2671"/>
        <v>9.2115467565529241E-6</v>
      </c>
      <c r="IV366" s="3">
        <f t="shared" si="2672"/>
        <v>5.7548980226951214E-6</v>
      </c>
      <c r="IW366" s="3">
        <f t="shared" si="2673"/>
        <v>3.5476423079826937E-6</v>
      </c>
      <c r="IX366" s="3">
        <f t="shared" si="2674"/>
        <v>2.1578050464738067E-6</v>
      </c>
      <c r="IY366" s="3">
        <f t="shared" si="2675"/>
        <v>1.2948729762276978E-6</v>
      </c>
      <c r="IZ366" s="3">
        <f t="shared" si="2676"/>
        <v>7.6657813999384133E-7</v>
      </c>
      <c r="JA366" s="3">
        <f t="shared" si="2677"/>
        <v>4.4768342216120442E-7</v>
      </c>
      <c r="JB366" s="3">
        <f t="shared" si="2678"/>
        <v>2.57893987028517E-7</v>
      </c>
      <c r="JC366" s="3">
        <f t="shared" si="2679"/>
        <v>1.4653339494936491E-7</v>
      </c>
      <c r="JD366" s="3">
        <f t="shared" si="2680"/>
        <v>8.2115665417976568E-8</v>
      </c>
      <c r="JE366" s="3">
        <f t="shared" si="2681"/>
        <v>4.538135699841614E-8</v>
      </c>
      <c r="JF366" s="3">
        <f t="shared" si="2682"/>
        <v>2.4731943883409599E-8</v>
      </c>
      <c r="JG366" s="3">
        <f t="shared" si="2683"/>
        <v>1.3290299983612323E-8</v>
      </c>
      <c r="JH366" s="3">
        <f t="shared" si="2684"/>
        <v>7.0416215905990762E-9</v>
      </c>
      <c r="JI366" s="3">
        <f t="shared" si="2685"/>
        <v>3.6782115524050801E-9</v>
      </c>
      <c r="JJ366" s="3">
        <f t="shared" si="2686"/>
        <v>1.8940468724618219E-9</v>
      </c>
      <c r="JK366" s="3">
        <f t="shared" si="2687"/>
        <v>9.6138581187637451E-10</v>
      </c>
      <c r="JL366" s="3">
        <f t="shared" si="2688"/>
        <v>4.8097189930835224E-10</v>
      </c>
      <c r="JM366" s="3">
        <f t="shared" si="2689"/>
        <v>2.3714708586736701E-10</v>
      </c>
      <c r="JN366" s="3">
        <f t="shared" si="2690"/>
        <v>1.1522642178541345E-10</v>
      </c>
      <c r="JO366" s="3">
        <f t="shared" si="2691"/>
        <v>5.5167288858946196E-11</v>
      </c>
      <c r="JP366" s="3">
        <f t="shared" si="2692"/>
        <v>2.6023429822221813E-11</v>
      </c>
      <c r="JQ366" s="3">
        <f t="shared" si="2693"/>
        <v>1.2093659205007541E-11</v>
      </c>
      <c r="JR366" s="3">
        <f t="shared" si="2694"/>
        <v>5.5362676551780828E-12</v>
      </c>
      <c r="JS366" s="3">
        <f t="shared" si="2695"/>
        <v>2.4963030785614846E-12</v>
      </c>
      <c r="JT366" s="3">
        <f t="shared" si="2696"/>
        <v>1.1085415397998094E-12</v>
      </c>
      <c r="JU366" s="3">
        <f t="shared" si="2697"/>
        <v>4.8476737625138499E-13</v>
      </c>
      <c r="JV366" s="3">
        <f t="shared" si="2698"/>
        <v>2.0873372616958294E-13</v>
      </c>
      <c r="JW366" s="3">
        <f t="shared" si="2699"/>
        <v>8.8487000235492292E-14</v>
      </c>
      <c r="JX366" s="3">
        <f t="shared" si="2700"/>
        <v>3.6926858700158278E-14</v>
      </c>
      <c r="JY366" s="3">
        <f t="shared" si="2701"/>
        <v>1.5168001337051601E-14</v>
      </c>
      <c r="JZ366" s="3">
        <f t="shared" si="2702"/>
        <v>6.1317307854457599E-15</v>
      </c>
      <c r="KA366" s="3">
        <f t="shared" si="2703"/>
        <v>2.43921830907571E-15</v>
      </c>
      <c r="KB366" s="3">
        <f t="shared" si="2704"/>
        <v>9.547150047731076E-16</v>
      </c>
      <c r="KC366" s="3">
        <f t="shared" si="2705"/>
        <v>3.6761509470646776E-16</v>
      </c>
      <c r="KD366" s="3">
        <f t="shared" si="2706"/>
        <v>1.3923512715812618E-16</v>
      </c>
      <c r="KE366" s="3">
        <f t="shared" si="2707"/>
        <v>5.1865416075771643E-17</v>
      </c>
      <c r="KF366" s="3">
        <f t="shared" si="2708"/>
        <v>1.8998372457227402E-17</v>
      </c>
      <c r="KG366" s="3">
        <f t="shared" si="2709"/>
        <v>6.8422428828993667E-18</v>
      </c>
      <c r="KH366" s="3">
        <f t="shared" si="2710"/>
        <v>2.4224582759555163E-18</v>
      </c>
      <c r="KI366" s="3">
        <f t="shared" si="2711"/>
        <v>8.4298539372234669E-19</v>
      </c>
      <c r="KJ366" s="3">
        <f t="shared" si="2712"/>
        <v>2.8828222046236685E-19</v>
      </c>
      <c r="KK366" s="3">
        <f t="shared" si="2713"/>
        <v>9.6866974160377095E-20</v>
      </c>
      <c r="KL366" s="3">
        <f t="shared" si="2714"/>
        <v>3.1975508061017054E-20</v>
      </c>
      <c r="KM366" s="3">
        <f t="shared" si="2715"/>
        <v>1.0367271702494742E-20</v>
      </c>
      <c r="KN366" s="3">
        <f t="shared" si="2716"/>
        <v>3.3009265784568052E-21</v>
      </c>
      <c r="KO366" s="3">
        <f t="shared" si="2717"/>
        <v>1.0319250179350405E-21</v>
      </c>
      <c r="KP366" s="3">
        <f t="shared" si="2718"/>
        <v>3.1667605412250176E-22</v>
      </c>
      <c r="KQ366" s="3">
        <f t="shared" si="2719"/>
        <v>9.5378017311584343E-23</v>
      </c>
      <c r="KR366" s="3">
        <f t="shared" si="2720"/>
        <v>2.8187441282758211E-23</v>
      </c>
      <c r="KS366" s="3">
        <f t="shared" si="2721"/>
        <v>8.1722688724834444E-24</v>
      </c>
      <c r="KT366" s="3">
        <f t="shared" si="2722"/>
        <v>2.3238680796795488E-24</v>
      </c>
      <c r="KU366" s="3">
        <f t="shared" si="2723"/>
        <v>6.4797919051327878E-25</v>
      </c>
      <c r="KV366" s="3">
        <f t="shared" si="2724"/>
        <v>1.7712787761443297E-25</v>
      </c>
      <c r="KW366" s="3">
        <f t="shared" si="2725"/>
        <v>4.745488944187375E-26</v>
      </c>
      <c r="KX366" s="3">
        <f t="shared" si="2726"/>
        <v>1.2457512986324648E-26</v>
      </c>
      <c r="KY366" s="3">
        <f t="shared" si="2727"/>
        <v>3.20348179038134E-27</v>
      </c>
      <c r="KZ366" s="3">
        <f t="shared" si="2728"/>
        <v>8.0674026928094069E-28</v>
      </c>
      <c r="LA366" s="3">
        <f t="shared" si="2729"/>
        <v>1.9890304969777873E-28</v>
      </c>
      <c r="LB366" s="3">
        <f t="shared" si="2730"/>
        <v>4.7997259619199578E-29</v>
      </c>
      <c r="LC366" s="3">
        <f t="shared" si="2731"/>
        <v>1.1332479752885194E-29</v>
      </c>
      <c r="LD366" s="3">
        <f t="shared" si="2732"/>
        <v>2.6171467352803709E-30</v>
      </c>
      <c r="LE366" s="3">
        <f t="shared" si="2733"/>
        <v>5.9099187411667615E-31</v>
      </c>
      <c r="LF366" s="3">
        <f t="shared" si="2734"/>
        <v>1.3044735015349698E-31</v>
      </c>
      <c r="LG366" s="3">
        <f t="shared" si="2735"/>
        <v>2.8134117263670006E-32</v>
      </c>
      <c r="LH366" s="3">
        <f t="shared" si="2736"/>
        <v>5.9267031893268051E-33</v>
      </c>
      <c r="LI366" s="3">
        <f t="shared" si="2737"/>
        <v>1.2190056335789634E-33</v>
      </c>
      <c r="LJ366" s="3">
        <f t="shared" si="2738"/>
        <v>2.4470029847598249E-34</v>
      </c>
      <c r="LK366" s="3">
        <f t="shared" si="2739"/>
        <v>4.7919854790305843E-35</v>
      </c>
      <c r="LL366" s="3">
        <f t="shared" si="2740"/>
        <v>9.1507462753392415E-36</v>
      </c>
      <c r="LM366" s="3">
        <f t="shared" si="2741"/>
        <v>1.70316493111105E-36</v>
      </c>
      <c r="LN366" s="3">
        <f t="shared" si="2742"/>
        <v>3.0882038626222523E-37</v>
      </c>
      <c r="LO366" s="3">
        <f t="shared" si="2743"/>
        <v>5.45235695535681E-38</v>
      </c>
      <c r="LP366" s="3">
        <f t="shared" si="2744"/>
        <v>9.3683061525206488E-39</v>
      </c>
      <c r="LQ366" s="3">
        <f t="shared" si="2745"/>
        <v>1.5656490068365116E-39</v>
      </c>
      <c r="LR366" s="3">
        <f t="shared" si="2746"/>
        <v>2.5434906707731428E-40</v>
      </c>
      <c r="LS366" s="3">
        <f t="shared" si="2747"/>
        <v>4.0142189880596965E-41</v>
      </c>
      <c r="LT366" s="3">
        <f t="shared" si="2748"/>
        <v>6.1507173379810216E-42</v>
      </c>
      <c r="LU366" s="3">
        <f t="shared" si="2749"/>
        <v>9.1433982992481854E-43</v>
      </c>
      <c r="LV366" s="3">
        <f t="shared" si="2750"/>
        <v>1.3177515052877635E-43</v>
      </c>
      <c r="LW366" s="3">
        <f t="shared" si="2751"/>
        <v>1.8398073946097896E-44</v>
      </c>
      <c r="LX366" s="3">
        <f t="shared" si="2752"/>
        <v>2.4864151156585208E-45</v>
      </c>
      <c r="LY366" s="3">
        <f t="shared" si="2753"/>
        <v>3.2498673208932229E-46</v>
      </c>
      <c r="LZ366" s="3">
        <f t="shared" si="2754"/>
        <v>4.104435731376336E-47</v>
      </c>
      <c r="MA366" s="3">
        <f t="shared" si="2755"/>
        <v>5.0039951559503731E-48</v>
      </c>
      <c r="MB366" s="3">
        <f t="shared" si="2756"/>
        <v>5.8831211864728725E-49</v>
      </c>
      <c r="MC366" s="3">
        <f t="shared" si="2757"/>
        <v>6.6626563839043459E-50</v>
      </c>
      <c r="MD366" s="3">
        <f t="shared" si="2758"/>
        <v>7.2597730335250393E-51</v>
      </c>
      <c r="ME366" s="3">
        <f t="shared" si="2759"/>
        <v>7.6012385442335709E-52</v>
      </c>
      <c r="MF366" s="3">
        <f t="shared" si="2760"/>
        <v>7.6372882979124152E-53</v>
      </c>
      <c r="MG366" s="3">
        <f t="shared" si="2761"/>
        <v>7.3527284859079182E-54</v>
      </c>
      <c r="MH366" s="3">
        <f t="shared" si="2762"/>
        <v>6.7720613464791674E-55</v>
      </c>
      <c r="MI366" s="3">
        <f t="shared" si="2763"/>
        <v>5.9566969342067418E-56</v>
      </c>
      <c r="MJ366" s="3">
        <f t="shared" si="2764"/>
        <v>4.9944137190719794E-57</v>
      </c>
      <c r="MK366" s="3">
        <f t="shared" si="2765"/>
        <v>3.9834881927006015E-58</v>
      </c>
      <c r="ML366" s="3">
        <f t="shared" si="2766"/>
        <v>3.0155079540040211E-59</v>
      </c>
      <c r="MM366" s="3">
        <f t="shared" si="2767"/>
        <v>2.1611855679500798E-60</v>
      </c>
      <c r="MN366" s="3">
        <f t="shared" si="2768"/>
        <v>1.4623703059947602E-61</v>
      </c>
      <c r="MO366" s="3">
        <f t="shared" si="2769"/>
        <v>9.3136016454422212E-63</v>
      </c>
      <c r="MP366" s="3">
        <f t="shared" si="2770"/>
        <v>5.5637978626202023E-64</v>
      </c>
      <c r="MQ366" s="3">
        <f t="shared" si="2771"/>
        <v>3.1054343438873721E-65</v>
      </c>
      <c r="MR366" s="3">
        <f t="shared" si="2772"/>
        <v>1.6122778438901562E-66</v>
      </c>
      <c r="MS366" s="3">
        <f t="shared" si="2773"/>
        <v>7.746511455517128E-68</v>
      </c>
      <c r="MT366" s="3">
        <f t="shared" si="2774"/>
        <v>3.4241078442867969E-69</v>
      </c>
      <c r="MU366" s="3">
        <f t="shared" si="2775"/>
        <v>1.3827411059179965E-70</v>
      </c>
      <c r="MV366" s="3">
        <f t="shared" si="2776"/>
        <v>5.0592481495246387E-72</v>
      </c>
      <c r="MW366" s="3">
        <f t="shared" si="2777"/>
        <v>1.6604337563113973E-73</v>
      </c>
      <c r="MX366" s="3">
        <f t="shared" si="2778"/>
        <v>4.8278763732969793E-75</v>
      </c>
      <c r="MY366" s="3">
        <f t="shared" si="2779"/>
        <v>1.2242042400155307E-76</v>
      </c>
      <c r="MZ366" s="3">
        <f t="shared" si="2780"/>
        <v>2.6519386336717066E-78</v>
      </c>
      <c r="NA366" s="3">
        <f t="shared" si="2781"/>
        <v>4.7714895888958198E-80</v>
      </c>
      <c r="NB366" s="3">
        <f t="shared" si="2782"/>
        <v>6.8454207702024362E-82</v>
      </c>
      <c r="NC366" s="3">
        <f t="shared" si="2783"/>
        <v>7.3413636246380937E-84</v>
      </c>
      <c r="ND366" s="3">
        <f t="shared" si="2784"/>
        <v>5.2316018847275156E-86</v>
      </c>
      <c r="NE366" s="3">
        <f t="shared" si="2785"/>
        <v>1.8579700812401135E-88</v>
      </c>
      <c r="NF366" s="3">
        <f t="shared" si="2786"/>
        <v>0</v>
      </c>
      <c r="NG366" s="3">
        <f t="shared" si="2787"/>
        <v>0</v>
      </c>
      <c r="NH366" s="3">
        <f t="shared" si="2788"/>
        <v>0</v>
      </c>
      <c r="NI366" s="3">
        <f t="shared" si="2789"/>
        <v>0</v>
      </c>
      <c r="NJ366" s="3">
        <f t="shared" si="2790"/>
        <v>0</v>
      </c>
      <c r="NK366" s="3">
        <f t="shared" si="2791"/>
        <v>0</v>
      </c>
      <c r="NL366" s="3">
        <f t="shared" si="2792"/>
        <v>0</v>
      </c>
      <c r="NM366" s="3">
        <f t="shared" si="2793"/>
        <v>0</v>
      </c>
      <c r="NN366" s="3">
        <f t="shared" si="2794"/>
        <v>0</v>
      </c>
      <c r="NO366" s="3">
        <f t="shared" si="2795"/>
        <v>0</v>
      </c>
      <c r="NP366" s="3">
        <f t="shared" si="2796"/>
        <v>0</v>
      </c>
      <c r="NQ366" s="3">
        <f t="shared" si="2797"/>
        <v>0</v>
      </c>
      <c r="NR366" s="3">
        <f t="shared" si="2798"/>
        <v>0</v>
      </c>
      <c r="NS366" s="3">
        <f t="shared" si="2799"/>
        <v>0</v>
      </c>
      <c r="NT366" s="3">
        <f t="shared" si="2800"/>
        <v>0</v>
      </c>
      <c r="NU366" s="3">
        <f t="shared" si="2801"/>
        <v>0</v>
      </c>
      <c r="NV366" s="3">
        <f t="shared" si="2802"/>
        <v>0</v>
      </c>
      <c r="NW366" s="3">
        <f t="shared" si="2803"/>
        <v>0</v>
      </c>
      <c r="NX366" s="3">
        <f t="shared" si="2804"/>
        <v>0</v>
      </c>
      <c r="NY366" s="3">
        <f t="shared" si="2805"/>
        <v>0</v>
      </c>
      <c r="NZ366" s="3">
        <f t="shared" si="2806"/>
        <v>0</v>
      </c>
      <c r="OA366" s="3">
        <f t="shared" si="2807"/>
        <v>0</v>
      </c>
      <c r="OB366" s="3">
        <f t="shared" si="2808"/>
        <v>0</v>
      </c>
      <c r="OC366" s="3">
        <f t="shared" si="2809"/>
        <v>0</v>
      </c>
      <c r="OD366" s="3">
        <f t="shared" si="2810"/>
        <v>0</v>
      </c>
      <c r="OE366" s="3">
        <f t="shared" si="2811"/>
        <v>0</v>
      </c>
      <c r="OF366" s="3">
        <f t="shared" si="2812"/>
        <v>0</v>
      </c>
      <c r="OG366" s="3">
        <f t="shared" si="2813"/>
        <v>0</v>
      </c>
      <c r="OH366" s="3">
        <f t="shared" si="2814"/>
        <v>0</v>
      </c>
      <c r="OI366" s="3">
        <f t="shared" si="2815"/>
        <v>0</v>
      </c>
      <c r="OJ366" s="3">
        <f t="shared" si="2816"/>
        <v>0</v>
      </c>
      <c r="OK366" s="3">
        <f t="shared" si="2817"/>
        <v>0</v>
      </c>
      <c r="OL366" s="3">
        <f t="shared" si="2818"/>
        <v>0</v>
      </c>
      <c r="OM366" s="3">
        <f t="shared" si="2819"/>
        <v>0</v>
      </c>
      <c r="ON366" s="3">
        <f t="shared" si="2820"/>
        <v>0</v>
      </c>
      <c r="OO366" s="3">
        <f t="shared" si="2821"/>
        <v>0</v>
      </c>
      <c r="OP366" s="3">
        <f t="shared" si="2822"/>
        <v>0</v>
      </c>
      <c r="OQ366" s="3">
        <f t="shared" si="2823"/>
        <v>0</v>
      </c>
      <c r="OR366" s="3">
        <f t="shared" si="2824"/>
        <v>0</v>
      </c>
    </row>
    <row r="367" spans="2:408" x14ac:dyDescent="0.25">
      <c r="B367" s="2"/>
      <c r="D367" s="1">
        <v>362</v>
      </c>
      <c r="E367" s="1">
        <v>0.76200000000000001</v>
      </c>
      <c r="F367" s="1">
        <f t="shared" si="2825"/>
        <v>0.23799999999999999</v>
      </c>
      <c r="H367" s="3">
        <f t="shared" si="2424"/>
        <v>7.078693528078578E-143</v>
      </c>
      <c r="I367" s="3">
        <f t="shared" si="2425"/>
        <v>3.9918715601977066E-140</v>
      </c>
      <c r="J367" s="3">
        <f t="shared" si="2426"/>
        <v>1.1218379843627665E-137</v>
      </c>
      <c r="K367" s="3">
        <f t="shared" si="2427"/>
        <v>2.094832255468979E-135</v>
      </c>
      <c r="L367" s="3">
        <f t="shared" si="2428"/>
        <v>2.9240383214457378E-133</v>
      </c>
      <c r="M367" s="3">
        <f t="shared" si="2429"/>
        <v>3.2542949498996852E-131</v>
      </c>
      <c r="N367" s="3">
        <f t="shared" si="2430"/>
        <v>3.0081271019597197E-129</v>
      </c>
      <c r="O367" s="3">
        <f t="shared" si="2431"/>
        <v>2.3753735434057642E-127</v>
      </c>
      <c r="P367" s="3">
        <f t="shared" si="2432"/>
        <v>1.6357446994103939E-125</v>
      </c>
      <c r="Q367" s="3">
        <f t="shared" si="2433"/>
        <v>9.9789070407676465E-124</v>
      </c>
      <c r="R367" s="3">
        <f t="shared" si="2434"/>
        <v>5.4604174238669475E-122</v>
      </c>
      <c r="S367" s="3">
        <f t="shared" si="2435"/>
        <v>2.7071071087841864E-120</v>
      </c>
      <c r="T367" s="3">
        <f t="shared" si="2436"/>
        <v>1.2260900837044833E-118</v>
      </c>
      <c r="U367" s="3">
        <f t="shared" si="2437"/>
        <v>5.1085728749162067E-117</v>
      </c>
      <c r="V367" s="3">
        <f t="shared" si="2438"/>
        <v>1.9697492974312116E-115</v>
      </c>
      <c r="W367" s="3">
        <f t="shared" si="2439"/>
        <v>7.0643849453147481E-114</v>
      </c>
      <c r="X367" s="3">
        <f t="shared" si="2440"/>
        <v>2.3671223818406465E-112</v>
      </c>
      <c r="Y367" s="3">
        <f t="shared" si="2441"/>
        <v>7.4395419655388727E-111</v>
      </c>
      <c r="Z367" s="3">
        <f t="shared" si="2442"/>
        <v>2.2006579316577946E-109</v>
      </c>
      <c r="AA367" s="3">
        <f t="shared" si="2443"/>
        <v>6.1458022406940601E-108</v>
      </c>
      <c r="AB367" s="3">
        <f t="shared" si="2444"/>
        <v>1.624895175873447E-106</v>
      </c>
      <c r="AC367" s="3">
        <f t="shared" si="2445"/>
        <v>4.0773336358342764E-105</v>
      </c>
      <c r="AD367" s="3">
        <f t="shared" si="2446"/>
        <v>9.7322551025440519E-104</v>
      </c>
      <c r="AE367" s="3">
        <f t="shared" si="2447"/>
        <v>2.214274963141894E-102</v>
      </c>
      <c r="AF367" s="3">
        <f t="shared" si="2448"/>
        <v>4.8111449364193963E-101</v>
      </c>
      <c r="AG367" s="3">
        <f t="shared" si="2449"/>
        <v>1.0000345815188102E-99</v>
      </c>
      <c r="AH367" s="3">
        <f t="shared" si="2450"/>
        <v>1.9916953629288464E-98</v>
      </c>
      <c r="AI367" s="3">
        <f t="shared" si="2451"/>
        <v>3.8063719474490411E-97</v>
      </c>
      <c r="AJ367" s="3">
        <f t="shared" si="2452"/>
        <v>6.9899208642364281E-96</v>
      </c>
      <c r="AK367" s="3">
        <f t="shared" si="2453"/>
        <v>1.2349701240604354E-94</v>
      </c>
      <c r="AL367" s="3">
        <f t="shared" si="2454"/>
        <v>2.1017285418700901E-93</v>
      </c>
      <c r="AM367" s="3">
        <f t="shared" si="2455"/>
        <v>3.4491467803681715E-92</v>
      </c>
      <c r="AN367" s="3">
        <f t="shared" si="2456"/>
        <v>5.4639892171754952E-91</v>
      </c>
      <c r="AO367" s="3">
        <f t="shared" si="2457"/>
        <v>8.363565408851596E-90</v>
      </c>
      <c r="AP367" s="3">
        <f t="shared" si="2458"/>
        <v>1.2380881033451368E-88</v>
      </c>
      <c r="AQ367" s="3">
        <f t="shared" si="2459"/>
        <v>1.7740340667309276E-87</v>
      </c>
      <c r="AR367" s="3">
        <f t="shared" si="2460"/>
        <v>2.4624834045712426E-86</v>
      </c>
      <c r="AS367" s="3">
        <f t="shared" si="2461"/>
        <v>3.3137275589988937E-85</v>
      </c>
      <c r="AT367" s="3">
        <f t="shared" si="2462"/>
        <v>4.3261909889551011E-84</v>
      </c>
      <c r="AU367" s="3">
        <f t="shared" si="2463"/>
        <v>5.4832334468339762E-83</v>
      </c>
      <c r="AV367" s="3">
        <f t="shared" si="2464"/>
        <v>6.7513626961220668E-82</v>
      </c>
      <c r="AW367" s="3">
        <f t="shared" si="2465"/>
        <v>8.0804800628861534E-81</v>
      </c>
      <c r="AX367" s="3">
        <f t="shared" si="2466"/>
        <v>9.4065021160097256E-80</v>
      </c>
      <c r="AY367" s="3">
        <f t="shared" si="2467"/>
        <v>1.0656301155659753E-78</v>
      </c>
      <c r="AZ367" s="3">
        <f t="shared" si="2468"/>
        <v>1.1754464782803224E-77</v>
      </c>
      <c r="BA367" s="3">
        <f t="shared" si="2469"/>
        <v>1.2630990357395356E-76</v>
      </c>
      <c r="BB367" s="3">
        <f t="shared" si="2470"/>
        <v>1.3228797036232065E-75</v>
      </c>
      <c r="BC367" s="3">
        <f t="shared" si="2471"/>
        <v>1.3509917227839303E-74</v>
      </c>
      <c r="BD367" s="3">
        <f t="shared" si="2472"/>
        <v>1.3459431493599187E-73</v>
      </c>
      <c r="BE367" s="3">
        <f t="shared" si="2473"/>
        <v>1.3086593377612591E-72</v>
      </c>
      <c r="BF367" s="3">
        <f t="shared" si="2474"/>
        <v>1.2423068761499602E-71</v>
      </c>
      <c r="BG367" s="3">
        <f t="shared" si="2475"/>
        <v>1.1518684670529629E-70</v>
      </c>
      <c r="BH367" s="3">
        <f t="shared" si="2476"/>
        <v>1.0435449581628175E-69</v>
      </c>
      <c r="BI367" s="3">
        <f t="shared" si="2477"/>
        <v>9.2408065103917304E-69</v>
      </c>
      <c r="BJ367" s="3">
        <f t="shared" si="2478"/>
        <v>8.0010900179173779E-68</v>
      </c>
      <c r="BK367" s="3">
        <f t="shared" si="2479"/>
        <v>6.7760004839620941E-67</v>
      </c>
      <c r="BL367" s="3">
        <f t="shared" si="2480"/>
        <v>5.6146374683097785E-66</v>
      </c>
      <c r="BM367" s="3">
        <f t="shared" si="2481"/>
        <v>4.5533176069233909E-65</v>
      </c>
      <c r="BN367" s="3">
        <f t="shared" si="2482"/>
        <v>3.6151071186742533E-64</v>
      </c>
      <c r="BO367" s="3">
        <f t="shared" si="2483"/>
        <v>2.8107735763809038E-63</v>
      </c>
      <c r="BP367" s="3">
        <f t="shared" si="2484"/>
        <v>2.1407310820410619E-62</v>
      </c>
      <c r="BQ367" s="3">
        <f t="shared" si="2485"/>
        <v>1.5975183925032583E-61</v>
      </c>
      <c r="BR367" s="3">
        <f t="shared" si="2486"/>
        <v>1.1683934197839327E-60</v>
      </c>
      <c r="BS367" s="3">
        <f t="shared" si="2487"/>
        <v>8.3772222578292024E-60</v>
      </c>
      <c r="BT367" s="3">
        <f t="shared" si="2488"/>
        <v>5.8895660894625953E-59</v>
      </c>
      <c r="BU367" s="3">
        <f t="shared" si="2489"/>
        <v>4.0610663747225292E-58</v>
      </c>
      <c r="BV367" s="3">
        <f t="shared" si="2490"/>
        <v>2.7470611849662239E-57</v>
      </c>
      <c r="BW367" s="3">
        <f t="shared" si="2491"/>
        <v>1.8233197630370014E-56</v>
      </c>
      <c r="BX367" s="3">
        <f t="shared" si="2492"/>
        <v>1.1877237095227059E-55</v>
      </c>
      <c r="BY367" s="3">
        <f t="shared" si="2493"/>
        <v>7.5947774440745368E-55</v>
      </c>
      <c r="BZ367" s="3">
        <f t="shared" si="2494"/>
        <v>4.7681283730908036E-54</v>
      </c>
      <c r="CA367" s="3">
        <f t="shared" si="2495"/>
        <v>2.9396639666482916E-53</v>
      </c>
      <c r="CB367" s="3">
        <f t="shared" si="2496"/>
        <v>1.7801040439792583E-52</v>
      </c>
      <c r="CC367" s="3">
        <f t="shared" si="2497"/>
        <v>1.0589359867181833E-51</v>
      </c>
      <c r="CD367" s="3">
        <f t="shared" si="2498"/>
        <v>6.1893780562938133E-51</v>
      </c>
      <c r="CE367" s="3">
        <f t="shared" si="2499"/>
        <v>3.5550968188363453E-50</v>
      </c>
      <c r="CF367" s="3">
        <f t="shared" si="2500"/>
        <v>2.0070351207647036E-49</v>
      </c>
      <c r="CG367" s="3">
        <f t="shared" si="2501"/>
        <v>1.1138522162859405E-48</v>
      </c>
      <c r="CH367" s="3">
        <f t="shared" si="2502"/>
        <v>6.0776712242890016E-48</v>
      </c>
      <c r="CI367" s="3">
        <f t="shared" si="2503"/>
        <v>3.2609934343020774E-47</v>
      </c>
      <c r="CJ367" s="3">
        <f t="shared" si="2504"/>
        <v>1.7207982975914038E-46</v>
      </c>
      <c r="CK367" s="3">
        <f t="shared" si="2505"/>
        <v>8.9318165809309098E-46</v>
      </c>
      <c r="CL367" s="3">
        <f t="shared" si="2506"/>
        <v>4.5607909778665869E-45</v>
      </c>
      <c r="CM367" s="3">
        <f t="shared" si="2507"/>
        <v>2.2913435116860097E-44</v>
      </c>
      <c r="CN367" s="3">
        <f t="shared" si="2508"/>
        <v>1.1327848342059718E-43</v>
      </c>
      <c r="CO367" s="3">
        <f t="shared" si="2509"/>
        <v>5.5114749553059297E-43</v>
      </c>
      <c r="CP367" s="3">
        <f t="shared" si="2510"/>
        <v>2.6394045276479644E-42</v>
      </c>
      <c r="CQ367" s="3">
        <f t="shared" si="2511"/>
        <v>1.2442706908199119E-41</v>
      </c>
      <c r="CR367" s="3">
        <f t="shared" si="2512"/>
        <v>5.7749241594265227E-41</v>
      </c>
      <c r="CS367" s="3">
        <f t="shared" si="2513"/>
        <v>2.6390679095443986E-40</v>
      </c>
      <c r="CT367" s="3">
        <f t="shared" si="2514"/>
        <v>1.1876180383318458E-39</v>
      </c>
      <c r="CU367" s="3">
        <f t="shared" si="2515"/>
        <v>5.2634773910265028E-39</v>
      </c>
      <c r="CV367" s="3">
        <f t="shared" si="2516"/>
        <v>2.2976564815439761E-38</v>
      </c>
      <c r="CW367" s="3">
        <f t="shared" si="2517"/>
        <v>9.8800518142097001E-38</v>
      </c>
      <c r="CX367" s="3">
        <f t="shared" si="2518"/>
        <v>4.1854235881634702E-37</v>
      </c>
      <c r="CY367" s="3">
        <f t="shared" si="2519"/>
        <v>1.7469032914261452E-36</v>
      </c>
      <c r="CZ367" s="3">
        <f t="shared" si="2520"/>
        <v>7.1843860860931247E-36</v>
      </c>
      <c r="DA367" s="3">
        <f t="shared" si="2521"/>
        <v>2.911674878447571E-35</v>
      </c>
      <c r="DB367" s="3">
        <f t="shared" si="2522"/>
        <v>1.1629701336453877E-34</v>
      </c>
      <c r="DC367" s="3">
        <f t="shared" si="2523"/>
        <v>4.5783161194949071E-34</v>
      </c>
      <c r="DD367" s="3">
        <f t="shared" si="2524"/>
        <v>1.7766121725580536E-33</v>
      </c>
      <c r="DE367" s="3">
        <f t="shared" si="2525"/>
        <v>6.7962025675470418E-33</v>
      </c>
      <c r="DF367" s="3">
        <f t="shared" si="2526"/>
        <v>2.5630855311808302E-32</v>
      </c>
      <c r="DG367" s="3">
        <f t="shared" si="2527"/>
        <v>9.5305592263384735E-32</v>
      </c>
      <c r="DH367" s="3">
        <f t="shared" si="2528"/>
        <v>3.4943525161683348E-31</v>
      </c>
      <c r="DI367" s="3">
        <f t="shared" si="2529"/>
        <v>1.263402702800749E-30</v>
      </c>
      <c r="DJ367" s="3">
        <f t="shared" si="2530"/>
        <v>4.5048106734870407E-30</v>
      </c>
      <c r="DK367" s="3">
        <f t="shared" si="2531"/>
        <v>1.5841746134603867E-29</v>
      </c>
      <c r="DL367" s="3">
        <f t="shared" si="2532"/>
        <v>5.4948097310891789E-29</v>
      </c>
      <c r="DM367" s="3">
        <f t="shared" si="2533"/>
        <v>1.87999181744226E-28</v>
      </c>
      <c r="DN367" s="3">
        <f t="shared" si="2534"/>
        <v>6.345163330664785E-28</v>
      </c>
      <c r="DO367" s="3">
        <f t="shared" si="2535"/>
        <v>2.1127219262330746E-27</v>
      </c>
      <c r="DP367" s="3">
        <f t="shared" si="2536"/>
        <v>6.9403760689174277E-27</v>
      </c>
      <c r="DQ367" s="3">
        <f t="shared" si="2537"/>
        <v>2.2495339934669462E-26</v>
      </c>
      <c r="DR367" s="3">
        <f t="shared" si="2538"/>
        <v>7.1944584182071053E-26</v>
      </c>
      <c r="DS367" s="3">
        <f t="shared" si="2539"/>
        <v>2.2705239678313885E-25</v>
      </c>
      <c r="DT367" s="3">
        <f t="shared" si="2540"/>
        <v>7.0713498545091264E-25</v>
      </c>
      <c r="DU367" s="3">
        <f t="shared" si="2541"/>
        <v>2.1734617414868755E-24</v>
      </c>
      <c r="DV367" s="3">
        <f t="shared" si="2542"/>
        <v>6.5932524030034802E-24</v>
      </c>
      <c r="DW367" s="3">
        <f t="shared" si="2543"/>
        <v>1.9741012378448998E-23</v>
      </c>
      <c r="DX367" s="3">
        <f t="shared" si="2544"/>
        <v>5.8342437133595473E-23</v>
      </c>
      <c r="DY367" s="3">
        <f t="shared" si="2545"/>
        <v>1.7020330180961345E-22</v>
      </c>
      <c r="DZ367" s="3">
        <f t="shared" si="2546"/>
        <v>4.9016460366118306E-22</v>
      </c>
      <c r="EA367" s="3">
        <f t="shared" si="2547"/>
        <v>1.3935681161196803E-21</v>
      </c>
      <c r="EB367" s="3">
        <f t="shared" si="2548"/>
        <v>3.9115415664063101E-21</v>
      </c>
      <c r="EC367" s="3">
        <f t="shared" si="2549"/>
        <v>1.0839815003370381E-20</v>
      </c>
      <c r="ED367" s="3">
        <f t="shared" si="2550"/>
        <v>2.9659930507456899E-20</v>
      </c>
      <c r="EE367" s="3">
        <f t="shared" si="2551"/>
        <v>8.0133181809252979E-20</v>
      </c>
      <c r="EF367" s="3">
        <f t="shared" si="2552"/>
        <v>2.1378036401899156E-19</v>
      </c>
      <c r="EG367" s="3">
        <f t="shared" si="2553"/>
        <v>5.6319019524654831E-19</v>
      </c>
      <c r="EH367" s="3">
        <f t="shared" si="2554"/>
        <v>1.4651848260536732E-18</v>
      </c>
      <c r="EI367" s="3">
        <f t="shared" si="2555"/>
        <v>3.764415303875789E-18</v>
      </c>
      <c r="EJ367" s="3">
        <f t="shared" si="2556"/>
        <v>9.5518549153327373E-18</v>
      </c>
      <c r="EK367" s="3">
        <f t="shared" si="2557"/>
        <v>2.3937555552953731E-17</v>
      </c>
      <c r="EL367" s="3">
        <f t="shared" si="2558"/>
        <v>5.9250246048585057E-17</v>
      </c>
      <c r="EM367" s="3">
        <f t="shared" si="2559"/>
        <v>1.4485541664552139E-16</v>
      </c>
      <c r="EN367" s="3">
        <f t="shared" si="2560"/>
        <v>3.4980745388108967E-16</v>
      </c>
      <c r="EO367" s="3">
        <f t="shared" si="2561"/>
        <v>8.3442673585276162E-16</v>
      </c>
      <c r="EP367" s="3">
        <f t="shared" si="2562"/>
        <v>1.9661962852957275E-15</v>
      </c>
      <c r="EQ367" s="3">
        <f t="shared" si="2563"/>
        <v>4.5767723215024219E-15</v>
      </c>
      <c r="ER367" s="3">
        <f t="shared" si="2564"/>
        <v>1.0524449446646064E-14</v>
      </c>
      <c r="ES367" s="3">
        <f t="shared" si="2565"/>
        <v>2.390895376510715E-14</v>
      </c>
      <c r="ET367" s="3">
        <f t="shared" si="2566"/>
        <v>5.3660651464545809E-14</v>
      </c>
      <c r="EU367" s="3">
        <f t="shared" si="2567"/>
        <v>1.1898663465178785E-13</v>
      </c>
      <c r="EV367" s="3">
        <f t="shared" si="2568"/>
        <v>2.6067513165567254E-13</v>
      </c>
      <c r="EW367" s="3">
        <f t="shared" si="2569"/>
        <v>5.6425073523305495E-13</v>
      </c>
      <c r="EX367" s="3">
        <f t="shared" si="2570"/>
        <v>1.2067778742250584E-12</v>
      </c>
      <c r="EY367" s="3">
        <f t="shared" si="2571"/>
        <v>2.5502127500972574E-12</v>
      </c>
      <c r="EZ367" s="3">
        <f t="shared" si="2572"/>
        <v>5.3251296824578796E-12</v>
      </c>
      <c r="FA367" s="3">
        <f t="shared" si="2573"/>
        <v>1.0987506449733243E-11</v>
      </c>
      <c r="FB367" s="3">
        <f t="shared" si="2574"/>
        <v>2.2402340790994496E-11</v>
      </c>
      <c r="FC367" s="3">
        <f t="shared" si="2575"/>
        <v>4.5135965081650574E-11</v>
      </c>
      <c r="FD367" s="3">
        <f t="shared" si="2576"/>
        <v>8.9866240246812804E-11</v>
      </c>
      <c r="FE367" s="3">
        <f t="shared" si="2577"/>
        <v>1.7681699543343806E-10</v>
      </c>
      <c r="FF367" s="3">
        <f t="shared" si="2578"/>
        <v>3.4380626454795622E-10</v>
      </c>
      <c r="FG367" s="3">
        <f t="shared" si="2579"/>
        <v>6.6065439168037389E-10</v>
      </c>
      <c r="FH367" s="3">
        <f t="shared" si="2580"/>
        <v>1.2546243531417049E-9</v>
      </c>
      <c r="FI367" s="3">
        <f t="shared" si="2581"/>
        <v>2.3547223383992562E-9</v>
      </c>
      <c r="FJ367" s="3">
        <f t="shared" si="2582"/>
        <v>4.367769690507315E-9</v>
      </c>
      <c r="FK367" s="3">
        <f t="shared" si="2583"/>
        <v>8.0072041746843879E-9</v>
      </c>
      <c r="FL367" s="3">
        <f t="shared" si="2584"/>
        <v>1.4508082341529018E-8</v>
      </c>
      <c r="FM367" s="3">
        <f t="shared" si="2585"/>
        <v>2.5980860525215075E-8</v>
      </c>
      <c r="FN367" s="3">
        <f t="shared" si="2586"/>
        <v>4.5985151453939445E-8</v>
      </c>
      <c r="FO367" s="3">
        <f t="shared" si="2587"/>
        <v>8.0446680499776156E-8</v>
      </c>
      <c r="FP367" s="3">
        <f t="shared" si="2588"/>
        <v>1.3910110835556748E-7</v>
      </c>
      <c r="FQ367" s="3">
        <f t="shared" si="2589"/>
        <v>2.3773341948010255E-7</v>
      </c>
      <c r="FR367" s="3">
        <f t="shared" si="2590"/>
        <v>4.0159841696594173E-7</v>
      </c>
      <c r="FS367" s="3">
        <f t="shared" si="2591"/>
        <v>6.7056437246810526E-7</v>
      </c>
      <c r="FT367" s="3">
        <f t="shared" si="2592"/>
        <v>1.1067257223244147E-6</v>
      </c>
      <c r="FU367" s="3">
        <f t="shared" si="2593"/>
        <v>1.8054879501457575E-6</v>
      </c>
      <c r="FV367" s="3">
        <f t="shared" si="2594"/>
        <v>2.9114408004314231E-6</v>
      </c>
      <c r="FW367" s="3">
        <f t="shared" si="2595"/>
        <v>4.6407004017099063E-6</v>
      </c>
      <c r="FX367" s="3">
        <f t="shared" si="2596"/>
        <v>7.3118019697210672E-6</v>
      </c>
      <c r="FY367" s="3">
        <f t="shared" si="2597"/>
        <v>1.1387632868682561E-5</v>
      </c>
      <c r="FZ367" s="3">
        <f t="shared" si="2598"/>
        <v>1.7531261754753494E-5</v>
      </c>
      <c r="GA367" s="3">
        <f t="shared" si="2599"/>
        <v>2.6678770424380543E-5</v>
      </c>
      <c r="GB367" s="3">
        <f t="shared" si="2600"/>
        <v>4.0132231641530991E-5</v>
      </c>
      <c r="GC367" s="3">
        <f t="shared" si="2601"/>
        <v>5.9675673493284417E-5</v>
      </c>
      <c r="GD367" s="3">
        <f t="shared" si="2602"/>
        <v>8.7716082695579373E-5</v>
      </c>
      <c r="GE367" s="3">
        <f t="shared" si="2603"/>
        <v>1.274500701664858E-4</v>
      </c>
      <c r="GF367" s="3">
        <f t="shared" si="2604"/>
        <v>1.8305460601405487E-4</v>
      </c>
      <c r="GG367" s="3">
        <f t="shared" si="2605"/>
        <v>2.5989711853131598E-4</v>
      </c>
      <c r="GH367" s="3">
        <f t="shared" si="2606"/>
        <v>3.6475620511606079E-4</v>
      </c>
      <c r="GI367" s="3">
        <f t="shared" si="2607"/>
        <v>5.0603929586727579E-4</v>
      </c>
      <c r="GJ367" s="3">
        <f t="shared" si="2608"/>
        <v>6.9397806796408655E-4</v>
      </c>
      <c r="GK367" s="3">
        <f t="shared" si="2609"/>
        <v>9.4077664044607881E-4</v>
      </c>
      <c r="GL367" s="3">
        <f t="shared" si="2610"/>
        <v>1.2606821965686832E-3</v>
      </c>
      <c r="GM367" s="3">
        <f t="shared" si="2611"/>
        <v>1.6699434908525059E-3</v>
      </c>
      <c r="GN367" s="3">
        <f t="shared" si="2612"/>
        <v>2.1866206588538398E-3</v>
      </c>
      <c r="GO367" s="3">
        <f t="shared" si="2613"/>
        <v>2.8302108873651936E-3</v>
      </c>
      <c r="GP367" s="3">
        <f t="shared" si="2614"/>
        <v>3.6210597933861275E-3</v>
      </c>
      <c r="GQ367" s="3">
        <f t="shared" si="2615"/>
        <v>4.5795385577552259E-3</v>
      </c>
      <c r="GR367" s="3">
        <f t="shared" si="2616"/>
        <v>5.7249823222385553E-3</v>
      </c>
      <c r="GS367" s="3">
        <f t="shared" si="2617"/>
        <v>7.074405869800118E-3</v>
      </c>
      <c r="GT367" s="3">
        <f t="shared" si="2618"/>
        <v>8.6410372295932323E-3</v>
      </c>
      <c r="GU367" s="3">
        <f t="shared" si="2619"/>
        <v>1.0432736848675378E-2</v>
      </c>
      <c r="GV367" s="3">
        <f t="shared" si="2620"/>
        <v>1.2450396850250543E-2</v>
      </c>
      <c r="GW367" s="3">
        <f t="shared" si="2621"/>
        <v>1.4686438533886698E-2</v>
      </c>
      <c r="GX367" s="3">
        <f t="shared" si="2622"/>
        <v>1.7123543212456582E-2</v>
      </c>
      <c r="GY367" s="3">
        <f t="shared" si="2623"/>
        <v>1.9733758336936635E-2</v>
      </c>
      <c r="GZ367" s="3">
        <f t="shared" si="2624"/>
        <v>2.2478114797799879E-2</v>
      </c>
      <c r="HA367" s="3">
        <f t="shared" si="2625"/>
        <v>2.5306870528447441E-2</v>
      </c>
      <c r="HB367" s="3">
        <f t="shared" si="2626"/>
        <v>2.8160459789397973E-2</v>
      </c>
      <c r="HC367" s="3">
        <f t="shared" si="2627"/>
        <v>3.0971178304593158E-2</v>
      </c>
      <c r="HD367" s="3">
        <f t="shared" si="2628"/>
        <v>3.3665575173041397E-2</v>
      </c>
      <c r="HE367" s="3">
        <f t="shared" si="2629"/>
        <v>3.6167458334552163E-2</v>
      </c>
      <c r="HF367" s="3">
        <f t="shared" si="2630"/>
        <v>3.8401357746754183E-2</v>
      </c>
      <c r="HG367" s="3">
        <f t="shared" si="2631"/>
        <v>4.0296236330960071E-2</v>
      </c>
      <c r="HH367" s="3">
        <f t="shared" si="2632"/>
        <v>4.178919988300718E-2</v>
      </c>
      <c r="HI367" s="3">
        <f t="shared" si="2633"/>
        <v>4.282893904081387E-2</v>
      </c>
      <c r="HJ367" s="3">
        <f t="shared" si="2634"/>
        <v>4.3378642544257044E-2</v>
      </c>
      <c r="HK367" s="3">
        <f t="shared" si="2635"/>
        <v>4.341815226870413E-2</v>
      </c>
      <c r="HL367" s="3">
        <f t="shared" si="2636"/>
        <v>4.2945184798095976E-2</v>
      </c>
      <c r="HM367" s="3">
        <f t="shared" si="2637"/>
        <v>4.197551676337806E-2</v>
      </c>
      <c r="HN367" s="3">
        <f t="shared" si="2638"/>
        <v>4.0542114658015389E-2</v>
      </c>
      <c r="HO367" s="3">
        <f t="shared" si="2639"/>
        <v>3.8693275770889407E-2</v>
      </c>
      <c r="HP367" s="3">
        <f t="shared" si="2640"/>
        <v>3.6489926300927893E-2</v>
      </c>
      <c r="HQ367" s="3">
        <f t="shared" si="2641"/>
        <v>3.4002287459038542E-2</v>
      </c>
      <c r="HR367" s="3">
        <f t="shared" si="2642"/>
        <v>3.1306164038001405E-2</v>
      </c>
      <c r="HS367" s="3">
        <f t="shared" si="2643"/>
        <v>2.8479128719800916E-2</v>
      </c>
      <c r="HT367" s="3">
        <f t="shared" si="2644"/>
        <v>2.5596868436498745E-2</v>
      </c>
      <c r="HU367" s="3">
        <f t="shared" si="2645"/>
        <v>2.2729928498555697E-2</v>
      </c>
      <c r="HV367" s="3">
        <f t="shared" si="2646"/>
        <v>1.994104058398212E-2</v>
      </c>
      <c r="HW367" s="3">
        <f t="shared" si="2647"/>
        <v>1.728315848063779E-2</v>
      </c>
      <c r="HX367" s="3">
        <f t="shared" si="2648"/>
        <v>1.4798258015360718E-2</v>
      </c>
      <c r="HY367" s="3">
        <f t="shared" si="2649"/>
        <v>1.2516892127618775E-2</v>
      </c>
      <c r="HZ367" s="3">
        <f t="shared" si="2650"/>
        <v>1.0458434838695975E-2</v>
      </c>
      <c r="IA367" s="3">
        <f t="shared" si="2651"/>
        <v>8.631903604513224E-3</v>
      </c>
      <c r="IB367" s="3">
        <f t="shared" si="2652"/>
        <v>7.0372209086199365E-3</v>
      </c>
      <c r="IC367" s="3">
        <f t="shared" si="2653"/>
        <v>5.6667635821639212E-3</v>
      </c>
      <c r="ID367" s="3">
        <f t="shared" si="2654"/>
        <v>4.5070510094374558E-3</v>
      </c>
      <c r="IE367" s="3">
        <f t="shared" si="2655"/>
        <v>3.5404384364466058E-3</v>
      </c>
      <c r="IF367" s="3">
        <f t="shared" si="2656"/>
        <v>2.7467054956872589E-3</v>
      </c>
      <c r="IG367" s="3">
        <f t="shared" si="2657"/>
        <v>2.1044589136548116E-3</v>
      </c>
      <c r="IH367" s="3">
        <f t="shared" si="2658"/>
        <v>1.5922984819827111E-3</v>
      </c>
      <c r="II367" s="3">
        <f t="shared" si="2659"/>
        <v>1.1897236307754186E-3</v>
      </c>
      <c r="IJ367" s="3">
        <f t="shared" si="2660"/>
        <v>8.7778205238367999E-4</v>
      </c>
      <c r="IK367" s="3">
        <f t="shared" si="2661"/>
        <v>6.3948041476660073E-4</v>
      </c>
      <c r="IL367" s="3">
        <f t="shared" si="2662"/>
        <v>4.5998978442641808E-4</v>
      </c>
      <c r="IM367" s="3">
        <f t="shared" si="2663"/>
        <v>3.2668519626797351E-4</v>
      </c>
      <c r="IN367" s="3">
        <f t="shared" si="2664"/>
        <v>2.2906064512975117E-4</v>
      </c>
      <c r="IO367" s="3">
        <f t="shared" si="2665"/>
        <v>1.5855873205634739E-4</v>
      </c>
      <c r="IP367" s="3">
        <f t="shared" si="2666"/>
        <v>1.0834949154858972E-4</v>
      </c>
      <c r="IQ367" s="3">
        <f t="shared" si="2667"/>
        <v>7.3086715074056227E-5</v>
      </c>
      <c r="IR367" s="3">
        <f t="shared" si="2668"/>
        <v>4.8663363739351794E-5</v>
      </c>
      <c r="IS367" s="3">
        <f t="shared" si="2669"/>
        <v>3.198119018428077E-5</v>
      </c>
      <c r="IT367" s="3">
        <f t="shared" si="2670"/>
        <v>2.0743978271394411E-5</v>
      </c>
      <c r="IU367" s="3">
        <f t="shared" si="2671"/>
        <v>1.3279139319638345E-5</v>
      </c>
      <c r="IV367" s="3">
        <f t="shared" si="2672"/>
        <v>8.3888643578947663E-6</v>
      </c>
      <c r="IW367" s="3">
        <f t="shared" si="2673"/>
        <v>5.2295711625935635E-6</v>
      </c>
      <c r="IX367" s="3">
        <f t="shared" si="2674"/>
        <v>3.2168610397435788E-6</v>
      </c>
      <c r="IY367" s="3">
        <f t="shared" si="2675"/>
        <v>1.9524272137552329E-6</v>
      </c>
      <c r="IZ367" s="3">
        <f t="shared" si="2676"/>
        <v>1.1691388052040399E-6</v>
      </c>
      <c r="JA367" s="3">
        <f t="shared" si="2677"/>
        <v>6.9068119714967378E-7</v>
      </c>
      <c r="JB367" s="3">
        <f t="shared" si="2678"/>
        <v>4.0251353659962483E-7</v>
      </c>
      <c r="JC367" s="3">
        <f t="shared" si="2679"/>
        <v>2.3139016611367881E-7</v>
      </c>
      <c r="JD367" s="3">
        <f t="shared" si="2680"/>
        <v>1.3120197532089449E-7</v>
      </c>
      <c r="JE367" s="3">
        <f t="shared" si="2681"/>
        <v>7.337290001412119E-8</v>
      </c>
      <c r="JF367" s="3">
        <f t="shared" si="2682"/>
        <v>4.0466796677044581E-8</v>
      </c>
      <c r="JG367" s="3">
        <f t="shared" si="2683"/>
        <v>2.2008832635257847E-8</v>
      </c>
      <c r="JH367" s="3">
        <f t="shared" si="2684"/>
        <v>1.1803114526075171E-8</v>
      </c>
      <c r="JI367" s="3">
        <f t="shared" si="2685"/>
        <v>6.241130001508906E-9</v>
      </c>
      <c r="JJ367" s="3">
        <f t="shared" si="2686"/>
        <v>3.2535803585785846E-9</v>
      </c>
      <c r="JK367" s="3">
        <f t="shared" si="2687"/>
        <v>1.6720735400424855E-9</v>
      </c>
      <c r="JL367" s="3">
        <f t="shared" si="2688"/>
        <v>8.4704730068518519E-10</v>
      </c>
      <c r="JM367" s="3">
        <f t="shared" si="2689"/>
        <v>4.2294159370939777E-10</v>
      </c>
      <c r="JN367" s="3">
        <f t="shared" si="2690"/>
        <v>2.0812996781586206E-10</v>
      </c>
      <c r="JO367" s="3">
        <f t="shared" si="2691"/>
        <v>1.0093234814891426E-10</v>
      </c>
      <c r="JP367" s="3">
        <f t="shared" si="2692"/>
        <v>4.8231050408205796E-11</v>
      </c>
      <c r="JQ367" s="3">
        <f t="shared" si="2693"/>
        <v>2.2708144415324816E-11</v>
      </c>
      <c r="JR367" s="3">
        <f t="shared" si="2694"/>
        <v>1.0533000016148131E-11</v>
      </c>
      <c r="JS367" s="3">
        <f t="shared" si="2695"/>
        <v>4.8127560859433325E-12</v>
      </c>
      <c r="JT367" s="3">
        <f t="shared" si="2696"/>
        <v>2.166015832336206E-12</v>
      </c>
      <c r="JU367" s="3">
        <f t="shared" si="2697"/>
        <v>9.6008328887528426E-13</v>
      </c>
      <c r="JV367" s="3">
        <f t="shared" si="2698"/>
        <v>4.190713675319161E-13</v>
      </c>
      <c r="JW367" s="3">
        <f t="shared" si="2699"/>
        <v>1.8011500539726937E-13</v>
      </c>
      <c r="JX367" s="3">
        <f t="shared" si="2700"/>
        <v>7.6215686550082803E-14</v>
      </c>
      <c r="JY367" s="3">
        <f t="shared" si="2701"/>
        <v>3.1748250647738886E-14</v>
      </c>
      <c r="JZ367" s="3">
        <f t="shared" si="2702"/>
        <v>1.301736894576941E-14</v>
      </c>
      <c r="KA367" s="3">
        <f t="shared" si="2703"/>
        <v>5.2529128160696874E-15</v>
      </c>
      <c r="KB367" s="3">
        <f t="shared" si="2704"/>
        <v>2.0859065226516907E-15</v>
      </c>
      <c r="KC367" s="3">
        <f t="shared" si="2705"/>
        <v>8.1498522617724733E-16</v>
      </c>
      <c r="KD367" s="3">
        <f t="shared" si="2706"/>
        <v>3.1326066242996243E-16</v>
      </c>
      <c r="KE367" s="3">
        <f t="shared" si="2707"/>
        <v>1.1844113592052581E-16</v>
      </c>
      <c r="KF367" s="3">
        <f t="shared" si="2708"/>
        <v>4.4043059694558118E-17</v>
      </c>
      <c r="KG367" s="3">
        <f t="shared" si="2709"/>
        <v>1.6105213618537332E-17</v>
      </c>
      <c r="KH367" s="3">
        <f t="shared" si="2710"/>
        <v>5.790334146446731E-18</v>
      </c>
      <c r="KI367" s="3">
        <f t="shared" si="2711"/>
        <v>2.046543729984022E-18</v>
      </c>
      <c r="KJ367" s="3">
        <f t="shared" si="2712"/>
        <v>7.1096603848647144E-19</v>
      </c>
      <c r="KK367" s="3">
        <f t="shared" si="2713"/>
        <v>2.4272539184249329E-19</v>
      </c>
      <c r="KL367" s="3">
        <f t="shared" si="2714"/>
        <v>8.1422805228729402E-20</v>
      </c>
      <c r="KM367" s="3">
        <f t="shared" si="2715"/>
        <v>2.6832747807688744E-20</v>
      </c>
      <c r="KN367" s="3">
        <f t="shared" si="2716"/>
        <v>8.6854815629737137E-21</v>
      </c>
      <c r="KO367" s="3">
        <f t="shared" si="2717"/>
        <v>2.7609042070526253E-21</v>
      </c>
      <c r="KP367" s="3">
        <f t="shared" si="2718"/>
        <v>8.6169576454765634E-22</v>
      </c>
      <c r="KQ367" s="3">
        <f t="shared" si="2719"/>
        <v>2.6400712136150343E-22</v>
      </c>
      <c r="KR367" s="3">
        <f t="shared" si="2720"/>
        <v>7.9386660216723717E-23</v>
      </c>
      <c r="KS367" s="3">
        <f t="shared" si="2721"/>
        <v>2.3423830249112817E-23</v>
      </c>
      <c r="KT367" s="3">
        <f t="shared" si="2722"/>
        <v>6.780349483796117E-24</v>
      </c>
      <c r="KU367" s="3">
        <f t="shared" si="2723"/>
        <v>1.9250065240579766E-24</v>
      </c>
      <c r="KV367" s="3">
        <f t="shared" si="2724"/>
        <v>5.3591657804335346E-25</v>
      </c>
      <c r="KW367" s="3">
        <f t="shared" si="2725"/>
        <v>1.4626570642936389E-25</v>
      </c>
      <c r="KX367" s="3">
        <f t="shared" si="2726"/>
        <v>3.9125513845453067E-26</v>
      </c>
      <c r="KY367" s="3">
        <f t="shared" si="2727"/>
        <v>1.0255053561690141E-26</v>
      </c>
      <c r="KZ367" s="3">
        <f t="shared" si="2728"/>
        <v>2.6330573083594448E-27</v>
      </c>
      <c r="LA367" s="3">
        <f t="shared" si="2729"/>
        <v>6.6207501102014823E-28</v>
      </c>
      <c r="LB367" s="3">
        <f t="shared" si="2730"/>
        <v>1.6298747165907689E-28</v>
      </c>
      <c r="LC367" s="3">
        <f t="shared" si="2731"/>
        <v>3.9271042011016753E-29</v>
      </c>
      <c r="LD367" s="3">
        <f t="shared" si="2732"/>
        <v>9.2582304946952464E-30</v>
      </c>
      <c r="LE367" s="3">
        <f t="shared" si="2733"/>
        <v>2.1349218783234118E-30</v>
      </c>
      <c r="LF367" s="3">
        <f t="shared" si="2734"/>
        <v>4.8138227741343953E-31</v>
      </c>
      <c r="LG367" s="3">
        <f t="shared" si="2735"/>
        <v>1.0609680072571816E-31</v>
      </c>
      <c r="LH367" s="3">
        <f t="shared" si="2736"/>
        <v>2.2848752713976326E-32</v>
      </c>
      <c r="LI367" s="3">
        <f t="shared" si="2737"/>
        <v>4.8062711710588189E-33</v>
      </c>
      <c r="LJ367" s="3">
        <f t="shared" si="2738"/>
        <v>9.8712096382445399E-34</v>
      </c>
      <c r="LK367" s="3">
        <f t="shared" si="2739"/>
        <v>1.9786655287879144E-34</v>
      </c>
      <c r="LL367" s="3">
        <f t="shared" si="2740"/>
        <v>3.8692806963743789E-35</v>
      </c>
      <c r="LM367" s="3">
        <f t="shared" si="2741"/>
        <v>7.3782219154129328E-36</v>
      </c>
      <c r="LN367" s="3">
        <f t="shared" si="2742"/>
        <v>1.3713109294370297E-36</v>
      </c>
      <c r="LO367" s="3">
        <f t="shared" si="2743"/>
        <v>2.4829774388556484E-37</v>
      </c>
      <c r="LP367" s="3">
        <f t="shared" si="2744"/>
        <v>4.3776616864118808E-38</v>
      </c>
      <c r="LQ367" s="3">
        <f t="shared" si="2745"/>
        <v>7.5112737518478245E-39</v>
      </c>
      <c r="LR367" s="3">
        <f t="shared" si="2746"/>
        <v>1.2535596211738228E-39</v>
      </c>
      <c r="LS367" s="3">
        <f t="shared" si="2747"/>
        <v>2.0336783030449558E-40</v>
      </c>
      <c r="LT367" s="3">
        <f t="shared" si="2748"/>
        <v>3.2052219415454371E-41</v>
      </c>
      <c r="LU367" s="3">
        <f t="shared" si="2749"/>
        <v>4.9044594910636451E-42</v>
      </c>
      <c r="LV367" s="3">
        <f t="shared" si="2750"/>
        <v>7.2808943622856048E-43</v>
      </c>
      <c r="LW367" s="3">
        <f t="shared" si="2751"/>
        <v>1.0479140630209888E-43</v>
      </c>
      <c r="LX367" s="3">
        <f t="shared" si="2752"/>
        <v>1.4611099144453325E-44</v>
      </c>
      <c r="LY367" s="3">
        <f t="shared" si="2753"/>
        <v>1.9719951603690515E-45</v>
      </c>
      <c r="LZ367" s="3">
        <f t="shared" si="2754"/>
        <v>2.5740844689273924E-46</v>
      </c>
      <c r="MA367" s="3">
        <f t="shared" si="2755"/>
        <v>3.246675112020387E-47</v>
      </c>
      <c r="MB367" s="3">
        <f t="shared" si="2756"/>
        <v>3.9530625930722387E-48</v>
      </c>
      <c r="MC367" s="3">
        <f t="shared" si="2757"/>
        <v>4.641509566029252E-49</v>
      </c>
      <c r="MD367" s="3">
        <f t="shared" si="2758"/>
        <v>5.2497267627330075E-50</v>
      </c>
      <c r="ME367" s="3">
        <f t="shared" si="2759"/>
        <v>5.7128565288988392E-51</v>
      </c>
      <c r="MF367" s="3">
        <f t="shared" si="2760"/>
        <v>5.9739112321962967E-52</v>
      </c>
      <c r="MG367" s="3">
        <f t="shared" si="2761"/>
        <v>5.9946086209738689E-53</v>
      </c>
      <c r="MH367" s="3">
        <f t="shared" si="2762"/>
        <v>5.7639541663080381E-54</v>
      </c>
      <c r="MI367" s="3">
        <f t="shared" si="2763"/>
        <v>5.3020801330512462E-55</v>
      </c>
      <c r="MJ367" s="3">
        <f t="shared" si="2764"/>
        <v>4.6578701103794503E-56</v>
      </c>
      <c r="MK367" s="3">
        <f t="shared" si="2765"/>
        <v>3.9005502729191222E-57</v>
      </c>
      <c r="ML367" s="3">
        <f t="shared" si="2766"/>
        <v>3.1071870921431541E-58</v>
      </c>
      <c r="MM367" s="3">
        <f t="shared" si="2767"/>
        <v>2.349253277468276E-59</v>
      </c>
      <c r="MN367" s="3">
        <f t="shared" si="2768"/>
        <v>1.681627816060636E-60</v>
      </c>
      <c r="MO367" s="3">
        <f t="shared" si="2769"/>
        <v>1.1364925450841597E-61</v>
      </c>
      <c r="MP367" s="3">
        <f t="shared" si="2770"/>
        <v>7.2293828429573327E-63</v>
      </c>
      <c r="MQ367" s="3">
        <f t="shared" si="2771"/>
        <v>4.313523308701114E-64</v>
      </c>
      <c r="MR367" s="3">
        <f t="shared" si="2772"/>
        <v>2.4047131827267635E-65</v>
      </c>
      <c r="MS367" s="3">
        <f t="shared" si="2773"/>
        <v>1.2469924143084297E-66</v>
      </c>
      <c r="MT367" s="3">
        <f t="shared" si="2774"/>
        <v>5.9843354957980773E-68</v>
      </c>
      <c r="MU367" s="3">
        <f t="shared" si="2775"/>
        <v>2.6420794156673879E-69</v>
      </c>
      <c r="MV367" s="3">
        <f t="shared" si="2776"/>
        <v>1.065689733305382E-70</v>
      </c>
      <c r="MW367" s="3">
        <f t="shared" si="2777"/>
        <v>3.8946654133379863E-72</v>
      </c>
      <c r="MX367" s="3">
        <f t="shared" si="2778"/>
        <v>1.2767408680777317E-73</v>
      </c>
      <c r="MY367" s="3">
        <f t="shared" si="2779"/>
        <v>3.7079778573646679E-75</v>
      </c>
      <c r="MZ367" s="3">
        <f t="shared" si="2780"/>
        <v>9.3915524483997304E-77</v>
      </c>
      <c r="NA367" s="3">
        <f t="shared" si="2781"/>
        <v>2.0321333840794126E-78</v>
      </c>
      <c r="NB367" s="3">
        <f t="shared" si="2782"/>
        <v>3.6521671681716967E-80</v>
      </c>
      <c r="NC367" s="3">
        <f t="shared" si="2783"/>
        <v>5.2336830723208953E-82</v>
      </c>
      <c r="ND367" s="3">
        <f t="shared" si="2784"/>
        <v>5.6065702944598786E-84</v>
      </c>
      <c r="NE367" s="3">
        <f t="shared" si="2785"/>
        <v>3.9909026049557188E-86</v>
      </c>
      <c r="NF367" s="3">
        <f t="shared" si="2786"/>
        <v>1.4157732019049666E-88</v>
      </c>
      <c r="NG367" s="3">
        <f t="shared" si="2787"/>
        <v>0</v>
      </c>
      <c r="NH367" s="3">
        <f t="shared" si="2788"/>
        <v>0</v>
      </c>
      <c r="NI367" s="3">
        <f t="shared" si="2789"/>
        <v>0</v>
      </c>
      <c r="NJ367" s="3">
        <f t="shared" si="2790"/>
        <v>0</v>
      </c>
      <c r="NK367" s="3">
        <f t="shared" si="2791"/>
        <v>0</v>
      </c>
      <c r="NL367" s="3">
        <f t="shared" si="2792"/>
        <v>0</v>
      </c>
      <c r="NM367" s="3">
        <f t="shared" si="2793"/>
        <v>0</v>
      </c>
      <c r="NN367" s="3">
        <f t="shared" si="2794"/>
        <v>0</v>
      </c>
      <c r="NO367" s="3">
        <f t="shared" si="2795"/>
        <v>0</v>
      </c>
      <c r="NP367" s="3">
        <f t="shared" si="2796"/>
        <v>0</v>
      </c>
      <c r="NQ367" s="3">
        <f t="shared" si="2797"/>
        <v>0</v>
      </c>
      <c r="NR367" s="3">
        <f t="shared" si="2798"/>
        <v>0</v>
      </c>
      <c r="NS367" s="3">
        <f t="shared" si="2799"/>
        <v>0</v>
      </c>
      <c r="NT367" s="3">
        <f t="shared" si="2800"/>
        <v>0</v>
      </c>
      <c r="NU367" s="3">
        <f t="shared" si="2801"/>
        <v>0</v>
      </c>
      <c r="NV367" s="3">
        <f t="shared" si="2802"/>
        <v>0</v>
      </c>
      <c r="NW367" s="3">
        <f t="shared" si="2803"/>
        <v>0</v>
      </c>
      <c r="NX367" s="3">
        <f t="shared" si="2804"/>
        <v>0</v>
      </c>
      <c r="NY367" s="3">
        <f t="shared" si="2805"/>
        <v>0</v>
      </c>
      <c r="NZ367" s="3">
        <f t="shared" si="2806"/>
        <v>0</v>
      </c>
      <c r="OA367" s="3">
        <f t="shared" si="2807"/>
        <v>0</v>
      </c>
      <c r="OB367" s="3">
        <f t="shared" si="2808"/>
        <v>0</v>
      </c>
      <c r="OC367" s="3">
        <f t="shared" si="2809"/>
        <v>0</v>
      </c>
      <c r="OD367" s="3">
        <f t="shared" si="2810"/>
        <v>0</v>
      </c>
      <c r="OE367" s="3">
        <f t="shared" si="2811"/>
        <v>0</v>
      </c>
      <c r="OF367" s="3">
        <f t="shared" si="2812"/>
        <v>0</v>
      </c>
      <c r="OG367" s="3">
        <f t="shared" si="2813"/>
        <v>0</v>
      </c>
      <c r="OH367" s="3">
        <f t="shared" si="2814"/>
        <v>0</v>
      </c>
      <c r="OI367" s="3">
        <f t="shared" si="2815"/>
        <v>0</v>
      </c>
      <c r="OJ367" s="3">
        <f t="shared" si="2816"/>
        <v>0</v>
      </c>
      <c r="OK367" s="3">
        <f t="shared" si="2817"/>
        <v>0</v>
      </c>
      <c r="OL367" s="3">
        <f t="shared" si="2818"/>
        <v>0</v>
      </c>
      <c r="OM367" s="3">
        <f t="shared" si="2819"/>
        <v>0</v>
      </c>
      <c r="ON367" s="3">
        <f t="shared" si="2820"/>
        <v>0</v>
      </c>
      <c r="OO367" s="3">
        <f t="shared" si="2821"/>
        <v>0</v>
      </c>
      <c r="OP367" s="3">
        <f t="shared" si="2822"/>
        <v>0</v>
      </c>
      <c r="OQ367" s="3">
        <f t="shared" si="2823"/>
        <v>0</v>
      </c>
      <c r="OR367" s="3">
        <f t="shared" si="2824"/>
        <v>0</v>
      </c>
    </row>
    <row r="368" spans="2:408" x14ac:dyDescent="0.25">
      <c r="B368" s="2"/>
      <c r="D368" s="1">
        <v>363</v>
      </c>
      <c r="E368" s="1">
        <v>0.76300000000000001</v>
      </c>
      <c r="F368" s="1">
        <f t="shared" si="2825"/>
        <v>0.23699999999999999</v>
      </c>
      <c r="H368" s="3">
        <f t="shared" si="2424"/>
        <v>1.6776503661546229E-143</v>
      </c>
      <c r="I368" s="3">
        <f t="shared" si="2425"/>
        <v>9.5147460292878042E-141</v>
      </c>
      <c r="J368" s="3">
        <f t="shared" si="2426"/>
        <v>2.6892140029440652E-138</v>
      </c>
      <c r="K368" s="3">
        <f t="shared" si="2427"/>
        <v>5.0503486836683591E-136</v>
      </c>
      <c r="L368" s="3">
        <f t="shared" si="2428"/>
        <v>7.0898065229186809E-134</v>
      </c>
      <c r="M368" s="3">
        <f t="shared" si="2429"/>
        <v>7.9357831551885634E-132</v>
      </c>
      <c r="N368" s="3">
        <f t="shared" si="2430"/>
        <v>7.3775639363218803E-130</v>
      </c>
      <c r="O368" s="3">
        <f t="shared" si="2431"/>
        <v>5.8591553957511876E-128</v>
      </c>
      <c r="P368" s="3">
        <f t="shared" si="2432"/>
        <v>4.0579559389644936E-126</v>
      </c>
      <c r="Q368" s="3">
        <f t="shared" si="2433"/>
        <v>2.4898082892269449E-124</v>
      </c>
      <c r="R368" s="3">
        <f t="shared" si="2434"/>
        <v>1.3702579901775237E-122</v>
      </c>
      <c r="S368" s="3">
        <f t="shared" si="2435"/>
        <v>6.832473697259569E-121</v>
      </c>
      <c r="T368" s="3">
        <f t="shared" si="2436"/>
        <v>3.1123857707798586E-119</v>
      </c>
      <c r="U368" s="3">
        <f t="shared" si="2437"/>
        <v>1.3042824447417929E-117</v>
      </c>
      <c r="V368" s="3">
        <f t="shared" si="2438"/>
        <v>5.058089945268078E-116</v>
      </c>
      <c r="W368" s="3">
        <f t="shared" si="2439"/>
        <v>1.8245511034335968E-114</v>
      </c>
      <c r="X368" s="3">
        <f t="shared" si="2440"/>
        <v>6.149092616289847E-113</v>
      </c>
      <c r="Y368" s="3">
        <f t="shared" si="2441"/>
        <v>1.9437828835671543E-111</v>
      </c>
      <c r="Z368" s="3">
        <f t="shared" si="2442"/>
        <v>5.7831963499995888E-110</v>
      </c>
      <c r="AA368" s="3">
        <f t="shared" si="2443"/>
        <v>1.6244653312299819E-108</v>
      </c>
      <c r="AB368" s="3">
        <f t="shared" si="2444"/>
        <v>4.3199262777850258E-107</v>
      </c>
      <c r="AC368" s="3">
        <f t="shared" si="2445"/>
        <v>1.0903075736118675E-105</v>
      </c>
      <c r="AD368" s="3">
        <f t="shared" si="2446"/>
        <v>2.6176450157170954E-104</v>
      </c>
      <c r="AE368" s="3">
        <f t="shared" si="2447"/>
        <v>5.9904027269703992E-103</v>
      </c>
      <c r="AF368" s="3">
        <f t="shared" si="2448"/>
        <v>1.3091905296191234E-101</v>
      </c>
      <c r="AG368" s="3">
        <f t="shared" si="2449"/>
        <v>2.73717231684838E-100</v>
      </c>
      <c r="AH368" s="3">
        <f t="shared" si="2450"/>
        <v>5.4833443958402181E-99</v>
      </c>
      <c r="AI368" s="3">
        <f t="shared" si="2451"/>
        <v>1.0540765077368936E-97</v>
      </c>
      <c r="AJ368" s="3">
        <f t="shared" si="2452"/>
        <v>1.9470374244143953E-96</v>
      </c>
      <c r="AK368" s="3">
        <f t="shared" si="2453"/>
        <v>3.4602101559644716E-95</v>
      </c>
      <c r="AL368" s="3">
        <f t="shared" si="2454"/>
        <v>5.9233788488902253E-94</v>
      </c>
      <c r="AM368" s="3">
        <f t="shared" si="2455"/>
        <v>9.7780967469194441E-93</v>
      </c>
      <c r="AN368" s="3">
        <f t="shared" si="2456"/>
        <v>1.5581353438126837E-91</v>
      </c>
      <c r="AO368" s="3">
        <f t="shared" si="2457"/>
        <v>2.3990673791683182E-90</v>
      </c>
      <c r="AP368" s="3">
        <f t="shared" si="2458"/>
        <v>3.5724088456233511E-89</v>
      </c>
      <c r="AQ368" s="3">
        <f t="shared" si="2459"/>
        <v>5.149121961004638E-88</v>
      </c>
      <c r="AR368" s="3">
        <f t="shared" si="2460"/>
        <v>7.1896736617495431E-87</v>
      </c>
      <c r="AS368" s="3">
        <f t="shared" si="2461"/>
        <v>9.732409152515236E-86</v>
      </c>
      <c r="AT368" s="3">
        <f t="shared" si="2462"/>
        <v>1.2781446771339745E-84</v>
      </c>
      <c r="AU368" s="3">
        <f t="shared" si="2463"/>
        <v>1.6296146993569263E-83</v>
      </c>
      <c r="AV368" s="3">
        <f t="shared" si="2464"/>
        <v>2.0184436709743623E-82</v>
      </c>
      <c r="AW368" s="3">
        <f t="shared" si="2465"/>
        <v>2.4302027486181318E-81</v>
      </c>
      <c r="AX368" s="3">
        <f t="shared" si="2466"/>
        <v>2.8458816302925186E-80</v>
      </c>
      <c r="AY368" s="3">
        <f t="shared" si="2467"/>
        <v>3.2432594853429032E-79</v>
      </c>
      <c r="AZ368" s="3">
        <f t="shared" si="2468"/>
        <v>3.5988839317012031E-78</v>
      </c>
      <c r="BA368" s="3">
        <f t="shared" si="2469"/>
        <v>3.8904103776305853E-77</v>
      </c>
      <c r="BB368" s="3">
        <f t="shared" si="2470"/>
        <v>4.0989694618562651E-76</v>
      </c>
      <c r="BC368" s="3">
        <f t="shared" si="2471"/>
        <v>4.2112075968624212E-75</v>
      </c>
      <c r="BD368" s="3">
        <f t="shared" si="2472"/>
        <v>4.2206919484671458E-74</v>
      </c>
      <c r="BE368" s="3">
        <f t="shared" si="2473"/>
        <v>4.1284772534558022E-73</v>
      </c>
      <c r="BF368" s="3">
        <f t="shared" si="2474"/>
        <v>3.9427743711872463E-72</v>
      </c>
      <c r="BG368" s="3">
        <f t="shared" si="2475"/>
        <v>3.6778084134179414E-71</v>
      </c>
      <c r="BH368" s="3">
        <f t="shared" si="2476"/>
        <v>3.3520771912072877E-70</v>
      </c>
      <c r="BI368" s="3">
        <f t="shared" si="2477"/>
        <v>2.9862959460410695E-69</v>
      </c>
      <c r="BJ368" s="3">
        <f t="shared" si="2478"/>
        <v>2.6013318709893077E-68</v>
      </c>
      <c r="BK368" s="3">
        <f t="shared" si="2479"/>
        <v>2.216395283066112E-67</v>
      </c>
      <c r="BL368" s="3">
        <f t="shared" si="2480"/>
        <v>1.8476779169157253E-66</v>
      </c>
      <c r="BM368" s="3">
        <f t="shared" si="2481"/>
        <v>1.5075331116728798E-65</v>
      </c>
      <c r="BN368" s="3">
        <f t="shared" si="2482"/>
        <v>1.2041985205340527E-64</v>
      </c>
      <c r="BO368" s="3">
        <f t="shared" si="2483"/>
        <v>9.4198601075711964E-64</v>
      </c>
      <c r="BP368" s="3">
        <f t="shared" si="2484"/>
        <v>7.2181529032159457E-63</v>
      </c>
      <c r="BQ368" s="3">
        <f t="shared" si="2485"/>
        <v>5.4194964058300523E-62</v>
      </c>
      <c r="BR368" s="3">
        <f t="shared" si="2486"/>
        <v>3.9879989383679065E-61</v>
      </c>
      <c r="BS368" s="3">
        <f t="shared" si="2487"/>
        <v>2.8768858544006613E-60</v>
      </c>
      <c r="BT368" s="3">
        <f t="shared" si="2488"/>
        <v>2.0350092214750033E-59</v>
      </c>
      <c r="BU368" s="3">
        <f t="shared" si="2489"/>
        <v>1.4118466234352355E-58</v>
      </c>
      <c r="BV368" s="3">
        <f t="shared" si="2490"/>
        <v>9.6091286522832402E-58</v>
      </c>
      <c r="BW368" s="3">
        <f t="shared" si="2491"/>
        <v>6.4172755225269216E-57</v>
      </c>
      <c r="BX368" s="3">
        <f t="shared" si="2492"/>
        <v>4.2060981707660451E-56</v>
      </c>
      <c r="BY368" s="3">
        <f t="shared" si="2493"/>
        <v>2.7061954446114898E-55</v>
      </c>
      <c r="BZ368" s="3">
        <f t="shared" si="2494"/>
        <v>1.7095279434054077E-54</v>
      </c>
      <c r="CA368" s="3">
        <f t="shared" si="2495"/>
        <v>1.0605085549624734E-53</v>
      </c>
      <c r="CB368" s="3">
        <f t="shared" si="2496"/>
        <v>6.4618101907834885E-53</v>
      </c>
      <c r="CC368" s="3">
        <f t="shared" si="2497"/>
        <v>3.8678976740782683E-52</v>
      </c>
      <c r="CD368" s="3">
        <f t="shared" si="2498"/>
        <v>2.2748507572076077E-51</v>
      </c>
      <c r="CE368" s="3">
        <f t="shared" si="2499"/>
        <v>1.3148074917594317E-50</v>
      </c>
      <c r="CF368" s="3">
        <f t="shared" si="2500"/>
        <v>7.469212108984479E-50</v>
      </c>
      <c r="CG368" s="3">
        <f t="shared" si="2501"/>
        <v>4.1711975497411475E-49</v>
      </c>
      <c r="CH368" s="3">
        <f t="shared" si="2502"/>
        <v>2.290277321182666E-48</v>
      </c>
      <c r="CI368" s="3">
        <f t="shared" si="2503"/>
        <v>1.2365817583428432E-47</v>
      </c>
      <c r="CJ368" s="3">
        <f t="shared" si="2504"/>
        <v>6.5664299556641117E-47</v>
      </c>
      <c r="CK368" s="3">
        <f t="shared" si="2505"/>
        <v>3.4298096307428663E-46</v>
      </c>
      <c r="CL368" s="3">
        <f t="shared" si="2506"/>
        <v>1.7624050668794093E-45</v>
      </c>
      <c r="CM368" s="3">
        <f t="shared" si="2507"/>
        <v>8.9103676388080494E-45</v>
      </c>
      <c r="CN368" s="3">
        <f t="shared" si="2508"/>
        <v>4.4329951564845788E-44</v>
      </c>
      <c r="CO368" s="3">
        <f t="shared" si="2509"/>
        <v>2.1705343929066614E-43</v>
      </c>
      <c r="CP368" s="3">
        <f t="shared" si="2510"/>
        <v>1.04606441214241E-42</v>
      </c>
      <c r="CQ368" s="3">
        <f t="shared" si="2511"/>
        <v>4.9627871918385879E-42</v>
      </c>
      <c r="CR368" s="3">
        <f t="shared" si="2512"/>
        <v>2.3180355628796784E-41</v>
      </c>
      <c r="CS368" s="3">
        <f t="shared" si="2513"/>
        <v>1.0660858079262661E-40</v>
      </c>
      <c r="CT368" s="3">
        <f t="shared" si="2514"/>
        <v>4.8282635658288509E-40</v>
      </c>
      <c r="CU368" s="3">
        <f t="shared" si="2515"/>
        <v>2.1535967049204793E-39</v>
      </c>
      <c r="CV368" s="3">
        <f t="shared" si="2516"/>
        <v>9.461479110612445E-39</v>
      </c>
      <c r="CW368" s="3">
        <f t="shared" si="2517"/>
        <v>4.094684175385753E-38</v>
      </c>
      <c r="CX368" s="3">
        <f t="shared" si="2518"/>
        <v>1.7457933438189426E-37</v>
      </c>
      <c r="CY368" s="3">
        <f t="shared" si="2519"/>
        <v>7.3336389984486917E-37</v>
      </c>
      <c r="CZ368" s="3">
        <f t="shared" si="2520"/>
        <v>3.035586713762219E-36</v>
      </c>
      <c r="DA368" s="3">
        <f t="shared" si="2521"/>
        <v>1.2382356045609796E-35</v>
      </c>
      <c r="DB368" s="3">
        <f t="shared" si="2522"/>
        <v>4.9778471489950651E-35</v>
      </c>
      <c r="DC368" s="3">
        <f t="shared" si="2523"/>
        <v>1.9724071322917237E-34</v>
      </c>
      <c r="DD368" s="3">
        <f t="shared" si="2524"/>
        <v>7.703826048137202E-34</v>
      </c>
      <c r="DE368" s="3">
        <f t="shared" si="2525"/>
        <v>2.9662550961704438E-33</v>
      </c>
      <c r="DF368" s="3">
        <f t="shared" si="2526"/>
        <v>1.126001526793696E-32</v>
      </c>
      <c r="DG368" s="3">
        <f t="shared" si="2527"/>
        <v>4.2143767969331915E-32</v>
      </c>
      <c r="DH368" s="3">
        <f t="shared" si="2528"/>
        <v>1.5553432153015209E-31</v>
      </c>
      <c r="DI368" s="3">
        <f t="shared" si="2529"/>
        <v>5.6604553754742142E-31</v>
      </c>
      <c r="DJ368" s="3">
        <f t="shared" si="2530"/>
        <v>2.0316163918534001E-30</v>
      </c>
      <c r="DK368" s="3">
        <f t="shared" si="2531"/>
        <v>7.1916643777717284E-30</v>
      </c>
      <c r="DL368" s="3">
        <f t="shared" si="2532"/>
        <v>2.5109951363384103E-29</v>
      </c>
      <c r="DM368" s="3">
        <f t="shared" si="2533"/>
        <v>8.6481204321591997E-29</v>
      </c>
      <c r="DN368" s="3">
        <f t="shared" si="2534"/>
        <v>2.9382374660759981E-28</v>
      </c>
      <c r="DO368" s="3">
        <f t="shared" si="2535"/>
        <v>9.8485105864696169E-28</v>
      </c>
      <c r="DP368" s="3">
        <f t="shared" si="2536"/>
        <v>3.256875958049266E-27</v>
      </c>
      <c r="DQ368" s="3">
        <f t="shared" si="2537"/>
        <v>1.0626902505100661E-26</v>
      </c>
      <c r="DR368" s="3">
        <f t="shared" si="2538"/>
        <v>3.4214810821303636E-26</v>
      </c>
      <c r="DS368" s="3">
        <f t="shared" si="2539"/>
        <v>1.0870513576852413E-25</v>
      </c>
      <c r="DT368" s="3">
        <f t="shared" si="2540"/>
        <v>3.4083197029740124E-25</v>
      </c>
      <c r="DU368" s="3">
        <f t="shared" si="2541"/>
        <v>1.0546544266314359E-24</v>
      </c>
      <c r="DV368" s="3">
        <f t="shared" si="2542"/>
        <v>3.2209521282663107E-24</v>
      </c>
      <c r="DW368" s="3">
        <f t="shared" si="2543"/>
        <v>9.7092715171840683E-24</v>
      </c>
      <c r="DX368" s="3">
        <f t="shared" si="2544"/>
        <v>2.888955004541871E-23</v>
      </c>
      <c r="DY368" s="3">
        <f t="shared" si="2545"/>
        <v>8.4853462061811734E-23</v>
      </c>
      <c r="DZ368" s="3">
        <f t="shared" si="2546"/>
        <v>2.4603413034843547E-22</v>
      </c>
      <c r="EA368" s="3">
        <f t="shared" si="2547"/>
        <v>7.0427123611384692E-22</v>
      </c>
      <c r="EB368" s="3">
        <f t="shared" si="2548"/>
        <v>1.9903278238376115E-21</v>
      </c>
      <c r="EC368" s="3">
        <f t="shared" si="2549"/>
        <v>5.5535423709667945E-21</v>
      </c>
      <c r="ED368" s="3">
        <f t="shared" si="2550"/>
        <v>1.5300182377838884E-20</v>
      </c>
      <c r="EE368" s="3">
        <f t="shared" si="2551"/>
        <v>4.162209106598257E-20</v>
      </c>
      <c r="EF368" s="3">
        <f t="shared" si="2552"/>
        <v>1.1180756399296103E-19</v>
      </c>
      <c r="EG368" s="3">
        <f t="shared" si="2553"/>
        <v>2.9659049401992251E-19</v>
      </c>
      <c r="EH368" s="3">
        <f t="shared" si="2554"/>
        <v>7.769629227478369E-19</v>
      </c>
      <c r="EI368" s="3">
        <f t="shared" si="2555"/>
        <v>2.0101024492975147E-18</v>
      </c>
      <c r="EJ368" s="3">
        <f t="shared" si="2556"/>
        <v>5.1360384917910856E-18</v>
      </c>
      <c r="EK368" s="3">
        <f t="shared" si="2557"/>
        <v>1.2961265966448914E-17</v>
      </c>
      <c r="EL368" s="3">
        <f t="shared" si="2558"/>
        <v>3.2306663200418355E-17</v>
      </c>
      <c r="EM368" s="3">
        <f t="shared" si="2559"/>
        <v>7.9538671480058969E-17</v>
      </c>
      <c r="EN368" s="3">
        <f t="shared" si="2560"/>
        <v>1.9342904947035109E-16</v>
      </c>
      <c r="EO368" s="3">
        <f t="shared" si="2561"/>
        <v>4.6466222370837589E-16</v>
      </c>
      <c r="EP368" s="3">
        <f t="shared" si="2562"/>
        <v>1.1026561190707447E-15</v>
      </c>
      <c r="EQ368" s="3">
        <f t="shared" si="2563"/>
        <v>2.5849028058767141E-15</v>
      </c>
      <c r="ER368" s="3">
        <f t="shared" si="2564"/>
        <v>5.9863718001614656E-15</v>
      </c>
      <c r="ES368" s="3">
        <f t="shared" si="2565"/>
        <v>1.3696576970121341E-14</v>
      </c>
      <c r="ET368" s="3">
        <f t="shared" si="2566"/>
        <v>3.0960106119874112E-14</v>
      </c>
      <c r="EU368" s="3">
        <f t="shared" si="2567"/>
        <v>6.914290947992217E-14</v>
      </c>
      <c r="EV368" s="3">
        <f t="shared" si="2568"/>
        <v>1.5256680844170851E-13</v>
      </c>
      <c r="EW368" s="3">
        <f t="shared" si="2569"/>
        <v>3.3262254970351215E-13</v>
      </c>
      <c r="EX368" s="3">
        <f t="shared" si="2570"/>
        <v>7.1652966717415973E-13</v>
      </c>
      <c r="EY368" s="3">
        <f t="shared" si="2571"/>
        <v>1.5251719398067696E-12</v>
      </c>
      <c r="EZ368" s="3">
        <f t="shared" si="2572"/>
        <v>3.2078680630667248E-12</v>
      </c>
      <c r="FA368" s="3">
        <f t="shared" si="2573"/>
        <v>6.667112976302141E-12</v>
      </c>
      <c r="FB368" s="3">
        <f t="shared" si="2574"/>
        <v>1.369282218861216E-11</v>
      </c>
      <c r="FC368" s="3">
        <f t="shared" si="2575"/>
        <v>2.7790209747879986E-11</v>
      </c>
      <c r="FD368" s="3">
        <f t="shared" si="2576"/>
        <v>5.5737040295794026E-11</v>
      </c>
      <c r="FE368" s="3">
        <f t="shared" si="2577"/>
        <v>1.1047356922604299E-10</v>
      </c>
      <c r="FF368" s="3">
        <f t="shared" si="2578"/>
        <v>2.1639345221357888E-10</v>
      </c>
      <c r="FG368" s="3">
        <f t="shared" si="2579"/>
        <v>4.1889927067833921E-10</v>
      </c>
      <c r="FH368" s="3">
        <f t="shared" si="2580"/>
        <v>8.0142527254670921E-10</v>
      </c>
      <c r="FI368" s="3">
        <f t="shared" si="2581"/>
        <v>1.5153475756477447E-9</v>
      </c>
      <c r="FJ368" s="3">
        <f t="shared" si="2582"/>
        <v>2.831814560848866E-9</v>
      </c>
      <c r="FK368" s="3">
        <f t="shared" si="2583"/>
        <v>5.2303156632572816E-9</v>
      </c>
      <c r="FL368" s="3">
        <f t="shared" si="2584"/>
        <v>9.5479123002265655E-9</v>
      </c>
      <c r="FM368" s="3">
        <f t="shared" si="2585"/>
        <v>1.7227130771062613E-8</v>
      </c>
      <c r="FN368" s="3">
        <f t="shared" si="2586"/>
        <v>3.0721877475322748E-8</v>
      </c>
      <c r="FO368" s="3">
        <f t="shared" si="2587"/>
        <v>5.4152533837802745E-8</v>
      </c>
      <c r="FP368" s="3">
        <f t="shared" si="2588"/>
        <v>9.4347779901598688E-8</v>
      </c>
      <c r="FQ368" s="3">
        <f t="shared" si="2589"/>
        <v>1.6247696609208229E-7</v>
      </c>
      <c r="FR368" s="3">
        <f t="shared" si="2590"/>
        <v>2.7656942388424646E-7</v>
      </c>
      <c r="FS368" s="3">
        <f t="shared" si="2591"/>
        <v>4.6534334841995447E-7</v>
      </c>
      <c r="FT368" s="3">
        <f t="shared" si="2592"/>
        <v>7.7393461238405056E-7</v>
      </c>
      <c r="FU368" s="3">
        <f t="shared" si="2593"/>
        <v>1.2723323703180729E-6</v>
      </c>
      <c r="FV368" s="3">
        <f t="shared" si="2594"/>
        <v>2.0675987756634604E-6</v>
      </c>
      <c r="FW368" s="3">
        <f t="shared" si="2595"/>
        <v>3.3212753259344235E-6</v>
      </c>
      <c r="FX368" s="3">
        <f t="shared" si="2596"/>
        <v>5.2737514733285512E-6</v>
      </c>
      <c r="FY368" s="3">
        <f t="shared" si="2597"/>
        <v>8.2777738927749406E-6</v>
      </c>
      <c r="FZ368" s="3">
        <f t="shared" si="2598"/>
        <v>1.2843672914681371E-5</v>
      </c>
      <c r="GA368" s="3">
        <f t="shared" si="2599"/>
        <v>1.9699221309455105E-5</v>
      </c>
      <c r="GB368" s="3">
        <f t="shared" si="2600"/>
        <v>2.9867240732845202E-5</v>
      </c>
      <c r="GC368" s="3">
        <f t="shared" si="2601"/>
        <v>4.4764027360396548E-5</v>
      </c>
      <c r="GD368" s="3">
        <f t="shared" si="2602"/>
        <v>6.6321250474228317E-5</v>
      </c>
      <c r="GE368" s="3">
        <f t="shared" si="2603"/>
        <v>9.7133037726184203E-5</v>
      </c>
      <c r="GF368" s="3">
        <f t="shared" si="2604"/>
        <v>1.4062834516235967E-4</v>
      </c>
      <c r="GG368" s="3">
        <f t="shared" si="2605"/>
        <v>2.0126628148064572E-4</v>
      </c>
      <c r="GH368" s="3">
        <f t="shared" si="2606"/>
        <v>2.8474872205190051E-4</v>
      </c>
      <c r="GI368" s="3">
        <f t="shared" si="2607"/>
        <v>3.9824029762409872E-4</v>
      </c>
      <c r="GJ368" s="3">
        <f t="shared" si="2608"/>
        <v>5.5058078485421998E-4</v>
      </c>
      <c r="GK368" s="3">
        <f t="shared" si="2609"/>
        <v>7.5246932964231862E-4</v>
      </c>
      <c r="GL368" s="3">
        <f t="shared" si="2610"/>
        <v>1.0165942572471359E-3</v>
      </c>
      <c r="GM368" s="3">
        <f t="shared" si="2611"/>
        <v>1.3576771233139492E-3</v>
      </c>
      <c r="GN368" s="3">
        <f t="shared" si="2612"/>
        <v>1.7923959796688222E-3</v>
      </c>
      <c r="GO368" s="3">
        <f t="shared" si="2613"/>
        <v>2.3391515430110305E-3</v>
      </c>
      <c r="GP368" s="3">
        <f t="shared" si="2614"/>
        <v>3.0176420780921552E-3</v>
      </c>
      <c r="GQ368" s="3">
        <f t="shared" si="2615"/>
        <v>3.8482192605416039E-3</v>
      </c>
      <c r="GR368" s="3">
        <f t="shared" si="2616"/>
        <v>4.8510087299377747E-3</v>
      </c>
      <c r="GS368" s="3">
        <f t="shared" si="2617"/>
        <v>6.0447957030106449E-3</v>
      </c>
      <c r="GT368" s="3">
        <f t="shared" si="2618"/>
        <v>7.4456975020710863E-3</v>
      </c>
      <c r="GU368" s="3">
        <f t="shared" si="2619"/>
        <v>9.0656700393157014E-3</v>
      </c>
      <c r="GV368" s="3">
        <f t="shared" si="2620"/>
        <v>1.0910922269048693E-2</v>
      </c>
      <c r="GW368" s="3">
        <f t="shared" si="2621"/>
        <v>1.298033872927231E-2</v>
      </c>
      <c r="GX368" s="3">
        <f t="shared" si="2622"/>
        <v>1.5264032342707762E-2</v>
      </c>
      <c r="GY368" s="3">
        <f t="shared" si="2623"/>
        <v>1.7742164196958354E-2</v>
      </c>
      <c r="GZ368" s="3">
        <f t="shared" si="2624"/>
        <v>2.0384170818161223E-2</v>
      </c>
      <c r="HA368" s="3">
        <f t="shared" si="2625"/>
        <v>2.3148529905963354E-2</v>
      </c>
      <c r="HB368" s="3">
        <f t="shared" si="2626"/>
        <v>2.5983171183292717E-2</v>
      </c>
      <c r="HC368" s="3">
        <f t="shared" si="2627"/>
        <v>2.8826600077499234E-2</v>
      </c>
      <c r="HD368" s="3">
        <f t="shared" si="2628"/>
        <v>3.1609750362415388E-2</v>
      </c>
      <c r="HE368" s="3">
        <f t="shared" si="2629"/>
        <v>3.4258521482319448E-2</v>
      </c>
      <c r="HF368" s="3">
        <f t="shared" si="2630"/>
        <v>3.6696892495244042E-2</v>
      </c>
      <c r="HG368" s="3">
        <f t="shared" si="2631"/>
        <v>3.8850443971210978E-2</v>
      </c>
      <c r="HH368" s="3">
        <f t="shared" si="2632"/>
        <v>4.0650068692795235E-2</v>
      </c>
      <c r="HI368" s="3">
        <f t="shared" si="2633"/>
        <v>4.2035618063407366E-2</v>
      </c>
      <c r="HJ368" s="3">
        <f t="shared" si="2634"/>
        <v>4.2959218771129903E-2</v>
      </c>
      <c r="HK368" s="3">
        <f t="shared" si="2635"/>
        <v>4.3388006348951E-2</v>
      </c>
      <c r="HL368" s="3">
        <f t="shared" si="2636"/>
        <v>4.3306058978169998E-2</v>
      </c>
      <c r="HM368" s="3">
        <f t="shared" si="2637"/>
        <v>4.2715373473867828E-2</v>
      </c>
      <c r="HN368" s="3">
        <f t="shared" si="2638"/>
        <v>4.1635800464407111E-2</v>
      </c>
      <c r="HO368" s="3">
        <f t="shared" si="2639"/>
        <v>4.010393984176653E-2</v>
      </c>
      <c r="HP368" s="3">
        <f t="shared" si="2640"/>
        <v>3.8171081946508527E-2</v>
      </c>
      <c r="HQ368" s="3">
        <f t="shared" si="2641"/>
        <v>3.5900355895400117E-2</v>
      </c>
      <c r="HR368" s="3">
        <f t="shared" si="2642"/>
        <v>3.3363306208252744E-2</v>
      </c>
      <c r="HS368" s="3">
        <f t="shared" si="2643"/>
        <v>3.0636156667587885E-2</v>
      </c>
      <c r="HT368" s="3">
        <f t="shared" si="2644"/>
        <v>2.7796033032658301E-2</v>
      </c>
      <c r="HU368" s="3">
        <f t="shared" si="2645"/>
        <v>2.4917403671206241E-2</v>
      </c>
      <c r="HV368" s="3">
        <f t="shared" si="2646"/>
        <v>2.2068962062801761E-2</v>
      </c>
      <c r="HW368" s="3">
        <f t="shared" si="2647"/>
        <v>1.9311122525489513E-2</v>
      </c>
      <c r="HX368" s="3">
        <f t="shared" si="2648"/>
        <v>1.6694237070367123E-2</v>
      </c>
      <c r="HY368" s="3">
        <f t="shared" si="2649"/>
        <v>1.4257574299965877E-2</v>
      </c>
      <c r="HZ368" s="3">
        <f t="shared" si="2650"/>
        <v>1.2029037750144071E-2</v>
      </c>
      <c r="IA368" s="3">
        <f t="shared" si="2651"/>
        <v>1.0025546936194663E-2</v>
      </c>
      <c r="IB368" s="3">
        <f t="shared" si="2652"/>
        <v>8.2539638055865155E-3</v>
      </c>
      <c r="IC368" s="3">
        <f t="shared" si="2653"/>
        <v>6.7124225222498606E-3</v>
      </c>
      <c r="ID368" s="3">
        <f t="shared" si="2654"/>
        <v>5.3919117024277489E-3</v>
      </c>
      <c r="IE368" s="3">
        <f t="shared" si="2655"/>
        <v>4.2779638296386244E-3</v>
      </c>
      <c r="IF368" s="3">
        <f t="shared" si="2656"/>
        <v>3.3523237294866407E-3</v>
      </c>
      <c r="IG368" s="3">
        <f t="shared" si="2657"/>
        <v>2.594493055745569E-3</v>
      </c>
      <c r="IH368" s="3">
        <f t="shared" si="2658"/>
        <v>1.9830768913485239E-3</v>
      </c>
      <c r="II368" s="3">
        <f t="shared" si="2659"/>
        <v>1.4968882422465829E-3</v>
      </c>
      <c r="IJ368" s="3">
        <f t="shared" si="2660"/>
        <v>1.1157934766965764E-3</v>
      </c>
      <c r="IK368" s="3">
        <f t="shared" si="2661"/>
        <v>8.2130456426843224E-4</v>
      </c>
      <c r="IL368" s="3">
        <f t="shared" si="2662"/>
        <v>5.9694113537597749E-4</v>
      </c>
      <c r="IM368" s="3">
        <f t="shared" si="2663"/>
        <v>4.2839659703286672E-4</v>
      </c>
      <c r="IN368" s="3">
        <f t="shared" si="2664"/>
        <v>3.0354817764821482E-4</v>
      </c>
      <c r="IO368" s="3">
        <f t="shared" si="2665"/>
        <v>2.1235169173135449E-4</v>
      </c>
      <c r="IP368" s="3">
        <f t="shared" si="2666"/>
        <v>1.4665914205600882E-4</v>
      </c>
      <c r="IQ368" s="3">
        <f t="shared" si="2667"/>
        <v>9.9992213524125275E-5</v>
      </c>
      <c r="IR368" s="3">
        <f t="shared" si="2668"/>
        <v>6.7298380807731274E-5</v>
      </c>
      <c r="IS368" s="3">
        <f t="shared" si="2669"/>
        <v>4.4709688606799967E-5</v>
      </c>
      <c r="IT368" s="3">
        <f t="shared" si="2670"/>
        <v>2.9317970960926702E-5</v>
      </c>
      <c r="IU368" s="3">
        <f t="shared" si="2671"/>
        <v>1.8974811439828224E-5</v>
      </c>
      <c r="IV368" s="3">
        <f t="shared" si="2672"/>
        <v>1.2120144153705117E-5</v>
      </c>
      <c r="IW368" s="3">
        <f t="shared" si="2673"/>
        <v>7.6401118706083814E-6</v>
      </c>
      <c r="IX368" s="3">
        <f t="shared" si="2674"/>
        <v>4.7525588634781175E-6</v>
      </c>
      <c r="IY368" s="3">
        <f t="shared" si="2675"/>
        <v>2.9171902229843409E-6</v>
      </c>
      <c r="IZ368" s="3">
        <f t="shared" si="2676"/>
        <v>1.7667878609286003E-6</v>
      </c>
      <c r="JA368" s="3">
        <f t="shared" si="2677"/>
        <v>1.0557443520951551E-6</v>
      </c>
      <c r="JB368" s="3">
        <f t="shared" si="2678"/>
        <v>6.2238546159931218E-7</v>
      </c>
      <c r="JC368" s="3">
        <f t="shared" si="2679"/>
        <v>3.6195729779445564E-7</v>
      </c>
      <c r="JD368" s="3">
        <f t="shared" si="2680"/>
        <v>2.0764556489578892E-7</v>
      </c>
      <c r="JE368" s="3">
        <f t="shared" si="2681"/>
        <v>1.1749648447318922E-7</v>
      </c>
      <c r="JF368" s="3">
        <f t="shared" si="2682"/>
        <v>6.5574153523234037E-8</v>
      </c>
      <c r="JG368" s="3">
        <f t="shared" si="2683"/>
        <v>3.6092259199141122E-8</v>
      </c>
      <c r="JH368" s="3">
        <f t="shared" si="2684"/>
        <v>1.9590077443381554E-8</v>
      </c>
      <c r="JI368" s="3">
        <f t="shared" si="2685"/>
        <v>1.0484924193752966E-8</v>
      </c>
      <c r="JJ368" s="3">
        <f t="shared" si="2686"/>
        <v>5.5330807361344196E-9</v>
      </c>
      <c r="JK368" s="3">
        <f t="shared" si="2687"/>
        <v>2.8787632425855288E-9</v>
      </c>
      <c r="JL368" s="3">
        <f t="shared" si="2688"/>
        <v>1.4765423213148052E-9</v>
      </c>
      <c r="JM368" s="3">
        <f t="shared" si="2689"/>
        <v>7.4653424813192355E-10</v>
      </c>
      <c r="JN368" s="3">
        <f t="shared" si="2690"/>
        <v>3.7203123837262983E-10</v>
      </c>
      <c r="JO368" s="3">
        <f t="shared" si="2691"/>
        <v>1.8272413195479543E-10</v>
      </c>
      <c r="JP368" s="3">
        <f t="shared" si="2692"/>
        <v>8.8442140584366346E-11</v>
      </c>
      <c r="JQ368" s="3">
        <f t="shared" si="2693"/>
        <v>4.2182121687893007E-11</v>
      </c>
      <c r="JR368" s="3">
        <f t="shared" si="2694"/>
        <v>1.9822635192719943E-11</v>
      </c>
      <c r="JS368" s="3">
        <f t="shared" si="2695"/>
        <v>9.1773022046895948E-12</v>
      </c>
      <c r="JT368" s="3">
        <f t="shared" si="2696"/>
        <v>4.1854786458384435E-12</v>
      </c>
      <c r="JU368" s="3">
        <f t="shared" si="2697"/>
        <v>1.8802098195359676E-12</v>
      </c>
      <c r="JV368" s="3">
        <f t="shared" si="2698"/>
        <v>8.3186346351690601E-13</v>
      </c>
      <c r="JW368" s="3">
        <f t="shared" si="2699"/>
        <v>3.624387097060048E-13</v>
      </c>
      <c r="JX368" s="3">
        <f t="shared" si="2700"/>
        <v>1.5549086683048616E-13</v>
      </c>
      <c r="JY368" s="3">
        <f t="shared" si="2701"/>
        <v>6.5676904241227297E-14</v>
      </c>
      <c r="JZ368" s="3">
        <f t="shared" si="2702"/>
        <v>2.7309031684372123E-14</v>
      </c>
      <c r="KA368" s="3">
        <f t="shared" si="2703"/>
        <v>1.1177192843030576E-14</v>
      </c>
      <c r="KB368" s="3">
        <f t="shared" si="2704"/>
        <v>4.5023323245296215E-15</v>
      </c>
      <c r="KC368" s="3">
        <f t="shared" si="2705"/>
        <v>1.7846981753872474E-15</v>
      </c>
      <c r="KD368" s="3">
        <f t="shared" si="2706"/>
        <v>6.9607650456914084E-16</v>
      </c>
      <c r="KE368" s="3">
        <f t="shared" si="2707"/>
        <v>2.6708843464722594E-16</v>
      </c>
      <c r="KF368" s="3">
        <f t="shared" si="2708"/>
        <v>1.0080879185497148E-16</v>
      </c>
      <c r="KG368" s="3">
        <f t="shared" si="2709"/>
        <v>3.7421790174541192E-17</v>
      </c>
      <c r="KH368" s="3">
        <f t="shared" si="2710"/>
        <v>1.366058718365186E-17</v>
      </c>
      <c r="KI368" s="3">
        <f t="shared" si="2711"/>
        <v>4.903055817745069E-18</v>
      </c>
      <c r="KJ368" s="3">
        <f t="shared" si="2712"/>
        <v>1.7300118170991026E-18</v>
      </c>
      <c r="KK368" s="3">
        <f t="shared" si="2713"/>
        <v>5.9999300523184862E-19</v>
      </c>
      <c r="KL368" s="3">
        <f t="shared" si="2714"/>
        <v>2.0449667881503125E-19</v>
      </c>
      <c r="KM368" s="3">
        <f t="shared" si="2715"/>
        <v>6.8484961619942778E-20</v>
      </c>
      <c r="KN368" s="3">
        <f t="shared" si="2716"/>
        <v>2.253184570769128E-20</v>
      </c>
      <c r="KO368" s="3">
        <f t="shared" si="2717"/>
        <v>7.2813567296204151E-21</v>
      </c>
      <c r="KP368" s="3">
        <f t="shared" si="2718"/>
        <v>2.3107918061789478E-21</v>
      </c>
      <c r="KQ368" s="3">
        <f t="shared" si="2719"/>
        <v>7.200435561125381E-22</v>
      </c>
      <c r="KR368" s="3">
        <f t="shared" si="2720"/>
        <v>2.2025207207019061E-22</v>
      </c>
      <c r="KS368" s="3">
        <f t="shared" si="2721"/>
        <v>6.6123469514399925E-23</v>
      </c>
      <c r="KT368" s="3">
        <f t="shared" si="2722"/>
        <v>1.9479325307732761E-23</v>
      </c>
      <c r="KU368" s="3">
        <f t="shared" si="2723"/>
        <v>5.6296332023381774E-24</v>
      </c>
      <c r="KV368" s="3">
        <f t="shared" si="2724"/>
        <v>1.5957922068525109E-24</v>
      </c>
      <c r="KW368" s="3">
        <f t="shared" si="2725"/>
        <v>4.4356932147083791E-25</v>
      </c>
      <c r="KX368" s="3">
        <f t="shared" si="2726"/>
        <v>1.2087348078697703E-25</v>
      </c>
      <c r="KY368" s="3">
        <f t="shared" si="2727"/>
        <v>3.2283214758201255E-26</v>
      </c>
      <c r="KZ368" s="3">
        <f t="shared" si="2728"/>
        <v>8.4486404496507661E-27</v>
      </c>
      <c r="LA368" s="3">
        <f t="shared" si="2729"/>
        <v>2.1659345038900314E-27</v>
      </c>
      <c r="LB368" s="3">
        <f t="shared" si="2730"/>
        <v>5.4379126419157438E-28</v>
      </c>
      <c r="LC368" s="3">
        <f t="shared" si="2731"/>
        <v>1.3366667783248666E-28</v>
      </c>
      <c r="LD368" s="3">
        <f t="shared" si="2732"/>
        <v>3.2158005681648554E-29</v>
      </c>
      <c r="LE368" s="3">
        <f t="shared" si="2733"/>
        <v>7.5700063526151221E-30</v>
      </c>
      <c r="LF368" s="3">
        <f t="shared" si="2734"/>
        <v>1.7430329929077483E-30</v>
      </c>
      <c r="LG368" s="3">
        <f t="shared" si="2735"/>
        <v>3.9243961943844958E-31</v>
      </c>
      <c r="LH368" s="3">
        <f t="shared" si="2736"/>
        <v>8.6367013346935345E-32</v>
      </c>
      <c r="LI368" s="3">
        <f t="shared" si="2737"/>
        <v>1.8572684588304877E-32</v>
      </c>
      <c r="LJ368" s="3">
        <f t="shared" si="2738"/>
        <v>3.9011325719442741E-33</v>
      </c>
      <c r="LK368" s="3">
        <f t="shared" si="2739"/>
        <v>8.0006766843033189E-34</v>
      </c>
      <c r="LL368" s="3">
        <f t="shared" si="2740"/>
        <v>1.6014237509692515E-34</v>
      </c>
      <c r="LM368" s="3">
        <f t="shared" si="2741"/>
        <v>3.1271250307289375E-35</v>
      </c>
      <c r="LN368" s="3">
        <f t="shared" si="2742"/>
        <v>5.9545840117366439E-36</v>
      </c>
      <c r="LO368" s="3">
        <f t="shared" si="2743"/>
        <v>1.1051568044613327E-36</v>
      </c>
      <c r="LP368" s="3">
        <f t="shared" si="2744"/>
        <v>1.9982623678148214E-37</v>
      </c>
      <c r="LQ368" s="3">
        <f t="shared" si="2745"/>
        <v>3.5181730546510586E-38</v>
      </c>
      <c r="LR368" s="3">
        <f t="shared" si="2746"/>
        <v>6.0281955028780865E-39</v>
      </c>
      <c r="LS368" s="3">
        <f t="shared" si="2747"/>
        <v>1.0046641667377921E-39</v>
      </c>
      <c r="LT368" s="3">
        <f t="shared" si="2748"/>
        <v>1.6276603052379282E-40</v>
      </c>
      <c r="LU368" s="3">
        <f t="shared" si="2749"/>
        <v>2.5618200313373767E-41</v>
      </c>
      <c r="LV368" s="3">
        <f t="shared" si="2750"/>
        <v>3.91465978806773E-42</v>
      </c>
      <c r="LW368" s="3">
        <f t="shared" si="2751"/>
        <v>5.8036780313598907E-43</v>
      </c>
      <c r="LX368" s="3">
        <f t="shared" si="2752"/>
        <v>8.3418673505736886E-44</v>
      </c>
      <c r="LY368" s="3">
        <f t="shared" si="2753"/>
        <v>1.1615631500225352E-44</v>
      </c>
      <c r="LZ368" s="3">
        <f t="shared" si="2754"/>
        <v>1.5656381092751657E-45</v>
      </c>
      <c r="MA368" s="3">
        <f t="shared" si="2755"/>
        <v>2.0409726499464837E-46</v>
      </c>
      <c r="MB368" s="3">
        <f t="shared" si="2756"/>
        <v>2.5709006939273676E-47</v>
      </c>
      <c r="MC368" s="3">
        <f t="shared" si="2757"/>
        <v>3.126190535229011E-48</v>
      </c>
      <c r="MD368" s="3">
        <f t="shared" si="2758"/>
        <v>3.6658903231570913E-49</v>
      </c>
      <c r="ME368" s="3">
        <f t="shared" si="2759"/>
        <v>4.140936219700187E-50</v>
      </c>
      <c r="MF368" s="3">
        <f t="shared" si="2760"/>
        <v>4.5004912277528662E-51</v>
      </c>
      <c r="MG368" s="3">
        <f t="shared" si="2761"/>
        <v>4.7001664944828553E-52</v>
      </c>
      <c r="MH368" s="3">
        <f t="shared" si="2762"/>
        <v>4.7104920915445625E-53</v>
      </c>
      <c r="MI368" s="3">
        <f t="shared" si="2763"/>
        <v>4.5235563280463481E-54</v>
      </c>
      <c r="MJ368" s="3">
        <f t="shared" si="2764"/>
        <v>4.1558786631340939E-55</v>
      </c>
      <c r="MK368" s="3">
        <f t="shared" si="2765"/>
        <v>3.6463979356877037E-56</v>
      </c>
      <c r="ML368" s="3">
        <f t="shared" si="2766"/>
        <v>3.0497601923210833E-57</v>
      </c>
      <c r="MM368" s="3">
        <f t="shared" si="2767"/>
        <v>2.4264610539812248E-58</v>
      </c>
      <c r="MN368" s="3">
        <f t="shared" si="2768"/>
        <v>1.8323348299489317E-59</v>
      </c>
      <c r="MO368" s="3">
        <f t="shared" si="2769"/>
        <v>1.31001689697276E-60</v>
      </c>
      <c r="MP368" s="3">
        <f t="shared" si="2770"/>
        <v>8.8427744923702275E-62</v>
      </c>
      <c r="MQ368" s="3">
        <f t="shared" si="2771"/>
        <v>5.6182496115926614E-63</v>
      </c>
      <c r="MR368" s="3">
        <f t="shared" si="2772"/>
        <v>3.3482099869695748E-64</v>
      </c>
      <c r="MS368" s="3">
        <f t="shared" si="2773"/>
        <v>1.8643498786396304E-65</v>
      </c>
      <c r="MT368" s="3">
        <f t="shared" si="2774"/>
        <v>9.6563808724237331E-67</v>
      </c>
      <c r="MU368" s="3">
        <f t="shared" si="2775"/>
        <v>4.6286652654452498E-68</v>
      </c>
      <c r="MV368" s="3">
        <f t="shared" si="2776"/>
        <v>2.0411634408335546E-69</v>
      </c>
      <c r="MW368" s="3">
        <f t="shared" si="2777"/>
        <v>8.2235162354161761E-71</v>
      </c>
      <c r="MX368" s="3">
        <f t="shared" si="2778"/>
        <v>3.0018884689503261E-72</v>
      </c>
      <c r="MY368" s="3">
        <f t="shared" si="2779"/>
        <v>9.8294118986526357E-74</v>
      </c>
      <c r="MZ368" s="3">
        <f t="shared" si="2780"/>
        <v>2.8514450844719486E-75</v>
      </c>
      <c r="NA368" s="3">
        <f t="shared" si="2781"/>
        <v>7.2139160793316767E-77</v>
      </c>
      <c r="NB368" s="3">
        <f t="shared" si="2782"/>
        <v>1.5591734082411587E-78</v>
      </c>
      <c r="NC368" s="3">
        <f t="shared" si="2783"/>
        <v>2.799007378196405E-80</v>
      </c>
      <c r="ND368" s="3">
        <f t="shared" si="2784"/>
        <v>4.0065877557787133E-82</v>
      </c>
      <c r="NE368" s="3">
        <f t="shared" si="2785"/>
        <v>4.2872715738466329E-84</v>
      </c>
      <c r="NF368" s="3">
        <f t="shared" si="2786"/>
        <v>3.0484140700697283E-86</v>
      </c>
      <c r="NG368" s="3">
        <f t="shared" si="2787"/>
        <v>1.0802349530534895E-88</v>
      </c>
      <c r="NH368" s="3">
        <f t="shared" si="2788"/>
        <v>0</v>
      </c>
      <c r="NI368" s="3">
        <f t="shared" si="2789"/>
        <v>0</v>
      </c>
      <c r="NJ368" s="3">
        <f t="shared" si="2790"/>
        <v>0</v>
      </c>
      <c r="NK368" s="3">
        <f t="shared" si="2791"/>
        <v>0</v>
      </c>
      <c r="NL368" s="3">
        <f t="shared" si="2792"/>
        <v>0</v>
      </c>
      <c r="NM368" s="3">
        <f t="shared" si="2793"/>
        <v>0</v>
      </c>
      <c r="NN368" s="3">
        <f t="shared" si="2794"/>
        <v>0</v>
      </c>
      <c r="NO368" s="3">
        <f t="shared" si="2795"/>
        <v>0</v>
      </c>
      <c r="NP368" s="3">
        <f t="shared" si="2796"/>
        <v>0</v>
      </c>
      <c r="NQ368" s="3">
        <f t="shared" si="2797"/>
        <v>0</v>
      </c>
      <c r="NR368" s="3">
        <f t="shared" si="2798"/>
        <v>0</v>
      </c>
      <c r="NS368" s="3">
        <f t="shared" si="2799"/>
        <v>0</v>
      </c>
      <c r="NT368" s="3">
        <f t="shared" si="2800"/>
        <v>0</v>
      </c>
      <c r="NU368" s="3">
        <f t="shared" si="2801"/>
        <v>0</v>
      </c>
      <c r="NV368" s="3">
        <f t="shared" si="2802"/>
        <v>0</v>
      </c>
      <c r="NW368" s="3">
        <f t="shared" si="2803"/>
        <v>0</v>
      </c>
      <c r="NX368" s="3">
        <f t="shared" si="2804"/>
        <v>0</v>
      </c>
      <c r="NY368" s="3">
        <f t="shared" si="2805"/>
        <v>0</v>
      </c>
      <c r="NZ368" s="3">
        <f t="shared" si="2806"/>
        <v>0</v>
      </c>
      <c r="OA368" s="3">
        <f t="shared" si="2807"/>
        <v>0</v>
      </c>
      <c r="OB368" s="3">
        <f t="shared" si="2808"/>
        <v>0</v>
      </c>
      <c r="OC368" s="3">
        <f t="shared" si="2809"/>
        <v>0</v>
      </c>
      <c r="OD368" s="3">
        <f t="shared" si="2810"/>
        <v>0</v>
      </c>
      <c r="OE368" s="3">
        <f t="shared" si="2811"/>
        <v>0</v>
      </c>
      <c r="OF368" s="3">
        <f t="shared" si="2812"/>
        <v>0</v>
      </c>
      <c r="OG368" s="3">
        <f t="shared" si="2813"/>
        <v>0</v>
      </c>
      <c r="OH368" s="3">
        <f t="shared" si="2814"/>
        <v>0</v>
      </c>
      <c r="OI368" s="3">
        <f t="shared" si="2815"/>
        <v>0</v>
      </c>
      <c r="OJ368" s="3">
        <f t="shared" si="2816"/>
        <v>0</v>
      </c>
      <c r="OK368" s="3">
        <f t="shared" si="2817"/>
        <v>0</v>
      </c>
      <c r="OL368" s="3">
        <f t="shared" si="2818"/>
        <v>0</v>
      </c>
      <c r="OM368" s="3">
        <f t="shared" si="2819"/>
        <v>0</v>
      </c>
      <c r="ON368" s="3">
        <f t="shared" si="2820"/>
        <v>0</v>
      </c>
      <c r="OO368" s="3">
        <f t="shared" si="2821"/>
        <v>0</v>
      </c>
      <c r="OP368" s="3">
        <f t="shared" si="2822"/>
        <v>0</v>
      </c>
      <c r="OQ368" s="3">
        <f t="shared" si="2823"/>
        <v>0</v>
      </c>
      <c r="OR368" s="3">
        <f t="shared" si="2824"/>
        <v>0</v>
      </c>
    </row>
    <row r="369" spans="2:408" x14ac:dyDescent="0.25">
      <c r="B369" s="2"/>
      <c r="D369" s="1">
        <v>364</v>
      </c>
      <c r="E369" s="1">
        <v>0.76400000000000001</v>
      </c>
      <c r="F369" s="1">
        <f t="shared" si="2825"/>
        <v>0.23599999999999999</v>
      </c>
      <c r="H369" s="3">
        <f t="shared" si="2424"/>
        <v>3.9592548641249095E-144</v>
      </c>
      <c r="I369" s="3">
        <f t="shared" si="2425"/>
        <v>2.258297311709343E-141</v>
      </c>
      <c r="J369" s="3">
        <f t="shared" si="2426"/>
        <v>6.4192377066117521E-139</v>
      </c>
      <c r="K369" s="3">
        <f t="shared" si="2427"/>
        <v>1.2124278843282253E-136</v>
      </c>
      <c r="L369" s="3">
        <f t="shared" si="2428"/>
        <v>1.7117790033520347E-134</v>
      </c>
      <c r="M369" s="3">
        <f t="shared" si="2429"/>
        <v>1.9270109464595998E-132</v>
      </c>
      <c r="N369" s="3">
        <f t="shared" si="2430"/>
        <v>1.8017344722776043E-130</v>
      </c>
      <c r="O369" s="3">
        <f t="shared" si="2431"/>
        <v>1.4391252618707793E-128</v>
      </c>
      <c r="P369" s="3">
        <f t="shared" si="2432"/>
        <v>1.0024415488191596E-126</v>
      </c>
      <c r="Q369" s="3">
        <f t="shared" si="2433"/>
        <v>6.1859753963124772E-125</v>
      </c>
      <c r="R369" s="3">
        <f t="shared" si="2434"/>
        <v>3.4240302101158942E-123</v>
      </c>
      <c r="S369" s="3">
        <f t="shared" si="2435"/>
        <v>1.717151503002821E-121</v>
      </c>
      <c r="T369" s="3">
        <f t="shared" si="2436"/>
        <v>7.867231409511097E-120</v>
      </c>
      <c r="U369" s="3">
        <f t="shared" si="2437"/>
        <v>3.3158928424782125E-118</v>
      </c>
      <c r="V369" s="3">
        <f t="shared" si="2438"/>
        <v>1.2933564058615394E-116</v>
      </c>
      <c r="W369" s="3">
        <f t="shared" si="2439"/>
        <v>4.6923786759217688E-115</v>
      </c>
      <c r="X369" s="3">
        <f t="shared" si="2440"/>
        <v>1.5905815617467305E-113</v>
      </c>
      <c r="Y369" s="3">
        <f t="shared" si="2441"/>
        <v>5.0571182811030284E-112</v>
      </c>
      <c r="Z369" s="3">
        <f t="shared" si="2442"/>
        <v>1.5133393509044336E-110</v>
      </c>
      <c r="AA369" s="3">
        <f t="shared" si="2443"/>
        <v>4.275574382842726E-109</v>
      </c>
      <c r="AB369" s="3">
        <f t="shared" si="2444"/>
        <v>1.1436117528632366E-107</v>
      </c>
      <c r="AC369" s="3">
        <f t="shared" si="2445"/>
        <v>2.9031682413467829E-106</v>
      </c>
      <c r="AD369" s="3">
        <f t="shared" si="2446"/>
        <v>7.0106372233318109E-105</v>
      </c>
      <c r="AE369" s="3">
        <f t="shared" si="2447"/>
        <v>1.6137231227658001E-103</v>
      </c>
      <c r="AF369" s="3">
        <f t="shared" si="2448"/>
        <v>3.5473564182416694E-102</v>
      </c>
      <c r="AG369" s="3">
        <f t="shared" si="2449"/>
        <v>7.4599482323911872E-101</v>
      </c>
      <c r="AH369" s="3">
        <f t="shared" si="2450"/>
        <v>1.5031892424255077E-99</v>
      </c>
      <c r="AI369" s="3">
        <f t="shared" si="2451"/>
        <v>2.9065480701012615E-98</v>
      </c>
      <c r="AJ369" s="3">
        <f t="shared" si="2452"/>
        <v>5.4003227735289592E-97</v>
      </c>
      <c r="AK369" s="3">
        <f t="shared" si="2453"/>
        <v>9.6536325603287516E-96</v>
      </c>
      <c r="AL369" s="3">
        <f t="shared" si="2454"/>
        <v>1.6622774642537789E-94</v>
      </c>
      <c r="AM369" s="3">
        <f t="shared" si="2455"/>
        <v>2.760176976328202E-93</v>
      </c>
      <c r="AN369" s="3">
        <f t="shared" si="2456"/>
        <v>4.4242460028625792E-92</v>
      </c>
      <c r="AO369" s="3">
        <f t="shared" si="2457"/>
        <v>6.8522144175101214E-91</v>
      </c>
      <c r="AP369" s="3">
        <f t="shared" si="2458"/>
        <v>1.0263772353355703E-89</v>
      </c>
      <c r="AQ369" s="3">
        <f t="shared" si="2459"/>
        <v>1.4881248186027185E-88</v>
      </c>
      <c r="AR369" s="3">
        <f t="shared" si="2460"/>
        <v>2.0901559019936467E-87</v>
      </c>
      <c r="AS369" s="3">
        <f t="shared" si="2461"/>
        <v>2.8461396277512608E-86</v>
      </c>
      <c r="AT369" s="3">
        <f t="shared" si="2462"/>
        <v>3.7599774972883437E-85</v>
      </c>
      <c r="AU369" s="3">
        <f t="shared" si="2463"/>
        <v>4.8223932238127021E-84</v>
      </c>
      <c r="AV369" s="3">
        <f t="shared" si="2464"/>
        <v>6.008552693808186E-83</v>
      </c>
      <c r="AW369" s="3">
        <f t="shared" si="2465"/>
        <v>7.2773694513632041E-82</v>
      </c>
      <c r="AX369" s="3">
        <f t="shared" si="2466"/>
        <v>8.572955547434597E-81</v>
      </c>
      <c r="AY369" s="3">
        <f t="shared" si="2467"/>
        <v>9.8283459509527345E-80</v>
      </c>
      <c r="AZ369" s="3">
        <f t="shared" si="2468"/>
        <v>1.0971216325616818E-78</v>
      </c>
      <c r="BA369" s="3">
        <f t="shared" si="2469"/>
        <v>1.1930915815027901E-77</v>
      </c>
      <c r="BB369" s="3">
        <f t="shared" si="2470"/>
        <v>1.2645841458490551E-76</v>
      </c>
      <c r="BC369" s="3">
        <f t="shared" si="2471"/>
        <v>1.30700625974535E-75</v>
      </c>
      <c r="BD369" s="3">
        <f t="shared" si="2472"/>
        <v>1.3178195602385354E-74</v>
      </c>
      <c r="BE369" s="3">
        <f t="shared" si="2473"/>
        <v>1.2967814966784591E-73</v>
      </c>
      <c r="BF369" s="3">
        <f t="shared" si="2474"/>
        <v>1.2459104137642134E-72</v>
      </c>
      <c r="BG369" s="3">
        <f t="shared" si="2475"/>
        <v>1.1691907475253397E-71</v>
      </c>
      <c r="BH369" s="3">
        <f t="shared" si="2476"/>
        <v>1.0720747799100506E-70</v>
      </c>
      <c r="BI369" s="3">
        <f t="shared" si="2477"/>
        <v>9.6086454067392905E-70</v>
      </c>
      <c r="BJ369" s="3">
        <f t="shared" si="2478"/>
        <v>8.4206733183101432E-69</v>
      </c>
      <c r="BK369" s="3">
        <f t="shared" si="2479"/>
        <v>7.2181104174718549E-68</v>
      </c>
      <c r="BL369" s="3">
        <f t="shared" si="2480"/>
        <v>6.0538458801836204E-67</v>
      </c>
      <c r="BM369" s="3">
        <f t="shared" si="2481"/>
        <v>4.9694040720716104E-66</v>
      </c>
      <c r="BN369" s="3">
        <f t="shared" si="2482"/>
        <v>3.9936638057784448E-65</v>
      </c>
      <c r="BO369" s="3">
        <f t="shared" si="2483"/>
        <v>3.1430946550748183E-64</v>
      </c>
      <c r="BP369" s="3">
        <f t="shared" si="2484"/>
        <v>2.4231613973774025E-63</v>
      </c>
      <c r="BQ369" s="3">
        <f t="shared" si="2485"/>
        <v>1.8304680335815907E-62</v>
      </c>
      <c r="BR369" s="3">
        <f t="shared" si="2486"/>
        <v>1.3552172748602419E-61</v>
      </c>
      <c r="BS369" s="3">
        <f t="shared" si="2487"/>
        <v>9.8362818052986399E-61</v>
      </c>
      <c r="BT369" s="3">
        <f t="shared" si="2488"/>
        <v>7.0005625554431126E-60</v>
      </c>
      <c r="BU369" s="3">
        <f t="shared" si="2489"/>
        <v>4.8867050765140582E-59</v>
      </c>
      <c r="BV369" s="3">
        <f t="shared" si="2490"/>
        <v>3.3464051822433643E-58</v>
      </c>
      <c r="BW369" s="3">
        <f t="shared" si="2491"/>
        <v>2.2486144523507931E-57</v>
      </c>
      <c r="BX369" s="3">
        <f t="shared" si="2492"/>
        <v>1.4829190182218433E-56</v>
      </c>
      <c r="BY369" s="3">
        <f t="shared" si="2493"/>
        <v>9.6000802517483738E-56</v>
      </c>
      <c r="BZ369" s="3">
        <f t="shared" si="2494"/>
        <v>6.1020192661199396E-55</v>
      </c>
      <c r="CA369" s="3">
        <f t="shared" si="2495"/>
        <v>3.8088795384731686E-54</v>
      </c>
      <c r="CB369" s="3">
        <f t="shared" si="2496"/>
        <v>2.3352157410162329E-53</v>
      </c>
      <c r="CC369" s="3">
        <f t="shared" si="2497"/>
        <v>1.4065061496583299E-52</v>
      </c>
      <c r="CD369" s="3">
        <f t="shared" si="2498"/>
        <v>8.3237216100057516E-52</v>
      </c>
      <c r="CE369" s="3">
        <f t="shared" si="2499"/>
        <v>4.8409316590588709E-51</v>
      </c>
      <c r="CF369" s="3">
        <f t="shared" si="2500"/>
        <v>2.7672469814245428E-50</v>
      </c>
      <c r="CG369" s="3">
        <f t="shared" si="2501"/>
        <v>1.555050426865325E-49</v>
      </c>
      <c r="CH369" s="3">
        <f t="shared" si="2502"/>
        <v>8.591849405993329E-49</v>
      </c>
      <c r="CI369" s="3">
        <f t="shared" si="2503"/>
        <v>4.6681048230726665E-48</v>
      </c>
      <c r="CJ369" s="3">
        <f t="shared" si="2504"/>
        <v>2.4944259329106624E-47</v>
      </c>
      <c r="CK369" s="3">
        <f t="shared" si="2505"/>
        <v>1.3111103214680545E-46</v>
      </c>
      <c r="CL369" s="3">
        <f t="shared" si="2506"/>
        <v>6.7796505157229549E-46</v>
      </c>
      <c r="CM369" s="3">
        <f t="shared" si="2507"/>
        <v>3.4493242338545683E-45</v>
      </c>
      <c r="CN369" s="3">
        <f t="shared" si="2508"/>
        <v>1.7269389445352956E-44</v>
      </c>
      <c r="CO369" s="3">
        <f t="shared" si="2509"/>
        <v>8.5092694668139394E-44</v>
      </c>
      <c r="CP369" s="3">
        <f t="shared" si="2510"/>
        <v>4.1270002888367769E-43</v>
      </c>
      <c r="CQ369" s="3">
        <f t="shared" si="2511"/>
        <v>1.9704109881507081E-42</v>
      </c>
      <c r="CR369" s="3">
        <f t="shared" si="2512"/>
        <v>9.2621333429607215E-42</v>
      </c>
      <c r="CS369" s="3">
        <f t="shared" si="2513"/>
        <v>4.2869416767460624E-41</v>
      </c>
      <c r="CT369" s="3">
        <f t="shared" si="2514"/>
        <v>1.9539597587912763E-40</v>
      </c>
      <c r="CU369" s="3">
        <f t="shared" si="2515"/>
        <v>8.7712815879055739E-40</v>
      </c>
      <c r="CV369" s="3">
        <f t="shared" si="2516"/>
        <v>3.878256952663783E-39</v>
      </c>
      <c r="CW369" s="3">
        <f t="shared" si="2517"/>
        <v>1.6892024694418285E-38</v>
      </c>
      <c r="CX369" s="3">
        <f t="shared" si="2518"/>
        <v>7.248411001407419E-38</v>
      </c>
      <c r="CY369" s="3">
        <f t="shared" si="2519"/>
        <v>3.0645249183115632E-37</v>
      </c>
      <c r="CZ369" s="3">
        <f t="shared" si="2520"/>
        <v>1.2766884839293637E-36</v>
      </c>
      <c r="DA369" s="3">
        <f t="shared" si="2521"/>
        <v>5.2414242760782472E-36</v>
      </c>
      <c r="DB369" s="3">
        <f t="shared" si="2522"/>
        <v>2.1207839290474238E-35</v>
      </c>
      <c r="DC369" s="3">
        <f t="shared" si="2523"/>
        <v>8.4579560540406981E-35</v>
      </c>
      <c r="DD369" s="3">
        <f t="shared" si="2524"/>
        <v>3.3250219964312563E-34</v>
      </c>
      <c r="DE369" s="3">
        <f t="shared" si="2525"/>
        <v>1.288608512773907E-33</v>
      </c>
      <c r="DF369" s="3">
        <f t="shared" si="2526"/>
        <v>4.9235824967073411E-33</v>
      </c>
      <c r="DG369" s="3">
        <f t="shared" si="2527"/>
        <v>1.8548580905466169E-32</v>
      </c>
      <c r="DH369" s="3">
        <f t="shared" si="2528"/>
        <v>6.8903938609685478E-32</v>
      </c>
      <c r="DI369" s="3">
        <f t="shared" si="2529"/>
        <v>2.5241496851022765E-31</v>
      </c>
      <c r="DJ369" s="3">
        <f t="shared" si="2530"/>
        <v>9.1192025916363236E-31</v>
      </c>
      <c r="DK369" s="3">
        <f t="shared" si="2531"/>
        <v>3.2493877165301253E-30</v>
      </c>
      <c r="DL369" s="3">
        <f t="shared" si="2532"/>
        <v>1.1420380106376248E-29</v>
      </c>
      <c r="DM369" s="3">
        <f t="shared" si="2533"/>
        <v>3.9593567061521166E-29</v>
      </c>
      <c r="DN369" s="3">
        <f t="shared" si="2534"/>
        <v>1.3541404430108982E-28</v>
      </c>
      <c r="DO369" s="3">
        <f t="shared" si="2535"/>
        <v>4.5690619224888922E-28</v>
      </c>
      <c r="DP369" s="3">
        <f t="shared" si="2536"/>
        <v>1.5210489349059056E-27</v>
      </c>
      <c r="DQ369" s="3">
        <f t="shared" si="2537"/>
        <v>4.9962022231533949E-27</v>
      </c>
      <c r="DR369" s="3">
        <f t="shared" si="2538"/>
        <v>1.6193648867724561E-26</v>
      </c>
      <c r="DS369" s="3">
        <f t="shared" si="2539"/>
        <v>5.179452750884767E-26</v>
      </c>
      <c r="DT369" s="3">
        <f t="shared" si="2540"/>
        <v>1.6348706871733913E-25</v>
      </c>
      <c r="DU369" s="3">
        <f t="shared" si="2541"/>
        <v>5.0929406999223349E-25</v>
      </c>
      <c r="DV369" s="3">
        <f t="shared" si="2542"/>
        <v>1.5659006842172662E-24</v>
      </c>
      <c r="DW369" s="3">
        <f t="shared" si="2543"/>
        <v>4.7521955040509016E-24</v>
      </c>
      <c r="DX369" s="3">
        <f t="shared" si="2544"/>
        <v>1.4235817249847444E-23</v>
      </c>
      <c r="DY369" s="3">
        <f t="shared" si="2545"/>
        <v>4.2097033281287467E-23</v>
      </c>
      <c r="DZ369" s="3">
        <f t="shared" si="2546"/>
        <v>1.2289209977745492E-22</v>
      </c>
      <c r="EA369" s="3">
        <f t="shared" si="2547"/>
        <v>3.5417808730907258E-22</v>
      </c>
      <c r="EB369" s="3">
        <f t="shared" si="2548"/>
        <v>1.0077805908166552E-21</v>
      </c>
      <c r="EC369" s="3">
        <f t="shared" si="2549"/>
        <v>2.8312464569600986E-21</v>
      </c>
      <c r="ED369" s="3">
        <f t="shared" si="2550"/>
        <v>7.8537494125886082E-21</v>
      </c>
      <c r="EE369" s="3">
        <f t="shared" si="2551"/>
        <v>2.1512152828240794E-20</v>
      </c>
      <c r="EF369" s="3">
        <f t="shared" si="2552"/>
        <v>5.8185862676749489E-20</v>
      </c>
      <c r="EG369" s="3">
        <f t="shared" si="2553"/>
        <v>1.5541633547932393E-19</v>
      </c>
      <c r="EH369" s="3">
        <f t="shared" si="2554"/>
        <v>4.0995838719971029E-19</v>
      </c>
      <c r="EI369" s="3">
        <f t="shared" si="2555"/>
        <v>1.067983851013561E-18</v>
      </c>
      <c r="EJ369" s="3">
        <f t="shared" si="2556"/>
        <v>2.7478233553259971E-18</v>
      </c>
      <c r="EK369" s="3">
        <f t="shared" si="2557"/>
        <v>6.9827921758103334E-18</v>
      </c>
      <c r="EL369" s="3">
        <f t="shared" si="2558"/>
        <v>1.7526779713665702E-17</v>
      </c>
      <c r="EM369" s="3">
        <f t="shared" si="2559"/>
        <v>4.3453417154413544E-17</v>
      </c>
      <c r="EN369" s="3">
        <f t="shared" si="2560"/>
        <v>1.064168006857679E-16</v>
      </c>
      <c r="EO369" s="3">
        <f t="shared" si="2561"/>
        <v>2.5744007859052495E-16</v>
      </c>
      <c r="EP369" s="3">
        <f t="shared" si="2562"/>
        <v>6.1522878301389492E-16</v>
      </c>
      <c r="EQ369" s="3">
        <f t="shared" si="2563"/>
        <v>1.4524663371569536E-15</v>
      </c>
      <c r="ER369" s="3">
        <f t="shared" si="2564"/>
        <v>3.3876494885279156E-15</v>
      </c>
      <c r="ES369" s="3">
        <f t="shared" si="2565"/>
        <v>7.8059802202719959E-15</v>
      </c>
      <c r="ET369" s="3">
        <f t="shared" si="2566"/>
        <v>1.7770769849462995E-14</v>
      </c>
      <c r="EU369" s="3">
        <f t="shared" si="2567"/>
        <v>3.997124771284545E-14</v>
      </c>
      <c r="EV369" s="3">
        <f t="shared" si="2568"/>
        <v>8.8830949634903742E-14</v>
      </c>
      <c r="EW369" s="3">
        <f t="shared" si="2569"/>
        <v>1.9505996337949419E-13</v>
      </c>
      <c r="EX369" s="3">
        <f t="shared" si="2570"/>
        <v>4.2322462942658498E-13</v>
      </c>
      <c r="EY369" s="3">
        <f t="shared" si="2571"/>
        <v>9.0736924351545569E-13</v>
      </c>
      <c r="EZ369" s="3">
        <f t="shared" si="2572"/>
        <v>1.922288224896119E-12</v>
      </c>
      <c r="FA369" s="3">
        <f t="shared" si="2573"/>
        <v>4.0242498625902829E-12</v>
      </c>
      <c r="FB369" s="3">
        <f t="shared" si="2574"/>
        <v>8.3251803504073057E-12</v>
      </c>
      <c r="FC369" s="3">
        <f t="shared" si="2575"/>
        <v>1.7019805652599366E-11</v>
      </c>
      <c r="FD369" s="3">
        <f t="shared" si="2576"/>
        <v>3.4385661757187697E-11</v>
      </c>
      <c r="FE369" s="3">
        <f t="shared" si="2577"/>
        <v>6.8654861123332783E-11</v>
      </c>
      <c r="FF369" s="3">
        <f t="shared" si="2578"/>
        <v>1.3547066161110145E-10</v>
      </c>
      <c r="FG369" s="3">
        <f t="shared" si="2579"/>
        <v>2.6418482537126228E-10</v>
      </c>
      <c r="FH369" s="3">
        <f t="shared" si="2580"/>
        <v>5.0917540711927457E-10</v>
      </c>
      <c r="FI369" s="3">
        <f t="shared" si="2581"/>
        <v>9.699109360785535E-10</v>
      </c>
      <c r="FJ369" s="3">
        <f t="shared" si="2582"/>
        <v>1.8260337841552095E-9</v>
      </c>
      <c r="FK369" s="3">
        <f t="shared" si="2583"/>
        <v>3.3978608210172519E-9</v>
      </c>
      <c r="FL369" s="3">
        <f t="shared" si="2584"/>
        <v>6.2492684695820325E-9</v>
      </c>
      <c r="FM369" s="3">
        <f t="shared" si="2585"/>
        <v>1.1360207859343873E-8</v>
      </c>
      <c r="FN369" s="3">
        <f t="shared" si="2586"/>
        <v>2.0411890993268007E-8</v>
      </c>
      <c r="FO369" s="3">
        <f t="shared" si="2587"/>
        <v>3.6251512376868029E-8</v>
      </c>
      <c r="FP369" s="3">
        <f t="shared" si="2588"/>
        <v>6.3638611908858593E-8</v>
      </c>
      <c r="FQ369" s="3">
        <f t="shared" si="2589"/>
        <v>1.1042626784255282E-7</v>
      </c>
      <c r="FR369" s="3">
        <f t="shared" si="2590"/>
        <v>1.8940278613103302E-7</v>
      </c>
      <c r="FS369" s="3">
        <f t="shared" si="2591"/>
        <v>3.2112007007467352E-7</v>
      </c>
      <c r="FT369" s="3">
        <f t="shared" si="2592"/>
        <v>5.3817088671548115E-7</v>
      </c>
      <c r="FU369" s="3">
        <f t="shared" si="2593"/>
        <v>8.9155648325647985E-7</v>
      </c>
      <c r="FV369" s="3">
        <f t="shared" si="2594"/>
        <v>1.4600152419795844E-6</v>
      </c>
      <c r="FW369" s="3">
        <f t="shared" si="2595"/>
        <v>2.3634664415274076E-6</v>
      </c>
      <c r="FX369" s="3">
        <f t="shared" si="2596"/>
        <v>3.7820596967194377E-6</v>
      </c>
      <c r="FY369" s="3">
        <f t="shared" si="2597"/>
        <v>5.9827007643178992E-6</v>
      </c>
      <c r="FZ369" s="3">
        <f t="shared" si="2598"/>
        <v>9.3553260619448589E-6</v>
      </c>
      <c r="GA369" s="3">
        <f t="shared" si="2599"/>
        <v>1.4461582335847972E-5</v>
      </c>
      <c r="GB369" s="3">
        <f t="shared" si="2600"/>
        <v>2.2098873893375169E-5</v>
      </c>
      <c r="GC369" s="3">
        <f t="shared" si="2601"/>
        <v>3.338288237694732E-5</v>
      </c>
      <c r="GD369" s="3">
        <f t="shared" si="2602"/>
        <v>4.9851532015260846E-5</v>
      </c>
      <c r="GE369" s="3">
        <f t="shared" si="2603"/>
        <v>7.3592832265689914E-5</v>
      </c>
      <c r="GF369" s="3">
        <f t="shared" si="2604"/>
        <v>1.073979302811216E-4</v>
      </c>
      <c r="GG369" s="3">
        <f t="shared" si="2605"/>
        <v>1.5493889813347517E-4</v>
      </c>
      <c r="GH369" s="3">
        <f t="shared" si="2606"/>
        <v>2.2096813745546188E-4</v>
      </c>
      <c r="GI369" s="3">
        <f t="shared" si="2607"/>
        <v>3.1153273388693928E-4</v>
      </c>
      <c r="GJ369" s="3">
        <f t="shared" si="2608"/>
        <v>4.3419265261040736E-4</v>
      </c>
      <c r="GK369" s="3">
        <f t="shared" si="2609"/>
        <v>5.9822648142421125E-4</v>
      </c>
      <c r="GL369" s="3">
        <f t="shared" si="2610"/>
        <v>8.148028125570556E-4</v>
      </c>
      <c r="GM369" s="3">
        <f t="shared" si="2611"/>
        <v>1.0970898136389037E-3</v>
      </c>
      <c r="GN369" s="3">
        <f t="shared" si="2612"/>
        <v>1.460270773413699E-3</v>
      </c>
      <c r="GO369" s="3">
        <f t="shared" si="2613"/>
        <v>1.9214302926175834E-3</v>
      </c>
      <c r="GP369" s="3">
        <f t="shared" si="2614"/>
        <v>2.499275309290176E-3</v>
      </c>
      <c r="GQ369" s="3">
        <f t="shared" si="2615"/>
        <v>3.2136582931502249E-3</v>
      </c>
      <c r="GR369" s="3">
        <f t="shared" si="2616"/>
        <v>4.0848775753191003E-3</v>
      </c>
      <c r="GS369" s="3">
        <f t="shared" si="2617"/>
        <v>5.1327424555829716E-3</v>
      </c>
      <c r="GT369" s="3">
        <f t="shared" si="2618"/>
        <v>6.3754085275889091E-3</v>
      </c>
      <c r="GU369" s="3">
        <f t="shared" si="2619"/>
        <v>7.8280110208608158E-3</v>
      </c>
      <c r="GV369" s="3">
        <f t="shared" si="2620"/>
        <v>9.5011495655326871E-3</v>
      </c>
      <c r="GW369" s="3">
        <f t="shared" si="2621"/>
        <v>1.1399304553661466E-2</v>
      </c>
      <c r="GX369" s="3">
        <f t="shared" si="2622"/>
        <v>1.3519290422043077E-2</v>
      </c>
      <c r="GY369" s="3">
        <f t="shared" si="2623"/>
        <v>1.5848871460310901E-2</v>
      </c>
      <c r="GZ369" s="3">
        <f t="shared" si="2624"/>
        <v>1.8365677759562229E-2</v>
      </c>
      <c r="HA369" s="3">
        <f t="shared" si="2625"/>
        <v>2.1036559562882529E-2</v>
      </c>
      <c r="HB369" s="3">
        <f t="shared" si="2626"/>
        <v>2.3817505247413082E-2</v>
      </c>
      <c r="HC369" s="3">
        <f t="shared" si="2627"/>
        <v>2.6654220402325457E-2</v>
      </c>
      <c r="HD369" s="3">
        <f t="shared" si="2628"/>
        <v>2.9483423544739446E-2</v>
      </c>
      <c r="HE369" s="3">
        <f t="shared" si="2629"/>
        <v>3.2234860346712746E-2</v>
      </c>
      <c r="HF369" s="3">
        <f t="shared" si="2630"/>
        <v>3.4833977041369653E-2</v>
      </c>
      <c r="HG369" s="3">
        <f t="shared" si="2631"/>
        <v>3.720513064357224E-2</v>
      </c>
      <c r="HH369" s="3">
        <f t="shared" si="2632"/>
        <v>3.9275155405504865E-2</v>
      </c>
      <c r="HI369" s="3">
        <f t="shared" si="2633"/>
        <v>4.0977058344259701E-2</v>
      </c>
      <c r="HJ369" s="3">
        <f t="shared" si="2634"/>
        <v>4.2253587830429887E-2</v>
      </c>
      <c r="HK369" s="3">
        <f t="shared" si="2635"/>
        <v>4.3060412639495685E-2</v>
      </c>
      <c r="HL369" s="3">
        <f t="shared" si="2636"/>
        <v>4.3368666769446687E-2</v>
      </c>
      <c r="HM369" s="3">
        <f t="shared" si="2637"/>
        <v>4.3166657199154683E-2</v>
      </c>
      <c r="HN369" s="3">
        <f t="shared" si="2638"/>
        <v>4.2460594243635102E-2</v>
      </c>
      <c r="HO369" s="3">
        <f t="shared" si="2639"/>
        <v>4.1274281357463929E-2</v>
      </c>
      <c r="HP369" s="3">
        <f t="shared" si="2640"/>
        <v>3.9647785378485637E-2</v>
      </c>
      <c r="HQ369" s="3">
        <f t="shared" si="2641"/>
        <v>3.7635190598446944E-2</v>
      </c>
      <c r="HR369" s="3">
        <f t="shared" si="2642"/>
        <v>3.5301612169233339E-2</v>
      </c>
      <c r="HS369" s="3">
        <f t="shared" si="2643"/>
        <v>3.271969891665584E-2</v>
      </c>
      <c r="HT369" s="3">
        <f t="shared" si="2644"/>
        <v>2.9965887489744505E-2</v>
      </c>
      <c r="HU369" s="3">
        <f t="shared" si="2645"/>
        <v>2.7116676503355613E-2</v>
      </c>
      <c r="HV369" s="3">
        <f t="shared" si="2646"/>
        <v>2.4245171451622784E-2</v>
      </c>
      <c r="HW369" s="3">
        <f t="shared" si="2647"/>
        <v>2.1418111931996071E-2</v>
      </c>
      <c r="HX369" s="3">
        <f t="shared" si="2648"/>
        <v>1.869353755808063E-2</v>
      </c>
      <c r="HY369" s="3">
        <f t="shared" si="2649"/>
        <v>1.6119184656552429E-2</v>
      </c>
      <c r="HZ369" s="3">
        <f t="shared" si="2650"/>
        <v>1.3731639674207931E-2</v>
      </c>
      <c r="IA369" s="3">
        <f t="shared" si="2651"/>
        <v>1.1556213918052012E-2</v>
      </c>
      <c r="IB369" s="3">
        <f t="shared" si="2652"/>
        <v>9.60745331737114E-3</v>
      </c>
      <c r="IC369" s="3">
        <f t="shared" si="2653"/>
        <v>7.8901600627190645E-3</v>
      </c>
      <c r="ID369" s="3">
        <f t="shared" si="2654"/>
        <v>6.4007819687718426E-3</v>
      </c>
      <c r="IE369" s="3">
        <f t="shared" si="2655"/>
        <v>5.1290200044495152E-3</v>
      </c>
      <c r="IF369" s="3">
        <f t="shared" si="2656"/>
        <v>4.0595127660027564E-3</v>
      </c>
      <c r="IG369" s="3">
        <f t="shared" si="2657"/>
        <v>3.1734756904837477E-3</v>
      </c>
      <c r="IH369" s="3">
        <f t="shared" si="2658"/>
        <v>2.4501988409478663E-3</v>
      </c>
      <c r="II369" s="3">
        <f t="shared" si="2659"/>
        <v>1.8683363701604658E-3</v>
      </c>
      <c r="IJ369" s="3">
        <f t="shared" si="2660"/>
        <v>1.4069498775767814E-3</v>
      </c>
      <c r="IK369" s="3">
        <f t="shared" si="2661"/>
        <v>1.0462940933635345E-3</v>
      </c>
      <c r="IL369" s="3">
        <f t="shared" si="2662"/>
        <v>7.6835479504981294E-4</v>
      </c>
      <c r="IM369" s="3">
        <f t="shared" si="2663"/>
        <v>5.5716462432700337E-4</v>
      </c>
      <c r="IN369" s="3">
        <f t="shared" si="2664"/>
        <v>3.9893237005808884E-4</v>
      </c>
      <c r="IO369" s="3">
        <f t="shared" si="2665"/>
        <v>2.820258069718358E-4</v>
      </c>
      <c r="IP369" s="3">
        <f t="shared" si="2666"/>
        <v>1.9684825000797291E-4</v>
      </c>
      <c r="IQ369" s="3">
        <f t="shared" si="2667"/>
        <v>1.356457469224843E-4</v>
      </c>
      <c r="IR369" s="3">
        <f t="shared" si="2668"/>
        <v>9.2276469003056303E-5</v>
      </c>
      <c r="IS369" s="3">
        <f t="shared" si="2669"/>
        <v>6.1967449448311479E-5</v>
      </c>
      <c r="IT369" s="3">
        <f t="shared" si="2670"/>
        <v>4.1077243242373875E-5</v>
      </c>
      <c r="IU369" s="3">
        <f t="shared" si="2671"/>
        <v>2.6876985313947462E-5</v>
      </c>
      <c r="IV369" s="3">
        <f t="shared" si="2672"/>
        <v>1.7357109960303172E-5</v>
      </c>
      <c r="IW369" s="3">
        <f t="shared" si="2673"/>
        <v>1.1062856534894288E-5</v>
      </c>
      <c r="IX369" s="3">
        <f t="shared" si="2674"/>
        <v>6.9586493609256394E-6</v>
      </c>
      <c r="IY369" s="3">
        <f t="shared" si="2675"/>
        <v>4.3194118643215857E-6</v>
      </c>
      <c r="IZ369" s="3">
        <f t="shared" si="2676"/>
        <v>2.645695265539186E-6</v>
      </c>
      <c r="JA369" s="3">
        <f t="shared" si="2677"/>
        <v>1.5989815928439072E-6</v>
      </c>
      <c r="JB369" s="3">
        <f t="shared" si="2678"/>
        <v>9.5347165393813625E-7</v>
      </c>
      <c r="JC369" s="3">
        <f t="shared" si="2679"/>
        <v>5.609244149413661E-7</v>
      </c>
      <c r="JD369" s="3">
        <f t="shared" si="2680"/>
        <v>3.2553972883037033E-7</v>
      </c>
      <c r="JE369" s="3">
        <f t="shared" si="2681"/>
        <v>1.8637038191605539E-7</v>
      </c>
      <c r="JF369" s="3">
        <f t="shared" si="2682"/>
        <v>1.0524281436899979E-7</v>
      </c>
      <c r="JG369" s="3">
        <f t="shared" si="2683"/>
        <v>5.8616426462748112E-8</v>
      </c>
      <c r="JH369" s="3">
        <f t="shared" si="2684"/>
        <v>3.2197744304781863E-8</v>
      </c>
      <c r="JI369" s="3">
        <f t="shared" si="2685"/>
        <v>1.7441261276469209E-8</v>
      </c>
      <c r="JJ369" s="3">
        <f t="shared" si="2686"/>
        <v>9.3162891377549898E-9</v>
      </c>
      <c r="JK369" s="3">
        <f t="shared" si="2687"/>
        <v>4.9066618076568811E-9</v>
      </c>
      <c r="JL369" s="3">
        <f t="shared" si="2688"/>
        <v>2.5478391051656382E-9</v>
      </c>
      <c r="JM369" s="3">
        <f t="shared" si="2689"/>
        <v>1.3042604160436452E-9</v>
      </c>
      <c r="JN369" s="3">
        <f t="shared" si="2690"/>
        <v>6.5815153782873028E-10</v>
      </c>
      <c r="JO369" s="3">
        <f t="shared" si="2691"/>
        <v>3.2735476125802096E-10</v>
      </c>
      <c r="JP369" s="3">
        <f t="shared" si="2692"/>
        <v>1.6047358199137416E-10</v>
      </c>
      <c r="JQ369" s="3">
        <f t="shared" si="2693"/>
        <v>7.7524776124798637E-11</v>
      </c>
      <c r="JR369" s="3">
        <f t="shared" si="2694"/>
        <v>3.6905282875032166E-11</v>
      </c>
      <c r="JS369" s="3">
        <f t="shared" si="2695"/>
        <v>1.7310336607544779E-11</v>
      </c>
      <c r="JT369" s="3">
        <f t="shared" si="2696"/>
        <v>7.999231844800723E-12</v>
      </c>
      <c r="JU369" s="3">
        <f t="shared" si="2697"/>
        <v>3.6414352028310591E-12</v>
      </c>
      <c r="JV369" s="3">
        <f t="shared" si="2698"/>
        <v>1.632800079515469E-12</v>
      </c>
      <c r="JW369" s="3">
        <f t="shared" si="2699"/>
        <v>7.2107922161753332E-13</v>
      </c>
      <c r="JX369" s="3">
        <f t="shared" si="2700"/>
        <v>3.135990187873824E-13</v>
      </c>
      <c r="JY369" s="3">
        <f t="shared" si="2701"/>
        <v>1.3429477165942106E-13</v>
      </c>
      <c r="JZ369" s="3">
        <f t="shared" si="2702"/>
        <v>5.6622086317809478E-14</v>
      </c>
      <c r="KA369" s="3">
        <f t="shared" si="2703"/>
        <v>2.3501917717815517E-14</v>
      </c>
      <c r="KB369" s="3">
        <f t="shared" si="2704"/>
        <v>9.6019257606643504E-15</v>
      </c>
      <c r="KC369" s="3">
        <f t="shared" si="2705"/>
        <v>3.8609706653320213E-15</v>
      </c>
      <c r="KD369" s="3">
        <f t="shared" si="2706"/>
        <v>1.5277834610741743E-15</v>
      </c>
      <c r="KE369" s="3">
        <f t="shared" si="2707"/>
        <v>5.9483532006756897E-16</v>
      </c>
      <c r="KF369" s="3">
        <f t="shared" si="2708"/>
        <v>2.278464389482539E-16</v>
      </c>
      <c r="KG369" s="3">
        <f t="shared" si="2709"/>
        <v>8.5849459458389935E-17</v>
      </c>
      <c r="KH369" s="3">
        <f t="shared" si="2710"/>
        <v>3.1814146268691312E-17</v>
      </c>
      <c r="KI369" s="3">
        <f t="shared" si="2711"/>
        <v>1.1593809781297858E-17</v>
      </c>
      <c r="KJ369" s="3">
        <f t="shared" si="2712"/>
        <v>4.154217433592621E-18</v>
      </c>
      <c r="KK369" s="3">
        <f t="shared" si="2713"/>
        <v>1.4633273774984308E-18</v>
      </c>
      <c r="KL369" s="3">
        <f t="shared" si="2714"/>
        <v>5.066558721974798E-19</v>
      </c>
      <c r="KM369" s="3">
        <f t="shared" si="2715"/>
        <v>1.7239791355699037E-19</v>
      </c>
      <c r="KN369" s="3">
        <f t="shared" si="2716"/>
        <v>5.7640026264651428E-20</v>
      </c>
      <c r="KO369" s="3">
        <f t="shared" si="2717"/>
        <v>1.8932730308866556E-20</v>
      </c>
      <c r="KP369" s="3">
        <f t="shared" si="2718"/>
        <v>6.1083034076882294E-21</v>
      </c>
      <c r="KQ369" s="3">
        <f t="shared" si="2719"/>
        <v>1.9353752191632751E-21</v>
      </c>
      <c r="KR369" s="3">
        <f t="shared" si="2720"/>
        <v>6.020927658785441E-22</v>
      </c>
      <c r="KS369" s="3">
        <f t="shared" si="2721"/>
        <v>1.8387772186702399E-22</v>
      </c>
      <c r="KT369" s="3">
        <f t="shared" si="2722"/>
        <v>5.511545148162647E-23</v>
      </c>
      <c r="KU369" s="3">
        <f t="shared" si="2723"/>
        <v>1.6210797970859641E-23</v>
      </c>
      <c r="KV369" s="3">
        <f t="shared" si="2724"/>
        <v>4.6776467274035601E-24</v>
      </c>
      <c r="KW369" s="3">
        <f t="shared" si="2725"/>
        <v>1.3238676059024361E-24</v>
      </c>
      <c r="KX369" s="3">
        <f t="shared" si="2726"/>
        <v>3.6741310306944675E-25</v>
      </c>
      <c r="KY369" s="3">
        <f t="shared" si="2727"/>
        <v>9.9966178004185958E-26</v>
      </c>
      <c r="KZ369" s="3">
        <f t="shared" si="2728"/>
        <v>2.6658255221383339E-26</v>
      </c>
      <c r="LA369" s="3">
        <f t="shared" si="2729"/>
        <v>6.9659218464512318E-27</v>
      </c>
      <c r="LB369" s="3">
        <f t="shared" si="2730"/>
        <v>1.7831086993211955E-27</v>
      </c>
      <c r="LC369" s="3">
        <f t="shared" si="2731"/>
        <v>4.4700186181082963E-28</v>
      </c>
      <c r="LD369" s="3">
        <f t="shared" si="2732"/>
        <v>1.0971063120488887E-28</v>
      </c>
      <c r="LE369" s="3">
        <f t="shared" si="2733"/>
        <v>2.6355237839996666E-29</v>
      </c>
      <c r="LF369" s="3">
        <f t="shared" si="2734"/>
        <v>6.1948406397241825E-30</v>
      </c>
      <c r="LG369" s="3">
        <f t="shared" si="2735"/>
        <v>1.4242929567689939E-30</v>
      </c>
      <c r="LH369" s="3">
        <f t="shared" si="2736"/>
        <v>3.2020648440085221E-31</v>
      </c>
      <c r="LI369" s="3">
        <f t="shared" si="2737"/>
        <v>7.0367551759898557E-32</v>
      </c>
      <c r="LJ369" s="3">
        <f t="shared" si="2738"/>
        <v>1.5110198312443775E-32</v>
      </c>
      <c r="LK369" s="3">
        <f t="shared" si="2739"/>
        <v>3.1692812547149837E-33</v>
      </c>
      <c r="LL369" s="3">
        <f t="shared" si="2740"/>
        <v>6.4904529920364786E-34</v>
      </c>
      <c r="LM369" s="3">
        <f t="shared" si="2741"/>
        <v>1.2972878964657111E-34</v>
      </c>
      <c r="LN369" s="3">
        <f t="shared" si="2742"/>
        <v>2.5296517061538929E-35</v>
      </c>
      <c r="LO369" s="3">
        <f t="shared" si="2743"/>
        <v>4.8101191908196704E-36</v>
      </c>
      <c r="LP369" s="3">
        <f t="shared" si="2744"/>
        <v>8.9149879048888793E-37</v>
      </c>
      <c r="LQ369" s="3">
        <f t="shared" si="2745"/>
        <v>1.6097013331002884E-37</v>
      </c>
      <c r="LR369" s="3">
        <f t="shared" si="2746"/>
        <v>2.8301496276213315E-38</v>
      </c>
      <c r="LS369" s="3">
        <f t="shared" si="2747"/>
        <v>4.8426421075489774E-39</v>
      </c>
      <c r="LT369" s="3">
        <f t="shared" si="2748"/>
        <v>8.0597620659128831E-40</v>
      </c>
      <c r="LU369" s="3">
        <f t="shared" si="2749"/>
        <v>1.3039914259413393E-40</v>
      </c>
      <c r="LV369" s="3">
        <f t="shared" si="2750"/>
        <v>2.0496164749401541E-41</v>
      </c>
      <c r="LW369" s="3">
        <f t="shared" si="2751"/>
        <v>3.1277668796238391E-42</v>
      </c>
      <c r="LX369" s="3">
        <f t="shared" si="2752"/>
        <v>4.6308780854324959E-43</v>
      </c>
      <c r="LY369" s="3">
        <f t="shared" si="2753"/>
        <v>6.6473155592436162E-44</v>
      </c>
      <c r="LZ369" s="3">
        <f t="shared" si="2754"/>
        <v>9.2438330599611077E-45</v>
      </c>
      <c r="MA369" s="3">
        <f t="shared" si="2755"/>
        <v>1.2443144700249636E-45</v>
      </c>
      <c r="MB369" s="3">
        <f t="shared" si="2756"/>
        <v>1.6199763609357994E-46</v>
      </c>
      <c r="MC369" s="3">
        <f t="shared" si="2757"/>
        <v>2.0379462267919136E-47</v>
      </c>
      <c r="MD369" s="3">
        <f t="shared" si="2758"/>
        <v>2.4749245805414717E-48</v>
      </c>
      <c r="ME369" s="3">
        <f t="shared" si="2759"/>
        <v>2.8984663016769422E-49</v>
      </c>
      <c r="MF369" s="3">
        <f t="shared" si="2760"/>
        <v>3.2698868648259104E-50</v>
      </c>
      <c r="MG369" s="3">
        <f t="shared" si="2761"/>
        <v>3.5492992272729857E-51</v>
      </c>
      <c r="MH369" s="3">
        <f t="shared" si="2762"/>
        <v>3.7020948151453529E-52</v>
      </c>
      <c r="MI369" s="3">
        <f t="shared" si="2763"/>
        <v>3.7055718872819397E-53</v>
      </c>
      <c r="MJ369" s="3">
        <f t="shared" si="2764"/>
        <v>3.5540757710773743E-54</v>
      </c>
      <c r="MK369" s="3">
        <f t="shared" si="2765"/>
        <v>3.2611462899166775E-55</v>
      </c>
      <c r="ML369" s="3">
        <f t="shared" si="2766"/>
        <v>2.8578223634041833E-56</v>
      </c>
      <c r="MM369" s="3">
        <f t="shared" si="2767"/>
        <v>2.3872812678072646E-57</v>
      </c>
      <c r="MN369" s="3">
        <f t="shared" si="2768"/>
        <v>1.8970593472284505E-58</v>
      </c>
      <c r="MO369" s="3">
        <f t="shared" si="2769"/>
        <v>1.4308202088495409E-59</v>
      </c>
      <c r="MP369" s="3">
        <f t="shared" si="2770"/>
        <v>1.0217218570891825E-60</v>
      </c>
      <c r="MQ369" s="3">
        <f t="shared" si="2771"/>
        <v>6.8884704030044411E-62</v>
      </c>
      <c r="MR369" s="3">
        <f t="shared" si="2772"/>
        <v>4.3713604589492751E-63</v>
      </c>
      <c r="MS369" s="3">
        <f t="shared" si="2773"/>
        <v>2.6020310871806506E-64</v>
      </c>
      <c r="MT369" s="3">
        <f t="shared" si="2774"/>
        <v>1.4471523661395976E-65</v>
      </c>
      <c r="MU369" s="3">
        <f t="shared" si="2775"/>
        <v>7.4867114867962404E-67</v>
      </c>
      <c r="MV369" s="3">
        <f t="shared" si="2776"/>
        <v>3.5844717200038425E-68</v>
      </c>
      <c r="MW369" s="3">
        <f t="shared" si="2777"/>
        <v>1.5788563671124177E-69</v>
      </c>
      <c r="MX369" s="3">
        <f t="shared" si="2778"/>
        <v>6.3536109717251866E-71</v>
      </c>
      <c r="MY369" s="3">
        <f t="shared" si="2779"/>
        <v>2.3166402023588695E-72</v>
      </c>
      <c r="MZ369" s="3">
        <f t="shared" si="2780"/>
        <v>7.5769647945641527E-74</v>
      </c>
      <c r="NA369" s="3">
        <f t="shared" si="2781"/>
        <v>2.1955288864837914E-75</v>
      </c>
      <c r="NB369" s="3">
        <f t="shared" si="2782"/>
        <v>5.5482283770438923E-77</v>
      </c>
      <c r="NC369" s="3">
        <f t="shared" si="2783"/>
        <v>1.1978141413087888E-78</v>
      </c>
      <c r="ND369" s="3">
        <f t="shared" si="2784"/>
        <v>2.1478971840456913E-80</v>
      </c>
      <c r="NE369" s="3">
        <f t="shared" si="2785"/>
        <v>3.0711510063292149E-82</v>
      </c>
      <c r="NF369" s="3">
        <f t="shared" si="2786"/>
        <v>3.282669739624192E-84</v>
      </c>
      <c r="NG369" s="3">
        <f t="shared" si="2787"/>
        <v>2.3315377040224786E-86</v>
      </c>
      <c r="NH369" s="3">
        <f t="shared" si="2788"/>
        <v>8.25299504132866E-89</v>
      </c>
      <c r="NI369" s="3">
        <f t="shared" si="2789"/>
        <v>0</v>
      </c>
      <c r="NJ369" s="3">
        <f t="shared" si="2790"/>
        <v>0</v>
      </c>
      <c r="NK369" s="3">
        <f t="shared" si="2791"/>
        <v>0</v>
      </c>
      <c r="NL369" s="3">
        <f t="shared" si="2792"/>
        <v>0</v>
      </c>
      <c r="NM369" s="3">
        <f t="shared" si="2793"/>
        <v>0</v>
      </c>
      <c r="NN369" s="3">
        <f t="shared" si="2794"/>
        <v>0</v>
      </c>
      <c r="NO369" s="3">
        <f t="shared" si="2795"/>
        <v>0</v>
      </c>
      <c r="NP369" s="3">
        <f t="shared" si="2796"/>
        <v>0</v>
      </c>
      <c r="NQ369" s="3">
        <f t="shared" si="2797"/>
        <v>0</v>
      </c>
      <c r="NR369" s="3">
        <f t="shared" si="2798"/>
        <v>0</v>
      </c>
      <c r="NS369" s="3">
        <f t="shared" si="2799"/>
        <v>0</v>
      </c>
      <c r="NT369" s="3">
        <f t="shared" si="2800"/>
        <v>0</v>
      </c>
      <c r="NU369" s="3">
        <f t="shared" si="2801"/>
        <v>0</v>
      </c>
      <c r="NV369" s="3">
        <f t="shared" si="2802"/>
        <v>0</v>
      </c>
      <c r="NW369" s="3">
        <f t="shared" si="2803"/>
        <v>0</v>
      </c>
      <c r="NX369" s="3">
        <f t="shared" si="2804"/>
        <v>0</v>
      </c>
      <c r="NY369" s="3">
        <f t="shared" si="2805"/>
        <v>0</v>
      </c>
      <c r="NZ369" s="3">
        <f t="shared" si="2806"/>
        <v>0</v>
      </c>
      <c r="OA369" s="3">
        <f t="shared" si="2807"/>
        <v>0</v>
      </c>
      <c r="OB369" s="3">
        <f t="shared" si="2808"/>
        <v>0</v>
      </c>
      <c r="OC369" s="3">
        <f t="shared" si="2809"/>
        <v>0</v>
      </c>
      <c r="OD369" s="3">
        <f t="shared" si="2810"/>
        <v>0</v>
      </c>
      <c r="OE369" s="3">
        <f t="shared" si="2811"/>
        <v>0</v>
      </c>
      <c r="OF369" s="3">
        <f t="shared" si="2812"/>
        <v>0</v>
      </c>
      <c r="OG369" s="3">
        <f t="shared" si="2813"/>
        <v>0</v>
      </c>
      <c r="OH369" s="3">
        <f t="shared" si="2814"/>
        <v>0</v>
      </c>
      <c r="OI369" s="3">
        <f t="shared" si="2815"/>
        <v>0</v>
      </c>
      <c r="OJ369" s="3">
        <f t="shared" si="2816"/>
        <v>0</v>
      </c>
      <c r="OK369" s="3">
        <f t="shared" si="2817"/>
        <v>0</v>
      </c>
      <c r="OL369" s="3">
        <f t="shared" si="2818"/>
        <v>0</v>
      </c>
      <c r="OM369" s="3">
        <f t="shared" si="2819"/>
        <v>0</v>
      </c>
      <c r="ON369" s="3">
        <f t="shared" si="2820"/>
        <v>0</v>
      </c>
      <c r="OO369" s="3">
        <f t="shared" si="2821"/>
        <v>0</v>
      </c>
      <c r="OP369" s="3">
        <f t="shared" si="2822"/>
        <v>0</v>
      </c>
      <c r="OQ369" s="3">
        <f t="shared" si="2823"/>
        <v>0</v>
      </c>
      <c r="OR369" s="3">
        <f t="shared" si="2824"/>
        <v>0</v>
      </c>
    </row>
    <row r="370" spans="2:408" x14ac:dyDescent="0.25">
      <c r="B370" s="2"/>
      <c r="D370" s="1">
        <v>365</v>
      </c>
      <c r="E370" s="1">
        <v>0.76500000000000001</v>
      </c>
      <c r="F370" s="1">
        <f t="shared" si="2825"/>
        <v>0.23499999999999999</v>
      </c>
      <c r="H370" s="3">
        <f t="shared" si="2424"/>
        <v>9.3042489306935362E-145</v>
      </c>
      <c r="I370" s="3">
        <f t="shared" si="2425"/>
        <v>5.3372869822275109E-142</v>
      </c>
      <c r="J370" s="3">
        <f t="shared" si="2426"/>
        <v>1.5257968354883381E-139</v>
      </c>
      <c r="K370" s="3">
        <f t="shared" si="2427"/>
        <v>2.8983126966269091E-137</v>
      </c>
      <c r="L370" s="3">
        <f t="shared" si="2428"/>
        <v>4.1154313910283905E-135</v>
      </c>
      <c r="M370" s="3">
        <f t="shared" si="2429"/>
        <v>4.65942681793649E-133</v>
      </c>
      <c r="N370" s="3">
        <f t="shared" si="2430"/>
        <v>4.3814923472565293E-131</v>
      </c>
      <c r="O370" s="3">
        <f t="shared" si="2431"/>
        <v>3.519777052525568E-129</v>
      </c>
      <c r="P370" s="3">
        <f t="shared" si="2432"/>
        <v>2.4658307222581394E-127</v>
      </c>
      <c r="Q370" s="3">
        <f t="shared" si="2433"/>
        <v>1.5303909966180978E-125</v>
      </c>
      <c r="R370" s="3">
        <f t="shared" si="2434"/>
        <v>8.5196981115902565E-124</v>
      </c>
      <c r="S370" s="3">
        <f t="shared" si="2435"/>
        <v>4.2972443431304948E-122</v>
      </c>
      <c r="T370" s="3">
        <f t="shared" si="2436"/>
        <v>1.9801614712148233E-120</v>
      </c>
      <c r="U370" s="3">
        <f t="shared" si="2437"/>
        <v>8.3941913826513987E-119</v>
      </c>
      <c r="V370" s="3">
        <f t="shared" si="2438"/>
        <v>3.2930533562242008E-117</v>
      </c>
      <c r="W370" s="3">
        <f t="shared" si="2439"/>
        <v>1.2016507538900235E-115</v>
      </c>
      <c r="X370" s="3">
        <f t="shared" si="2440"/>
        <v>4.0968336388128321E-114</v>
      </c>
      <c r="Y370" s="3">
        <f t="shared" si="2441"/>
        <v>1.3101022855328364E-112</v>
      </c>
      <c r="Z370" s="3">
        <f t="shared" si="2442"/>
        <v>3.9432170231298007E-111</v>
      </c>
      <c r="AA370" s="3">
        <f t="shared" si="2443"/>
        <v>1.1205304403122297E-109</v>
      </c>
      <c r="AB370" s="3">
        <f t="shared" si="2444"/>
        <v>3.0145690595160742E-108</v>
      </c>
      <c r="AC370" s="3">
        <f t="shared" si="2445"/>
        <v>7.6973083581053156E-107</v>
      </c>
      <c r="AD370" s="3">
        <f t="shared" si="2446"/>
        <v>1.8695921179460044E-105</v>
      </c>
      <c r="AE370" s="3">
        <f t="shared" si="2447"/>
        <v>4.3285630860845133E-104</v>
      </c>
      <c r="AF370" s="3">
        <f t="shared" si="2448"/>
        <v>9.5707857717837596E-103</v>
      </c>
      <c r="AG370" s="3">
        <f t="shared" si="2449"/>
        <v>2.0244606006074165E-101</v>
      </c>
      <c r="AH370" s="3">
        <f t="shared" si="2450"/>
        <v>4.1031807594778685E-100</v>
      </c>
      <c r="AI370" s="3">
        <f t="shared" si="2451"/>
        <v>7.9803277351934777E-99</v>
      </c>
      <c r="AJ370" s="3">
        <f t="shared" si="2452"/>
        <v>1.4914267791420517E-97</v>
      </c>
      <c r="AK370" s="3">
        <f t="shared" si="2453"/>
        <v>2.6817283438522222E-96</v>
      </c>
      <c r="AL370" s="3">
        <f t="shared" si="2454"/>
        <v>4.6448549318615293E-95</v>
      </c>
      <c r="AM370" s="3">
        <f t="shared" si="2455"/>
        <v>7.7580581545254144E-94</v>
      </c>
      <c r="AN370" s="3">
        <f t="shared" si="2456"/>
        <v>1.2508513493618134E-92</v>
      </c>
      <c r="AO370" s="3">
        <f t="shared" si="2457"/>
        <v>1.9487252073338657E-91</v>
      </c>
      <c r="AP370" s="3">
        <f t="shared" si="2458"/>
        <v>2.9361809059781145E-90</v>
      </c>
      <c r="AQ370" s="3">
        <f t="shared" si="2459"/>
        <v>4.2822719087480995E-89</v>
      </c>
      <c r="AR370" s="3">
        <f t="shared" si="2460"/>
        <v>6.0502818559161493E-88</v>
      </c>
      <c r="AS370" s="3">
        <f t="shared" si="2461"/>
        <v>8.2873973902406017E-87</v>
      </c>
      <c r="AT370" s="3">
        <f t="shared" si="2462"/>
        <v>1.1013243933857322E-85</v>
      </c>
      <c r="AU370" s="3">
        <f t="shared" si="2463"/>
        <v>1.4209006861385432E-84</v>
      </c>
      <c r="AV370" s="3">
        <f t="shared" si="2464"/>
        <v>1.7809229646665953E-83</v>
      </c>
      <c r="AW370" s="3">
        <f t="shared" si="2465"/>
        <v>2.1698361021466791E-82</v>
      </c>
      <c r="AX370" s="3">
        <f t="shared" si="2466"/>
        <v>2.5713633166764154E-81</v>
      </c>
      <c r="AY370" s="3">
        <f t="shared" si="2467"/>
        <v>2.9654923978526389E-80</v>
      </c>
      <c r="AZ370" s="3">
        <f t="shared" si="2468"/>
        <v>3.3301043017678365E-79</v>
      </c>
      <c r="BA370" s="3">
        <f t="shared" si="2469"/>
        <v>3.6430632654412434E-78</v>
      </c>
      <c r="BB370" s="3">
        <f t="shared" si="2470"/>
        <v>3.8844878025949139E-77</v>
      </c>
      <c r="BC370" s="3">
        <f t="shared" si="2471"/>
        <v>4.0388715819760993E-76</v>
      </c>
      <c r="BD370" s="3">
        <f t="shared" si="2472"/>
        <v>4.0967357552657503E-75</v>
      </c>
      <c r="BE370" s="3">
        <f t="shared" si="2473"/>
        <v>4.0555684807768583E-74</v>
      </c>
      <c r="BF370" s="3">
        <f t="shared" si="2474"/>
        <v>3.9199273173049228E-73</v>
      </c>
      <c r="BG370" s="3">
        <f t="shared" si="2475"/>
        <v>3.7007197232141713E-72</v>
      </c>
      <c r="BH370" s="3">
        <f t="shared" si="2476"/>
        <v>3.4138066546455039E-71</v>
      </c>
      <c r="BI370" s="3">
        <f t="shared" si="2477"/>
        <v>3.078168877214922E-70</v>
      </c>
      <c r="BJ370" s="3">
        <f t="shared" si="2478"/>
        <v>2.7139196034184396E-69</v>
      </c>
      <c r="BK370" s="3">
        <f t="shared" si="2479"/>
        <v>2.3404374569566116E-68</v>
      </c>
      <c r="BL370" s="3">
        <f t="shared" si="2480"/>
        <v>1.9748392287797477E-67</v>
      </c>
      <c r="BM370" s="3">
        <f t="shared" si="2481"/>
        <v>1.6309291667708753E-66</v>
      </c>
      <c r="BN370" s="3">
        <f t="shared" si="2482"/>
        <v>1.3186704058714127E-65</v>
      </c>
      <c r="BO370" s="3">
        <f t="shared" si="2483"/>
        <v>1.0441425250846333E-64</v>
      </c>
      <c r="BP370" s="3">
        <f t="shared" si="2484"/>
        <v>8.098896694969132E-64</v>
      </c>
      <c r="BQ370" s="3">
        <f t="shared" si="2485"/>
        <v>6.1553183479104509E-63</v>
      </c>
      <c r="BR370" s="3">
        <f t="shared" si="2486"/>
        <v>4.5850686416114848E-62</v>
      </c>
      <c r="BS370" s="3">
        <f t="shared" si="2487"/>
        <v>3.3482674395132655E-61</v>
      </c>
      <c r="BT370" s="3">
        <f t="shared" si="2488"/>
        <v>2.3976077586344775E-60</v>
      </c>
      <c r="BU370" s="3">
        <f t="shared" si="2489"/>
        <v>1.6839187284722016E-59</v>
      </c>
      <c r="BV370" s="3">
        <f t="shared" si="2490"/>
        <v>1.160238156180516E-58</v>
      </c>
      <c r="BW370" s="3">
        <f t="shared" si="2491"/>
        <v>7.8442439274405379E-58</v>
      </c>
      <c r="BX370" s="3">
        <f t="shared" si="2492"/>
        <v>5.2050497488696887E-57</v>
      </c>
      <c r="BY370" s="3">
        <f t="shared" si="2493"/>
        <v>3.3904519081005778E-56</v>
      </c>
      <c r="BZ370" s="3">
        <f t="shared" si="2494"/>
        <v>2.1683806667969364E-55</v>
      </c>
      <c r="CA370" s="3">
        <f t="shared" si="2495"/>
        <v>1.3618911653993698E-54</v>
      </c>
      <c r="CB370" s="3">
        <f t="shared" si="2496"/>
        <v>8.4015498383201217E-54</v>
      </c>
      <c r="CC370" s="3">
        <f t="shared" si="2497"/>
        <v>5.0917294935744933E-53</v>
      </c>
      <c r="CD370" s="3">
        <f t="shared" si="2498"/>
        <v>3.0320517828399739E-52</v>
      </c>
      <c r="CE370" s="3">
        <f t="shared" si="2499"/>
        <v>1.7743836430442747E-51</v>
      </c>
      <c r="CF370" s="3">
        <f t="shared" si="2500"/>
        <v>1.0206343125527712E-50</v>
      </c>
      <c r="CG370" s="3">
        <f t="shared" si="2501"/>
        <v>5.771312443923289E-50</v>
      </c>
      <c r="CH370" s="3">
        <f t="shared" si="2502"/>
        <v>3.2086981869604057E-49</v>
      </c>
      <c r="CI370" s="3">
        <f t="shared" si="2503"/>
        <v>1.7542811129805661E-48</v>
      </c>
      <c r="CJ370" s="3">
        <f t="shared" si="2504"/>
        <v>9.4330011319906463E-48</v>
      </c>
      <c r="CK370" s="3">
        <f t="shared" si="2505"/>
        <v>4.9893450941265852E-47</v>
      </c>
      <c r="CL370" s="3">
        <f t="shared" si="2506"/>
        <v>2.596217267117956E-46</v>
      </c>
      <c r="CM370" s="3">
        <f t="shared" si="2507"/>
        <v>1.3292344594086296E-45</v>
      </c>
      <c r="CN370" s="3">
        <f t="shared" si="2508"/>
        <v>6.6970395585566894E-45</v>
      </c>
      <c r="CO370" s="3">
        <f t="shared" si="2509"/>
        <v>3.3207866172707765E-44</v>
      </c>
      <c r="CP370" s="3">
        <f t="shared" si="2510"/>
        <v>1.6208041820879089E-43</v>
      </c>
      <c r="CQ370" s="3">
        <f t="shared" si="2511"/>
        <v>7.7876210431142991E-43</v>
      </c>
      <c r="CR370" s="3">
        <f t="shared" si="2512"/>
        <v>3.6839657415310611E-42</v>
      </c>
      <c r="CS370" s="3">
        <f t="shared" si="2513"/>
        <v>1.7159844947718199E-41</v>
      </c>
      <c r="CT370" s="3">
        <f t="shared" si="2514"/>
        <v>7.8713158158702372E-41</v>
      </c>
      <c r="CU370" s="3">
        <f t="shared" si="2515"/>
        <v>3.5560303886331362E-40</v>
      </c>
      <c r="CV370" s="3">
        <f t="shared" si="2516"/>
        <v>1.5823934253507656E-39</v>
      </c>
      <c r="CW370" s="3">
        <f t="shared" si="2517"/>
        <v>6.9364923719760911E-39</v>
      </c>
      <c r="CX370" s="3">
        <f t="shared" si="2518"/>
        <v>2.9956164744537425E-38</v>
      </c>
      <c r="CY370" s="3">
        <f t="shared" si="2519"/>
        <v>1.274666797410885E-37</v>
      </c>
      <c r="CZ370" s="3">
        <f t="shared" si="2520"/>
        <v>5.3445794997423503E-37</v>
      </c>
      <c r="DA370" s="3">
        <f t="shared" si="2521"/>
        <v>2.2084013950843515E-36</v>
      </c>
      <c r="DB370" s="3">
        <f t="shared" si="2522"/>
        <v>8.9935318044613043E-36</v>
      </c>
      <c r="DC370" s="3">
        <f t="shared" si="2523"/>
        <v>3.6100193784208432E-35</v>
      </c>
      <c r="DD370" s="3">
        <f t="shared" si="2524"/>
        <v>1.4284138072954586E-34</v>
      </c>
      <c r="DE370" s="3">
        <f t="shared" si="2525"/>
        <v>5.5718718322885918E-34</v>
      </c>
      <c r="DF370" s="3">
        <f t="shared" si="2526"/>
        <v>2.1428273989982641E-33</v>
      </c>
      <c r="DG370" s="3">
        <f t="shared" si="2527"/>
        <v>8.1254571227656658E-33</v>
      </c>
      <c r="DH370" s="3">
        <f t="shared" si="2528"/>
        <v>3.0382089965957706E-32</v>
      </c>
      <c r="DI370" s="3">
        <f t="shared" si="2529"/>
        <v>1.120290306363129E-31</v>
      </c>
      <c r="DJ370" s="3">
        <f t="shared" si="2530"/>
        <v>4.073987118137777E-31</v>
      </c>
      <c r="DK370" s="3">
        <f t="shared" si="2531"/>
        <v>1.461225111644758E-30</v>
      </c>
      <c r="DL370" s="3">
        <f t="shared" si="2532"/>
        <v>5.1695709281439639E-30</v>
      </c>
      <c r="DM370" s="3">
        <f t="shared" si="2533"/>
        <v>1.8041079040835304E-29</v>
      </c>
      <c r="DN370" s="3">
        <f t="shared" si="2534"/>
        <v>6.2111379212819804E-29</v>
      </c>
      <c r="DO370" s="3">
        <f t="shared" si="2535"/>
        <v>2.1096469906882267E-28</v>
      </c>
      <c r="DP370" s="3">
        <f t="shared" si="2536"/>
        <v>7.0697973677328808E-28</v>
      </c>
      <c r="DQ370" s="3">
        <f t="shared" si="2537"/>
        <v>2.3377099576440655E-27</v>
      </c>
      <c r="DR370" s="3">
        <f t="shared" si="2538"/>
        <v>7.6276021846276189E-27</v>
      </c>
      <c r="DS370" s="3">
        <f t="shared" si="2539"/>
        <v>2.4559855348388492E-26</v>
      </c>
      <c r="DT370" s="3">
        <f t="shared" si="2540"/>
        <v>7.8042274692843161E-26</v>
      </c>
      <c r="DU370" s="3">
        <f t="shared" si="2541"/>
        <v>2.4475171401693934E-25</v>
      </c>
      <c r="DV370" s="3">
        <f t="shared" si="2542"/>
        <v>7.5759662433511616E-25</v>
      </c>
      <c r="DW370" s="3">
        <f t="shared" si="2543"/>
        <v>2.3146799668781703E-24</v>
      </c>
      <c r="DX370" s="3">
        <f t="shared" si="2544"/>
        <v>6.9808466143130889E-24</v>
      </c>
      <c r="DY370" s="3">
        <f t="shared" si="2545"/>
        <v>2.0783203017235847E-23</v>
      </c>
      <c r="DZ370" s="3">
        <f t="shared" si="2546"/>
        <v>6.1083873907886814E-23</v>
      </c>
      <c r="EA370" s="3">
        <f t="shared" si="2547"/>
        <v>1.7724430684738508E-22</v>
      </c>
      <c r="EB370" s="3">
        <f t="shared" si="2548"/>
        <v>5.0777467563335445E-22</v>
      </c>
      <c r="EC370" s="3">
        <f t="shared" si="2549"/>
        <v>1.4362950693603645E-21</v>
      </c>
      <c r="ED370" s="3">
        <f t="shared" si="2550"/>
        <v>4.011534651532798E-21</v>
      </c>
      <c r="EE370" s="3">
        <f t="shared" si="2551"/>
        <v>1.1063474215266873E-20</v>
      </c>
      <c r="EF370" s="3">
        <f t="shared" si="2552"/>
        <v>3.013047464264034E-20</v>
      </c>
      <c r="EG370" s="3">
        <f t="shared" si="2553"/>
        <v>8.1035023785354484E-20</v>
      </c>
      <c r="EH370" s="3">
        <f t="shared" si="2554"/>
        <v>2.1523371763361473E-19</v>
      </c>
      <c r="EI370" s="3">
        <f t="shared" si="2555"/>
        <v>5.6459437119596511E-19</v>
      </c>
      <c r="EJ370" s="3">
        <f t="shared" si="2556"/>
        <v>1.4627461345269833E-18</v>
      </c>
      <c r="EK370" s="3">
        <f t="shared" si="2557"/>
        <v>3.7430410281398156E-18</v>
      </c>
      <c r="EL370" s="3">
        <f t="shared" si="2558"/>
        <v>9.4606292472063449E-18</v>
      </c>
      <c r="EM370" s="3">
        <f t="shared" si="2559"/>
        <v>2.3619539512241446E-17</v>
      </c>
      <c r="EN370" s="3">
        <f t="shared" si="2560"/>
        <v>5.8249812284281814E-17</v>
      </c>
      <c r="EO370" s="3">
        <f t="shared" si="2561"/>
        <v>1.4190727099338579E-16</v>
      </c>
      <c r="EP370" s="3">
        <f t="shared" si="2562"/>
        <v>3.4152042413001688E-16</v>
      </c>
      <c r="EQ370" s="3">
        <f t="shared" si="2563"/>
        <v>8.1197960823751366E-16</v>
      </c>
      <c r="ER370" s="3">
        <f t="shared" si="2564"/>
        <v>1.9072343777291298E-15</v>
      </c>
      <c r="ES370" s="3">
        <f t="shared" si="2565"/>
        <v>4.4259572104877743E-15</v>
      </c>
      <c r="ET370" s="3">
        <f t="shared" si="2566"/>
        <v>1.0147705783131881E-14</v>
      </c>
      <c r="EU370" s="3">
        <f t="shared" si="2567"/>
        <v>2.2987882147357871E-14</v>
      </c>
      <c r="EV370" s="3">
        <f t="shared" si="2568"/>
        <v>5.1453277664529151E-14</v>
      </c>
      <c r="EW370" s="3">
        <f t="shared" si="2569"/>
        <v>1.137947678648825E-13</v>
      </c>
      <c r="EX370" s="3">
        <f t="shared" si="2570"/>
        <v>2.4867865990056053E-13</v>
      </c>
      <c r="EY370" s="3">
        <f t="shared" si="2571"/>
        <v>5.3699861373746961E-13</v>
      </c>
      <c r="EZ370" s="3">
        <f t="shared" si="2572"/>
        <v>1.1458752041399116E-12</v>
      </c>
      <c r="FA370" s="3">
        <f t="shared" si="2573"/>
        <v>2.4162492097542473E-12</v>
      </c>
      <c r="FB370" s="3">
        <f t="shared" si="2574"/>
        <v>5.034968527227283E-12</v>
      </c>
      <c r="FC370" s="3">
        <f t="shared" si="2575"/>
        <v>1.036841729642244E-11</v>
      </c>
      <c r="FD370" s="3">
        <f t="shared" si="2576"/>
        <v>2.1100781837177622E-11</v>
      </c>
      <c r="FE370" s="3">
        <f t="shared" si="2577"/>
        <v>4.2438923608231788E-11</v>
      </c>
      <c r="FF370" s="3">
        <f t="shared" si="2578"/>
        <v>8.4356574237958413E-11</v>
      </c>
      <c r="FG370" s="3">
        <f t="shared" si="2579"/>
        <v>1.6571849009473924E-10</v>
      </c>
      <c r="FH370" s="3">
        <f t="shared" si="2580"/>
        <v>3.2175761208204518E-10</v>
      </c>
      <c r="FI370" s="3">
        <f t="shared" si="2581"/>
        <v>6.1744825642470513E-10</v>
      </c>
      <c r="FJ370" s="3">
        <f t="shared" si="2582"/>
        <v>1.1710998053765676E-9</v>
      </c>
      <c r="FK370" s="3">
        <f t="shared" si="2583"/>
        <v>2.1954131378177895E-9</v>
      </c>
      <c r="FL370" s="3">
        <f t="shared" si="2584"/>
        <v>4.0679416184299753E-9</v>
      </c>
      <c r="FM370" s="3">
        <f t="shared" si="2585"/>
        <v>7.4503392261760646E-9</v>
      </c>
      <c r="FN370" s="3">
        <f t="shared" si="2586"/>
        <v>1.3487353395816045E-8</v>
      </c>
      <c r="FO370" s="3">
        <f t="shared" si="2587"/>
        <v>2.4134202018414014E-8</v>
      </c>
      <c r="FP370" s="3">
        <f t="shared" si="2588"/>
        <v>4.2687480766885814E-8</v>
      </c>
      <c r="FQ370" s="3">
        <f t="shared" si="2589"/>
        <v>7.4633711053276734E-8</v>
      </c>
      <c r="FR370" s="3">
        <f t="shared" si="2590"/>
        <v>1.2898574964034566E-7</v>
      </c>
      <c r="FS370" s="3">
        <f t="shared" si="2591"/>
        <v>2.2035634785778852E-7</v>
      </c>
      <c r="FT370" s="3">
        <f t="shared" si="2592"/>
        <v>3.7212701198526327E-7</v>
      </c>
      <c r="FU370" s="3">
        <f t="shared" si="2593"/>
        <v>6.212165019026159E-7</v>
      </c>
      <c r="FV370" s="3">
        <f t="shared" si="2594"/>
        <v>1.0251442915564094E-6</v>
      </c>
      <c r="FW370" s="3">
        <f t="shared" si="2595"/>
        <v>1.6723262738733227E-6</v>
      </c>
      <c r="FX370" s="3">
        <f t="shared" si="2596"/>
        <v>2.6968358564975347E-6</v>
      </c>
      <c r="FY370" s="3">
        <f t="shared" si="2597"/>
        <v>4.2992103476050761E-6</v>
      </c>
      <c r="FZ370" s="3">
        <f t="shared" si="2598"/>
        <v>6.7752677092602354E-6</v>
      </c>
      <c r="GA370" s="3">
        <f t="shared" si="2599"/>
        <v>1.0555296286312091E-5</v>
      </c>
      <c r="GB370" s="3">
        <f t="shared" si="2600"/>
        <v>1.6256345851866861E-5</v>
      </c>
      <c r="GC370" s="3">
        <f t="shared" si="2601"/>
        <v>2.4750615887014624E-5</v>
      </c>
      <c r="GD370" s="3">
        <f t="shared" si="2602"/>
        <v>3.7253015041950999E-5</v>
      </c>
      <c r="GE370" s="3">
        <f t="shared" si="2603"/>
        <v>5.543073757411168E-5</v>
      </c>
      <c r="GF370" s="3">
        <f t="shared" si="2604"/>
        <v>8.1537030299316362E-5</v>
      </c>
      <c r="GG370" s="3">
        <f t="shared" si="2605"/>
        <v>1.1857005772642469E-4</v>
      </c>
      <c r="GH370" s="3">
        <f t="shared" si="2606"/>
        <v>1.7045576937414205E-4</v>
      </c>
      <c r="GI370" s="3">
        <f t="shared" si="2607"/>
        <v>2.4225081761685907E-4</v>
      </c>
      <c r="GJ370" s="3">
        <f t="shared" si="2608"/>
        <v>3.4035781478695428E-4</v>
      </c>
      <c r="GK370" s="3">
        <f t="shared" si="2609"/>
        <v>4.7274060238165132E-4</v>
      </c>
      <c r="GL370" s="3">
        <f t="shared" si="2610"/>
        <v>6.4912191924042966E-4</v>
      </c>
      <c r="GM370" s="3">
        <f t="shared" si="2611"/>
        <v>8.8114025781128988E-4</v>
      </c>
      <c r="GN370" s="3">
        <f t="shared" si="2612"/>
        <v>1.1824373391859807E-3</v>
      </c>
      <c r="GO370" s="3">
        <f t="shared" si="2613"/>
        <v>1.5686432604266119E-3</v>
      </c>
      <c r="GP370" s="3">
        <f t="shared" si="2614"/>
        <v>2.0572238715356427E-3</v>
      </c>
      <c r="GQ370" s="3">
        <f t="shared" si="2615"/>
        <v>2.6671553104972876E-3</v>
      </c>
      <c r="GR370" s="3">
        <f t="shared" si="2616"/>
        <v>3.4183948244599104E-3</v>
      </c>
      <c r="GS370" s="3">
        <f t="shared" si="2617"/>
        <v>4.3311258221811096E-3</v>
      </c>
      <c r="GT370" s="3">
        <f t="shared" si="2618"/>
        <v>5.4247689825043669E-3</v>
      </c>
      <c r="GU370" s="3">
        <f t="shared" si="2619"/>
        <v>6.7167701135078077E-3</v>
      </c>
      <c r="GV370" s="3">
        <f t="shared" si="2620"/>
        <v>8.2211985788587065E-3</v>
      </c>
      <c r="GW370" s="3">
        <f t="shared" si="2621"/>
        <v>9.9472159877429505E-3</v>
      </c>
      <c r="GX370" s="3">
        <f t="shared" si="2622"/>
        <v>1.1897501232731145E-2</v>
      </c>
      <c r="GY370" s="3">
        <f t="shared" si="2623"/>
        <v>1.4066741966036016E-2</v>
      </c>
      <c r="GZ370" s="3">
        <f t="shared" si="2624"/>
        <v>1.6440320940634964E-2</v>
      </c>
      <c r="HA370" s="3">
        <f t="shared" si="2625"/>
        <v>1.8993334983342498E-2</v>
      </c>
      <c r="HB370" s="3">
        <f t="shared" si="2626"/>
        <v>2.1690081798747207E-2</v>
      </c>
      <c r="HC370" s="3">
        <f t="shared" si="2627"/>
        <v>2.4484133308817491E-2</v>
      </c>
      <c r="HD370" s="3">
        <f t="shared" si="2628"/>
        <v>2.7319083140792746E-2</v>
      </c>
      <c r="HE370" s="3">
        <f t="shared" si="2629"/>
        <v>3.013001119320317E-2</v>
      </c>
      <c r="HF370" s="3">
        <f t="shared" si="2630"/>
        <v>3.2845652769957122E-2</v>
      </c>
      <c r="HG370" s="3">
        <f t="shared" si="2631"/>
        <v>3.5391198137887263E-2</v>
      </c>
      <c r="HH370" s="3">
        <f t="shared" si="2632"/>
        <v>3.7691586462626409E-2</v>
      </c>
      <c r="HI370" s="3">
        <f t="shared" si="2633"/>
        <v>3.9675102596112254E-2</v>
      </c>
      <c r="HJ370" s="3">
        <f t="shared" si="2634"/>
        <v>4.1277042773509694E-2</v>
      </c>
      <c r="HK370" s="3">
        <f t="shared" si="2635"/>
        <v>4.2443191660560348E-2</v>
      </c>
      <c r="HL370" s="3">
        <f t="shared" si="2636"/>
        <v>4.3132852360034168E-2</v>
      </c>
      <c r="HM370" s="3">
        <f t="shared" si="2637"/>
        <v>4.3321194520428069E-2</v>
      </c>
      <c r="HN370" s="3">
        <f t="shared" si="2638"/>
        <v>4.3000732404607583E-2</v>
      </c>
      <c r="HO370" s="3">
        <f t="shared" si="2639"/>
        <v>4.2181810715384876E-2</v>
      </c>
      <c r="HP370" s="3">
        <f t="shared" si="2640"/>
        <v>4.0892054802404029E-2</v>
      </c>
      <c r="HQ370" s="3">
        <f t="shared" si="2641"/>
        <v>3.9174825605176544E-2</v>
      </c>
      <c r="HR370" s="3">
        <f t="shared" si="2642"/>
        <v>3.7086799667581744E-2</v>
      </c>
      <c r="HS370" s="3">
        <f t="shared" si="2643"/>
        <v>3.4694862554877623E-2</v>
      </c>
      <c r="HT370" s="3">
        <f t="shared" si="2644"/>
        <v>3.207255323133168E-2</v>
      </c>
      <c r="HU370" s="3">
        <f t="shared" si="2645"/>
        <v>2.9296322907943116E-2</v>
      </c>
      <c r="HV370" s="3">
        <f t="shared" si="2646"/>
        <v>2.6441872816198399E-2</v>
      </c>
      <c r="HW370" s="3">
        <f t="shared" si="2647"/>
        <v>2.3580812464510506E-2</v>
      </c>
      <c r="HX370" s="3">
        <f t="shared" si="2648"/>
        <v>2.0777836954125942E-2</v>
      </c>
      <c r="HY370" s="3">
        <f t="shared" si="2649"/>
        <v>1.8088564626221503E-2</v>
      </c>
      <c r="HZ370" s="3">
        <f t="shared" si="2650"/>
        <v>1.5558111585701473E-2</v>
      </c>
      <c r="IA370" s="3">
        <f t="shared" si="2651"/>
        <v>1.322041462151129E-2</v>
      </c>
      <c r="IB370" s="3">
        <f t="shared" si="2652"/>
        <v>1.1098255176892006E-2</v>
      </c>
      <c r="IC370" s="3">
        <f t="shared" si="2653"/>
        <v>9.2038894025279015E-3</v>
      </c>
      <c r="ID370" s="3">
        <f t="shared" si="2654"/>
        <v>7.5401562106414671E-3</v>
      </c>
      <c r="IE370" s="3">
        <f t="shared" si="2655"/>
        <v>6.101917907156096E-3</v>
      </c>
      <c r="IF370" s="3">
        <f t="shared" si="2656"/>
        <v>4.8776858034145264E-3</v>
      </c>
      <c r="IG370" s="3">
        <f t="shared" si="2657"/>
        <v>3.8512940532557894E-3</v>
      </c>
      <c r="IH370" s="3">
        <f t="shared" si="2658"/>
        <v>3.0035056308428155E-3</v>
      </c>
      <c r="II370" s="3">
        <f t="shared" si="2659"/>
        <v>2.3134611603128274E-3</v>
      </c>
      <c r="IJ370" s="3">
        <f t="shared" si="2660"/>
        <v>1.7599105444033002E-3</v>
      </c>
      <c r="IK370" s="3">
        <f t="shared" si="2661"/>
        <v>1.3221957682866684E-3</v>
      </c>
      <c r="IL370" s="3">
        <f t="shared" si="2662"/>
        <v>9.8097835825980981E-4</v>
      </c>
      <c r="IM370" s="3">
        <f t="shared" si="2663"/>
        <v>7.1872510492995267E-4</v>
      </c>
      <c r="IN370" s="3">
        <f t="shared" si="2664"/>
        <v>5.1998004457380848E-4</v>
      </c>
      <c r="IO370" s="3">
        <f t="shared" si="2665"/>
        <v>3.7145932773281938E-4</v>
      </c>
      <c r="IP370" s="3">
        <f t="shared" si="2666"/>
        <v>2.6200908108532802E-4</v>
      </c>
      <c r="IQ370" s="3">
        <f t="shared" si="2667"/>
        <v>1.8246566178288309E-4</v>
      </c>
      <c r="IR370" s="3">
        <f t="shared" si="2668"/>
        <v>1.2545396661141873E-4</v>
      </c>
      <c r="IS370" s="3">
        <f t="shared" si="2669"/>
        <v>8.5153849407691267E-5</v>
      </c>
      <c r="IT370" s="3">
        <f t="shared" si="2670"/>
        <v>5.7058250989916142E-5</v>
      </c>
      <c r="IU370" s="3">
        <f t="shared" si="2671"/>
        <v>3.7740182629193663E-5</v>
      </c>
      <c r="IV370" s="3">
        <f t="shared" si="2672"/>
        <v>2.4639814605841053E-5</v>
      </c>
      <c r="IW370" s="3">
        <f t="shared" si="2673"/>
        <v>1.5877960405332082E-5</v>
      </c>
      <c r="IX370" s="3">
        <f t="shared" si="2674"/>
        <v>1.0098367849011655E-5</v>
      </c>
      <c r="IY370" s="3">
        <f t="shared" si="2675"/>
        <v>6.3384285492236864E-6</v>
      </c>
      <c r="IZ370" s="3">
        <f t="shared" si="2676"/>
        <v>3.9260884636077222E-6</v>
      </c>
      <c r="JA370" s="3">
        <f t="shared" si="2677"/>
        <v>2.3997175524557954E-6</v>
      </c>
      <c r="JB370" s="3">
        <f t="shared" si="2678"/>
        <v>1.4472867572010511E-6</v>
      </c>
      <c r="JC370" s="3">
        <f t="shared" si="2679"/>
        <v>8.6122305277389524E-7</v>
      </c>
      <c r="JD370" s="3">
        <f t="shared" si="2680"/>
        <v>5.0560901370528204E-7</v>
      </c>
      <c r="JE370" s="3">
        <f t="shared" si="2681"/>
        <v>2.9283493230550631E-7</v>
      </c>
      <c r="JF370" s="3">
        <f t="shared" si="2682"/>
        <v>1.6730540354249732E-7</v>
      </c>
      <c r="JG370" s="3">
        <f t="shared" si="2683"/>
        <v>9.4285613211030649E-8</v>
      </c>
      <c r="JH370" s="3">
        <f t="shared" si="2684"/>
        <v>5.2408036155626045E-8</v>
      </c>
      <c r="JI370" s="3">
        <f t="shared" si="2685"/>
        <v>2.8729970793128389E-8</v>
      </c>
      <c r="JJ370" s="3">
        <f t="shared" si="2686"/>
        <v>1.5531892823871366E-8</v>
      </c>
      <c r="JK370" s="3">
        <f t="shared" si="2687"/>
        <v>8.2800267151819346E-9</v>
      </c>
      <c r="JL370" s="3">
        <f t="shared" si="2688"/>
        <v>4.3523384725714389E-9</v>
      </c>
      <c r="JM370" s="3">
        <f t="shared" si="2689"/>
        <v>2.2555981132219698E-9</v>
      </c>
      <c r="JN370" s="3">
        <f t="shared" si="2690"/>
        <v>1.1524248296631403E-9</v>
      </c>
      <c r="JO370" s="3">
        <f t="shared" si="2691"/>
        <v>5.8041429533461365E-10</v>
      </c>
      <c r="JP370" s="3">
        <f t="shared" si="2692"/>
        <v>2.8813768413035894E-10</v>
      </c>
      <c r="JQ370" s="3">
        <f t="shared" si="2693"/>
        <v>1.409806126127289E-10</v>
      </c>
      <c r="JR370" s="3">
        <f t="shared" si="2694"/>
        <v>6.7979195211103512E-11</v>
      </c>
      <c r="JS370" s="3">
        <f t="shared" si="2695"/>
        <v>3.2300470502172633E-11</v>
      </c>
      <c r="JT370" s="3">
        <f t="shared" si="2696"/>
        <v>1.5122226988299926E-11</v>
      </c>
      <c r="JU370" s="3">
        <f t="shared" si="2697"/>
        <v>6.9751496339378517E-12</v>
      </c>
      <c r="JV370" s="3">
        <f t="shared" si="2698"/>
        <v>3.1694059488518955E-12</v>
      </c>
      <c r="JW370" s="3">
        <f t="shared" si="2699"/>
        <v>1.4185456779094541E-12</v>
      </c>
      <c r="JX370" s="3">
        <f t="shared" si="2700"/>
        <v>6.2532137395244794E-13</v>
      </c>
      <c r="JY370" s="3">
        <f t="shared" si="2701"/>
        <v>2.714625207123115E-13</v>
      </c>
      <c r="JZ370" s="3">
        <f t="shared" si="2702"/>
        <v>1.1604169060414234E-13</v>
      </c>
      <c r="KA370" s="3">
        <f t="shared" si="2703"/>
        <v>4.8838846696810894E-14</v>
      </c>
      <c r="KB370" s="3">
        <f t="shared" si="2704"/>
        <v>2.0235419607884992E-14</v>
      </c>
      <c r="KC370" s="3">
        <f t="shared" si="2705"/>
        <v>8.252801313261252E-15</v>
      </c>
      <c r="KD370" s="3">
        <f t="shared" si="2706"/>
        <v>3.3126716723314271E-15</v>
      </c>
      <c r="KE370" s="3">
        <f t="shared" si="2707"/>
        <v>1.308540647937622E-15</v>
      </c>
      <c r="KF370" s="3">
        <f t="shared" si="2708"/>
        <v>5.0859293300452991E-16</v>
      </c>
      <c r="KG370" s="3">
        <f t="shared" si="2709"/>
        <v>1.9447714876813589E-16</v>
      </c>
      <c r="KH370" s="3">
        <f t="shared" si="2710"/>
        <v>7.3151160858810771E-17</v>
      </c>
      <c r="KI370" s="3">
        <f t="shared" si="2711"/>
        <v>2.7062367194153852E-17</v>
      </c>
      <c r="KJ370" s="3">
        <f t="shared" si="2712"/>
        <v>9.8455055795871261E-18</v>
      </c>
      <c r="KK370" s="3">
        <f t="shared" si="2713"/>
        <v>3.521858270410486E-18</v>
      </c>
      <c r="KL370" s="3">
        <f t="shared" si="2714"/>
        <v>1.2385095737527072E-18</v>
      </c>
      <c r="KM370" s="3">
        <f t="shared" si="2715"/>
        <v>4.2810525191696479E-19</v>
      </c>
      <c r="KN370" s="3">
        <f t="shared" si="2716"/>
        <v>1.4542981004329072E-19</v>
      </c>
      <c r="KO370" s="3">
        <f t="shared" si="2717"/>
        <v>4.8543811715041984E-20</v>
      </c>
      <c r="KP370" s="3">
        <f t="shared" si="2718"/>
        <v>1.5918989987089648E-20</v>
      </c>
      <c r="KQ370" s="3">
        <f t="shared" si="2719"/>
        <v>5.1276652833848652E-21</v>
      </c>
      <c r="KR370" s="3">
        <f t="shared" si="2720"/>
        <v>1.6220538426413634E-21</v>
      </c>
      <c r="KS370" s="3">
        <f t="shared" si="2721"/>
        <v>5.0381223053583692E-22</v>
      </c>
      <c r="KT370" s="3">
        <f t="shared" si="2722"/>
        <v>1.5361858832645558E-22</v>
      </c>
      <c r="KU370" s="3">
        <f t="shared" si="2723"/>
        <v>4.5972857906596267E-23</v>
      </c>
      <c r="KV370" s="3">
        <f t="shared" si="2724"/>
        <v>1.3500507428647462E-23</v>
      </c>
      <c r="KW370" s="3">
        <f t="shared" si="2725"/>
        <v>3.8895086338507963E-24</v>
      </c>
      <c r="KX370" s="3">
        <f t="shared" si="2726"/>
        <v>1.0991007977366837E-24</v>
      </c>
      <c r="KY370" s="3">
        <f t="shared" si="2727"/>
        <v>3.0456307567911049E-25</v>
      </c>
      <c r="KZ370" s="3">
        <f t="shared" si="2728"/>
        <v>8.2738816150227345E-26</v>
      </c>
      <c r="LA370" s="3">
        <f t="shared" si="2729"/>
        <v>2.2030556878274294E-26</v>
      </c>
      <c r="LB370" s="3">
        <f t="shared" si="2730"/>
        <v>5.7479607568756732E-27</v>
      </c>
      <c r="LC370" s="3">
        <f t="shared" si="2731"/>
        <v>1.4691235925062596E-27</v>
      </c>
      <c r="LD370" s="3">
        <f t="shared" si="2732"/>
        <v>3.6773842261843359E-28</v>
      </c>
      <c r="LE370" s="3">
        <f t="shared" si="2733"/>
        <v>9.0122113764139207E-29</v>
      </c>
      <c r="LF370" s="3">
        <f t="shared" si="2734"/>
        <v>2.1617544497932633E-29</v>
      </c>
      <c r="LG370" s="3">
        <f t="shared" si="2735"/>
        <v>5.0737619342297137E-30</v>
      </c>
      <c r="LH370" s="3">
        <f t="shared" si="2736"/>
        <v>1.1648326357624806E-30</v>
      </c>
      <c r="LI370" s="3">
        <f t="shared" si="2737"/>
        <v>2.6149433523022811E-31</v>
      </c>
      <c r="LJ370" s="3">
        <f t="shared" si="2738"/>
        <v>5.7382073699746683E-32</v>
      </c>
      <c r="LK370" s="3">
        <f t="shared" si="2739"/>
        <v>1.2304082803877509E-32</v>
      </c>
      <c r="LL370" s="3">
        <f t="shared" si="2740"/>
        <v>2.5770258051698198E-33</v>
      </c>
      <c r="LM370" s="3">
        <f t="shared" si="2741"/>
        <v>5.270059194577349E-34</v>
      </c>
      <c r="LN370" s="3">
        <f t="shared" si="2742"/>
        <v>1.0518720558908855E-34</v>
      </c>
      <c r="LO370" s="3">
        <f t="shared" si="2743"/>
        <v>2.0482213561919903E-35</v>
      </c>
      <c r="LP370" s="3">
        <f t="shared" si="2744"/>
        <v>3.8892433967419369E-36</v>
      </c>
      <c r="LQ370" s="3">
        <f t="shared" si="2745"/>
        <v>7.1982455605185599E-37</v>
      </c>
      <c r="LR370" s="3">
        <f t="shared" si="2746"/>
        <v>1.2979300360708219E-37</v>
      </c>
      <c r="LS370" s="3">
        <f t="shared" si="2747"/>
        <v>2.2788665546577197E-38</v>
      </c>
      <c r="LT370" s="3">
        <f t="shared" si="2748"/>
        <v>3.8940256208239207E-39</v>
      </c>
      <c r="LU370" s="3">
        <f t="shared" si="2749"/>
        <v>6.47215596551957E-40</v>
      </c>
      <c r="LV370" s="3">
        <f t="shared" si="2750"/>
        <v>1.0457194280062181E-40</v>
      </c>
      <c r="LW370" s="3">
        <f t="shared" si="2751"/>
        <v>1.6414591250003784E-41</v>
      </c>
      <c r="LX370" s="3">
        <f t="shared" si="2752"/>
        <v>2.5015672979199009E-42</v>
      </c>
      <c r="LY370" s="3">
        <f t="shared" si="2753"/>
        <v>3.6988336509980847E-43</v>
      </c>
      <c r="LZ370" s="3">
        <f t="shared" si="2754"/>
        <v>5.3024264797304526E-44</v>
      </c>
      <c r="MA370" s="3">
        <f t="shared" si="2755"/>
        <v>7.3639461913261141E-45</v>
      </c>
      <c r="MB370" s="3">
        <f t="shared" si="2756"/>
        <v>9.8997001405108848E-46</v>
      </c>
      <c r="MC370" s="3">
        <f t="shared" si="2757"/>
        <v>1.2871736524454965E-46</v>
      </c>
      <c r="MD370" s="3">
        <f t="shared" si="2758"/>
        <v>1.6171895911385386E-47</v>
      </c>
      <c r="ME370" s="3">
        <f t="shared" si="2759"/>
        <v>1.9614312622036339E-48</v>
      </c>
      <c r="MF370" s="3">
        <f t="shared" si="2760"/>
        <v>2.2941690621062701E-49</v>
      </c>
      <c r="MG370" s="3">
        <f t="shared" si="2761"/>
        <v>2.5848719834327368E-50</v>
      </c>
      <c r="MH370" s="3">
        <f t="shared" si="2762"/>
        <v>2.8022131370197498E-51</v>
      </c>
      <c r="MI370" s="3">
        <f t="shared" si="2763"/>
        <v>2.9191834729373204E-52</v>
      </c>
      <c r="MJ370" s="3">
        <f t="shared" si="2764"/>
        <v>2.9182832743910024E-53</v>
      </c>
      <c r="MK370" s="3">
        <f t="shared" si="2765"/>
        <v>2.7955049026872329E-54</v>
      </c>
      <c r="ML370" s="3">
        <f t="shared" si="2766"/>
        <v>2.5619357373262565E-55</v>
      </c>
      <c r="MM370" s="3">
        <f t="shared" si="2767"/>
        <v>2.2423352177976711E-56</v>
      </c>
      <c r="MN370" s="3">
        <f t="shared" si="2768"/>
        <v>1.870851064532426E-57</v>
      </c>
      <c r="MO370" s="3">
        <f t="shared" si="2769"/>
        <v>1.4848746755377289E-58</v>
      </c>
      <c r="MP370" s="3">
        <f t="shared" si="2770"/>
        <v>1.1185879234114945E-59</v>
      </c>
      <c r="MQ370" s="3">
        <f t="shared" si="2771"/>
        <v>7.9780512612028508E-61</v>
      </c>
      <c r="MR370" s="3">
        <f t="shared" si="2772"/>
        <v>5.3724068290837058E-62</v>
      </c>
      <c r="MS370" s="3">
        <f t="shared" si="2773"/>
        <v>3.4052384816449411E-63</v>
      </c>
      <c r="MT370" s="3">
        <f t="shared" si="2774"/>
        <v>2.0245618622974784E-64</v>
      </c>
      <c r="MU370" s="3">
        <f t="shared" si="2775"/>
        <v>1.1246653320907634E-65</v>
      </c>
      <c r="MV370" s="3">
        <f t="shared" si="2776"/>
        <v>5.8115693728192146E-67</v>
      </c>
      <c r="MW370" s="3">
        <f t="shared" si="2777"/>
        <v>2.7792239904300811E-68</v>
      </c>
      <c r="MX370" s="3">
        <f t="shared" si="2778"/>
        <v>1.2227561066245539E-69</v>
      </c>
      <c r="MY370" s="3">
        <f t="shared" si="2779"/>
        <v>4.9149534381252006E-71</v>
      </c>
      <c r="MZ370" s="3">
        <f t="shared" si="2780"/>
        <v>1.7900356220717607E-72</v>
      </c>
      <c r="NA370" s="3">
        <f t="shared" si="2781"/>
        <v>5.8479729966739462E-74</v>
      </c>
      <c r="NB370" s="3">
        <f t="shared" si="2782"/>
        <v>1.6926179348461536E-75</v>
      </c>
      <c r="NC370" s="3">
        <f t="shared" si="2783"/>
        <v>4.272543340759334E-77</v>
      </c>
      <c r="ND370" s="3">
        <f t="shared" si="2784"/>
        <v>9.2137537648373082E-79</v>
      </c>
      <c r="NE370" s="3">
        <f t="shared" si="2785"/>
        <v>1.6503585506598277E-80</v>
      </c>
      <c r="NF370" s="3">
        <f t="shared" si="2786"/>
        <v>2.3571447937299663E-82</v>
      </c>
      <c r="NG370" s="3">
        <f t="shared" si="2787"/>
        <v>2.5167214644169596E-84</v>
      </c>
      <c r="NH370" s="3">
        <f t="shared" si="2788"/>
        <v>1.7855657974119087E-86</v>
      </c>
      <c r="NI370" s="3">
        <f t="shared" si="2789"/>
        <v>6.3135412066164246E-89</v>
      </c>
      <c r="NJ370" s="3">
        <f t="shared" si="2790"/>
        <v>0</v>
      </c>
      <c r="NK370" s="3">
        <f t="shared" si="2791"/>
        <v>0</v>
      </c>
      <c r="NL370" s="3">
        <f t="shared" si="2792"/>
        <v>0</v>
      </c>
      <c r="NM370" s="3">
        <f t="shared" si="2793"/>
        <v>0</v>
      </c>
      <c r="NN370" s="3">
        <f t="shared" si="2794"/>
        <v>0</v>
      </c>
      <c r="NO370" s="3">
        <f t="shared" si="2795"/>
        <v>0</v>
      </c>
      <c r="NP370" s="3">
        <f t="shared" si="2796"/>
        <v>0</v>
      </c>
      <c r="NQ370" s="3">
        <f t="shared" si="2797"/>
        <v>0</v>
      </c>
      <c r="NR370" s="3">
        <f t="shared" si="2798"/>
        <v>0</v>
      </c>
      <c r="NS370" s="3">
        <f t="shared" si="2799"/>
        <v>0</v>
      </c>
      <c r="NT370" s="3">
        <f t="shared" si="2800"/>
        <v>0</v>
      </c>
      <c r="NU370" s="3">
        <f t="shared" si="2801"/>
        <v>0</v>
      </c>
      <c r="NV370" s="3">
        <f t="shared" si="2802"/>
        <v>0</v>
      </c>
      <c r="NW370" s="3">
        <f t="shared" si="2803"/>
        <v>0</v>
      </c>
      <c r="NX370" s="3">
        <f t="shared" si="2804"/>
        <v>0</v>
      </c>
      <c r="NY370" s="3">
        <f t="shared" si="2805"/>
        <v>0</v>
      </c>
      <c r="NZ370" s="3">
        <f t="shared" si="2806"/>
        <v>0</v>
      </c>
      <c r="OA370" s="3">
        <f t="shared" si="2807"/>
        <v>0</v>
      </c>
      <c r="OB370" s="3">
        <f t="shared" si="2808"/>
        <v>0</v>
      </c>
      <c r="OC370" s="3">
        <f t="shared" si="2809"/>
        <v>0</v>
      </c>
      <c r="OD370" s="3">
        <f t="shared" si="2810"/>
        <v>0</v>
      </c>
      <c r="OE370" s="3">
        <f t="shared" si="2811"/>
        <v>0</v>
      </c>
      <c r="OF370" s="3">
        <f t="shared" si="2812"/>
        <v>0</v>
      </c>
      <c r="OG370" s="3">
        <f t="shared" si="2813"/>
        <v>0</v>
      </c>
      <c r="OH370" s="3">
        <f t="shared" si="2814"/>
        <v>0</v>
      </c>
      <c r="OI370" s="3">
        <f t="shared" si="2815"/>
        <v>0</v>
      </c>
      <c r="OJ370" s="3">
        <f t="shared" si="2816"/>
        <v>0</v>
      </c>
      <c r="OK370" s="3">
        <f t="shared" si="2817"/>
        <v>0</v>
      </c>
      <c r="OL370" s="3">
        <f t="shared" si="2818"/>
        <v>0</v>
      </c>
      <c r="OM370" s="3">
        <f t="shared" si="2819"/>
        <v>0</v>
      </c>
      <c r="ON370" s="3">
        <f t="shared" si="2820"/>
        <v>0</v>
      </c>
      <c r="OO370" s="3">
        <f t="shared" si="2821"/>
        <v>0</v>
      </c>
      <c r="OP370" s="3">
        <f t="shared" si="2822"/>
        <v>0</v>
      </c>
      <c r="OQ370" s="3">
        <f t="shared" si="2823"/>
        <v>0</v>
      </c>
      <c r="OR370" s="3">
        <f t="shared" si="2824"/>
        <v>0</v>
      </c>
    </row>
    <row r="371" spans="2:408" x14ac:dyDescent="0.25">
      <c r="B371" s="2"/>
      <c r="D371" s="1">
        <v>366</v>
      </c>
      <c r="E371" s="1">
        <v>0.76600000000000001</v>
      </c>
      <c r="F371" s="1">
        <f t="shared" si="2825"/>
        <v>0.23399999999999999</v>
      </c>
      <c r="H371" s="3">
        <f t="shared" si="2424"/>
        <v>2.1771942497822872E-145</v>
      </c>
      <c r="I371" s="3">
        <f t="shared" si="2425"/>
        <v>1.2560522085221487E-142</v>
      </c>
      <c r="J371" s="3">
        <f t="shared" si="2426"/>
        <v>3.6112482133265736E-140</v>
      </c>
      <c r="K371" s="3">
        <f t="shared" si="2427"/>
        <v>6.8989277477053741E-138</v>
      </c>
      <c r="L371" s="3">
        <f t="shared" si="2428"/>
        <v>9.8521202075680538E-136</v>
      </c>
      <c r="M371" s="3">
        <f t="shared" si="2429"/>
        <v>1.1218300798524161E-133</v>
      </c>
      <c r="N371" s="3">
        <f t="shared" si="2430"/>
        <v>1.0609604186834213E-131</v>
      </c>
      <c r="O371" s="3">
        <f t="shared" si="2431"/>
        <v>8.5719006167096789E-130</v>
      </c>
      <c r="P371" s="3">
        <f t="shared" si="2432"/>
        <v>6.0396588123075046E-128</v>
      </c>
      <c r="Q371" s="3">
        <f t="shared" si="2433"/>
        <v>3.769997565411322E-126</v>
      </c>
      <c r="R371" s="3">
        <f t="shared" si="2434"/>
        <v>2.1108373084530662E-124</v>
      </c>
      <c r="S371" s="3">
        <f t="shared" si="2435"/>
        <v>1.0708160638273171E-122</v>
      </c>
      <c r="T371" s="3">
        <f t="shared" si="2436"/>
        <v>4.9627467593264821E-121</v>
      </c>
      <c r="U371" s="3">
        <f t="shared" si="2437"/>
        <v>2.1159211522354826E-119</v>
      </c>
      <c r="V371" s="3">
        <f t="shared" si="2438"/>
        <v>8.3487399134757267E-118</v>
      </c>
      <c r="W371" s="3">
        <f t="shared" si="2439"/>
        <v>3.0641106511894285E-116</v>
      </c>
      <c r="X371" s="3">
        <f t="shared" si="2440"/>
        <v>1.0507055192301783E-114</v>
      </c>
      <c r="Y371" s="3">
        <f t="shared" si="2441"/>
        <v>3.3794568048799002E-113</v>
      </c>
      <c r="Z371" s="3">
        <f t="shared" si="2442"/>
        <v>1.0230666184841886E-111</v>
      </c>
      <c r="AA371" s="3">
        <f t="shared" si="2443"/>
        <v>2.9240916543023601E-110</v>
      </c>
      <c r="AB371" s="3">
        <f t="shared" si="2444"/>
        <v>7.9124179165467816E-109</v>
      </c>
      <c r="AC371" s="3">
        <f t="shared" si="2445"/>
        <v>2.0320861457555751E-107</v>
      </c>
      <c r="AD371" s="3">
        <f t="shared" si="2446"/>
        <v>4.9644593762245173E-106</v>
      </c>
      <c r="AE371" s="3">
        <f t="shared" si="2447"/>
        <v>1.15609451837844E-104</v>
      </c>
      <c r="AF371" s="3">
        <f t="shared" si="2448"/>
        <v>2.5711318029914731E-103</v>
      </c>
      <c r="AG371" s="3">
        <f t="shared" si="2449"/>
        <v>5.4703599955399899E-102</v>
      </c>
      <c r="AH371" s="3">
        <f t="shared" si="2450"/>
        <v>1.1152179797243492E-100</v>
      </c>
      <c r="AI371" s="3">
        <f t="shared" si="2451"/>
        <v>2.1817003362112787E-99</v>
      </c>
      <c r="AJ371" s="3">
        <f t="shared" si="2452"/>
        <v>4.1012317677082212E-98</v>
      </c>
      <c r="AK371" s="3">
        <f t="shared" si="2453"/>
        <v>7.4176772374370113E-97</v>
      </c>
      <c r="AL371" s="3">
        <f t="shared" si="2454"/>
        <v>1.2923164451946779E-95</v>
      </c>
      <c r="AM371" s="3">
        <f t="shared" si="2455"/>
        <v>2.1711814959395399E-94</v>
      </c>
      <c r="AN371" s="3">
        <f t="shared" si="2456"/>
        <v>3.52125941214329E-93</v>
      </c>
      <c r="AO371" s="3">
        <f t="shared" si="2457"/>
        <v>5.5181691187723951E-92</v>
      </c>
      <c r="AP371" s="3">
        <f t="shared" si="2458"/>
        <v>8.363386828806529E-91</v>
      </c>
      <c r="AQ371" s="3">
        <f t="shared" si="2459"/>
        <v>1.2269630840449789E-89</v>
      </c>
      <c r="AR371" s="3">
        <f t="shared" si="2460"/>
        <v>1.7437879824944831E-88</v>
      </c>
      <c r="AS371" s="3">
        <f t="shared" si="2461"/>
        <v>2.4027025794794777E-87</v>
      </c>
      <c r="AT371" s="3">
        <f t="shared" si="2462"/>
        <v>3.2119137206150433E-86</v>
      </c>
      <c r="AU371" s="3">
        <f t="shared" si="2463"/>
        <v>4.168522090897662E-85</v>
      </c>
      <c r="AV371" s="3">
        <f t="shared" si="2464"/>
        <v>5.2557696629019571E-84</v>
      </c>
      <c r="AW371" s="3">
        <f t="shared" si="2465"/>
        <v>6.4416034699578412E-83</v>
      </c>
      <c r="AX371" s="3">
        <f t="shared" si="2466"/>
        <v>7.6790846152671678E-82</v>
      </c>
      <c r="AY371" s="3">
        <f t="shared" si="2467"/>
        <v>8.9089165115493095E-81</v>
      </c>
      <c r="AZ371" s="3">
        <f t="shared" si="2468"/>
        <v>1.0064011242891859E-79</v>
      </c>
      <c r="BA371" s="3">
        <f t="shared" si="2469"/>
        <v>1.1075627936286672E-78</v>
      </c>
      <c r="BB371" s="3">
        <f t="shared" si="2470"/>
        <v>1.1880287919400091E-77</v>
      </c>
      <c r="BC371" s="3">
        <f t="shared" si="2471"/>
        <v>1.2426477158611777E-76</v>
      </c>
      <c r="BD371" s="3">
        <f t="shared" si="2472"/>
        <v>1.2680137299115546E-75</v>
      </c>
      <c r="BE371" s="3">
        <f t="shared" si="2473"/>
        <v>1.2628129833551412E-74</v>
      </c>
      <c r="BF371" s="3">
        <f t="shared" si="2474"/>
        <v>1.2279195378768592E-73</v>
      </c>
      <c r="BG371" s="3">
        <f t="shared" si="2475"/>
        <v>1.1662348477376732E-72</v>
      </c>
      <c r="BH371" s="3">
        <f t="shared" si="2476"/>
        <v>1.0823058879852533E-71</v>
      </c>
      <c r="BI371" s="3">
        <f t="shared" si="2477"/>
        <v>9.817891070141373E-71</v>
      </c>
      <c r="BJ371" s="3">
        <f t="shared" si="2478"/>
        <v>8.7084492319457789E-70</v>
      </c>
      <c r="BK371" s="3">
        <f t="shared" si="2479"/>
        <v>7.5554860654969952E-69</v>
      </c>
      <c r="BL371" s="3">
        <f t="shared" si="2480"/>
        <v>6.4138988873733741E-68</v>
      </c>
      <c r="BM371" s="3">
        <f t="shared" si="2481"/>
        <v>5.329101099489135E-67</v>
      </c>
      <c r="BN371" s="3">
        <f t="shared" si="2482"/>
        <v>4.3349804914855954E-66</v>
      </c>
      <c r="BO371" s="3">
        <f t="shared" si="2483"/>
        <v>3.4533950395955441E-65</v>
      </c>
      <c r="BP371" s="3">
        <f t="shared" si="2484"/>
        <v>2.6949550008376059E-64</v>
      </c>
      <c r="BQ371" s="3">
        <f t="shared" si="2485"/>
        <v>2.0607199802456808E-63</v>
      </c>
      <c r="BR371" s="3">
        <f t="shared" si="2486"/>
        <v>1.5444034475870277E-62</v>
      </c>
      <c r="BS371" s="3">
        <f t="shared" si="2487"/>
        <v>1.1347108387935438E-61</v>
      </c>
      <c r="BT371" s="3">
        <f t="shared" si="2488"/>
        <v>8.1751750138718386E-61</v>
      </c>
      <c r="BU371" s="3">
        <f t="shared" si="2489"/>
        <v>5.7769373677389617E-60</v>
      </c>
      <c r="BV371" s="3">
        <f t="shared" si="2490"/>
        <v>4.0048390314721142E-59</v>
      </c>
      <c r="BW371" s="3">
        <f t="shared" si="2491"/>
        <v>2.7242955066553612E-58</v>
      </c>
      <c r="BX371" s="3">
        <f t="shared" si="2492"/>
        <v>1.8188507260774522E-57</v>
      </c>
      <c r="BY371" s="3">
        <f t="shared" si="2493"/>
        <v>1.1920725572589532E-56</v>
      </c>
      <c r="BZ371" s="3">
        <f t="shared" si="2494"/>
        <v>7.6710969219098732E-56</v>
      </c>
      <c r="CA371" s="3">
        <f t="shared" si="2495"/>
        <v>4.8478049178009781E-55</v>
      </c>
      <c r="CB371" s="3">
        <f t="shared" si="2496"/>
        <v>3.0091712948628255E-54</v>
      </c>
      <c r="CC371" s="3">
        <f t="shared" si="2497"/>
        <v>1.8350234191117525E-53</v>
      </c>
      <c r="CD371" s="3">
        <f t="shared" si="2498"/>
        <v>1.0995265963923599E-52</v>
      </c>
      <c r="CE371" s="3">
        <f t="shared" si="2499"/>
        <v>6.4746093903790224E-52</v>
      </c>
      <c r="CF371" s="3">
        <f t="shared" si="2500"/>
        <v>3.747462161945399E-51</v>
      </c>
      <c r="CG371" s="3">
        <f t="shared" si="2501"/>
        <v>2.1322929952934724E-50</v>
      </c>
      <c r="CH371" s="3">
        <f t="shared" si="2502"/>
        <v>1.1929179089532588E-49</v>
      </c>
      <c r="CI371" s="3">
        <f t="shared" si="2503"/>
        <v>6.5628806155861959E-49</v>
      </c>
      <c r="CJ371" s="3">
        <f t="shared" si="2504"/>
        <v>3.5511015974289245E-48</v>
      </c>
      <c r="CK371" s="3">
        <f t="shared" si="2505"/>
        <v>1.8900746387361045E-47</v>
      </c>
      <c r="CL371" s="3">
        <f t="shared" si="2506"/>
        <v>9.8969867471569807E-47</v>
      </c>
      <c r="CM371" s="3">
        <f t="shared" si="2507"/>
        <v>5.099111061628548E-46</v>
      </c>
      <c r="CN371" s="3">
        <f t="shared" si="2508"/>
        <v>2.5853008526092753E-45</v>
      </c>
      <c r="CO371" s="3">
        <f t="shared" si="2509"/>
        <v>1.2900572986268041E-44</v>
      </c>
      <c r="CP371" s="3">
        <f t="shared" si="2510"/>
        <v>6.3364043349151212E-44</v>
      </c>
      <c r="CQ371" s="3">
        <f t="shared" si="2511"/>
        <v>3.0638393275680838E-43</v>
      </c>
      <c r="CR371" s="3">
        <f t="shared" si="2512"/>
        <v>1.4585797554208236E-42</v>
      </c>
      <c r="CS371" s="3">
        <f t="shared" si="2513"/>
        <v>6.8373214757788512E-42</v>
      </c>
      <c r="CT371" s="3">
        <f t="shared" si="2514"/>
        <v>3.1563320239088495E-41</v>
      </c>
      <c r="CU371" s="3">
        <f t="shared" si="2515"/>
        <v>1.4350539024358141E-40</v>
      </c>
      <c r="CV371" s="3">
        <f t="shared" si="2516"/>
        <v>6.4267198930137734E-40</v>
      </c>
      <c r="CW371" s="3">
        <f t="shared" si="2517"/>
        <v>2.8352525788610917E-39</v>
      </c>
      <c r="CX371" s="3">
        <f t="shared" si="2518"/>
        <v>1.2323095707155442E-38</v>
      </c>
      <c r="CY371" s="3">
        <f t="shared" si="2519"/>
        <v>5.2773625253730376E-38</v>
      </c>
      <c r="CZ371" s="3">
        <f t="shared" si="2520"/>
        <v>2.2270263697564481E-37</v>
      </c>
      <c r="DA371" s="3">
        <f t="shared" si="2521"/>
        <v>9.2616071613000237E-37</v>
      </c>
      <c r="DB371" s="3">
        <f t="shared" si="2522"/>
        <v>3.796121910878558E-36</v>
      </c>
      <c r="DC371" s="3">
        <f t="shared" si="2523"/>
        <v>1.5336490707722132E-35</v>
      </c>
      <c r="DD371" s="3">
        <f t="shared" si="2524"/>
        <v>6.1077631529417389E-35</v>
      </c>
      <c r="DE371" s="3">
        <f t="shared" si="2525"/>
        <v>2.3979829851438518E-34</v>
      </c>
      <c r="DF371" s="3">
        <f t="shared" si="2526"/>
        <v>9.2822699371889994E-34</v>
      </c>
      <c r="DG371" s="3">
        <f t="shared" si="2527"/>
        <v>3.5427627543598362E-33</v>
      </c>
      <c r="DH371" s="3">
        <f t="shared" si="2528"/>
        <v>1.3333509208072603E-32</v>
      </c>
      <c r="DI371" s="3">
        <f t="shared" si="2529"/>
        <v>4.9487474082820818E-32</v>
      </c>
      <c r="DJ371" s="3">
        <f t="shared" si="2530"/>
        <v>1.8114553603183966E-31</v>
      </c>
      <c r="DK371" s="3">
        <f t="shared" si="2531"/>
        <v>6.5399408937422705E-31</v>
      </c>
      <c r="DL371" s="3">
        <f t="shared" si="2532"/>
        <v>2.3289780327055722E-30</v>
      </c>
      <c r="DM371" s="3">
        <f t="shared" si="2533"/>
        <v>8.1815038265137377E-30</v>
      </c>
      <c r="DN371" s="3">
        <f t="shared" si="2534"/>
        <v>2.8353529281079675E-29</v>
      </c>
      <c r="DO371" s="3">
        <f t="shared" si="2535"/>
        <v>9.6943056059124467E-29</v>
      </c>
      <c r="DP371" s="3">
        <f t="shared" si="2536"/>
        <v>3.2703221789166757E-28</v>
      </c>
      <c r="DQ371" s="3">
        <f t="shared" si="2537"/>
        <v>1.08857060845705E-27</v>
      </c>
      <c r="DR371" s="3">
        <f t="shared" si="2538"/>
        <v>3.5755447387582172E-27</v>
      </c>
      <c r="DS371" s="3">
        <f t="shared" si="2539"/>
        <v>1.1589749424947663E-26</v>
      </c>
      <c r="DT371" s="3">
        <f t="shared" si="2540"/>
        <v>3.7074741474990884E-26</v>
      </c>
      <c r="DU371" s="3">
        <f t="shared" si="2541"/>
        <v>1.1705228349468165E-25</v>
      </c>
      <c r="DV371" s="3">
        <f t="shared" si="2542"/>
        <v>3.6475742303139271E-25</v>
      </c>
      <c r="DW371" s="3">
        <f t="shared" si="2543"/>
        <v>1.1219541264901908E-24</v>
      </c>
      <c r="DX371" s="3">
        <f t="shared" si="2544"/>
        <v>3.4065629623779414E-24</v>
      </c>
      <c r="DY371" s="3">
        <f t="shared" si="2545"/>
        <v>1.0210598012597013E-23</v>
      </c>
      <c r="DZ371" s="3">
        <f t="shared" si="2546"/>
        <v>3.0213560005648175E-23</v>
      </c>
      <c r="EA371" s="3">
        <f t="shared" si="2547"/>
        <v>8.8265415215729398E-23</v>
      </c>
      <c r="EB371" s="3">
        <f t="shared" si="2548"/>
        <v>2.545884131433019E-22</v>
      </c>
      <c r="EC371" s="3">
        <f t="shared" si="2549"/>
        <v>7.2504844776547474E-22</v>
      </c>
      <c r="ED371" s="3">
        <f t="shared" si="2550"/>
        <v>2.0389011315887137E-21</v>
      </c>
      <c r="EE371" s="3">
        <f t="shared" si="2551"/>
        <v>5.6616885094465715E-21</v>
      </c>
      <c r="EF371" s="3">
        <f t="shared" si="2552"/>
        <v>1.5525152315272263E-20</v>
      </c>
      <c r="EG371" s="3">
        <f t="shared" si="2553"/>
        <v>4.204213914203545E-20</v>
      </c>
      <c r="EH371" s="3">
        <f t="shared" si="2554"/>
        <v>1.1243751814584737E-19</v>
      </c>
      <c r="EI371" s="3">
        <f t="shared" si="2555"/>
        <v>2.9698411056720473E-19</v>
      </c>
      <c r="EJ371" s="3">
        <f t="shared" si="2556"/>
        <v>7.7476188381542339E-19</v>
      </c>
      <c r="EK371" s="3">
        <f t="shared" si="2557"/>
        <v>1.9963351396323859E-18</v>
      </c>
      <c r="EL371" s="3">
        <f t="shared" si="2558"/>
        <v>5.0809566714013831E-18</v>
      </c>
      <c r="EM371" s="3">
        <f t="shared" si="2559"/>
        <v>1.2773814249224559E-17</v>
      </c>
      <c r="EN371" s="3">
        <f t="shared" si="2560"/>
        <v>3.172302334089889E-17</v>
      </c>
      <c r="EO371" s="3">
        <f t="shared" si="2561"/>
        <v>7.7825657622212148E-17</v>
      </c>
      <c r="EP371" s="3">
        <f t="shared" si="2562"/>
        <v>1.8861674882735747E-16</v>
      </c>
      <c r="EQ371" s="3">
        <f t="shared" si="2563"/>
        <v>4.5160787321117117E-16</v>
      </c>
      <c r="ER371" s="3">
        <f t="shared" si="2564"/>
        <v>1.0682692242985518E-15</v>
      </c>
      <c r="ES371" s="3">
        <f t="shared" si="2565"/>
        <v>2.4966155205946528E-15</v>
      </c>
      <c r="ET371" s="3">
        <f t="shared" si="2566"/>
        <v>5.7648463764864952E-15</v>
      </c>
      <c r="EU371" s="3">
        <f t="shared" si="2567"/>
        <v>1.3152307052360763E-14</v>
      </c>
      <c r="EV371" s="3">
        <f t="shared" si="2568"/>
        <v>2.964878469837595E-14</v>
      </c>
      <c r="EW371" s="3">
        <f t="shared" si="2569"/>
        <v>6.6041186371411835E-14</v>
      </c>
      <c r="EX371" s="3">
        <f t="shared" si="2570"/>
        <v>1.4535759860123115E-13</v>
      </c>
      <c r="EY371" s="3">
        <f t="shared" si="2571"/>
        <v>3.1614552909839727E-13</v>
      </c>
      <c r="EZ371" s="3">
        <f t="shared" si="2572"/>
        <v>6.7947573589164101E-13</v>
      </c>
      <c r="FA371" s="3">
        <f t="shared" si="2573"/>
        <v>1.4431427214536661E-12</v>
      </c>
      <c r="FB371" s="3">
        <f t="shared" si="2574"/>
        <v>3.0290295300429375E-12</v>
      </c>
      <c r="FC371" s="3">
        <f t="shared" si="2575"/>
        <v>6.2829955392189492E-12</v>
      </c>
      <c r="FD371" s="3">
        <f t="shared" si="2576"/>
        <v>1.2879790598959152E-11</v>
      </c>
      <c r="FE371" s="3">
        <f t="shared" si="2577"/>
        <v>2.6093907011604298E-11</v>
      </c>
      <c r="FF371" s="3">
        <f t="shared" si="2578"/>
        <v>5.224765385558782E-11</v>
      </c>
      <c r="FG371" s="3">
        <f t="shared" si="2579"/>
        <v>1.0339526254844511E-10</v>
      </c>
      <c r="FH371" s="3">
        <f t="shared" si="2580"/>
        <v>2.0223164463976881E-10</v>
      </c>
      <c r="FI371" s="3">
        <f t="shared" si="2581"/>
        <v>3.909492228582276E-10</v>
      </c>
      <c r="FJ371" s="3">
        <f t="shared" si="2582"/>
        <v>7.4700271887944089E-10</v>
      </c>
      <c r="FK371" s="3">
        <f t="shared" si="2583"/>
        <v>1.4107891251678134E-9</v>
      </c>
      <c r="FL371" s="3">
        <f t="shared" si="2584"/>
        <v>2.6335848022810409E-9</v>
      </c>
      <c r="FM371" s="3">
        <f t="shared" si="2585"/>
        <v>4.8594226586425606E-9</v>
      </c>
      <c r="FN371" s="3">
        <f t="shared" si="2586"/>
        <v>8.8630005418718196E-9</v>
      </c>
      <c r="FO371" s="3">
        <f t="shared" si="2587"/>
        <v>1.5978715973503971E-8</v>
      </c>
      <c r="FP371" s="3">
        <f t="shared" si="2588"/>
        <v>2.8475669245556413E-8</v>
      </c>
      <c r="FQ371" s="3">
        <f t="shared" si="2589"/>
        <v>5.0162898653901294E-8</v>
      </c>
      <c r="FR371" s="3">
        <f t="shared" si="2590"/>
        <v>8.7352088082650856E-8</v>
      </c>
      <c r="FS371" s="3">
        <f t="shared" si="2591"/>
        <v>1.503664696232273E-7</v>
      </c>
      <c r="FT371" s="3">
        <f t="shared" si="2592"/>
        <v>2.5587068326361763E-7</v>
      </c>
      <c r="FU371" s="3">
        <f t="shared" si="2593"/>
        <v>4.3041395262592377E-7</v>
      </c>
      <c r="FV371" s="3">
        <f t="shared" si="2594"/>
        <v>7.1573560468160356E-7</v>
      </c>
      <c r="FW371" s="3">
        <f t="shared" si="2595"/>
        <v>1.176584875418567E-6</v>
      </c>
      <c r="FX371" s="3">
        <f t="shared" si="2596"/>
        <v>1.912061516207388E-6</v>
      </c>
      <c r="FY371" s="3">
        <f t="shared" si="2597"/>
        <v>3.0717914874166997E-6</v>
      </c>
      <c r="FZ371" s="3">
        <f t="shared" si="2598"/>
        <v>4.8786077702323837E-6</v>
      </c>
      <c r="GA371" s="3">
        <f t="shared" si="2599"/>
        <v>7.6597943962903692E-6</v>
      </c>
      <c r="GB371" s="3">
        <f t="shared" si="2600"/>
        <v>1.1889341884651907E-5</v>
      </c>
      <c r="GC371" s="3">
        <f t="shared" si="2601"/>
        <v>1.8244005040091435E-5</v>
      </c>
      <c r="GD371" s="3">
        <f t="shared" si="2602"/>
        <v>2.7676177289269735E-5</v>
      </c>
      <c r="GE371" s="3">
        <f t="shared" si="2603"/>
        <v>4.1506602114476596E-5</v>
      </c>
      <c r="GF371" s="3">
        <f t="shared" si="2604"/>
        <v>6.153961007180958E-5</v>
      </c>
      <c r="GG371" s="3">
        <f t="shared" si="2605"/>
        <v>9.0202758717259702E-5</v>
      </c>
      <c r="GH371" s="3">
        <f t="shared" si="2606"/>
        <v>1.3071131425199055E-4</v>
      </c>
      <c r="GI371" s="3">
        <f t="shared" si="2607"/>
        <v>1.8725581066293781E-4</v>
      </c>
      <c r="GJ371" s="3">
        <f t="shared" si="2608"/>
        <v>2.6520785495466137E-4</v>
      </c>
      <c r="GK371" s="3">
        <f t="shared" si="2609"/>
        <v>3.7133538708411333E-4</v>
      </c>
      <c r="GL371" s="3">
        <f t="shared" si="2610"/>
        <v>5.140138305266054E-4</v>
      </c>
      <c r="GM371" s="3">
        <f t="shared" si="2611"/>
        <v>7.0341421046601091E-4</v>
      </c>
      <c r="GN371" s="3">
        <f t="shared" si="2612"/>
        <v>9.5164377485296755E-4</v>
      </c>
      <c r="GO371" s="3">
        <f t="shared" si="2613"/>
        <v>1.2728095247562883E-3</v>
      </c>
      <c r="GP371" s="3">
        <f t="shared" si="2614"/>
        <v>1.6829711234261251E-3</v>
      </c>
      <c r="GQ371" s="3">
        <f t="shared" si="2615"/>
        <v>2.1999478282526677E-3</v>
      </c>
      <c r="GR371" s="3">
        <f t="shared" si="2616"/>
        <v>2.8429453567645415E-3</v>
      </c>
      <c r="GS371" s="3">
        <f t="shared" si="2617"/>
        <v>3.6319738779266707E-3</v>
      </c>
      <c r="GT371" s="3">
        <f t="shared" si="2618"/>
        <v>4.5870383216967516E-3</v>
      </c>
      <c r="GU371" s="3">
        <f t="shared" si="2619"/>
        <v>5.727097247159172E-3</v>
      </c>
      <c r="GV371" s="3">
        <f t="shared" si="2620"/>
        <v>7.0688063743999186E-3</v>
      </c>
      <c r="GW371" s="3">
        <f t="shared" si="2621"/>
        <v>8.6250866525376182E-3</v>
      </c>
      <c r="GX371" s="3">
        <f t="shared" si="2622"/>
        <v>1.0403582735070189E-2</v>
      </c>
      <c r="GY371" s="3">
        <f t="shared" si="2623"/>
        <v>1.2405103564324485E-2</v>
      </c>
      <c r="GZ371" s="3">
        <f t="shared" si="2624"/>
        <v>1.4622159446092169E-2</v>
      </c>
      <c r="HA371" s="3">
        <f t="shared" si="2625"/>
        <v>1.7037726226628525E-2</v>
      </c>
      <c r="HB371" s="3">
        <f t="shared" si="2626"/>
        <v>1.96243737381472E-2</v>
      </c>
      <c r="HC371" s="3">
        <f t="shared" si="2627"/>
        <v>2.2343889852103654E-2</v>
      </c>
      <c r="HD371" s="3">
        <f t="shared" si="2628"/>
        <v>2.5147511569499702E-2</v>
      </c>
      <c r="HE371" s="3">
        <f t="shared" si="2629"/>
        <v>2.7976840305056785E-2</v>
      </c>
      <c r="HF371" s="3">
        <f t="shared" si="2630"/>
        <v>3.0765471322163594E-2</v>
      </c>
      <c r="HG371" s="3">
        <f t="shared" si="2631"/>
        <v>3.3441310386052775E-2</v>
      </c>
      <c r="HH371" s="3">
        <f t="shared" si="2632"/>
        <v>3.5929489005876225E-2</v>
      </c>
      <c r="HI371" s="3">
        <f t="shared" si="2633"/>
        <v>3.8155729237862097E-2</v>
      </c>
      <c r="HJ371" s="3">
        <f t="shared" si="2634"/>
        <v>4.0049956597623254E-2</v>
      </c>
      <c r="HK371" s="3">
        <f t="shared" si="2635"/>
        <v>4.1549921613079549E-2</v>
      </c>
      <c r="HL371" s="3">
        <f t="shared" si="2636"/>
        <v>4.2604572264237223E-2</v>
      </c>
      <c r="HM371" s="3">
        <f t="shared" si="2637"/>
        <v>4.3176924425566338E-2</v>
      </c>
      <c r="HN371" s="3">
        <f t="shared" si="2638"/>
        <v>4.3246206385326079E-2</v>
      </c>
      <c r="HO371" s="3">
        <f t="shared" si="2639"/>
        <v>4.2809104729329472E-2</v>
      </c>
      <c r="HP371" s="3">
        <f t="shared" si="2640"/>
        <v>4.1880007831747362E-2</v>
      </c>
      <c r="HQ371" s="3">
        <f t="shared" si="2641"/>
        <v>4.0490223170252797E-2</v>
      </c>
      <c r="HR371" s="3">
        <f t="shared" si="2642"/>
        <v>3.8686227535779362E-2</v>
      </c>
      <c r="HS371" s="3">
        <f t="shared" si="2643"/>
        <v>3.6527086383208979E-2</v>
      </c>
      <c r="HT371" s="3">
        <f t="shared" si="2644"/>
        <v>3.4081242173167874E-2</v>
      </c>
      <c r="HU371" s="3">
        <f t="shared" si="2645"/>
        <v>3.142291533565876E-2</v>
      </c>
      <c r="HV371" s="3">
        <f t="shared" si="2646"/>
        <v>2.8628381586474853E-2</v>
      </c>
      <c r="HW371" s="3">
        <f t="shared" si="2647"/>
        <v>2.577238469390343E-2</v>
      </c>
      <c r="HX371" s="3">
        <f t="shared" si="2648"/>
        <v>2.2924916195080518E-2</v>
      </c>
      <c r="HY371" s="3">
        <f t="shared" si="2649"/>
        <v>2.0148547229396303E-2</v>
      </c>
      <c r="HZ371" s="3">
        <f t="shared" si="2650"/>
        <v>1.7496438614739818E-2</v>
      </c>
      <c r="IA371" s="3">
        <f t="shared" si="2651"/>
        <v>1.5011090496080969E-2</v>
      </c>
      <c r="IB371" s="3">
        <f t="shared" si="2652"/>
        <v>1.2723829311470378E-2</v>
      </c>
      <c r="IC371" s="3">
        <f t="shared" si="2653"/>
        <v>1.0654973585690805E-2</v>
      </c>
      <c r="ID371" s="3">
        <f t="shared" si="2654"/>
        <v>8.8145758356264758E-3</v>
      </c>
      <c r="IE371" s="3">
        <f t="shared" si="2655"/>
        <v>7.2036084476258897E-3</v>
      </c>
      <c r="IF371" s="3">
        <f t="shared" si="2656"/>
        <v>5.8154475948805689E-3</v>
      </c>
      <c r="IG371" s="3">
        <f t="shared" si="2657"/>
        <v>4.6375101338773823E-3</v>
      </c>
      <c r="IH371" s="3">
        <f t="shared" si="2658"/>
        <v>3.6529115624111537E-3</v>
      </c>
      <c r="II371" s="3">
        <f t="shared" si="2659"/>
        <v>2.8420352247387985E-3</v>
      </c>
      <c r="IJ371" s="3">
        <f t="shared" si="2660"/>
        <v>2.183930316189998E-3</v>
      </c>
      <c r="IK371" s="3">
        <f t="shared" si="2661"/>
        <v>1.6574852867920083E-3</v>
      </c>
      <c r="IL371" s="3">
        <f t="shared" si="2662"/>
        <v>1.2423508943403836E-3</v>
      </c>
      <c r="IM371" s="3">
        <f t="shared" si="2663"/>
        <v>9.1961109698062327E-4</v>
      </c>
      <c r="IN371" s="3">
        <f t="shared" si="2664"/>
        <v>6.722187608066149E-4</v>
      </c>
      <c r="IO371" s="3">
        <f t="shared" si="2665"/>
        <v>4.8522619683301707E-4</v>
      </c>
      <c r="IP371" s="3">
        <f t="shared" si="2666"/>
        <v>3.4584797001730637E-4</v>
      </c>
      <c r="IQ371" s="3">
        <f t="shared" si="2667"/>
        <v>2.433959209685559E-4</v>
      </c>
      <c r="IR371" s="3">
        <f t="shared" si="2668"/>
        <v>1.6912492511276045E-4</v>
      </c>
      <c r="IS371" s="3">
        <f t="shared" si="2669"/>
        <v>1.160237391857465E-4</v>
      </c>
      <c r="IT371" s="3">
        <f t="shared" si="2670"/>
        <v>7.8579479377931889E-5</v>
      </c>
      <c r="IU371" s="3">
        <f t="shared" si="2671"/>
        <v>5.2537822993507079E-5</v>
      </c>
      <c r="IV371" s="3">
        <f t="shared" si="2672"/>
        <v>3.4674696511729152E-5</v>
      </c>
      <c r="IW371" s="3">
        <f t="shared" si="2673"/>
        <v>2.2589540722921953E-5</v>
      </c>
      <c r="IX371" s="3">
        <f t="shared" si="2674"/>
        <v>1.4525535747153101E-5</v>
      </c>
      <c r="IY371" s="3">
        <f t="shared" si="2675"/>
        <v>9.2185420528612711E-6</v>
      </c>
      <c r="IZ371" s="3">
        <f t="shared" si="2676"/>
        <v>5.7739409691895513E-6</v>
      </c>
      <c r="JA371" s="3">
        <f t="shared" si="2677"/>
        <v>3.5689176703981713E-6</v>
      </c>
      <c r="JB371" s="3">
        <f t="shared" si="2678"/>
        <v>2.1768487463661855E-6</v>
      </c>
      <c r="JC371" s="3">
        <f t="shared" si="2679"/>
        <v>1.3101478503650967E-6</v>
      </c>
      <c r="JD371" s="3">
        <f t="shared" si="2680"/>
        <v>7.7800936763183978E-7</v>
      </c>
      <c r="JE371" s="3">
        <f t="shared" si="2681"/>
        <v>4.5581987865773453E-7</v>
      </c>
      <c r="JF371" s="3">
        <f t="shared" si="2682"/>
        <v>2.6346102257496221E-7</v>
      </c>
      <c r="JG371" s="3">
        <f t="shared" si="2683"/>
        <v>1.5021877260493412E-7</v>
      </c>
      <c r="JH371" s="3">
        <f t="shared" si="2684"/>
        <v>8.4486260180065966E-8</v>
      </c>
      <c r="JI371" s="3">
        <f t="shared" si="2685"/>
        <v>4.686736886080159E-8</v>
      </c>
      <c r="JJ371" s="3">
        <f t="shared" si="2686"/>
        <v>2.5641620548322246E-8</v>
      </c>
      <c r="JK371" s="3">
        <f t="shared" si="2687"/>
        <v>1.3834956154438039E-8</v>
      </c>
      <c r="JL371" s="3">
        <f t="shared" si="2688"/>
        <v>7.3609476664110785E-9</v>
      </c>
      <c r="JM371" s="3">
        <f t="shared" si="2689"/>
        <v>3.8617012284836633E-9</v>
      </c>
      <c r="JN371" s="3">
        <f t="shared" si="2690"/>
        <v>1.9974555648692036E-9</v>
      </c>
      <c r="JO371" s="3">
        <f t="shared" si="2691"/>
        <v>1.018574364630265E-9</v>
      </c>
      <c r="JP371" s="3">
        <f t="shared" si="2692"/>
        <v>5.1202156831281803E-10</v>
      </c>
      <c r="JQ371" s="3">
        <f t="shared" si="2693"/>
        <v>2.5370292939523351E-10</v>
      </c>
      <c r="JR371" s="3">
        <f t="shared" si="2694"/>
        <v>1.2389828094074858E-10</v>
      </c>
      <c r="JS371" s="3">
        <f t="shared" si="2695"/>
        <v>5.9630373629213681E-11</v>
      </c>
      <c r="JT371" s="3">
        <f t="shared" si="2696"/>
        <v>2.8280761519926421E-11</v>
      </c>
      <c r="JU371" s="3">
        <f t="shared" si="2697"/>
        <v>1.3215810887379201E-11</v>
      </c>
      <c r="JV371" s="3">
        <f t="shared" si="2698"/>
        <v>6.0846056116277386E-12</v>
      </c>
      <c r="JW371" s="3">
        <f t="shared" si="2699"/>
        <v>2.759704645451364E-12</v>
      </c>
      <c r="JX371" s="3">
        <f t="shared" si="2700"/>
        <v>1.2329311907835148E-12</v>
      </c>
      <c r="JY371" s="3">
        <f t="shared" si="2701"/>
        <v>5.4251840229425609E-13</v>
      </c>
      <c r="JZ371" s="3">
        <f t="shared" si="2702"/>
        <v>2.350940464669999E-13</v>
      </c>
      <c r="KA371" s="3">
        <f t="shared" si="2703"/>
        <v>1.0031622512982678E-13</v>
      </c>
      <c r="KB371" s="3">
        <f t="shared" si="2704"/>
        <v>4.2145644758002236E-14</v>
      </c>
      <c r="KC371" s="3">
        <f t="shared" si="2705"/>
        <v>1.7431486926943038E-14</v>
      </c>
      <c r="KD371" s="3">
        <f t="shared" si="2706"/>
        <v>7.0968109772836735E-15</v>
      </c>
      <c r="KE371" s="3">
        <f t="shared" si="2707"/>
        <v>2.8437050126232768E-15</v>
      </c>
      <c r="KF371" s="3">
        <f t="shared" si="2708"/>
        <v>1.1213528826432785E-15</v>
      </c>
      <c r="KG371" s="3">
        <f t="shared" si="2709"/>
        <v>4.3508983949321368E-16</v>
      </c>
      <c r="KH371" s="3">
        <f t="shared" si="2710"/>
        <v>1.6608686759735379E-16</v>
      </c>
      <c r="KI371" s="3">
        <f t="shared" si="2711"/>
        <v>6.2366383141281055E-17</v>
      </c>
      <c r="KJ371" s="3">
        <f t="shared" si="2712"/>
        <v>2.3033621576345239E-17</v>
      </c>
      <c r="KK371" s="3">
        <f t="shared" si="2713"/>
        <v>8.365772109239793E-18</v>
      </c>
      <c r="KL371" s="3">
        <f t="shared" si="2714"/>
        <v>2.9875546753925658E-18</v>
      </c>
      <c r="KM371" s="3">
        <f t="shared" si="2715"/>
        <v>1.0488749624431434E-18</v>
      </c>
      <c r="KN371" s="3">
        <f t="shared" si="2716"/>
        <v>3.6195919851852507E-19</v>
      </c>
      <c r="KO371" s="3">
        <f t="shared" si="2717"/>
        <v>1.2275848643448053E-19</v>
      </c>
      <c r="KP371" s="3">
        <f t="shared" si="2718"/>
        <v>4.0909603430701138E-20</v>
      </c>
      <c r="KQ371" s="3">
        <f t="shared" si="2719"/>
        <v>1.3393820006422728E-20</v>
      </c>
      <c r="KR371" s="3">
        <f t="shared" si="2720"/>
        <v>4.3073522062508862E-21</v>
      </c>
      <c r="KS371" s="3">
        <f t="shared" si="2721"/>
        <v>1.3603853054086703E-21</v>
      </c>
      <c r="KT371" s="3">
        <f t="shared" si="2722"/>
        <v>4.2186691825884168E-22</v>
      </c>
      <c r="KU371" s="3">
        <f t="shared" si="2723"/>
        <v>1.2842948740820849E-22</v>
      </c>
      <c r="KV371" s="3">
        <f t="shared" si="2724"/>
        <v>3.8374327894756249E-23</v>
      </c>
      <c r="KW371" s="3">
        <f t="shared" si="2725"/>
        <v>1.1251533710665043E-23</v>
      </c>
      <c r="KX371" s="3">
        <f t="shared" si="2726"/>
        <v>3.236553200200094E-24</v>
      </c>
      <c r="KY371" s="3">
        <f t="shared" si="2727"/>
        <v>9.1317897077521143E-25</v>
      </c>
      <c r="KZ371" s="3">
        <f t="shared" si="2728"/>
        <v>2.5265619894935184E-25</v>
      </c>
      <c r="LA371" s="3">
        <f t="shared" si="2729"/>
        <v>6.8533083480590335E-26</v>
      </c>
      <c r="LB371" s="3">
        <f t="shared" si="2730"/>
        <v>1.8220429385867016E-26</v>
      </c>
      <c r="LC371" s="3">
        <f t="shared" si="2731"/>
        <v>4.7467128604132302E-27</v>
      </c>
      <c r="LD371" s="3">
        <f t="shared" si="2732"/>
        <v>1.2113994627525083E-27</v>
      </c>
      <c r="LE371" s="3">
        <f t="shared" si="2733"/>
        <v>3.0277620634652874E-28</v>
      </c>
      <c r="LF371" s="3">
        <f t="shared" si="2734"/>
        <v>7.4092044555846866E-29</v>
      </c>
      <c r="LG371" s="3">
        <f t="shared" si="2735"/>
        <v>1.7746299378026149E-29</v>
      </c>
      <c r="LH371" s="3">
        <f t="shared" si="2736"/>
        <v>4.159072478388381E-30</v>
      </c>
      <c r="LI371" s="3">
        <f t="shared" si="2737"/>
        <v>9.5345147343793341E-31</v>
      </c>
      <c r="LJ371" s="3">
        <f t="shared" si="2738"/>
        <v>2.1373206603209547E-31</v>
      </c>
      <c r="LK371" s="3">
        <f t="shared" si="2739"/>
        <v>4.6833823830113295E-32</v>
      </c>
      <c r="LL371" s="3">
        <f t="shared" si="2740"/>
        <v>1.0027951466179911E-32</v>
      </c>
      <c r="LM371" s="3">
        <f t="shared" si="2741"/>
        <v>2.097321151913192E-33</v>
      </c>
      <c r="LN371" s="3">
        <f t="shared" si="2742"/>
        <v>4.2830034041247163E-34</v>
      </c>
      <c r="LO371" s="3">
        <f t="shared" si="2743"/>
        <v>8.5366237454731091E-35</v>
      </c>
      <c r="LP371" s="3">
        <f t="shared" si="2744"/>
        <v>1.6599458543268258E-35</v>
      </c>
      <c r="LQ371" s="3">
        <f t="shared" si="2745"/>
        <v>3.1475993880204581E-36</v>
      </c>
      <c r="LR371" s="3">
        <f t="shared" si="2746"/>
        <v>5.8175717277977895E-37</v>
      </c>
      <c r="LS371" s="3">
        <f t="shared" si="2747"/>
        <v>1.0475398850092402E-37</v>
      </c>
      <c r="LT371" s="3">
        <f t="shared" si="2748"/>
        <v>1.8367319803950932E-38</v>
      </c>
      <c r="LU371" s="3">
        <f t="shared" si="2749"/>
        <v>3.1342720751442812E-39</v>
      </c>
      <c r="LV371" s="3">
        <f t="shared" si="2750"/>
        <v>5.2023698157414456E-40</v>
      </c>
      <c r="LW371" s="3">
        <f t="shared" si="2751"/>
        <v>8.3943122537777199E-41</v>
      </c>
      <c r="LX371" s="3">
        <f t="shared" si="2752"/>
        <v>1.3158943645216157E-41</v>
      </c>
      <c r="LY371" s="3">
        <f t="shared" si="2753"/>
        <v>2.0027532576399993E-42</v>
      </c>
      <c r="LZ371" s="3">
        <f t="shared" si="2754"/>
        <v>2.9573833562902254E-43</v>
      </c>
      <c r="MA371" s="3">
        <f t="shared" si="2755"/>
        <v>4.2339750243505578E-44</v>
      </c>
      <c r="MB371" s="3">
        <f t="shared" si="2756"/>
        <v>5.8724357658437578E-45</v>
      </c>
      <c r="MC371" s="3">
        <f t="shared" si="2757"/>
        <v>7.884368942303584E-46</v>
      </c>
      <c r="MD371" s="3">
        <f t="shared" si="2758"/>
        <v>1.023817254205892E-46</v>
      </c>
      <c r="ME371" s="3">
        <f t="shared" si="2759"/>
        <v>1.2846647183476855E-47</v>
      </c>
      <c r="MF371" s="3">
        <f t="shared" si="2760"/>
        <v>1.5561399029012701E-48</v>
      </c>
      <c r="MG371" s="3">
        <f t="shared" si="2761"/>
        <v>1.8178195059857291E-49</v>
      </c>
      <c r="MH371" s="3">
        <f t="shared" si="2762"/>
        <v>2.0455837267157385E-50</v>
      </c>
      <c r="MI371" s="3">
        <f t="shared" si="2763"/>
        <v>2.2148041562238618E-51</v>
      </c>
      <c r="MJ371" s="3">
        <f t="shared" si="2764"/>
        <v>2.304382368890737E-52</v>
      </c>
      <c r="MK371" s="3">
        <f t="shared" si="2765"/>
        <v>2.3008198029063892E-53</v>
      </c>
      <c r="ML371" s="3">
        <f t="shared" si="2766"/>
        <v>2.2013060517118548E-54</v>
      </c>
      <c r="MM371" s="3">
        <f t="shared" si="2767"/>
        <v>2.014913418888378E-55</v>
      </c>
      <c r="MN371" s="3">
        <f t="shared" si="2768"/>
        <v>1.761406691743075E-56</v>
      </c>
      <c r="MO371" s="3">
        <f t="shared" si="2769"/>
        <v>1.4678179828394211E-57</v>
      </c>
      <c r="MP371" s="3">
        <f t="shared" si="2770"/>
        <v>1.1635889588697294E-58</v>
      </c>
      <c r="MQ371" s="3">
        <f t="shared" si="2771"/>
        <v>8.7550698928441958E-60</v>
      </c>
      <c r="MR371" s="3">
        <f t="shared" si="2772"/>
        <v>6.2369015858819426E-61</v>
      </c>
      <c r="MS371" s="3">
        <f t="shared" si="2773"/>
        <v>4.1949462115486104E-62</v>
      </c>
      <c r="MT371" s="3">
        <f t="shared" si="2774"/>
        <v>2.655787424517786E-63</v>
      </c>
      <c r="MU371" s="3">
        <f t="shared" si="2775"/>
        <v>1.5771315552907924E-64</v>
      </c>
      <c r="MV371" s="3">
        <f t="shared" si="2776"/>
        <v>8.7509271671392177E-66</v>
      </c>
      <c r="MW371" s="3">
        <f t="shared" si="2777"/>
        <v>4.5166959809555826E-67</v>
      </c>
      <c r="MX371" s="3">
        <f t="shared" si="2778"/>
        <v>2.1574980695644567E-68</v>
      </c>
      <c r="MY371" s="3">
        <f t="shared" si="2779"/>
        <v>9.4813216871962129E-70</v>
      </c>
      <c r="MZ371" s="3">
        <f t="shared" si="2780"/>
        <v>3.8067411671603832E-71</v>
      </c>
      <c r="NA371" s="3">
        <f t="shared" si="2781"/>
        <v>1.3848515433191859E-72</v>
      </c>
      <c r="NB371" s="3">
        <f t="shared" si="2782"/>
        <v>4.5191545751276425E-74</v>
      </c>
      <c r="NC371" s="3">
        <f t="shared" si="2783"/>
        <v>1.3065430895095303E-75</v>
      </c>
      <c r="ND371" s="3">
        <f t="shared" si="2784"/>
        <v>3.2943283828313693E-77</v>
      </c>
      <c r="NE371" s="3">
        <f t="shared" si="2785"/>
        <v>7.0963537739508179E-79</v>
      </c>
      <c r="NF371" s="3">
        <f t="shared" si="2786"/>
        <v>1.2696903686227562E-80</v>
      </c>
      <c r="NG371" s="3">
        <f t="shared" si="2787"/>
        <v>1.8114620402238897E-82</v>
      </c>
      <c r="NH371" s="3">
        <f t="shared" si="2788"/>
        <v>1.931986865709335E-84</v>
      </c>
      <c r="NI371" s="3">
        <f t="shared" si="2789"/>
        <v>1.3692207694598703E-86</v>
      </c>
      <c r="NJ371" s="3">
        <f t="shared" si="2790"/>
        <v>4.8361725642681812E-89</v>
      </c>
      <c r="NK371" s="3">
        <f t="shared" si="2791"/>
        <v>0</v>
      </c>
      <c r="NL371" s="3">
        <f t="shared" si="2792"/>
        <v>0</v>
      </c>
      <c r="NM371" s="3">
        <f t="shared" si="2793"/>
        <v>0</v>
      </c>
      <c r="NN371" s="3">
        <f t="shared" si="2794"/>
        <v>0</v>
      </c>
      <c r="NO371" s="3">
        <f t="shared" si="2795"/>
        <v>0</v>
      </c>
      <c r="NP371" s="3">
        <f t="shared" si="2796"/>
        <v>0</v>
      </c>
      <c r="NQ371" s="3">
        <f t="shared" si="2797"/>
        <v>0</v>
      </c>
      <c r="NR371" s="3">
        <f t="shared" si="2798"/>
        <v>0</v>
      </c>
      <c r="NS371" s="3">
        <f t="shared" si="2799"/>
        <v>0</v>
      </c>
      <c r="NT371" s="3">
        <f t="shared" si="2800"/>
        <v>0</v>
      </c>
      <c r="NU371" s="3">
        <f t="shared" si="2801"/>
        <v>0</v>
      </c>
      <c r="NV371" s="3">
        <f t="shared" si="2802"/>
        <v>0</v>
      </c>
      <c r="NW371" s="3">
        <f t="shared" si="2803"/>
        <v>0</v>
      </c>
      <c r="NX371" s="3">
        <f t="shared" si="2804"/>
        <v>0</v>
      </c>
      <c r="NY371" s="3">
        <f t="shared" si="2805"/>
        <v>0</v>
      </c>
      <c r="NZ371" s="3">
        <f t="shared" si="2806"/>
        <v>0</v>
      </c>
      <c r="OA371" s="3">
        <f t="shared" si="2807"/>
        <v>0</v>
      </c>
      <c r="OB371" s="3">
        <f t="shared" si="2808"/>
        <v>0</v>
      </c>
      <c r="OC371" s="3">
        <f t="shared" si="2809"/>
        <v>0</v>
      </c>
      <c r="OD371" s="3">
        <f t="shared" si="2810"/>
        <v>0</v>
      </c>
      <c r="OE371" s="3">
        <f t="shared" si="2811"/>
        <v>0</v>
      </c>
      <c r="OF371" s="3">
        <f t="shared" si="2812"/>
        <v>0</v>
      </c>
      <c r="OG371" s="3">
        <f t="shared" si="2813"/>
        <v>0</v>
      </c>
      <c r="OH371" s="3">
        <f t="shared" si="2814"/>
        <v>0</v>
      </c>
      <c r="OI371" s="3">
        <f t="shared" si="2815"/>
        <v>0</v>
      </c>
      <c r="OJ371" s="3">
        <f t="shared" si="2816"/>
        <v>0</v>
      </c>
      <c r="OK371" s="3">
        <f t="shared" si="2817"/>
        <v>0</v>
      </c>
      <c r="OL371" s="3">
        <f t="shared" si="2818"/>
        <v>0</v>
      </c>
      <c r="OM371" s="3">
        <f t="shared" si="2819"/>
        <v>0</v>
      </c>
      <c r="ON371" s="3">
        <f t="shared" si="2820"/>
        <v>0</v>
      </c>
      <c r="OO371" s="3">
        <f t="shared" si="2821"/>
        <v>0</v>
      </c>
      <c r="OP371" s="3">
        <f t="shared" si="2822"/>
        <v>0</v>
      </c>
      <c r="OQ371" s="3">
        <f t="shared" si="2823"/>
        <v>0</v>
      </c>
      <c r="OR371" s="3">
        <f t="shared" si="2824"/>
        <v>0</v>
      </c>
    </row>
    <row r="372" spans="2:408" x14ac:dyDescent="0.25">
      <c r="B372" s="2"/>
      <c r="D372" s="1">
        <v>367</v>
      </c>
      <c r="E372" s="1">
        <v>0.76700000000000002</v>
      </c>
      <c r="F372" s="1">
        <f t="shared" si="2825"/>
        <v>0.23299999999999998</v>
      </c>
      <c r="H372" s="3">
        <f t="shared" si="2424"/>
        <v>5.0728626019927288E-146</v>
      </c>
      <c r="I372" s="3">
        <f t="shared" si="2425"/>
        <v>2.9433007257524363E-143</v>
      </c>
      <c r="J372" s="3">
        <f t="shared" si="2426"/>
        <v>8.5105475414445657E-141</v>
      </c>
      <c r="K372" s="3">
        <f t="shared" si="2427"/>
        <v>1.6351484390115671E-138</v>
      </c>
      <c r="L372" s="3">
        <f t="shared" si="2428"/>
        <v>2.3484587841882569E-136</v>
      </c>
      <c r="M372" s="3">
        <f t="shared" si="2429"/>
        <v>2.6894298480481762E-134</v>
      </c>
      <c r="N372" s="3">
        <f t="shared" si="2430"/>
        <v>2.5580821426570519E-132</v>
      </c>
      <c r="O372" s="3">
        <f t="shared" si="2431"/>
        <v>2.0786285078063733E-130</v>
      </c>
      <c r="P372" s="3">
        <f t="shared" si="2432"/>
        <v>1.4729869809978117E-128</v>
      </c>
      <c r="Q372" s="3">
        <f t="shared" si="2433"/>
        <v>9.2473361583123648E-127</v>
      </c>
      <c r="R372" s="3">
        <f t="shared" si="2434"/>
        <v>5.2074097419626916E-125</v>
      </c>
      <c r="S372" s="3">
        <f t="shared" si="2435"/>
        <v>2.6569026502759987E-123</v>
      </c>
      <c r="T372" s="3">
        <f t="shared" si="2436"/>
        <v>1.2384515870186254E-121</v>
      </c>
      <c r="U372" s="3">
        <f t="shared" si="2437"/>
        <v>5.3107389611490155E-120</v>
      </c>
      <c r="V372" s="3">
        <f t="shared" si="2438"/>
        <v>2.1075475522163056E-118</v>
      </c>
      <c r="W372" s="3">
        <f t="shared" si="2439"/>
        <v>7.7797261686349556E-117</v>
      </c>
      <c r="X372" s="3">
        <f t="shared" si="2440"/>
        <v>2.6831611467525445E-115</v>
      </c>
      <c r="Y372" s="3">
        <f t="shared" si="2441"/>
        <v>8.6800254886197129E-114</v>
      </c>
      <c r="Z372" s="3">
        <f t="shared" si="2442"/>
        <v>2.6429495580024477E-112</v>
      </c>
      <c r="AA372" s="3">
        <f t="shared" si="2443"/>
        <v>7.5978256509018701E-111</v>
      </c>
      <c r="AB372" s="3">
        <f t="shared" si="2444"/>
        <v>2.0678712044403911E-109</v>
      </c>
      <c r="AC372" s="3">
        <f t="shared" si="2445"/>
        <v>5.3416431738096281E-108</v>
      </c>
      <c r="AD372" s="3">
        <f t="shared" si="2446"/>
        <v>1.312580042039765E-106</v>
      </c>
      <c r="AE372" s="3">
        <f t="shared" si="2447"/>
        <v>3.0744742619781856E-105</v>
      </c>
      <c r="AF372" s="3">
        <f t="shared" si="2448"/>
        <v>6.8774615965663964E-104</v>
      </c>
      <c r="AG372" s="3">
        <f t="shared" si="2449"/>
        <v>1.4717996882502637E-102</v>
      </c>
      <c r="AH372" s="3">
        <f t="shared" si="2450"/>
        <v>3.0180345044156504E-101</v>
      </c>
      <c r="AI372" s="3">
        <f t="shared" si="2451"/>
        <v>5.9387339738208556E-100</v>
      </c>
      <c r="AJ372" s="3">
        <f t="shared" si="2452"/>
        <v>1.1229234176634207E-98</v>
      </c>
      <c r="AK372" s="3">
        <f t="shared" si="2453"/>
        <v>2.0428832729060442E-97</v>
      </c>
      <c r="AL372" s="3">
        <f t="shared" si="2454"/>
        <v>3.580033161415018E-96</v>
      </c>
      <c r="AM372" s="3">
        <f t="shared" si="2455"/>
        <v>6.0500595990034461E-95</v>
      </c>
      <c r="AN372" s="3">
        <f t="shared" si="2456"/>
        <v>9.8698306376794926E-94</v>
      </c>
      <c r="AO372" s="3">
        <f t="shared" si="2457"/>
        <v>1.5558140015853585E-92</v>
      </c>
      <c r="AP372" s="3">
        <f t="shared" si="2458"/>
        <v>2.3719127025217639E-91</v>
      </c>
      <c r="AQ372" s="3">
        <f t="shared" si="2459"/>
        <v>3.5002957555942613E-90</v>
      </c>
      <c r="AR372" s="3">
        <f t="shared" si="2460"/>
        <v>5.0041066846746442E-89</v>
      </c>
      <c r="AS372" s="3">
        <f t="shared" si="2461"/>
        <v>6.935782392760452E-88</v>
      </c>
      <c r="AT372" s="3">
        <f t="shared" si="2462"/>
        <v>9.3266318474938094E-87</v>
      </c>
      <c r="AU372" s="3">
        <f t="shared" si="2463"/>
        <v>1.217619429550329E-85</v>
      </c>
      <c r="AV372" s="3">
        <f t="shared" si="2464"/>
        <v>1.5443199758280066E-84</v>
      </c>
      <c r="AW372" s="3">
        <f t="shared" si="2465"/>
        <v>1.904011141644757E-83</v>
      </c>
      <c r="AX372" s="3">
        <f t="shared" si="2466"/>
        <v>2.2832977015030164E-82</v>
      </c>
      <c r="AY372" s="3">
        <f t="shared" si="2467"/>
        <v>2.6647633371819809E-81</v>
      </c>
      <c r="AZ372" s="3">
        <f t="shared" si="2468"/>
        <v>3.0282285160296353E-80</v>
      </c>
      <c r="BA372" s="3">
        <f t="shared" si="2469"/>
        <v>3.3525309714845999E-79</v>
      </c>
      <c r="BB372" s="3">
        <f t="shared" si="2470"/>
        <v>3.6176077479334086E-78</v>
      </c>
      <c r="BC372" s="3">
        <f t="shared" si="2471"/>
        <v>3.8065872613745305E-77</v>
      </c>
      <c r="BD372" s="3">
        <f t="shared" si="2472"/>
        <v>3.907582788759445E-76</v>
      </c>
      <c r="BE372" s="3">
        <f t="shared" si="2473"/>
        <v>3.9149207820596417E-75</v>
      </c>
      <c r="BF372" s="3">
        <f t="shared" si="2474"/>
        <v>3.8296300814864754E-74</v>
      </c>
      <c r="BG372" s="3">
        <f t="shared" si="2475"/>
        <v>3.6591414807803294E-73</v>
      </c>
      <c r="BH372" s="3">
        <f t="shared" si="2476"/>
        <v>3.4162748472204357E-72</v>
      </c>
      <c r="BI372" s="3">
        <f t="shared" si="2477"/>
        <v>3.117697235427629E-71</v>
      </c>
      <c r="BJ372" s="3">
        <f t="shared" si="2478"/>
        <v>2.7821009161232094E-70</v>
      </c>
      <c r="BK372" s="3">
        <f t="shared" si="2479"/>
        <v>2.428366309351041E-69</v>
      </c>
      <c r="BL372" s="3">
        <f t="shared" si="2480"/>
        <v>2.0739442219816156E-68</v>
      </c>
      <c r="BM372" s="3">
        <f t="shared" si="2481"/>
        <v>1.7336266008425062E-67</v>
      </c>
      <c r="BN372" s="3">
        <f t="shared" si="2482"/>
        <v>1.4187925088469602E-66</v>
      </c>
      <c r="BO372" s="3">
        <f t="shared" si="2483"/>
        <v>1.1371340479227069E-65</v>
      </c>
      <c r="BP372" s="3">
        <f t="shared" si="2484"/>
        <v>8.9279991473214051E-65</v>
      </c>
      <c r="BQ372" s="3">
        <f t="shared" si="2485"/>
        <v>6.8685080396148808E-64</v>
      </c>
      <c r="BR372" s="3">
        <f t="shared" si="2486"/>
        <v>5.1790322577262113E-63</v>
      </c>
      <c r="BS372" s="3">
        <f t="shared" si="2487"/>
        <v>3.8284336986882073E-62</v>
      </c>
      <c r="BT372" s="3">
        <f t="shared" si="2488"/>
        <v>2.7751389915867863E-61</v>
      </c>
      <c r="BU372" s="3">
        <f t="shared" si="2489"/>
        <v>1.973062330247148E-60</v>
      </c>
      <c r="BV372" s="3">
        <f t="shared" si="2490"/>
        <v>1.376218590438581E-59</v>
      </c>
      <c r="BW372" s="3">
        <f t="shared" si="2491"/>
        <v>9.4193200676461032E-59</v>
      </c>
      <c r="BX372" s="3">
        <f t="shared" si="2492"/>
        <v>6.3274568453651249E-58</v>
      </c>
      <c r="BY372" s="3">
        <f t="shared" si="2493"/>
        <v>4.1725875653147664E-57</v>
      </c>
      <c r="BZ372" s="3">
        <f t="shared" si="2494"/>
        <v>2.7016852342226176E-56</v>
      </c>
      <c r="CA372" s="3">
        <f t="shared" si="2495"/>
        <v>1.7179116797581152E-55</v>
      </c>
      <c r="CB372" s="3">
        <f t="shared" si="2496"/>
        <v>1.0729635488983734E-54</v>
      </c>
      <c r="CC372" s="3">
        <f t="shared" si="2497"/>
        <v>6.5836389496901707E-54</v>
      </c>
      <c r="CD372" s="3">
        <f t="shared" si="2498"/>
        <v>3.9693599320529127E-53</v>
      </c>
      <c r="CE372" s="3">
        <f t="shared" si="2499"/>
        <v>2.351920887391252E-52</v>
      </c>
      <c r="CF372" s="3">
        <f t="shared" si="2500"/>
        <v>1.3697612239753487E-51</v>
      </c>
      <c r="CG372" s="3">
        <f t="shared" si="2501"/>
        <v>7.8425461572459112E-51</v>
      </c>
      <c r="CH372" s="3">
        <f t="shared" si="2502"/>
        <v>4.414967455251186E-50</v>
      </c>
      <c r="CI372" s="3">
        <f t="shared" si="2503"/>
        <v>2.4441192195987332E-49</v>
      </c>
      <c r="CJ372" s="3">
        <f t="shared" si="2504"/>
        <v>1.3307796154164005E-48</v>
      </c>
      <c r="CK372" s="3">
        <f t="shared" si="2505"/>
        <v>7.1275688334831089E-48</v>
      </c>
      <c r="CL372" s="3">
        <f t="shared" si="2506"/>
        <v>3.7556851599981688E-47</v>
      </c>
      <c r="CM372" s="3">
        <f t="shared" si="2507"/>
        <v>1.947191760866392E-46</v>
      </c>
      <c r="CN372" s="3">
        <f t="shared" si="2508"/>
        <v>9.9347691708487075E-46</v>
      </c>
      <c r="CO372" s="3">
        <f t="shared" si="2509"/>
        <v>4.9887592597517679E-45</v>
      </c>
      <c r="CP372" s="3">
        <f t="shared" si="2510"/>
        <v>2.4658561580819822E-44</v>
      </c>
      <c r="CQ372" s="3">
        <f t="shared" si="2511"/>
        <v>1.1998767758113531E-43</v>
      </c>
      <c r="CR372" s="3">
        <f t="shared" si="2512"/>
        <v>5.7484555943752388E-43</v>
      </c>
      <c r="CS372" s="3">
        <f t="shared" si="2513"/>
        <v>2.7118265762642438E-42</v>
      </c>
      <c r="CT372" s="3">
        <f t="shared" si="2514"/>
        <v>1.2598479187629997E-41</v>
      </c>
      <c r="CU372" s="3">
        <f t="shared" si="2515"/>
        <v>5.7645822550135345E-41</v>
      </c>
      <c r="CV372" s="3">
        <f t="shared" si="2516"/>
        <v>2.5981120782404785E-40</v>
      </c>
      <c r="CW372" s="3">
        <f t="shared" si="2517"/>
        <v>1.1535432666687908E-39</v>
      </c>
      <c r="CX372" s="3">
        <f t="shared" si="2518"/>
        <v>5.0459200277536756E-39</v>
      </c>
      <c r="CY372" s="3">
        <f t="shared" si="2519"/>
        <v>2.1748069091507399E-38</v>
      </c>
      <c r="CZ372" s="3">
        <f t="shared" si="2520"/>
        <v>9.2367084984936443E-38</v>
      </c>
      <c r="DA372" s="3">
        <f t="shared" si="2521"/>
        <v>3.8660836941861012E-37</v>
      </c>
      <c r="DB372" s="3">
        <f t="shared" si="2522"/>
        <v>1.5948616745064157E-36</v>
      </c>
      <c r="DC372" s="3">
        <f t="shared" si="2523"/>
        <v>6.4850278405431108E-36</v>
      </c>
      <c r="DD372" s="3">
        <f t="shared" si="2524"/>
        <v>2.5994176519177128E-35</v>
      </c>
      <c r="DE372" s="3">
        <f t="shared" si="2525"/>
        <v>1.0271954693691488E-34</v>
      </c>
      <c r="DF372" s="3">
        <f t="shared" si="2526"/>
        <v>4.0020218449703706E-34</v>
      </c>
      <c r="DG372" s="3">
        <f t="shared" si="2527"/>
        <v>1.5374138259482381E-33</v>
      </c>
      <c r="DH372" s="3">
        <f t="shared" si="2528"/>
        <v>5.8240066780749102E-33</v>
      </c>
      <c r="DI372" s="3">
        <f t="shared" si="2529"/>
        <v>2.1757383023888936E-32</v>
      </c>
      <c r="DJ372" s="3">
        <f t="shared" si="2530"/>
        <v>8.0163802516942196E-32</v>
      </c>
      <c r="DK372" s="3">
        <f t="shared" si="2531"/>
        <v>2.9131924896061589E-31</v>
      </c>
      <c r="DL372" s="3">
        <f t="shared" si="2532"/>
        <v>1.0442653481704305E-30</v>
      </c>
      <c r="DM372" s="3">
        <f t="shared" si="2533"/>
        <v>3.6926165426628743E-30</v>
      </c>
      <c r="DN372" s="3">
        <f t="shared" si="2534"/>
        <v>1.28815857574276E-29</v>
      </c>
      <c r="DO372" s="3">
        <f t="shared" si="2535"/>
        <v>4.4334889020364111E-29</v>
      </c>
      <c r="DP372" s="3">
        <f t="shared" si="2536"/>
        <v>1.5055383076610701E-28</v>
      </c>
      <c r="DQ372" s="3">
        <f t="shared" si="2537"/>
        <v>5.0447066289340168E-28</v>
      </c>
      <c r="DR372" s="3">
        <f t="shared" si="2538"/>
        <v>1.6680355808172221E-27</v>
      </c>
      <c r="DS372" s="3">
        <f t="shared" si="2539"/>
        <v>5.4428544306403582E-27</v>
      </c>
      <c r="DT372" s="3">
        <f t="shared" si="2540"/>
        <v>1.7527752572607732E-26</v>
      </c>
      <c r="DU372" s="3">
        <f t="shared" si="2541"/>
        <v>5.5709508765578832E-26</v>
      </c>
      <c r="DV372" s="3">
        <f t="shared" si="2542"/>
        <v>1.7476758100673531E-25</v>
      </c>
      <c r="DW372" s="3">
        <f t="shared" si="2543"/>
        <v>5.4118425493729259E-25</v>
      </c>
      <c r="DX372" s="3">
        <f t="shared" si="2544"/>
        <v>1.6542679852520366E-24</v>
      </c>
      <c r="DY372" s="3">
        <f t="shared" si="2545"/>
        <v>4.991903129078985E-24</v>
      </c>
      <c r="DZ372" s="3">
        <f t="shared" si="2546"/>
        <v>1.4871288156977934E-23</v>
      </c>
      <c r="EA372" s="3">
        <f t="shared" si="2547"/>
        <v>4.37396422695971E-23</v>
      </c>
      <c r="EB372" s="3">
        <f t="shared" si="2548"/>
        <v>1.2701867373285378E-22</v>
      </c>
      <c r="EC372" s="3">
        <f t="shared" si="2549"/>
        <v>3.642056012102682E-22</v>
      </c>
      <c r="ED372" s="3">
        <f t="shared" si="2550"/>
        <v>1.0311761230962894E-21</v>
      </c>
      <c r="EE372" s="3">
        <f t="shared" si="2551"/>
        <v>2.8830105906295945E-21</v>
      </c>
      <c r="EF372" s="3">
        <f t="shared" si="2552"/>
        <v>7.9598755762039569E-21</v>
      </c>
      <c r="EG372" s="3">
        <f t="shared" si="2553"/>
        <v>2.1703610245908084E-20</v>
      </c>
      <c r="EH372" s="3">
        <f t="shared" si="2554"/>
        <v>5.8444262449923627E-20</v>
      </c>
      <c r="EI372" s="3">
        <f t="shared" si="2555"/>
        <v>1.5543687418002364E-19</v>
      </c>
      <c r="EJ372" s="3">
        <f t="shared" si="2556"/>
        <v>4.0830633173403965E-19</v>
      </c>
      <c r="EK372" s="3">
        <f t="shared" si="2557"/>
        <v>1.0593884524207756E-18</v>
      </c>
      <c r="EL372" s="3">
        <f t="shared" si="2558"/>
        <v>2.7150519565345621E-18</v>
      </c>
      <c r="EM372" s="3">
        <f t="shared" si="2559"/>
        <v>6.8733924870341826E-18</v>
      </c>
      <c r="EN372" s="3">
        <f t="shared" si="2560"/>
        <v>1.7188979967584677E-17</v>
      </c>
      <c r="EO372" s="3">
        <f t="shared" si="2561"/>
        <v>4.2464937128444876E-17</v>
      </c>
      <c r="EP372" s="3">
        <f t="shared" si="2562"/>
        <v>1.0363998187301101E-16</v>
      </c>
      <c r="EQ372" s="3">
        <f t="shared" si="2563"/>
        <v>2.4989368080878608E-16</v>
      </c>
      <c r="ER372" s="3">
        <f t="shared" si="2564"/>
        <v>5.9528996801453084E-16</v>
      </c>
      <c r="ES372" s="3">
        <f t="shared" si="2565"/>
        <v>1.4010739113355433E-15</v>
      </c>
      <c r="ET372" s="3">
        <f t="shared" si="2566"/>
        <v>3.2581133100174518E-15</v>
      </c>
      <c r="EU372" s="3">
        <f t="shared" si="2567"/>
        <v>7.4861247139652001E-15</v>
      </c>
      <c r="EV372" s="3">
        <f t="shared" si="2568"/>
        <v>1.69959863438823E-14</v>
      </c>
      <c r="EW372" s="3">
        <f t="shared" si="2569"/>
        <v>3.8128214288193309E-14</v>
      </c>
      <c r="EX372" s="3">
        <f t="shared" si="2570"/>
        <v>8.4521910420959731E-14</v>
      </c>
      <c r="EY372" s="3">
        <f t="shared" si="2571"/>
        <v>1.8515118640707086E-13</v>
      </c>
      <c r="EZ372" s="3">
        <f t="shared" si="2572"/>
        <v>4.0080146728122304E-13</v>
      </c>
      <c r="FA372" s="3">
        <f t="shared" si="2573"/>
        <v>8.5741014352759278E-13</v>
      </c>
      <c r="FB372" s="3">
        <f t="shared" si="2574"/>
        <v>1.8126543478549664E-12</v>
      </c>
      <c r="FC372" s="3">
        <f t="shared" si="2575"/>
        <v>3.7872036101809482E-12</v>
      </c>
      <c r="FD372" s="3">
        <f t="shared" si="2576"/>
        <v>7.8200487881384167E-12</v>
      </c>
      <c r="FE372" s="3">
        <f t="shared" si="2577"/>
        <v>1.5958679723105471E-11</v>
      </c>
      <c r="FF372" s="3">
        <f t="shared" si="2578"/>
        <v>3.2187730026252453E-11</v>
      </c>
      <c r="FG372" s="3">
        <f t="shared" si="2579"/>
        <v>6.4165046681023569E-11</v>
      </c>
      <c r="FH372" s="3">
        <f t="shared" si="2580"/>
        <v>1.2642413957572353E-10</v>
      </c>
      <c r="FI372" s="3">
        <f t="shared" si="2581"/>
        <v>2.4620284036466973E-10</v>
      </c>
      <c r="FJ372" s="3">
        <f t="shared" si="2582"/>
        <v>4.7390968743117027E-10</v>
      </c>
      <c r="FK372" s="3">
        <f t="shared" si="2583"/>
        <v>9.0166495154463168E-10</v>
      </c>
      <c r="FL372" s="3">
        <f t="shared" si="2584"/>
        <v>1.6957005179351954E-9</v>
      </c>
      <c r="FM372" s="3">
        <f t="shared" si="2585"/>
        <v>3.1522050228132747E-9</v>
      </c>
      <c r="FN372" s="3">
        <f t="shared" si="2586"/>
        <v>5.7922563054349783E-9</v>
      </c>
      <c r="FO372" s="3">
        <f t="shared" si="2587"/>
        <v>1.052096223744211E-8</v>
      </c>
      <c r="FP372" s="3">
        <f t="shared" si="2588"/>
        <v>1.889050608589219E-8</v>
      </c>
      <c r="FQ372" s="3">
        <f t="shared" si="2589"/>
        <v>3.3528793697700766E-8</v>
      </c>
      <c r="FR372" s="3">
        <f t="shared" si="2590"/>
        <v>5.8827979790799944E-8</v>
      </c>
      <c r="FS372" s="3">
        <f t="shared" si="2591"/>
        <v>1.0203443898160517E-7</v>
      </c>
      <c r="FT372" s="3">
        <f t="shared" si="2592"/>
        <v>1.7494895140143826E-7</v>
      </c>
      <c r="FU372" s="3">
        <f t="shared" si="2593"/>
        <v>2.9653926502503497E-7</v>
      </c>
      <c r="FV372" s="3">
        <f t="shared" si="2594"/>
        <v>4.9689389755489716E-7</v>
      </c>
      <c r="FW372" s="3">
        <f t="shared" si="2595"/>
        <v>8.2311348476331602E-7</v>
      </c>
      <c r="FX372" s="3">
        <f t="shared" si="2596"/>
        <v>1.3479509327223623E-6</v>
      </c>
      <c r="FY372" s="3">
        <f t="shared" si="2597"/>
        <v>2.1822785994991576E-6</v>
      </c>
      <c r="FZ372" s="3">
        <f t="shared" si="2598"/>
        <v>3.4927796813127539E-6</v>
      </c>
      <c r="GA372" s="3">
        <f t="shared" si="2599"/>
        <v>5.5266242541038944E-6</v>
      </c>
      <c r="GB372" s="3">
        <f t="shared" si="2600"/>
        <v>8.6452789610786066E-6</v>
      </c>
      <c r="GC372" s="3">
        <f t="shared" si="2601"/>
        <v>1.3369978399869318E-5</v>
      </c>
      <c r="GD372" s="3">
        <f t="shared" si="2602"/>
        <v>2.0441701174149981E-5</v>
      </c>
      <c r="GE372" s="3">
        <f t="shared" si="2603"/>
        <v>3.0898666273542931E-5</v>
      </c>
      <c r="GF372" s="3">
        <f t="shared" si="2604"/>
        <v>4.6174292968535183E-5</v>
      </c>
      <c r="GG372" s="3">
        <f t="shared" si="2605"/>
        <v>6.8218123706199462E-5</v>
      </c>
      <c r="GH372" s="3">
        <f t="shared" si="2606"/>
        <v>9.9641252156851989E-5</v>
      </c>
      <c r="GI372" s="3">
        <f t="shared" si="2607"/>
        <v>1.4388618191574126E-4</v>
      </c>
      <c r="GJ372" s="3">
        <f t="shared" si="2608"/>
        <v>2.0541863698290942E-4</v>
      </c>
      <c r="GK372" s="3">
        <f t="shared" si="2609"/>
        <v>2.8993556994082366E-4</v>
      </c>
      <c r="GL372" s="3">
        <f t="shared" si="2610"/>
        <v>4.0457946440621397E-4</v>
      </c>
      <c r="GM372" s="3">
        <f t="shared" si="2611"/>
        <v>5.5814411905248684E-4</v>
      </c>
      <c r="GN372" s="3">
        <f t="shared" si="2612"/>
        <v>7.6125169896817176E-4</v>
      </c>
      <c r="GO372" s="3">
        <f t="shared" si="2613"/>
        <v>1.0264753945804412E-3</v>
      </c>
      <c r="GP372" s="3">
        <f t="shared" si="2614"/>
        <v>1.3683771772463602E-3</v>
      </c>
      <c r="GQ372" s="3">
        <f t="shared" si="2615"/>
        <v>1.8034266956507095E-3</v>
      </c>
      <c r="GR372" s="3">
        <f t="shared" si="2616"/>
        <v>2.3497662523959341E-3</v>
      </c>
      <c r="GS372" s="3">
        <f t="shared" si="2617"/>
        <v>3.0267890021953179E-3</v>
      </c>
      <c r="GT372" s="3">
        <f t="shared" si="2618"/>
        <v>3.8545038933251001E-3</v>
      </c>
      <c r="GU372" s="3">
        <f t="shared" si="2619"/>
        <v>4.8526720513294959E-3</v>
      </c>
      <c r="GV372" s="3">
        <f t="shared" si="2620"/>
        <v>6.0397154738062661E-3</v>
      </c>
      <c r="GW372" s="3">
        <f t="shared" si="2621"/>
        <v>7.4314196792060021E-3</v>
      </c>
      <c r="GX372" s="3">
        <f t="shared" si="2622"/>
        <v>9.0394762397677068E-3</v>
      </c>
      <c r="GY372" s="3">
        <f t="shared" si="2623"/>
        <v>1.086993708828644E-2</v>
      </c>
      <c r="GZ372" s="3">
        <f t="shared" si="2624"/>
        <v>1.2921677584776355E-2</v>
      </c>
      <c r="HA372" s="3">
        <f t="shared" si="2625"/>
        <v>1.518498650595714E-2</v>
      </c>
      <c r="HB372" s="3">
        <f t="shared" si="2626"/>
        <v>1.7640415096812377E-2</v>
      </c>
      <c r="HC372" s="3">
        <f t="shared" si="2627"/>
        <v>2.0258020992699056E-2</v>
      </c>
      <c r="HD372" s="3">
        <f t="shared" si="2628"/>
        <v>2.2997133712256933E-2</v>
      </c>
      <c r="HE372" s="3">
        <f t="shared" si="2629"/>
        <v>2.5806745164884501E-2</v>
      </c>
      <c r="HF372" s="3">
        <f t="shared" si="2630"/>
        <v>2.8626591332042671E-2</v>
      </c>
      <c r="HG372" s="3">
        <f t="shared" si="2631"/>
        <v>3.1388941824049769E-2</v>
      </c>
      <c r="HH372" s="3">
        <f t="shared" si="2632"/>
        <v>3.4021056004471639E-2</v>
      </c>
      <c r="HI372" s="3">
        <f t="shared" si="2633"/>
        <v>3.6448202979928936E-2</v>
      </c>
      <c r="HJ372" s="3">
        <f t="shared" si="2634"/>
        <v>3.8597084212686449E-2</v>
      </c>
      <c r="HK372" s="3">
        <f t="shared" si="2635"/>
        <v>4.0399448446224576E-2</v>
      </c>
      <c r="HL372" s="3">
        <f t="shared" si="2636"/>
        <v>4.179565521479929E-2</v>
      </c>
      <c r="HM372" s="3">
        <f t="shared" si="2637"/>
        <v>4.2737930317826904E-2</v>
      </c>
      <c r="HN372" s="3">
        <f t="shared" si="2638"/>
        <v>4.3193067122190357E-2</v>
      </c>
      <c r="HO372" s="3">
        <f t="shared" si="2639"/>
        <v>4.314436169947887E-2</v>
      </c>
      <c r="HP372" s="3">
        <f t="shared" si="2640"/>
        <v>4.2592625152192844E-2</v>
      </c>
      <c r="HQ372" s="3">
        <f t="shared" si="2641"/>
        <v>4.1556188005619124E-2</v>
      </c>
      <c r="HR372" s="3">
        <f t="shared" si="2642"/>
        <v>4.0069892187420485E-2</v>
      </c>
      <c r="HS372" s="3">
        <f t="shared" si="2643"/>
        <v>3.8183147647230464E-2</v>
      </c>
      <c r="HT372" s="3">
        <f t="shared" si="2644"/>
        <v>3.59572046822694E-2</v>
      </c>
      <c r="HU372" s="3">
        <f t="shared" si="2645"/>
        <v>3.346185202002825E-2</v>
      </c>
      <c r="HV372" s="3">
        <f t="shared" si="2646"/>
        <v>3.077178897209891E-2</v>
      </c>
      <c r="HW372" s="3">
        <f t="shared" si="2647"/>
        <v>2.796293431050571E-2</v>
      </c>
      <c r="HX372" s="3">
        <f t="shared" si="2648"/>
        <v>2.510892453367769E-2</v>
      </c>
      <c r="HY372" s="3">
        <f t="shared" si="2649"/>
        <v>2.2278022226076097E-2</v>
      </c>
      <c r="HZ372" s="3">
        <f t="shared" si="2650"/>
        <v>1.9530605922181345E-2</v>
      </c>
      <c r="IA372" s="3">
        <f t="shared" si="2651"/>
        <v>1.6917352503092307E-2</v>
      </c>
      <c r="IB372" s="3">
        <f t="shared" si="2652"/>
        <v>1.4478158640066702E-2</v>
      </c>
      <c r="IC372" s="3">
        <f t="shared" si="2653"/>
        <v>1.2241785927363736E-2</v>
      </c>
      <c r="ID372" s="3">
        <f t="shared" si="2654"/>
        <v>1.0226160909925817E-2</v>
      </c>
      <c r="IE372" s="3">
        <f t="shared" si="2655"/>
        <v>8.4392204342223394E-3</v>
      </c>
      <c r="IF372" s="3">
        <f t="shared" si="2656"/>
        <v>6.8801669689362299E-3</v>
      </c>
      <c r="IG372" s="3">
        <f t="shared" si="2657"/>
        <v>5.5409881664668266E-3</v>
      </c>
      <c r="IH372" s="3">
        <f t="shared" si="2658"/>
        <v>4.408098666725751E-3</v>
      </c>
      <c r="II372" s="3">
        <f t="shared" si="2659"/>
        <v>3.4639773757334947E-3</v>
      </c>
      <c r="IJ372" s="3">
        <f t="shared" si="2660"/>
        <v>2.6886967810469281E-3</v>
      </c>
      <c r="IK372" s="3">
        <f t="shared" si="2661"/>
        <v>2.0612686243402663E-3</v>
      </c>
      <c r="IL372" s="3">
        <f t="shared" si="2662"/>
        <v>1.5607589733507797E-3</v>
      </c>
      <c r="IM372" s="3">
        <f t="shared" si="2663"/>
        <v>1.1671525215555595E-3</v>
      </c>
      <c r="IN372" s="3">
        <f t="shared" si="2664"/>
        <v>8.6196868265207935E-4</v>
      </c>
      <c r="IO372" s="3">
        <f t="shared" si="2665"/>
        <v>6.2864949340076665E-4</v>
      </c>
      <c r="IP372" s="3">
        <f t="shared" si="2666"/>
        <v>4.5275106998495646E-4</v>
      </c>
      <c r="IQ372" s="3">
        <f t="shared" si="2667"/>
        <v>3.2197664258894752E-4</v>
      </c>
      <c r="IR372" s="3">
        <f t="shared" si="2668"/>
        <v>2.2609077893415554E-4</v>
      </c>
      <c r="IS372" s="3">
        <f t="shared" si="2669"/>
        <v>1.5675234879176619E-4</v>
      </c>
      <c r="IT372" s="3">
        <f t="shared" si="2670"/>
        <v>1.072992266505257E-4</v>
      </c>
      <c r="IU372" s="3">
        <f t="shared" si="2671"/>
        <v>7.2511773440360908E-5</v>
      </c>
      <c r="IV372" s="3">
        <f t="shared" si="2672"/>
        <v>4.8375714523252818E-5</v>
      </c>
      <c r="IW372" s="3">
        <f t="shared" si="2673"/>
        <v>3.1858855212937074E-5</v>
      </c>
      <c r="IX372" s="3">
        <f t="shared" si="2674"/>
        <v>2.071062756356781E-5</v>
      </c>
      <c r="IY372" s="3">
        <f t="shared" si="2675"/>
        <v>1.3289006216383105E-5</v>
      </c>
      <c r="IZ372" s="3">
        <f t="shared" si="2676"/>
        <v>8.415950000365761E-6</v>
      </c>
      <c r="JA372" s="3">
        <f t="shared" si="2677"/>
        <v>5.2601705405711597E-6</v>
      </c>
      <c r="JB372" s="3">
        <f t="shared" si="2678"/>
        <v>3.2445656110987188E-6</v>
      </c>
      <c r="JC372" s="3">
        <f t="shared" si="2679"/>
        <v>1.9749074375979317E-6</v>
      </c>
      <c r="JD372" s="3">
        <f t="shared" si="2680"/>
        <v>1.1861595838882479E-6</v>
      </c>
      <c r="JE372" s="3">
        <f t="shared" si="2681"/>
        <v>7.0293921670087321E-7</v>
      </c>
      <c r="JF372" s="3">
        <f t="shared" si="2682"/>
        <v>4.1100026519044855E-7</v>
      </c>
      <c r="JG372" s="3">
        <f t="shared" si="2683"/>
        <v>2.3707557833194568E-7</v>
      </c>
      <c r="JH372" s="3">
        <f t="shared" si="2684"/>
        <v>1.3490309720993982E-7</v>
      </c>
      <c r="JI372" s="3">
        <f t="shared" si="2685"/>
        <v>7.5721058502677359E-8</v>
      </c>
      <c r="JJ372" s="3">
        <f t="shared" si="2686"/>
        <v>4.19217695039939E-8</v>
      </c>
      <c r="JK372" s="3">
        <f t="shared" si="2687"/>
        <v>2.2890667744547224E-8</v>
      </c>
      <c r="JL372" s="3">
        <f t="shared" si="2688"/>
        <v>1.2326512176727757E-8</v>
      </c>
      <c r="JM372" s="3">
        <f t="shared" si="2689"/>
        <v>6.5456232463739911E-9</v>
      </c>
      <c r="JN372" s="3">
        <f t="shared" si="2690"/>
        <v>3.4273319888614942E-9</v>
      </c>
      <c r="JO372" s="3">
        <f t="shared" si="2691"/>
        <v>1.769376245213531E-9</v>
      </c>
      <c r="JP372" s="3">
        <f t="shared" si="2692"/>
        <v>9.0054756308829985E-10</v>
      </c>
      <c r="JQ372" s="3">
        <f t="shared" si="2693"/>
        <v>4.5183332544502085E-10</v>
      </c>
      <c r="JR372" s="3">
        <f t="shared" si="2694"/>
        <v>2.2345844630533851E-10</v>
      </c>
      <c r="JS372" s="3">
        <f t="shared" si="2695"/>
        <v>1.0892385853716095E-10</v>
      </c>
      <c r="JT372" s="3">
        <f t="shared" si="2696"/>
        <v>5.2325914007749747E-11</v>
      </c>
      <c r="JU372" s="3">
        <f t="shared" si="2697"/>
        <v>2.477062802254292E-11</v>
      </c>
      <c r="JV372" s="3">
        <f t="shared" si="2698"/>
        <v>1.1554240058129111E-11</v>
      </c>
      <c r="JW372" s="3">
        <f t="shared" si="2699"/>
        <v>5.3099036865086429E-12</v>
      </c>
      <c r="JX372" s="3">
        <f t="shared" si="2700"/>
        <v>2.4039664305137552E-12</v>
      </c>
      <c r="JY372" s="3">
        <f t="shared" si="2701"/>
        <v>1.0720650110655176E-12</v>
      </c>
      <c r="JZ372" s="3">
        <f t="shared" si="2702"/>
        <v>4.7088852738650541E-13</v>
      </c>
      <c r="KA372" s="3">
        <f t="shared" si="2703"/>
        <v>2.0369081409543857E-13</v>
      </c>
      <c r="KB372" s="3">
        <f t="shared" si="2704"/>
        <v>8.6762479903191667E-14</v>
      </c>
      <c r="KC372" s="3">
        <f t="shared" si="2705"/>
        <v>3.6387245983365448E-14</v>
      </c>
      <c r="KD372" s="3">
        <f t="shared" si="2706"/>
        <v>1.5023507430672406E-14</v>
      </c>
      <c r="KE372" s="3">
        <f t="shared" si="2707"/>
        <v>6.1058372875178014E-15</v>
      </c>
      <c r="KF372" s="3">
        <f t="shared" si="2708"/>
        <v>2.4423969663379374E-15</v>
      </c>
      <c r="KG372" s="3">
        <f t="shared" si="2709"/>
        <v>9.6145359358931339E-16</v>
      </c>
      <c r="KH372" s="3">
        <f t="shared" si="2710"/>
        <v>3.7241214704147832E-16</v>
      </c>
      <c r="KI372" s="3">
        <f t="shared" si="2711"/>
        <v>1.4191999471908885E-16</v>
      </c>
      <c r="KJ372" s="3">
        <f t="shared" si="2712"/>
        <v>5.3201849696651015E-17</v>
      </c>
      <c r="KK372" s="3">
        <f t="shared" si="2713"/>
        <v>1.9616012650509671E-17</v>
      </c>
      <c r="KL372" s="3">
        <f t="shared" si="2714"/>
        <v>7.1126474471533892E-18</v>
      </c>
      <c r="KM372" s="3">
        <f t="shared" si="2715"/>
        <v>2.5358423022753507E-18</v>
      </c>
      <c r="KN372" s="3">
        <f t="shared" si="2716"/>
        <v>8.8882358944870744E-19</v>
      </c>
      <c r="KO372" s="3">
        <f t="shared" si="2717"/>
        <v>3.0622543260294271E-19</v>
      </c>
      <c r="KP372" s="3">
        <f t="shared" si="2718"/>
        <v>1.0368769669459993E-19</v>
      </c>
      <c r="KQ372" s="3">
        <f t="shared" si="2719"/>
        <v>3.4498425892844273E-20</v>
      </c>
      <c r="KR372" s="3">
        <f t="shared" si="2720"/>
        <v>1.1276673008982689E-20</v>
      </c>
      <c r="KS372" s="3">
        <f t="shared" si="2721"/>
        <v>3.62070891835465E-21</v>
      </c>
      <c r="KT372" s="3">
        <f t="shared" si="2722"/>
        <v>1.1417105212027603E-21</v>
      </c>
      <c r="KU372" s="3">
        <f t="shared" si="2723"/>
        <v>3.5349599687064413E-22</v>
      </c>
      <c r="KV372" s="3">
        <f t="shared" si="2724"/>
        <v>1.0744663524157411E-22</v>
      </c>
      <c r="KW372" s="3">
        <f t="shared" si="2725"/>
        <v>3.2054716849863E-23</v>
      </c>
      <c r="KX372" s="3">
        <f t="shared" si="2726"/>
        <v>9.3840432517267105E-24</v>
      </c>
      <c r="KY372" s="3">
        <f t="shared" si="2727"/>
        <v>2.6952070047440963E-24</v>
      </c>
      <c r="KZ372" s="3">
        <f t="shared" si="2728"/>
        <v>7.5927716493978613E-25</v>
      </c>
      <c r="LA372" s="3">
        <f t="shared" si="2729"/>
        <v>2.0975551304513042E-25</v>
      </c>
      <c r="LB372" s="3">
        <f t="shared" si="2730"/>
        <v>5.6810235076519808E-26</v>
      </c>
      <c r="LC372" s="3">
        <f t="shared" si="2731"/>
        <v>1.5081053435436284E-26</v>
      </c>
      <c r="LD372" s="3">
        <f t="shared" si="2732"/>
        <v>3.9229848387582818E-27</v>
      </c>
      <c r="LE372" s="3">
        <f t="shared" si="2733"/>
        <v>9.9969024400991523E-28</v>
      </c>
      <c r="LF372" s="3">
        <f t="shared" si="2734"/>
        <v>2.4949279664929986E-28</v>
      </c>
      <c r="LG372" s="3">
        <f t="shared" si="2735"/>
        <v>6.0963485929414641E-29</v>
      </c>
      <c r="LH372" s="3">
        <f t="shared" si="2736"/>
        <v>1.4580475510410548E-29</v>
      </c>
      <c r="LI372" s="3">
        <f t="shared" si="2737"/>
        <v>3.4121627842349266E-30</v>
      </c>
      <c r="LJ372" s="3">
        <f t="shared" si="2738"/>
        <v>7.810968515123731E-31</v>
      </c>
      <c r="LK372" s="3">
        <f t="shared" si="2739"/>
        <v>1.7484477559903363E-31</v>
      </c>
      <c r="LL372" s="3">
        <f t="shared" si="2740"/>
        <v>3.8258055569316813E-32</v>
      </c>
      <c r="LM372" s="3">
        <f t="shared" si="2741"/>
        <v>8.1801146029557654E-33</v>
      </c>
      <c r="LN372" s="3">
        <f t="shared" si="2742"/>
        <v>1.7084393028335243E-33</v>
      </c>
      <c r="LO372" s="3">
        <f t="shared" si="2743"/>
        <v>3.4839669442331808E-34</v>
      </c>
      <c r="LP372" s="3">
        <f t="shared" si="2744"/>
        <v>6.9343577968360245E-35</v>
      </c>
      <c r="LQ372" s="3">
        <f t="shared" si="2745"/>
        <v>1.3465175360095522E-35</v>
      </c>
      <c r="LR372" s="3">
        <f t="shared" si="2746"/>
        <v>2.5497581518693801E-36</v>
      </c>
      <c r="LS372" s="3">
        <f t="shared" si="2747"/>
        <v>4.7061543084280571E-37</v>
      </c>
      <c r="LT372" s="3">
        <f t="shared" si="2748"/>
        <v>8.4625894694529288E-38</v>
      </c>
      <c r="LU372" s="3">
        <f t="shared" si="2749"/>
        <v>1.4818019683138984E-38</v>
      </c>
      <c r="LV372" s="3">
        <f t="shared" si="2750"/>
        <v>2.5252018983424394E-39</v>
      </c>
      <c r="LW372" s="3">
        <f t="shared" si="2751"/>
        <v>4.18580512418671E-40</v>
      </c>
      <c r="LX372" s="3">
        <f t="shared" si="2752"/>
        <v>6.7450408855810482E-41</v>
      </c>
      <c r="LY372" s="3">
        <f t="shared" si="2753"/>
        <v>1.0559551284910913E-41</v>
      </c>
      <c r="LZ372" s="3">
        <f t="shared" si="2754"/>
        <v>1.6050187808114418E-42</v>
      </c>
      <c r="MA372" s="3">
        <f t="shared" si="2755"/>
        <v>2.366964652341971E-43</v>
      </c>
      <c r="MB372" s="3">
        <f t="shared" si="2756"/>
        <v>3.3842865970210373E-44</v>
      </c>
      <c r="MC372" s="3">
        <f t="shared" si="2757"/>
        <v>4.6878640287578354E-45</v>
      </c>
      <c r="MD372" s="3">
        <f t="shared" si="2758"/>
        <v>6.2858603989768224E-46</v>
      </c>
      <c r="ME372" s="3">
        <f t="shared" si="2759"/>
        <v>8.1520052191342025E-47</v>
      </c>
      <c r="MF372" s="3">
        <f t="shared" si="2760"/>
        <v>1.0215958987102743E-47</v>
      </c>
      <c r="MG372" s="3">
        <f t="shared" si="2761"/>
        <v>1.2359145000147417E-48</v>
      </c>
      <c r="MH372" s="3">
        <f t="shared" si="2762"/>
        <v>1.4419296619235309E-49</v>
      </c>
      <c r="MI372" s="3">
        <f t="shared" si="2763"/>
        <v>1.6205676552309872E-50</v>
      </c>
      <c r="MJ372" s="3">
        <f t="shared" si="2764"/>
        <v>1.7524468970188562E-51</v>
      </c>
      <c r="MK372" s="3">
        <f t="shared" si="2765"/>
        <v>1.821070378346914E-52</v>
      </c>
      <c r="ML372" s="3">
        <f t="shared" si="2766"/>
        <v>1.8160192198340868E-53</v>
      </c>
      <c r="MM372" s="3">
        <f t="shared" si="2767"/>
        <v>1.7353492243230922E-54</v>
      </c>
      <c r="MN372" s="3">
        <f t="shared" si="2768"/>
        <v>1.5864793682049996E-55</v>
      </c>
      <c r="MO372" s="3">
        <f t="shared" si="2769"/>
        <v>1.3851990915670969E-56</v>
      </c>
      <c r="MP372" s="3">
        <f t="shared" si="2770"/>
        <v>1.1529280155795007E-57</v>
      </c>
      <c r="MQ372" s="3">
        <f t="shared" si="2771"/>
        <v>9.1287204430340944E-59</v>
      </c>
      <c r="MR372" s="3">
        <f t="shared" si="2772"/>
        <v>6.8604584147625477E-60</v>
      </c>
      <c r="MS372" s="3">
        <f t="shared" si="2773"/>
        <v>4.8814457631005326E-61</v>
      </c>
      <c r="MT372" s="3">
        <f t="shared" si="2774"/>
        <v>3.2794035912490487E-62</v>
      </c>
      <c r="MU372" s="3">
        <f t="shared" si="2775"/>
        <v>2.0737361198434173E-63</v>
      </c>
      <c r="MV372" s="3">
        <f t="shared" si="2776"/>
        <v>1.2300495632074722E-64</v>
      </c>
      <c r="MW372" s="3">
        <f t="shared" si="2777"/>
        <v>6.8172001535520446E-66</v>
      </c>
      <c r="MX372" s="3">
        <f t="shared" si="2778"/>
        <v>3.5145755224137839E-67</v>
      </c>
      <c r="MY372" s="3">
        <f t="shared" si="2779"/>
        <v>1.6768924988871056E-68</v>
      </c>
      <c r="MZ372" s="3">
        <f t="shared" si="2780"/>
        <v>7.3608708032743325E-70</v>
      </c>
      <c r="NA372" s="3">
        <f t="shared" si="2781"/>
        <v>2.9520375161713511E-71</v>
      </c>
      <c r="NB372" s="3">
        <f t="shared" si="2782"/>
        <v>1.072710763885863E-72</v>
      </c>
      <c r="NC372" s="3">
        <f t="shared" si="2783"/>
        <v>3.4966340131084741E-74</v>
      </c>
      <c r="ND372" s="3">
        <f t="shared" si="2784"/>
        <v>1.0097943347858069E-75</v>
      </c>
      <c r="NE372" s="3">
        <f t="shared" si="2785"/>
        <v>2.5432843739249659E-77</v>
      </c>
      <c r="NF372" s="3">
        <f t="shared" si="2786"/>
        <v>5.4724871302091884E-79</v>
      </c>
      <c r="NG372" s="3">
        <f t="shared" si="2787"/>
        <v>9.7807321928737574E-81</v>
      </c>
      <c r="NH372" s="3">
        <f t="shared" si="2788"/>
        <v>1.3938929142488261E-82</v>
      </c>
      <c r="NI372" s="3">
        <f t="shared" si="2789"/>
        <v>1.4850242103919015E-84</v>
      </c>
      <c r="NJ372" s="3">
        <f t="shared" si="2790"/>
        <v>1.0513191583831952E-86</v>
      </c>
      <c r="NK372" s="3">
        <f t="shared" si="2791"/>
        <v>3.709344356793695E-89</v>
      </c>
      <c r="NL372" s="3">
        <f t="shared" si="2792"/>
        <v>0</v>
      </c>
      <c r="NM372" s="3">
        <f t="shared" si="2793"/>
        <v>0</v>
      </c>
      <c r="NN372" s="3">
        <f t="shared" si="2794"/>
        <v>0</v>
      </c>
      <c r="NO372" s="3">
        <f t="shared" si="2795"/>
        <v>0</v>
      </c>
      <c r="NP372" s="3">
        <f t="shared" si="2796"/>
        <v>0</v>
      </c>
      <c r="NQ372" s="3">
        <f t="shared" si="2797"/>
        <v>0</v>
      </c>
      <c r="NR372" s="3">
        <f t="shared" si="2798"/>
        <v>0</v>
      </c>
      <c r="NS372" s="3">
        <f t="shared" si="2799"/>
        <v>0</v>
      </c>
      <c r="NT372" s="3">
        <f t="shared" si="2800"/>
        <v>0</v>
      </c>
      <c r="NU372" s="3">
        <f t="shared" si="2801"/>
        <v>0</v>
      </c>
      <c r="NV372" s="3">
        <f t="shared" si="2802"/>
        <v>0</v>
      </c>
      <c r="NW372" s="3">
        <f t="shared" si="2803"/>
        <v>0</v>
      </c>
      <c r="NX372" s="3">
        <f t="shared" si="2804"/>
        <v>0</v>
      </c>
      <c r="NY372" s="3">
        <f t="shared" si="2805"/>
        <v>0</v>
      </c>
      <c r="NZ372" s="3">
        <f t="shared" si="2806"/>
        <v>0</v>
      </c>
      <c r="OA372" s="3">
        <f t="shared" si="2807"/>
        <v>0</v>
      </c>
      <c r="OB372" s="3">
        <f t="shared" si="2808"/>
        <v>0</v>
      </c>
      <c r="OC372" s="3">
        <f t="shared" si="2809"/>
        <v>0</v>
      </c>
      <c r="OD372" s="3">
        <f t="shared" si="2810"/>
        <v>0</v>
      </c>
      <c r="OE372" s="3">
        <f t="shared" si="2811"/>
        <v>0</v>
      </c>
      <c r="OF372" s="3">
        <f t="shared" si="2812"/>
        <v>0</v>
      </c>
      <c r="OG372" s="3">
        <f t="shared" si="2813"/>
        <v>0</v>
      </c>
      <c r="OH372" s="3">
        <f t="shared" si="2814"/>
        <v>0</v>
      </c>
      <c r="OI372" s="3">
        <f t="shared" si="2815"/>
        <v>0</v>
      </c>
      <c r="OJ372" s="3">
        <f t="shared" si="2816"/>
        <v>0</v>
      </c>
      <c r="OK372" s="3">
        <f t="shared" si="2817"/>
        <v>0</v>
      </c>
      <c r="OL372" s="3">
        <f t="shared" si="2818"/>
        <v>0</v>
      </c>
      <c r="OM372" s="3">
        <f t="shared" si="2819"/>
        <v>0</v>
      </c>
      <c r="ON372" s="3">
        <f t="shared" si="2820"/>
        <v>0</v>
      </c>
      <c r="OO372" s="3">
        <f t="shared" si="2821"/>
        <v>0</v>
      </c>
      <c r="OP372" s="3">
        <f t="shared" si="2822"/>
        <v>0</v>
      </c>
      <c r="OQ372" s="3">
        <f t="shared" si="2823"/>
        <v>0</v>
      </c>
      <c r="OR372" s="3">
        <f t="shared" si="2824"/>
        <v>0</v>
      </c>
    </row>
    <row r="373" spans="2:408" x14ac:dyDescent="0.25">
      <c r="B373" s="2"/>
      <c r="D373" s="1">
        <v>368</v>
      </c>
      <c r="E373" s="1">
        <v>0.76800000000000002</v>
      </c>
      <c r="F373" s="1">
        <f t="shared" si="2825"/>
        <v>0.23199999999999998</v>
      </c>
      <c r="H373" s="3">
        <f t="shared" si="2424"/>
        <v>1.176904123662313E-146</v>
      </c>
      <c r="I373" s="3">
        <f t="shared" si="2425"/>
        <v>6.8674172685289556E-144</v>
      </c>
      <c r="J373" s="3">
        <f t="shared" si="2426"/>
        <v>1.9970515791889178E-141</v>
      </c>
      <c r="K373" s="3">
        <f t="shared" si="2427"/>
        <v>3.8589053836251294E-139</v>
      </c>
      <c r="L373" s="3">
        <f t="shared" si="2428"/>
        <v>5.5740037794328438E-137</v>
      </c>
      <c r="M373" s="3">
        <f t="shared" si="2429"/>
        <v>6.4198388820974256E-135</v>
      </c>
      <c r="N373" s="3">
        <f t="shared" si="2430"/>
        <v>6.1412987832944594E-133</v>
      </c>
      <c r="O373" s="3">
        <f t="shared" si="2431"/>
        <v>5.0188788466668468E-131</v>
      </c>
      <c r="P373" s="3">
        <f t="shared" si="2432"/>
        <v>3.5769684653144526E-129</v>
      </c>
      <c r="Q373" s="3">
        <f t="shared" si="2433"/>
        <v>2.2585073888691006E-127</v>
      </c>
      <c r="R373" s="3">
        <f t="shared" si="2434"/>
        <v>1.2791386018311834E-125</v>
      </c>
      <c r="S373" s="3">
        <f t="shared" si="2435"/>
        <v>6.5639432168230516E-124</v>
      </c>
      <c r="T373" s="3">
        <f t="shared" si="2436"/>
        <v>3.0772578054244077E-122</v>
      </c>
      <c r="U373" s="3">
        <f t="shared" si="2437"/>
        <v>1.3272045208696021E-120</v>
      </c>
      <c r="V373" s="3">
        <f t="shared" si="2438"/>
        <v>5.2973750733580731E-119</v>
      </c>
      <c r="W373" s="3">
        <f t="shared" si="2439"/>
        <v>1.9667561231335221E-117</v>
      </c>
      <c r="X373" s="3">
        <f t="shared" si="2440"/>
        <v>6.8224168302170665E-116</v>
      </c>
      <c r="Y373" s="3">
        <f t="shared" si="2441"/>
        <v>2.2198326894303686E-114</v>
      </c>
      <c r="Z373" s="3">
        <f t="shared" si="2442"/>
        <v>6.7982689320916718E-113</v>
      </c>
      <c r="AA373" s="3">
        <f t="shared" si="2443"/>
        <v>1.9656740770638218E-111</v>
      </c>
      <c r="AB373" s="3">
        <f t="shared" si="2444"/>
        <v>5.3809742042909707E-110</v>
      </c>
      <c r="AC373" s="3">
        <f t="shared" si="2445"/>
        <v>1.3980737248248558E-108</v>
      </c>
      <c r="AD373" s="3">
        <f t="shared" si="2446"/>
        <v>3.4554238932808341E-107</v>
      </c>
      <c r="AE373" s="3">
        <f t="shared" si="2447"/>
        <v>8.1408417600759302E-106</v>
      </c>
      <c r="AF373" s="3">
        <f t="shared" si="2448"/>
        <v>1.8316907137233287E-104</v>
      </c>
      <c r="AG373" s="3">
        <f t="shared" si="2449"/>
        <v>3.9427643273569105E-103</v>
      </c>
      <c r="AH373" s="3">
        <f t="shared" si="2450"/>
        <v>8.1321822108205115E-102</v>
      </c>
      <c r="AI373" s="3">
        <f t="shared" si="2451"/>
        <v>1.6095713318655605E-100</v>
      </c>
      <c r="AJ373" s="3">
        <f t="shared" si="2452"/>
        <v>3.0612770981685775E-99</v>
      </c>
      <c r="AK373" s="3">
        <f t="shared" si="2453"/>
        <v>5.6018943779075293E-98</v>
      </c>
      <c r="AL373" s="3">
        <f t="shared" si="2454"/>
        <v>9.8746112880746827E-97</v>
      </c>
      <c r="AM373" s="3">
        <f t="shared" si="2455"/>
        <v>1.6785603737654727E-95</v>
      </c>
      <c r="AN373" s="3">
        <f t="shared" si="2456"/>
        <v>2.7544452851451072E-94</v>
      </c>
      <c r="AO373" s="3">
        <f t="shared" si="2457"/>
        <v>4.3674914766518166E-93</v>
      </c>
      <c r="AP373" s="3">
        <f t="shared" si="2458"/>
        <v>6.697702623068047E-92</v>
      </c>
      <c r="AQ373" s="3">
        <f t="shared" si="2459"/>
        <v>9.9423151085154011E-91</v>
      </c>
      <c r="AR373" s="3">
        <f t="shared" si="2460"/>
        <v>1.4297754648741566E-89</v>
      </c>
      <c r="AS373" s="3">
        <f t="shared" si="2461"/>
        <v>1.9934169085034377E-88</v>
      </c>
      <c r="AT373" s="3">
        <f t="shared" si="2462"/>
        <v>2.6964466763825663E-87</v>
      </c>
      <c r="AU373" s="3">
        <f t="shared" si="2463"/>
        <v>3.5411624024442878E-86</v>
      </c>
      <c r="AV373" s="3">
        <f t="shared" si="2464"/>
        <v>4.5179540658156278E-85</v>
      </c>
      <c r="AW373" s="3">
        <f t="shared" si="2465"/>
        <v>5.6033435900517444E-84</v>
      </c>
      <c r="AX373" s="3">
        <f t="shared" si="2466"/>
        <v>6.7595312242701702E-83</v>
      </c>
      <c r="AY373" s="3">
        <f t="shared" si="2467"/>
        <v>7.9358235770165127E-82</v>
      </c>
      <c r="AZ373" s="3">
        <f t="shared" si="2468"/>
        <v>9.0720284001445157E-81</v>
      </c>
      <c r="BA373" s="3">
        <f t="shared" si="2469"/>
        <v>1.010355135415503E-79</v>
      </c>
      <c r="BB373" s="3">
        <f t="shared" si="2470"/>
        <v>1.0967593761305682E-78</v>
      </c>
      <c r="BC373" s="3">
        <f t="shared" si="2471"/>
        <v>1.1609605196801767E-77</v>
      </c>
      <c r="BD373" s="3">
        <f t="shared" si="2472"/>
        <v>1.1989051086657552E-76</v>
      </c>
      <c r="BE373" s="3">
        <f t="shared" si="2473"/>
        <v>1.2083639796145621E-75</v>
      </c>
      <c r="BF373" s="3">
        <f t="shared" si="2474"/>
        <v>1.1891400949670426E-74</v>
      </c>
      <c r="BG373" s="3">
        <f t="shared" si="2475"/>
        <v>1.1430364137991977E-73</v>
      </c>
      <c r="BH373" s="3">
        <f t="shared" si="2476"/>
        <v>1.0735978302790704E-72</v>
      </c>
      <c r="BI373" s="3">
        <f t="shared" si="2477"/>
        <v>9.8567566688573944E-72</v>
      </c>
      <c r="BJ373" s="3">
        <f t="shared" si="2478"/>
        <v>8.8488656022142643E-71</v>
      </c>
      <c r="BK373" s="3">
        <f t="shared" si="2479"/>
        <v>7.7704633412770402E-70</v>
      </c>
      <c r="BL373" s="3">
        <f t="shared" si="2480"/>
        <v>6.6765359205789474E-69</v>
      </c>
      <c r="BM373" s="3">
        <f t="shared" si="2481"/>
        <v>5.6148028764364952E-68</v>
      </c>
      <c r="BN373" s="3">
        <f t="shared" si="2482"/>
        <v>4.6230238499719924E-67</v>
      </c>
      <c r="BO373" s="3">
        <f t="shared" si="2483"/>
        <v>3.727783637975145E-66</v>
      </c>
      <c r="BP373" s="3">
        <f t="shared" si="2484"/>
        <v>2.9446147509832047E-65</v>
      </c>
      <c r="BQ373" s="3">
        <f t="shared" si="2485"/>
        <v>2.2791641997049361E-64</v>
      </c>
      <c r="BR373" s="3">
        <f t="shared" si="2486"/>
        <v>1.7290369012349039E-63</v>
      </c>
      <c r="BS373" s="3">
        <f t="shared" si="2487"/>
        <v>1.2859462954890372E-62</v>
      </c>
      <c r="BT373" s="3">
        <f t="shared" si="2488"/>
        <v>9.3785595410738874E-62</v>
      </c>
      <c r="BU373" s="3">
        <f t="shared" si="2489"/>
        <v>6.708811351712035E-61</v>
      </c>
      <c r="BV373" s="3">
        <f t="shared" si="2490"/>
        <v>4.7081389994473179E-60</v>
      </c>
      <c r="BW373" s="3">
        <f t="shared" si="2491"/>
        <v>3.2422181331507266E-59</v>
      </c>
      <c r="BX373" s="3">
        <f t="shared" si="2492"/>
        <v>2.1913737693199296E-58</v>
      </c>
      <c r="BY373" s="3">
        <f t="shared" si="2493"/>
        <v>1.4539890008770673E-57</v>
      </c>
      <c r="BZ373" s="3">
        <f t="shared" si="2494"/>
        <v>9.4724569935582132E-57</v>
      </c>
      <c r="CA373" s="3">
        <f t="shared" si="2495"/>
        <v>6.0604493569217975E-56</v>
      </c>
      <c r="CB373" s="3">
        <f t="shared" si="2496"/>
        <v>3.8086316034984588E-55</v>
      </c>
      <c r="CC373" s="3">
        <f t="shared" si="2497"/>
        <v>2.3514402418820705E-54</v>
      </c>
      <c r="CD373" s="3">
        <f t="shared" si="2498"/>
        <v>1.4265149755724808E-53</v>
      </c>
      <c r="CE373" s="3">
        <f t="shared" si="2499"/>
        <v>8.5049248865643414E-53</v>
      </c>
      <c r="CF373" s="3">
        <f t="shared" si="2500"/>
        <v>4.9841212811392901E-52</v>
      </c>
      <c r="CG373" s="3">
        <f t="shared" si="2501"/>
        <v>2.871447328494119E-51</v>
      </c>
      <c r="CH373" s="3">
        <f t="shared" si="2502"/>
        <v>1.6265799944947611E-50</v>
      </c>
      <c r="CI373" s="3">
        <f t="shared" si="2503"/>
        <v>9.0610515951019719E-50</v>
      </c>
      <c r="CJ373" s="3">
        <f t="shared" si="2504"/>
        <v>4.9644922684178763E-49</v>
      </c>
      <c r="CK373" s="3">
        <f t="shared" si="2505"/>
        <v>2.6756347140078768E-48</v>
      </c>
      <c r="CL373" s="3">
        <f t="shared" si="2506"/>
        <v>1.418716243531078E-47</v>
      </c>
      <c r="CM373" s="3">
        <f t="shared" si="2507"/>
        <v>7.401851088088622E-47</v>
      </c>
      <c r="CN373" s="3">
        <f t="shared" si="2508"/>
        <v>3.8003097199822887E-46</v>
      </c>
      <c r="CO373" s="3">
        <f t="shared" si="2509"/>
        <v>1.9203824205835907E-45</v>
      </c>
      <c r="CP373" s="3">
        <f t="shared" si="2510"/>
        <v>9.552153398239556E-45</v>
      </c>
      <c r="CQ373" s="3">
        <f t="shared" si="2511"/>
        <v>4.6774916492893014E-44</v>
      </c>
      <c r="CR373" s="3">
        <f t="shared" si="2512"/>
        <v>2.2551470617181745E-43</v>
      </c>
      <c r="CS373" s="3">
        <f t="shared" si="2513"/>
        <v>1.0706251553413228E-42</v>
      </c>
      <c r="CT373" s="3">
        <f t="shared" si="2514"/>
        <v>5.0055299821010981E-42</v>
      </c>
      <c r="CU373" s="3">
        <f t="shared" si="2515"/>
        <v>2.3049462847731238E-41</v>
      </c>
      <c r="CV373" s="3">
        <f t="shared" si="2516"/>
        <v>1.0454819193368306E-40</v>
      </c>
      <c r="CW373" s="3">
        <f t="shared" si="2517"/>
        <v>4.6715704547602822E-40</v>
      </c>
      <c r="CX373" s="3">
        <f t="shared" si="2518"/>
        <v>2.0565746752404838E-39</v>
      </c>
      <c r="CY373" s="3">
        <f t="shared" si="2519"/>
        <v>8.9208186105445387E-39</v>
      </c>
      <c r="CZ373" s="3">
        <f t="shared" si="2520"/>
        <v>3.8131680778782938E-38</v>
      </c>
      <c r="DA373" s="3">
        <f t="shared" si="2521"/>
        <v>1.6063106297354874E-37</v>
      </c>
      <c r="DB373" s="3">
        <f t="shared" si="2522"/>
        <v>6.6692313619898101E-37</v>
      </c>
      <c r="DC373" s="3">
        <f t="shared" si="2523"/>
        <v>2.7293802250269289E-36</v>
      </c>
      <c r="DD373" s="3">
        <f t="shared" si="2524"/>
        <v>1.1011150333986203E-35</v>
      </c>
      <c r="DE373" s="3">
        <f t="shared" si="2525"/>
        <v>4.3794462456092281E-35</v>
      </c>
      <c r="DF373" s="3">
        <f t="shared" si="2526"/>
        <v>1.7173551885086323E-34</v>
      </c>
      <c r="DG373" s="3">
        <f t="shared" si="2527"/>
        <v>6.6403528531371569E-34</v>
      </c>
      <c r="DH373" s="3">
        <f t="shared" si="2528"/>
        <v>2.531903367641626E-33</v>
      </c>
      <c r="DI373" s="3">
        <f t="shared" si="2529"/>
        <v>9.5205499903037647E-33</v>
      </c>
      <c r="DJ373" s="3">
        <f t="shared" si="2530"/>
        <v>3.5307672346277291E-32</v>
      </c>
      <c r="DK373" s="3">
        <f t="shared" si="2531"/>
        <v>1.2915186609187449E-31</v>
      </c>
      <c r="DL373" s="3">
        <f t="shared" si="2532"/>
        <v>4.6600274397729286E-31</v>
      </c>
      <c r="DM373" s="3">
        <f t="shared" si="2533"/>
        <v>1.6586828252926777E-30</v>
      </c>
      <c r="DN373" s="3">
        <f t="shared" si="2534"/>
        <v>5.8244574004882908E-30</v>
      </c>
      <c r="DO373" s="3">
        <f t="shared" si="2535"/>
        <v>2.0178752114428869E-29</v>
      </c>
      <c r="DP373" s="3">
        <f t="shared" si="2536"/>
        <v>6.8977683505376458E-29</v>
      </c>
      <c r="DQ373" s="3">
        <f t="shared" si="2537"/>
        <v>2.3266253581963938E-28</v>
      </c>
      <c r="DR373" s="3">
        <f t="shared" si="2538"/>
        <v>7.7441772385172795E-28</v>
      </c>
      <c r="DS373" s="3">
        <f t="shared" si="2539"/>
        <v>2.5437935539761898E-27</v>
      </c>
      <c r="DT373" s="3">
        <f t="shared" si="2540"/>
        <v>8.2465507995767881E-27</v>
      </c>
      <c r="DU373" s="3">
        <f t="shared" si="2541"/>
        <v>2.6385920009377026E-26</v>
      </c>
      <c r="DV373" s="3">
        <f t="shared" si="2542"/>
        <v>8.333098152552713E-26</v>
      </c>
      <c r="DW373" s="3">
        <f t="shared" si="2543"/>
        <v>2.5977624935862461E-25</v>
      </c>
      <c r="DX373" s="3">
        <f t="shared" si="2544"/>
        <v>7.9941968037031316E-25</v>
      </c>
      <c r="DY373" s="3">
        <f t="shared" si="2545"/>
        <v>2.4285993386198885E-24</v>
      </c>
      <c r="DZ373" s="3">
        <f t="shared" si="2546"/>
        <v>7.2839204555515418E-24</v>
      </c>
      <c r="EA373" s="3">
        <f t="shared" si="2547"/>
        <v>2.156874631110558E-23</v>
      </c>
      <c r="EB373" s="3">
        <f t="shared" si="2548"/>
        <v>6.3060377569072647E-23</v>
      </c>
      <c r="EC373" s="3">
        <f t="shared" si="2549"/>
        <v>1.8204604090761393E-22</v>
      </c>
      <c r="ED373" s="3">
        <f t="shared" si="2550"/>
        <v>5.1894276228782508E-22</v>
      </c>
      <c r="EE373" s="3">
        <f t="shared" si="2551"/>
        <v>1.4608017195640162E-21</v>
      </c>
      <c r="EF373" s="3">
        <f t="shared" si="2552"/>
        <v>4.0608432672828469E-21</v>
      </c>
      <c r="EG373" s="3">
        <f t="shared" si="2553"/>
        <v>1.1148422019575315E-20</v>
      </c>
      <c r="EH373" s="3">
        <f t="shared" si="2554"/>
        <v>3.0227441557239692E-20</v>
      </c>
      <c r="EI373" s="3">
        <f t="shared" si="2555"/>
        <v>8.0946548371306821E-20</v>
      </c>
      <c r="EJ373" s="3">
        <f t="shared" si="2556"/>
        <v>2.1410258833255533E-19</v>
      </c>
      <c r="EK373" s="3">
        <f t="shared" si="2557"/>
        <v>5.5935738373336236E-19</v>
      </c>
      <c r="EL373" s="3">
        <f t="shared" si="2558"/>
        <v>1.443502385375174E-18</v>
      </c>
      <c r="EM373" s="3">
        <f t="shared" si="2559"/>
        <v>3.6797869596104738E-18</v>
      </c>
      <c r="EN373" s="3">
        <f t="shared" si="2560"/>
        <v>9.2666087825218983E-18</v>
      </c>
      <c r="EO373" s="3">
        <f t="shared" si="2561"/>
        <v>2.3053002028904244E-17</v>
      </c>
      <c r="EP373" s="3">
        <f t="shared" si="2562"/>
        <v>5.6657547509184217E-17</v>
      </c>
      <c r="EQ373" s="3">
        <f t="shared" si="2563"/>
        <v>1.3757084002611083E-16</v>
      </c>
      <c r="ER373" s="3">
        <f t="shared" si="2564"/>
        <v>3.300256194405189E-16</v>
      </c>
      <c r="ES373" s="3">
        <f t="shared" si="2565"/>
        <v>7.822318428650057E-16</v>
      </c>
      <c r="ET373" s="3">
        <f t="shared" si="2566"/>
        <v>1.8319070518297463E-15</v>
      </c>
      <c r="EU373" s="3">
        <f t="shared" si="2567"/>
        <v>4.2390119557333297E-15</v>
      </c>
      <c r="EV373" s="3">
        <f t="shared" si="2568"/>
        <v>9.6924126121059671E-15</v>
      </c>
      <c r="EW373" s="3">
        <f t="shared" si="2569"/>
        <v>2.1898663226962453E-14</v>
      </c>
      <c r="EX373" s="3">
        <f t="shared" si="2570"/>
        <v>4.889155179099512E-14</v>
      </c>
      <c r="EY373" s="3">
        <f t="shared" si="2571"/>
        <v>1.0786790244973751E-13</v>
      </c>
      <c r="EZ373" s="3">
        <f t="shared" si="2572"/>
        <v>2.3518205156987418E-13</v>
      </c>
      <c r="FA373" s="3">
        <f t="shared" si="2573"/>
        <v>5.0673468017038075E-13</v>
      </c>
      <c r="FB373" s="3">
        <f t="shared" si="2574"/>
        <v>1.0790267989315434E-12</v>
      </c>
      <c r="FC373" s="3">
        <f t="shared" si="2575"/>
        <v>2.270749776714594E-12</v>
      </c>
      <c r="FD373" s="3">
        <f t="shared" si="2576"/>
        <v>4.722823691467081E-12</v>
      </c>
      <c r="FE373" s="3">
        <f t="shared" si="2577"/>
        <v>9.7082111650507735E-12</v>
      </c>
      <c r="FF373" s="3">
        <f t="shared" si="2578"/>
        <v>1.9723819393435571E-11</v>
      </c>
      <c r="FG373" s="3">
        <f t="shared" si="2579"/>
        <v>3.9606467490159354E-11</v>
      </c>
      <c r="FH373" s="3">
        <f t="shared" si="2580"/>
        <v>7.8609156232593964E-11</v>
      </c>
      <c r="FI373" s="3">
        <f t="shared" si="2581"/>
        <v>1.5421279815875905E-10</v>
      </c>
      <c r="FJ373" s="3">
        <f t="shared" si="2582"/>
        <v>2.9903082888409786E-10</v>
      </c>
      <c r="FK373" s="3">
        <f t="shared" si="2583"/>
        <v>5.7314890870549329E-10</v>
      </c>
      <c r="FL373" s="3">
        <f t="shared" si="2584"/>
        <v>1.0858812029472424E-9</v>
      </c>
      <c r="FM373" s="3">
        <f t="shared" si="2585"/>
        <v>2.0336095630669095E-9</v>
      </c>
      <c r="FN373" s="3">
        <f t="shared" si="2586"/>
        <v>3.7646969203815106E-9</v>
      </c>
      <c r="FO373" s="3">
        <f t="shared" si="2587"/>
        <v>6.8893160816606328E-9</v>
      </c>
      <c r="FP373" s="3">
        <f t="shared" si="2588"/>
        <v>1.2462696410282528E-8</v>
      </c>
      <c r="FQ373" s="3">
        <f t="shared" si="2589"/>
        <v>2.2286588811831781E-8</v>
      </c>
      <c r="FR373" s="3">
        <f t="shared" si="2590"/>
        <v>3.9398204871299771E-8</v>
      </c>
      <c r="FS373" s="3">
        <f t="shared" si="2591"/>
        <v>6.8851878323066751E-8</v>
      </c>
      <c r="FT373" s="3">
        <f t="shared" si="2592"/>
        <v>1.1895060586300645E-7</v>
      </c>
      <c r="FU373" s="3">
        <f t="shared" si="2593"/>
        <v>2.0315790416211268E-7</v>
      </c>
      <c r="FV373" s="3">
        <f t="shared" si="2594"/>
        <v>3.4302153977196299E-7</v>
      </c>
      <c r="FW373" s="3">
        <f t="shared" si="2595"/>
        <v>5.7257684178725041E-7</v>
      </c>
      <c r="FX373" s="3">
        <f t="shared" si="2596"/>
        <v>9.4487577268981478E-7</v>
      </c>
      <c r="FY373" s="3">
        <f t="shared" si="2597"/>
        <v>1.5415149514145787E-6</v>
      </c>
      <c r="FZ373" s="3">
        <f t="shared" si="2598"/>
        <v>2.486314850479912E-6</v>
      </c>
      <c r="GA373" s="3">
        <f t="shared" si="2599"/>
        <v>3.9646316222002986E-6</v>
      </c>
      <c r="GB373" s="3">
        <f t="shared" si="2600"/>
        <v>6.2501521461220267E-6</v>
      </c>
      <c r="GC373" s="3">
        <f t="shared" si="2601"/>
        <v>9.7414092308780516E-6</v>
      </c>
      <c r="GD373" s="3">
        <f t="shared" si="2602"/>
        <v>1.5010618083502432E-5</v>
      </c>
      <c r="GE373" s="3">
        <f t="shared" si="2603"/>
        <v>2.2867717077209145E-5</v>
      </c>
      <c r="GF373" s="3">
        <f t="shared" si="2604"/>
        <v>3.4442611666781129E-5</v>
      </c>
      <c r="GG373" s="3">
        <f t="shared" si="2605"/>
        <v>5.1288461699673299E-5</v>
      </c>
      <c r="GH373" s="3">
        <f t="shared" si="2606"/>
        <v>7.5508289506750857E-5</v>
      </c>
      <c r="GI373" s="3">
        <f t="shared" si="2607"/>
        <v>1.099060758609143E-4</v>
      </c>
      <c r="GJ373" s="3">
        <f t="shared" si="2608"/>
        <v>1.5816171149132428E-4</v>
      </c>
      <c r="GK373" s="3">
        <f t="shared" si="2609"/>
        <v>2.250265654291455E-4</v>
      </c>
      <c r="GL373" s="3">
        <f t="shared" si="2610"/>
        <v>3.1653295345679421E-4</v>
      </c>
      <c r="GM373" s="3">
        <f t="shared" si="2611"/>
        <v>4.4020646428414927E-4</v>
      </c>
      <c r="GN373" s="3">
        <f t="shared" si="2612"/>
        <v>6.052650775929258E-4</v>
      </c>
      <c r="GO373" s="3">
        <f t="shared" si="2613"/>
        <v>8.2278359635021823E-4</v>
      </c>
      <c r="GP373" s="3">
        <f t="shared" si="2614"/>
        <v>1.1057966081589345E-3</v>
      </c>
      <c r="GQ373" s="3">
        <f t="shared" si="2615"/>
        <v>1.4693086655161694E-3</v>
      </c>
      <c r="GR373" s="3">
        <f t="shared" si="2616"/>
        <v>1.9301774728156015E-3</v>
      </c>
      <c r="GS373" s="3">
        <f t="shared" si="2617"/>
        <v>2.5068355303493909E-3</v>
      </c>
      <c r="GT373" s="3">
        <f t="shared" si="2618"/>
        <v>3.2188188569374273E-3</v>
      </c>
      <c r="GU373" s="3">
        <f t="shared" si="2619"/>
        <v>4.08607890598212E-3</v>
      </c>
      <c r="GV373" s="3">
        <f t="shared" si="2620"/>
        <v>5.1280661253441063E-3</v>
      </c>
      <c r="GW373" s="3">
        <f t="shared" si="2621"/>
        <v>6.3625908494590053E-3</v>
      </c>
      <c r="GX373" s="3">
        <f t="shared" si="2622"/>
        <v>7.8044888012563174E-3</v>
      </c>
      <c r="GY373" s="3">
        <f t="shared" si="2623"/>
        <v>9.4641431566240535E-3</v>
      </c>
      <c r="GZ373" s="3">
        <f t="shared" si="2624"/>
        <v>1.13459408834721E-2</v>
      </c>
      <c r="HA373" s="3">
        <f t="shared" si="2625"/>
        <v>1.3446765254490298E-2</v>
      </c>
      <c r="HB373" s="3">
        <f t="shared" si="2626"/>
        <v>1.5754645939035555E-2</v>
      </c>
      <c r="HC373" s="3">
        <f t="shared" si="2627"/>
        <v>1.8247699664658088E-2</v>
      </c>
      <c r="HD373" s="3">
        <f t="shared" si="2628"/>
        <v>2.0893495143636483E-2</v>
      </c>
      <c r="HE373" s="3">
        <f t="shared" si="2629"/>
        <v>2.3648963569266532E-2</v>
      </c>
      <c r="HF373" s="3">
        <f t="shared" si="2630"/>
        <v>2.6460949475665199E-2</v>
      </c>
      <c r="HG373" s="3">
        <f t="shared" si="2631"/>
        <v>2.9267456646188315E-2</v>
      </c>
      <c r="HH373" s="3">
        <f t="shared" si="2632"/>
        <v>3.1999592313907643E-2</v>
      </c>
      <c r="HI373" s="3">
        <f t="shared" si="2633"/>
        <v>3.4584154102777737E-2</v>
      </c>
      <c r="HJ373" s="3">
        <f t="shared" si="2634"/>
        <v>3.6946743425928678E-2</v>
      </c>
      <c r="HK373" s="3">
        <f t="shared" si="2635"/>
        <v>3.9015232714867294E-2</v>
      </c>
      <c r="HL373" s="3">
        <f t="shared" si="2636"/>
        <v>4.0723368416533907E-2</v>
      </c>
      <c r="HM373" s="3">
        <f t="shared" si="2637"/>
        <v>4.2014263038701691E-2</v>
      </c>
      <c r="HN373" s="3">
        <f t="shared" si="2638"/>
        <v>4.2843522056439223E-2</v>
      </c>
      <c r="HO373" s="3">
        <f t="shared" si="2639"/>
        <v>4.3181767464121293E-2</v>
      </c>
      <c r="HP373" s="3">
        <f t="shared" si="2640"/>
        <v>4.3016358820508513E-2</v>
      </c>
      <c r="HQ373" s="3">
        <f t="shared" si="2641"/>
        <v>4.2352171734187739E-2</v>
      </c>
      <c r="HR373" s="3">
        <f t="shared" si="2642"/>
        <v>4.1211367375797038E-2</v>
      </c>
      <c r="HS373" s="3">
        <f t="shared" si="2643"/>
        <v>3.9632167454096402E-2</v>
      </c>
      <c r="HT373" s="3">
        <f t="shared" si="2644"/>
        <v>3.7666728879359498E-2</v>
      </c>
      <c r="HU373" s="3">
        <f t="shared" si="2645"/>
        <v>3.5378282864629455E-2</v>
      </c>
      <c r="HV373" s="3">
        <f t="shared" si="2646"/>
        <v>3.2837757392908645E-2</v>
      </c>
      <c r="HW373" s="3">
        <f t="shared" si="2647"/>
        <v>3.0120134690609285E-2</v>
      </c>
      <c r="HX373" s="3">
        <f t="shared" si="2648"/>
        <v>2.7300804042281607E-2</v>
      </c>
      <c r="HY373" s="3">
        <f t="shared" si="2649"/>
        <v>2.4452155198314122E-2</v>
      </c>
      <c r="HZ373" s="3">
        <f t="shared" si="2650"/>
        <v>2.1640621643572513E-2</v>
      </c>
      <c r="IA373" s="3">
        <f t="shared" si="2651"/>
        <v>1.8924331128952688E-2</v>
      </c>
      <c r="IB373" s="3">
        <f t="shared" si="2652"/>
        <v>1.6351459526870366E-2</v>
      </c>
      <c r="IC373" s="3">
        <f t="shared" si="2653"/>
        <v>1.3959320170719615E-2</v>
      </c>
      <c r="ID373" s="3">
        <f t="shared" si="2654"/>
        <v>1.1774160923318139E-2</v>
      </c>
      <c r="IE373" s="3">
        <f t="shared" si="2655"/>
        <v>9.8115907195626094E-3</v>
      </c>
      <c r="IF373" s="3">
        <f t="shared" si="2656"/>
        <v>8.0775200302759618E-3</v>
      </c>
      <c r="IG373" s="3">
        <f t="shared" si="2657"/>
        <v>6.5694774867633282E-3</v>
      </c>
      <c r="IH373" s="3">
        <f t="shared" si="2658"/>
        <v>5.2781578025268968E-3</v>
      </c>
      <c r="II373" s="3">
        <f t="shared" si="2659"/>
        <v>4.1890625272155476E-3</v>
      </c>
      <c r="IJ373" s="3">
        <f t="shared" si="2660"/>
        <v>3.2841122777662116E-3</v>
      </c>
      <c r="IK373" s="3">
        <f t="shared" si="2661"/>
        <v>2.5431334486909823E-3</v>
      </c>
      <c r="IL373" s="3">
        <f t="shared" si="2662"/>
        <v>1.9451503853107055E-3</v>
      </c>
      <c r="IM373" s="3">
        <f t="shared" si="2663"/>
        <v>1.4694422765342886E-3</v>
      </c>
      <c r="IN373" s="3">
        <f t="shared" si="2664"/>
        <v>1.096349870929952E-3</v>
      </c>
      <c r="IO373" s="3">
        <f t="shared" si="2665"/>
        <v>8.078386307457748E-4</v>
      </c>
      <c r="IP373" s="3">
        <f t="shared" si="2666"/>
        <v>5.878410591682987E-4</v>
      </c>
      <c r="IQ373" s="3">
        <f t="shared" si="2667"/>
        <v>4.2241140282908235E-4</v>
      </c>
      <c r="IR373" s="3">
        <f t="shared" si="2668"/>
        <v>2.9973112222103578E-4</v>
      </c>
      <c r="IS373" s="3">
        <f t="shared" si="2669"/>
        <v>2.1000426314112119E-4</v>
      </c>
      <c r="IT373" s="3">
        <f t="shared" si="2670"/>
        <v>1.452792244549984E-4</v>
      </c>
      <c r="IU373" s="3">
        <f t="shared" si="2671"/>
        <v>9.9228537505767467E-5</v>
      </c>
      <c r="IV373" s="3">
        <f t="shared" si="2672"/>
        <v>6.6912207771591828E-5</v>
      </c>
      <c r="IW373" s="3">
        <f t="shared" si="2673"/>
        <v>4.4543803163259563E-5</v>
      </c>
      <c r="IX373" s="3">
        <f t="shared" si="2674"/>
        <v>2.9272466398283404E-5</v>
      </c>
      <c r="IY373" s="3">
        <f t="shared" si="2675"/>
        <v>1.8988811411020959E-5</v>
      </c>
      <c r="IZ373" s="3">
        <f t="shared" si="2676"/>
        <v>1.2158457174267081E-5</v>
      </c>
      <c r="JA373" s="3">
        <f t="shared" si="2677"/>
        <v>7.6838091656934126E-6</v>
      </c>
      <c r="JB373" s="3">
        <f t="shared" si="2678"/>
        <v>4.792550196933553E-6</v>
      </c>
      <c r="JC373" s="3">
        <f t="shared" si="2679"/>
        <v>2.9500049148465361E-6</v>
      </c>
      <c r="JD373" s="3">
        <f t="shared" si="2680"/>
        <v>1.791917935537285E-6</v>
      </c>
      <c r="JE373" s="3">
        <f t="shared" si="2681"/>
        <v>1.074052458700777E-6</v>
      </c>
      <c r="JF373" s="3">
        <f t="shared" si="2682"/>
        <v>6.3520937995045472E-7</v>
      </c>
      <c r="JG373" s="3">
        <f t="shared" si="2683"/>
        <v>3.7064973783927592E-7</v>
      </c>
      <c r="JH373" s="3">
        <f t="shared" si="2684"/>
        <v>2.1337156271164033E-7</v>
      </c>
      <c r="JI373" s="3">
        <f t="shared" si="2685"/>
        <v>1.2117286422985494E-7</v>
      </c>
      <c r="JJ373" s="3">
        <f t="shared" si="2686"/>
        <v>6.78796234549828E-8</v>
      </c>
      <c r="JK373" s="3">
        <f t="shared" si="2687"/>
        <v>3.7506553895802271E-8</v>
      </c>
      <c r="JL373" s="3">
        <f t="shared" si="2688"/>
        <v>2.0439783652813107E-8</v>
      </c>
      <c r="JM373" s="3">
        <f t="shared" si="2689"/>
        <v>1.0985345944885684E-8</v>
      </c>
      <c r="JN373" s="3">
        <f t="shared" si="2690"/>
        <v>5.8221796746310921E-9</v>
      </c>
      <c r="JO373" s="3">
        <f t="shared" si="2691"/>
        <v>3.0426862563351666E-9</v>
      </c>
      <c r="JP373" s="3">
        <f t="shared" si="2692"/>
        <v>1.5678079909604774E-9</v>
      </c>
      <c r="JQ373" s="3">
        <f t="shared" si="2693"/>
        <v>7.9644585995505911E-10</v>
      </c>
      <c r="JR373" s="3">
        <f t="shared" si="2694"/>
        <v>3.9885035348461458E-10</v>
      </c>
      <c r="JS373" s="3">
        <f t="shared" si="2695"/>
        <v>1.968864219431213E-10</v>
      </c>
      <c r="JT373" s="3">
        <f t="shared" si="2696"/>
        <v>9.5793135406337554E-11</v>
      </c>
      <c r="JU373" s="3">
        <f t="shared" si="2697"/>
        <v>4.5933087659181763E-11</v>
      </c>
      <c r="JV373" s="3">
        <f t="shared" si="2698"/>
        <v>2.1704426014798916E-11</v>
      </c>
      <c r="JW373" s="3">
        <f t="shared" si="2699"/>
        <v>1.0105554019913162E-11</v>
      </c>
      <c r="JX373" s="3">
        <f t="shared" si="2700"/>
        <v>4.6357262431178294E-12</v>
      </c>
      <c r="JY373" s="3">
        <f t="shared" si="2701"/>
        <v>2.0949653012017642E-12</v>
      </c>
      <c r="JZ373" s="3">
        <f t="shared" si="2702"/>
        <v>9.3259206685198678E-13</v>
      </c>
      <c r="KA373" s="3">
        <f t="shared" si="2703"/>
        <v>4.0889865790297792E-13</v>
      </c>
      <c r="KB373" s="3">
        <f t="shared" si="2704"/>
        <v>1.7656344056283731E-13</v>
      </c>
      <c r="KC373" s="3">
        <f t="shared" si="2705"/>
        <v>7.5075425633791984E-14</v>
      </c>
      <c r="KD373" s="3">
        <f t="shared" si="2706"/>
        <v>3.1430858639140667E-14</v>
      </c>
      <c r="KE373" s="3">
        <f t="shared" si="2707"/>
        <v>1.2954607957460538E-14</v>
      </c>
      <c r="KF373" s="3">
        <f t="shared" si="2708"/>
        <v>5.2559191330040728E-15</v>
      </c>
      <c r="KG373" s="3">
        <f t="shared" si="2709"/>
        <v>2.0988181038602569E-15</v>
      </c>
      <c r="KH373" s="3">
        <f t="shared" si="2710"/>
        <v>8.2479597799021567E-16</v>
      </c>
      <c r="KI373" s="3">
        <f t="shared" si="2711"/>
        <v>3.1893796770268399E-16</v>
      </c>
      <c r="KJ373" s="3">
        <f t="shared" si="2712"/>
        <v>1.2133738507388328E-16</v>
      </c>
      <c r="KK373" s="3">
        <f t="shared" si="2713"/>
        <v>4.5409935501946222E-17</v>
      </c>
      <c r="KL373" s="3">
        <f t="shared" si="2714"/>
        <v>1.6715231923331014E-17</v>
      </c>
      <c r="KM373" s="3">
        <f t="shared" si="2715"/>
        <v>6.050828653541685E-18</v>
      </c>
      <c r="KN373" s="3">
        <f t="shared" si="2716"/>
        <v>2.1537339608995695E-18</v>
      </c>
      <c r="KO373" s="3">
        <f t="shared" si="2717"/>
        <v>7.5366081706049007E-19</v>
      </c>
      <c r="KP373" s="3">
        <f t="shared" si="2718"/>
        <v>2.592366778722072E-19</v>
      </c>
      <c r="KQ373" s="3">
        <f t="shared" si="2719"/>
        <v>8.7635785868592622E-20</v>
      </c>
      <c r="KR373" s="3">
        <f t="shared" si="2720"/>
        <v>2.9110979223788384E-20</v>
      </c>
      <c r="KS373" s="3">
        <f t="shared" si="2721"/>
        <v>9.5004893399569839E-21</v>
      </c>
      <c r="KT373" s="3">
        <f t="shared" si="2722"/>
        <v>3.0455812902154118E-21</v>
      </c>
      <c r="KU373" s="3">
        <f t="shared" si="2723"/>
        <v>9.5884475155770928E-22</v>
      </c>
      <c r="KV373" s="3">
        <f t="shared" si="2724"/>
        <v>2.964125449726999E-22</v>
      </c>
      <c r="KW373" s="3">
        <f t="shared" si="2725"/>
        <v>8.9955710174697135E-23</v>
      </c>
      <c r="KX373" s="3">
        <f t="shared" si="2726"/>
        <v>2.6795120575095381E-23</v>
      </c>
      <c r="KY373" s="3">
        <f t="shared" si="2727"/>
        <v>7.8322332424267444E-24</v>
      </c>
      <c r="KZ373" s="3">
        <f t="shared" si="2728"/>
        <v>2.2460712819094964E-24</v>
      </c>
      <c r="LA373" s="3">
        <f t="shared" si="2729"/>
        <v>6.3178814170022606E-25</v>
      </c>
      <c r="LB373" s="3">
        <f t="shared" si="2730"/>
        <v>1.7427220855641277E-25</v>
      </c>
      <c r="LC373" s="3">
        <f t="shared" si="2731"/>
        <v>4.7129064935788435E-26</v>
      </c>
      <c r="LD373" s="3">
        <f t="shared" si="2732"/>
        <v>1.2492381521006987E-26</v>
      </c>
      <c r="LE373" s="3">
        <f t="shared" si="2733"/>
        <v>3.2447804927766606E-27</v>
      </c>
      <c r="LF373" s="3">
        <f t="shared" si="2734"/>
        <v>8.2564443622225247E-28</v>
      </c>
      <c r="LG373" s="3">
        <f t="shared" si="2735"/>
        <v>2.057539965622865E-28</v>
      </c>
      <c r="LH373" s="3">
        <f t="shared" si="2736"/>
        <v>5.0202627512205694E-29</v>
      </c>
      <c r="LI373" s="3">
        <f t="shared" si="2737"/>
        <v>1.1989426957937804E-29</v>
      </c>
      <c r="LJ373" s="3">
        <f t="shared" si="2738"/>
        <v>2.8017554878432944E-30</v>
      </c>
      <c r="LK373" s="3">
        <f t="shared" si="2739"/>
        <v>6.4044636990047839E-31</v>
      </c>
      <c r="LL373" s="3">
        <f t="shared" si="2740"/>
        <v>1.4315665655213934E-31</v>
      </c>
      <c r="LM373" s="3">
        <f t="shared" si="2741"/>
        <v>3.1279973265121053E-32</v>
      </c>
      <c r="LN373" s="3">
        <f t="shared" si="2742"/>
        <v>6.6786859333274064E-33</v>
      </c>
      <c r="LO373" s="3">
        <f t="shared" si="2743"/>
        <v>1.3929094176823565E-33</v>
      </c>
      <c r="LP373" s="3">
        <f t="shared" si="2744"/>
        <v>2.8365637140576786E-34</v>
      </c>
      <c r="LQ373" s="3">
        <f t="shared" si="2745"/>
        <v>5.6379788563242823E-35</v>
      </c>
      <c r="LR373" s="3">
        <f t="shared" si="2746"/>
        <v>1.0932798567787057E-35</v>
      </c>
      <c r="LS373" s="3">
        <f t="shared" si="2747"/>
        <v>2.0673970405912148E-36</v>
      </c>
      <c r="LT373" s="3">
        <f t="shared" si="2748"/>
        <v>3.8106585845640559E-37</v>
      </c>
      <c r="LU373" s="3">
        <f t="shared" si="2749"/>
        <v>6.8430467691886736E-38</v>
      </c>
      <c r="LV373" s="3">
        <f t="shared" si="2750"/>
        <v>1.1966085957066185E-38</v>
      </c>
      <c r="LW373" s="3">
        <f t="shared" si="2751"/>
        <v>2.0364657368081251E-39</v>
      </c>
      <c r="LX373" s="3">
        <f t="shared" si="2752"/>
        <v>3.371183283920874E-40</v>
      </c>
      <c r="LY373" s="3">
        <f t="shared" si="2753"/>
        <v>5.4251729899361791E-41</v>
      </c>
      <c r="LZ373" s="3">
        <f t="shared" si="2754"/>
        <v>8.4820997439598361E-42</v>
      </c>
      <c r="MA373" s="3">
        <f t="shared" si="2755"/>
        <v>1.287568003597521E-42</v>
      </c>
      <c r="MB373" s="3">
        <f t="shared" si="2756"/>
        <v>1.8963443020495218E-43</v>
      </c>
      <c r="MC373" s="3">
        <f t="shared" si="2757"/>
        <v>2.7078905519793381E-44</v>
      </c>
      <c r="MD373" s="3">
        <f t="shared" si="2758"/>
        <v>3.7461115353422802E-45</v>
      </c>
      <c r="ME373" s="3">
        <f t="shared" si="2759"/>
        <v>5.0166673074981131E-46</v>
      </c>
      <c r="MF373" s="3">
        <f t="shared" si="2760"/>
        <v>6.497750256795851E-47</v>
      </c>
      <c r="MG373" s="3">
        <f t="shared" si="2761"/>
        <v>8.1325886660983275E-48</v>
      </c>
      <c r="MH373" s="3">
        <f t="shared" si="2762"/>
        <v>9.8263510416794757E-49</v>
      </c>
      <c r="MI373" s="3">
        <f t="shared" si="2763"/>
        <v>1.1449991499586307E-49</v>
      </c>
      <c r="MJ373" s="3">
        <f t="shared" si="2764"/>
        <v>1.2852527272282357E-50</v>
      </c>
      <c r="MK373" s="3">
        <f t="shared" si="2765"/>
        <v>1.3881280496881299E-51</v>
      </c>
      <c r="ML373" s="3">
        <f t="shared" si="2766"/>
        <v>1.4407136964705807E-52</v>
      </c>
      <c r="MM373" s="3">
        <f t="shared" si="2767"/>
        <v>1.4349628628368743E-53</v>
      </c>
      <c r="MN373" s="3">
        <f t="shared" si="2768"/>
        <v>1.3695545256224906E-54</v>
      </c>
      <c r="MO373" s="3">
        <f t="shared" si="2769"/>
        <v>1.2505527737057963E-55</v>
      </c>
      <c r="MP373" s="3">
        <f t="shared" si="2770"/>
        <v>1.090580832284975E-56</v>
      </c>
      <c r="MQ373" s="3">
        <f t="shared" si="2771"/>
        <v>9.0662734739289565E-58</v>
      </c>
      <c r="MR373" s="3">
        <f t="shared" si="2772"/>
        <v>7.1700199354726761E-59</v>
      </c>
      <c r="MS373" s="3">
        <f t="shared" si="2773"/>
        <v>5.3820816042415684E-60</v>
      </c>
      <c r="MT373" s="3">
        <f t="shared" si="2774"/>
        <v>3.8250325093781873E-61</v>
      </c>
      <c r="MU373" s="3">
        <f t="shared" si="2775"/>
        <v>2.5666926360596363E-62</v>
      </c>
      <c r="MV373" s="3">
        <f t="shared" si="2776"/>
        <v>1.6211664899061579E-63</v>
      </c>
      <c r="MW373" s="3">
        <f t="shared" si="2777"/>
        <v>9.6049396889957938E-65</v>
      </c>
      <c r="MX373" s="3">
        <f t="shared" si="2778"/>
        <v>5.3171478700479705E-66</v>
      </c>
      <c r="MY373" s="3">
        <f t="shared" si="2779"/>
        <v>2.7380979071879671E-67</v>
      </c>
      <c r="MZ373" s="3">
        <f t="shared" si="2780"/>
        <v>1.3049306594088935E-68</v>
      </c>
      <c r="NA373" s="3">
        <f t="shared" si="2781"/>
        <v>5.7216360472898631E-70</v>
      </c>
      <c r="NB373" s="3">
        <f t="shared" si="2782"/>
        <v>2.2920517021417496E-71</v>
      </c>
      <c r="NC373" s="3">
        <f t="shared" si="2783"/>
        <v>8.3195405757475449E-73</v>
      </c>
      <c r="ND373" s="3">
        <f t="shared" si="2784"/>
        <v>2.7088421506343389E-74</v>
      </c>
      <c r="NE373" s="3">
        <f t="shared" si="2785"/>
        <v>7.8142246886300564E-76</v>
      </c>
      <c r="NF373" s="3">
        <f t="shared" si="2786"/>
        <v>1.965938569316459E-77</v>
      </c>
      <c r="NG373" s="3">
        <f t="shared" si="2787"/>
        <v>4.2255614146881237E-79</v>
      </c>
      <c r="NH373" s="3">
        <f t="shared" si="2788"/>
        <v>7.5439406397376185E-81</v>
      </c>
      <c r="NI373" s="3">
        <f t="shared" si="2789"/>
        <v>1.0739550143112077E-82</v>
      </c>
      <c r="NJ373" s="3">
        <f t="shared" si="2790"/>
        <v>1.1429376540284294E-84</v>
      </c>
      <c r="NK373" s="3">
        <f t="shared" si="2791"/>
        <v>8.0827368152907004E-87</v>
      </c>
      <c r="NL373" s="3">
        <f t="shared" si="2792"/>
        <v>2.8487764660175579E-89</v>
      </c>
      <c r="NM373" s="3">
        <f t="shared" si="2793"/>
        <v>0</v>
      </c>
      <c r="NN373" s="3">
        <f t="shared" si="2794"/>
        <v>0</v>
      </c>
      <c r="NO373" s="3">
        <f t="shared" si="2795"/>
        <v>0</v>
      </c>
      <c r="NP373" s="3">
        <f t="shared" si="2796"/>
        <v>0</v>
      </c>
      <c r="NQ373" s="3">
        <f t="shared" si="2797"/>
        <v>0</v>
      </c>
      <c r="NR373" s="3">
        <f t="shared" si="2798"/>
        <v>0</v>
      </c>
      <c r="NS373" s="3">
        <f t="shared" si="2799"/>
        <v>0</v>
      </c>
      <c r="NT373" s="3">
        <f t="shared" si="2800"/>
        <v>0</v>
      </c>
      <c r="NU373" s="3">
        <f t="shared" si="2801"/>
        <v>0</v>
      </c>
      <c r="NV373" s="3">
        <f t="shared" si="2802"/>
        <v>0</v>
      </c>
      <c r="NW373" s="3">
        <f t="shared" si="2803"/>
        <v>0</v>
      </c>
      <c r="NX373" s="3">
        <f t="shared" si="2804"/>
        <v>0</v>
      </c>
      <c r="NY373" s="3">
        <f t="shared" si="2805"/>
        <v>0</v>
      </c>
      <c r="NZ373" s="3">
        <f t="shared" si="2806"/>
        <v>0</v>
      </c>
      <c r="OA373" s="3">
        <f t="shared" si="2807"/>
        <v>0</v>
      </c>
      <c r="OB373" s="3">
        <f t="shared" si="2808"/>
        <v>0</v>
      </c>
      <c r="OC373" s="3">
        <f t="shared" si="2809"/>
        <v>0</v>
      </c>
      <c r="OD373" s="3">
        <f t="shared" si="2810"/>
        <v>0</v>
      </c>
      <c r="OE373" s="3">
        <f t="shared" si="2811"/>
        <v>0</v>
      </c>
      <c r="OF373" s="3">
        <f t="shared" si="2812"/>
        <v>0</v>
      </c>
      <c r="OG373" s="3">
        <f t="shared" si="2813"/>
        <v>0</v>
      </c>
      <c r="OH373" s="3">
        <f t="shared" si="2814"/>
        <v>0</v>
      </c>
      <c r="OI373" s="3">
        <f t="shared" si="2815"/>
        <v>0</v>
      </c>
      <c r="OJ373" s="3">
        <f t="shared" si="2816"/>
        <v>0</v>
      </c>
      <c r="OK373" s="3">
        <f t="shared" si="2817"/>
        <v>0</v>
      </c>
      <c r="OL373" s="3">
        <f t="shared" si="2818"/>
        <v>0</v>
      </c>
      <c r="OM373" s="3">
        <f t="shared" si="2819"/>
        <v>0</v>
      </c>
      <c r="ON373" s="3">
        <f t="shared" si="2820"/>
        <v>0</v>
      </c>
      <c r="OO373" s="3">
        <f t="shared" si="2821"/>
        <v>0</v>
      </c>
      <c r="OP373" s="3">
        <f t="shared" si="2822"/>
        <v>0</v>
      </c>
      <c r="OQ373" s="3">
        <f t="shared" si="2823"/>
        <v>0</v>
      </c>
      <c r="OR373" s="3">
        <f t="shared" si="2824"/>
        <v>0</v>
      </c>
    </row>
    <row r="374" spans="2:408" x14ac:dyDescent="0.25">
      <c r="B374" s="2"/>
      <c r="D374" s="1">
        <v>369</v>
      </c>
      <c r="E374" s="1">
        <v>0.76900000000000002</v>
      </c>
      <c r="F374" s="1">
        <f t="shared" si="2825"/>
        <v>0.23099999999999998</v>
      </c>
      <c r="H374" s="3">
        <f t="shared" si="2424"/>
        <v>2.7186485256599429E-147</v>
      </c>
      <c r="I374" s="3">
        <f t="shared" si="2425"/>
        <v>1.5954237817411517E-144</v>
      </c>
      <c r="J374" s="3">
        <f t="shared" si="2426"/>
        <v>4.6659995867213871E-142</v>
      </c>
      <c r="K374" s="3">
        <f t="shared" si="2427"/>
        <v>9.0676447026136758E-140</v>
      </c>
      <c r="L374" s="3">
        <f t="shared" si="2428"/>
        <v>1.3172698554490641E-137</v>
      </c>
      <c r="M374" s="3">
        <f t="shared" si="2429"/>
        <v>1.5258468708283437E-135</v>
      </c>
      <c r="N374" s="3">
        <f t="shared" si="2430"/>
        <v>1.4680085799443492E-133</v>
      </c>
      <c r="O374" s="3">
        <f t="shared" si="2431"/>
        <v>1.2065876012235761E-131</v>
      </c>
      <c r="P374" s="3">
        <f t="shared" si="2432"/>
        <v>8.6487489381850654E-130</v>
      </c>
      <c r="Q374" s="3">
        <f t="shared" si="2433"/>
        <v>5.4922209432703031E-128</v>
      </c>
      <c r="R374" s="3">
        <f t="shared" si="2434"/>
        <v>3.1284893884340674E-126</v>
      </c>
      <c r="S374" s="3">
        <f t="shared" si="2435"/>
        <v>1.6146366415669427E-124</v>
      </c>
      <c r="T374" s="3">
        <f t="shared" si="2436"/>
        <v>7.6132327639040743E-123</v>
      </c>
      <c r="U374" s="3">
        <f t="shared" si="2437"/>
        <v>3.3024835684459173E-121</v>
      </c>
      <c r="V374" s="3">
        <f t="shared" si="2438"/>
        <v>1.3257556696005873E-119</v>
      </c>
      <c r="W374" s="3">
        <f t="shared" si="2439"/>
        <v>4.9505747875796711E-118</v>
      </c>
      <c r="X374" s="3">
        <f t="shared" si="2440"/>
        <v>1.7272218336491101E-116</v>
      </c>
      <c r="Y374" s="3">
        <f t="shared" si="2441"/>
        <v>5.6524573668278441E-115</v>
      </c>
      <c r="Z374" s="3">
        <f t="shared" si="2442"/>
        <v>1.7411052571303714E-113</v>
      </c>
      <c r="AA374" s="3">
        <f t="shared" si="2443"/>
        <v>5.0634939988952775E-112</v>
      </c>
      <c r="AB374" s="3">
        <f t="shared" si="2444"/>
        <v>1.394165377717422E-110</v>
      </c>
      <c r="AC374" s="3">
        <f t="shared" si="2445"/>
        <v>3.6433472206553923E-109</v>
      </c>
      <c r="AD374" s="3">
        <f t="shared" si="2446"/>
        <v>9.0571478878690398E-108</v>
      </c>
      <c r="AE374" s="3">
        <f t="shared" si="2447"/>
        <v>2.1462565439708361E-106</v>
      </c>
      <c r="AF374" s="3">
        <f t="shared" si="2448"/>
        <v>4.8572362800507281E-105</v>
      </c>
      <c r="AG374" s="3">
        <f t="shared" si="2449"/>
        <v>1.0516355755047703E-103</v>
      </c>
      <c r="AH374" s="3">
        <f t="shared" si="2450"/>
        <v>2.1817326674732844E-102</v>
      </c>
      <c r="AI374" s="3">
        <f t="shared" si="2451"/>
        <v>4.3434745886215418E-101</v>
      </c>
      <c r="AJ374" s="3">
        <f t="shared" si="2452"/>
        <v>8.3093104509740296E-100</v>
      </c>
      <c r="AK374" s="3">
        <f t="shared" si="2453"/>
        <v>1.5294498101458028E-98</v>
      </c>
      <c r="AL374" s="3">
        <f t="shared" si="2454"/>
        <v>2.7118208852063406E-97</v>
      </c>
      <c r="AM374" s="3">
        <f t="shared" si="2455"/>
        <v>4.6368320714511852E-96</v>
      </c>
      <c r="AN374" s="3">
        <f t="shared" si="2456"/>
        <v>7.6535815361108457E-95</v>
      </c>
      <c r="AO374" s="3">
        <f t="shared" si="2457"/>
        <v>1.2207073735342283E-93</v>
      </c>
      <c r="AP374" s="3">
        <f t="shared" si="2458"/>
        <v>1.8830294004832434E-92</v>
      </c>
      <c r="AQ374" s="3">
        <f t="shared" si="2459"/>
        <v>2.8117281217809905E-91</v>
      </c>
      <c r="AR374" s="3">
        <f t="shared" si="2460"/>
        <v>4.0673453557041356E-90</v>
      </c>
      <c r="AS374" s="3">
        <f t="shared" si="2461"/>
        <v>5.704290391131167E-89</v>
      </c>
      <c r="AT374" s="3">
        <f t="shared" si="2462"/>
        <v>7.7617294250828715E-88</v>
      </c>
      <c r="AU374" s="3">
        <f t="shared" si="2463"/>
        <v>1.0253652643784498E-86</v>
      </c>
      <c r="AV374" s="3">
        <f t="shared" si="2464"/>
        <v>1.3159627779513758E-85</v>
      </c>
      <c r="AW374" s="3">
        <f t="shared" si="2465"/>
        <v>1.6418030369631747E-84</v>
      </c>
      <c r="AX374" s="3">
        <f t="shared" si="2466"/>
        <v>1.9923488348813885E-83</v>
      </c>
      <c r="AY374" s="3">
        <f t="shared" si="2467"/>
        <v>2.3529831974371905E-82</v>
      </c>
      <c r="AZ374" s="3">
        <f t="shared" si="2468"/>
        <v>2.7059033935059528E-81</v>
      </c>
      <c r="BA374" s="3">
        <f t="shared" si="2469"/>
        <v>3.031559346780925E-80</v>
      </c>
      <c r="BB374" s="3">
        <f t="shared" si="2470"/>
        <v>3.3104772579961341E-79</v>
      </c>
      <c r="BC374" s="3">
        <f t="shared" si="2471"/>
        <v>3.5252267607056153E-78</v>
      </c>
      <c r="BD374" s="3">
        <f t="shared" si="2472"/>
        <v>3.6622494406519507E-77</v>
      </c>
      <c r="BE374" s="3">
        <f t="shared" si="2473"/>
        <v>3.7132788214736039E-76</v>
      </c>
      <c r="BF374" s="3">
        <f t="shared" si="2474"/>
        <v>3.6761455196974668E-75</v>
      </c>
      <c r="BG374" s="3">
        <f t="shared" si="2475"/>
        <v>3.5548628489058025E-74</v>
      </c>
      <c r="BH374" s="3">
        <f t="shared" si="2476"/>
        <v>3.3590059901562351E-73</v>
      </c>
      <c r="BI374" s="3">
        <f t="shared" si="2477"/>
        <v>3.1025075219906634E-72</v>
      </c>
      <c r="BJ374" s="3">
        <f t="shared" si="2478"/>
        <v>2.8020725419466283E-71</v>
      </c>
      <c r="BK374" s="3">
        <f t="shared" si="2479"/>
        <v>2.475454796645273E-70</v>
      </c>
      <c r="BL374" s="3">
        <f t="shared" si="2480"/>
        <v>2.1398284285979412E-69</v>
      </c>
      <c r="BM374" s="3">
        <f t="shared" si="2481"/>
        <v>1.8104450767493512E-68</v>
      </c>
      <c r="BN374" s="3">
        <f t="shared" si="2482"/>
        <v>1.4996968505414968E-67</v>
      </c>
      <c r="BO374" s="3">
        <f t="shared" si="2483"/>
        <v>1.2166285544351047E-66</v>
      </c>
      <c r="BP374" s="3">
        <f t="shared" si="2484"/>
        <v>9.6687256923740879E-66</v>
      </c>
      <c r="BQ374" s="3">
        <f t="shared" si="2485"/>
        <v>7.5292780448244871E-65</v>
      </c>
      <c r="BR374" s="3">
        <f t="shared" si="2486"/>
        <v>5.746752511425723E-64</v>
      </c>
      <c r="BS374" s="3">
        <f t="shared" si="2487"/>
        <v>4.3001653196293169E-63</v>
      </c>
      <c r="BT374" s="3">
        <f t="shared" si="2488"/>
        <v>3.1553399552191379E-62</v>
      </c>
      <c r="BU374" s="3">
        <f t="shared" si="2489"/>
        <v>2.2709466509540618E-61</v>
      </c>
      <c r="BV374" s="3">
        <f t="shared" si="2490"/>
        <v>1.6034877018189858E-60</v>
      </c>
      <c r="BW374" s="3">
        <f t="shared" si="2491"/>
        <v>1.1110082778153165E-59</v>
      </c>
      <c r="BX374" s="3">
        <f t="shared" si="2492"/>
        <v>7.5553391515219462E-59</v>
      </c>
      <c r="BY374" s="3">
        <f t="shared" si="2493"/>
        <v>5.043881020633051E-58</v>
      </c>
      <c r="BZ374" s="3">
        <f t="shared" si="2494"/>
        <v>3.3062551071864117E-57</v>
      </c>
      <c r="CA374" s="3">
        <f t="shared" si="2495"/>
        <v>2.1283957442535618E-56</v>
      </c>
      <c r="CB374" s="3">
        <f t="shared" si="2496"/>
        <v>1.3458424559554301E-55</v>
      </c>
      <c r="CC374" s="3">
        <f t="shared" si="2497"/>
        <v>8.360664661837897E-55</v>
      </c>
      <c r="CD374" s="3">
        <f t="shared" si="2498"/>
        <v>5.1035071395797425E-54</v>
      </c>
      <c r="CE374" s="3">
        <f t="shared" si="2499"/>
        <v>3.0616276650116007E-53</v>
      </c>
      <c r="CF374" s="3">
        <f t="shared" si="2500"/>
        <v>1.8053607397199738E-52</v>
      </c>
      <c r="CG374" s="3">
        <f t="shared" si="2501"/>
        <v>1.0465832594017528E-51</v>
      </c>
      <c r="CH374" s="3">
        <f t="shared" si="2502"/>
        <v>5.965542782894876E-51</v>
      </c>
      <c r="CI374" s="3">
        <f t="shared" si="2503"/>
        <v>3.3439429342350269E-50</v>
      </c>
      <c r="CJ374" s="3">
        <f t="shared" si="2504"/>
        <v>1.8435925816678709E-49</v>
      </c>
      <c r="CK374" s="3">
        <f t="shared" si="2505"/>
        <v>9.998410743771541E-49</v>
      </c>
      <c r="CL374" s="3">
        <f t="shared" si="2506"/>
        <v>5.3347976176288473E-48</v>
      </c>
      <c r="CM374" s="3">
        <f t="shared" si="2507"/>
        <v>2.8008203926238707E-47</v>
      </c>
      <c r="CN374" s="3">
        <f t="shared" si="2508"/>
        <v>1.4470738939899237E-46</v>
      </c>
      <c r="CO374" s="3">
        <f t="shared" si="2509"/>
        <v>7.3585215662144747E-46</v>
      </c>
      <c r="CP374" s="3">
        <f t="shared" si="2510"/>
        <v>3.6833215164221189E-45</v>
      </c>
      <c r="CQ374" s="3">
        <f t="shared" si="2511"/>
        <v>1.8150611673104505E-44</v>
      </c>
      <c r="CR374" s="3">
        <f t="shared" si="2512"/>
        <v>8.8063807908724552E-44</v>
      </c>
      <c r="CS374" s="3">
        <f t="shared" si="2513"/>
        <v>4.2073521992997319E-43</v>
      </c>
      <c r="CT374" s="3">
        <f t="shared" si="2514"/>
        <v>1.9795881703228309E-42</v>
      </c>
      <c r="CU374" s="3">
        <f t="shared" si="2515"/>
        <v>9.1736784740616607E-42</v>
      </c>
      <c r="CV374" s="3">
        <f t="shared" si="2516"/>
        <v>4.1875669266586105E-41</v>
      </c>
      <c r="CW374" s="3">
        <f t="shared" si="2517"/>
        <v>1.8831083710196478E-40</v>
      </c>
      <c r="CX374" s="3">
        <f t="shared" si="2518"/>
        <v>8.3431251795161739E-40</v>
      </c>
      <c r="CY374" s="3">
        <f t="shared" si="2519"/>
        <v>3.64221502429572E-39</v>
      </c>
      <c r="CZ374" s="3">
        <f t="shared" si="2520"/>
        <v>1.5668527771407609E-38</v>
      </c>
      <c r="DA374" s="3">
        <f t="shared" si="2521"/>
        <v>6.642903806577384E-38</v>
      </c>
      <c r="DB374" s="3">
        <f t="shared" si="2522"/>
        <v>2.7758453188862356E-37</v>
      </c>
      <c r="DC374" s="3">
        <f t="shared" si="2523"/>
        <v>1.1433507237182371E-36</v>
      </c>
      <c r="DD374" s="3">
        <f t="shared" si="2524"/>
        <v>4.6424691201965205E-36</v>
      </c>
      <c r="DE374" s="3">
        <f t="shared" si="2525"/>
        <v>1.8584095434192707E-35</v>
      </c>
      <c r="DF374" s="3">
        <f t="shared" si="2526"/>
        <v>7.3348846483284365E-35</v>
      </c>
      <c r="DG374" s="3">
        <f t="shared" si="2527"/>
        <v>2.8545676490378216E-34</v>
      </c>
      <c r="DH374" s="3">
        <f t="shared" si="2528"/>
        <v>1.0955128123314629E-33</v>
      </c>
      <c r="DI374" s="3">
        <f t="shared" si="2529"/>
        <v>4.1462807374765798E-33</v>
      </c>
      <c r="DJ374" s="3">
        <f t="shared" si="2530"/>
        <v>1.5477375254533649E-32</v>
      </c>
      <c r="DK374" s="3">
        <f t="shared" si="2531"/>
        <v>5.6985681101510249E-32</v>
      </c>
      <c r="DL374" s="3">
        <f t="shared" si="2532"/>
        <v>2.0696441888340613E-31</v>
      </c>
      <c r="DM374" s="3">
        <f t="shared" si="2533"/>
        <v>7.4151184276114677E-31</v>
      </c>
      <c r="DN374" s="3">
        <f t="shared" si="2534"/>
        <v>2.6209767521628639E-30</v>
      </c>
      <c r="DO374" s="3">
        <f t="shared" si="2535"/>
        <v>9.1402994794085645E-30</v>
      </c>
      <c r="DP374" s="3">
        <f t="shared" si="2536"/>
        <v>3.145130526573776E-29</v>
      </c>
      <c r="DQ374" s="3">
        <f t="shared" si="2537"/>
        <v>1.067888843899712E-28</v>
      </c>
      <c r="DR374" s="3">
        <f t="shared" si="2538"/>
        <v>3.5780798425505183E-28</v>
      </c>
      <c r="DS374" s="3">
        <f t="shared" si="2539"/>
        <v>1.1831435406104786E-27</v>
      </c>
      <c r="DT374" s="3">
        <f t="shared" si="2540"/>
        <v>3.8611304777099276E-27</v>
      </c>
      <c r="DU374" s="3">
        <f t="shared" si="2541"/>
        <v>1.2436745087040643E-26</v>
      </c>
      <c r="DV374" s="3">
        <f t="shared" si="2542"/>
        <v>3.9540229219607697E-26</v>
      </c>
      <c r="DW374" s="3">
        <f t="shared" si="2543"/>
        <v>1.2408983839497264E-25</v>
      </c>
      <c r="DX374" s="3">
        <f t="shared" si="2544"/>
        <v>3.8443388192232468E-25</v>
      </c>
      <c r="DY374" s="3">
        <f t="shared" si="2545"/>
        <v>1.1757601814259649E-24</v>
      </c>
      <c r="DZ374" s="3">
        <f t="shared" si="2546"/>
        <v>3.5501785166311E-24</v>
      </c>
      <c r="EA374" s="3">
        <f t="shared" si="2547"/>
        <v>1.0583715228184524E-23</v>
      </c>
      <c r="EB374" s="3">
        <f t="shared" si="2548"/>
        <v>3.1153313131695974E-23</v>
      </c>
      <c r="EC374" s="3">
        <f t="shared" si="2549"/>
        <v>9.0546065800275684E-23</v>
      </c>
      <c r="ED374" s="3">
        <f t="shared" si="2550"/>
        <v>2.5986918354644273E-22</v>
      </c>
      <c r="EE374" s="3">
        <f t="shared" si="2551"/>
        <v>7.3651218141862518E-22</v>
      </c>
      <c r="EF374" s="3">
        <f t="shared" si="2552"/>
        <v>2.061411317087066E-21</v>
      </c>
      <c r="EG374" s="3">
        <f t="shared" si="2553"/>
        <v>5.698073959062407E-21</v>
      </c>
      <c r="EH374" s="3">
        <f t="shared" si="2554"/>
        <v>1.5555675532775783E-20</v>
      </c>
      <c r="EI374" s="3">
        <f t="shared" si="2555"/>
        <v>4.1943555231289198E-20</v>
      </c>
      <c r="EJ374" s="3">
        <f t="shared" si="2556"/>
        <v>1.1170559360235522E-19</v>
      </c>
      <c r="EK374" s="3">
        <f t="shared" si="2557"/>
        <v>2.9385644607014175E-19</v>
      </c>
      <c r="EL374" s="3">
        <f t="shared" si="2558"/>
        <v>7.6359487911262091E-19</v>
      </c>
      <c r="EM374" s="3">
        <f t="shared" si="2559"/>
        <v>1.9600841220235284E-18</v>
      </c>
      <c r="EN374" s="3">
        <f t="shared" si="2560"/>
        <v>4.9703428007030124E-18</v>
      </c>
      <c r="EO374" s="3">
        <f t="shared" si="2561"/>
        <v>1.245126562243622E-17</v>
      </c>
      <c r="EP374" s="3">
        <f t="shared" si="2562"/>
        <v>3.0815652034848914E-17</v>
      </c>
      <c r="EQ374" s="3">
        <f t="shared" si="2563"/>
        <v>7.5348518080594258E-17</v>
      </c>
      <c r="ER374" s="3">
        <f t="shared" si="2564"/>
        <v>1.820278940708391E-16</v>
      </c>
      <c r="ES374" s="3">
        <f t="shared" si="2565"/>
        <v>4.3448525705157532E-16</v>
      </c>
      <c r="ET374" s="3">
        <f t="shared" si="2566"/>
        <v>1.0247068161358607E-15</v>
      </c>
      <c r="EU374" s="3">
        <f t="shared" si="2567"/>
        <v>2.3879482846314742E-15</v>
      </c>
      <c r="EV374" s="3">
        <f t="shared" si="2568"/>
        <v>5.4987475073554086E-15</v>
      </c>
      <c r="EW374" s="3">
        <f t="shared" si="2569"/>
        <v>1.2512056504137814E-14</v>
      </c>
      <c r="EX374" s="3">
        <f t="shared" si="2570"/>
        <v>2.8134020485253998E-14</v>
      </c>
      <c r="EY374" s="3">
        <f t="shared" si="2571"/>
        <v>6.2515088793164611E-14</v>
      </c>
      <c r="EZ374" s="3">
        <f t="shared" si="2572"/>
        <v>1.3727747089648908E-13</v>
      </c>
      <c r="FA374" s="3">
        <f t="shared" si="2573"/>
        <v>2.9791070877659117E-13</v>
      </c>
      <c r="FB374" s="3">
        <f t="shared" si="2574"/>
        <v>6.3893415960420927E-13</v>
      </c>
      <c r="FC374" s="3">
        <f t="shared" si="2575"/>
        <v>1.3543148067994281E-12</v>
      </c>
      <c r="FD374" s="3">
        <f t="shared" si="2576"/>
        <v>2.8371788510224186E-12</v>
      </c>
      <c r="FE374" s="3">
        <f t="shared" si="2577"/>
        <v>5.874448197864914E-12</v>
      </c>
      <c r="FF374" s="3">
        <f t="shared" si="2578"/>
        <v>1.2021816665807662E-11</v>
      </c>
      <c r="FG374" s="3">
        <f t="shared" si="2579"/>
        <v>2.4316711103778766E-11</v>
      </c>
      <c r="FH374" s="3">
        <f t="shared" si="2580"/>
        <v>4.8616088589661748E-11</v>
      </c>
      <c r="FI374" s="3">
        <f t="shared" si="2581"/>
        <v>9.60735975175381E-11</v>
      </c>
      <c r="FJ374" s="3">
        <f t="shared" si="2582"/>
        <v>1.876657632563123E-10</v>
      </c>
      <c r="FK374" s="3">
        <f t="shared" si="2583"/>
        <v>3.6235210532284018E-10</v>
      </c>
      <c r="FL374" s="3">
        <f t="shared" si="2584"/>
        <v>6.9159006867533734E-10</v>
      </c>
      <c r="FM374" s="3">
        <f t="shared" si="2585"/>
        <v>1.3048064541348855E-9</v>
      </c>
      <c r="FN374" s="3">
        <f t="shared" si="2586"/>
        <v>2.4334907426065822E-9</v>
      </c>
      <c r="FO374" s="3">
        <f t="shared" si="2587"/>
        <v>4.4864839466369881E-9</v>
      </c>
      <c r="FP374" s="3">
        <f t="shared" si="2588"/>
        <v>8.1767669375722899E-9</v>
      </c>
      <c r="FQ374" s="3">
        <f t="shared" si="2589"/>
        <v>1.4732015555040405E-8</v>
      </c>
      <c r="FR374" s="3">
        <f t="shared" si="2590"/>
        <v>2.6239372121568889E-8</v>
      </c>
      <c r="FS374" s="3">
        <f t="shared" si="2591"/>
        <v>4.6202003438657945E-8</v>
      </c>
      <c r="FT374" s="3">
        <f t="shared" si="2592"/>
        <v>8.0424684384792826E-8</v>
      </c>
      <c r="FU374" s="3">
        <f t="shared" si="2593"/>
        <v>1.3840249177009999E-7</v>
      </c>
      <c r="FV374" s="3">
        <f t="shared" si="2594"/>
        <v>2.3546640398798808E-7</v>
      </c>
      <c r="FW374" s="3">
        <f t="shared" si="2595"/>
        <v>3.9604881453749443E-7</v>
      </c>
      <c r="FX374" s="3">
        <f t="shared" si="2596"/>
        <v>6.5857789482574277E-7</v>
      </c>
      <c r="FY374" s="3">
        <f t="shared" si="2597"/>
        <v>1.0826994229752352E-6</v>
      </c>
      <c r="FZ374" s="3">
        <f t="shared" si="2598"/>
        <v>1.7597637280986707E-6</v>
      </c>
      <c r="GA374" s="3">
        <f t="shared" si="2599"/>
        <v>2.8278060247473216E-6</v>
      </c>
      <c r="GB374" s="3">
        <f t="shared" si="2600"/>
        <v>4.4925868632262174E-6</v>
      </c>
      <c r="GC374" s="3">
        <f t="shared" si="2601"/>
        <v>7.0566325327006684E-6</v>
      </c>
      <c r="GD374" s="3">
        <f t="shared" si="2602"/>
        <v>1.0958596475834283E-5</v>
      </c>
      <c r="GE374" s="3">
        <f t="shared" si="2603"/>
        <v>1.6825607951048684E-5</v>
      </c>
      <c r="GF374" s="3">
        <f t="shared" si="2604"/>
        <v>2.5541517727400276E-5</v>
      </c>
      <c r="GG374" s="3">
        <f t="shared" si="2605"/>
        <v>3.8334003024379225E-5</v>
      </c>
      <c r="GH374" s="3">
        <f t="shared" si="2606"/>
        <v>5.6883241923108219E-5</v>
      </c>
      <c r="GI374" s="3">
        <f t="shared" si="2607"/>
        <v>8.3454178154562613E-5</v>
      </c>
      <c r="GJ374" s="3">
        <f t="shared" si="2608"/>
        <v>1.2105312769153899E-4</v>
      </c>
      <c r="GK374" s="3">
        <f t="shared" si="2609"/>
        <v>1.7360749275096096E-4</v>
      </c>
      <c r="GL374" s="3">
        <f t="shared" si="2610"/>
        <v>2.4616454106353235E-4</v>
      </c>
      <c r="GM374" s="3">
        <f t="shared" si="2611"/>
        <v>3.451015344579132E-4</v>
      </c>
      <c r="GN374" s="3">
        <f t="shared" si="2612"/>
        <v>4.7833500395847665E-4</v>
      </c>
      <c r="GO374" s="3">
        <f t="shared" si="2613"/>
        <v>6.5551185542586036E-4</v>
      </c>
      <c r="GP374" s="3">
        <f t="shared" si="2614"/>
        <v>8.8815960207803166E-4</v>
      </c>
      <c r="GQ374" s="3">
        <f t="shared" si="2615"/>
        <v>1.1897678934084557E-3</v>
      </c>
      <c r="GR374" s="3">
        <f t="shared" si="2616"/>
        <v>1.5757693600023381E-3</v>
      </c>
      <c r="GS374" s="3">
        <f t="shared" si="2617"/>
        <v>2.0633854841059069E-3</v>
      </c>
      <c r="GT374" s="3">
        <f t="shared" si="2618"/>
        <v>2.6713036787912275E-3</v>
      </c>
      <c r="GU374" s="3">
        <f t="shared" si="2619"/>
        <v>3.4191559282667509E-3</v>
      </c>
      <c r="GV374" s="3">
        <f t="shared" si="2620"/>
        <v>4.3267779536547389E-3</v>
      </c>
      <c r="GW374" s="3">
        <f t="shared" si="2621"/>
        <v>5.4132413366146485E-3</v>
      </c>
      <c r="GX374" s="3">
        <f t="shared" si="2622"/>
        <v>6.6956692763241853E-3</v>
      </c>
      <c r="GY374" s="3">
        <f t="shared" si="2623"/>
        <v>8.1878689573462657E-3</v>
      </c>
      <c r="GZ374" s="3">
        <f t="shared" si="2624"/>
        <v>9.8988384315259522E-3</v>
      </c>
      <c r="HA374" s="3">
        <f t="shared" si="2625"/>
        <v>1.1831231313177305E-2</v>
      </c>
      <c r="HB374" s="3">
        <f t="shared" si="2626"/>
        <v>1.3979885692620252E-2</v>
      </c>
      <c r="HC374" s="3">
        <f t="shared" si="2627"/>
        <v>1.6330541349654362E-2</v>
      </c>
      <c r="HD374" s="3">
        <f t="shared" si="2628"/>
        <v>1.8858878420302098E-2</v>
      </c>
      <c r="HE374" s="3">
        <f t="shared" si="2629"/>
        <v>2.1530008349957021E-2</v>
      </c>
      <c r="HF374" s="3">
        <f t="shared" si="2630"/>
        <v>2.4298532313644625E-2</v>
      </c>
      <c r="HG374" s="3">
        <f t="shared" si="2631"/>
        <v>2.710925263205604E-2</v>
      </c>
      <c r="HH374" s="3">
        <f t="shared" si="2632"/>
        <v>2.9898579985431481E-2</v>
      </c>
      <c r="HI374" s="3">
        <f t="shared" si="2633"/>
        <v>3.2596626087136635E-2</v>
      </c>
      <c r="HJ374" s="3">
        <f t="shared" si="2634"/>
        <v>3.5129912236425608E-2</v>
      </c>
      <c r="HK374" s="3">
        <f t="shared" si="2635"/>
        <v>3.7424564451673498E-2</v>
      </c>
      <c r="HL374" s="3">
        <f t="shared" si="2636"/>
        <v>3.9409812061952279E-2</v>
      </c>
      <c r="HM374" s="3">
        <f t="shared" si="2637"/>
        <v>4.1021565074254668E-2</v>
      </c>
      <c r="HN374" s="3">
        <f t="shared" si="2638"/>
        <v>4.2205821871799061E-2</v>
      </c>
      <c r="HO374" s="3">
        <f t="shared" si="2639"/>
        <v>4.2921656745613782E-2</v>
      </c>
      <c r="HP374" s="3">
        <f t="shared" si="2640"/>
        <v>4.3143558067446741E-2</v>
      </c>
      <c r="HQ374" s="3">
        <f t="shared" si="2641"/>
        <v>4.286293160356841E-2</v>
      </c>
      <c r="HR374" s="3">
        <f t="shared" si="2642"/>
        <v>4.2088645927399491E-2</v>
      </c>
      <c r="HS374" s="3">
        <f t="shared" si="2643"/>
        <v>4.0846572193884191E-2</v>
      </c>
      <c r="HT374" s="3">
        <f t="shared" si="2644"/>
        <v>3.9178151143332181E-2</v>
      </c>
      <c r="HU374" s="3">
        <f t="shared" si="2645"/>
        <v>3.7138097849956857E-2</v>
      </c>
      <c r="HV374" s="3">
        <f t="shared" si="2646"/>
        <v>3.4791421480661951E-2</v>
      </c>
      <c r="HW374" s="3">
        <f t="shared" si="2647"/>
        <v>3.2209986548677495E-2</v>
      </c>
      <c r="HX374" s="3">
        <f t="shared" si="2648"/>
        <v>2.9468869310845591E-2</v>
      </c>
      <c r="HY374" s="3">
        <f t="shared" si="2649"/>
        <v>2.6642766159325117E-2</v>
      </c>
      <c r="HZ374" s="3">
        <f t="shared" si="2650"/>
        <v>2.380269094716881E-2</v>
      </c>
      <c r="IA374" s="3">
        <f t="shared" si="2651"/>
        <v>2.1013158534695334E-2</v>
      </c>
      <c r="IB374" s="3">
        <f t="shared" si="2652"/>
        <v>1.832999778887167E-2</v>
      </c>
      <c r="IC374" s="3">
        <f t="shared" si="2653"/>
        <v>1.5798875335599542E-2</v>
      </c>
      <c r="ID374" s="3">
        <f t="shared" si="2654"/>
        <v>1.3454548384569874E-2</v>
      </c>
      <c r="IE374" s="3">
        <f t="shared" si="2655"/>
        <v>1.1320807206250613E-2</v>
      </c>
      <c r="IF374" s="3">
        <f t="shared" si="2656"/>
        <v>9.4110203903373935E-3</v>
      </c>
      <c r="IG374" s="3">
        <f t="shared" si="2657"/>
        <v>7.7291622027245432E-3</v>
      </c>
      <c r="IH374" s="3">
        <f t="shared" si="2658"/>
        <v>6.271182639704713E-3</v>
      </c>
      <c r="II374" s="3">
        <f t="shared" si="2659"/>
        <v>5.0265767939299752E-3</v>
      </c>
      <c r="IJ374" s="3">
        <f t="shared" si="2660"/>
        <v>3.9800190195927515E-3</v>
      </c>
      <c r="IK374" s="3">
        <f t="shared" si="2661"/>
        <v>3.1129461682498339E-3</v>
      </c>
      <c r="IL374" s="3">
        <f t="shared" si="2662"/>
        <v>2.4049993610501382E-3</v>
      </c>
      <c r="IM374" s="3">
        <f t="shared" si="2663"/>
        <v>1.8352618121833533E-3</v>
      </c>
      <c r="IN374" s="3">
        <f t="shared" si="2664"/>
        <v>1.3832579308396867E-3</v>
      </c>
      <c r="IO374" s="3">
        <f t="shared" si="2665"/>
        <v>1.0297037744474071E-3</v>
      </c>
      <c r="IP374" s="3">
        <f t="shared" si="2666"/>
        <v>7.5701919171137784E-4</v>
      </c>
      <c r="IQ374" s="3">
        <f t="shared" si="2667"/>
        <v>5.4962680855393973E-4</v>
      </c>
      <c r="IR374" s="3">
        <f t="shared" si="2668"/>
        <v>3.9407225800862356E-4</v>
      </c>
      <c r="IS374" s="3">
        <f t="shared" si="2669"/>
        <v>2.790042177735755E-4</v>
      </c>
      <c r="IT374" s="3">
        <f t="shared" si="2670"/>
        <v>1.9505277920462682E-4</v>
      </c>
      <c r="IU374" s="3">
        <f t="shared" si="2671"/>
        <v>1.3464151576972604E-4</v>
      </c>
      <c r="IV374" s="3">
        <f t="shared" si="2672"/>
        <v>9.1763465337172897E-5</v>
      </c>
      <c r="IW374" s="3">
        <f t="shared" si="2673"/>
        <v>6.1745106307067085E-5</v>
      </c>
      <c r="IX374" s="3">
        <f t="shared" si="2674"/>
        <v>4.1016124370550068E-5</v>
      </c>
      <c r="IY374" s="3">
        <f t="shared" si="2675"/>
        <v>2.689694209622578E-5</v>
      </c>
      <c r="IZ374" s="3">
        <f t="shared" si="2676"/>
        <v>1.7410999582330815E-5</v>
      </c>
      <c r="JA374" s="3">
        <f t="shared" si="2677"/>
        <v>1.1124813484286562E-5</v>
      </c>
      <c r="JB374" s="3">
        <f t="shared" si="2678"/>
        <v>7.0159283439098845E-6</v>
      </c>
      <c r="JC374" s="3">
        <f t="shared" si="2679"/>
        <v>4.3669222367714525E-6</v>
      </c>
      <c r="JD374" s="3">
        <f t="shared" si="2680"/>
        <v>2.6824868226260992E-6</v>
      </c>
      <c r="JE374" s="3">
        <f t="shared" si="2681"/>
        <v>1.6260910103880516E-6</v>
      </c>
      <c r="JF374" s="3">
        <f t="shared" si="2682"/>
        <v>9.7267970750945241E-7</v>
      </c>
      <c r="JG374" s="3">
        <f t="shared" si="2683"/>
        <v>5.7409610262277238E-7</v>
      </c>
      <c r="JH374" s="3">
        <f t="shared" si="2684"/>
        <v>3.3431847938479212E-7</v>
      </c>
      <c r="JI374" s="3">
        <f t="shared" si="2685"/>
        <v>1.9207366336234791E-7</v>
      </c>
      <c r="JJ374" s="3">
        <f t="shared" si="2686"/>
        <v>1.0886212561085948E-7</v>
      </c>
      <c r="JK374" s="3">
        <f t="shared" si="2687"/>
        <v>6.0863444386812104E-8</v>
      </c>
      <c r="JL374" s="3">
        <f t="shared" si="2688"/>
        <v>3.3564129969671777E-8</v>
      </c>
      <c r="JM374" s="3">
        <f t="shared" si="2689"/>
        <v>1.8255808542281871E-8</v>
      </c>
      <c r="JN374" s="3">
        <f t="shared" si="2690"/>
        <v>9.7926545364568732E-9</v>
      </c>
      <c r="JO374" s="3">
        <f t="shared" si="2691"/>
        <v>5.1801166950047339E-9</v>
      </c>
      <c r="JP374" s="3">
        <f t="shared" si="2692"/>
        <v>2.7019893770336135E-9</v>
      </c>
      <c r="JQ374" s="3">
        <f t="shared" si="2693"/>
        <v>1.3896233386982257E-9</v>
      </c>
      <c r="JR374" s="3">
        <f t="shared" si="2694"/>
        <v>7.0460129796038646E-10</v>
      </c>
      <c r="JS374" s="3">
        <f t="shared" si="2695"/>
        <v>3.5219668529852964E-10</v>
      </c>
      <c r="JT374" s="3">
        <f t="shared" si="2696"/>
        <v>1.7353387275312428E-10</v>
      </c>
      <c r="JU374" s="3">
        <f t="shared" si="2697"/>
        <v>8.4275464376744564E-11</v>
      </c>
      <c r="JV374" s="3">
        <f t="shared" si="2698"/>
        <v>4.0336266819329327E-11</v>
      </c>
      <c r="JW374" s="3">
        <f t="shared" si="2699"/>
        <v>1.9025086583980305E-11</v>
      </c>
      <c r="JX374" s="3">
        <f t="shared" si="2700"/>
        <v>8.8420238034734418E-12</v>
      </c>
      <c r="JY374" s="3">
        <f t="shared" si="2701"/>
        <v>4.0488104655352183E-12</v>
      </c>
      <c r="JZ374" s="3">
        <f t="shared" si="2702"/>
        <v>1.8264570840669656E-12</v>
      </c>
      <c r="KA374" s="3">
        <f t="shared" si="2703"/>
        <v>8.1161888938476565E-13</v>
      </c>
      <c r="KB374" s="3">
        <f t="shared" si="2704"/>
        <v>3.5522922269740544E-13</v>
      </c>
      <c r="KC374" s="3">
        <f t="shared" si="2705"/>
        <v>1.5311970911422785E-13</v>
      </c>
      <c r="KD374" s="3">
        <f t="shared" si="2706"/>
        <v>6.4993530658027533E-14</v>
      </c>
      <c r="KE374" s="3">
        <f t="shared" si="2707"/>
        <v>2.7162844731672557E-14</v>
      </c>
      <c r="KF374" s="3">
        <f t="shared" si="2708"/>
        <v>1.1176210839011094E-14</v>
      </c>
      <c r="KG374" s="3">
        <f t="shared" si="2709"/>
        <v>4.5266287952718511E-15</v>
      </c>
      <c r="KH374" s="3">
        <f t="shared" si="2710"/>
        <v>1.8045189927842772E-15</v>
      </c>
      <c r="KI374" s="3">
        <f t="shared" si="2711"/>
        <v>7.0794277761379586E-16</v>
      </c>
      <c r="KJ374" s="3">
        <f t="shared" si="2712"/>
        <v>2.7329223311543101E-16</v>
      </c>
      <c r="KK374" s="3">
        <f t="shared" si="2713"/>
        <v>1.0379814422276581E-16</v>
      </c>
      <c r="KL374" s="3">
        <f t="shared" si="2714"/>
        <v>3.8781458975286109E-17</v>
      </c>
      <c r="KM374" s="3">
        <f t="shared" si="2715"/>
        <v>1.4251754768009679E-17</v>
      </c>
      <c r="KN374" s="3">
        <f t="shared" si="2716"/>
        <v>5.1505997795413563E-18</v>
      </c>
      <c r="KO374" s="3">
        <f t="shared" si="2717"/>
        <v>1.8303170646727422E-18</v>
      </c>
      <c r="KP374" s="3">
        <f t="shared" si="2718"/>
        <v>6.3944884090799669E-19</v>
      </c>
      <c r="KQ374" s="3">
        <f t="shared" si="2719"/>
        <v>2.1959687181937225E-19</v>
      </c>
      <c r="KR374" s="3">
        <f t="shared" si="2720"/>
        <v>7.411655553364284E-20</v>
      </c>
      <c r="KS374" s="3">
        <f t="shared" si="2721"/>
        <v>2.4580956060623332E-20</v>
      </c>
      <c r="KT374" s="3">
        <f t="shared" si="2722"/>
        <v>8.0094055804666817E-21</v>
      </c>
      <c r="KU374" s="3">
        <f t="shared" si="2723"/>
        <v>2.5635451497854826E-21</v>
      </c>
      <c r="KV374" s="3">
        <f t="shared" si="2724"/>
        <v>8.0582291183657214E-22</v>
      </c>
      <c r="KW374" s="3">
        <f t="shared" si="2725"/>
        <v>2.4872101613436127E-22</v>
      </c>
      <c r="KX374" s="3">
        <f t="shared" si="2726"/>
        <v>7.536561397718913E-23</v>
      </c>
      <c r="KY374" s="3">
        <f t="shared" si="2727"/>
        <v>2.2414693601248924E-23</v>
      </c>
      <c r="KZ374" s="3">
        <f t="shared" si="2728"/>
        <v>6.5418298295472598E-24</v>
      </c>
      <c r="LA374" s="3">
        <f t="shared" si="2729"/>
        <v>1.873171876521155E-24</v>
      </c>
      <c r="LB374" s="3">
        <f t="shared" si="2730"/>
        <v>5.261019611440052E-25</v>
      </c>
      <c r="LC374" s="3">
        <f t="shared" si="2731"/>
        <v>1.4490214238004856E-25</v>
      </c>
      <c r="LD374" s="3">
        <f t="shared" si="2732"/>
        <v>3.9127991066973922E-26</v>
      </c>
      <c r="LE374" s="3">
        <f t="shared" si="2733"/>
        <v>1.0356185683485782E-26</v>
      </c>
      <c r="LF374" s="3">
        <f t="shared" si="2734"/>
        <v>2.6859600637125923E-27</v>
      </c>
      <c r="LG374" s="3">
        <f t="shared" si="2735"/>
        <v>6.8244974466080039E-28</v>
      </c>
      <c r="LH374" s="3">
        <f t="shared" si="2736"/>
        <v>1.6982163031171783E-28</v>
      </c>
      <c r="LI374" s="3">
        <f t="shared" si="2737"/>
        <v>4.1375378184169812E-29</v>
      </c>
      <c r="LJ374" s="3">
        <f t="shared" si="2738"/>
        <v>9.8670748483459723E-30</v>
      </c>
      <c r="LK374" s="3">
        <f t="shared" si="2739"/>
        <v>2.3024930815985042E-30</v>
      </c>
      <c r="LL374" s="3">
        <f t="shared" si="2740"/>
        <v>5.2557244611701214E-31</v>
      </c>
      <c r="LM374" s="3">
        <f t="shared" si="2741"/>
        <v>1.1731314271283811E-31</v>
      </c>
      <c r="LN374" s="3">
        <f t="shared" si="2742"/>
        <v>2.559707589147672E-32</v>
      </c>
      <c r="LO374" s="3">
        <f t="shared" si="2743"/>
        <v>5.4576715582133998E-33</v>
      </c>
      <c r="LP374" s="3">
        <f t="shared" si="2744"/>
        <v>1.1366719639924645E-33</v>
      </c>
      <c r="LQ374" s="3">
        <f t="shared" si="2745"/>
        <v>2.311554807691446E-34</v>
      </c>
      <c r="LR374" s="3">
        <f t="shared" si="2746"/>
        <v>4.5881533874292542E-35</v>
      </c>
      <c r="LS374" s="3">
        <f t="shared" si="2747"/>
        <v>8.8848908150048179E-36</v>
      </c>
      <c r="LT374" s="3">
        <f t="shared" si="2748"/>
        <v>1.677854537518074E-36</v>
      </c>
      <c r="LU374" s="3">
        <f t="shared" si="2749"/>
        <v>3.0884708318980176E-37</v>
      </c>
      <c r="LV374" s="3">
        <f t="shared" si="2750"/>
        <v>5.5387195511143188E-38</v>
      </c>
      <c r="LW374" s="3">
        <f t="shared" si="2751"/>
        <v>9.6723436861865721E-39</v>
      </c>
      <c r="LX374" s="3">
        <f t="shared" si="2752"/>
        <v>1.6439164854640204E-39</v>
      </c>
      <c r="LY374" s="3">
        <f t="shared" si="2753"/>
        <v>2.7177614414026778E-40</v>
      </c>
      <c r="LZ374" s="3">
        <f t="shared" si="2754"/>
        <v>4.3678945333463941E-41</v>
      </c>
      <c r="MA374" s="3">
        <f t="shared" si="2755"/>
        <v>6.8201629119361415E-42</v>
      </c>
      <c r="MB374" s="3">
        <f t="shared" si="2756"/>
        <v>1.0339453481438376E-42</v>
      </c>
      <c r="MC374" s="3">
        <f t="shared" si="2757"/>
        <v>1.5208410400268051E-43</v>
      </c>
      <c r="MD374" s="3">
        <f t="shared" si="2758"/>
        <v>2.1689030109385176E-44</v>
      </c>
      <c r="ME374" s="3">
        <f t="shared" si="2759"/>
        <v>2.9966447854814203E-45</v>
      </c>
      <c r="MF374" s="3">
        <f t="shared" si="2760"/>
        <v>4.007915190398033E-46</v>
      </c>
      <c r="MG374" s="3">
        <f t="shared" si="2761"/>
        <v>5.1846327456628815E-47</v>
      </c>
      <c r="MH374" s="3">
        <f t="shared" si="2762"/>
        <v>6.48094939329241E-48</v>
      </c>
      <c r="MI374" s="3">
        <f t="shared" si="2763"/>
        <v>7.8209587546919603E-49</v>
      </c>
      <c r="MJ374" s="3">
        <f t="shared" si="2764"/>
        <v>9.1019368431715925E-50</v>
      </c>
      <c r="MK374" s="3">
        <f t="shared" si="2765"/>
        <v>1.020425105186309E-50</v>
      </c>
      <c r="ML374" s="3">
        <f t="shared" si="2766"/>
        <v>1.1007509565986424E-51</v>
      </c>
      <c r="MM374" s="3">
        <f t="shared" si="2767"/>
        <v>1.1410564747174085E-52</v>
      </c>
      <c r="MN374" s="3">
        <f t="shared" si="2768"/>
        <v>1.135123151063436E-53</v>
      </c>
      <c r="MO374" s="3">
        <f t="shared" si="2769"/>
        <v>1.0820751992762992E-54</v>
      </c>
      <c r="MP374" s="3">
        <f t="shared" si="2770"/>
        <v>9.868675002055403E-56</v>
      </c>
      <c r="MQ374" s="3">
        <f t="shared" si="2771"/>
        <v>8.5959975175192176E-57</v>
      </c>
      <c r="MR374" s="3">
        <f t="shared" si="2772"/>
        <v>7.1375917619607867E-58</v>
      </c>
      <c r="MS374" s="3">
        <f t="shared" si="2773"/>
        <v>5.6380714154364681E-59</v>
      </c>
      <c r="MT374" s="3">
        <f t="shared" si="2774"/>
        <v>4.2271790046284023E-60</v>
      </c>
      <c r="MU374" s="3">
        <f t="shared" si="2775"/>
        <v>3.0007405996048039E-61</v>
      </c>
      <c r="MV374" s="3">
        <f t="shared" si="2776"/>
        <v>2.0112355830466926E-62</v>
      </c>
      <c r="MW374" s="3">
        <f t="shared" si="2777"/>
        <v>1.2688644414194156E-63</v>
      </c>
      <c r="MX374" s="3">
        <f t="shared" si="2778"/>
        <v>7.509024736635874E-65</v>
      </c>
      <c r="MY374" s="3">
        <f t="shared" si="2779"/>
        <v>4.1521367737229314E-66</v>
      </c>
      <c r="MZ374" s="3">
        <f t="shared" si="2780"/>
        <v>2.1357411888598921E-67</v>
      </c>
      <c r="NA374" s="3">
        <f t="shared" si="2781"/>
        <v>1.0167086563546785E-68</v>
      </c>
      <c r="NB374" s="3">
        <f t="shared" si="2782"/>
        <v>4.4528845146853792E-70</v>
      </c>
      <c r="NC374" s="3">
        <f t="shared" si="2783"/>
        <v>1.7818058976769821E-71</v>
      </c>
      <c r="ND374" s="3">
        <f t="shared" si="2784"/>
        <v>6.4603009564295146E-73</v>
      </c>
      <c r="NE374" s="3">
        <f t="shared" si="2785"/>
        <v>2.101150472868542E-74</v>
      </c>
      <c r="NF374" s="3">
        <f t="shared" si="2786"/>
        <v>6.0545519665077231E-76</v>
      </c>
      <c r="NG374" s="3">
        <f t="shared" si="2787"/>
        <v>1.5215678066722866E-77</v>
      </c>
      <c r="NH374" s="3">
        <f t="shared" si="2788"/>
        <v>3.2668832307729607E-79</v>
      </c>
      <c r="NI374" s="3">
        <f t="shared" si="2789"/>
        <v>5.8260987127888175E-81</v>
      </c>
      <c r="NJ374" s="3">
        <f t="shared" si="2790"/>
        <v>8.2851159198612438E-83</v>
      </c>
      <c r="NK374" s="3">
        <f t="shared" si="2791"/>
        <v>8.8078616815219439E-85</v>
      </c>
      <c r="NL374" s="3">
        <f t="shared" si="2792"/>
        <v>6.2222052845950495E-87</v>
      </c>
      <c r="NM374" s="3">
        <f t="shared" si="2793"/>
        <v>2.1907091023675019E-89</v>
      </c>
      <c r="NN374" s="3">
        <f t="shared" si="2794"/>
        <v>0</v>
      </c>
      <c r="NO374" s="3">
        <f t="shared" si="2795"/>
        <v>0</v>
      </c>
      <c r="NP374" s="3">
        <f t="shared" si="2796"/>
        <v>0</v>
      </c>
      <c r="NQ374" s="3">
        <f t="shared" si="2797"/>
        <v>0</v>
      </c>
      <c r="NR374" s="3">
        <f t="shared" si="2798"/>
        <v>0</v>
      </c>
      <c r="NS374" s="3">
        <f t="shared" si="2799"/>
        <v>0</v>
      </c>
      <c r="NT374" s="3">
        <f t="shared" si="2800"/>
        <v>0</v>
      </c>
      <c r="NU374" s="3">
        <f t="shared" si="2801"/>
        <v>0</v>
      </c>
      <c r="NV374" s="3">
        <f t="shared" si="2802"/>
        <v>0</v>
      </c>
      <c r="NW374" s="3">
        <f t="shared" si="2803"/>
        <v>0</v>
      </c>
      <c r="NX374" s="3">
        <f t="shared" si="2804"/>
        <v>0</v>
      </c>
      <c r="NY374" s="3">
        <f t="shared" si="2805"/>
        <v>0</v>
      </c>
      <c r="NZ374" s="3">
        <f t="shared" si="2806"/>
        <v>0</v>
      </c>
      <c r="OA374" s="3">
        <f t="shared" si="2807"/>
        <v>0</v>
      </c>
      <c r="OB374" s="3">
        <f t="shared" si="2808"/>
        <v>0</v>
      </c>
      <c r="OC374" s="3">
        <f t="shared" si="2809"/>
        <v>0</v>
      </c>
      <c r="OD374" s="3">
        <f t="shared" si="2810"/>
        <v>0</v>
      </c>
      <c r="OE374" s="3">
        <f t="shared" si="2811"/>
        <v>0</v>
      </c>
      <c r="OF374" s="3">
        <f t="shared" si="2812"/>
        <v>0</v>
      </c>
      <c r="OG374" s="3">
        <f t="shared" si="2813"/>
        <v>0</v>
      </c>
      <c r="OH374" s="3">
        <f t="shared" si="2814"/>
        <v>0</v>
      </c>
      <c r="OI374" s="3">
        <f t="shared" si="2815"/>
        <v>0</v>
      </c>
      <c r="OJ374" s="3">
        <f t="shared" si="2816"/>
        <v>0</v>
      </c>
      <c r="OK374" s="3">
        <f t="shared" si="2817"/>
        <v>0</v>
      </c>
      <c r="OL374" s="3">
        <f t="shared" si="2818"/>
        <v>0</v>
      </c>
      <c r="OM374" s="3">
        <f t="shared" si="2819"/>
        <v>0</v>
      </c>
      <c r="ON374" s="3">
        <f t="shared" si="2820"/>
        <v>0</v>
      </c>
      <c r="OO374" s="3">
        <f t="shared" si="2821"/>
        <v>0</v>
      </c>
      <c r="OP374" s="3">
        <f t="shared" si="2822"/>
        <v>0</v>
      </c>
      <c r="OQ374" s="3">
        <f t="shared" si="2823"/>
        <v>0</v>
      </c>
      <c r="OR374" s="3">
        <f t="shared" si="2824"/>
        <v>0</v>
      </c>
    </row>
    <row r="375" spans="2:408" x14ac:dyDescent="0.25">
      <c r="B375" s="2"/>
      <c r="D375" s="1">
        <v>370</v>
      </c>
      <c r="E375" s="1">
        <v>0.77</v>
      </c>
      <c r="F375" s="1">
        <f t="shared" si="2825"/>
        <v>0.22999999999999998</v>
      </c>
      <c r="H375" s="3">
        <f t="shared" si="2424"/>
        <v>6.2528916090178683E-148</v>
      </c>
      <c r="I375" s="3">
        <f t="shared" si="2425"/>
        <v>3.6904082916522301E-145</v>
      </c>
      <c r="J375" s="3">
        <f t="shared" si="2426"/>
        <v>1.0854646680653258E-142</v>
      </c>
      <c r="K375" s="3">
        <f t="shared" si="2427"/>
        <v>2.1214864784188998E-140</v>
      </c>
      <c r="L375" s="3">
        <f t="shared" si="2428"/>
        <v>3.0995415317429723E-138</v>
      </c>
      <c r="M375" s="3">
        <f t="shared" si="2429"/>
        <v>3.6108775817747684E-136</v>
      </c>
      <c r="N375" s="3">
        <f t="shared" si="2430"/>
        <v>3.4939099429257855E-134</v>
      </c>
      <c r="O375" s="3">
        <f t="shared" si="2431"/>
        <v>2.8881881434699397E-132</v>
      </c>
      <c r="P375" s="3">
        <f t="shared" si="2432"/>
        <v>2.08211950107678E-130</v>
      </c>
      <c r="Q375" s="3">
        <f t="shared" si="2433"/>
        <v>1.3298061837761947E-128</v>
      </c>
      <c r="R375" s="3">
        <f t="shared" si="2434"/>
        <v>7.6184266060301674E-127</v>
      </c>
      <c r="S375" s="3">
        <f t="shared" si="2435"/>
        <v>3.9545579585133908E-125</v>
      </c>
      <c r="T375" s="3">
        <f t="shared" si="2436"/>
        <v>1.8753705570985918E-123</v>
      </c>
      <c r="U375" s="3">
        <f t="shared" si="2437"/>
        <v>8.1819311302462224E-122</v>
      </c>
      <c r="V375" s="3">
        <f t="shared" si="2438"/>
        <v>3.3035292748516863E-120</v>
      </c>
      <c r="W375" s="3">
        <f t="shared" si="2439"/>
        <v>1.2407153877025695E-118</v>
      </c>
      <c r="X375" s="3">
        <f t="shared" si="2440"/>
        <v>4.3538044760365873E-117</v>
      </c>
      <c r="Y375" s="3">
        <f t="shared" si="2441"/>
        <v>1.4330612755613854E-115</v>
      </c>
      <c r="Z375" s="3">
        <f t="shared" si="2442"/>
        <v>4.4397813086455982E-114</v>
      </c>
      <c r="AA375" s="3">
        <f t="shared" si="2443"/>
        <v>1.2986687245449524E-112</v>
      </c>
      <c r="AB375" s="3">
        <f t="shared" si="2444"/>
        <v>3.596469406665007E-111</v>
      </c>
      <c r="AC375" s="3">
        <f t="shared" si="2445"/>
        <v>9.4532059483498168E-110</v>
      </c>
      <c r="AD375" s="3">
        <f t="shared" si="2446"/>
        <v>2.3636817502003443E-108</v>
      </c>
      <c r="AE375" s="3">
        <f t="shared" si="2447"/>
        <v>5.633790438498838E-107</v>
      </c>
      <c r="AF375" s="3">
        <f t="shared" si="2448"/>
        <v>1.2824260982974217E-105</v>
      </c>
      <c r="AG375" s="3">
        <f t="shared" si="2449"/>
        <v>2.7927690172248774E-104</v>
      </c>
      <c r="AH375" s="3">
        <f t="shared" si="2450"/>
        <v>5.8277445283272274E-103</v>
      </c>
      <c r="AI375" s="3">
        <f t="shared" si="2451"/>
        <v>1.1669925707783974E-101</v>
      </c>
      <c r="AJ375" s="3">
        <f t="shared" si="2452"/>
        <v>2.2455889470478853E-100</v>
      </c>
      <c r="AK375" s="3">
        <f t="shared" si="2453"/>
        <v>4.1575514680603461E-99</v>
      </c>
      <c r="AL375" s="3">
        <f t="shared" si="2454"/>
        <v>7.4148643897868507E-98</v>
      </c>
      <c r="AM375" s="3">
        <f t="shared" si="2455"/>
        <v>1.2752815845946609E-96</v>
      </c>
      <c r="AN375" s="3">
        <f t="shared" si="2456"/>
        <v>2.1173598228072359E-95</v>
      </c>
      <c r="AO375" s="3">
        <f t="shared" si="2457"/>
        <v>3.3969527374092599E-94</v>
      </c>
      <c r="AP375" s="3">
        <f t="shared" si="2458"/>
        <v>5.2709122987328151E-93</v>
      </c>
      <c r="AQ375" s="3">
        <f t="shared" si="2459"/>
        <v>7.9169073184683741E-92</v>
      </c>
      <c r="AR375" s="3">
        <f t="shared" si="2460"/>
        <v>1.1519924971890873E-90</v>
      </c>
      <c r="AS375" s="3">
        <f t="shared" si="2461"/>
        <v>1.625172382349387E-89</v>
      </c>
      <c r="AT375" s="3">
        <f t="shared" si="2462"/>
        <v>2.2244281278861603E-88</v>
      </c>
      <c r="AU375" s="3">
        <f t="shared" si="2463"/>
        <v>2.9559932738018156E-87</v>
      </c>
      <c r="AV375" s="3">
        <f t="shared" si="2464"/>
        <v>3.8162456428595709E-86</v>
      </c>
      <c r="AW375" s="3">
        <f t="shared" si="2465"/>
        <v>4.7894383240378608E-85</v>
      </c>
      <c r="AX375" s="3">
        <f t="shared" si="2466"/>
        <v>5.846590658688838E-84</v>
      </c>
      <c r="AY375" s="3">
        <f t="shared" si="2467"/>
        <v>6.9459699569642059E-83</v>
      </c>
      <c r="AZ375" s="3">
        <f t="shared" si="2468"/>
        <v>8.0353748670903273E-82</v>
      </c>
      <c r="BA375" s="3">
        <f t="shared" si="2469"/>
        <v>9.0561321105957109E-81</v>
      </c>
      <c r="BB375" s="3">
        <f t="shared" si="2470"/>
        <v>9.9483983904124192E-80</v>
      </c>
      <c r="BC375" s="3">
        <f t="shared" si="2471"/>
        <v>1.0657089038279938E-78</v>
      </c>
      <c r="BD375" s="3">
        <f t="shared" si="2472"/>
        <v>1.113759831924281E-77</v>
      </c>
      <c r="BE375" s="3">
        <f t="shared" si="2473"/>
        <v>1.136047335869129E-76</v>
      </c>
      <c r="BF375" s="3">
        <f t="shared" si="2474"/>
        <v>1.1314359387838847E-75</v>
      </c>
      <c r="BG375" s="3">
        <f t="shared" si="2475"/>
        <v>1.1006816602650394E-74</v>
      </c>
      <c r="BH375" s="3">
        <f t="shared" si="2476"/>
        <v>1.0462958171016808E-73</v>
      </c>
      <c r="BI375" s="3">
        <f t="shared" si="2477"/>
        <v>9.7222019129988258E-73</v>
      </c>
      <c r="BJ375" s="3">
        <f t="shared" si="2478"/>
        <v>8.8336976384100555E-72</v>
      </c>
      <c r="BK375" s="3">
        <f t="shared" si="2479"/>
        <v>7.8511418895830311E-71</v>
      </c>
      <c r="BL375" s="3">
        <f t="shared" si="2480"/>
        <v>6.8277055791921248E-70</v>
      </c>
      <c r="BM375" s="3">
        <f t="shared" si="2481"/>
        <v>5.8116915665439225E-69</v>
      </c>
      <c r="BN375" s="3">
        <f t="shared" si="2482"/>
        <v>4.843345465342443E-68</v>
      </c>
      <c r="BO375" s="3">
        <f t="shared" si="2483"/>
        <v>3.9530122501176934E-67</v>
      </c>
      <c r="BP375" s="3">
        <f t="shared" si="2484"/>
        <v>3.1606108961610707E-66</v>
      </c>
      <c r="BQ375" s="3">
        <f t="shared" si="2485"/>
        <v>2.4762258286224367E-65</v>
      </c>
      <c r="BR375" s="3">
        <f t="shared" si="2486"/>
        <v>1.9015074870794018E-64</v>
      </c>
      <c r="BS375" s="3">
        <f t="shared" si="2487"/>
        <v>1.4315379668945236E-63</v>
      </c>
      <c r="BT375" s="3">
        <f t="shared" si="2488"/>
        <v>1.0568409193118591E-62</v>
      </c>
      <c r="BU375" s="3">
        <f t="shared" si="2489"/>
        <v>7.6527890627130772E-62</v>
      </c>
      <c r="BV375" s="3">
        <f t="shared" si="2490"/>
        <v>5.4366506354182952E-61</v>
      </c>
      <c r="BW375" s="3">
        <f t="shared" si="2491"/>
        <v>3.7900045693758471E-60</v>
      </c>
      <c r="BX375" s="3">
        <f t="shared" si="2492"/>
        <v>2.5932043787678413E-59</v>
      </c>
      <c r="BY375" s="3">
        <f t="shared" si="2493"/>
        <v>1.7418537494127913E-58</v>
      </c>
      <c r="BZ375" s="3">
        <f t="shared" si="2494"/>
        <v>1.1488175132416195E-57</v>
      </c>
      <c r="CA375" s="3">
        <f t="shared" si="2495"/>
        <v>7.4411266443167283E-57</v>
      </c>
      <c r="CB375" s="3">
        <f t="shared" si="2496"/>
        <v>4.7343023717727313E-56</v>
      </c>
      <c r="CC375" s="3">
        <f t="shared" si="2497"/>
        <v>2.9592515633083972E-55</v>
      </c>
      <c r="CD375" s="3">
        <f t="shared" si="2498"/>
        <v>1.8175778210648588E-54</v>
      </c>
      <c r="CE375" s="3">
        <f t="shared" si="2499"/>
        <v>1.0971444127003084E-53</v>
      </c>
      <c r="CF375" s="3">
        <f t="shared" si="2500"/>
        <v>6.5097830034148716E-53</v>
      </c>
      <c r="CG375" s="3">
        <f t="shared" si="2501"/>
        <v>3.7972692662084115E-52</v>
      </c>
      <c r="CH375" s="3">
        <f t="shared" si="2502"/>
        <v>2.1779439498051708E-51</v>
      </c>
      <c r="CI375" s="3">
        <f t="shared" si="2503"/>
        <v>1.2284536691569617E-50</v>
      </c>
      <c r="CJ375" s="3">
        <f t="shared" si="2504"/>
        <v>6.8150989971970735E-50</v>
      </c>
      <c r="CK375" s="3">
        <f t="shared" si="2505"/>
        <v>3.7192007589517148E-49</v>
      </c>
      <c r="CL375" s="3">
        <f t="shared" si="2506"/>
        <v>1.9968810793250436E-48</v>
      </c>
      <c r="CM375" s="3">
        <f t="shared" si="2507"/>
        <v>1.0549681068609115E-47</v>
      </c>
      <c r="CN375" s="3">
        <f t="shared" si="2508"/>
        <v>5.4849016584972049E-47</v>
      </c>
      <c r="CO375" s="3">
        <f t="shared" si="2509"/>
        <v>2.8067068586015704E-46</v>
      </c>
      <c r="CP375" s="3">
        <f t="shared" si="2510"/>
        <v>1.4137701093756019E-45</v>
      </c>
      <c r="CQ375" s="3">
        <f t="shared" si="2511"/>
        <v>7.0107982524590671E-45</v>
      </c>
      <c r="CR375" s="3">
        <f t="shared" si="2512"/>
        <v>3.4230646807297113E-44</v>
      </c>
      <c r="CS375" s="3">
        <f t="shared" si="2513"/>
        <v>1.6457823267361175E-43</v>
      </c>
      <c r="CT375" s="3">
        <f t="shared" si="2514"/>
        <v>7.7927139852033046E-43</v>
      </c>
      <c r="CU375" s="3">
        <f t="shared" si="2515"/>
        <v>3.6342289401827618E-42</v>
      </c>
      <c r="CV375" s="3">
        <f t="shared" si="2516"/>
        <v>1.6695136356342283E-41</v>
      </c>
      <c r="CW375" s="3">
        <f t="shared" si="2517"/>
        <v>7.5555757868723197E-41</v>
      </c>
      <c r="CX375" s="3">
        <f t="shared" si="2518"/>
        <v>3.3689122369738488E-40</v>
      </c>
      <c r="CY375" s="3">
        <f t="shared" si="2519"/>
        <v>1.4801300944107608E-39</v>
      </c>
      <c r="CZ375" s="3">
        <f t="shared" si="2520"/>
        <v>6.4082669561314541E-39</v>
      </c>
      <c r="DA375" s="3">
        <f t="shared" si="2521"/>
        <v>2.7343445139111846E-38</v>
      </c>
      <c r="DB375" s="3">
        <f t="shared" si="2522"/>
        <v>1.1499480164502927E-37</v>
      </c>
      <c r="DC375" s="3">
        <f t="shared" si="2523"/>
        <v>4.7671075600943462E-37</v>
      </c>
      <c r="DD375" s="3">
        <f t="shared" si="2524"/>
        <v>1.9481479549082423E-36</v>
      </c>
      <c r="DE375" s="3">
        <f t="shared" si="2525"/>
        <v>7.8490431724156426E-36</v>
      </c>
      <c r="DF375" s="3">
        <f t="shared" si="2526"/>
        <v>3.1179988175483789E-35</v>
      </c>
      <c r="DG375" s="3">
        <f t="shared" si="2527"/>
        <v>1.2213366771999884E-34</v>
      </c>
      <c r="DH375" s="3">
        <f t="shared" si="2528"/>
        <v>4.7176965581214872E-34</v>
      </c>
      <c r="DI375" s="3">
        <f t="shared" si="2529"/>
        <v>1.7971894351148399E-33</v>
      </c>
      <c r="DJ375" s="3">
        <f t="shared" si="2530"/>
        <v>6.7524324763997048E-33</v>
      </c>
      <c r="DK375" s="3">
        <f t="shared" si="2531"/>
        <v>2.5024285599338264E-32</v>
      </c>
      <c r="DL375" s="3">
        <f t="shared" si="2532"/>
        <v>9.1480790791346298E-32</v>
      </c>
      <c r="DM375" s="3">
        <f t="shared" si="2533"/>
        <v>3.2991032637528644E-31</v>
      </c>
      <c r="DN375" s="3">
        <f t="shared" si="2534"/>
        <v>1.1737887719235416E-30</v>
      </c>
      <c r="DO375" s="3">
        <f t="shared" si="2535"/>
        <v>4.1204209794293744E-30</v>
      </c>
      <c r="DP375" s="3">
        <f t="shared" si="2536"/>
        <v>1.4271830810264278E-29</v>
      </c>
      <c r="DQ375" s="3">
        <f t="shared" si="2537"/>
        <v>4.8778948464311449E-29</v>
      </c>
      <c r="DR375" s="3">
        <f t="shared" si="2538"/>
        <v>1.6452327735893975E-28</v>
      </c>
      <c r="DS375" s="3">
        <f t="shared" si="2539"/>
        <v>5.4763516221679993E-28</v>
      </c>
      <c r="DT375" s="3">
        <f t="shared" si="2540"/>
        <v>1.7990805361433518E-27</v>
      </c>
      <c r="DU375" s="3">
        <f t="shared" si="2541"/>
        <v>5.8335218378559925E-27</v>
      </c>
      <c r="DV375" s="3">
        <f t="shared" si="2542"/>
        <v>1.8670546437531065E-26</v>
      </c>
      <c r="DW375" s="3">
        <f t="shared" si="2543"/>
        <v>5.8986639329941631E-26</v>
      </c>
      <c r="DX375" s="3">
        <f t="shared" si="2544"/>
        <v>1.839689684062636E-25</v>
      </c>
      <c r="DY375" s="3">
        <f t="shared" si="2545"/>
        <v>5.6643893080816193E-25</v>
      </c>
      <c r="DZ375" s="3">
        <f t="shared" si="2546"/>
        <v>1.7218763985231461E-24</v>
      </c>
      <c r="EA375" s="3">
        <f t="shared" si="2547"/>
        <v>5.1678919602883874E-24</v>
      </c>
      <c r="EB375" s="3">
        <f t="shared" si="2548"/>
        <v>1.5314722745992159E-23</v>
      </c>
      <c r="EC375" s="3">
        <f t="shared" si="2549"/>
        <v>4.4813646245469304E-23</v>
      </c>
      <c r="ED375" s="3">
        <f t="shared" si="2550"/>
        <v>1.294903828818941E-22</v>
      </c>
      <c r="EE375" s="3">
        <f t="shared" si="2551"/>
        <v>3.6949707305704467E-22</v>
      </c>
      <c r="EF375" s="3">
        <f t="shared" si="2552"/>
        <v>1.0412389826223664E-21</v>
      </c>
      <c r="EG375" s="3">
        <f t="shared" si="2553"/>
        <v>2.8978437247413943E-21</v>
      </c>
      <c r="EH375" s="3">
        <f t="shared" si="2554"/>
        <v>7.965322321016483E-21</v>
      </c>
      <c r="EI375" s="3">
        <f t="shared" si="2555"/>
        <v>2.1624887863433868E-20</v>
      </c>
      <c r="EJ375" s="3">
        <f t="shared" si="2556"/>
        <v>5.7988824056634386E-20</v>
      </c>
      <c r="EK375" s="3">
        <f t="shared" si="2557"/>
        <v>1.5360028966994612E-19</v>
      </c>
      <c r="EL375" s="3">
        <f t="shared" si="2558"/>
        <v>4.0189628566991195E-19</v>
      </c>
      <c r="EM375" s="3">
        <f t="shared" si="2559"/>
        <v>1.0387874049821295E-18</v>
      </c>
      <c r="EN375" s="3">
        <f t="shared" si="2560"/>
        <v>2.6524436181198097E-18</v>
      </c>
      <c r="EO375" s="3">
        <f t="shared" si="2561"/>
        <v>6.6909550497016502E-18</v>
      </c>
      <c r="EP375" s="3">
        <f t="shared" si="2562"/>
        <v>1.667507449729114E-17</v>
      </c>
      <c r="EQ375" s="3">
        <f t="shared" si="2563"/>
        <v>4.1058211225370342E-17</v>
      </c>
      <c r="ER375" s="3">
        <f t="shared" si="2564"/>
        <v>9.9884774558350563E-17</v>
      </c>
      <c r="ES375" s="3">
        <f t="shared" si="2565"/>
        <v>2.4009308755640844E-16</v>
      </c>
      <c r="ET375" s="3">
        <f t="shared" si="2566"/>
        <v>5.7023621564096099E-16</v>
      </c>
      <c r="EU375" s="3">
        <f t="shared" si="2567"/>
        <v>1.3382523538898518E-15</v>
      </c>
      <c r="EV375" s="3">
        <f t="shared" si="2568"/>
        <v>3.103432105857979E-15</v>
      </c>
      <c r="EW375" s="3">
        <f t="shared" si="2569"/>
        <v>7.1118085766153609E-15</v>
      </c>
      <c r="EX375" s="3">
        <f t="shared" si="2570"/>
        <v>1.6105108219794537E-14</v>
      </c>
      <c r="EY375" s="3">
        <f t="shared" si="2571"/>
        <v>3.6041666196073442E-14</v>
      </c>
      <c r="EZ375" s="3">
        <f t="shared" si="2572"/>
        <v>7.9710436676929235E-14</v>
      </c>
      <c r="FA375" s="3">
        <f t="shared" si="2573"/>
        <v>1.7422311560891256E-13</v>
      </c>
      <c r="FB375" s="3">
        <f t="shared" si="2574"/>
        <v>3.7634610246694332E-13</v>
      </c>
      <c r="FC375" s="3">
        <f t="shared" si="2575"/>
        <v>8.034717084591096E-13</v>
      </c>
      <c r="FD375" s="3">
        <f t="shared" si="2576"/>
        <v>1.6953735369707158E-12</v>
      </c>
      <c r="FE375" s="3">
        <f t="shared" si="2577"/>
        <v>3.5357508007961922E-12</v>
      </c>
      <c r="FF375" s="3">
        <f t="shared" si="2578"/>
        <v>7.2883429454917458E-12</v>
      </c>
      <c r="FG375" s="3">
        <f t="shared" si="2579"/>
        <v>1.4849642386541015E-11</v>
      </c>
      <c r="FH375" s="3">
        <f t="shared" si="2580"/>
        <v>2.9905567925531854E-11</v>
      </c>
      <c r="FI375" s="3">
        <f t="shared" si="2581"/>
        <v>5.9531315643073308E-11</v>
      </c>
      <c r="FJ375" s="3">
        <f t="shared" si="2582"/>
        <v>1.1713979563745615E-10</v>
      </c>
      <c r="FK375" s="3">
        <f t="shared" si="2583"/>
        <v>2.2784362193161372E-10</v>
      </c>
      <c r="FL375" s="3">
        <f t="shared" si="2584"/>
        <v>4.380768368939145E-10</v>
      </c>
      <c r="FM375" s="3">
        <f t="shared" si="2585"/>
        <v>8.3262983733103347E-10</v>
      </c>
      <c r="FN375" s="3">
        <f t="shared" si="2586"/>
        <v>1.5644038404833759E-9</v>
      </c>
      <c r="FO375" s="3">
        <f t="shared" si="2587"/>
        <v>2.9056791795335755E-9</v>
      </c>
      <c r="FP375" s="3">
        <f t="shared" si="2588"/>
        <v>5.3352490345521079E-9</v>
      </c>
      <c r="FQ375" s="3">
        <f t="shared" si="2589"/>
        <v>9.6844741195899561E-9</v>
      </c>
      <c r="FR375" s="3">
        <f t="shared" si="2590"/>
        <v>1.7378707565341955E-8</v>
      </c>
      <c r="FS375" s="3">
        <f t="shared" si="2591"/>
        <v>3.0830777324499373E-8</v>
      </c>
      <c r="FT375" s="3">
        <f t="shared" si="2592"/>
        <v>5.4073220056268969E-8</v>
      </c>
      <c r="FU375" s="3">
        <f t="shared" si="2593"/>
        <v>9.3759580083413474E-8</v>
      </c>
      <c r="FV375" s="3">
        <f t="shared" si="2594"/>
        <v>1.6072719158021425E-7</v>
      </c>
      <c r="FW375" s="3">
        <f t="shared" si="2595"/>
        <v>2.7240035841437456E-7</v>
      </c>
      <c r="FX375" s="3">
        <f t="shared" si="2596"/>
        <v>4.5643050300379152E-7</v>
      </c>
      <c r="FY375" s="3">
        <f t="shared" si="2597"/>
        <v>7.5612584630012601E-7</v>
      </c>
      <c r="FZ375" s="3">
        <f t="shared" si="2598"/>
        <v>1.2384242131536254E-6</v>
      </c>
      <c r="GA375" s="3">
        <f t="shared" si="2599"/>
        <v>2.0054134563278602E-6</v>
      </c>
      <c r="GB375" s="3">
        <f t="shared" si="2600"/>
        <v>3.2107056175974674E-6</v>
      </c>
      <c r="GC375" s="3">
        <f t="shared" si="2601"/>
        <v>5.0823173672053407E-6</v>
      </c>
      <c r="GD375" s="3">
        <f t="shared" si="2602"/>
        <v>7.9540842396213994E-6</v>
      </c>
      <c r="GE375" s="3">
        <f t="shared" si="2603"/>
        <v>1.2308009115133596E-5</v>
      </c>
      <c r="GF375" s="3">
        <f t="shared" si="2604"/>
        <v>1.883026719960955E-5</v>
      </c>
      <c r="GG375" s="3">
        <f t="shared" si="2605"/>
        <v>2.8483789345705435E-5</v>
      </c>
      <c r="GH375" s="3">
        <f t="shared" si="2606"/>
        <v>4.2600327971086892E-5</v>
      </c>
      <c r="GI375" s="3">
        <f t="shared" si="2607"/>
        <v>6.2994557256342728E-5</v>
      </c>
      <c r="GJ375" s="3">
        <f t="shared" si="2608"/>
        <v>9.2101936548067171E-5</v>
      </c>
      <c r="GK375" s="3">
        <f t="shared" si="2609"/>
        <v>1.3314063165520605E-4</v>
      </c>
      <c r="GL375" s="3">
        <f t="shared" si="2610"/>
        <v>1.9029561386285236E-4</v>
      </c>
      <c r="GM375" s="3">
        <f t="shared" si="2611"/>
        <v>2.6892004954423999E-4</v>
      </c>
      <c r="GN375" s="3">
        <f t="shared" si="2612"/>
        <v>3.7574523244304282E-4</v>
      </c>
      <c r="GO375" s="3">
        <f t="shared" si="2613"/>
        <v>5.190856797959749E-4</v>
      </c>
      <c r="GP375" s="3">
        <f t="shared" si="2614"/>
        <v>7.0902083715585981E-4</v>
      </c>
      <c r="GQ375" s="3">
        <f t="shared" si="2615"/>
        <v>9.575295090840292E-4</v>
      </c>
      <c r="GR375" s="3">
        <f t="shared" si="2616"/>
        <v>1.2785482307250487E-3</v>
      </c>
      <c r="GS375" s="3">
        <f t="shared" si="2617"/>
        <v>1.687921068546159E-3</v>
      </c>
      <c r="GT375" s="3">
        <f t="shared" si="2618"/>
        <v>2.2032066688835307E-3</v>
      </c>
      <c r="GU375" s="3">
        <f t="shared" si="2619"/>
        <v>2.8433096961705982E-3</v>
      </c>
      <c r="GV375" s="3">
        <f t="shared" si="2620"/>
        <v>3.6279089941059885E-3</v>
      </c>
      <c r="GW375" s="3">
        <f t="shared" si="2621"/>
        <v>4.5766645317355178E-3</v>
      </c>
      <c r="GX375" s="3">
        <f t="shared" si="2622"/>
        <v>5.7081997627478421E-3</v>
      </c>
      <c r="GY375" s="3">
        <f t="shared" si="2623"/>
        <v>7.038875202959264E-3</v>
      </c>
      <c r="GZ375" s="3">
        <f t="shared" si="2624"/>
        <v>8.5813919364075928E-3</v>
      </c>
      <c r="HA375" s="3">
        <f t="shared" si="2625"/>
        <v>1.0343288794305763E-2</v>
      </c>
      <c r="HB375" s="3">
        <f t="shared" si="2626"/>
        <v>1.2325421820449182E-2</v>
      </c>
      <c r="HC375" s="3">
        <f t="shared" si="2627"/>
        <v>1.4520536493738098E-2</v>
      </c>
      <c r="HD375" s="3">
        <f t="shared" si="2628"/>
        <v>1.691205887590334E-2</v>
      </c>
      <c r="HE375" s="3">
        <f t="shared" si="2629"/>
        <v>1.9473238304122731E-2</v>
      </c>
      <c r="HF375" s="3">
        <f t="shared" si="2630"/>
        <v>2.2166768861605173E-2</v>
      </c>
      <c r="HG375" s="3">
        <f t="shared" si="2631"/>
        <v>2.4944997986879248E-2</v>
      </c>
      <c r="HH375" s="3">
        <f t="shared" si="2632"/>
        <v>2.7750797923332394E-2</v>
      </c>
      <c r="HI375" s="3">
        <f t="shared" si="2633"/>
        <v>3.0519130588823665E-2</v>
      </c>
      <c r="HJ375" s="3">
        <f t="shared" si="2634"/>
        <v>3.3179281901473096E-2</v>
      </c>
      <c r="HK375" s="3">
        <f t="shared" si="2635"/>
        <v>3.5657682245932618E-2</v>
      </c>
      <c r="HL375" s="3">
        <f t="shared" si="2636"/>
        <v>3.7881171402037617E-2</v>
      </c>
      <c r="HM375" s="3">
        <f t="shared" si="2637"/>
        <v>3.978051525478183E-2</v>
      </c>
      <c r="HN375" s="3">
        <f t="shared" si="2638"/>
        <v>4.1293944137689879E-2</v>
      </c>
      <c r="HO375" s="3">
        <f t="shared" si="2639"/>
        <v>4.2370463892776447E-2</v>
      </c>
      <c r="HP375" s="3">
        <f t="shared" si="2640"/>
        <v>4.2972694049635364E-2</v>
      </c>
      <c r="HQ375" s="3">
        <f t="shared" si="2641"/>
        <v>4.3079013980754727E-2</v>
      </c>
      <c r="HR375" s="3">
        <f t="shared" si="2642"/>
        <v>4.2684845898049557E-2</v>
      </c>
      <c r="HS375" s="3">
        <f t="shared" si="2643"/>
        <v>4.1802968968690971E-2</v>
      </c>
      <c r="HT375" s="3">
        <f t="shared" si="2644"/>
        <v>4.0462835352257233E-2</v>
      </c>
      <c r="HU375" s="3">
        <f t="shared" si="2645"/>
        <v>3.8708938885855859E-2</v>
      </c>
      <c r="HV375" s="3">
        <f t="shared" si="2646"/>
        <v>3.6598362285019032E-2</v>
      </c>
      <c r="HW375" s="3">
        <f t="shared" si="2647"/>
        <v>3.4197691446305523E-2</v>
      </c>
      <c r="HX375" s="3">
        <f t="shared" si="2648"/>
        <v>3.1579529583976154E-2</v>
      </c>
      <c r="HY375" s="3">
        <f t="shared" si="2649"/>
        <v>2.8818865585995883E-2</v>
      </c>
      <c r="HZ375" s="3">
        <f t="shared" si="2650"/>
        <v>2.5989548860529166E-2</v>
      </c>
      <c r="IA375" s="3">
        <f t="shared" si="2651"/>
        <v>2.3161098492299911E-2</v>
      </c>
      <c r="IB375" s="3">
        <f t="shared" si="2652"/>
        <v>2.0396031563155892E-2</v>
      </c>
      <c r="IC375" s="3">
        <f t="shared" si="2653"/>
        <v>1.774783962461908E-2</v>
      </c>
      <c r="ID375" s="3">
        <f t="shared" si="2654"/>
        <v>1.5259680136862718E-2</v>
      </c>
      <c r="IE375" s="3">
        <f t="shared" si="2655"/>
        <v>1.2963787913556443E-2</v>
      </c>
      <c r="IF375" s="3">
        <f t="shared" si="2656"/>
        <v>1.0881556238590573E-2</v>
      </c>
      <c r="IG375" s="3">
        <f t="shared" si="2657"/>
        <v>9.024193007186437E-3</v>
      </c>
      <c r="IH375" s="3">
        <f t="shared" si="2658"/>
        <v>7.3938269032299822E-3</v>
      </c>
      <c r="II375" s="3">
        <f t="shared" si="2659"/>
        <v>5.9849232951765235E-3</v>
      </c>
      <c r="IJ375" s="3">
        <f t="shared" si="2660"/>
        <v>4.7858685058324137E-3</v>
      </c>
      <c r="IK375" s="3">
        <f t="shared" si="2661"/>
        <v>3.7805922637838803E-3</v>
      </c>
      <c r="IL375" s="3">
        <f t="shared" si="2662"/>
        <v>2.9501184025939038E-3</v>
      </c>
      <c r="IM375" s="3">
        <f t="shared" si="2663"/>
        <v>2.2739597248107777E-3</v>
      </c>
      <c r="IN375" s="3">
        <f t="shared" si="2664"/>
        <v>1.7313009194743101E-3</v>
      </c>
      <c r="IO375" s="3">
        <f t="shared" si="2665"/>
        <v>1.3019404748694625E-3</v>
      </c>
      <c r="IP375" s="3">
        <f t="shared" si="2666"/>
        <v>9.669863204181204E-4</v>
      </c>
      <c r="IQ375" s="3">
        <f t="shared" si="2667"/>
        <v>7.0931894358516705E-4</v>
      </c>
      <c r="IR375" s="3">
        <f t="shared" si="2668"/>
        <v>5.1384926192851699E-4</v>
      </c>
      <c r="IS375" s="3">
        <f t="shared" si="2669"/>
        <v>3.6760660875456252E-4</v>
      </c>
      <c r="IT375" s="3">
        <f t="shared" si="2670"/>
        <v>2.5969538690271733E-4</v>
      </c>
      <c r="IU375" s="3">
        <f t="shared" si="2671"/>
        <v>1.8115818861459964E-4</v>
      </c>
      <c r="IV375" s="3">
        <f t="shared" si="2672"/>
        <v>1.2477956417023881E-4</v>
      </c>
      <c r="IW375" s="3">
        <f t="shared" si="2673"/>
        <v>8.4859242760248571E-5</v>
      </c>
      <c r="IX375" s="3">
        <f t="shared" si="2674"/>
        <v>5.697744046166817E-5</v>
      </c>
      <c r="IY375" s="3">
        <f t="shared" si="2675"/>
        <v>3.7768712447455484E-5</v>
      </c>
      <c r="IZ375" s="3">
        <f t="shared" si="2676"/>
        <v>2.4715175318029936E-5</v>
      </c>
      <c r="JA375" s="3">
        <f t="shared" si="2677"/>
        <v>1.5965176779780637E-5</v>
      </c>
      <c r="JB375" s="3">
        <f t="shared" si="2678"/>
        <v>1.0179769901999926E-5</v>
      </c>
      <c r="JC375" s="3">
        <f t="shared" si="2679"/>
        <v>6.4066569392680459E-6</v>
      </c>
      <c r="JD375" s="3">
        <f t="shared" si="2680"/>
        <v>3.9795020915180215E-6</v>
      </c>
      <c r="JE375" s="3">
        <f t="shared" si="2681"/>
        <v>2.4395157858113484E-6</v>
      </c>
      <c r="JF375" s="3">
        <f t="shared" si="2682"/>
        <v>1.4758064107259738E-6</v>
      </c>
      <c r="JG375" s="3">
        <f t="shared" si="2683"/>
        <v>8.8100547838551601E-7</v>
      </c>
      <c r="JH375" s="3">
        <f t="shared" si="2684"/>
        <v>5.1894724927803687E-7</v>
      </c>
      <c r="JI375" s="3">
        <f t="shared" si="2685"/>
        <v>3.0160217169962993E-7</v>
      </c>
      <c r="JJ375" s="3">
        <f t="shared" si="2686"/>
        <v>1.7293500967950557E-7</v>
      </c>
      <c r="JK375" s="3">
        <f t="shared" si="2687"/>
        <v>9.7822428929328582E-8</v>
      </c>
      <c r="JL375" s="3">
        <f t="shared" si="2688"/>
        <v>5.4584602070869831E-8</v>
      </c>
      <c r="JM375" s="3">
        <f t="shared" si="2689"/>
        <v>3.0043216041372096E-8</v>
      </c>
      <c r="JN375" s="3">
        <f t="shared" si="2690"/>
        <v>1.6309283120942122E-8</v>
      </c>
      <c r="JO375" s="3">
        <f t="shared" si="2691"/>
        <v>8.7317708329228817E-9</v>
      </c>
      <c r="JP375" s="3">
        <f t="shared" si="2692"/>
        <v>4.6101474118713763E-9</v>
      </c>
      <c r="JQ375" s="3">
        <f t="shared" si="2693"/>
        <v>2.4001451882164742E-9</v>
      </c>
      <c r="JR375" s="3">
        <f t="shared" si="2694"/>
        <v>1.2320682693285227E-9</v>
      </c>
      <c r="JS375" s="3">
        <f t="shared" si="2695"/>
        <v>6.2354823704815935E-10</v>
      </c>
      <c r="JT375" s="3">
        <f t="shared" si="2696"/>
        <v>3.1110423841308642E-10</v>
      </c>
      <c r="JU375" s="3">
        <f t="shared" si="2697"/>
        <v>1.5300443882655695E-10</v>
      </c>
      <c r="JV375" s="3">
        <f t="shared" si="2698"/>
        <v>7.4169448938539058E-11</v>
      </c>
      <c r="JW375" s="3">
        <f t="shared" si="2699"/>
        <v>3.5434695365199055E-11</v>
      </c>
      <c r="JX375" s="3">
        <f t="shared" si="2700"/>
        <v>1.6682982144463727E-11</v>
      </c>
      <c r="JY375" s="3">
        <f t="shared" si="2701"/>
        <v>7.7395847357476505E-12</v>
      </c>
      <c r="JZ375" s="3">
        <f t="shared" si="2702"/>
        <v>3.5376691877975202E-12</v>
      </c>
      <c r="KA375" s="3">
        <f t="shared" si="2703"/>
        <v>1.5930442992900596E-12</v>
      </c>
      <c r="KB375" s="3">
        <f t="shared" si="2704"/>
        <v>7.0664926604667289E-13</v>
      </c>
      <c r="KC375" s="3">
        <f t="shared" si="2705"/>
        <v>3.0874403457327461E-13</v>
      </c>
      <c r="KD375" s="3">
        <f t="shared" si="2706"/>
        <v>1.3285068806930178E-13</v>
      </c>
      <c r="KE375" s="3">
        <f t="shared" si="2707"/>
        <v>5.6292472894965892E-14</v>
      </c>
      <c r="KF375" s="3">
        <f t="shared" si="2708"/>
        <v>2.3485918936360419E-14</v>
      </c>
      <c r="KG375" s="3">
        <f t="shared" si="2709"/>
        <v>9.6468069689510682E-15</v>
      </c>
      <c r="KH375" s="3">
        <f t="shared" si="2710"/>
        <v>3.9005435406997096E-15</v>
      </c>
      <c r="KI375" s="3">
        <f t="shared" si="2711"/>
        <v>1.5523064632950665E-15</v>
      </c>
      <c r="KJ375" s="3">
        <f t="shared" si="2712"/>
        <v>6.0797315237917197E-16</v>
      </c>
      <c r="KK375" s="3">
        <f t="shared" si="2713"/>
        <v>2.3430859267011801E-16</v>
      </c>
      <c r="KL375" s="3">
        <f t="shared" si="2714"/>
        <v>8.884430661584548E-17</v>
      </c>
      <c r="KM375" s="3">
        <f t="shared" si="2715"/>
        <v>3.3139627007612529E-17</v>
      </c>
      <c r="KN375" s="3">
        <f t="shared" si="2716"/>
        <v>1.2158489120661965E-17</v>
      </c>
      <c r="KO375" s="3">
        <f t="shared" si="2717"/>
        <v>4.3869347551215752E-18</v>
      </c>
      <c r="KP375" s="3">
        <f t="shared" si="2718"/>
        <v>1.5564173732068506E-18</v>
      </c>
      <c r="KQ375" s="3">
        <f t="shared" si="2719"/>
        <v>5.4288288801761308E-19</v>
      </c>
      <c r="KR375" s="3">
        <f t="shared" si="2720"/>
        <v>1.861363990736545E-19</v>
      </c>
      <c r="KS375" s="3">
        <f t="shared" si="2721"/>
        <v>6.2723367654848354E-20</v>
      </c>
      <c r="KT375" s="3">
        <f t="shared" si="2722"/>
        <v>2.0769499450187302E-20</v>
      </c>
      <c r="KU375" s="3">
        <f t="shared" si="2723"/>
        <v>6.7568576814100061E-21</v>
      </c>
      <c r="KV375" s="3">
        <f t="shared" si="2724"/>
        <v>2.1592690350572333E-21</v>
      </c>
      <c r="KW375" s="3">
        <f t="shared" si="2725"/>
        <v>6.7768947582506361E-22</v>
      </c>
      <c r="KX375" s="3">
        <f t="shared" si="2726"/>
        <v>2.0884927363821169E-22</v>
      </c>
      <c r="KY375" s="3">
        <f t="shared" si="2727"/>
        <v>6.3186902290722885E-23</v>
      </c>
      <c r="KZ375" s="3">
        <f t="shared" si="2728"/>
        <v>1.8763934933757542E-23</v>
      </c>
      <c r="LA375" s="3">
        <f t="shared" si="2729"/>
        <v>5.4680385003512554E-24</v>
      </c>
      <c r="LB375" s="3">
        <f t="shared" si="2730"/>
        <v>1.5633457959844106E-24</v>
      </c>
      <c r="LC375" s="3">
        <f t="shared" si="2731"/>
        <v>4.3842600282829518E-25</v>
      </c>
      <c r="LD375" s="3">
        <f t="shared" si="2732"/>
        <v>1.2057408757804138E-25</v>
      </c>
      <c r="LE375" s="3">
        <f t="shared" si="2733"/>
        <v>3.2510475828771648E-26</v>
      </c>
      <c r="LF375" s="3">
        <f t="shared" si="2734"/>
        <v>8.5920337909379484E-27</v>
      </c>
      <c r="LG375" s="3">
        <f t="shared" si="2735"/>
        <v>2.2251526903306802E-27</v>
      </c>
      <c r="LH375" s="3">
        <f t="shared" si="2736"/>
        <v>5.6454527836051146E-28</v>
      </c>
      <c r="LI375" s="3">
        <f t="shared" si="2737"/>
        <v>1.4027899232238177E-28</v>
      </c>
      <c r="LJ375" s="3">
        <f t="shared" si="2738"/>
        <v>3.4128468416930327E-29</v>
      </c>
      <c r="LK375" s="3">
        <f t="shared" si="2739"/>
        <v>8.1272210419940535E-30</v>
      </c>
      <c r="LL375" s="3">
        <f t="shared" si="2740"/>
        <v>1.893801335437761E-30</v>
      </c>
      <c r="LM375" s="3">
        <f t="shared" si="2741"/>
        <v>4.3167280633405208E-31</v>
      </c>
      <c r="LN375" s="3">
        <f t="shared" si="2742"/>
        <v>9.6218447343924996E-32</v>
      </c>
      <c r="LO375" s="3">
        <f t="shared" si="2743"/>
        <v>2.0965012894826156E-32</v>
      </c>
      <c r="LP375" s="3">
        <f t="shared" si="2744"/>
        <v>4.4638416515425851E-33</v>
      </c>
      <c r="LQ375" s="3">
        <f t="shared" si="2745"/>
        <v>9.2840317285110108E-34</v>
      </c>
      <c r="LR375" s="3">
        <f t="shared" si="2746"/>
        <v>1.8854247298332862E-34</v>
      </c>
      <c r="LS375" s="3">
        <f t="shared" si="2747"/>
        <v>3.7372305970656366E-35</v>
      </c>
      <c r="LT375" s="3">
        <f t="shared" si="2748"/>
        <v>7.2272724711828665E-36</v>
      </c>
      <c r="LU375" s="3">
        <f t="shared" si="2749"/>
        <v>1.3629828230225715E-36</v>
      </c>
      <c r="LV375" s="3">
        <f t="shared" si="2750"/>
        <v>2.5055130902371031E-37</v>
      </c>
      <c r="LW375" s="3">
        <f t="shared" si="2751"/>
        <v>4.4872779591403167E-38</v>
      </c>
      <c r="LX375" s="3">
        <f t="shared" si="2752"/>
        <v>7.8258054300203851E-39</v>
      </c>
      <c r="LY375" s="3">
        <f t="shared" si="2753"/>
        <v>1.3283242069595574E-39</v>
      </c>
      <c r="LZ375" s="3">
        <f t="shared" si="2754"/>
        <v>2.1931378841470291E-40</v>
      </c>
      <c r="MA375" s="3">
        <f t="shared" si="2755"/>
        <v>3.5201425376512547E-41</v>
      </c>
      <c r="MB375" s="3">
        <f t="shared" si="2756"/>
        <v>5.4893328722639116E-42</v>
      </c>
      <c r="MC375" s="3">
        <f t="shared" si="2757"/>
        <v>8.311172619913714E-43</v>
      </c>
      <c r="MD375" s="3">
        <f t="shared" si="2758"/>
        <v>1.2209323700722257E-43</v>
      </c>
      <c r="ME375" s="3">
        <f t="shared" si="2759"/>
        <v>1.7389781484887311E-44</v>
      </c>
      <c r="MF375" s="3">
        <f t="shared" si="2760"/>
        <v>2.3995985341998483E-45</v>
      </c>
      <c r="MG375" s="3">
        <f t="shared" si="2761"/>
        <v>3.2053412497567316E-46</v>
      </c>
      <c r="MH375" s="3">
        <f t="shared" si="2762"/>
        <v>4.1412290502061438E-47</v>
      </c>
      <c r="MI375" s="3">
        <f t="shared" si="2763"/>
        <v>5.1702130841930706E-48</v>
      </c>
      <c r="MJ375" s="3">
        <f t="shared" si="2764"/>
        <v>6.2314827885057561E-49</v>
      </c>
      <c r="MK375" s="3">
        <f t="shared" si="2765"/>
        <v>7.2431891434349771E-50</v>
      </c>
      <c r="ML375" s="3">
        <f t="shared" si="2766"/>
        <v>8.1104460299522685E-51</v>
      </c>
      <c r="MM375" s="3">
        <f t="shared" si="2767"/>
        <v>8.7382253549945495E-52</v>
      </c>
      <c r="MN375" s="3">
        <f t="shared" si="2768"/>
        <v>9.0472131800686355E-53</v>
      </c>
      <c r="MO375" s="3">
        <f t="shared" si="2769"/>
        <v>8.9893255590220065E-54</v>
      </c>
      <c r="MP375" s="3">
        <f t="shared" si="2770"/>
        <v>8.5589585594747772E-55</v>
      </c>
      <c r="MQ375" s="3">
        <f t="shared" si="2771"/>
        <v>7.7965876944856021E-56</v>
      </c>
      <c r="MR375" s="3">
        <f t="shared" si="2772"/>
        <v>6.783082699014896E-57</v>
      </c>
      <c r="MS375" s="3">
        <f t="shared" si="2773"/>
        <v>5.6256212992648445E-58</v>
      </c>
      <c r="MT375" s="3">
        <f t="shared" si="2774"/>
        <v>4.4385401069925335E-59</v>
      </c>
      <c r="MU375" s="3">
        <f t="shared" si="2775"/>
        <v>3.3239448673547804E-60</v>
      </c>
      <c r="MV375" s="3">
        <f t="shared" si="2776"/>
        <v>2.3568286801057729E-61</v>
      </c>
      <c r="MW375" s="3">
        <f t="shared" si="2777"/>
        <v>1.5778352810986E-62</v>
      </c>
      <c r="MX375" s="3">
        <f t="shared" si="2778"/>
        <v>9.9429637678721251E-64</v>
      </c>
      <c r="MY375" s="3">
        <f t="shared" si="2779"/>
        <v>5.8774481930052506E-65</v>
      </c>
      <c r="MZ375" s="3">
        <f t="shared" si="2780"/>
        <v>3.2462673631104346E-66</v>
      </c>
      <c r="NA375" s="3">
        <f t="shared" si="2781"/>
        <v>1.6679050145182743E-67</v>
      </c>
      <c r="NB375" s="3">
        <f t="shared" si="2782"/>
        <v>7.9310729977687882E-69</v>
      </c>
      <c r="NC375" s="3">
        <f t="shared" si="2783"/>
        <v>3.4697026119543129E-70</v>
      </c>
      <c r="ND375" s="3">
        <f t="shared" si="2784"/>
        <v>1.3868492334110643E-71</v>
      </c>
      <c r="NE375" s="3">
        <f t="shared" si="2785"/>
        <v>5.0227581973267027E-73</v>
      </c>
      <c r="NF375" s="3">
        <f t="shared" si="2786"/>
        <v>1.6318113336317453E-74</v>
      </c>
      <c r="NG375" s="3">
        <f t="shared" si="2787"/>
        <v>4.6970010737644097E-76</v>
      </c>
      <c r="NH375" s="3">
        <f t="shared" si="2788"/>
        <v>1.1791210425684383E-77</v>
      </c>
      <c r="NI375" s="3">
        <f t="shared" si="2789"/>
        <v>2.528900114734594E-79</v>
      </c>
      <c r="NJ375" s="3">
        <f t="shared" si="2790"/>
        <v>4.5051517754630698E-81</v>
      </c>
      <c r="NK375" s="3">
        <f t="shared" si="2791"/>
        <v>6.3997973401606577E-83</v>
      </c>
      <c r="NL375" s="3">
        <f t="shared" si="2792"/>
        <v>6.7963645669264654E-85</v>
      </c>
      <c r="NM375" s="3">
        <f t="shared" si="2793"/>
        <v>4.7961367000736331E-87</v>
      </c>
      <c r="NN375" s="3">
        <f t="shared" si="2794"/>
        <v>1.6868460088229766E-89</v>
      </c>
      <c r="NO375" s="3">
        <f t="shared" si="2795"/>
        <v>0</v>
      </c>
      <c r="NP375" s="3">
        <f t="shared" si="2796"/>
        <v>0</v>
      </c>
      <c r="NQ375" s="3">
        <f t="shared" si="2797"/>
        <v>0</v>
      </c>
      <c r="NR375" s="3">
        <f t="shared" si="2798"/>
        <v>0</v>
      </c>
      <c r="NS375" s="3">
        <f t="shared" si="2799"/>
        <v>0</v>
      </c>
      <c r="NT375" s="3">
        <f t="shared" si="2800"/>
        <v>0</v>
      </c>
      <c r="NU375" s="3">
        <f t="shared" si="2801"/>
        <v>0</v>
      </c>
      <c r="NV375" s="3">
        <f t="shared" si="2802"/>
        <v>0</v>
      </c>
      <c r="NW375" s="3">
        <f t="shared" si="2803"/>
        <v>0</v>
      </c>
      <c r="NX375" s="3">
        <f t="shared" si="2804"/>
        <v>0</v>
      </c>
      <c r="NY375" s="3">
        <f t="shared" si="2805"/>
        <v>0</v>
      </c>
      <c r="NZ375" s="3">
        <f t="shared" si="2806"/>
        <v>0</v>
      </c>
      <c r="OA375" s="3">
        <f t="shared" si="2807"/>
        <v>0</v>
      </c>
      <c r="OB375" s="3">
        <f t="shared" si="2808"/>
        <v>0</v>
      </c>
      <c r="OC375" s="3">
        <f t="shared" si="2809"/>
        <v>0</v>
      </c>
      <c r="OD375" s="3">
        <f t="shared" si="2810"/>
        <v>0</v>
      </c>
      <c r="OE375" s="3">
        <f t="shared" si="2811"/>
        <v>0</v>
      </c>
      <c r="OF375" s="3">
        <f t="shared" si="2812"/>
        <v>0</v>
      </c>
      <c r="OG375" s="3">
        <f t="shared" si="2813"/>
        <v>0</v>
      </c>
      <c r="OH375" s="3">
        <f t="shared" si="2814"/>
        <v>0</v>
      </c>
      <c r="OI375" s="3">
        <f t="shared" si="2815"/>
        <v>0</v>
      </c>
      <c r="OJ375" s="3">
        <f t="shared" si="2816"/>
        <v>0</v>
      </c>
      <c r="OK375" s="3">
        <f t="shared" si="2817"/>
        <v>0</v>
      </c>
      <c r="OL375" s="3">
        <f t="shared" si="2818"/>
        <v>0</v>
      </c>
      <c r="OM375" s="3">
        <f t="shared" si="2819"/>
        <v>0</v>
      </c>
      <c r="ON375" s="3">
        <f t="shared" si="2820"/>
        <v>0</v>
      </c>
      <c r="OO375" s="3">
        <f t="shared" si="2821"/>
        <v>0</v>
      </c>
      <c r="OP375" s="3">
        <f t="shared" si="2822"/>
        <v>0</v>
      </c>
      <c r="OQ375" s="3">
        <f t="shared" si="2823"/>
        <v>0</v>
      </c>
      <c r="OR375" s="3">
        <f t="shared" si="2824"/>
        <v>0</v>
      </c>
    </row>
    <row r="376" spans="2:408" x14ac:dyDescent="0.25">
      <c r="B376" s="2"/>
      <c r="D376" s="1">
        <v>371</v>
      </c>
      <c r="E376" s="1">
        <v>0.77100000000000002</v>
      </c>
      <c r="F376" s="1">
        <f t="shared" si="2825"/>
        <v>0.22899999999999998</v>
      </c>
      <c r="H376" s="3">
        <f t="shared" si="2424"/>
        <v>1.4319121784650918E-148</v>
      </c>
      <c r="I376" s="3">
        <f t="shared" si="2425"/>
        <v>8.499244782189135E-146</v>
      </c>
      <c r="J376" s="3">
        <f t="shared" si="2426"/>
        <v>2.5141671377982347E-143</v>
      </c>
      <c r="K376" s="3">
        <f t="shared" si="2427"/>
        <v>4.9418933614871167E-141</v>
      </c>
      <c r="L376" s="3">
        <f t="shared" si="2428"/>
        <v>7.2615167151775027E-139</v>
      </c>
      <c r="M376" s="3">
        <f t="shared" si="2429"/>
        <v>8.5078843143616021E-137</v>
      </c>
      <c r="N376" s="3">
        <f t="shared" si="2430"/>
        <v>8.2794524308548821E-135</v>
      </c>
      <c r="O376" s="3">
        <f t="shared" si="2431"/>
        <v>6.8833313051457393E-133</v>
      </c>
      <c r="P376" s="3">
        <f t="shared" si="2432"/>
        <v>4.9907329633273579E-131</v>
      </c>
      <c r="Q376" s="3">
        <f t="shared" si="2433"/>
        <v>3.2057875743805054E-129</v>
      </c>
      <c r="R376" s="3">
        <f t="shared" si="2434"/>
        <v>1.8471477495500528E-127</v>
      </c>
      <c r="S376" s="3">
        <f t="shared" si="2435"/>
        <v>9.6433184163205901E-126</v>
      </c>
      <c r="T376" s="3">
        <f t="shared" si="2436"/>
        <v>4.5994949943571576E-124</v>
      </c>
      <c r="U376" s="3">
        <f t="shared" si="2437"/>
        <v>2.0182532987786862E-122</v>
      </c>
      <c r="V376" s="3">
        <f t="shared" si="2438"/>
        <v>8.1959089295523457E-121</v>
      </c>
      <c r="W376" s="3">
        <f t="shared" si="2439"/>
        <v>3.0959403449299489E-119</v>
      </c>
      <c r="X376" s="3">
        <f t="shared" si="2440"/>
        <v>1.0926803814042464E-117</v>
      </c>
      <c r="Y376" s="3">
        <f t="shared" si="2441"/>
        <v>3.6173886461379935E-116</v>
      </c>
      <c r="Z376" s="3">
        <f t="shared" si="2442"/>
        <v>1.1271989440256248E-114</v>
      </c>
      <c r="AA376" s="3">
        <f t="shared" si="2443"/>
        <v>3.316258518104516E-113</v>
      </c>
      <c r="AB376" s="3">
        <f t="shared" si="2444"/>
        <v>9.2371885278870228E-112</v>
      </c>
      <c r="AC376" s="3">
        <f t="shared" si="2445"/>
        <v>2.4420719534259797E-110</v>
      </c>
      <c r="AD376" s="3">
        <f t="shared" si="2446"/>
        <v>6.1416733865765583E-109</v>
      </c>
      <c r="AE376" s="3">
        <f t="shared" si="2447"/>
        <v>1.4723778733566805E-107</v>
      </c>
      <c r="AF376" s="3">
        <f t="shared" si="2448"/>
        <v>3.3711210079093561E-106</v>
      </c>
      <c r="AG376" s="3">
        <f t="shared" si="2449"/>
        <v>7.3841915712322812E-105</v>
      </c>
      <c r="AH376" s="3">
        <f t="shared" si="2450"/>
        <v>1.549875988214973E-103</v>
      </c>
      <c r="AI376" s="3">
        <f t="shared" si="2451"/>
        <v>3.1217320902165589E-102</v>
      </c>
      <c r="AJ376" s="3">
        <f t="shared" si="2452"/>
        <v>6.0421499608098013E-101</v>
      </c>
      <c r="AK376" s="3">
        <f t="shared" si="2453"/>
        <v>1.1252141940032111E-99</v>
      </c>
      <c r="AL376" s="3">
        <f t="shared" si="2454"/>
        <v>2.0185511634486411E-98</v>
      </c>
      <c r="AM376" s="3">
        <f t="shared" si="2455"/>
        <v>3.4920808731743394E-97</v>
      </c>
      <c r="AN376" s="3">
        <f t="shared" si="2456"/>
        <v>5.8319960959510533E-96</v>
      </c>
      <c r="AO376" s="3">
        <f t="shared" si="2457"/>
        <v>9.4115061920515835E-95</v>
      </c>
      <c r="AP376" s="3">
        <f t="shared" si="2458"/>
        <v>1.4689439724640685E-93</v>
      </c>
      <c r="AQ376" s="3">
        <f t="shared" si="2459"/>
        <v>2.2193591141615577E-92</v>
      </c>
      <c r="AR376" s="3">
        <f t="shared" si="2460"/>
        <v>3.2484563728169216E-91</v>
      </c>
      <c r="AS376" s="3">
        <f t="shared" si="2461"/>
        <v>4.6098309709128827E-90</v>
      </c>
      <c r="AT376" s="3">
        <f t="shared" si="2462"/>
        <v>6.3469483196506839E-89</v>
      </c>
      <c r="AU376" s="3">
        <f t="shared" si="2463"/>
        <v>8.4842586836063875E-88</v>
      </c>
      <c r="AV376" s="3">
        <f t="shared" si="2464"/>
        <v>1.1018273336249615E-86</v>
      </c>
      <c r="AW376" s="3">
        <f t="shared" si="2465"/>
        <v>1.391013915269143E-85</v>
      </c>
      <c r="AX376" s="3">
        <f t="shared" si="2466"/>
        <v>1.7081349556230628E-84</v>
      </c>
      <c r="AY376" s="3">
        <f t="shared" si="2467"/>
        <v>2.0413992599297126E-83</v>
      </c>
      <c r="AZ376" s="3">
        <f t="shared" si="2468"/>
        <v>2.3756351282456251E-82</v>
      </c>
      <c r="BA376" s="3">
        <f t="shared" si="2469"/>
        <v>2.6933816555790821E-81</v>
      </c>
      <c r="BB376" s="3">
        <f t="shared" si="2470"/>
        <v>2.9764110171313729E-80</v>
      </c>
      <c r="BC376" s="3">
        <f t="shared" si="2471"/>
        <v>3.207494905666903E-79</v>
      </c>
      <c r="BD376" s="3">
        <f t="shared" si="2472"/>
        <v>3.3721715799579863E-78</v>
      </c>
      <c r="BE376" s="3">
        <f t="shared" si="2473"/>
        <v>3.4602572295539259E-77</v>
      </c>
      <c r="BF376" s="3">
        <f t="shared" si="2474"/>
        <v>3.4668807957701941E-76</v>
      </c>
      <c r="BG376" s="3">
        <f t="shared" si="2475"/>
        <v>3.3928981108093148E-75</v>
      </c>
      <c r="BH376" s="3">
        <f t="shared" si="2476"/>
        <v>3.2446429812271942E-74</v>
      </c>
      <c r="BI376" s="3">
        <f t="shared" si="2477"/>
        <v>3.0330783130621265E-73</v>
      </c>
      <c r="BJ376" s="3">
        <f t="shared" si="2478"/>
        <v>2.7724985266881118E-72</v>
      </c>
      <c r="BK376" s="3">
        <f t="shared" si="2479"/>
        <v>2.4789895806359291E-71</v>
      </c>
      <c r="BL376" s="3">
        <f t="shared" si="2480"/>
        <v>2.1688676173218482E-70</v>
      </c>
      <c r="BM376" s="3">
        <f t="shared" si="2481"/>
        <v>1.857293468894271E-69</v>
      </c>
      <c r="BN376" s="3">
        <f t="shared" si="2482"/>
        <v>1.5572075313439558E-68</v>
      </c>
      <c r="BO376" s="3">
        <f t="shared" si="2483"/>
        <v>1.2786617406548542E-67</v>
      </c>
      <c r="BP376" s="3">
        <f t="shared" si="2484"/>
        <v>1.0285571397049594E-66</v>
      </c>
      <c r="BQ376" s="3">
        <f t="shared" si="2485"/>
        <v>8.1073881484855648E-66</v>
      </c>
      <c r="BR376" s="3">
        <f t="shared" si="2486"/>
        <v>6.2636222592797285E-65</v>
      </c>
      <c r="BS376" s="3">
        <f t="shared" si="2487"/>
        <v>4.7442842167266778E-64</v>
      </c>
      <c r="BT376" s="3">
        <f t="shared" si="2488"/>
        <v>3.5238814776998348E-63</v>
      </c>
      <c r="BU376" s="3">
        <f t="shared" si="2489"/>
        <v>2.567313044150738E-62</v>
      </c>
      <c r="BV376" s="3">
        <f t="shared" si="2490"/>
        <v>1.8350230322459676E-61</v>
      </c>
      <c r="BW376" s="3">
        <f t="shared" si="2491"/>
        <v>1.2870768103778195E-60</v>
      </c>
      <c r="BX376" s="3">
        <f t="shared" si="2492"/>
        <v>8.8605315503671339E-60</v>
      </c>
      <c r="BY376" s="3">
        <f t="shared" si="2493"/>
        <v>5.9882056621852973E-59</v>
      </c>
      <c r="BZ376" s="3">
        <f t="shared" si="2494"/>
        <v>3.9737613461205704E-58</v>
      </c>
      <c r="CA376" s="3">
        <f t="shared" si="2495"/>
        <v>2.589756304257819E-57</v>
      </c>
      <c r="CB376" s="3">
        <f t="shared" si="2496"/>
        <v>1.657866107412775E-56</v>
      </c>
      <c r="CC376" s="3">
        <f t="shared" si="2497"/>
        <v>1.0426833208613005E-55</v>
      </c>
      <c r="CD376" s="3">
        <f t="shared" si="2498"/>
        <v>6.4438361655493006E-55</v>
      </c>
      <c r="CE376" s="3">
        <f t="shared" si="2499"/>
        <v>3.9138132051247125E-54</v>
      </c>
      <c r="CF376" s="3">
        <f t="shared" si="2500"/>
        <v>2.3366386499739435E-53</v>
      </c>
      <c r="CG376" s="3">
        <f t="shared" si="2501"/>
        <v>1.3714789315250128E-52</v>
      </c>
      <c r="CH376" s="3">
        <f t="shared" si="2502"/>
        <v>7.9151862493005271E-52</v>
      </c>
      <c r="CI376" s="3">
        <f t="shared" si="2503"/>
        <v>4.4923536876692285E-51</v>
      </c>
      <c r="CJ376" s="3">
        <f t="shared" si="2504"/>
        <v>2.5077954492781472E-50</v>
      </c>
      <c r="CK376" s="3">
        <f t="shared" si="2505"/>
        <v>1.3771411064838371E-49</v>
      </c>
      <c r="CL376" s="3">
        <f t="shared" si="2506"/>
        <v>7.4403614568061211E-49</v>
      </c>
      <c r="CM376" s="3">
        <f t="shared" si="2507"/>
        <v>3.9554722768710961E-48</v>
      </c>
      <c r="CN376" s="3">
        <f t="shared" si="2508"/>
        <v>2.0694228901856225E-47</v>
      </c>
      <c r="CO376" s="3">
        <f t="shared" si="2509"/>
        <v>1.0656217884898941E-46</v>
      </c>
      <c r="CP376" s="3">
        <f t="shared" si="2510"/>
        <v>5.401504538451939E-46</v>
      </c>
      <c r="CQ376" s="3">
        <f t="shared" si="2511"/>
        <v>2.6954895541417155E-45</v>
      </c>
      <c r="CR376" s="3">
        <f t="shared" si="2512"/>
        <v>1.3244143571516981E-44</v>
      </c>
      <c r="CS376" s="3">
        <f t="shared" si="2513"/>
        <v>6.4080243970683166E-44</v>
      </c>
      <c r="CT376" s="3">
        <f t="shared" si="2514"/>
        <v>3.0534296765251029E-43</v>
      </c>
      <c r="CU376" s="3">
        <f t="shared" si="2515"/>
        <v>1.4330566755610273E-42</v>
      </c>
      <c r="CV376" s="3">
        <f t="shared" si="2516"/>
        <v>6.6251767384832923E-42</v>
      </c>
      <c r="CW376" s="3">
        <f t="shared" si="2517"/>
        <v>3.0174218682677513E-41</v>
      </c>
      <c r="CX376" s="3">
        <f t="shared" si="2518"/>
        <v>1.3540157954348673E-40</v>
      </c>
      <c r="CY376" s="3">
        <f t="shared" si="2519"/>
        <v>5.9869292509074796E-40</v>
      </c>
      <c r="CZ376" s="3">
        <f t="shared" si="2520"/>
        <v>2.6086734357447995E-39</v>
      </c>
      <c r="DA376" s="3">
        <f t="shared" si="2521"/>
        <v>1.1202422760033963E-38</v>
      </c>
      <c r="DB376" s="3">
        <f t="shared" si="2522"/>
        <v>4.7415605778966933E-38</v>
      </c>
      <c r="DC376" s="3">
        <f t="shared" si="2523"/>
        <v>1.9782775519447808E-37</v>
      </c>
      <c r="DD376" s="3">
        <f t="shared" si="2524"/>
        <v>8.136698745572615E-37</v>
      </c>
      <c r="DE376" s="3">
        <f t="shared" si="2525"/>
        <v>3.2994529597174365E-36</v>
      </c>
      <c r="DF376" s="3">
        <f t="shared" si="2526"/>
        <v>1.3191829578118249E-35</v>
      </c>
      <c r="DG376" s="3">
        <f t="shared" si="2527"/>
        <v>5.2008380791177738E-35</v>
      </c>
      <c r="DH376" s="3">
        <f t="shared" si="2528"/>
        <v>2.0220030899310114E-34</v>
      </c>
      <c r="DI376" s="3">
        <f t="shared" si="2529"/>
        <v>7.7529078527246495E-34</v>
      </c>
      <c r="DJ376" s="3">
        <f t="shared" si="2530"/>
        <v>2.9319400915690739E-33</v>
      </c>
      <c r="DK376" s="3">
        <f t="shared" si="2531"/>
        <v>1.0936686841552634E-32</v>
      </c>
      <c r="DL376" s="3">
        <f t="shared" si="2532"/>
        <v>4.0242825288308104E-32</v>
      </c>
      <c r="DM376" s="3">
        <f t="shared" si="2533"/>
        <v>1.4608115444006859E-31</v>
      </c>
      <c r="DN376" s="3">
        <f t="shared" si="2534"/>
        <v>5.2315849040583689E-31</v>
      </c>
      <c r="DO376" s="3">
        <f t="shared" si="2535"/>
        <v>1.8485675474423773E-30</v>
      </c>
      <c r="DP376" s="3">
        <f t="shared" si="2536"/>
        <v>6.4450938306905669E-30</v>
      </c>
      <c r="DQ376" s="3">
        <f t="shared" si="2537"/>
        <v>2.2173960753041079E-29</v>
      </c>
      <c r="DR376" s="3">
        <f t="shared" si="2538"/>
        <v>7.5284399781181333E-29</v>
      </c>
      <c r="DS376" s="3">
        <f t="shared" si="2539"/>
        <v>2.5225589899138971E-28</v>
      </c>
      <c r="DT376" s="3">
        <f t="shared" si="2540"/>
        <v>8.3421615284598032E-28</v>
      </c>
      <c r="DU376" s="3">
        <f t="shared" si="2541"/>
        <v>2.7229675942355466E-27</v>
      </c>
      <c r="DV376" s="3">
        <f t="shared" si="2542"/>
        <v>8.7732004711815827E-27</v>
      </c>
      <c r="DW376" s="3">
        <f t="shared" si="2543"/>
        <v>2.7902931709893082E-26</v>
      </c>
      <c r="DX376" s="3">
        <f t="shared" si="2544"/>
        <v>8.7607592688419364E-26</v>
      </c>
      <c r="DY376" s="3">
        <f t="shared" si="2545"/>
        <v>2.7155458979629829E-25</v>
      </c>
      <c r="DZ376" s="3">
        <f t="shared" si="2546"/>
        <v>8.3103411091489339E-25</v>
      </c>
      <c r="EA376" s="3">
        <f t="shared" si="2547"/>
        <v>2.5110139621673862E-24</v>
      </c>
      <c r="EB376" s="3">
        <f t="shared" si="2548"/>
        <v>7.4915162102145504E-24</v>
      </c>
      <c r="EC376" s="3">
        <f t="shared" si="2549"/>
        <v>2.2069976227372423E-23</v>
      </c>
      <c r="ED376" s="3">
        <f t="shared" si="2550"/>
        <v>6.420461893521058E-23</v>
      </c>
      <c r="EE376" s="3">
        <f t="shared" si="2551"/>
        <v>1.8445191493200357E-22</v>
      </c>
      <c r="EF376" s="3">
        <f t="shared" si="2552"/>
        <v>5.2332597034750339E-22</v>
      </c>
      <c r="EG376" s="3">
        <f t="shared" si="2553"/>
        <v>1.4664014685676239E-21</v>
      </c>
      <c r="EH376" s="3">
        <f t="shared" si="2554"/>
        <v>4.0582963232883895E-21</v>
      </c>
      <c r="EI376" s="3">
        <f t="shared" si="2555"/>
        <v>1.1093362830230064E-20</v>
      </c>
      <c r="EJ376" s="3">
        <f t="shared" si="2556"/>
        <v>2.9952229251676785E-20</v>
      </c>
      <c r="EK376" s="3">
        <f t="shared" si="2557"/>
        <v>7.9883849682082769E-20</v>
      </c>
      <c r="EL376" s="3">
        <f t="shared" si="2558"/>
        <v>2.1046007275393828E-19</v>
      </c>
      <c r="EM376" s="3">
        <f t="shared" si="2559"/>
        <v>5.4774435199240975E-19</v>
      </c>
      <c r="EN376" s="3">
        <f t="shared" si="2560"/>
        <v>1.4083146777906581E-18</v>
      </c>
      <c r="EO376" s="3">
        <f t="shared" si="2561"/>
        <v>3.5772627359520508E-18</v>
      </c>
      <c r="EP376" s="3">
        <f t="shared" si="2562"/>
        <v>8.9773184031996427E-18</v>
      </c>
      <c r="EQ376" s="3">
        <f t="shared" si="2563"/>
        <v>2.2258812808021277E-17</v>
      </c>
      <c r="ER376" s="3">
        <f t="shared" si="2564"/>
        <v>5.4529494228622817E-17</v>
      </c>
      <c r="ES376" s="3">
        <f t="shared" si="2565"/>
        <v>1.3199247823490583E-16</v>
      </c>
      <c r="ET376" s="3">
        <f t="shared" si="2566"/>
        <v>3.1569586388777095E-16</v>
      </c>
      <c r="EU376" s="3">
        <f t="shared" si="2567"/>
        <v>7.4611191129995704E-16</v>
      </c>
      <c r="EV376" s="3">
        <f t="shared" si="2568"/>
        <v>1.7424785170905529E-15</v>
      </c>
      <c r="EW376" s="3">
        <f t="shared" si="2569"/>
        <v>4.0213503176614192E-15</v>
      </c>
      <c r="EX376" s="3">
        <f t="shared" si="2570"/>
        <v>9.1712741949033918E-15</v>
      </c>
      <c r="EY376" s="3">
        <f t="shared" si="2571"/>
        <v>2.0670579996362406E-14</v>
      </c>
      <c r="EZ376" s="3">
        <f t="shared" si="2572"/>
        <v>4.6041814636189423E-14</v>
      </c>
      <c r="FA376" s="3">
        <f t="shared" si="2573"/>
        <v>1.0135384015235341E-13</v>
      </c>
      <c r="FB376" s="3">
        <f t="shared" si="2574"/>
        <v>2.205092795994016E-13</v>
      </c>
      <c r="FC376" s="3">
        <f t="shared" si="2575"/>
        <v>4.7415786623914945E-13</v>
      </c>
      <c r="FD376" s="3">
        <f t="shared" si="2576"/>
        <v>1.0077172271882674E-12</v>
      </c>
      <c r="FE376" s="3">
        <f t="shared" si="2577"/>
        <v>2.1168199303867498E-12</v>
      </c>
      <c r="FF376" s="3">
        <f t="shared" si="2578"/>
        <v>4.3950944019314741E-12</v>
      </c>
      <c r="FG376" s="3">
        <f t="shared" si="2579"/>
        <v>9.0198805174920286E-12</v>
      </c>
      <c r="FH376" s="3">
        <f t="shared" si="2580"/>
        <v>1.8297449334969918E-11</v>
      </c>
      <c r="FI376" s="3">
        <f t="shared" si="2581"/>
        <v>3.6689864152848848E-11</v>
      </c>
      <c r="FJ376" s="3">
        <f t="shared" si="2582"/>
        <v>7.2723657561786983E-11</v>
      </c>
      <c r="FK376" s="3">
        <f t="shared" si="2583"/>
        <v>1.4249097185881822E-10</v>
      </c>
      <c r="FL376" s="3">
        <f t="shared" si="2584"/>
        <v>2.759870281579806E-10</v>
      </c>
      <c r="FM376" s="3">
        <f t="shared" si="2585"/>
        <v>5.2842947399401473E-10</v>
      </c>
      <c r="FN376" s="3">
        <f t="shared" si="2586"/>
        <v>1.00020608405292E-9</v>
      </c>
      <c r="FO376" s="3">
        <f t="shared" si="2587"/>
        <v>1.8715558931258715E-9</v>
      </c>
      <c r="FP376" s="3">
        <f t="shared" si="2588"/>
        <v>3.4620506763328194E-9</v>
      </c>
      <c r="FQ376" s="3">
        <f t="shared" si="2589"/>
        <v>6.3312215790257752E-9</v>
      </c>
      <c r="FR376" s="3">
        <f t="shared" si="2590"/>
        <v>1.1446453578667165E-8</v>
      </c>
      <c r="FS376" s="3">
        <f t="shared" si="2591"/>
        <v>2.0459231540189004E-8</v>
      </c>
      <c r="FT376" s="3">
        <f t="shared" si="2592"/>
        <v>3.615329671007461E-8</v>
      </c>
      <c r="FU376" s="3">
        <f t="shared" si="2593"/>
        <v>6.3161396502485064E-8</v>
      </c>
      <c r="FV376" s="3">
        <f t="shared" si="2594"/>
        <v>1.0909516311618085E-7</v>
      </c>
      <c r="FW376" s="3">
        <f t="shared" si="2595"/>
        <v>1.8630034678523695E-7</v>
      </c>
      <c r="FX376" s="3">
        <f t="shared" si="2596"/>
        <v>3.1454326152535104E-7</v>
      </c>
      <c r="FY376" s="3">
        <f t="shared" si="2597"/>
        <v>5.2506073661865215E-7</v>
      </c>
      <c r="FZ376" s="3">
        <f t="shared" si="2598"/>
        <v>8.6657217230957736E-7</v>
      </c>
      <c r="GA376" s="3">
        <f t="shared" si="2599"/>
        <v>1.4140647498405251E-6</v>
      </c>
      <c r="GB376" s="3">
        <f t="shared" si="2600"/>
        <v>2.2814253612586003E-6</v>
      </c>
      <c r="GC376" s="3">
        <f t="shared" si="2601"/>
        <v>3.6393047082576706E-6</v>
      </c>
      <c r="GD376" s="3">
        <f t="shared" si="2602"/>
        <v>5.7399519809886179E-6</v>
      </c>
      <c r="GE376" s="3">
        <f t="shared" si="2603"/>
        <v>8.9511330361136919E-6</v>
      </c>
      <c r="GF376" s="3">
        <f t="shared" si="2604"/>
        <v>1.3801606216478589E-5</v>
      </c>
      <c r="GG376" s="3">
        <f t="shared" si="2605"/>
        <v>2.1040923771065507E-5</v>
      </c>
      <c r="GH376" s="3">
        <f t="shared" si="2606"/>
        <v>3.171647669091779E-5</v>
      </c>
      <c r="GI376" s="3">
        <f t="shared" si="2607"/>
        <v>4.7270606477410474E-5</v>
      </c>
      <c r="GJ376" s="3">
        <f t="shared" si="2608"/>
        <v>6.9660147114147626E-5</v>
      </c>
      <c r="GK376" s="3">
        <f t="shared" si="2609"/>
        <v>1.0149979772760196E-4</v>
      </c>
      <c r="GL376" s="3">
        <f t="shared" si="2610"/>
        <v>1.4622912258075707E-4</v>
      </c>
      <c r="GM376" s="3">
        <f t="shared" si="2611"/>
        <v>2.083006096338901E-4</v>
      </c>
      <c r="GN376" s="3">
        <f t="shared" si="2612"/>
        <v>2.9338301642806581E-4</v>
      </c>
      <c r="GO376" s="3">
        <f t="shared" si="2613"/>
        <v>4.0857019488686427E-4</v>
      </c>
      <c r="GP376" s="3">
        <f t="shared" si="2614"/>
        <v>5.6258083083138852E-4</v>
      </c>
      <c r="GQ376" s="3">
        <f t="shared" si="2615"/>
        <v>7.6592932302741064E-4</v>
      </c>
      <c r="GR376" s="3">
        <f t="shared" si="2616"/>
        <v>1.0310427963398227E-3</v>
      </c>
      <c r="GS376" s="3">
        <f t="shared" si="2617"/>
        <v>1.3722946105860828E-3</v>
      </c>
      <c r="GT376" s="3">
        <f t="shared" si="2618"/>
        <v>1.8059214710234171E-3</v>
      </c>
      <c r="GU376" s="3">
        <f t="shared" si="2619"/>
        <v>2.3497902621322691E-3</v>
      </c>
      <c r="GV376" s="3">
        <f t="shared" si="2620"/>
        <v>3.0229829353978026E-3</v>
      </c>
      <c r="GW376" s="3">
        <f t="shared" si="2621"/>
        <v>3.8451740122231507E-3</v>
      </c>
      <c r="GX376" s="3">
        <f t="shared" si="2622"/>
        <v>4.8357860996373399E-3</v>
      </c>
      <c r="GY376" s="3">
        <f t="shared" si="2623"/>
        <v>6.0129244385562575E-3</v>
      </c>
      <c r="GZ376" s="3">
        <f t="shared" si="2624"/>
        <v>7.392111534918931E-3</v>
      </c>
      <c r="HA376" s="3">
        <f t="shared" si="2625"/>
        <v>8.9848663168662739E-3</v>
      </c>
      <c r="HB376" s="3">
        <f t="shared" si="2626"/>
        <v>1.0797197257292605E-2</v>
      </c>
      <c r="HC376" s="3">
        <f t="shared" si="2627"/>
        <v>1.2828103080632345E-2</v>
      </c>
      <c r="HD376" s="3">
        <f t="shared" si="2628"/>
        <v>1.506819511925394E-2</v>
      </c>
      <c r="HE376" s="3">
        <f t="shared" si="2629"/>
        <v>1.7498568964965579E-2</v>
      </c>
      <c r="HF376" s="3">
        <f t="shared" si="2630"/>
        <v>2.0090056801786209E-2</v>
      </c>
      <c r="HG376" s="3">
        <f t="shared" si="2631"/>
        <v>2.2802983331292936E-2</v>
      </c>
      <c r="HH376" s="3">
        <f t="shared" si="2632"/>
        <v>2.5587526172327017E-2</v>
      </c>
      <c r="HI376" s="3">
        <f t="shared" si="2633"/>
        <v>2.8384746103729895E-2</v>
      </c>
      <c r="HJ376" s="3">
        <f t="shared" si="2634"/>
        <v>3.1128305239420385E-2</v>
      </c>
      <c r="HK376" s="3">
        <f t="shared" si="2635"/>
        <v>3.3746835580354323E-2</v>
      </c>
      <c r="HL376" s="3">
        <f t="shared" si="2636"/>
        <v>3.6166861262680663E-2</v>
      </c>
      <c r="HM376" s="3">
        <f t="shared" si="2637"/>
        <v>3.831612114431604E-2</v>
      </c>
      <c r="HN376" s="3">
        <f t="shared" si="2638"/>
        <v>4.0127090468967772E-2</v>
      </c>
      <c r="HO376" s="3">
        <f t="shared" si="2639"/>
        <v>4.1540467161604706E-2</v>
      </c>
      <c r="HP376" s="3">
        <f t="shared" si="2640"/>
        <v>4.2508374598697135E-2</v>
      </c>
      <c r="HQ376" s="3">
        <f t="shared" si="2641"/>
        <v>4.29970413138617E-2</v>
      </c>
      <c r="HR376" s="3">
        <f t="shared" si="2642"/>
        <v>4.2988749489815244E-2</v>
      </c>
      <c r="HS376" s="3">
        <f t="shared" si="2643"/>
        <v>4.2482896081226441E-2</v>
      </c>
      <c r="HT376" s="3">
        <f t="shared" si="2644"/>
        <v>4.1496078370527642E-2</v>
      </c>
      <c r="HU376" s="3">
        <f t="shared" si="2645"/>
        <v>4.0061193061451318E-2</v>
      </c>
      <c r="HV376" s="3">
        <f t="shared" si="2646"/>
        <v>3.8225616844264225E-2</v>
      </c>
      <c r="HW376" s="3">
        <f t="shared" si="2647"/>
        <v>3.6048608662953639E-2</v>
      </c>
      <c r="HX376" s="3">
        <f t="shared" si="2648"/>
        <v>3.3598132379832099E-2</v>
      </c>
      <c r="HY376" s="3">
        <f t="shared" si="2649"/>
        <v>3.0947337528438673E-2</v>
      </c>
      <c r="HZ376" s="3">
        <f t="shared" si="2650"/>
        <v>2.8170952055864003E-2</v>
      </c>
      <c r="IA376" s="3">
        <f t="shared" si="2651"/>
        <v>2.5341833726204667E-2</v>
      </c>
      <c r="IB376" s="3">
        <f t="shared" si="2652"/>
        <v>2.2527898165525931E-2</v>
      </c>
      <c r="IC376" s="3">
        <f t="shared" si="2653"/>
        <v>1.9789595609230964E-2</v>
      </c>
      <c r="ID376" s="3">
        <f t="shared" si="2654"/>
        <v>1.7178051101922873E-2</v>
      </c>
      <c r="IE376" s="3">
        <f t="shared" si="2655"/>
        <v>1.4733920817725583E-2</v>
      </c>
      <c r="IF376" s="3">
        <f t="shared" si="2656"/>
        <v>1.2486956859989257E-2</v>
      </c>
      <c r="IG376" s="3">
        <f t="shared" si="2657"/>
        <v>1.0456220058599025E-2</v>
      </c>
      <c r="IH376" s="3">
        <f t="shared" si="2658"/>
        <v>8.6508391693804094E-3</v>
      </c>
      <c r="II376" s="3">
        <f t="shared" si="2659"/>
        <v>7.0711879769857402E-3</v>
      </c>
      <c r="IJ376" s="3">
        <f t="shared" si="2660"/>
        <v>5.7103397484167227E-3</v>
      </c>
      <c r="IK376" s="3">
        <f t="shared" si="2661"/>
        <v>4.5556602464033001E-3</v>
      </c>
      <c r="IL376" s="3">
        <f t="shared" si="2662"/>
        <v>3.5904137495713757E-3</v>
      </c>
      <c r="IM376" s="3">
        <f t="shared" si="2663"/>
        <v>2.7952780653815682E-3</v>
      </c>
      <c r="IN376" s="3">
        <f t="shared" si="2664"/>
        <v>2.1496908583887265E-3</v>
      </c>
      <c r="IO376" s="3">
        <f t="shared" si="2665"/>
        <v>1.6329773776598E-3</v>
      </c>
      <c r="IP376" s="3">
        <f t="shared" si="2666"/>
        <v>1.225235973500105E-3</v>
      </c>
      <c r="IQ376" s="3">
        <f t="shared" si="2667"/>
        <v>9.0798049112337403E-4</v>
      </c>
      <c r="IR376" s="3">
        <f t="shared" si="2668"/>
        <v>6.6455638648579417E-4</v>
      </c>
      <c r="IS376" s="3">
        <f t="shared" si="2669"/>
        <v>4.8035969435168143E-4</v>
      </c>
      <c r="IT376" s="3">
        <f t="shared" si="2670"/>
        <v>3.4289493895049001E-4</v>
      </c>
      <c r="IU376" s="3">
        <f t="shared" si="2671"/>
        <v>2.4171036849473837E-4</v>
      </c>
      <c r="IV376" s="3">
        <f t="shared" si="2672"/>
        <v>1.6824748361684099E-4</v>
      </c>
      <c r="IW376" s="3">
        <f t="shared" si="2673"/>
        <v>1.1563781056735104E-4</v>
      </c>
      <c r="IX376" s="3">
        <f t="shared" si="2674"/>
        <v>7.8474310033873663E-5</v>
      </c>
      <c r="IY376" s="3">
        <f t="shared" si="2675"/>
        <v>5.2578641746413467E-5</v>
      </c>
      <c r="IZ376" s="3">
        <f t="shared" si="2676"/>
        <v>3.4779452444817031E-5</v>
      </c>
      <c r="JA376" s="3">
        <f t="shared" si="2677"/>
        <v>2.2711425652770846E-5</v>
      </c>
      <c r="JB376" s="3">
        <f t="shared" si="2678"/>
        <v>1.4640318604768855E-5</v>
      </c>
      <c r="JC376" s="3">
        <f t="shared" si="2679"/>
        <v>9.3157270335343242E-6</v>
      </c>
      <c r="JD376" s="3">
        <f t="shared" si="2680"/>
        <v>5.8508384791332903E-6</v>
      </c>
      <c r="JE376" s="3">
        <f t="shared" si="2681"/>
        <v>3.6268452275111933E-6</v>
      </c>
      <c r="JF376" s="3">
        <f t="shared" si="2682"/>
        <v>2.2188263389167974E-6</v>
      </c>
      <c r="JG376" s="3">
        <f t="shared" si="2683"/>
        <v>1.3395969972200088E-6</v>
      </c>
      <c r="JH376" s="3">
        <f t="shared" si="2684"/>
        <v>7.9809414391990326E-7</v>
      </c>
      <c r="JI376" s="3">
        <f t="shared" si="2685"/>
        <v>4.6917522651258169E-7</v>
      </c>
      <c r="JJ376" s="3">
        <f t="shared" si="2686"/>
        <v>2.7213739159702144E-7</v>
      </c>
      <c r="JK376" s="3">
        <f t="shared" si="2687"/>
        <v>1.5573422868771504E-7</v>
      </c>
      <c r="JL376" s="3">
        <f t="shared" si="2688"/>
        <v>8.7920966578741527E-8</v>
      </c>
      <c r="JM376" s="3">
        <f t="shared" si="2689"/>
        <v>4.8964624670114851E-8</v>
      </c>
      <c r="JN376" s="3">
        <f t="shared" si="2690"/>
        <v>2.6898145402593632E-8</v>
      </c>
      <c r="JO376" s="3">
        <f t="shared" si="2691"/>
        <v>1.4574032806985715E-8</v>
      </c>
      <c r="JP376" s="3">
        <f t="shared" si="2692"/>
        <v>7.7879190695020881E-9</v>
      </c>
      <c r="JQ376" s="3">
        <f t="shared" si="2693"/>
        <v>4.1040569026544034E-9</v>
      </c>
      <c r="JR376" s="3">
        <f t="shared" si="2694"/>
        <v>2.1326555737911332E-9</v>
      </c>
      <c r="JS376" s="3">
        <f t="shared" si="2695"/>
        <v>1.0927171819363196E-9</v>
      </c>
      <c r="JT376" s="3">
        <f t="shared" si="2696"/>
        <v>5.5199856136072767E-10</v>
      </c>
      <c r="JU376" s="3">
        <f t="shared" si="2697"/>
        <v>2.7489938430777117E-10</v>
      </c>
      <c r="JV376" s="3">
        <f t="shared" si="2698"/>
        <v>1.3495122614220083E-10</v>
      </c>
      <c r="JW376" s="3">
        <f t="shared" si="2699"/>
        <v>6.5299190370244201E-11</v>
      </c>
      <c r="JX376" s="3">
        <f t="shared" si="2700"/>
        <v>3.1140553037650662E-11</v>
      </c>
      <c r="JY376" s="3">
        <f t="shared" si="2701"/>
        <v>1.4634944137867747E-11</v>
      </c>
      <c r="JZ376" s="3">
        <f t="shared" si="2702"/>
        <v>6.7773460752670712E-12</v>
      </c>
      <c r="KA376" s="3">
        <f t="shared" si="2703"/>
        <v>3.0923500883293119E-12</v>
      </c>
      <c r="KB376" s="3">
        <f t="shared" si="2704"/>
        <v>1.3900598366773242E-12</v>
      </c>
      <c r="KC376" s="3">
        <f t="shared" si="2705"/>
        <v>6.1552896803926466E-13</v>
      </c>
      <c r="KD376" s="3">
        <f t="shared" si="2706"/>
        <v>2.6846445822386483E-13</v>
      </c>
      <c r="KE376" s="3">
        <f t="shared" si="2707"/>
        <v>1.1531885679437885E-13</v>
      </c>
      <c r="KF376" s="3">
        <f t="shared" si="2708"/>
        <v>4.8779772038445242E-14</v>
      </c>
      <c r="KG376" s="3">
        <f t="shared" si="2709"/>
        <v>2.0316762295823677E-14</v>
      </c>
      <c r="KH376" s="3">
        <f t="shared" si="2710"/>
        <v>8.3309126438815071E-15</v>
      </c>
      <c r="KI376" s="3">
        <f t="shared" si="2711"/>
        <v>3.3627972499740463E-15</v>
      </c>
      <c r="KJ376" s="3">
        <f t="shared" si="2712"/>
        <v>1.3360541350953267E-15</v>
      </c>
      <c r="KK376" s="3">
        <f t="shared" si="2713"/>
        <v>5.2240396820579863E-16</v>
      </c>
      <c r="KL376" s="3">
        <f t="shared" si="2714"/>
        <v>2.009972711636896E-16</v>
      </c>
      <c r="KM376" s="3">
        <f t="shared" si="2715"/>
        <v>7.6087934985560132E-17</v>
      </c>
      <c r="KN376" s="3">
        <f t="shared" si="2716"/>
        <v>2.8334946431500852E-17</v>
      </c>
      <c r="KO376" s="3">
        <f t="shared" si="2717"/>
        <v>1.0378803170953217E-17</v>
      </c>
      <c r="KP376" s="3">
        <f t="shared" si="2718"/>
        <v>3.7387462746631031E-18</v>
      </c>
      <c r="KQ376" s="3">
        <f t="shared" si="2719"/>
        <v>1.3243179760985153E-18</v>
      </c>
      <c r="KR376" s="3">
        <f t="shared" si="2720"/>
        <v>4.6118794204944656E-19</v>
      </c>
      <c r="KS376" s="3">
        <f t="shared" si="2721"/>
        <v>1.5787481487874789E-19</v>
      </c>
      <c r="KT376" s="3">
        <f t="shared" si="2722"/>
        <v>5.311593183598097E-20</v>
      </c>
      <c r="KU376" s="3">
        <f t="shared" si="2723"/>
        <v>1.7560604485137302E-20</v>
      </c>
      <c r="KV376" s="3">
        <f t="shared" si="2724"/>
        <v>5.7040098813952208E-21</v>
      </c>
      <c r="KW376" s="3">
        <f t="shared" si="2725"/>
        <v>1.8199873159930664E-21</v>
      </c>
      <c r="KX376" s="3">
        <f t="shared" si="2726"/>
        <v>5.7032506952427454E-22</v>
      </c>
      <c r="KY376" s="3">
        <f t="shared" si="2727"/>
        <v>1.7549259059963676E-22</v>
      </c>
      <c r="KZ376" s="3">
        <f t="shared" si="2728"/>
        <v>5.301404276597782E-23</v>
      </c>
      <c r="LA376" s="3">
        <f t="shared" si="2729"/>
        <v>1.5719174650507504E-23</v>
      </c>
      <c r="LB376" s="3">
        <f t="shared" si="2730"/>
        <v>4.573863871051248E-24</v>
      </c>
      <c r="LC376" s="3">
        <f t="shared" si="2731"/>
        <v>1.3057391633516601E-24</v>
      </c>
      <c r="LD376" s="3">
        <f t="shared" si="2732"/>
        <v>3.6563791423598707E-25</v>
      </c>
      <c r="LE376" s="3">
        <f t="shared" si="2733"/>
        <v>1.0040752048745862E-25</v>
      </c>
      <c r="LF376" s="3">
        <f t="shared" si="2734"/>
        <v>2.7033152602107729E-26</v>
      </c>
      <c r="LG376" s="3">
        <f t="shared" si="2735"/>
        <v>7.1340180188988842E-27</v>
      </c>
      <c r="LH376" s="3">
        <f t="shared" si="2736"/>
        <v>1.8448735929895117E-27</v>
      </c>
      <c r="LI376" s="3">
        <f t="shared" si="2737"/>
        <v>4.6738829885777976E-28</v>
      </c>
      <c r="LJ376" s="3">
        <f t="shared" si="2738"/>
        <v>1.1597052234803339E-28</v>
      </c>
      <c r="LK376" s="3">
        <f t="shared" si="2739"/>
        <v>2.817418276806992E-29</v>
      </c>
      <c r="LL376" s="3">
        <f t="shared" si="2740"/>
        <v>6.6997679291926623E-30</v>
      </c>
      <c r="LM376" s="3">
        <f t="shared" si="2741"/>
        <v>1.5589739022730117E-30</v>
      </c>
      <c r="LN376" s="3">
        <f t="shared" si="2742"/>
        <v>3.54853758125313E-31</v>
      </c>
      <c r="LO376" s="3">
        <f t="shared" si="2743"/>
        <v>7.8985410855081365E-32</v>
      </c>
      <c r="LP376" s="3">
        <f t="shared" si="2744"/>
        <v>1.718624468011422E-32</v>
      </c>
      <c r="LQ376" s="3">
        <f t="shared" si="2745"/>
        <v>3.6542262399222355E-33</v>
      </c>
      <c r="LR376" s="3">
        <f t="shared" si="2746"/>
        <v>7.589750725813812E-34</v>
      </c>
      <c r="LS376" s="3">
        <f t="shared" si="2747"/>
        <v>1.5392450473742669E-34</v>
      </c>
      <c r="LT376" s="3">
        <f t="shared" si="2748"/>
        <v>3.0469093299276934E-35</v>
      </c>
      <c r="LU376" s="3">
        <f t="shared" si="2749"/>
        <v>5.8843501417541591E-36</v>
      </c>
      <c r="LV376" s="3">
        <f t="shared" si="2750"/>
        <v>1.1082360063168322E-36</v>
      </c>
      <c r="LW376" s="3">
        <f t="shared" si="2751"/>
        <v>2.0345092578371197E-37</v>
      </c>
      <c r="LX376" s="3">
        <f t="shared" si="2752"/>
        <v>3.6389022508446509E-38</v>
      </c>
      <c r="LY376" s="3">
        <f t="shared" si="2753"/>
        <v>6.3378822299394557E-39</v>
      </c>
      <c r="LZ376" s="3">
        <f t="shared" si="2754"/>
        <v>1.0743608211127857E-39</v>
      </c>
      <c r="MA376" s="3">
        <f t="shared" si="2755"/>
        <v>1.7715205727895732E-40</v>
      </c>
      <c r="MB376" s="3">
        <f t="shared" si="2756"/>
        <v>2.8397356193039607E-41</v>
      </c>
      <c r="MC376" s="3">
        <f t="shared" si="2757"/>
        <v>4.4226014975114997E-42</v>
      </c>
      <c r="MD376" s="3">
        <f t="shared" si="2758"/>
        <v>6.6875076027000125E-43</v>
      </c>
      <c r="ME376" s="3">
        <f t="shared" si="2759"/>
        <v>9.8116145692607788E-44</v>
      </c>
      <c r="MF376" s="3">
        <f t="shared" si="2760"/>
        <v>1.3957029589179883E-44</v>
      </c>
      <c r="MG376" s="3">
        <f t="shared" si="2761"/>
        <v>1.9234927844875123E-45</v>
      </c>
      <c r="MH376" s="3">
        <f t="shared" si="2762"/>
        <v>2.566152248812161E-46</v>
      </c>
      <c r="MI376" s="3">
        <f t="shared" si="2763"/>
        <v>3.3112854773369585E-47</v>
      </c>
      <c r="MJ376" s="3">
        <f t="shared" si="2764"/>
        <v>4.1289352437696397E-48</v>
      </c>
      <c r="MK376" s="3">
        <f t="shared" si="2765"/>
        <v>4.9703422613225987E-49</v>
      </c>
      <c r="ML376" s="3">
        <f t="shared" si="2766"/>
        <v>5.7702280436742742E-50</v>
      </c>
      <c r="MM376" s="3">
        <f t="shared" si="2767"/>
        <v>6.4532592497225754E-51</v>
      </c>
      <c r="MN376" s="3">
        <f t="shared" si="2768"/>
        <v>6.944352930524369E-52</v>
      </c>
      <c r="MO376" s="3">
        <f t="shared" si="2769"/>
        <v>7.1812569171345226E-53</v>
      </c>
      <c r="MP376" s="3">
        <f t="shared" si="2770"/>
        <v>7.1267701570179394E-54</v>
      </c>
      <c r="MQ376" s="3">
        <f t="shared" si="2771"/>
        <v>6.7774989075587747E-55</v>
      </c>
      <c r="MR376" s="3">
        <f t="shared" si="2772"/>
        <v>6.1665017062558404E-56</v>
      </c>
      <c r="MS376" s="3">
        <f t="shared" si="2773"/>
        <v>5.3585834886936499E-57</v>
      </c>
      <c r="MT376" s="3">
        <f t="shared" si="2774"/>
        <v>4.4389965901833239E-58</v>
      </c>
      <c r="MU376" s="3">
        <f t="shared" si="2775"/>
        <v>3.4982327599536678E-59</v>
      </c>
      <c r="MV376" s="3">
        <f t="shared" si="2776"/>
        <v>2.616732869504958E-60</v>
      </c>
      <c r="MW376" s="3">
        <f t="shared" si="2777"/>
        <v>1.8532473402987089E-61</v>
      </c>
      <c r="MX376" s="3">
        <f t="shared" si="2778"/>
        <v>1.2392803887554479E-62</v>
      </c>
      <c r="MY376" s="3">
        <f t="shared" si="2779"/>
        <v>7.8006186286492294E-64</v>
      </c>
      <c r="MZ376" s="3">
        <f t="shared" si="2780"/>
        <v>4.6058520794222771E-65</v>
      </c>
      <c r="NA376" s="3">
        <f t="shared" si="2781"/>
        <v>2.5410671617906135E-66</v>
      </c>
      <c r="NB376" s="3">
        <f t="shared" si="2782"/>
        <v>1.3041169233584801E-67</v>
      </c>
      <c r="NC376" s="3">
        <f t="shared" si="2783"/>
        <v>6.1943134710934896E-69</v>
      </c>
      <c r="ND376" s="3">
        <f t="shared" si="2784"/>
        <v>2.7068995612618888E-70</v>
      </c>
      <c r="NE376" s="3">
        <f t="shared" si="2785"/>
        <v>1.0807628752318088E-71</v>
      </c>
      <c r="NF376" s="3">
        <f t="shared" si="2786"/>
        <v>3.909915049679055E-73</v>
      </c>
      <c r="NG376" s="3">
        <f t="shared" si="2787"/>
        <v>1.268882670688996E-74</v>
      </c>
      <c r="NH376" s="3">
        <f t="shared" si="2788"/>
        <v>3.6483896997471772E-76</v>
      </c>
      <c r="NI376" s="3">
        <f t="shared" si="2789"/>
        <v>9.1489350508300819E-78</v>
      </c>
      <c r="NJ376" s="3">
        <f t="shared" si="2790"/>
        <v>1.9600987860261826E-79</v>
      </c>
      <c r="NK376" s="3">
        <f t="shared" si="2791"/>
        <v>3.4881275547909949E-81</v>
      </c>
      <c r="NL376" s="3">
        <f t="shared" si="2792"/>
        <v>4.9498074241221287E-83</v>
      </c>
      <c r="NM376" s="3">
        <f t="shared" si="2793"/>
        <v>5.2509802341434737E-85</v>
      </c>
      <c r="NN376" s="3">
        <f t="shared" si="2794"/>
        <v>3.701684273116976E-87</v>
      </c>
      <c r="NO376" s="3">
        <f t="shared" si="2795"/>
        <v>1.300558272802515E-89</v>
      </c>
      <c r="NP376" s="3">
        <f t="shared" si="2796"/>
        <v>0</v>
      </c>
      <c r="NQ376" s="3">
        <f t="shared" si="2797"/>
        <v>0</v>
      </c>
      <c r="NR376" s="3">
        <f t="shared" si="2798"/>
        <v>0</v>
      </c>
      <c r="NS376" s="3">
        <f t="shared" si="2799"/>
        <v>0</v>
      </c>
      <c r="NT376" s="3">
        <f t="shared" si="2800"/>
        <v>0</v>
      </c>
      <c r="NU376" s="3">
        <f t="shared" si="2801"/>
        <v>0</v>
      </c>
      <c r="NV376" s="3">
        <f t="shared" si="2802"/>
        <v>0</v>
      </c>
      <c r="NW376" s="3">
        <f t="shared" si="2803"/>
        <v>0</v>
      </c>
      <c r="NX376" s="3">
        <f t="shared" si="2804"/>
        <v>0</v>
      </c>
      <c r="NY376" s="3">
        <f t="shared" si="2805"/>
        <v>0</v>
      </c>
      <c r="NZ376" s="3">
        <f t="shared" si="2806"/>
        <v>0</v>
      </c>
      <c r="OA376" s="3">
        <f t="shared" si="2807"/>
        <v>0</v>
      </c>
      <c r="OB376" s="3">
        <f t="shared" si="2808"/>
        <v>0</v>
      </c>
      <c r="OC376" s="3">
        <f t="shared" si="2809"/>
        <v>0</v>
      </c>
      <c r="OD376" s="3">
        <f t="shared" si="2810"/>
        <v>0</v>
      </c>
      <c r="OE376" s="3">
        <f t="shared" si="2811"/>
        <v>0</v>
      </c>
      <c r="OF376" s="3">
        <f t="shared" si="2812"/>
        <v>0</v>
      </c>
      <c r="OG376" s="3">
        <f t="shared" si="2813"/>
        <v>0</v>
      </c>
      <c r="OH376" s="3">
        <f t="shared" si="2814"/>
        <v>0</v>
      </c>
      <c r="OI376" s="3">
        <f t="shared" si="2815"/>
        <v>0</v>
      </c>
      <c r="OJ376" s="3">
        <f t="shared" si="2816"/>
        <v>0</v>
      </c>
      <c r="OK376" s="3">
        <f t="shared" si="2817"/>
        <v>0</v>
      </c>
      <c r="OL376" s="3">
        <f t="shared" si="2818"/>
        <v>0</v>
      </c>
      <c r="OM376" s="3">
        <f t="shared" si="2819"/>
        <v>0</v>
      </c>
      <c r="ON376" s="3">
        <f t="shared" si="2820"/>
        <v>0</v>
      </c>
      <c r="OO376" s="3">
        <f t="shared" si="2821"/>
        <v>0</v>
      </c>
      <c r="OP376" s="3">
        <f t="shared" si="2822"/>
        <v>0</v>
      </c>
      <c r="OQ376" s="3">
        <f t="shared" si="2823"/>
        <v>0</v>
      </c>
      <c r="OR376" s="3">
        <f t="shared" si="2824"/>
        <v>0</v>
      </c>
    </row>
    <row r="377" spans="2:408" x14ac:dyDescent="0.25">
      <c r="B377" s="2"/>
      <c r="D377" s="1">
        <v>372</v>
      </c>
      <c r="E377" s="1">
        <v>0.77200000000000002</v>
      </c>
      <c r="F377" s="1">
        <f t="shared" si="2825"/>
        <v>0.22799999999999998</v>
      </c>
      <c r="H377" s="3">
        <f t="shared" si="2424"/>
        <v>3.2647597669004091E-149</v>
      </c>
      <c r="I377" s="3">
        <f t="shared" si="2425"/>
        <v>1.9488821723568732E-146</v>
      </c>
      <c r="J377" s="3">
        <f t="shared" si="2426"/>
        <v>5.7979152438984738E-144</v>
      </c>
      <c r="K377" s="3">
        <f t="shared" si="2427"/>
        <v>1.1461610567228649E-141</v>
      </c>
      <c r="L377" s="3">
        <f t="shared" si="2428"/>
        <v>1.6937772278111511E-139</v>
      </c>
      <c r="M377" s="3">
        <f t="shared" si="2429"/>
        <v>1.9958565327156155E-137</v>
      </c>
      <c r="N377" s="3">
        <f t="shared" si="2430"/>
        <v>1.9533960211417846E-135</v>
      </c>
      <c r="O377" s="3">
        <f t="shared" si="2431"/>
        <v>1.633316910339428E-133</v>
      </c>
      <c r="P377" s="3">
        <f t="shared" si="2432"/>
        <v>1.1910264333143626E-131</v>
      </c>
      <c r="Q377" s="3">
        <f t="shared" si="2433"/>
        <v>7.6944802543564244E-130</v>
      </c>
      <c r="R377" s="3">
        <f t="shared" si="2434"/>
        <v>4.4589836697162948E-128</v>
      </c>
      <c r="S377" s="3">
        <f t="shared" si="2435"/>
        <v>2.3412764051863582E-126</v>
      </c>
      <c r="T377" s="3">
        <f t="shared" si="2436"/>
        <v>1.1231312768874268E-124</v>
      </c>
      <c r="U377" s="3">
        <f t="shared" si="2437"/>
        <v>4.9566985347797768E-123</v>
      </c>
      <c r="V377" s="3">
        <f t="shared" si="2438"/>
        <v>2.0244763906036493E-121</v>
      </c>
      <c r="W377" s="3">
        <f t="shared" si="2439"/>
        <v>7.6914681558017236E-120</v>
      </c>
      <c r="X377" s="3">
        <f t="shared" si="2440"/>
        <v>2.730317864230274E-118</v>
      </c>
      <c r="Y377" s="3">
        <f t="shared" si="2441"/>
        <v>9.0911953676387028E-117</v>
      </c>
      <c r="Z377" s="3">
        <f t="shared" si="2442"/>
        <v>2.8492759958602777E-115</v>
      </c>
      <c r="AA377" s="3">
        <f t="shared" si="2443"/>
        <v>8.4312670060660784E-114</v>
      </c>
      <c r="AB377" s="3">
        <f t="shared" si="2444"/>
        <v>2.3620941419559096E-112</v>
      </c>
      <c r="AC377" s="3">
        <f t="shared" si="2445"/>
        <v>6.2810350081641112E-111</v>
      </c>
      <c r="AD377" s="3">
        <f t="shared" si="2446"/>
        <v>1.5888294869439409E-109</v>
      </c>
      <c r="AE377" s="3">
        <f t="shared" si="2447"/>
        <v>3.8311587366969413E-108</v>
      </c>
      <c r="AF377" s="3">
        <f t="shared" si="2448"/>
        <v>8.8228316162646889E-107</v>
      </c>
      <c r="AG377" s="3">
        <f t="shared" si="2449"/>
        <v>1.9438462200515624E-105</v>
      </c>
      <c r="AH377" s="3">
        <f t="shared" si="2450"/>
        <v>4.1037768424292705E-104</v>
      </c>
      <c r="AI377" s="3">
        <f t="shared" si="2451"/>
        <v>8.314053428595713E-103</v>
      </c>
      <c r="AJ377" s="3">
        <f t="shared" si="2452"/>
        <v>1.618607908429353E-101</v>
      </c>
      <c r="AK377" s="3">
        <f t="shared" si="2453"/>
        <v>3.0319423393018382E-100</v>
      </c>
      <c r="AL377" s="3">
        <f t="shared" si="2454"/>
        <v>5.4709620104333803E-99</v>
      </c>
      <c r="AM377" s="3">
        <f t="shared" si="2455"/>
        <v>9.5202658890198454E-98</v>
      </c>
      <c r="AN377" s="3">
        <f t="shared" si="2456"/>
        <v>1.5992837532858989E-96</v>
      </c>
      <c r="AO377" s="3">
        <f t="shared" si="2457"/>
        <v>2.5960535103951821E-95</v>
      </c>
      <c r="AP377" s="3">
        <f t="shared" si="2458"/>
        <v>4.0757605352444579E-94</v>
      </c>
      <c r="AQ377" s="3">
        <f t="shared" si="2459"/>
        <v>6.1941635270306121E-93</v>
      </c>
      <c r="AR377" s="3">
        <f t="shared" si="2460"/>
        <v>9.1198257661553031E-92</v>
      </c>
      <c r="AS377" s="3">
        <f t="shared" si="2461"/>
        <v>1.3018222933496037E-90</v>
      </c>
      <c r="AT377" s="3">
        <f t="shared" si="2462"/>
        <v>1.8029831678348304E-89</v>
      </c>
      <c r="AU377" s="3">
        <f t="shared" si="2463"/>
        <v>2.4243953901392889E-88</v>
      </c>
      <c r="AV377" s="3">
        <f t="shared" si="2464"/>
        <v>3.1671510910393249E-87</v>
      </c>
      <c r="AW377" s="3">
        <f t="shared" si="2465"/>
        <v>4.022122428372116E-86</v>
      </c>
      <c r="AX377" s="3">
        <f t="shared" si="2466"/>
        <v>4.9684104414083613E-85</v>
      </c>
      <c r="AY377" s="3">
        <f t="shared" si="2467"/>
        <v>5.9730704983807492E-84</v>
      </c>
      <c r="AZ377" s="3">
        <f t="shared" si="2468"/>
        <v>6.9924083210657626E-83</v>
      </c>
      <c r="BA377" s="3">
        <f t="shared" si="2469"/>
        <v>7.9749004937259293E-82</v>
      </c>
      <c r="BB377" s="3">
        <f t="shared" si="2470"/>
        <v>8.8655077571665806E-81</v>
      </c>
      <c r="BC377" s="3">
        <f t="shared" si="2471"/>
        <v>9.6108776901459578E-80</v>
      </c>
      <c r="BD377" s="3">
        <f t="shared" si="2472"/>
        <v>1.0164737269479058E-78</v>
      </c>
      <c r="BE377" s="3">
        <f t="shared" si="2473"/>
        <v>1.0492702943110517E-77</v>
      </c>
      <c r="BF377" s="3">
        <f t="shared" si="2474"/>
        <v>1.0575806795571674E-76</v>
      </c>
      <c r="BG377" s="3">
        <f t="shared" si="2475"/>
        <v>1.0412239666979826E-75</v>
      </c>
      <c r="BH377" s="3">
        <f t="shared" si="2476"/>
        <v>1.0017103338742794E-74</v>
      </c>
      <c r="BI377" s="3">
        <f t="shared" si="2477"/>
        <v>9.4202829352890424E-74</v>
      </c>
      <c r="BJ377" s="3">
        <f t="shared" si="2478"/>
        <v>8.6628330985328558E-73</v>
      </c>
      <c r="BK377" s="3">
        <f t="shared" si="2479"/>
        <v>7.7924651064531406E-72</v>
      </c>
      <c r="BL377" s="3">
        <f t="shared" si="2480"/>
        <v>6.8587981237447505E-71</v>
      </c>
      <c r="BM377" s="3">
        <f t="shared" si="2481"/>
        <v>5.908994909651404E-70</v>
      </c>
      <c r="BN377" s="3">
        <f t="shared" si="2482"/>
        <v>4.9842637294505958E-69</v>
      </c>
      <c r="BO377" s="3">
        <f t="shared" si="2483"/>
        <v>4.1175129828906016E-68</v>
      </c>
      <c r="BP377" s="3">
        <f t="shared" si="2484"/>
        <v>3.3322371423128546E-67</v>
      </c>
      <c r="BQ377" s="3">
        <f t="shared" si="2485"/>
        <v>2.6425306097069374E-66</v>
      </c>
      <c r="BR377" s="3">
        <f t="shared" si="2486"/>
        <v>2.0539962401788637E-65</v>
      </c>
      <c r="BS377" s="3">
        <f t="shared" si="2487"/>
        <v>1.5652484398300776E-64</v>
      </c>
      <c r="BT377" s="3">
        <f t="shared" si="2488"/>
        <v>1.1697037184468617E-63</v>
      </c>
      <c r="BU377" s="3">
        <f t="shared" si="2489"/>
        <v>8.5739102414479541E-63</v>
      </c>
      <c r="BV377" s="3">
        <f t="shared" si="2490"/>
        <v>6.1658181836051761E-62</v>
      </c>
      <c r="BW377" s="3">
        <f t="shared" si="2491"/>
        <v>4.3511729085553156E-61</v>
      </c>
      <c r="BX377" s="3">
        <f t="shared" si="2492"/>
        <v>3.0138244910953833E-60</v>
      </c>
      <c r="BY377" s="3">
        <f t="shared" si="2493"/>
        <v>2.0493439266665907E-59</v>
      </c>
      <c r="BZ377" s="3">
        <f t="shared" si="2494"/>
        <v>1.3683070640361949E-58</v>
      </c>
      <c r="CA377" s="3">
        <f t="shared" si="2495"/>
        <v>8.9723881329129068E-58</v>
      </c>
      <c r="CB377" s="3">
        <f t="shared" si="2496"/>
        <v>5.7792265917881632E-57</v>
      </c>
      <c r="CC377" s="3">
        <f t="shared" si="2497"/>
        <v>3.6571906064864277E-56</v>
      </c>
      <c r="CD377" s="3">
        <f t="shared" si="2498"/>
        <v>2.2741461694501645E-55</v>
      </c>
      <c r="CE377" s="3">
        <f t="shared" si="2499"/>
        <v>1.3898135627488405E-54</v>
      </c>
      <c r="CF377" s="3">
        <f t="shared" si="2500"/>
        <v>8.3489999162968692E-54</v>
      </c>
      <c r="CG377" s="3">
        <f t="shared" si="2501"/>
        <v>4.9308570016569134E-53</v>
      </c>
      <c r="CH377" s="3">
        <f t="shared" si="2502"/>
        <v>2.8634441999778301E-52</v>
      </c>
      <c r="CI377" s="3">
        <f t="shared" si="2503"/>
        <v>1.6353090192345847E-51</v>
      </c>
      <c r="CJ377" s="3">
        <f t="shared" si="2504"/>
        <v>9.1858706712348196E-51</v>
      </c>
      <c r="CK377" s="3">
        <f t="shared" si="2505"/>
        <v>5.0758998096258784E-50</v>
      </c>
      <c r="CL377" s="3">
        <f t="shared" si="2506"/>
        <v>2.7595553463573174E-49</v>
      </c>
      <c r="CM377" s="3">
        <f t="shared" si="2507"/>
        <v>1.4762435835920424E-48</v>
      </c>
      <c r="CN377" s="3">
        <f t="shared" si="2508"/>
        <v>7.7719087873677058E-48</v>
      </c>
      <c r="CO377" s="3">
        <f t="shared" si="2509"/>
        <v>4.027212148980259E-47</v>
      </c>
      <c r="CP377" s="3">
        <f t="shared" si="2510"/>
        <v>2.0542030554812402E-46</v>
      </c>
      <c r="CQ377" s="3">
        <f t="shared" si="2511"/>
        <v>1.0315677687128008E-45</v>
      </c>
      <c r="CR377" s="3">
        <f t="shared" si="2512"/>
        <v>5.100582670103276E-45</v>
      </c>
      <c r="CS377" s="3">
        <f t="shared" si="2513"/>
        <v>2.4834774462526872E-44</v>
      </c>
      <c r="CT377" s="3">
        <f t="shared" si="2514"/>
        <v>1.1908814497013974E-43</v>
      </c>
      <c r="CU377" s="3">
        <f t="shared" si="2515"/>
        <v>5.624616930556522E-43</v>
      </c>
      <c r="CV377" s="3">
        <f t="shared" si="2516"/>
        <v>2.6168600499073037E-42</v>
      </c>
      <c r="CW377" s="3">
        <f t="shared" si="2517"/>
        <v>1.1994358301759575E-41</v>
      </c>
      <c r="CX377" s="3">
        <f t="shared" si="2518"/>
        <v>5.4166056958942008E-41</v>
      </c>
      <c r="CY377" s="3">
        <f t="shared" si="2519"/>
        <v>2.4103200632826226E-40</v>
      </c>
      <c r="CZ377" s="3">
        <f t="shared" si="2520"/>
        <v>1.0569684815198717E-39</v>
      </c>
      <c r="DA377" s="3">
        <f t="shared" si="2521"/>
        <v>4.568048281682729E-39</v>
      </c>
      <c r="DB377" s="3">
        <f t="shared" si="2522"/>
        <v>1.9459028488350681E-38</v>
      </c>
      <c r="DC377" s="3">
        <f t="shared" si="2523"/>
        <v>8.1709575845703473E-38</v>
      </c>
      <c r="DD377" s="3">
        <f t="shared" si="2524"/>
        <v>3.3823975840919269E-37</v>
      </c>
      <c r="DE377" s="3">
        <f t="shared" si="2525"/>
        <v>1.3804284179737814E-36</v>
      </c>
      <c r="DF377" s="3">
        <f t="shared" si="2526"/>
        <v>5.554914828712821E-36</v>
      </c>
      <c r="DG377" s="3">
        <f t="shared" si="2527"/>
        <v>2.2042003254695811E-35</v>
      </c>
      <c r="DH377" s="3">
        <f t="shared" si="2528"/>
        <v>8.6252140421216269E-35</v>
      </c>
      <c r="DI377" s="3">
        <f t="shared" si="2529"/>
        <v>3.3286493758479606E-34</v>
      </c>
      <c r="DJ377" s="3">
        <f t="shared" si="2530"/>
        <v>1.2670068271080919E-33</v>
      </c>
      <c r="DK377" s="3">
        <f t="shared" si="2531"/>
        <v>4.7570223505653257E-33</v>
      </c>
      <c r="DL377" s="3">
        <f t="shared" si="2532"/>
        <v>1.7618486407412882E-32</v>
      </c>
      <c r="DM377" s="3">
        <f t="shared" si="2533"/>
        <v>6.4373964334909484E-32</v>
      </c>
      <c r="DN377" s="3">
        <f t="shared" si="2534"/>
        <v>2.3205478704026375E-31</v>
      </c>
      <c r="DO377" s="3">
        <f t="shared" si="2535"/>
        <v>8.2535175541016799E-31</v>
      </c>
      <c r="DP377" s="3">
        <f t="shared" si="2536"/>
        <v>2.8965755400229646E-30</v>
      </c>
      <c r="DQ377" s="3">
        <f t="shared" si="2537"/>
        <v>1.0031275488986483E-29</v>
      </c>
      <c r="DR377" s="3">
        <f t="shared" si="2538"/>
        <v>3.4283140851457056E-29</v>
      </c>
      <c r="DS377" s="3">
        <f t="shared" si="2539"/>
        <v>1.1563390160110884E-28</v>
      </c>
      <c r="DT377" s="3">
        <f t="shared" si="2540"/>
        <v>3.8494283687023634E-28</v>
      </c>
      <c r="DU377" s="3">
        <f t="shared" si="2541"/>
        <v>1.2648514814828014E-27</v>
      </c>
      <c r="DV377" s="3">
        <f t="shared" si="2542"/>
        <v>4.1024206901792424E-27</v>
      </c>
      <c r="DW377" s="3">
        <f t="shared" si="2543"/>
        <v>1.3134779193607803E-26</v>
      </c>
      <c r="DX377" s="3">
        <f t="shared" si="2544"/>
        <v>4.1515594412997071E-26</v>
      </c>
      <c r="DY377" s="3">
        <f t="shared" si="2545"/>
        <v>1.2954750802901577E-25</v>
      </c>
      <c r="DZ377" s="3">
        <f t="shared" si="2546"/>
        <v>3.9911592061133792E-25</v>
      </c>
      <c r="EA377" s="3">
        <f t="shared" si="2547"/>
        <v>1.2140695170004616E-24</v>
      </c>
      <c r="EB377" s="3">
        <f t="shared" si="2548"/>
        <v>3.6465684747221395E-24</v>
      </c>
      <c r="EC377" s="3">
        <f t="shared" si="2549"/>
        <v>1.0815405094126545E-23</v>
      </c>
      <c r="ED377" s="3">
        <f t="shared" si="2550"/>
        <v>3.1676674764759523E-23</v>
      </c>
      <c r="EE377" s="3">
        <f t="shared" si="2551"/>
        <v>9.1621002422479379E-23</v>
      </c>
      <c r="EF377" s="3">
        <f t="shared" si="2552"/>
        <v>2.6171519956673753E-22</v>
      </c>
      <c r="EG377" s="3">
        <f t="shared" si="2553"/>
        <v>7.3834718394169087E-22</v>
      </c>
      <c r="EH377" s="3">
        <f t="shared" si="2554"/>
        <v>2.0573534954439585E-21</v>
      </c>
      <c r="EI377" s="3">
        <f t="shared" si="2555"/>
        <v>5.6622914868710913E-21</v>
      </c>
      <c r="EJ377" s="3">
        <f t="shared" si="2556"/>
        <v>1.5393184374319914E-20</v>
      </c>
      <c r="EK377" s="3">
        <f t="shared" si="2557"/>
        <v>4.1336638709809346E-20</v>
      </c>
      <c r="EL377" s="3">
        <f t="shared" si="2558"/>
        <v>1.0965522854246583E-19</v>
      </c>
      <c r="EM377" s="3">
        <f t="shared" si="2559"/>
        <v>2.8736088842030976E-19</v>
      </c>
      <c r="EN377" s="3">
        <f t="shared" si="2560"/>
        <v>7.4395438627441034E-19</v>
      </c>
      <c r="EO377" s="3">
        <f t="shared" si="2561"/>
        <v>1.9028348350514556E-18</v>
      </c>
      <c r="EP377" s="3">
        <f t="shared" si="2562"/>
        <v>4.8084754280845016E-18</v>
      </c>
      <c r="EQ377" s="3">
        <f t="shared" si="2563"/>
        <v>1.2005499127498974E-17</v>
      </c>
      <c r="ER377" s="3">
        <f t="shared" si="2564"/>
        <v>2.9616528171918424E-17</v>
      </c>
      <c r="ES377" s="3">
        <f t="shared" si="2565"/>
        <v>7.2191054582055332E-17</v>
      </c>
      <c r="ET377" s="3">
        <f t="shared" si="2566"/>
        <v>1.7387685016375907E-16</v>
      </c>
      <c r="EU377" s="3">
        <f t="shared" si="2567"/>
        <v>4.1383072269774941E-16</v>
      </c>
      <c r="EV377" s="3">
        <f t="shared" si="2568"/>
        <v>9.732834974202129E-16</v>
      </c>
      <c r="EW377" s="3">
        <f t="shared" si="2569"/>
        <v>2.2620612876207104E-15</v>
      </c>
      <c r="EX377" s="3">
        <f t="shared" si="2570"/>
        <v>5.1955329616725891E-15</v>
      </c>
      <c r="EY377" s="3">
        <f t="shared" si="2571"/>
        <v>1.1793115917636046E-14</v>
      </c>
      <c r="EZ377" s="3">
        <f t="shared" si="2572"/>
        <v>2.6455221494242963E-14</v>
      </c>
      <c r="FA377" s="3">
        <f t="shared" si="2573"/>
        <v>5.8652956453874813E-14</v>
      </c>
      <c r="FB377" s="3">
        <f t="shared" si="2574"/>
        <v>1.2852128034628039E-13</v>
      </c>
      <c r="FC377" s="3">
        <f t="shared" si="2575"/>
        <v>2.7834115735326412E-13</v>
      </c>
      <c r="FD377" s="3">
        <f t="shared" si="2576"/>
        <v>5.9580940053554827E-13</v>
      </c>
      <c r="FE377" s="3">
        <f t="shared" si="2577"/>
        <v>1.2605926435175213E-12</v>
      </c>
      <c r="FF377" s="3">
        <f t="shared" si="2578"/>
        <v>2.6362665098989472E-12</v>
      </c>
      <c r="FG377" s="3">
        <f t="shared" si="2579"/>
        <v>5.4495456362792804E-12</v>
      </c>
      <c r="FH377" s="3">
        <f t="shared" si="2580"/>
        <v>1.1135166207876987E-11</v>
      </c>
      <c r="FI377" s="3">
        <f t="shared" si="2581"/>
        <v>2.2490919913446314E-11</v>
      </c>
      <c r="FJ377" s="3">
        <f t="shared" si="2582"/>
        <v>4.490556905008674E-11</v>
      </c>
      <c r="FK377" s="3">
        <f t="shared" si="2583"/>
        <v>8.8630605221510104E-11</v>
      </c>
      <c r="FL377" s="3">
        <f t="shared" si="2584"/>
        <v>1.7292807269502725E-10</v>
      </c>
      <c r="FM377" s="3">
        <f t="shared" si="2585"/>
        <v>3.3354390580859634E-10</v>
      </c>
      <c r="FN377" s="3">
        <f t="shared" si="2586"/>
        <v>6.3599454108744509E-10</v>
      </c>
      <c r="FO377" s="3">
        <f t="shared" si="2587"/>
        <v>1.1988738405215528E-9</v>
      </c>
      <c r="FP377" s="3">
        <f t="shared" si="2588"/>
        <v>2.2341887036970557E-9</v>
      </c>
      <c r="FQ377" s="3">
        <f t="shared" si="2589"/>
        <v>4.1162216421468132E-9</v>
      </c>
      <c r="FR377" s="3">
        <f t="shared" si="2590"/>
        <v>7.4974944749440124E-9</v>
      </c>
      <c r="FS377" s="3">
        <f t="shared" si="2591"/>
        <v>1.3501366953894145E-8</v>
      </c>
      <c r="FT377" s="3">
        <f t="shared" si="2592"/>
        <v>2.4037478398922924E-8</v>
      </c>
      <c r="FU377" s="3">
        <f t="shared" si="2593"/>
        <v>4.2311143462744194E-8</v>
      </c>
      <c r="FV377" s="3">
        <f t="shared" si="2594"/>
        <v>7.3634295290407702E-8</v>
      </c>
      <c r="FW377" s="3">
        <f t="shared" si="2595"/>
        <v>1.2669794499272563E-7</v>
      </c>
      <c r="FX377" s="3">
        <f t="shared" si="2596"/>
        <v>2.1553973134598296E-7</v>
      </c>
      <c r="FY377" s="3">
        <f t="shared" si="2597"/>
        <v>3.6254124584662365E-7</v>
      </c>
      <c r="FZ377" s="3">
        <f t="shared" si="2598"/>
        <v>6.029253439561831E-7</v>
      </c>
      <c r="GA377" s="3">
        <f t="shared" si="2599"/>
        <v>9.9140047998663339E-7</v>
      </c>
      <c r="GB377" s="3">
        <f t="shared" si="2600"/>
        <v>1.6118229692438461E-6</v>
      </c>
      <c r="GC377" s="3">
        <f t="shared" si="2601"/>
        <v>2.5910218523743881E-6</v>
      </c>
      <c r="GD377" s="3">
        <f t="shared" si="2602"/>
        <v>4.1182522864403266E-6</v>
      </c>
      <c r="GE377" s="3">
        <f t="shared" si="2603"/>
        <v>6.4721012615571347E-6</v>
      </c>
      <c r="GF377" s="3">
        <f t="shared" si="2604"/>
        <v>1.0057040921236887E-5</v>
      </c>
      <c r="GG377" s="3">
        <f t="shared" si="2605"/>
        <v>1.5452170618924405E-5</v>
      </c>
      <c r="GH377" s="3">
        <f t="shared" si="2606"/>
        <v>2.3474949836791826E-5</v>
      </c>
      <c r="GI377" s="3">
        <f t="shared" si="2607"/>
        <v>3.526281828223812E-5</v>
      </c>
      <c r="GJ377" s="3">
        <f t="shared" si="2608"/>
        <v>5.2375421742586545E-5</v>
      </c>
      <c r="GK377" s="3">
        <f t="shared" si="2609"/>
        <v>7.6919587454015215E-5</v>
      </c>
      <c r="GL377" s="3">
        <f t="shared" si="2610"/>
        <v>1.1169808379412133E-4</v>
      </c>
      <c r="GM377" s="3">
        <f t="shared" si="2611"/>
        <v>1.6038142162887141E-4</v>
      </c>
      <c r="GN377" s="3">
        <f t="shared" si="2612"/>
        <v>2.2769939838296219E-4</v>
      </c>
      <c r="GO377" s="3">
        <f t="shared" si="2613"/>
        <v>3.1964569311667188E-4</v>
      </c>
      <c r="GP377" s="3">
        <f t="shared" si="2614"/>
        <v>4.4368461988221583E-4</v>
      </c>
      <c r="GQ377" s="3">
        <f t="shared" si="2615"/>
        <v>6.0894428705208148E-4</v>
      </c>
      <c r="GR377" s="3">
        <f t="shared" si="2616"/>
        <v>8.2637519494264055E-4</v>
      </c>
      <c r="GS377" s="3">
        <f t="shared" si="2617"/>
        <v>1.1088482099879701E-3</v>
      </c>
      <c r="GT377" s="3">
        <f t="shared" si="2618"/>
        <v>1.4711615347657949E-3</v>
      </c>
      <c r="GU377" s="3">
        <f t="shared" si="2619"/>
        <v>1.9299235553962354E-3</v>
      </c>
      <c r="GV377" s="3">
        <f t="shared" si="2620"/>
        <v>2.5032781916368109E-3</v>
      </c>
      <c r="GW377" s="3">
        <f t="shared" si="2621"/>
        <v>3.2104425009139817E-3</v>
      </c>
      <c r="GX377" s="3">
        <f t="shared" si="2622"/>
        <v>4.0710335681535858E-3</v>
      </c>
      <c r="GY377" s="3">
        <f t="shared" si="2623"/>
        <v>5.1041736409108531E-3</v>
      </c>
      <c r="GZ377" s="3">
        <f t="shared" si="2624"/>
        <v>6.3273790965269472E-3</v>
      </c>
      <c r="HA377" s="3">
        <f t="shared" si="2625"/>
        <v>7.7552596252029246E-3</v>
      </c>
      <c r="HB377" s="3">
        <f t="shared" si="2626"/>
        <v>9.3980777712834775E-3</v>
      </c>
      <c r="HC377" s="3">
        <f t="shared" si="2627"/>
        <v>1.1260243785014066E-2</v>
      </c>
      <c r="HD377" s="3">
        <f t="shared" si="2628"/>
        <v>1.3338844065438069E-2</v>
      </c>
      <c r="HE377" s="3">
        <f t="shared" si="2629"/>
        <v>1.5622320356076193E-2</v>
      </c>
      <c r="HF377" s="3">
        <f t="shared" si="2630"/>
        <v>1.8089428191760681E-2</v>
      </c>
      <c r="HG377" s="3">
        <f t="shared" si="2631"/>
        <v>2.0708604050513741E-2</v>
      </c>
      <c r="HH377" s="3">
        <f t="shared" si="2632"/>
        <v>2.3437859099048705E-2</v>
      </c>
      <c r="HI377" s="3">
        <f t="shared" si="2633"/>
        <v>2.6225292316686875E-2</v>
      </c>
      <c r="HJ377" s="3">
        <f t="shared" si="2634"/>
        <v>2.9010277586667327E-2</v>
      </c>
      <c r="HK377" s="3">
        <f t="shared" si="2635"/>
        <v>3.1725330157153328E-2</v>
      </c>
      <c r="HL377" s="3">
        <f t="shared" si="2636"/>
        <v>3.4298601435924725E-2</v>
      </c>
      <c r="HM377" s="3">
        <f t="shared" si="2637"/>
        <v>3.6656892515693526E-2</v>
      </c>
      <c r="HN377" s="3">
        <f t="shared" si="2638"/>
        <v>3.8729022150336634E-2</v>
      </c>
      <c r="HO377" s="3">
        <f t="shared" si="2639"/>
        <v>4.0449340354888993E-2</v>
      </c>
      <c r="HP377" s="3">
        <f t="shared" si="2640"/>
        <v>4.1761150057261782E-2</v>
      </c>
      <c r="HQ377" s="3">
        <f t="shared" si="2641"/>
        <v>4.2619790609754654E-2</v>
      </c>
      <c r="HR377" s="3">
        <f t="shared" si="2642"/>
        <v>4.2995150777979108E-2</v>
      </c>
      <c r="HS377" s="3">
        <f t="shared" si="2643"/>
        <v>4.2873414912656997E-2</v>
      </c>
      <c r="HT377" s="3">
        <f t="shared" si="2644"/>
        <v>4.2257901643187115E-2</v>
      </c>
      <c r="HU377" s="3">
        <f t="shared" si="2645"/>
        <v>4.1168924520058242E-2</v>
      </c>
      <c r="HV377" s="3">
        <f t="shared" si="2646"/>
        <v>3.964268168393266E-2</v>
      </c>
      <c r="HW377" s="3">
        <f t="shared" si="2647"/>
        <v>3.7729258978925408E-2</v>
      </c>
      <c r="HX377" s="3">
        <f t="shared" si="2648"/>
        <v>3.5489900070401925E-2</v>
      </c>
      <c r="HY377" s="3">
        <f t="shared" si="2649"/>
        <v>3.2993751153714397E-2</v>
      </c>
      <c r="HZ377" s="3">
        <f t="shared" si="2650"/>
        <v>3.0314321640691647E-2</v>
      </c>
      <c r="IA377" s="3">
        <f t="shared" si="2651"/>
        <v>2.7525913076701675E-2</v>
      </c>
      <c r="IB377" s="3">
        <f t="shared" si="2652"/>
        <v>2.4700256418369915E-2</v>
      </c>
      <c r="IC377" s="3">
        <f t="shared" si="2653"/>
        <v>2.1903565182690678E-2</v>
      </c>
      <c r="ID377" s="3">
        <f t="shared" si="2654"/>
        <v>1.9194163461564721E-2</v>
      </c>
      <c r="IE377" s="3">
        <f t="shared" si="2655"/>
        <v>1.6620789397125892E-2</v>
      </c>
      <c r="IF377" s="3">
        <f t="shared" si="2656"/>
        <v>1.4221613035361701E-2</v>
      </c>
      <c r="IG377" s="3">
        <f t="shared" si="2657"/>
        <v>1.2023948869272284E-2</v>
      </c>
      <c r="IH377" s="3">
        <f t="shared" si="2658"/>
        <v>1.004459321585718E-2</v>
      </c>
      <c r="II377" s="3">
        <f t="shared" si="2659"/>
        <v>8.2906786975144239E-3</v>
      </c>
      <c r="IJ377" s="3">
        <f t="shared" si="2660"/>
        <v>6.760914580872004E-3</v>
      </c>
      <c r="IK377" s="3">
        <f t="shared" si="2661"/>
        <v>5.4470728219576624E-3</v>
      </c>
      <c r="IL377" s="3">
        <f t="shared" si="2662"/>
        <v>4.3355840451256211E-3</v>
      </c>
      <c r="IM377" s="3">
        <f t="shared" si="2663"/>
        <v>3.4091228135760994E-3</v>
      </c>
      <c r="IN377" s="3">
        <f t="shared" si="2664"/>
        <v>2.6480841821872E-3</v>
      </c>
      <c r="IO377" s="3">
        <f t="shared" si="2665"/>
        <v>2.0318801847825311E-3</v>
      </c>
      <c r="IP377" s="3">
        <f t="shared" si="2666"/>
        <v>1.5400123375113894E-3</v>
      </c>
      <c r="IQ377" s="3">
        <f t="shared" si="2667"/>
        <v>1.1529017235182104E-3</v>
      </c>
      <c r="IR377" s="3">
        <f t="shared" si="2668"/>
        <v>8.5247979526600589E-4</v>
      </c>
      <c r="IS377" s="3">
        <f t="shared" si="2669"/>
        <v>6.2255954067921642E-4</v>
      </c>
      <c r="IT377" s="3">
        <f t="shared" si="2670"/>
        <v>4.4901773012020975E-4</v>
      </c>
      <c r="IU377" s="3">
        <f t="shared" si="2671"/>
        <v>3.1982485688657864E-4</v>
      </c>
      <c r="IV377" s="3">
        <f t="shared" si="2672"/>
        <v>2.2496083074257777E-4</v>
      </c>
      <c r="IW377" s="3">
        <f t="shared" si="2673"/>
        <v>1.5625247816155729E-4</v>
      </c>
      <c r="IX377" s="3">
        <f t="shared" si="2674"/>
        <v>1.0716453244571819E-4</v>
      </c>
      <c r="IY377" s="3">
        <f t="shared" si="2675"/>
        <v>7.2570097664332735E-5</v>
      </c>
      <c r="IZ377" s="3">
        <f t="shared" si="2676"/>
        <v>4.8520426585649478E-5</v>
      </c>
      <c r="JA377" s="3">
        <f t="shared" si="2677"/>
        <v>3.2027942336230501E-5</v>
      </c>
      <c r="JB377" s="3">
        <f t="shared" si="2678"/>
        <v>2.0871213245826393E-5</v>
      </c>
      <c r="JC377" s="3">
        <f t="shared" si="2679"/>
        <v>1.3426311726527381E-5</v>
      </c>
      <c r="JD377" s="3">
        <f t="shared" si="2680"/>
        <v>8.5257324431308882E-6</v>
      </c>
      <c r="JE377" s="3">
        <f t="shared" si="2681"/>
        <v>5.3437680177634527E-6</v>
      </c>
      <c r="JF377" s="3">
        <f t="shared" si="2682"/>
        <v>3.305816920911671E-6</v>
      </c>
      <c r="JG377" s="3">
        <f t="shared" si="2683"/>
        <v>2.0183620490099297E-6</v>
      </c>
      <c r="JH377" s="3">
        <f t="shared" si="2684"/>
        <v>1.2161343466675847E-6</v>
      </c>
      <c r="JI377" s="3">
        <f t="shared" si="2685"/>
        <v>7.231006307510339E-7</v>
      </c>
      <c r="JJ377" s="3">
        <f t="shared" si="2686"/>
        <v>4.2425060015183395E-7</v>
      </c>
      <c r="JK377" s="3">
        <f t="shared" si="2687"/>
        <v>2.455974704536996E-7</v>
      </c>
      <c r="JL377" s="3">
        <f t="shared" si="2688"/>
        <v>1.4027280492686909E-7</v>
      </c>
      <c r="JM377" s="3">
        <f t="shared" si="2689"/>
        <v>7.9038920623574643E-8</v>
      </c>
      <c r="JN377" s="3">
        <f t="shared" si="2690"/>
        <v>4.3933467397120009E-8</v>
      </c>
      <c r="JO377" s="3">
        <f t="shared" si="2691"/>
        <v>2.4088247730795029E-8</v>
      </c>
      <c r="JP377" s="3">
        <f t="shared" si="2692"/>
        <v>1.3026798874839447E-8</v>
      </c>
      <c r="JQ377" s="3">
        <f t="shared" si="2693"/>
        <v>6.9479984954608165E-9</v>
      </c>
      <c r="JR377" s="3">
        <f t="shared" si="2694"/>
        <v>3.654577399673578E-9</v>
      </c>
      <c r="JS377" s="3">
        <f t="shared" si="2695"/>
        <v>1.8955496204482356E-9</v>
      </c>
      <c r="JT377" s="3">
        <f t="shared" si="2696"/>
        <v>9.6943333644508463E-10</v>
      </c>
      <c r="JU377" s="3">
        <f t="shared" si="2697"/>
        <v>4.8881994899265362E-10</v>
      </c>
      <c r="JV377" s="3">
        <f t="shared" si="2698"/>
        <v>2.4299120424602115E-10</v>
      </c>
      <c r="JW377" s="3">
        <f t="shared" si="2699"/>
        <v>1.1907056198619473E-10</v>
      </c>
      <c r="JX377" s="3">
        <f t="shared" si="2700"/>
        <v>5.7511021058412876E-11</v>
      </c>
      <c r="JY377" s="3">
        <f t="shared" si="2701"/>
        <v>2.7377274208500157E-11</v>
      </c>
      <c r="JZ377" s="3">
        <f t="shared" si="2702"/>
        <v>1.2843411779594793E-11</v>
      </c>
      <c r="KA377" s="3">
        <f t="shared" si="2703"/>
        <v>5.9371669902452615E-12</v>
      </c>
      <c r="KB377" s="3">
        <f t="shared" si="2704"/>
        <v>2.7042279109526586E-12</v>
      </c>
      <c r="KC377" s="3">
        <f t="shared" si="2705"/>
        <v>1.2134667986278466E-12</v>
      </c>
      <c r="KD377" s="3">
        <f t="shared" si="2706"/>
        <v>5.3639825980135347E-13</v>
      </c>
      <c r="KE377" s="3">
        <f t="shared" si="2707"/>
        <v>2.3354726109794202E-13</v>
      </c>
      <c r="KF377" s="3">
        <f t="shared" si="2708"/>
        <v>1.0014794547002599E-13</v>
      </c>
      <c r="KG377" s="3">
        <f t="shared" si="2709"/>
        <v>4.229020581712753E-14</v>
      </c>
      <c r="KH377" s="3">
        <f t="shared" si="2710"/>
        <v>1.7583988575180862E-14</v>
      </c>
      <c r="KI377" s="3">
        <f t="shared" si="2711"/>
        <v>7.1981823340706052E-15</v>
      </c>
      <c r="KJ377" s="3">
        <f t="shared" si="2712"/>
        <v>2.9006998197816981E-15</v>
      </c>
      <c r="KK377" s="3">
        <f t="shared" si="2713"/>
        <v>1.1505418970445143E-15</v>
      </c>
      <c r="KL377" s="3">
        <f t="shared" si="2714"/>
        <v>4.4912324128019779E-16</v>
      </c>
      <c r="KM377" s="3">
        <f t="shared" si="2715"/>
        <v>1.7251794251507609E-16</v>
      </c>
      <c r="KN377" s="3">
        <f t="shared" si="2716"/>
        <v>6.5200253595234607E-17</v>
      </c>
      <c r="KO377" s="3">
        <f t="shared" si="2717"/>
        <v>2.4240945768095994E-17</v>
      </c>
      <c r="KP377" s="3">
        <f t="shared" si="2718"/>
        <v>8.8648701985990722E-18</v>
      </c>
      <c r="KQ377" s="3">
        <f t="shared" si="2719"/>
        <v>3.1882566225903774E-18</v>
      </c>
      <c r="KR377" s="3">
        <f t="shared" si="2720"/>
        <v>1.1275243283353276E-18</v>
      </c>
      <c r="KS377" s="3">
        <f t="shared" si="2721"/>
        <v>3.9203254905452724E-19</v>
      </c>
      <c r="KT377" s="3">
        <f t="shared" si="2722"/>
        <v>1.3398978954499703E-19</v>
      </c>
      <c r="KU377" s="3">
        <f t="shared" si="2723"/>
        <v>4.5009317199988615E-20</v>
      </c>
      <c r="KV377" s="3">
        <f t="shared" si="2724"/>
        <v>1.4857300915484108E-20</v>
      </c>
      <c r="KW377" s="3">
        <f t="shared" si="2725"/>
        <v>4.8184527364835293E-21</v>
      </c>
      <c r="KX377" s="3">
        <f t="shared" si="2726"/>
        <v>1.5350643237981819E-21</v>
      </c>
      <c r="KY377" s="3">
        <f t="shared" si="2727"/>
        <v>4.8030326432945715E-22</v>
      </c>
      <c r="KZ377" s="3">
        <f t="shared" si="2728"/>
        <v>1.4756748169356252E-22</v>
      </c>
      <c r="LA377" s="3">
        <f t="shared" si="2729"/>
        <v>4.4510812835650586E-23</v>
      </c>
      <c r="LB377" s="3">
        <f t="shared" si="2730"/>
        <v>1.3178043792791477E-23</v>
      </c>
      <c r="LC377" s="3">
        <f t="shared" si="2731"/>
        <v>3.8287314376957421E-24</v>
      </c>
      <c r="LD377" s="3">
        <f t="shared" si="2732"/>
        <v>1.0913960785532867E-24</v>
      </c>
      <c r="LE377" s="3">
        <f t="shared" si="2733"/>
        <v>3.0516538446132256E-25</v>
      </c>
      <c r="LF377" s="3">
        <f t="shared" si="2734"/>
        <v>8.3678164609598608E-26</v>
      </c>
      <c r="LG377" s="3">
        <f t="shared" si="2735"/>
        <v>2.2496149917136111E-26</v>
      </c>
      <c r="LH377" s="3">
        <f t="shared" si="2736"/>
        <v>5.928093089791547E-27</v>
      </c>
      <c r="LI377" s="3">
        <f t="shared" si="2737"/>
        <v>1.5308069459274767E-27</v>
      </c>
      <c r="LJ377" s="3">
        <f t="shared" si="2738"/>
        <v>3.8726504581355762E-28</v>
      </c>
      <c r="LK377" s="3">
        <f t="shared" si="2739"/>
        <v>9.5952956923801724E-29</v>
      </c>
      <c r="LL377" s="3">
        <f t="shared" si="2740"/>
        <v>2.3278016184805906E-29</v>
      </c>
      <c r="LM377" s="3">
        <f t="shared" si="2741"/>
        <v>5.5276668910549816E-30</v>
      </c>
      <c r="LN377" s="3">
        <f t="shared" si="2742"/>
        <v>1.2844345094073363E-30</v>
      </c>
      <c r="LO377" s="3">
        <f t="shared" si="2743"/>
        <v>2.9195577494770018E-31</v>
      </c>
      <c r="LP377" s="3">
        <f t="shared" si="2744"/>
        <v>6.4895200967188848E-32</v>
      </c>
      <c r="LQ377" s="3">
        <f t="shared" si="2745"/>
        <v>1.4100944475750446E-32</v>
      </c>
      <c r="LR377" s="3">
        <f t="shared" si="2746"/>
        <v>2.9941089737685207E-33</v>
      </c>
      <c r="LS377" s="3">
        <f t="shared" si="2747"/>
        <v>6.2102354311295958E-34</v>
      </c>
      <c r="LT377" s="3">
        <f t="shared" si="2748"/>
        <v>1.2577667092952855E-34</v>
      </c>
      <c r="LU377" s="3">
        <f t="shared" si="2749"/>
        <v>2.4863771859361745E-35</v>
      </c>
      <c r="LV377" s="3">
        <f t="shared" si="2750"/>
        <v>4.7953961188744492E-36</v>
      </c>
      <c r="LW377" s="3">
        <f t="shared" si="2751"/>
        <v>9.019450079552808E-37</v>
      </c>
      <c r="LX377" s="3">
        <f t="shared" si="2752"/>
        <v>1.6536081183695145E-37</v>
      </c>
      <c r="LY377" s="3">
        <f t="shared" si="2753"/>
        <v>2.95373625249469E-38</v>
      </c>
      <c r="LZ377" s="3">
        <f t="shared" si="2754"/>
        <v>5.1377993487269749E-39</v>
      </c>
      <c r="MA377" s="3">
        <f t="shared" si="2755"/>
        <v>8.6979722295867287E-40</v>
      </c>
      <c r="MB377" s="3">
        <f t="shared" si="2756"/>
        <v>1.4323598543136808E-40</v>
      </c>
      <c r="MC377" s="3">
        <f t="shared" si="2757"/>
        <v>2.2931112122459201E-41</v>
      </c>
      <c r="MD377" s="3">
        <f t="shared" si="2758"/>
        <v>3.5667235294204383E-42</v>
      </c>
      <c r="ME377" s="3">
        <f t="shared" si="2759"/>
        <v>5.3864606814635551E-43</v>
      </c>
      <c r="MF377" s="3">
        <f t="shared" si="2760"/>
        <v>7.8927867221026228E-44</v>
      </c>
      <c r="MG377" s="3">
        <f t="shared" si="2761"/>
        <v>1.1213383197710024E-44</v>
      </c>
      <c r="MH377" s="3">
        <f t="shared" si="2762"/>
        <v>1.5434447008972767E-45</v>
      </c>
      <c r="MI377" s="3">
        <f t="shared" si="2763"/>
        <v>2.0565668449662712E-46</v>
      </c>
      <c r="MJ377" s="3">
        <f t="shared" si="2764"/>
        <v>2.6504521120620797E-47</v>
      </c>
      <c r="MK377" s="3">
        <f t="shared" si="2765"/>
        <v>3.3008618117483173E-48</v>
      </c>
      <c r="ML377" s="3">
        <f t="shared" si="2766"/>
        <v>3.9686654251368199E-49</v>
      </c>
      <c r="MM377" s="3">
        <f t="shared" si="2767"/>
        <v>4.6017503606102143E-50</v>
      </c>
      <c r="MN377" s="3">
        <f t="shared" si="2768"/>
        <v>5.1402473876017839E-51</v>
      </c>
      <c r="MO377" s="3">
        <f t="shared" si="2769"/>
        <v>5.5247731200754801E-52</v>
      </c>
      <c r="MP377" s="3">
        <f t="shared" si="2770"/>
        <v>5.706420699607861E-53</v>
      </c>
      <c r="MQ377" s="3">
        <f t="shared" si="2771"/>
        <v>5.6563935363101894E-54</v>
      </c>
      <c r="MR377" s="3">
        <f t="shared" si="2772"/>
        <v>5.3728253955380069E-55</v>
      </c>
      <c r="MS377" s="3">
        <f t="shared" si="2773"/>
        <v>4.8827150207717238E-56</v>
      </c>
      <c r="MT377" s="3">
        <f t="shared" si="2774"/>
        <v>4.2380355755276777E-57</v>
      </c>
      <c r="MU377" s="3">
        <f t="shared" si="2775"/>
        <v>3.5066650745484701E-58</v>
      </c>
      <c r="MV377" s="3">
        <f t="shared" si="2776"/>
        <v>2.7602972001089446E-59</v>
      </c>
      <c r="MW377" s="3">
        <f t="shared" si="2777"/>
        <v>2.0623718146166381E-60</v>
      </c>
      <c r="MX377" s="3">
        <f t="shared" si="2778"/>
        <v>1.4589625395742274E-61</v>
      </c>
      <c r="MY377" s="3">
        <f t="shared" si="2779"/>
        <v>9.7450987059252597E-63</v>
      </c>
      <c r="MZ377" s="3">
        <f t="shared" si="2780"/>
        <v>6.1270910087280327E-64</v>
      </c>
      <c r="NA377" s="3">
        <f t="shared" si="2781"/>
        <v>3.6136541366028243E-65</v>
      </c>
      <c r="NB377" s="3">
        <f t="shared" si="2782"/>
        <v>1.9914377147549272E-66</v>
      </c>
      <c r="NC377" s="3">
        <f t="shared" si="2783"/>
        <v>1.0209012995468397E-67</v>
      </c>
      <c r="ND377" s="3">
        <f t="shared" si="2784"/>
        <v>4.8437273096809458E-69</v>
      </c>
      <c r="NE377" s="3">
        <f t="shared" si="2785"/>
        <v>2.1143678548494637E-70</v>
      </c>
      <c r="NF377" s="3">
        <f t="shared" si="2786"/>
        <v>8.4326354599222469E-72</v>
      </c>
      <c r="NG377" s="3">
        <f t="shared" si="2787"/>
        <v>3.0473849432439396E-73</v>
      </c>
      <c r="NH377" s="3">
        <f t="shared" si="2788"/>
        <v>9.8789575028732856E-75</v>
      </c>
      <c r="NI377" s="3">
        <f t="shared" si="2789"/>
        <v>2.8374164201207135E-76</v>
      </c>
      <c r="NJ377" s="3">
        <f t="shared" si="2790"/>
        <v>7.1076681115622204E-78</v>
      </c>
      <c r="NK377" s="3">
        <f t="shared" si="2791"/>
        <v>1.5211491936371365E-79</v>
      </c>
      <c r="NL377" s="3">
        <f t="shared" si="2792"/>
        <v>2.7041200332256462E-81</v>
      </c>
      <c r="NM377" s="3">
        <f t="shared" si="2793"/>
        <v>3.8332235663561304E-83</v>
      </c>
      <c r="NN377" s="3">
        <f t="shared" si="2794"/>
        <v>4.0621965809014685E-85</v>
      </c>
      <c r="NO377" s="3">
        <f t="shared" si="2795"/>
        <v>2.8606655317082953E-87</v>
      </c>
      <c r="NP377" s="3">
        <f t="shared" si="2796"/>
        <v>1.0040309866035416E-89</v>
      </c>
      <c r="NQ377" s="3">
        <f t="shared" si="2797"/>
        <v>0</v>
      </c>
      <c r="NR377" s="3">
        <f t="shared" si="2798"/>
        <v>0</v>
      </c>
      <c r="NS377" s="3">
        <f t="shared" si="2799"/>
        <v>0</v>
      </c>
      <c r="NT377" s="3">
        <f t="shared" si="2800"/>
        <v>0</v>
      </c>
      <c r="NU377" s="3">
        <f t="shared" si="2801"/>
        <v>0</v>
      </c>
      <c r="NV377" s="3">
        <f t="shared" si="2802"/>
        <v>0</v>
      </c>
      <c r="NW377" s="3">
        <f t="shared" si="2803"/>
        <v>0</v>
      </c>
      <c r="NX377" s="3">
        <f t="shared" si="2804"/>
        <v>0</v>
      </c>
      <c r="NY377" s="3">
        <f t="shared" si="2805"/>
        <v>0</v>
      </c>
      <c r="NZ377" s="3">
        <f t="shared" si="2806"/>
        <v>0</v>
      </c>
      <c r="OA377" s="3">
        <f t="shared" si="2807"/>
        <v>0</v>
      </c>
      <c r="OB377" s="3">
        <f t="shared" si="2808"/>
        <v>0</v>
      </c>
      <c r="OC377" s="3">
        <f t="shared" si="2809"/>
        <v>0</v>
      </c>
      <c r="OD377" s="3">
        <f t="shared" si="2810"/>
        <v>0</v>
      </c>
      <c r="OE377" s="3">
        <f t="shared" si="2811"/>
        <v>0</v>
      </c>
      <c r="OF377" s="3">
        <f t="shared" si="2812"/>
        <v>0</v>
      </c>
      <c r="OG377" s="3">
        <f t="shared" si="2813"/>
        <v>0</v>
      </c>
      <c r="OH377" s="3">
        <f t="shared" si="2814"/>
        <v>0</v>
      </c>
      <c r="OI377" s="3">
        <f t="shared" si="2815"/>
        <v>0</v>
      </c>
      <c r="OJ377" s="3">
        <f t="shared" si="2816"/>
        <v>0</v>
      </c>
      <c r="OK377" s="3">
        <f t="shared" si="2817"/>
        <v>0</v>
      </c>
      <c r="OL377" s="3">
        <f t="shared" si="2818"/>
        <v>0</v>
      </c>
      <c r="OM377" s="3">
        <f t="shared" si="2819"/>
        <v>0</v>
      </c>
      <c r="ON377" s="3">
        <f t="shared" si="2820"/>
        <v>0</v>
      </c>
      <c r="OO377" s="3">
        <f t="shared" si="2821"/>
        <v>0</v>
      </c>
      <c r="OP377" s="3">
        <f t="shared" si="2822"/>
        <v>0</v>
      </c>
      <c r="OQ377" s="3">
        <f t="shared" si="2823"/>
        <v>0</v>
      </c>
      <c r="OR377" s="3">
        <f t="shared" si="2824"/>
        <v>0</v>
      </c>
    </row>
    <row r="378" spans="2:408" x14ac:dyDescent="0.25">
      <c r="B378" s="2"/>
      <c r="D378" s="1">
        <v>373</v>
      </c>
      <c r="E378" s="1">
        <v>0.77300000000000002</v>
      </c>
      <c r="F378" s="1">
        <f t="shared" si="2825"/>
        <v>0.22699999999999998</v>
      </c>
      <c r="H378" s="3">
        <f t="shared" si="2424"/>
        <v>7.4110046708639275E-150</v>
      </c>
      <c r="I378" s="3">
        <f t="shared" si="2425"/>
        <v>4.4491991242482421E-147</v>
      </c>
      <c r="J378" s="3">
        <f t="shared" si="2426"/>
        <v>1.3311916195572721E-144</v>
      </c>
      <c r="K378" s="3">
        <f t="shared" si="2427"/>
        <v>2.6466034835962383E-142</v>
      </c>
      <c r="L378" s="3">
        <f t="shared" si="2428"/>
        <v>3.9334725568159899E-140</v>
      </c>
      <c r="M378" s="3">
        <f t="shared" si="2429"/>
        <v>4.6615233089742491E-138</v>
      </c>
      <c r="N378" s="3">
        <f t="shared" si="2430"/>
        <v>4.5884886779707675E-136</v>
      </c>
      <c r="O378" s="3">
        <f t="shared" si="2431"/>
        <v>3.8586268989047611E-134</v>
      </c>
      <c r="P378" s="3">
        <f t="shared" si="2432"/>
        <v>2.8298854007928408E-132</v>
      </c>
      <c r="Q378" s="3">
        <f t="shared" si="2433"/>
        <v>1.8387133610341085E-130</v>
      </c>
      <c r="R378" s="3">
        <f t="shared" si="2434"/>
        <v>1.071667625391774E-128</v>
      </c>
      <c r="S378" s="3">
        <f t="shared" si="2435"/>
        <v>5.6593768774421017E-127</v>
      </c>
      <c r="T378" s="3">
        <f t="shared" si="2436"/>
        <v>2.7304886646553643E-125</v>
      </c>
      <c r="U378" s="3">
        <f t="shared" si="2437"/>
        <v>1.2119886150984073E-123</v>
      </c>
      <c r="V378" s="3">
        <f t="shared" si="2438"/>
        <v>4.9787142034087605E-122</v>
      </c>
      <c r="W378" s="3">
        <f t="shared" si="2439"/>
        <v>1.902455296360653E-120</v>
      </c>
      <c r="X378" s="3">
        <f t="shared" si="2440"/>
        <v>6.7923720402461947E-119</v>
      </c>
      <c r="Y378" s="3">
        <f t="shared" si="2441"/>
        <v>2.2747549193589856E-117</v>
      </c>
      <c r="Z378" s="3">
        <f t="shared" si="2442"/>
        <v>7.1706059125213016E-116</v>
      </c>
      <c r="AA378" s="3">
        <f t="shared" si="2443"/>
        <v>2.1341466448569991E-114</v>
      </c>
      <c r="AB378" s="3">
        <f t="shared" si="2444"/>
        <v>6.0136906418088221E-113</v>
      </c>
      <c r="AC378" s="3">
        <f t="shared" si="2445"/>
        <v>1.608384824026445E-111</v>
      </c>
      <c r="AD378" s="3">
        <f t="shared" si="2446"/>
        <v>4.0921669414938313E-110</v>
      </c>
      <c r="AE378" s="3">
        <f t="shared" si="2447"/>
        <v>9.9248955257097217E-109</v>
      </c>
      <c r="AF378" s="3">
        <f t="shared" si="2448"/>
        <v>2.2989313472387577E-107</v>
      </c>
      <c r="AG378" s="3">
        <f t="shared" si="2449"/>
        <v>5.0945358034543069E-106</v>
      </c>
      <c r="AH378" s="3">
        <f t="shared" si="2450"/>
        <v>1.0818166560414301E-104</v>
      </c>
      <c r="AI378" s="3">
        <f t="shared" si="2451"/>
        <v>2.2045120782110093E-103</v>
      </c>
      <c r="AJ378" s="3">
        <f t="shared" si="2452"/>
        <v>4.3169162821650797E-102</v>
      </c>
      <c r="AK378" s="3">
        <f t="shared" si="2453"/>
        <v>8.133693023431062E-101</v>
      </c>
      <c r="AL378" s="3">
        <f t="shared" si="2454"/>
        <v>1.4762775191964094E-99</v>
      </c>
      <c r="AM378" s="3">
        <f t="shared" si="2455"/>
        <v>2.5840057202140049E-98</v>
      </c>
      <c r="AN378" s="3">
        <f t="shared" si="2456"/>
        <v>4.3662906731802241E-97</v>
      </c>
      <c r="AO378" s="3">
        <f t="shared" si="2457"/>
        <v>7.129287809887063E-96</v>
      </c>
      <c r="AP378" s="3">
        <f t="shared" si="2458"/>
        <v>1.1258725778540394E-94</v>
      </c>
      <c r="AQ378" s="3">
        <f t="shared" si="2459"/>
        <v>1.7211314100103454E-93</v>
      </c>
      <c r="AR378" s="3">
        <f t="shared" si="2460"/>
        <v>2.54900928955672E-92</v>
      </c>
      <c r="AS378" s="3">
        <f t="shared" si="2461"/>
        <v>3.6600991376274055E-91</v>
      </c>
      <c r="AT378" s="3">
        <f t="shared" si="2462"/>
        <v>5.0990804237443081E-90</v>
      </c>
      <c r="AU378" s="3">
        <f t="shared" si="2463"/>
        <v>6.8970835243525086E-89</v>
      </c>
      <c r="AV378" s="3">
        <f t="shared" si="2464"/>
        <v>9.0634906132369372E-88</v>
      </c>
      <c r="AW378" s="3">
        <f t="shared" si="2465"/>
        <v>1.15784257057781E-86</v>
      </c>
      <c r="AX378" s="3">
        <f t="shared" si="2466"/>
        <v>1.4387392339128625E-85</v>
      </c>
      <c r="AY378" s="3">
        <f t="shared" si="2467"/>
        <v>1.7399451302532963E-84</v>
      </c>
      <c r="AZ378" s="3">
        <f t="shared" si="2468"/>
        <v>2.0489950384067598E-83</v>
      </c>
      <c r="BA378" s="3">
        <f t="shared" si="2469"/>
        <v>2.3508155752941694E-82</v>
      </c>
      <c r="BB378" s="3">
        <f t="shared" si="2470"/>
        <v>2.6289300690418281E-81</v>
      </c>
      <c r="BC378" s="3">
        <f t="shared" si="2471"/>
        <v>2.8669729852921088E-80</v>
      </c>
      <c r="BD378" s="3">
        <f t="shared" si="2472"/>
        <v>3.0503162056200288E-79</v>
      </c>
      <c r="BE378" s="3">
        <f t="shared" si="2473"/>
        <v>3.1675777590168186E-78</v>
      </c>
      <c r="BF378" s="3">
        <f t="shared" si="2474"/>
        <v>3.2117940800972128E-77</v>
      </c>
      <c r="BG378" s="3">
        <f t="shared" si="2475"/>
        <v>3.1810882697021107E-76</v>
      </c>
      <c r="BH378" s="3">
        <f t="shared" si="2476"/>
        <v>3.0787485841521546E-75</v>
      </c>
      <c r="BI378" s="3">
        <f t="shared" si="2477"/>
        <v>2.9127263143954304E-74</v>
      </c>
      <c r="BJ378" s="3">
        <f t="shared" si="2478"/>
        <v>2.6946509842648012E-73</v>
      </c>
      <c r="BK378" s="3">
        <f t="shared" si="2479"/>
        <v>2.4385265776814526E-72</v>
      </c>
      <c r="BL378" s="3">
        <f t="shared" si="2480"/>
        <v>2.159304726818886E-71</v>
      </c>
      <c r="BM378" s="3">
        <f t="shared" si="2481"/>
        <v>1.8715269394563379E-70</v>
      </c>
      <c r="BN378" s="3">
        <f t="shared" si="2482"/>
        <v>1.5881931731013388E-69</v>
      </c>
      <c r="BO378" s="3">
        <f t="shared" si="2483"/>
        <v>1.3199590334026975E-68</v>
      </c>
      <c r="BP378" s="3">
        <f t="shared" si="2484"/>
        <v>1.0747015848824614E-67</v>
      </c>
      <c r="BQ378" s="3">
        <f t="shared" si="2485"/>
        <v>8.5743637950425839E-67</v>
      </c>
      <c r="BR378" s="3">
        <f t="shared" si="2486"/>
        <v>6.7052476265094826E-66</v>
      </c>
      <c r="BS378" s="3">
        <f t="shared" si="2487"/>
        <v>5.1408530520725376E-65</v>
      </c>
      <c r="BT378" s="3">
        <f t="shared" si="2488"/>
        <v>3.8651644848630258E-64</v>
      </c>
      <c r="BU378" s="3">
        <f t="shared" si="2489"/>
        <v>2.8504585991681096E-63</v>
      </c>
      <c r="BV378" s="3">
        <f t="shared" si="2490"/>
        <v>2.0624039893423015E-62</v>
      </c>
      <c r="BW378" s="3">
        <f t="shared" si="2491"/>
        <v>1.4643339958347366E-61</v>
      </c>
      <c r="BX378" s="3">
        <f t="shared" si="2492"/>
        <v>1.0204838253099779E-60</v>
      </c>
      <c r="BY378" s="3">
        <f t="shared" si="2493"/>
        <v>6.9816970451498921E-60</v>
      </c>
      <c r="BZ378" s="3">
        <f t="shared" si="2494"/>
        <v>4.6901998906754372E-59</v>
      </c>
      <c r="CA378" s="3">
        <f t="shared" si="2495"/>
        <v>3.0944334666712084E-58</v>
      </c>
      <c r="CB378" s="3">
        <f t="shared" si="2496"/>
        <v>2.0054500390100805E-57</v>
      </c>
      <c r="CC378" s="3">
        <f t="shared" si="2497"/>
        <v>1.2769164832176441E-56</v>
      </c>
      <c r="CD378" s="3">
        <f t="shared" si="2498"/>
        <v>7.9893201434658818E-56</v>
      </c>
      <c r="CE378" s="3">
        <f t="shared" si="2499"/>
        <v>4.9127917764248453E-55</v>
      </c>
      <c r="CF378" s="3">
        <f t="shared" si="2500"/>
        <v>2.9695488650042425E-54</v>
      </c>
      <c r="CG378" s="3">
        <f t="shared" si="2501"/>
        <v>1.7646822329058673E-53</v>
      </c>
      <c r="CH378" s="3">
        <f t="shared" si="2502"/>
        <v>1.0311570796230467E-52</v>
      </c>
      <c r="CI378" s="3">
        <f t="shared" si="2503"/>
        <v>5.9255938402453699E-52</v>
      </c>
      <c r="CJ378" s="3">
        <f t="shared" si="2504"/>
        <v>3.3492865142386377E-51</v>
      </c>
      <c r="CK378" s="3">
        <f t="shared" si="2505"/>
        <v>1.8622970596715261E-50</v>
      </c>
      <c r="CL378" s="3">
        <f t="shared" si="2506"/>
        <v>1.0187861189071914E-49</v>
      </c>
      <c r="CM378" s="3">
        <f t="shared" si="2507"/>
        <v>5.4842092174881418E-49</v>
      </c>
      <c r="CN378" s="3">
        <f t="shared" si="2508"/>
        <v>2.9053595848491175E-48</v>
      </c>
      <c r="CO378" s="3">
        <f t="shared" si="2509"/>
        <v>1.5149457070820424E-47</v>
      </c>
      <c r="CP378" s="3">
        <f t="shared" si="2510"/>
        <v>7.7760759271041551E-47</v>
      </c>
      <c r="CQ378" s="3">
        <f t="shared" si="2511"/>
        <v>3.9295577968650562E-46</v>
      </c>
      <c r="CR378" s="3">
        <f t="shared" si="2512"/>
        <v>1.9552341513284388E-45</v>
      </c>
      <c r="CS378" s="3">
        <f t="shared" si="2513"/>
        <v>9.5802442069834311E-45</v>
      </c>
      <c r="CT378" s="3">
        <f t="shared" si="2514"/>
        <v>4.6230289567754992E-44</v>
      </c>
      <c r="CU378" s="3">
        <f t="shared" si="2515"/>
        <v>2.1973394038555106E-43</v>
      </c>
      <c r="CV378" s="3">
        <f t="shared" si="2516"/>
        <v>1.028810120060977E-42</v>
      </c>
      <c r="CW378" s="3">
        <f t="shared" si="2517"/>
        <v>4.7455521530777691E-42</v>
      </c>
      <c r="CX378" s="3">
        <f t="shared" si="2518"/>
        <v>2.1567333896939986E-41</v>
      </c>
      <c r="CY378" s="3">
        <f t="shared" si="2519"/>
        <v>9.6584627465777696E-41</v>
      </c>
      <c r="CZ378" s="3">
        <f t="shared" si="2520"/>
        <v>4.2624958619675753E-40</v>
      </c>
      <c r="DA378" s="3">
        <f t="shared" si="2521"/>
        <v>1.8539835961568402E-39</v>
      </c>
      <c r="DB378" s="3">
        <f t="shared" si="2522"/>
        <v>7.9483007885963537E-39</v>
      </c>
      <c r="DC378" s="3">
        <f t="shared" si="2523"/>
        <v>3.3589902738469765E-38</v>
      </c>
      <c r="DD378" s="3">
        <f t="shared" si="2524"/>
        <v>1.3994192728761551E-37</v>
      </c>
      <c r="DE378" s="3">
        <f t="shared" si="2525"/>
        <v>5.7481658413035428E-37</v>
      </c>
      <c r="DF378" s="3">
        <f t="shared" si="2526"/>
        <v>2.3280368332115434E-36</v>
      </c>
      <c r="DG378" s="3">
        <f t="shared" si="2527"/>
        <v>9.2974839014109593E-36</v>
      </c>
      <c r="DH378" s="3">
        <f t="shared" si="2528"/>
        <v>3.6617704391495952E-35</v>
      </c>
      <c r="DI378" s="3">
        <f t="shared" si="2529"/>
        <v>1.4223324537734886E-34</v>
      </c>
      <c r="DJ378" s="3">
        <f t="shared" si="2530"/>
        <v>5.4491514650658418E-34</v>
      </c>
      <c r="DK378" s="3">
        <f t="shared" si="2531"/>
        <v>2.0592403509328839E-33</v>
      </c>
      <c r="DL378" s="3">
        <f t="shared" si="2532"/>
        <v>7.6765746914697209E-33</v>
      </c>
      <c r="DM378" s="3">
        <f t="shared" si="2533"/>
        <v>2.8231979896954608E-32</v>
      </c>
      <c r="DN378" s="3">
        <f t="shared" si="2534"/>
        <v>1.024375110890249E-31</v>
      </c>
      <c r="DO378" s="3">
        <f t="shared" si="2535"/>
        <v>3.6673319886023199E-31</v>
      </c>
      <c r="DP378" s="3">
        <f t="shared" si="2536"/>
        <v>1.2955195545172727E-30</v>
      </c>
      <c r="DQ378" s="3">
        <f t="shared" si="2537"/>
        <v>4.5161524284376832E-30</v>
      </c>
      <c r="DR378" s="3">
        <f t="shared" si="2538"/>
        <v>1.5536448926267303E-29</v>
      </c>
      <c r="DS378" s="3">
        <f t="shared" si="2539"/>
        <v>5.2749763541628007E-29</v>
      </c>
      <c r="DT378" s="3">
        <f t="shared" si="2540"/>
        <v>1.7676702990720079E-28</v>
      </c>
      <c r="DU378" s="3">
        <f t="shared" si="2541"/>
        <v>5.8468209919728863E-28</v>
      </c>
      <c r="DV378" s="3">
        <f t="shared" si="2542"/>
        <v>1.9089796918568932E-27</v>
      </c>
      <c r="DW378" s="3">
        <f t="shared" si="2543"/>
        <v>6.1527660704575255E-27</v>
      </c>
      <c r="DX378" s="3">
        <f t="shared" si="2544"/>
        <v>1.9577224248409168E-26</v>
      </c>
      <c r="DY378" s="3">
        <f t="shared" si="2545"/>
        <v>6.1498838803833315E-26</v>
      </c>
      <c r="DZ378" s="3">
        <f t="shared" si="2546"/>
        <v>1.907395376852029E-25</v>
      </c>
      <c r="EA378" s="3">
        <f t="shared" si="2547"/>
        <v>5.8411038699166899E-25</v>
      </c>
      <c r="EB378" s="3">
        <f t="shared" si="2548"/>
        <v>1.7662467804032825E-24</v>
      </c>
      <c r="EC378" s="3">
        <f t="shared" si="2549"/>
        <v>5.2738943873269393E-24</v>
      </c>
      <c r="ED378" s="3">
        <f t="shared" si="2550"/>
        <v>1.5550913309360229E-23</v>
      </c>
      <c r="EE378" s="3">
        <f t="shared" si="2551"/>
        <v>4.5284037143061925E-23</v>
      </c>
      <c r="EF378" s="3">
        <f t="shared" si="2552"/>
        <v>1.3023238517422596E-22</v>
      </c>
      <c r="EG378" s="3">
        <f t="shared" si="2553"/>
        <v>3.6991066001985193E-22</v>
      </c>
      <c r="EH378" s="3">
        <f t="shared" si="2554"/>
        <v>1.0377616166527056E-21</v>
      </c>
      <c r="EI378" s="3">
        <f t="shared" si="2555"/>
        <v>2.8756744194979173E-21</v>
      </c>
      <c r="EJ378" s="3">
        <f t="shared" si="2556"/>
        <v>7.8712041723219732E-21</v>
      </c>
      <c r="EK378" s="3">
        <f t="shared" si="2557"/>
        <v>2.1282348508476013E-20</v>
      </c>
      <c r="EL378" s="3">
        <f t="shared" si="2558"/>
        <v>5.6844958601822371E-20</v>
      </c>
      <c r="EM378" s="3">
        <f t="shared" si="2559"/>
        <v>1.499944133347364E-19</v>
      </c>
      <c r="EN378" s="3">
        <f t="shared" si="2560"/>
        <v>3.9100761243319056E-19</v>
      </c>
      <c r="EO378" s="3">
        <f t="shared" si="2561"/>
        <v>1.0070202481467996E-18</v>
      </c>
      <c r="EP378" s="3">
        <f t="shared" si="2562"/>
        <v>2.5624152496699571E-18</v>
      </c>
      <c r="EQ378" s="3">
        <f t="shared" si="2563"/>
        <v>6.4421998078515867E-18</v>
      </c>
      <c r="ER378" s="3">
        <f t="shared" si="2564"/>
        <v>1.600320272058219E-17</v>
      </c>
      <c r="ES378" s="3">
        <f t="shared" si="2565"/>
        <v>3.9280945667019499E-17</v>
      </c>
      <c r="ET378" s="3">
        <f t="shared" si="2566"/>
        <v>9.527373017910208E-17</v>
      </c>
      <c r="EU378" s="3">
        <f t="shared" si="2567"/>
        <v>2.2834637922897486E-16</v>
      </c>
      <c r="EV378" s="3">
        <f t="shared" si="2568"/>
        <v>5.4082650255974861E-16</v>
      </c>
      <c r="EW378" s="3">
        <f t="shared" si="2569"/>
        <v>1.2658360557957258E-15</v>
      </c>
      <c r="EX378" s="3">
        <f t="shared" si="2570"/>
        <v>2.9279593576304867E-15</v>
      </c>
      <c r="EY378" s="3">
        <f t="shared" si="2571"/>
        <v>6.6931842926762939E-15</v>
      </c>
      <c r="EZ378" s="3">
        <f t="shared" si="2572"/>
        <v>1.5121413883525814E-14</v>
      </c>
      <c r="FA378" s="3">
        <f t="shared" si="2573"/>
        <v>3.3764107330079394E-14</v>
      </c>
      <c r="FB378" s="3">
        <f t="shared" si="2574"/>
        <v>7.4513065977450878E-14</v>
      </c>
      <c r="FC378" s="3">
        <f t="shared" si="2575"/>
        <v>1.6253039242686568E-13</v>
      </c>
      <c r="FD378" s="3">
        <f t="shared" si="2576"/>
        <v>3.5040644855564262E-13</v>
      </c>
      <c r="FE378" s="3">
        <f t="shared" si="2577"/>
        <v>7.4671519669245615E-13</v>
      </c>
      <c r="FF378" s="3">
        <f t="shared" si="2578"/>
        <v>1.5728706111861051E-12</v>
      </c>
      <c r="FG378" s="3">
        <f t="shared" si="2579"/>
        <v>3.2748808715872826E-12</v>
      </c>
      <c r="FH378" s="3">
        <f t="shared" si="2580"/>
        <v>6.7401815060319599E-12</v>
      </c>
      <c r="FI378" s="3">
        <f t="shared" si="2581"/>
        <v>1.3712922299041224E-11</v>
      </c>
      <c r="FJ378" s="3">
        <f t="shared" si="2582"/>
        <v>2.7579045267463689E-11</v>
      </c>
      <c r="FK378" s="3">
        <f t="shared" si="2583"/>
        <v>5.4831152260999845E-11</v>
      </c>
      <c r="FL378" s="3">
        <f t="shared" si="2584"/>
        <v>1.0776613033799849E-10</v>
      </c>
      <c r="FM378" s="3">
        <f t="shared" si="2585"/>
        <v>2.0938786681180744E-10</v>
      </c>
      <c r="FN378" s="3">
        <f t="shared" si="2586"/>
        <v>4.0220020001689499E-10</v>
      </c>
      <c r="FO378" s="3">
        <f t="shared" si="2587"/>
        <v>7.6376814205898751E-10</v>
      </c>
      <c r="FP378" s="3">
        <f t="shared" si="2588"/>
        <v>1.4338903144623919E-9</v>
      </c>
      <c r="FQ378" s="3">
        <f t="shared" si="2589"/>
        <v>2.6614101807251506E-9</v>
      </c>
      <c r="FR378" s="3">
        <f t="shared" si="2590"/>
        <v>4.883770575191777E-9</v>
      </c>
      <c r="FS378" s="3">
        <f t="shared" si="2591"/>
        <v>8.8603735276656921E-9</v>
      </c>
      <c r="FT378" s="3">
        <f t="shared" si="2592"/>
        <v>1.5893064251915678E-8</v>
      </c>
      <c r="FU378" s="3">
        <f t="shared" si="2593"/>
        <v>2.8185600368410353E-8</v>
      </c>
      <c r="FV378" s="3">
        <f t="shared" si="2594"/>
        <v>4.9421498927623807E-8</v>
      </c>
      <c r="FW378" s="3">
        <f t="shared" si="2595"/>
        <v>8.5679743772833871E-8</v>
      </c>
      <c r="FX378" s="3">
        <f t="shared" si="2596"/>
        <v>1.4686503049491504E-7</v>
      </c>
      <c r="FY378" s="3">
        <f t="shared" si="2597"/>
        <v>2.489090751376284E-7</v>
      </c>
      <c r="FZ378" s="3">
        <f t="shared" si="2598"/>
        <v>4.1710843611749363E-7</v>
      </c>
      <c r="GA378" s="3">
        <f t="shared" si="2599"/>
        <v>6.9110919983509535E-7</v>
      </c>
      <c r="GB378" s="3">
        <f t="shared" si="2600"/>
        <v>1.1322363850480207E-6</v>
      </c>
      <c r="GC378" s="3">
        <f t="shared" si="2601"/>
        <v>1.8341011157144791E-6</v>
      </c>
      <c r="GD378" s="3">
        <f t="shared" si="2602"/>
        <v>2.9377031609073564E-6</v>
      </c>
      <c r="GE378" s="3">
        <f t="shared" si="2603"/>
        <v>4.6525760037918424E-6</v>
      </c>
      <c r="GF378" s="3">
        <f t="shared" si="2604"/>
        <v>7.2858825643044387E-6</v>
      </c>
      <c r="GG378" s="3">
        <f t="shared" si="2605"/>
        <v>1.1281735362611955E-5</v>
      </c>
      <c r="GH378" s="3">
        <f t="shared" si="2606"/>
        <v>1.7273341501380311E-5</v>
      </c>
      <c r="GI378" s="3">
        <f t="shared" si="2607"/>
        <v>2.6150795973908135E-5</v>
      </c>
      <c r="GJ378" s="3">
        <f t="shared" si="2608"/>
        <v>3.9147379267737208E-5</v>
      </c>
      <c r="GK378" s="3">
        <f t="shared" si="2609"/>
        <v>5.7946947359080849E-5</v>
      </c>
      <c r="GL378" s="3">
        <f t="shared" si="2610"/>
        <v>8.4814306123219308E-5</v>
      </c>
      <c r="GM378" s="3">
        <f t="shared" si="2611"/>
        <v>1.2274920148260958E-4</v>
      </c>
      <c r="GN378" s="3">
        <f t="shared" si="2612"/>
        <v>1.7566260235205001E-4</v>
      </c>
      <c r="GO378" s="3">
        <f t="shared" si="2613"/>
        <v>2.485712072875143E-4</v>
      </c>
      <c r="GP378" s="3">
        <f t="shared" si="2614"/>
        <v>3.4780252949245035E-4</v>
      </c>
      <c r="GQ378" s="3">
        <f t="shared" si="2615"/>
        <v>4.8119856432977536E-4</v>
      </c>
      <c r="GR378" s="3">
        <f t="shared" si="2616"/>
        <v>6.5830110314323833E-4</v>
      </c>
      <c r="GS378" s="3">
        <f t="shared" si="2617"/>
        <v>8.9049656935793033E-4</v>
      </c>
      <c r="GT378" s="3">
        <f t="shared" si="2618"/>
        <v>1.1910933347125364E-3</v>
      </c>
      <c r="GU378" s="3">
        <f t="shared" si="2619"/>
        <v>1.5753005134489049E-3</v>
      </c>
      <c r="GV378" s="3">
        <f t="shared" si="2620"/>
        <v>2.0600750578228461E-3</v>
      </c>
      <c r="GW378" s="3">
        <f t="shared" si="2621"/>
        <v>2.6638044898427285E-3</v>
      </c>
      <c r="GX378" s="3">
        <f t="shared" si="2622"/>
        <v>3.4057966731773719E-3</v>
      </c>
      <c r="GY378" s="3">
        <f t="shared" si="2623"/>
        <v>4.3055563646694859E-3</v>
      </c>
      <c r="GZ378" s="3">
        <f t="shared" si="2624"/>
        <v>5.3818412793357057E-3</v>
      </c>
      <c r="HA378" s="3">
        <f t="shared" si="2625"/>
        <v>6.6515079765363944E-3</v>
      </c>
      <c r="HB378" s="3">
        <f t="shared" si="2626"/>
        <v>8.1281793443632108E-3</v>
      </c>
      <c r="HC378" s="3">
        <f t="shared" si="2627"/>
        <v>9.8207894564003202E-3</v>
      </c>
      <c r="HD378" s="3">
        <f t="shared" si="2628"/>
        <v>1.1732086048670314E-2</v>
      </c>
      <c r="HE378" s="3">
        <f t="shared" si="2629"/>
        <v>1.3857193183412924E-2</v>
      </c>
      <c r="HF378" s="3">
        <f t="shared" si="2630"/>
        <v>1.6182353834776571E-2</v>
      </c>
      <c r="HG378" s="3">
        <f t="shared" si="2631"/>
        <v>1.8683981111697626E-2</v>
      </c>
      <c r="HH378" s="3">
        <f t="shared" si="2632"/>
        <v>2.132814494653118E-2</v>
      </c>
      <c r="HI378" s="3">
        <f t="shared" si="2633"/>
        <v>2.4070606439452573E-2</v>
      </c>
      <c r="HJ378" s="3">
        <f t="shared" si="2634"/>
        <v>2.6857483972972437E-2</v>
      </c>
      <c r="HK378" s="3">
        <f t="shared" si="2635"/>
        <v>2.9626594520167648E-2</v>
      </c>
      <c r="HL378" s="3">
        <f t="shared" si="2636"/>
        <v>3.2309462737434437E-2</v>
      </c>
      <c r="HM378" s="3">
        <f t="shared" si="2637"/>
        <v>3.4833933511032242E-2</v>
      </c>
      <c r="HN378" s="3">
        <f t="shared" si="2638"/>
        <v>3.7127265942757511E-2</v>
      </c>
      <c r="HO378" s="3">
        <f t="shared" si="2639"/>
        <v>3.9119534382770021E-2</v>
      </c>
      <c r="HP378" s="3">
        <f t="shared" si="2640"/>
        <v>4.074712115732762E-2</v>
      </c>
      <c r="HQ378" s="3">
        <f t="shared" si="2641"/>
        <v>4.1956061462677663E-2</v>
      </c>
      <c r="HR378" s="3">
        <f t="shared" si="2642"/>
        <v>4.2704997367941602E-2</v>
      </c>
      <c r="HS378" s="3">
        <f t="shared" si="2643"/>
        <v>4.2967516736550991E-2</v>
      </c>
      <c r="HT378" s="3">
        <f t="shared" si="2644"/>
        <v>4.2733693400487334E-2</v>
      </c>
      <c r="HU378" s="3">
        <f t="shared" si="2645"/>
        <v>4.2010703836236861E-2</v>
      </c>
      <c r="HV378" s="3">
        <f t="shared" si="2646"/>
        <v>4.0822467396257736E-2</v>
      </c>
      <c r="HW378" s="3">
        <f t="shared" si="2647"/>
        <v>3.9208334729896016E-2</v>
      </c>
      <c r="HX378" s="3">
        <f t="shared" si="2648"/>
        <v>3.7220924506690581E-2</v>
      </c>
      <c r="HY378" s="3">
        <f t="shared" si="2649"/>
        <v>3.4923274266313857E-2</v>
      </c>
      <c r="HZ378" s="3">
        <f t="shared" si="2650"/>
        <v>3.2385520654258232E-2</v>
      </c>
      <c r="IA378" s="3">
        <f t="shared" si="2651"/>
        <v>2.9681352896665923E-2</v>
      </c>
      <c r="IB378" s="3">
        <f t="shared" si="2652"/>
        <v>2.6884489015260367E-2</v>
      </c>
      <c r="IC378" s="3">
        <f t="shared" si="2653"/>
        <v>2.4065407507870729E-2</v>
      </c>
      <c r="ID378" s="3">
        <f t="shared" si="2654"/>
        <v>2.1288530991995083E-2</v>
      </c>
      <c r="IE378" s="3">
        <f t="shared" si="2655"/>
        <v>1.8610007548937105E-2</v>
      </c>
      <c r="IF378" s="3">
        <f t="shared" si="2656"/>
        <v>1.6076176363005422E-2</v>
      </c>
      <c r="IG378" s="3">
        <f t="shared" si="2657"/>
        <v>1.3722743269659403E-2</v>
      </c>
      <c r="IH378" s="3">
        <f t="shared" si="2658"/>
        <v>1.1574635135947055E-2</v>
      </c>
      <c r="II378" s="3">
        <f t="shared" si="2659"/>
        <v>9.6464546201933746E-3</v>
      </c>
      <c r="IJ378" s="3">
        <f t="shared" si="2660"/>
        <v>7.9434222430365947E-3</v>
      </c>
      <c r="IK378" s="3">
        <f t="shared" si="2661"/>
        <v>6.4626725015984477E-3</v>
      </c>
      <c r="IL378" s="3">
        <f t="shared" si="2662"/>
        <v>5.1947648696167885E-3</v>
      </c>
      <c r="IM378" s="3">
        <f t="shared" si="2663"/>
        <v>4.1252773455638797E-3</v>
      </c>
      <c r="IN378" s="3">
        <f t="shared" si="2664"/>
        <v>3.2363670442508196E-3</v>
      </c>
      <c r="IO378" s="3">
        <f t="shared" si="2665"/>
        <v>2.5082058747763402E-3</v>
      </c>
      <c r="IP378" s="3">
        <f t="shared" si="2666"/>
        <v>1.920226183451982E-3</v>
      </c>
      <c r="IQ378" s="3">
        <f t="shared" si="2667"/>
        <v>1.452138228134938E-3</v>
      </c>
      <c r="IR378" s="3">
        <f t="shared" si="2668"/>
        <v>1.08470594580496E-3</v>
      </c>
      <c r="IS378" s="3">
        <f t="shared" si="2669"/>
        <v>8.0028789747480465E-4</v>
      </c>
      <c r="IT378" s="3">
        <f t="shared" si="2670"/>
        <v>5.8316554968232187E-4</v>
      </c>
      <c r="IU378" s="3">
        <f t="shared" si="2671"/>
        <v>4.1969094789617552E-4</v>
      </c>
      <c r="IV378" s="3">
        <f t="shared" si="2672"/>
        <v>2.9829072295189046E-4</v>
      </c>
      <c r="IW378" s="3">
        <f t="shared" si="2673"/>
        <v>2.0936403470668612E-4</v>
      </c>
      <c r="IX378" s="3">
        <f t="shared" si="2674"/>
        <v>1.4510951448406181E-4</v>
      </c>
      <c r="IY378" s="3">
        <f t="shared" si="2675"/>
        <v>9.9311595750343695E-5</v>
      </c>
      <c r="IZ378" s="3">
        <f t="shared" si="2676"/>
        <v>6.7110822329471633E-5</v>
      </c>
      <c r="JA378" s="3">
        <f t="shared" si="2677"/>
        <v>4.4776632661031371E-5</v>
      </c>
      <c r="JB378" s="3">
        <f t="shared" si="2678"/>
        <v>2.949536483270877E-5</v>
      </c>
      <c r="JC378" s="3">
        <f t="shared" si="2679"/>
        <v>1.9181220600945519E-5</v>
      </c>
      <c r="JD378" s="3">
        <f t="shared" si="2680"/>
        <v>1.2313880229196378E-5</v>
      </c>
      <c r="JE378" s="3">
        <f t="shared" si="2681"/>
        <v>7.8034265185724812E-6</v>
      </c>
      <c r="JF378" s="3">
        <f t="shared" si="2682"/>
        <v>4.8811531187780984E-6</v>
      </c>
      <c r="JG378" s="3">
        <f t="shared" si="2683"/>
        <v>3.0135646649899757E-6</v>
      </c>
      <c r="JH378" s="3">
        <f t="shared" si="2684"/>
        <v>1.8362563605782175E-6</v>
      </c>
      <c r="JI378" s="3">
        <f t="shared" si="2685"/>
        <v>1.1042156931545276E-6</v>
      </c>
      <c r="JJ378" s="3">
        <f t="shared" si="2686"/>
        <v>6.5526167380501555E-7</v>
      </c>
      <c r="JK378" s="3">
        <f t="shared" si="2687"/>
        <v>3.8369633971035744E-7</v>
      </c>
      <c r="JL378" s="3">
        <f t="shared" si="2688"/>
        <v>2.2168877137910909E-7</v>
      </c>
      <c r="JM378" s="3">
        <f t="shared" si="2689"/>
        <v>1.2637271319002126E-7</v>
      </c>
      <c r="JN378" s="3">
        <f t="shared" si="2690"/>
        <v>7.1069982741169447E-8</v>
      </c>
      <c r="JO378" s="3">
        <f t="shared" si="2691"/>
        <v>3.9428602532864239E-8</v>
      </c>
      <c r="JP378" s="3">
        <f t="shared" si="2692"/>
        <v>2.1577298840493113E-8</v>
      </c>
      <c r="JQ378" s="3">
        <f t="shared" si="2693"/>
        <v>1.1646911188720499E-8</v>
      </c>
      <c r="JR378" s="3">
        <f t="shared" si="2694"/>
        <v>6.2003919067171137E-9</v>
      </c>
      <c r="JS378" s="3">
        <f t="shared" si="2695"/>
        <v>3.2552780937894251E-9</v>
      </c>
      <c r="JT378" s="3">
        <f t="shared" si="2696"/>
        <v>1.6853212239795202E-9</v>
      </c>
      <c r="JU378" s="3">
        <f t="shared" si="2697"/>
        <v>8.6033409749338283E-10</v>
      </c>
      <c r="JV378" s="3">
        <f t="shared" si="2698"/>
        <v>4.3301682393516806E-10</v>
      </c>
      <c r="JW378" s="3">
        <f t="shared" si="2699"/>
        <v>2.1486121845304055E-10</v>
      </c>
      <c r="JX378" s="3">
        <f t="shared" si="2700"/>
        <v>1.0509654619558824E-10</v>
      </c>
      <c r="JY378" s="3">
        <f t="shared" si="2701"/>
        <v>5.0670660523482689E-11</v>
      </c>
      <c r="JZ378" s="3">
        <f t="shared" si="2702"/>
        <v>2.4078087437138639E-11</v>
      </c>
      <c r="KA378" s="3">
        <f t="shared" si="2703"/>
        <v>1.1275694212412449E-11</v>
      </c>
      <c r="KB378" s="3">
        <f t="shared" si="2704"/>
        <v>5.2032898192458413E-12</v>
      </c>
      <c r="KC378" s="3">
        <f t="shared" si="2705"/>
        <v>2.3658251384549265E-12</v>
      </c>
      <c r="KD378" s="3">
        <f t="shared" si="2706"/>
        <v>1.0597722403142325E-12</v>
      </c>
      <c r="KE378" s="3">
        <f t="shared" si="2707"/>
        <v>4.67651083095679E-13</v>
      </c>
      <c r="KF378" s="3">
        <f t="shared" si="2708"/>
        <v>2.0326561645040508E-13</v>
      </c>
      <c r="KG378" s="3">
        <f t="shared" si="2709"/>
        <v>8.7014238568818033E-14</v>
      </c>
      <c r="KH378" s="3">
        <f t="shared" si="2710"/>
        <v>3.6681894503205638E-14</v>
      </c>
      <c r="KI378" s="3">
        <f t="shared" si="2711"/>
        <v>1.5226410558448836E-14</v>
      </c>
      <c r="KJ378" s="3">
        <f t="shared" si="2712"/>
        <v>6.2226538033270236E-15</v>
      </c>
      <c r="KK378" s="3">
        <f t="shared" si="2713"/>
        <v>2.5034139713203574E-15</v>
      </c>
      <c r="KL378" s="3">
        <f t="shared" si="2714"/>
        <v>9.9131986218601455E-16</v>
      </c>
      <c r="KM378" s="3">
        <f t="shared" si="2715"/>
        <v>3.8633383846051517E-16</v>
      </c>
      <c r="KN378" s="3">
        <f t="shared" si="2716"/>
        <v>1.4815682713027207E-16</v>
      </c>
      <c r="KO378" s="3">
        <f t="shared" si="2717"/>
        <v>5.5902490718474139E-17</v>
      </c>
      <c r="KP378" s="3">
        <f t="shared" si="2718"/>
        <v>2.0750576613820193E-17</v>
      </c>
      <c r="KQ378" s="3">
        <f t="shared" si="2719"/>
        <v>7.5762789168450994E-18</v>
      </c>
      <c r="KR378" s="3">
        <f t="shared" si="2720"/>
        <v>2.7204703917944811E-18</v>
      </c>
      <c r="KS378" s="3">
        <f t="shared" si="2721"/>
        <v>9.6056769443858575E-19</v>
      </c>
      <c r="KT378" s="3">
        <f t="shared" si="2722"/>
        <v>3.3345684264586391E-19</v>
      </c>
      <c r="KU378" s="3">
        <f t="shared" si="2723"/>
        <v>1.1379122232268012E-19</v>
      </c>
      <c r="KV378" s="3">
        <f t="shared" si="2724"/>
        <v>3.8164809503406093E-20</v>
      </c>
      <c r="KW378" s="3">
        <f t="shared" si="2725"/>
        <v>1.2578482378850976E-20</v>
      </c>
      <c r="KX378" s="3">
        <f t="shared" si="2726"/>
        <v>4.0731235668039558E-21</v>
      </c>
      <c r="KY378" s="3">
        <f t="shared" si="2727"/>
        <v>1.2956335632987815E-21</v>
      </c>
      <c r="KZ378" s="3">
        <f t="shared" si="2728"/>
        <v>4.0477224167110909E-22</v>
      </c>
      <c r="LA378" s="3">
        <f t="shared" si="2729"/>
        <v>1.2417361786281652E-22</v>
      </c>
      <c r="LB378" s="3">
        <f t="shared" si="2730"/>
        <v>3.7398274262921567E-23</v>
      </c>
      <c r="LC378" s="3">
        <f t="shared" si="2731"/>
        <v>1.1055749888184746E-23</v>
      </c>
      <c r="LD378" s="3">
        <f t="shared" si="2732"/>
        <v>3.2073563111704048E-24</v>
      </c>
      <c r="LE378" s="3">
        <f t="shared" si="2733"/>
        <v>9.1292171099441087E-25</v>
      </c>
      <c r="LF378" s="3">
        <f t="shared" si="2734"/>
        <v>2.5488778555498121E-25</v>
      </c>
      <c r="LG378" s="3">
        <f t="shared" si="2735"/>
        <v>6.9789847274409616E-26</v>
      </c>
      <c r="LH378" s="3">
        <f t="shared" si="2736"/>
        <v>1.8735201017328896E-26</v>
      </c>
      <c r="LI378" s="3">
        <f t="shared" si="2737"/>
        <v>4.9299091351344032E-27</v>
      </c>
      <c r="LJ378" s="3">
        <f t="shared" si="2738"/>
        <v>1.2712229346016172E-27</v>
      </c>
      <c r="LK378" s="3">
        <f t="shared" si="2739"/>
        <v>3.2113720163558304E-28</v>
      </c>
      <c r="LL378" s="3">
        <f t="shared" si="2740"/>
        <v>7.9455745376049684E-29</v>
      </c>
      <c r="LM378" s="3">
        <f t="shared" si="2741"/>
        <v>1.9248686895124449E-29</v>
      </c>
      <c r="LN378" s="3">
        <f t="shared" si="2742"/>
        <v>4.5644531404209664E-30</v>
      </c>
      <c r="LO378" s="3">
        <f t="shared" si="2743"/>
        <v>1.0591418366849989E-30</v>
      </c>
      <c r="LP378" s="3">
        <f t="shared" si="2744"/>
        <v>2.4041302465412411E-31</v>
      </c>
      <c r="LQ378" s="3">
        <f t="shared" si="2745"/>
        <v>5.3364904743632331E-32</v>
      </c>
      <c r="LR378" s="3">
        <f t="shared" si="2746"/>
        <v>1.1579692816800549E-32</v>
      </c>
      <c r="LS378" s="3">
        <f t="shared" si="2747"/>
        <v>2.4554185810097083E-33</v>
      </c>
      <c r="LT378" s="3">
        <f t="shared" si="2748"/>
        <v>5.0860250312732079E-34</v>
      </c>
      <c r="LU378" s="3">
        <f t="shared" si="2749"/>
        <v>1.0286944284060068E-34</v>
      </c>
      <c r="LV378" s="3">
        <f t="shared" si="2750"/>
        <v>2.0308250566271127E-35</v>
      </c>
      <c r="LW378" s="3">
        <f t="shared" si="2751"/>
        <v>3.9115827166957978E-36</v>
      </c>
      <c r="LX378" s="3">
        <f t="shared" si="2752"/>
        <v>7.3474039543642009E-37</v>
      </c>
      <c r="LY378" s="3">
        <f t="shared" si="2753"/>
        <v>1.3452888884312641E-37</v>
      </c>
      <c r="LZ378" s="3">
        <f t="shared" si="2754"/>
        <v>2.3998661683944979E-38</v>
      </c>
      <c r="MA378" s="3">
        <f t="shared" si="2755"/>
        <v>4.1689628661775704E-39</v>
      </c>
      <c r="MB378" s="3">
        <f t="shared" si="2756"/>
        <v>7.048678220399747E-40</v>
      </c>
      <c r="MC378" s="3">
        <f t="shared" si="2757"/>
        <v>1.1592677919024577E-40</v>
      </c>
      <c r="MD378" s="3">
        <f t="shared" si="2758"/>
        <v>1.85353959118394E-41</v>
      </c>
      <c r="ME378" s="3">
        <f t="shared" si="2759"/>
        <v>2.8793499457112213E-42</v>
      </c>
      <c r="MF378" s="3">
        <f t="shared" si="2760"/>
        <v>4.3429003653630578E-43</v>
      </c>
      <c r="MG378" s="3">
        <f t="shared" si="2761"/>
        <v>6.3556679347733448E-44</v>
      </c>
      <c r="MH378" s="3">
        <f t="shared" si="2762"/>
        <v>9.0183071589335302E-45</v>
      </c>
      <c r="MI378" s="3">
        <f t="shared" si="2763"/>
        <v>1.2397668211743293E-45</v>
      </c>
      <c r="MJ378" s="3">
        <f t="shared" si="2764"/>
        <v>1.6498914341027367E-46</v>
      </c>
      <c r="MK378" s="3">
        <f t="shared" si="2765"/>
        <v>2.1237290457506744E-47</v>
      </c>
      <c r="ML378" s="3">
        <f t="shared" si="2766"/>
        <v>2.6416548856320551E-48</v>
      </c>
      <c r="MM378" s="3">
        <f t="shared" si="2767"/>
        <v>3.1722381068166136E-49</v>
      </c>
      <c r="MN378" s="3">
        <f t="shared" si="2768"/>
        <v>3.6738366444502561E-50</v>
      </c>
      <c r="MO378" s="3">
        <f t="shared" si="2769"/>
        <v>4.0988235804418924E-51</v>
      </c>
      <c r="MP378" s="3">
        <f t="shared" si="2770"/>
        <v>4.4001853716994446E-52</v>
      </c>
      <c r="MQ378" s="3">
        <f t="shared" si="2771"/>
        <v>4.5394633340711182E-53</v>
      </c>
      <c r="MR378" s="3">
        <f t="shared" si="2772"/>
        <v>4.4943553400464894E-54</v>
      </c>
      <c r="MS378" s="3">
        <f t="shared" si="2773"/>
        <v>4.2640316617223976E-55</v>
      </c>
      <c r="MT378" s="3">
        <f t="shared" si="2774"/>
        <v>3.8705421186210205E-56</v>
      </c>
      <c r="MU378" s="3">
        <f t="shared" si="2775"/>
        <v>3.3556027970751448E-57</v>
      </c>
      <c r="MV378" s="3">
        <f t="shared" si="2776"/>
        <v>2.7733108490684403E-58</v>
      </c>
      <c r="MW378" s="3">
        <f t="shared" si="2777"/>
        <v>2.1805255758760121E-59</v>
      </c>
      <c r="MX378" s="3">
        <f t="shared" si="2778"/>
        <v>1.6273318623469964E-60</v>
      </c>
      <c r="MY378" s="3">
        <f t="shared" si="2779"/>
        <v>1.1498994171533282E-61</v>
      </c>
      <c r="MZ378" s="3">
        <f t="shared" si="2780"/>
        <v>7.672046265578352E-63</v>
      </c>
      <c r="NA378" s="3">
        <f t="shared" si="2781"/>
        <v>4.8182712986476537E-64</v>
      </c>
      <c r="NB378" s="3">
        <f t="shared" si="2782"/>
        <v>2.8385602837189204E-65</v>
      </c>
      <c r="NC378" s="3">
        <f t="shared" si="2783"/>
        <v>1.562555813005272E-66</v>
      </c>
      <c r="ND378" s="3">
        <f t="shared" si="2784"/>
        <v>8.001519655426829E-68</v>
      </c>
      <c r="NE378" s="3">
        <f t="shared" si="2785"/>
        <v>3.7921973606884543E-69</v>
      </c>
      <c r="NF378" s="3">
        <f t="shared" si="2786"/>
        <v>1.6535484342926591E-70</v>
      </c>
      <c r="NG378" s="3">
        <f t="shared" si="2787"/>
        <v>6.5876028487315347E-72</v>
      </c>
      <c r="NH378" s="3">
        <f t="shared" si="2788"/>
        <v>2.3780537946590878E-73</v>
      </c>
      <c r="NI378" s="3">
        <f t="shared" si="2789"/>
        <v>7.7008435024577902E-75</v>
      </c>
      <c r="NJ378" s="3">
        <f t="shared" si="2790"/>
        <v>2.2094572993665579E-76</v>
      </c>
      <c r="NK378" s="3">
        <f t="shared" si="2791"/>
        <v>5.5287575369331595E-78</v>
      </c>
      <c r="NL378" s="3">
        <f t="shared" si="2792"/>
        <v>1.1819866791569289E-79</v>
      </c>
      <c r="NM378" s="3">
        <f t="shared" si="2793"/>
        <v>2.098986203179053E-81</v>
      </c>
      <c r="NN378" s="3">
        <f t="shared" si="2794"/>
        <v>2.9723030030319352E-83</v>
      </c>
      <c r="NO378" s="3">
        <f t="shared" si="2795"/>
        <v>3.1465716677938133E-85</v>
      </c>
      <c r="NP378" s="3">
        <f t="shared" si="2796"/>
        <v>2.2135736063501027E-87</v>
      </c>
      <c r="NQ378" s="3">
        <f t="shared" si="2797"/>
        <v>7.7611595264453775E-90</v>
      </c>
      <c r="NR378" s="3">
        <f t="shared" si="2798"/>
        <v>0</v>
      </c>
      <c r="NS378" s="3">
        <f t="shared" si="2799"/>
        <v>0</v>
      </c>
      <c r="NT378" s="3">
        <f t="shared" si="2800"/>
        <v>0</v>
      </c>
      <c r="NU378" s="3">
        <f t="shared" si="2801"/>
        <v>0</v>
      </c>
      <c r="NV378" s="3">
        <f t="shared" si="2802"/>
        <v>0</v>
      </c>
      <c r="NW378" s="3">
        <f t="shared" si="2803"/>
        <v>0</v>
      </c>
      <c r="NX378" s="3">
        <f t="shared" si="2804"/>
        <v>0</v>
      </c>
      <c r="NY378" s="3">
        <f t="shared" si="2805"/>
        <v>0</v>
      </c>
      <c r="NZ378" s="3">
        <f t="shared" si="2806"/>
        <v>0</v>
      </c>
      <c r="OA378" s="3">
        <f t="shared" si="2807"/>
        <v>0</v>
      </c>
      <c r="OB378" s="3">
        <f t="shared" si="2808"/>
        <v>0</v>
      </c>
      <c r="OC378" s="3">
        <f t="shared" si="2809"/>
        <v>0</v>
      </c>
      <c r="OD378" s="3">
        <f t="shared" si="2810"/>
        <v>0</v>
      </c>
      <c r="OE378" s="3">
        <f t="shared" si="2811"/>
        <v>0</v>
      </c>
      <c r="OF378" s="3">
        <f t="shared" si="2812"/>
        <v>0</v>
      </c>
      <c r="OG378" s="3">
        <f t="shared" si="2813"/>
        <v>0</v>
      </c>
      <c r="OH378" s="3">
        <f t="shared" si="2814"/>
        <v>0</v>
      </c>
      <c r="OI378" s="3">
        <f t="shared" si="2815"/>
        <v>0</v>
      </c>
      <c r="OJ378" s="3">
        <f t="shared" si="2816"/>
        <v>0</v>
      </c>
      <c r="OK378" s="3">
        <f t="shared" si="2817"/>
        <v>0</v>
      </c>
      <c r="OL378" s="3">
        <f t="shared" si="2818"/>
        <v>0</v>
      </c>
      <c r="OM378" s="3">
        <f t="shared" si="2819"/>
        <v>0</v>
      </c>
      <c r="ON378" s="3">
        <f t="shared" si="2820"/>
        <v>0</v>
      </c>
      <c r="OO378" s="3">
        <f t="shared" si="2821"/>
        <v>0</v>
      </c>
      <c r="OP378" s="3">
        <f t="shared" si="2822"/>
        <v>0</v>
      </c>
      <c r="OQ378" s="3">
        <f t="shared" si="2823"/>
        <v>0</v>
      </c>
      <c r="OR378" s="3">
        <f t="shared" si="2824"/>
        <v>0</v>
      </c>
    </row>
    <row r="379" spans="2:408" x14ac:dyDescent="0.25">
      <c r="B379" s="2"/>
      <c r="D379" s="1">
        <v>374</v>
      </c>
      <c r="E379" s="1">
        <v>0.77400000000000002</v>
      </c>
      <c r="F379" s="1">
        <f t="shared" si="2825"/>
        <v>0.22599999999999998</v>
      </c>
      <c r="H379" s="3">
        <f t="shared" si="2424"/>
        <v>1.6748870556152475E-150</v>
      </c>
      <c r="I379" s="3">
        <f t="shared" si="2425"/>
        <v>1.0112551196953512E-147</v>
      </c>
      <c r="J379" s="3">
        <f t="shared" si="2426"/>
        <v>3.0429298614211162E-145</v>
      </c>
      <c r="K379" s="3">
        <f t="shared" si="2427"/>
        <v>6.0843581042812309E-143</v>
      </c>
      <c r="L379" s="3">
        <f t="shared" si="2428"/>
        <v>9.094495088034485E-141</v>
      </c>
      <c r="M379" s="3">
        <f t="shared" si="2429"/>
        <v>1.0839493454179359E-138</v>
      </c>
      <c r="N379" s="3">
        <f t="shared" si="2430"/>
        <v>1.073078631632854E-136</v>
      </c>
      <c r="O379" s="3">
        <f t="shared" si="2431"/>
        <v>9.0756458151996969E-135</v>
      </c>
      <c r="P379" s="3">
        <f t="shared" si="2432"/>
        <v>6.6941987277670476E-133</v>
      </c>
      <c r="Q379" s="3">
        <f t="shared" si="2433"/>
        <v>4.3745253259584509E-131</v>
      </c>
      <c r="R379" s="3">
        <f t="shared" si="2434"/>
        <v>2.5642852475294491E-129</v>
      </c>
      <c r="S379" s="3">
        <f t="shared" si="2435"/>
        <v>1.361966248507238E-127</v>
      </c>
      <c r="T379" s="3">
        <f t="shared" si="2436"/>
        <v>6.6089401524351407E-126</v>
      </c>
      <c r="U379" s="3">
        <f t="shared" si="2437"/>
        <v>2.9504340927667255E-124</v>
      </c>
      <c r="V379" s="3">
        <f t="shared" si="2438"/>
        <v>1.2189973287789965E-122</v>
      </c>
      <c r="W379" s="3">
        <f t="shared" si="2439"/>
        <v>4.6849014491189136E-121</v>
      </c>
      <c r="X379" s="3">
        <f t="shared" si="2440"/>
        <v>1.6823261210339544E-119</v>
      </c>
      <c r="Y379" s="3">
        <f t="shared" si="2441"/>
        <v>5.6666757136663627E-118</v>
      </c>
      <c r="Z379" s="3">
        <f t="shared" si="2442"/>
        <v>1.7966229669881996E-116</v>
      </c>
      <c r="AA379" s="3">
        <f t="shared" si="2443"/>
        <v>5.3781763150059658E-115</v>
      </c>
      <c r="AB379" s="3">
        <f t="shared" si="2444"/>
        <v>1.5242770353607253E-113</v>
      </c>
      <c r="AC379" s="3">
        <f t="shared" si="2445"/>
        <v>4.1004093579757682E-112</v>
      </c>
      <c r="AD379" s="3">
        <f t="shared" si="2446"/>
        <v>1.0493187141572526E-110</v>
      </c>
      <c r="AE379" s="3">
        <f t="shared" si="2447"/>
        <v>2.5597601100820195E-109</v>
      </c>
      <c r="AF379" s="3">
        <f t="shared" si="2448"/>
        <v>5.9637717584495247E-108</v>
      </c>
      <c r="AG379" s="3">
        <f t="shared" si="2449"/>
        <v>1.3293023778569529E-106</v>
      </c>
      <c r="AH379" s="3">
        <f t="shared" si="2450"/>
        <v>2.8392227138409954E-105</v>
      </c>
      <c r="AI379" s="3">
        <f t="shared" si="2451"/>
        <v>5.8195233885329475E-104</v>
      </c>
      <c r="AJ379" s="3">
        <f t="shared" si="2452"/>
        <v>1.14625231462284E-102</v>
      </c>
      <c r="AK379" s="3">
        <f t="shared" si="2453"/>
        <v>2.1723439435349971E-101</v>
      </c>
      <c r="AL379" s="3">
        <f t="shared" si="2454"/>
        <v>3.9659350333974492E-100</v>
      </c>
      <c r="AM379" s="3">
        <f t="shared" si="2455"/>
        <v>6.9824917275416718E-99</v>
      </c>
      <c r="AN379" s="3">
        <f t="shared" si="2456"/>
        <v>1.1867837348832946E-97</v>
      </c>
      <c r="AO379" s="3">
        <f t="shared" si="2457"/>
        <v>1.9491699431386255E-96</v>
      </c>
      <c r="AP379" s="3">
        <f t="shared" si="2458"/>
        <v>3.0962789024353874E-95</v>
      </c>
      <c r="AQ379" s="3">
        <f t="shared" si="2459"/>
        <v>4.7611823618824069E-94</v>
      </c>
      <c r="AR379" s="3">
        <f t="shared" si="2460"/>
        <v>7.0929167057461934E-93</v>
      </c>
      <c r="AS379" s="3">
        <f t="shared" si="2461"/>
        <v>1.0244757241154837E-91</v>
      </c>
      <c r="AT379" s="3">
        <f t="shared" si="2462"/>
        <v>1.4356838490185748E-90</v>
      </c>
      <c r="AU379" s="3">
        <f t="shared" si="2463"/>
        <v>1.9534097013014764E-89</v>
      </c>
      <c r="AV379" s="3">
        <f t="shared" si="2464"/>
        <v>2.5821831433764314E-88</v>
      </c>
      <c r="AW379" s="3">
        <f t="shared" si="2465"/>
        <v>3.3182383829703891E-87</v>
      </c>
      <c r="AX379" s="3">
        <f t="shared" si="2466"/>
        <v>4.1477208182702938E-86</v>
      </c>
      <c r="AY379" s="3">
        <f t="shared" si="2467"/>
        <v>5.045860161421005E-85</v>
      </c>
      <c r="AZ379" s="3">
        <f t="shared" si="2468"/>
        <v>5.9774463176153281E-84</v>
      </c>
      <c r="BA379" s="3">
        <f t="shared" si="2469"/>
        <v>6.8987653598916542E-83</v>
      </c>
      <c r="BB379" s="3">
        <f t="shared" si="2470"/>
        <v>7.7609132113122186E-82</v>
      </c>
      <c r="BC379" s="3">
        <f t="shared" si="2471"/>
        <v>8.5141508201985415E-81</v>
      </c>
      <c r="BD379" s="3">
        <f t="shared" si="2472"/>
        <v>9.112751715317357E-80</v>
      </c>
      <c r="BE379" s="3">
        <f t="shared" si="2473"/>
        <v>9.5196704785279115E-79</v>
      </c>
      <c r="BF379" s="3">
        <f t="shared" si="2474"/>
        <v>9.7103598064987171E-78</v>
      </c>
      <c r="BG379" s="3">
        <f t="shared" si="2475"/>
        <v>9.6751881075220115E-77</v>
      </c>
      <c r="BH379" s="3">
        <f t="shared" si="2476"/>
        <v>9.4201341209333034E-76</v>
      </c>
      <c r="BI379" s="3">
        <f t="shared" si="2477"/>
        <v>8.9657128746674397E-75</v>
      </c>
      <c r="BJ379" s="3">
        <f t="shared" si="2478"/>
        <v>8.3443613917805128E-74</v>
      </c>
      <c r="BK379" s="3">
        <f t="shared" si="2479"/>
        <v>7.596729927381038E-73</v>
      </c>
      <c r="BL379" s="3">
        <f t="shared" si="2480"/>
        <v>6.7674482537361267E-72</v>
      </c>
      <c r="BM379" s="3">
        <f t="shared" si="2481"/>
        <v>5.9009527417291405E-71</v>
      </c>
      <c r="BN379" s="3">
        <f t="shared" si="2482"/>
        <v>5.0378784223482315E-70</v>
      </c>
      <c r="BO379" s="3">
        <f t="shared" si="2483"/>
        <v>4.2123689314705318E-69</v>
      </c>
      <c r="BP379" s="3">
        <f t="shared" si="2484"/>
        <v>3.4504738736880503E-68</v>
      </c>
      <c r="BQ379" s="3">
        <f t="shared" si="2485"/>
        <v>2.769625244378649E-67</v>
      </c>
      <c r="BR379" s="3">
        <f t="shared" si="2486"/>
        <v>2.1790417213274389E-66</v>
      </c>
      <c r="BS379" s="3">
        <f t="shared" si="2487"/>
        <v>1.6808189560602273E-65</v>
      </c>
      <c r="BT379" s="3">
        <f t="shared" si="2488"/>
        <v>1.2714291998094582E-64</v>
      </c>
      <c r="BU379" s="3">
        <f t="shared" si="2489"/>
        <v>9.4336737454039096E-64</v>
      </c>
      <c r="BV379" s="3">
        <f t="shared" si="2490"/>
        <v>6.867287971669718E-63</v>
      </c>
      <c r="BW379" s="3">
        <f t="shared" si="2491"/>
        <v>4.9056955183374462E-62</v>
      </c>
      <c r="BX379" s="3">
        <f t="shared" si="2492"/>
        <v>3.439687957976636E-61</v>
      </c>
      <c r="BY379" s="3">
        <f t="shared" si="2493"/>
        <v>2.3677180129937983E-60</v>
      </c>
      <c r="BZ379" s="3">
        <f t="shared" si="2494"/>
        <v>1.6003685265872504E-59</v>
      </c>
      <c r="CA379" s="3">
        <f t="shared" si="2495"/>
        <v>1.0623634350059718E-58</v>
      </c>
      <c r="CB379" s="3">
        <f t="shared" si="2496"/>
        <v>6.9274085913662962E-58</v>
      </c>
      <c r="CC379" s="3">
        <f t="shared" si="2497"/>
        <v>4.4380495822656781E-57</v>
      </c>
      <c r="CD379" s="3">
        <f t="shared" si="2498"/>
        <v>2.7939197104337455E-56</v>
      </c>
      <c r="CE379" s="3">
        <f t="shared" si="2499"/>
        <v>1.7286643205762742E-55</v>
      </c>
      <c r="CF379" s="3">
        <f t="shared" si="2500"/>
        <v>1.0513681269862418E-54</v>
      </c>
      <c r="CG379" s="3">
        <f t="shared" si="2501"/>
        <v>6.2866126678805439E-54</v>
      </c>
      <c r="CH379" s="3">
        <f t="shared" si="2502"/>
        <v>3.6962790482172263E-53</v>
      </c>
      <c r="CI379" s="3">
        <f t="shared" si="2503"/>
        <v>2.1372997875236916E-52</v>
      </c>
      <c r="CJ379" s="3">
        <f t="shared" si="2504"/>
        <v>1.2155797154529236E-51</v>
      </c>
      <c r="CK379" s="3">
        <f t="shared" si="2505"/>
        <v>6.8011391168783536E-51</v>
      </c>
      <c r="CL379" s="3">
        <f t="shared" si="2506"/>
        <v>3.743874552916013E-50</v>
      </c>
      <c r="CM379" s="3">
        <f t="shared" si="2507"/>
        <v>2.027971739186486E-49</v>
      </c>
      <c r="CN379" s="3">
        <f t="shared" si="2508"/>
        <v>1.0810890596094827E-48</v>
      </c>
      <c r="CO379" s="3">
        <f t="shared" si="2509"/>
        <v>5.6725256166786322E-48</v>
      </c>
      <c r="CP379" s="3">
        <f t="shared" si="2510"/>
        <v>2.9299611368070398E-47</v>
      </c>
      <c r="CQ379" s="3">
        <f t="shared" si="2511"/>
        <v>1.4899483388493643E-46</v>
      </c>
      <c r="CR379" s="3">
        <f t="shared" si="2512"/>
        <v>7.4603069167758253E-46</v>
      </c>
      <c r="CS379" s="3">
        <f t="shared" si="2513"/>
        <v>3.6784864239064663E-45</v>
      </c>
      <c r="CT379" s="3">
        <f t="shared" si="2514"/>
        <v>1.7863154458517803E-44</v>
      </c>
      <c r="CU379" s="3">
        <f t="shared" si="2515"/>
        <v>8.5442114652576897E-44</v>
      </c>
      <c r="CV379" s="3">
        <f t="shared" si="2516"/>
        <v>4.025851569921973E-43</v>
      </c>
      <c r="CW379" s="3">
        <f t="shared" si="2517"/>
        <v>1.8687938195227721E-42</v>
      </c>
      <c r="CX379" s="3">
        <f t="shared" si="2518"/>
        <v>8.5472748271906294E-42</v>
      </c>
      <c r="CY379" s="3">
        <f t="shared" si="2519"/>
        <v>3.8521242243497305E-41</v>
      </c>
      <c r="CZ379" s="3">
        <f t="shared" si="2520"/>
        <v>1.7108890813897912E-40</v>
      </c>
      <c r="DA379" s="3">
        <f t="shared" si="2521"/>
        <v>7.4891747244773626E-40</v>
      </c>
      <c r="DB379" s="3">
        <f t="shared" si="2522"/>
        <v>3.2312992816481704E-39</v>
      </c>
      <c r="DC379" s="3">
        <f t="shared" si="2523"/>
        <v>1.3743302829267747E-38</v>
      </c>
      <c r="DD379" s="3">
        <f t="shared" si="2524"/>
        <v>5.7625460286576706E-38</v>
      </c>
      <c r="DE379" s="3">
        <f t="shared" si="2525"/>
        <v>2.3822359973407447E-37</v>
      </c>
      <c r="DF379" s="3">
        <f t="shared" si="2526"/>
        <v>9.7104436042270291E-37</v>
      </c>
      <c r="DG379" s="3">
        <f t="shared" si="2527"/>
        <v>3.9031318706246109E-36</v>
      </c>
      <c r="DH379" s="3">
        <f t="shared" si="2528"/>
        <v>1.5471853732170165E-35</v>
      </c>
      <c r="DI379" s="3">
        <f t="shared" si="2529"/>
        <v>6.0486816654298707E-35</v>
      </c>
      <c r="DJ379" s="3">
        <f t="shared" si="2530"/>
        <v>2.3323935503255601E-34</v>
      </c>
      <c r="DK379" s="3">
        <f t="shared" si="2531"/>
        <v>8.8715264270692781E-34</v>
      </c>
      <c r="DL379" s="3">
        <f t="shared" si="2532"/>
        <v>3.328757911894209E-33</v>
      </c>
      <c r="DM379" s="3">
        <f t="shared" si="2533"/>
        <v>1.2322096267909304E-32</v>
      </c>
      <c r="DN379" s="3">
        <f t="shared" si="2534"/>
        <v>4.5002429946362492E-32</v>
      </c>
      <c r="DO379" s="3">
        <f t="shared" si="2535"/>
        <v>1.6216833652531769E-31</v>
      </c>
      <c r="DP379" s="3">
        <f t="shared" si="2536"/>
        <v>5.766389152387232E-31</v>
      </c>
      <c r="DQ379" s="3">
        <f t="shared" si="2537"/>
        <v>2.0233825840232853E-30</v>
      </c>
      <c r="DR379" s="3">
        <f t="shared" si="2538"/>
        <v>7.0067394369471778E-30</v>
      </c>
      <c r="DS379" s="3">
        <f t="shared" si="2539"/>
        <v>2.3946658029338821E-29</v>
      </c>
      <c r="DT379" s="3">
        <f t="shared" si="2540"/>
        <v>8.0777665740247453E-29</v>
      </c>
      <c r="DU379" s="3">
        <f t="shared" si="2541"/>
        <v>2.6895583556676063E-28</v>
      </c>
      <c r="DV379" s="3">
        <f t="shared" si="2542"/>
        <v>8.8397335513835932E-28</v>
      </c>
      <c r="DW379" s="3">
        <f t="shared" si="2543"/>
        <v>2.8680754134206362E-27</v>
      </c>
      <c r="DX379" s="3">
        <f t="shared" si="2544"/>
        <v>9.1866936186745958E-27</v>
      </c>
      <c r="DY379" s="3">
        <f t="shared" si="2545"/>
        <v>2.9051509137935025E-26</v>
      </c>
      <c r="DZ379" s="3">
        <f t="shared" si="2546"/>
        <v>9.070723675102284E-26</v>
      </c>
      <c r="EA379" s="3">
        <f t="shared" si="2547"/>
        <v>2.7964134962846422E-25</v>
      </c>
      <c r="EB379" s="3">
        <f t="shared" si="2548"/>
        <v>8.5127321190269361E-25</v>
      </c>
      <c r="EC379" s="3">
        <f t="shared" si="2549"/>
        <v>2.558975139568029E-24</v>
      </c>
      <c r="ED379" s="3">
        <f t="shared" si="2550"/>
        <v>7.5965006637064624E-24</v>
      </c>
      <c r="EE379" s="3">
        <f t="shared" si="2551"/>
        <v>2.2270599295776812E-23</v>
      </c>
      <c r="EF379" s="3">
        <f t="shared" si="2552"/>
        <v>6.4482363798104986E-23</v>
      </c>
      <c r="EG379" s="3">
        <f t="shared" si="2553"/>
        <v>1.8439967528933742E-22</v>
      </c>
      <c r="EH379" s="3">
        <f t="shared" si="2554"/>
        <v>5.2084497621887678E-22</v>
      </c>
      <c r="EI379" s="3">
        <f t="shared" si="2555"/>
        <v>1.4531299100957235E-21</v>
      </c>
      <c r="EJ379" s="3">
        <f t="shared" si="2556"/>
        <v>4.0046641436361537E-21</v>
      </c>
      <c r="EK379" s="3">
        <f t="shared" si="2557"/>
        <v>1.0902122792292786E-20</v>
      </c>
      <c r="EL379" s="3">
        <f t="shared" si="2558"/>
        <v>2.9319498389572287E-20</v>
      </c>
      <c r="EM379" s="3">
        <f t="shared" si="2559"/>
        <v>7.7896735371460942E-20</v>
      </c>
      <c r="EN379" s="3">
        <f t="shared" si="2560"/>
        <v>2.0446339633098703E-19</v>
      </c>
      <c r="EO379" s="3">
        <f t="shared" si="2561"/>
        <v>5.3022646810446623E-19</v>
      </c>
      <c r="EP379" s="3">
        <f t="shared" si="2562"/>
        <v>1.3585395184910332E-18</v>
      </c>
      <c r="EQ379" s="3">
        <f t="shared" si="2563"/>
        <v>3.4392465598190052E-18</v>
      </c>
      <c r="ER379" s="3">
        <f t="shared" si="2564"/>
        <v>8.6029864661287017E-18</v>
      </c>
      <c r="ES379" s="3">
        <f t="shared" si="2565"/>
        <v>2.126397262647702E-17</v>
      </c>
      <c r="ET379" s="3">
        <f t="shared" si="2566"/>
        <v>5.1935314966750165E-17</v>
      </c>
      <c r="EU379" s="3">
        <f t="shared" si="2567"/>
        <v>1.2534814886437334E-16</v>
      </c>
      <c r="EV379" s="3">
        <f t="shared" si="2568"/>
        <v>2.9896688710172974E-16</v>
      </c>
      <c r="EW379" s="3">
        <f t="shared" si="2569"/>
        <v>7.0467866159107948E-16</v>
      </c>
      <c r="EX379" s="3">
        <f t="shared" si="2570"/>
        <v>1.6414759220103818E-15</v>
      </c>
      <c r="EY379" s="3">
        <f t="shared" si="2571"/>
        <v>3.778900192950839E-15</v>
      </c>
      <c r="EZ379" s="3">
        <f t="shared" si="2572"/>
        <v>8.5979641802082843E-15</v>
      </c>
      <c r="FA379" s="3">
        <f t="shared" si="2573"/>
        <v>1.9334662602446922E-14</v>
      </c>
      <c r="FB379" s="3">
        <f t="shared" si="2574"/>
        <v>4.2973371984385348E-14</v>
      </c>
      <c r="FC379" s="3">
        <f t="shared" si="2575"/>
        <v>9.4404981755018621E-14</v>
      </c>
      <c r="FD379" s="3">
        <f t="shared" si="2576"/>
        <v>2.0499038111196927E-13</v>
      </c>
      <c r="FE379" s="3">
        <f t="shared" si="2577"/>
        <v>4.399722256345625E-13</v>
      </c>
      <c r="FF379" s="3">
        <f t="shared" si="2578"/>
        <v>9.334263203680207E-13</v>
      </c>
      <c r="FG379" s="3">
        <f t="shared" si="2579"/>
        <v>1.9575249300367714E-12</v>
      </c>
      <c r="FH379" s="3">
        <f t="shared" si="2580"/>
        <v>4.0580388149717797E-12</v>
      </c>
      <c r="FI379" s="3">
        <f t="shared" si="2581"/>
        <v>8.3160209252520539E-12</v>
      </c>
      <c r="FJ379" s="3">
        <f t="shared" si="2582"/>
        <v>1.68466660899047E-11</v>
      </c>
      <c r="FK379" s="3">
        <f t="shared" si="2583"/>
        <v>3.3738021448002861E-11</v>
      </c>
      <c r="FL379" s="3">
        <f t="shared" si="2584"/>
        <v>6.6794457306401545E-11</v>
      </c>
      <c r="FM379" s="3">
        <f t="shared" si="2585"/>
        <v>1.3073264278107931E-10</v>
      </c>
      <c r="FN379" s="3">
        <f t="shared" si="2586"/>
        <v>2.5296345411615721E-10</v>
      </c>
      <c r="FO379" s="3">
        <f t="shared" si="2587"/>
        <v>4.839145549184079E-10</v>
      </c>
      <c r="FP379" s="3">
        <f t="shared" si="2588"/>
        <v>9.1521575302215685E-10</v>
      </c>
      <c r="FQ379" s="3">
        <f t="shared" si="2589"/>
        <v>1.7113098042377752E-9</v>
      </c>
      <c r="FR379" s="3">
        <f t="shared" si="2590"/>
        <v>3.1636636298746077E-9</v>
      </c>
      <c r="FS379" s="3">
        <f t="shared" si="2591"/>
        <v>5.7824828424508819E-9</v>
      </c>
      <c r="FT379" s="3">
        <f t="shared" si="2592"/>
        <v>1.0449761631346189E-8</v>
      </c>
      <c r="FU379" s="3">
        <f t="shared" si="2593"/>
        <v>1.8671177414243474E-8</v>
      </c>
      <c r="FV379" s="3">
        <f t="shared" si="2594"/>
        <v>3.298491344279259E-8</v>
      </c>
      <c r="FW379" s="3">
        <f t="shared" si="2595"/>
        <v>5.761586226264128E-8</v>
      </c>
      <c r="FX379" s="3">
        <f t="shared" si="2596"/>
        <v>9.950761857202423E-8</v>
      </c>
      <c r="FY379" s="3">
        <f t="shared" si="2597"/>
        <v>1.6992698458416827E-7</v>
      </c>
      <c r="FZ379" s="3">
        <f t="shared" si="2598"/>
        <v>2.8692213071907795E-7</v>
      </c>
      <c r="GA379" s="3">
        <f t="shared" si="2599"/>
        <v>4.7903260871767165E-7</v>
      </c>
      <c r="GB379" s="3">
        <f t="shared" si="2600"/>
        <v>7.9080394369321655E-7</v>
      </c>
      <c r="GC379" s="3">
        <f t="shared" si="2601"/>
        <v>1.2908578141786404E-6</v>
      </c>
      <c r="GD379" s="3">
        <f t="shared" si="2602"/>
        <v>2.0835151779280694E-6</v>
      </c>
      <c r="GE379" s="3">
        <f t="shared" si="2603"/>
        <v>3.3252644233992502E-6</v>
      </c>
      <c r="GF379" s="3">
        <f t="shared" si="2604"/>
        <v>5.2477032864676893E-6</v>
      </c>
      <c r="GG379" s="3">
        <f t="shared" si="2605"/>
        <v>8.1889452967219368E-6</v>
      </c>
      <c r="GH379" s="3">
        <f t="shared" si="2606"/>
        <v>1.2635838349973603E-5</v>
      </c>
      <c r="GI379" s="3">
        <f t="shared" si="2607"/>
        <v>1.9279646212171599E-5</v>
      </c>
      <c r="GJ379" s="3">
        <f t="shared" si="2608"/>
        <v>2.9088023798313509E-5</v>
      </c>
      <c r="GK379" s="3">
        <f t="shared" si="2609"/>
        <v>4.3396081656380872E-5</v>
      </c>
      <c r="GL379" s="3">
        <f t="shared" si="2610"/>
        <v>6.4018970439776141E-5</v>
      </c>
      <c r="GM379" s="3">
        <f t="shared" si="2611"/>
        <v>9.3387592474441516E-5</v>
      </c>
      <c r="GN379" s="3">
        <f t="shared" si="2612"/>
        <v>1.3470763007910312E-4</v>
      </c>
      <c r="GO379" s="3">
        <f t="shared" si="2613"/>
        <v>1.9213994706746495E-4</v>
      </c>
      <c r="GP379" s="3">
        <f t="shared" si="2614"/>
        <v>2.7099748610582983E-4</v>
      </c>
      <c r="GQ379" s="3">
        <f t="shared" si="2615"/>
        <v>3.7795003336568581E-4</v>
      </c>
      <c r="GR379" s="3">
        <f t="shared" si="2616"/>
        <v>5.2122373810161793E-4</v>
      </c>
      <c r="GS379" s="3">
        <f t="shared" si="2617"/>
        <v>7.1077727850775874E-4</v>
      </c>
      <c r="GT379" s="3">
        <f t="shared" si="2618"/>
        <v>9.5843143832807125E-4</v>
      </c>
      <c r="GU379" s="3">
        <f t="shared" si="2619"/>
        <v>1.2779241571069556E-3</v>
      </c>
      <c r="GV379" s="3">
        <f t="shared" si="2620"/>
        <v>1.6848595604774155E-3</v>
      </c>
      <c r="GW379" s="3">
        <f t="shared" si="2621"/>
        <v>2.1965179094593397E-3</v>
      </c>
      <c r="GX379" s="3">
        <f t="shared" si="2622"/>
        <v>2.8314947232763576E-3</v>
      </c>
      <c r="GY379" s="3">
        <f t="shared" si="2623"/>
        <v>3.6091423634545899E-3</v>
      </c>
      <c r="GZ379" s="3">
        <f t="shared" si="2624"/>
        <v>4.5487967553840512E-3</v>
      </c>
      <c r="HA379" s="3">
        <f t="shared" si="2625"/>
        <v>5.6687859529030611E-3</v>
      </c>
      <c r="HB379" s="3">
        <f t="shared" si="2626"/>
        <v>6.9852357056652548E-3</v>
      </c>
      <c r="HC379" s="3">
        <f t="shared" si="2627"/>
        <v>8.5107092296835968E-3</v>
      </c>
      <c r="HD379" s="3">
        <f t="shared" si="2628"/>
        <v>1.0252742486253338E-2</v>
      </c>
      <c r="HE379" s="3">
        <f t="shared" si="2629"/>
        <v>1.2212360261122143E-2</v>
      </c>
      <c r="HF379" s="3">
        <f t="shared" si="2630"/>
        <v>1.4382679490621109E-2</v>
      </c>
      <c r="HG379" s="3">
        <f t="shared" si="2631"/>
        <v>1.6747721599360728E-2</v>
      </c>
      <c r="HH379" s="3">
        <f t="shared" si="2632"/>
        <v>1.9281562138370009E-2</v>
      </c>
      <c r="HI379" s="3">
        <f t="shared" si="2633"/>
        <v>2.1947941243931415E-2</v>
      </c>
      <c r="HJ379" s="3">
        <f t="shared" si="2634"/>
        <v>2.4700440762028063E-2</v>
      </c>
      <c r="HK379" s="3">
        <f t="shared" si="2635"/>
        <v>2.7483302956638554E-2</v>
      </c>
      <c r="HL379" s="3">
        <f t="shared" si="2636"/>
        <v>3.0232922737269942E-2</v>
      </c>
      <c r="HM379" s="3">
        <f t="shared" si="2637"/>
        <v>3.287999313226754E-2</v>
      </c>
      <c r="HN379" s="3">
        <f t="shared" si="2638"/>
        <v>3.5352226640602155E-2</v>
      </c>
      <c r="HO379" s="3">
        <f t="shared" si="2639"/>
        <v>3.7577518610200339E-2</v>
      </c>
      <c r="HP379" s="3">
        <f t="shared" si="2640"/>
        <v>3.9487368993820035E-2</v>
      </c>
      <c r="HQ379" s="3">
        <f t="shared" si="2641"/>
        <v>4.1020341666336731E-2</v>
      </c>
      <c r="HR379" s="3">
        <f t="shared" si="2642"/>
        <v>4.212532097726731E-2</v>
      </c>
      <c r="HS379" s="3">
        <f t="shared" si="2643"/>
        <v>4.2764326745247327E-2</v>
      </c>
      <c r="HT379" s="3">
        <f t="shared" si="2644"/>
        <v>4.29146726626006E-2</v>
      </c>
      <c r="HU379" s="3">
        <f t="shared" si="2645"/>
        <v>4.257029775896673E-2</v>
      </c>
      <c r="HV379" s="3">
        <f t="shared" si="2646"/>
        <v>4.1742162400801579E-2</v>
      </c>
      <c r="HW379" s="3">
        <f t="shared" si="2647"/>
        <v>4.0457673413659988E-2</v>
      </c>
      <c r="HX379" s="3">
        <f t="shared" si="2648"/>
        <v>3.875918001945159E-2</v>
      </c>
      <c r="HY379" s="3">
        <f t="shared" si="2649"/>
        <v>3.6701655552365445E-2</v>
      </c>
      <c r="HZ379" s="3">
        <f t="shared" si="2650"/>
        <v>3.4349741949989285E-2</v>
      </c>
      <c r="IA379" s="3">
        <f t="shared" si="2651"/>
        <v>3.1774378741042372E-2</v>
      </c>
      <c r="IB379" s="3">
        <f t="shared" si="2652"/>
        <v>2.9049261659468268E-2</v>
      </c>
      <c r="IC379" s="3">
        <f t="shared" si="2653"/>
        <v>2.624737659459031E-2</v>
      </c>
      <c r="ID379" s="3">
        <f t="shared" si="2654"/>
        <v>2.3437833415282834E-2</v>
      </c>
      <c r="IE379" s="3">
        <f t="shared" si="2655"/>
        <v>2.068318469386398E-2</v>
      </c>
      <c r="IF379" s="3">
        <f t="shared" si="2656"/>
        <v>1.8037361700916545E-2</v>
      </c>
      <c r="IG379" s="3">
        <f t="shared" si="2657"/>
        <v>1.5544300483909222E-2</v>
      </c>
      <c r="IH379" s="3">
        <f t="shared" si="2658"/>
        <v>1.3237270831440412E-2</v>
      </c>
      <c r="II379" s="3">
        <f t="shared" si="2659"/>
        <v>1.1138866339386724E-2</v>
      </c>
      <c r="IJ379" s="3">
        <f t="shared" si="2660"/>
        <v>9.2615693029559423E-3</v>
      </c>
      <c r="IK379" s="3">
        <f t="shared" si="2661"/>
        <v>7.6087728014715738E-3</v>
      </c>
      <c r="IL379" s="3">
        <f t="shared" si="2662"/>
        <v>6.1761253767705932E-3</v>
      </c>
      <c r="IM379" s="3">
        <f t="shared" si="2663"/>
        <v>4.9530606891808309E-3</v>
      </c>
      <c r="IN379" s="3">
        <f t="shared" si="2664"/>
        <v>3.9243836174671287E-3</v>
      </c>
      <c r="IO379" s="3">
        <f t="shared" si="2665"/>
        <v>3.0718026199495875E-3</v>
      </c>
      <c r="IP379" s="3">
        <f t="shared" si="2666"/>
        <v>2.3753224645370352E-3</v>
      </c>
      <c r="IQ379" s="3">
        <f t="shared" si="2667"/>
        <v>1.8144383055503301E-3</v>
      </c>
      <c r="IR379" s="3">
        <f t="shared" si="2668"/>
        <v>1.3690985323283628E-3</v>
      </c>
      <c r="IS379" s="3">
        <f t="shared" si="2669"/>
        <v>1.0204274668823448E-3</v>
      </c>
      <c r="IT379" s="3">
        <f t="shared" si="2670"/>
        <v>7.5121824687370345E-4</v>
      </c>
      <c r="IU379" s="3">
        <f t="shared" si="2671"/>
        <v>5.4622028967865285E-4</v>
      </c>
      <c r="IV379" s="3">
        <f t="shared" si="2672"/>
        <v>3.9225449705876711E-4</v>
      </c>
      <c r="IW379" s="3">
        <f t="shared" si="2673"/>
        <v>2.7819329140847427E-4</v>
      </c>
      <c r="IX379" s="3">
        <f t="shared" si="2674"/>
        <v>1.9484251313637302E-4</v>
      </c>
      <c r="IY379" s="3">
        <f t="shared" si="2675"/>
        <v>1.3475918485024153E-4</v>
      </c>
      <c r="IZ379" s="3">
        <f t="shared" si="2676"/>
        <v>9.2034220957226616E-5</v>
      </c>
      <c r="JA379" s="3">
        <f t="shared" si="2677"/>
        <v>6.2063295464404142E-5</v>
      </c>
      <c r="JB379" s="3">
        <f t="shared" si="2678"/>
        <v>4.1323066131830464E-5</v>
      </c>
      <c r="JC379" s="3">
        <f t="shared" si="2679"/>
        <v>2.7164368236330276E-5</v>
      </c>
      <c r="JD379" s="3">
        <f t="shared" si="2680"/>
        <v>1.7629201676930212E-5</v>
      </c>
      <c r="JE379" s="3">
        <f t="shared" si="2681"/>
        <v>1.1294517690595377E-5</v>
      </c>
      <c r="JF379" s="3">
        <f t="shared" si="2682"/>
        <v>7.142992730218951E-6</v>
      </c>
      <c r="JG379" s="3">
        <f t="shared" si="2683"/>
        <v>4.4590781282219824E-6</v>
      </c>
      <c r="JH379" s="3">
        <f t="shared" si="2684"/>
        <v>2.7474929881929185E-6</v>
      </c>
      <c r="JI379" s="3">
        <f t="shared" si="2685"/>
        <v>1.6708151697404637E-6</v>
      </c>
      <c r="JJ379" s="3">
        <f t="shared" si="2686"/>
        <v>1.002752084781538E-6</v>
      </c>
      <c r="JK379" s="3">
        <f t="shared" si="2687"/>
        <v>5.9388790829962288E-7</v>
      </c>
      <c r="JL379" s="3">
        <f t="shared" si="2688"/>
        <v>3.4708262926749535E-7</v>
      </c>
      <c r="JM379" s="3">
        <f t="shared" si="2689"/>
        <v>2.0014734222837525E-7</v>
      </c>
      <c r="JN379" s="3">
        <f t="shared" si="2690"/>
        <v>1.1387429610858075E-7</v>
      </c>
      <c r="JO379" s="3">
        <f t="shared" si="2691"/>
        <v>6.3919030814092479E-8</v>
      </c>
      <c r="JP379" s="3">
        <f t="shared" si="2692"/>
        <v>3.5394207898388365E-8</v>
      </c>
      <c r="JQ379" s="3">
        <f t="shared" si="2693"/>
        <v>1.9333031231192503E-8</v>
      </c>
      <c r="JR379" s="3">
        <f t="shared" si="2694"/>
        <v>1.0415997830987734E-8</v>
      </c>
      <c r="JS379" s="3">
        <f t="shared" si="2695"/>
        <v>5.5347961849954565E-9</v>
      </c>
      <c r="JT379" s="3">
        <f t="shared" si="2696"/>
        <v>2.9004678412123865E-9</v>
      </c>
      <c r="JU379" s="3">
        <f t="shared" si="2697"/>
        <v>1.498874133393653E-9</v>
      </c>
      <c r="JV379" s="3">
        <f t="shared" si="2698"/>
        <v>7.6376039366922631E-10</v>
      </c>
      <c r="JW379" s="3">
        <f t="shared" si="2699"/>
        <v>3.8371365709620725E-10</v>
      </c>
      <c r="JX379" s="3">
        <f t="shared" si="2700"/>
        <v>1.9005440252285634E-10</v>
      </c>
      <c r="JY379" s="3">
        <f t="shared" si="2701"/>
        <v>9.2796296033692397E-11</v>
      </c>
      <c r="JZ379" s="3">
        <f t="shared" si="2702"/>
        <v>4.4660739005968933E-11</v>
      </c>
      <c r="KA379" s="3">
        <f t="shared" si="2703"/>
        <v>2.118474656835052E-11</v>
      </c>
      <c r="KB379" s="3">
        <f t="shared" si="2704"/>
        <v>9.9033308195567966E-12</v>
      </c>
      <c r="KC379" s="3">
        <f t="shared" si="2705"/>
        <v>4.5620228013870942E-12</v>
      </c>
      <c r="KD379" s="3">
        <f t="shared" si="2706"/>
        <v>2.0706571834751298E-12</v>
      </c>
      <c r="KE379" s="3">
        <f t="shared" si="2707"/>
        <v>9.259528587828395E-13</v>
      </c>
      <c r="KF379" s="3">
        <f t="shared" si="2708"/>
        <v>4.0789996763384708E-13</v>
      </c>
      <c r="KG379" s="3">
        <f t="shared" si="2709"/>
        <v>1.7699280504916641E-13</v>
      </c>
      <c r="KH379" s="3">
        <f t="shared" si="2710"/>
        <v>7.5639128809989629E-14</v>
      </c>
      <c r="KI379" s="3">
        <f t="shared" si="2711"/>
        <v>3.1832955131690603E-14</v>
      </c>
      <c r="KJ379" s="3">
        <f t="shared" si="2712"/>
        <v>1.3191561531791306E-14</v>
      </c>
      <c r="KK379" s="3">
        <f t="shared" si="2713"/>
        <v>5.3821056012935175E-15</v>
      </c>
      <c r="KL379" s="3">
        <f t="shared" si="2714"/>
        <v>2.161680702655996E-15</v>
      </c>
      <c r="KM379" s="3">
        <f t="shared" si="2715"/>
        <v>8.5459302082405169E-16</v>
      </c>
      <c r="KN379" s="3">
        <f t="shared" si="2716"/>
        <v>3.3250583389988023E-16</v>
      </c>
      <c r="KO379" s="3">
        <f t="shared" si="2717"/>
        <v>1.2730734710120574E-16</v>
      </c>
      <c r="KP379" s="3">
        <f t="shared" si="2718"/>
        <v>4.7958158130822348E-17</v>
      </c>
      <c r="KQ379" s="3">
        <f t="shared" si="2719"/>
        <v>1.7773185334303823E-17</v>
      </c>
      <c r="KR379" s="3">
        <f t="shared" si="2720"/>
        <v>6.4788661901836591E-18</v>
      </c>
      <c r="KS379" s="3">
        <f t="shared" si="2721"/>
        <v>2.3227323821920489E-18</v>
      </c>
      <c r="KT379" s="3">
        <f t="shared" si="2722"/>
        <v>8.1884064193343063E-19</v>
      </c>
      <c r="KU379" s="3">
        <f t="shared" si="2723"/>
        <v>2.8381241245282441E-19</v>
      </c>
      <c r="KV379" s="3">
        <f t="shared" si="2724"/>
        <v>9.6699653025524196E-20</v>
      </c>
      <c r="KW379" s="3">
        <f t="shared" si="2725"/>
        <v>3.2382299573256637E-20</v>
      </c>
      <c r="KX379" s="3">
        <f t="shared" si="2726"/>
        <v>1.065627128732835E-20</v>
      </c>
      <c r="KY379" s="3">
        <f t="shared" si="2727"/>
        <v>3.4454108260117862E-21</v>
      </c>
      <c r="KZ379" s="3">
        <f t="shared" si="2728"/>
        <v>1.0942989046109275E-21</v>
      </c>
      <c r="LA379" s="3">
        <f t="shared" si="2729"/>
        <v>3.4135695269043499E-22</v>
      </c>
      <c r="LB379" s="3">
        <f t="shared" si="2730"/>
        <v>1.0456239020924025E-22</v>
      </c>
      <c r="LC379" s="3">
        <f t="shared" si="2731"/>
        <v>3.1444863754231048E-23</v>
      </c>
      <c r="LD379" s="3">
        <f t="shared" si="2732"/>
        <v>9.2820129397795058E-24</v>
      </c>
      <c r="LE379" s="3">
        <f t="shared" si="2733"/>
        <v>2.6888140915306303E-24</v>
      </c>
      <c r="LF379" s="3">
        <f t="shared" si="2734"/>
        <v>7.6420604384509969E-25</v>
      </c>
      <c r="LG379" s="3">
        <f t="shared" si="2735"/>
        <v>2.1305565150357203E-25</v>
      </c>
      <c r="LH379" s="3">
        <f t="shared" si="2736"/>
        <v>5.8251497220309381E-26</v>
      </c>
      <c r="LI379" s="3">
        <f t="shared" si="2737"/>
        <v>1.5615205051952941E-26</v>
      </c>
      <c r="LJ379" s="3">
        <f t="shared" si="2738"/>
        <v>4.1030460538139933E-27</v>
      </c>
      <c r="LK379" s="3">
        <f t="shared" si="2739"/>
        <v>1.0565035589512934E-27</v>
      </c>
      <c r="LL379" s="3">
        <f t="shared" si="2740"/>
        <v>2.665171925209285E-28</v>
      </c>
      <c r="LM379" s="3">
        <f t="shared" si="2741"/>
        <v>6.5848950159360579E-29</v>
      </c>
      <c r="LN379" s="3">
        <f t="shared" si="2742"/>
        <v>1.5930050066561464E-29</v>
      </c>
      <c r="LO379" s="3">
        <f t="shared" si="2743"/>
        <v>3.7722527857766379E-30</v>
      </c>
      <c r="LP379" s="3">
        <f t="shared" si="2744"/>
        <v>8.7410912516602131E-31</v>
      </c>
      <c r="LQ379" s="3">
        <f t="shared" si="2745"/>
        <v>1.9814014955435299E-31</v>
      </c>
      <c r="LR379" s="3">
        <f t="shared" si="2746"/>
        <v>4.3921446848168352E-32</v>
      </c>
      <c r="LS379" s="3">
        <f t="shared" si="2747"/>
        <v>9.5176068395118193E-33</v>
      </c>
      <c r="LT379" s="3">
        <f t="shared" si="2748"/>
        <v>2.0154381474082886E-33</v>
      </c>
      <c r="LU379" s="3">
        <f t="shared" si="2749"/>
        <v>4.1690683150252208E-34</v>
      </c>
      <c r="LV379" s="3">
        <f t="shared" si="2750"/>
        <v>8.4210613386602199E-35</v>
      </c>
      <c r="LW379" s="3">
        <f t="shared" si="2751"/>
        <v>1.6602603632267103E-35</v>
      </c>
      <c r="LX379" s="3">
        <f t="shared" si="2752"/>
        <v>3.1936163520911786E-36</v>
      </c>
      <c r="LY379" s="3">
        <f t="shared" si="2753"/>
        <v>5.990925949463357E-37</v>
      </c>
      <c r="LZ379" s="3">
        <f t="shared" si="2754"/>
        <v>1.0954905750515139E-37</v>
      </c>
      <c r="MA379" s="3">
        <f t="shared" si="2755"/>
        <v>1.9517149751129545E-38</v>
      </c>
      <c r="MB379" s="3">
        <f t="shared" si="2756"/>
        <v>3.3860773862024736E-39</v>
      </c>
      <c r="MC379" s="3">
        <f t="shared" si="2757"/>
        <v>5.7176714635593594E-40</v>
      </c>
      <c r="MD379" s="3">
        <f t="shared" si="2758"/>
        <v>9.3916326569325933E-41</v>
      </c>
      <c r="ME379" s="3">
        <f t="shared" si="2759"/>
        <v>1.4997129523494433E-41</v>
      </c>
      <c r="MF379" s="3">
        <f t="shared" si="2760"/>
        <v>2.3267664062376902E-42</v>
      </c>
      <c r="MG379" s="3">
        <f t="shared" si="2761"/>
        <v>3.505042978116884E-43</v>
      </c>
      <c r="MH379" s="3">
        <f t="shared" si="2762"/>
        <v>5.1231007233064667E-44</v>
      </c>
      <c r="MI379" s="3">
        <f t="shared" si="2763"/>
        <v>7.2603570425999511E-45</v>
      </c>
      <c r="MJ379" s="3">
        <f t="shared" si="2764"/>
        <v>9.9686706599965274E-46</v>
      </c>
      <c r="MK379" s="3">
        <f t="shared" si="2765"/>
        <v>1.3250122464294836E-46</v>
      </c>
      <c r="ML379" s="3">
        <f t="shared" si="2766"/>
        <v>1.7034676818263065E-47</v>
      </c>
      <c r="MM379" s="3">
        <f t="shared" si="2767"/>
        <v>2.1163334626932661E-48</v>
      </c>
      <c r="MN379" s="3">
        <f t="shared" si="2768"/>
        <v>2.5383410028406348E-49</v>
      </c>
      <c r="MO379" s="3">
        <f t="shared" si="2769"/>
        <v>2.9361829757224849E-50</v>
      </c>
      <c r="MP379" s="3">
        <f t="shared" si="2770"/>
        <v>3.2719336406624323E-51</v>
      </c>
      <c r="MQ379" s="3">
        <f t="shared" si="2771"/>
        <v>3.5083353490453774E-52</v>
      </c>
      <c r="MR379" s="3">
        <f t="shared" si="2772"/>
        <v>3.6151170512560966E-53</v>
      </c>
      <c r="MS379" s="3">
        <f t="shared" si="2773"/>
        <v>3.5749981487509092E-54</v>
      </c>
      <c r="MT379" s="3">
        <f t="shared" si="2774"/>
        <v>3.3878347580539706E-55</v>
      </c>
      <c r="MU379" s="3">
        <f t="shared" si="2775"/>
        <v>3.0716362230265685E-56</v>
      </c>
      <c r="MV379" s="3">
        <f t="shared" si="2776"/>
        <v>2.6599133901251088E-57</v>
      </c>
      <c r="MW379" s="3">
        <f t="shared" si="2777"/>
        <v>2.1958224751937708E-58</v>
      </c>
      <c r="MX379" s="3">
        <f t="shared" si="2778"/>
        <v>1.7245044958170755E-59</v>
      </c>
      <c r="MY379" s="3">
        <f t="shared" si="2779"/>
        <v>1.2855425882842404E-60</v>
      </c>
      <c r="MZ379" s="3">
        <f t="shared" si="2780"/>
        <v>9.0736097343688312E-62</v>
      </c>
      <c r="NA379" s="3">
        <f t="shared" si="2781"/>
        <v>6.0470567409070818E-63</v>
      </c>
      <c r="NB379" s="3">
        <f t="shared" si="2782"/>
        <v>3.7934934475653316E-64</v>
      </c>
      <c r="NC379" s="3">
        <f t="shared" si="2783"/>
        <v>2.2323594209723634E-65</v>
      </c>
      <c r="ND379" s="3">
        <f t="shared" si="2784"/>
        <v>1.2275016336873452E-66</v>
      </c>
      <c r="NE379" s="3">
        <f t="shared" si="2785"/>
        <v>6.2788798736519244E-68</v>
      </c>
      <c r="NF379" s="3">
        <f t="shared" si="2786"/>
        <v>2.9725309517878775E-69</v>
      </c>
      <c r="NG379" s="3">
        <f t="shared" si="2787"/>
        <v>1.2947344705806513E-70</v>
      </c>
      <c r="NH379" s="3">
        <f t="shared" si="2788"/>
        <v>5.1525486206775032E-72</v>
      </c>
      <c r="NI379" s="3">
        <f t="shared" si="2789"/>
        <v>1.8580175433816885E-73</v>
      </c>
      <c r="NJ379" s="3">
        <f t="shared" si="2790"/>
        <v>6.010386605868014E-75</v>
      </c>
      <c r="NK379" s="3">
        <f t="shared" si="2791"/>
        <v>1.7226149417431846E-76</v>
      </c>
      <c r="NL379" s="3">
        <f t="shared" si="2792"/>
        <v>4.3059712325352121E-78</v>
      </c>
      <c r="NM379" s="3">
        <f t="shared" si="2793"/>
        <v>9.1960139848664767E-80</v>
      </c>
      <c r="NN379" s="3">
        <f t="shared" si="2794"/>
        <v>1.6313327260474393E-81</v>
      </c>
      <c r="NO379" s="3">
        <f t="shared" si="2795"/>
        <v>2.3076737763159318E-83</v>
      </c>
      <c r="NP379" s="3">
        <f t="shared" si="2796"/>
        <v>2.4404491472227628E-85</v>
      </c>
      <c r="NQ379" s="3">
        <f t="shared" si="2797"/>
        <v>1.7150599933679561E-87</v>
      </c>
      <c r="NR379" s="3">
        <f t="shared" si="2798"/>
        <v>6.0071374734687225E-90</v>
      </c>
      <c r="NS379" s="3">
        <f t="shared" si="2799"/>
        <v>0</v>
      </c>
      <c r="NT379" s="3">
        <f t="shared" si="2800"/>
        <v>0</v>
      </c>
      <c r="NU379" s="3">
        <f t="shared" si="2801"/>
        <v>0</v>
      </c>
      <c r="NV379" s="3">
        <f t="shared" si="2802"/>
        <v>0</v>
      </c>
      <c r="NW379" s="3">
        <f t="shared" si="2803"/>
        <v>0</v>
      </c>
      <c r="NX379" s="3">
        <f t="shared" si="2804"/>
        <v>0</v>
      </c>
      <c r="NY379" s="3">
        <f t="shared" si="2805"/>
        <v>0</v>
      </c>
      <c r="NZ379" s="3">
        <f t="shared" si="2806"/>
        <v>0</v>
      </c>
      <c r="OA379" s="3">
        <f t="shared" si="2807"/>
        <v>0</v>
      </c>
      <c r="OB379" s="3">
        <f t="shared" si="2808"/>
        <v>0</v>
      </c>
      <c r="OC379" s="3">
        <f t="shared" si="2809"/>
        <v>0</v>
      </c>
      <c r="OD379" s="3">
        <f t="shared" si="2810"/>
        <v>0</v>
      </c>
      <c r="OE379" s="3">
        <f t="shared" si="2811"/>
        <v>0</v>
      </c>
      <c r="OF379" s="3">
        <f t="shared" si="2812"/>
        <v>0</v>
      </c>
      <c r="OG379" s="3">
        <f t="shared" si="2813"/>
        <v>0</v>
      </c>
      <c r="OH379" s="3">
        <f t="shared" si="2814"/>
        <v>0</v>
      </c>
      <c r="OI379" s="3">
        <f t="shared" si="2815"/>
        <v>0</v>
      </c>
      <c r="OJ379" s="3">
        <f t="shared" si="2816"/>
        <v>0</v>
      </c>
      <c r="OK379" s="3">
        <f t="shared" si="2817"/>
        <v>0</v>
      </c>
      <c r="OL379" s="3">
        <f t="shared" si="2818"/>
        <v>0</v>
      </c>
      <c r="OM379" s="3">
        <f t="shared" si="2819"/>
        <v>0</v>
      </c>
      <c r="ON379" s="3">
        <f t="shared" si="2820"/>
        <v>0</v>
      </c>
      <c r="OO379" s="3">
        <f t="shared" si="2821"/>
        <v>0</v>
      </c>
      <c r="OP379" s="3">
        <f t="shared" si="2822"/>
        <v>0</v>
      </c>
      <c r="OQ379" s="3">
        <f t="shared" si="2823"/>
        <v>0</v>
      </c>
      <c r="OR379" s="3">
        <f t="shared" si="2824"/>
        <v>0</v>
      </c>
    </row>
    <row r="380" spans="2:408" x14ac:dyDescent="0.25">
      <c r="B380" s="2"/>
      <c r="D380" s="1">
        <v>375</v>
      </c>
      <c r="E380" s="1">
        <v>0.77500000000000002</v>
      </c>
      <c r="F380" s="1">
        <f t="shared" si="2825"/>
        <v>0.22499999999999998</v>
      </c>
      <c r="H380" s="3">
        <f t="shared" si="2424"/>
        <v>3.7684958751343068E-151</v>
      </c>
      <c r="I380" s="3">
        <f t="shared" si="2425"/>
        <v>2.2883043939955583E-148</v>
      </c>
      <c r="J380" s="3">
        <f t="shared" si="2426"/>
        <v>6.9249644599739002E-146</v>
      </c>
      <c r="K380" s="3">
        <f t="shared" si="2427"/>
        <v>1.3925632798892904E-143</v>
      </c>
      <c r="L380" s="3">
        <f t="shared" si="2428"/>
        <v>2.0934151701159387E-141</v>
      </c>
      <c r="M380" s="3">
        <f t="shared" si="2429"/>
        <v>2.5093683641226228E-139</v>
      </c>
      <c r="N380" s="3">
        <f t="shared" si="2430"/>
        <v>2.4984329954438115E-137</v>
      </c>
      <c r="O380" s="3">
        <f t="shared" si="2431"/>
        <v>2.1251839023714779E-135</v>
      </c>
      <c r="P380" s="3">
        <f t="shared" si="2432"/>
        <v>1.5765309688153832E-133</v>
      </c>
      <c r="Q380" s="3">
        <f t="shared" si="2433"/>
        <v>1.0361482384808459E-131</v>
      </c>
      <c r="R380" s="3">
        <f t="shared" si="2434"/>
        <v>6.1086675197030398E-130</v>
      </c>
      <c r="S380" s="3">
        <f t="shared" si="2435"/>
        <v>3.2631561658248174E-128</v>
      </c>
      <c r="T380" s="3">
        <f t="shared" si="2436"/>
        <v>1.5925639185572176E-126</v>
      </c>
      <c r="U380" s="3">
        <f t="shared" si="2437"/>
        <v>7.1506695705388556E-125</v>
      </c>
      <c r="V380" s="3">
        <f t="shared" si="2438"/>
        <v>2.9714026319421629E-123</v>
      </c>
      <c r="W380" s="3">
        <f t="shared" si="2439"/>
        <v>1.1485751190321277E-121</v>
      </c>
      <c r="X380" s="3">
        <f t="shared" si="2440"/>
        <v>4.1483136346331128E-120</v>
      </c>
      <c r="Y380" s="3">
        <f t="shared" si="2441"/>
        <v>1.4053823099550628E-118</v>
      </c>
      <c r="Z380" s="3">
        <f t="shared" si="2442"/>
        <v>4.4815690435325918E-117</v>
      </c>
      <c r="AA380" s="3">
        <f t="shared" si="2443"/>
        <v>1.3493279508179277E-115</v>
      </c>
      <c r="AB380" s="3">
        <f t="shared" si="2444"/>
        <v>3.8464319939745942E-114</v>
      </c>
      <c r="AC380" s="3">
        <f t="shared" si="2445"/>
        <v>1.0407235757850039E-112</v>
      </c>
      <c r="AD380" s="3">
        <f t="shared" si="2446"/>
        <v>2.6787488320969403E-111</v>
      </c>
      <c r="AE380" s="3">
        <f t="shared" si="2447"/>
        <v>6.5726822511564147E-110</v>
      </c>
      <c r="AF380" s="3">
        <f t="shared" si="2448"/>
        <v>1.5402300541824994E-108</v>
      </c>
      <c r="AG380" s="3">
        <f t="shared" si="2449"/>
        <v>3.4531226614579821E-107</v>
      </c>
      <c r="AH380" s="3">
        <f t="shared" si="2450"/>
        <v>7.4184604489813774E-106</v>
      </c>
      <c r="AI380" s="3">
        <f t="shared" si="2451"/>
        <v>1.5294325227425901E-104</v>
      </c>
      <c r="AJ380" s="3">
        <f t="shared" si="2452"/>
        <v>3.0300807705126932E-103</v>
      </c>
      <c r="AK380" s="3">
        <f t="shared" si="2453"/>
        <v>5.7761194167864441E-102</v>
      </c>
      <c r="AL380" s="3">
        <f t="shared" si="2454"/>
        <v>1.0606920381383883E-100</v>
      </c>
      <c r="AM380" s="3">
        <f t="shared" si="2455"/>
        <v>1.8784206037851783E-99</v>
      </c>
      <c r="AN380" s="3">
        <f t="shared" si="2456"/>
        <v>3.2114065123718925E-98</v>
      </c>
      <c r="AO380" s="3">
        <f t="shared" si="2457"/>
        <v>5.3053897665964609E-97</v>
      </c>
      <c r="AP380" s="3">
        <f t="shared" si="2458"/>
        <v>8.4772342364120558E-96</v>
      </c>
      <c r="AQ380" s="3">
        <f t="shared" si="2459"/>
        <v>1.3112276463622841E-94</v>
      </c>
      <c r="AR380" s="3">
        <f t="shared" si="2460"/>
        <v>1.9648978918387798E-93</v>
      </c>
      <c r="AS380" s="3">
        <f t="shared" si="2461"/>
        <v>2.854771423955168E-92</v>
      </c>
      <c r="AT380" s="3">
        <f t="shared" si="2462"/>
        <v>4.0242573464812927E-91</v>
      </c>
      <c r="AU380" s="3">
        <f t="shared" si="2463"/>
        <v>5.5078268109177165E-90</v>
      </c>
      <c r="AV380" s="3">
        <f t="shared" si="2464"/>
        <v>7.3238045911056141E-89</v>
      </c>
      <c r="AW380" s="3">
        <f t="shared" si="2465"/>
        <v>9.4672282978001102E-88</v>
      </c>
      <c r="AX380" s="3">
        <f t="shared" si="2466"/>
        <v>1.1904006587910212E-86</v>
      </c>
      <c r="AY380" s="3">
        <f t="shared" si="2467"/>
        <v>1.4567668997356738E-85</v>
      </c>
      <c r="AZ380" s="3">
        <f t="shared" si="2468"/>
        <v>1.7359795839735766E-84</v>
      </c>
      <c r="BA380" s="3">
        <f t="shared" si="2469"/>
        <v>2.01547429559081E-83</v>
      </c>
      <c r="BB380" s="3">
        <f t="shared" si="2470"/>
        <v>2.2808597879368522E-82</v>
      </c>
      <c r="BC380" s="3">
        <f t="shared" si="2471"/>
        <v>2.5171547084213687E-81</v>
      </c>
      <c r="BD380" s="3">
        <f t="shared" si="2472"/>
        <v>2.710215824511792E-80</v>
      </c>
      <c r="BE380" s="3">
        <f t="shared" si="2473"/>
        <v>2.8481641156058748E-79</v>
      </c>
      <c r="BF380" s="3">
        <f t="shared" si="2474"/>
        <v>2.9226054185481243E-78</v>
      </c>
      <c r="BG380" s="3">
        <f t="shared" si="2475"/>
        <v>2.9294702091961031E-77</v>
      </c>
      <c r="BH380" s="3">
        <f t="shared" si="2476"/>
        <v>2.8693572555429489E-76</v>
      </c>
      <c r="BI380" s="3">
        <f t="shared" si="2477"/>
        <v>2.7473457911725046E-75</v>
      </c>
      <c r="BJ380" s="3">
        <f t="shared" si="2478"/>
        <v>2.5723240609373421E-74</v>
      </c>
      <c r="BK380" s="3">
        <f t="shared" si="2479"/>
        <v>2.3559522415237232E-73</v>
      </c>
      <c r="BL380" s="3">
        <f t="shared" si="2480"/>
        <v>2.1114224264626589E-72</v>
      </c>
      <c r="BM380" s="3">
        <f t="shared" si="2481"/>
        <v>1.8521916065536062E-71</v>
      </c>
      <c r="BN380" s="3">
        <f t="shared" si="2482"/>
        <v>1.5908464825123605E-70</v>
      </c>
      <c r="BO380" s="3">
        <f t="shared" si="2483"/>
        <v>1.3382185873128575E-69</v>
      </c>
      <c r="BP380" s="3">
        <f t="shared" si="2484"/>
        <v>1.1028152137687775E-68</v>
      </c>
      <c r="BQ380" s="3">
        <f t="shared" si="2485"/>
        <v>8.9057740519601978E-68</v>
      </c>
      <c r="BR380" s="3">
        <f t="shared" si="2486"/>
        <v>7.0493034373801905E-67</v>
      </c>
      <c r="BS380" s="3">
        <f t="shared" si="2487"/>
        <v>5.4705999851642759E-66</v>
      </c>
      <c r="BT380" s="3">
        <f t="shared" si="2488"/>
        <v>4.163350390517957E-65</v>
      </c>
      <c r="BU380" s="3">
        <f t="shared" si="2489"/>
        <v>3.1079342225682094E-64</v>
      </c>
      <c r="BV380" s="3">
        <f t="shared" si="2490"/>
        <v>2.2762495088944893E-63</v>
      </c>
      <c r="BW380" s="3">
        <f t="shared" si="2491"/>
        <v>1.6359963094303284E-62</v>
      </c>
      <c r="BX380" s="3">
        <f t="shared" si="2492"/>
        <v>1.1541211932158952E-61</v>
      </c>
      <c r="BY380" s="3">
        <f t="shared" si="2493"/>
        <v>7.9931236966679385E-61</v>
      </c>
      <c r="BZ380" s="3">
        <f t="shared" si="2494"/>
        <v>5.4358106448915063E-60</v>
      </c>
      <c r="CA380" s="3">
        <f t="shared" si="2495"/>
        <v>3.6306033368685554E-59</v>
      </c>
      <c r="CB380" s="3">
        <f t="shared" si="2496"/>
        <v>2.3819985951870448E-58</v>
      </c>
      <c r="CC380" s="3">
        <f t="shared" si="2497"/>
        <v>1.5354353218406657E-57</v>
      </c>
      <c r="CD380" s="3">
        <f t="shared" si="2498"/>
        <v>9.7258077747318268E-57</v>
      </c>
      <c r="CE380" s="3">
        <f t="shared" si="2499"/>
        <v>6.0547824968827691E-56</v>
      </c>
      <c r="CF380" s="3">
        <f t="shared" si="2500"/>
        <v>3.7052931341656568E-55</v>
      </c>
      <c r="CG380" s="3">
        <f t="shared" si="2501"/>
        <v>2.2292981486874597E-54</v>
      </c>
      <c r="CH380" s="3">
        <f t="shared" si="2502"/>
        <v>1.3188752676096179E-53</v>
      </c>
      <c r="CI380" s="3">
        <f t="shared" si="2503"/>
        <v>7.6735407842966565E-53</v>
      </c>
      <c r="CJ380" s="3">
        <f t="shared" si="2504"/>
        <v>4.391461695099939E-52</v>
      </c>
      <c r="CK380" s="3">
        <f t="shared" si="2505"/>
        <v>2.4723305807736451E-51</v>
      </c>
      <c r="CL380" s="3">
        <f t="shared" si="2506"/>
        <v>1.3694600559641753E-50</v>
      </c>
      <c r="CM380" s="3">
        <f t="shared" si="2507"/>
        <v>7.4644391916795043E-50</v>
      </c>
      <c r="CN380" s="3">
        <f t="shared" si="2508"/>
        <v>4.0041284819908628E-49</v>
      </c>
      <c r="CO380" s="3">
        <f t="shared" si="2509"/>
        <v>2.1141622849500412E-48</v>
      </c>
      <c r="CP380" s="3">
        <f t="shared" si="2510"/>
        <v>1.098861991074178E-47</v>
      </c>
      <c r="CQ380" s="3">
        <f t="shared" si="2511"/>
        <v>5.6231036434365251E-47</v>
      </c>
      <c r="CR380" s="3">
        <f t="shared" si="2512"/>
        <v>2.8332790188828179E-46</v>
      </c>
      <c r="CS380" s="3">
        <f t="shared" si="2513"/>
        <v>1.4058332314290814E-45</v>
      </c>
      <c r="CT380" s="3">
        <f t="shared" si="2514"/>
        <v>6.8700367316940163E-45</v>
      </c>
      <c r="CU380" s="3">
        <f t="shared" si="2515"/>
        <v>3.3068420502181094E-44</v>
      </c>
      <c r="CV380" s="3">
        <f t="shared" si="2516"/>
        <v>1.5679929917899148E-43</v>
      </c>
      <c r="CW380" s="3">
        <f t="shared" si="2517"/>
        <v>7.3248210606157656E-43</v>
      </c>
      <c r="CX380" s="3">
        <f t="shared" si="2518"/>
        <v>3.37145204624804E-42</v>
      </c>
      <c r="CY380" s="3">
        <f t="shared" si="2519"/>
        <v>1.5291417495859633E-41</v>
      </c>
      <c r="CZ380" s="3">
        <f t="shared" si="2520"/>
        <v>6.8348967069980714E-41</v>
      </c>
      <c r="DA380" s="3">
        <f t="shared" si="2521"/>
        <v>3.0110033510844945E-40</v>
      </c>
      <c r="DB380" s="3">
        <f t="shared" si="2522"/>
        <v>1.3074533795178338E-39</v>
      </c>
      <c r="DC380" s="3">
        <f t="shared" si="2523"/>
        <v>5.5965000798625743E-39</v>
      </c>
      <c r="DD380" s="3">
        <f t="shared" si="2524"/>
        <v>2.3616788257162264E-38</v>
      </c>
      <c r="DE380" s="3">
        <f t="shared" si="2525"/>
        <v>9.8260041662263701E-38</v>
      </c>
      <c r="DF380" s="3">
        <f t="shared" si="2526"/>
        <v>4.0310827088901583E-37</v>
      </c>
      <c r="DG380" s="3">
        <f t="shared" si="2527"/>
        <v>1.6307640502181321E-36</v>
      </c>
      <c r="DH380" s="3">
        <f t="shared" si="2528"/>
        <v>6.5060942894723601E-36</v>
      </c>
      <c r="DI380" s="3">
        <f t="shared" si="2529"/>
        <v>2.5600220389649089E-35</v>
      </c>
      <c r="DJ380" s="3">
        <f t="shared" si="2530"/>
        <v>9.9356137789406613E-35</v>
      </c>
      <c r="DK380" s="3">
        <f t="shared" si="2531"/>
        <v>3.8036984475928969E-34</v>
      </c>
      <c r="DL380" s="3">
        <f t="shared" si="2532"/>
        <v>1.436513828274066E-33</v>
      </c>
      <c r="DM380" s="3">
        <f t="shared" si="2533"/>
        <v>5.3522590419976053E-33</v>
      </c>
      <c r="DN380" s="3">
        <f t="shared" si="2534"/>
        <v>1.9675171345561272E-32</v>
      </c>
      <c r="DO380" s="3">
        <f t="shared" si="2535"/>
        <v>7.1364758926627414E-32</v>
      </c>
      <c r="DP380" s="3">
        <f t="shared" si="2536"/>
        <v>2.5542421673583393E-31</v>
      </c>
      <c r="DQ380" s="3">
        <f t="shared" si="2537"/>
        <v>9.0215624071524958E-31</v>
      </c>
      <c r="DR380" s="3">
        <f t="shared" si="2538"/>
        <v>3.144637875931161E-30</v>
      </c>
      <c r="DS380" s="3">
        <f t="shared" si="2539"/>
        <v>1.0818221120235297E-29</v>
      </c>
      <c r="DT380" s="3">
        <f t="shared" si="2540"/>
        <v>3.673363476429326E-29</v>
      </c>
      <c r="DU380" s="3">
        <f t="shared" si="2541"/>
        <v>1.2311775395121291E-28</v>
      </c>
      <c r="DV380" s="3">
        <f t="shared" si="2542"/>
        <v>4.0733477747037038E-28</v>
      </c>
      <c r="DW380" s="3">
        <f t="shared" si="2543"/>
        <v>1.3303963182518714E-27</v>
      </c>
      <c r="DX380" s="3">
        <f t="shared" si="2544"/>
        <v>4.2897645096027769E-27</v>
      </c>
      <c r="DY380" s="3">
        <f t="shared" si="2545"/>
        <v>1.3656277110508192E-26</v>
      </c>
      <c r="DZ380" s="3">
        <f t="shared" si="2546"/>
        <v>4.2924047850879782E-26</v>
      </c>
      <c r="EA380" s="3">
        <f t="shared" si="2547"/>
        <v>1.3321741214844716E-25</v>
      </c>
      <c r="EB380" s="3">
        <f t="shared" si="2548"/>
        <v>4.0825851864016578E-25</v>
      </c>
      <c r="EC380" s="3">
        <f t="shared" si="2549"/>
        <v>1.235506145627394E-24</v>
      </c>
      <c r="ED380" s="3">
        <f t="shared" si="2550"/>
        <v>3.6924183824991768E-24</v>
      </c>
      <c r="EE380" s="3">
        <f t="shared" si="2551"/>
        <v>1.0898172855922291E-23</v>
      </c>
      <c r="EF380" s="3">
        <f t="shared" si="2552"/>
        <v>3.1768246308800651E-23</v>
      </c>
      <c r="EG380" s="3">
        <f t="shared" si="2553"/>
        <v>9.146375888363229E-23</v>
      </c>
      <c r="EH380" s="3">
        <f t="shared" si="2554"/>
        <v>2.6009986799848376E-22</v>
      </c>
      <c r="EI380" s="3">
        <f t="shared" si="2555"/>
        <v>7.3060908634116721E-22</v>
      </c>
      <c r="EJ380" s="3">
        <f t="shared" si="2556"/>
        <v>2.0272251126423201E-21</v>
      </c>
      <c r="EK380" s="3">
        <f t="shared" si="2557"/>
        <v>5.5565923395838954E-21</v>
      </c>
      <c r="EL380" s="3">
        <f t="shared" si="2558"/>
        <v>1.5046032301680672E-20</v>
      </c>
      <c r="EM380" s="3">
        <f t="shared" si="2559"/>
        <v>4.0249376710497231E-20</v>
      </c>
      <c r="EN380" s="3">
        <f t="shared" si="2560"/>
        <v>1.0637423408735432E-19</v>
      </c>
      <c r="EO380" s="3">
        <f t="shared" si="2561"/>
        <v>2.7776008748001986E-19</v>
      </c>
      <c r="EP380" s="3">
        <f t="shared" si="2562"/>
        <v>7.1659690444144376E-19</v>
      </c>
      <c r="EQ380" s="3">
        <f t="shared" si="2563"/>
        <v>1.8266986027898267E-18</v>
      </c>
      <c r="ER380" s="3">
        <f t="shared" si="2564"/>
        <v>4.601088038738687E-18</v>
      </c>
      <c r="ES380" s="3">
        <f t="shared" si="2565"/>
        <v>1.1451708352207073E-17</v>
      </c>
      <c r="ET380" s="3">
        <f t="shared" si="2566"/>
        <v>2.8165024653038481E-17</v>
      </c>
      <c r="EU380" s="3">
        <f t="shared" si="2567"/>
        <v>6.845320259371538E-17</v>
      </c>
      <c r="EV380" s="3">
        <f t="shared" si="2568"/>
        <v>1.6441236496777854E-16</v>
      </c>
      <c r="EW380" s="3">
        <f t="shared" si="2569"/>
        <v>3.9025203636183342E-16</v>
      </c>
      <c r="EX380" s="3">
        <f t="shared" si="2570"/>
        <v>9.1545804518542259E-16</v>
      </c>
      <c r="EY380" s="3">
        <f t="shared" si="2571"/>
        <v>2.1223963829719847E-15</v>
      </c>
      <c r="EZ380" s="3">
        <f t="shared" si="2572"/>
        <v>4.8631895900837637E-15</v>
      </c>
      <c r="FA380" s="3">
        <f t="shared" si="2573"/>
        <v>1.1013721325211976E-14</v>
      </c>
      <c r="FB380" s="3">
        <f t="shared" si="2574"/>
        <v>2.4653372213383069E-14</v>
      </c>
      <c r="FC380" s="3">
        <f t="shared" si="2575"/>
        <v>5.4545484182777832E-14</v>
      </c>
      <c r="FD380" s="3">
        <f t="shared" si="2576"/>
        <v>1.1928669661033252E-13</v>
      </c>
      <c r="FE380" s="3">
        <f t="shared" si="2577"/>
        <v>2.5786129612955276E-13</v>
      </c>
      <c r="FF380" s="3">
        <f t="shared" si="2578"/>
        <v>5.5099939694959058E-13</v>
      </c>
      <c r="FG380" s="3">
        <f t="shared" si="2579"/>
        <v>1.1638485075434894E-12</v>
      </c>
      <c r="FH380" s="3">
        <f t="shared" si="2580"/>
        <v>2.4301405541471478E-12</v>
      </c>
      <c r="FI380" s="3">
        <f t="shared" si="2581"/>
        <v>5.0160847897848414E-12</v>
      </c>
      <c r="FJ380" s="3">
        <f t="shared" si="2582"/>
        <v>1.0235416087298899E-11</v>
      </c>
      <c r="FK380" s="3">
        <f t="shared" si="2583"/>
        <v>2.0647221045476787E-11</v>
      </c>
      <c r="FL380" s="3">
        <f t="shared" si="2584"/>
        <v>4.1175719516142566E-11</v>
      </c>
      <c r="FM380" s="3">
        <f t="shared" si="2585"/>
        <v>8.1180549038204033E-11</v>
      </c>
      <c r="FN380" s="3">
        <f t="shared" si="2586"/>
        <v>1.5823457533147184E-10</v>
      </c>
      <c r="FO380" s="3">
        <f t="shared" si="2587"/>
        <v>3.049274517966636E-10</v>
      </c>
      <c r="FP380" s="3">
        <f t="shared" si="2588"/>
        <v>5.8095732449175139E-10</v>
      </c>
      <c r="FQ380" s="3">
        <f t="shared" si="2589"/>
        <v>1.0943369145456708E-9</v>
      </c>
      <c r="FR380" s="3">
        <f t="shared" si="2590"/>
        <v>2.0380894150060623E-9</v>
      </c>
      <c r="FS380" s="3">
        <f t="shared" si="2591"/>
        <v>3.7528979527042688E-9</v>
      </c>
      <c r="FT380" s="3">
        <f t="shared" si="2592"/>
        <v>6.8326205699523256E-9</v>
      </c>
      <c r="FU380" s="3">
        <f t="shared" si="2593"/>
        <v>1.2299580182498079E-8</v>
      </c>
      <c r="FV380" s="3">
        <f t="shared" si="2594"/>
        <v>2.1891768020667022E-8</v>
      </c>
      <c r="FW380" s="3">
        <f t="shared" si="2595"/>
        <v>3.8526876927258546E-8</v>
      </c>
      <c r="FX380" s="3">
        <f t="shared" si="2596"/>
        <v>6.7041507432252438E-8</v>
      </c>
      <c r="FY380" s="3">
        <f t="shared" si="2597"/>
        <v>1.1535197592475664E-7</v>
      </c>
      <c r="FZ380" s="3">
        <f t="shared" si="2598"/>
        <v>1.9625089246452296E-7</v>
      </c>
      <c r="GA380" s="3">
        <f t="shared" si="2599"/>
        <v>3.3014698826876155E-7</v>
      </c>
      <c r="GB380" s="3">
        <f t="shared" si="2600"/>
        <v>5.4918115908716924E-7</v>
      </c>
      <c r="GC380" s="3">
        <f t="shared" si="2601"/>
        <v>9.0331606455243693E-7</v>
      </c>
      <c r="GD380" s="3">
        <f t="shared" si="2602"/>
        <v>1.4692057210222619E-6</v>
      </c>
      <c r="GE380" s="3">
        <f t="shared" si="2603"/>
        <v>2.3629087581590851E-6</v>
      </c>
      <c r="GF380" s="3">
        <f t="shared" si="2604"/>
        <v>3.7578131675896491E-6</v>
      </c>
      <c r="GG380" s="3">
        <f t="shared" si="2605"/>
        <v>5.9094827387748952E-6</v>
      </c>
      <c r="GH380" s="3">
        <f t="shared" si="2606"/>
        <v>9.1894962337035626E-6</v>
      </c>
      <c r="GI380" s="3">
        <f t="shared" si="2607"/>
        <v>1.4130695118968152E-5</v>
      </c>
      <c r="GJ380" s="3">
        <f t="shared" si="2608"/>
        <v>2.1486531169053529E-5</v>
      </c>
      <c r="GK380" s="3">
        <f t="shared" si="2609"/>
        <v>3.2307336816378669E-5</v>
      </c>
      <c r="GL380" s="3">
        <f t="shared" si="2610"/>
        <v>4.8036231632644806E-5</v>
      </c>
      <c r="GM380" s="3">
        <f t="shared" si="2611"/>
        <v>7.062691039757586E-5</v>
      </c>
      <c r="GN380" s="3">
        <f t="shared" si="2612"/>
        <v>1.0268460093549038E-4</v>
      </c>
      <c r="GO380" s="3">
        <f t="shared" si="2613"/>
        <v>1.4762990140148452E-4</v>
      </c>
      <c r="GP380" s="3">
        <f t="shared" si="2614"/>
        <v>2.0988289335109703E-4</v>
      </c>
      <c r="GQ380" s="3">
        <f t="shared" si="2615"/>
        <v>2.9506180923929743E-4</v>
      </c>
      <c r="GR380" s="3">
        <f t="shared" si="2616"/>
        <v>4.1018661693127055E-4</v>
      </c>
      <c r="GS380" s="3">
        <f t="shared" si="2617"/>
        <v>5.6387328469299954E-4</v>
      </c>
      <c r="GT380" s="3">
        <f t="shared" si="2618"/>
        <v>7.6649946446732909E-4</v>
      </c>
      <c r="GU380" s="3">
        <f t="shared" si="2619"/>
        <v>1.0303173000533201E-3</v>
      </c>
      <c r="GV380" s="3">
        <f t="shared" si="2620"/>
        <v>1.369484622865309E-3</v>
      </c>
      <c r="GW380" s="3">
        <f t="shared" si="2621"/>
        <v>1.7999826889983485E-3</v>
      </c>
      <c r="GX380" s="3">
        <f t="shared" si="2622"/>
        <v>2.3393876925681687E-3</v>
      </c>
      <c r="GY380" s="3">
        <f t="shared" si="2623"/>
        <v>3.0064654423164598E-3</v>
      </c>
      <c r="GZ380" s="3">
        <f t="shared" si="2624"/>
        <v>3.8205646016387183E-3</v>
      </c>
      <c r="HA380" s="3">
        <f t="shared" si="2625"/>
        <v>4.8007943248258283E-3</v>
      </c>
      <c r="HB380" s="3">
        <f t="shared" si="2626"/>
        <v>5.9649871472745551E-3</v>
      </c>
      <c r="HC380" s="3">
        <f t="shared" si="2627"/>
        <v>7.3284672485693821E-3</v>
      </c>
      <c r="HD380" s="3">
        <f t="shared" si="2628"/>
        <v>8.9026667124117893E-3</v>
      </c>
      <c r="HE380" s="3">
        <f t="shared" si="2629"/>
        <v>1.0693656485598819E-2</v>
      </c>
      <c r="HF380" s="3">
        <f t="shared" si="2630"/>
        <v>1.270068208775941E-2</v>
      </c>
      <c r="HG380" s="3">
        <f t="shared" si="2631"/>
        <v>1.4914813965087523E-2</v>
      </c>
      <c r="HH380" s="3">
        <f t="shared" si="2632"/>
        <v>1.7317835720637817E-2</v>
      </c>
      <c r="HI380" s="3">
        <f t="shared" si="2633"/>
        <v>1.9881497437121323E-2</v>
      </c>
      <c r="HJ380" s="3">
        <f t="shared" si="2634"/>
        <v>2.2567253635503163E-2</v>
      </c>
      <c r="HK380" s="3">
        <f t="shared" si="2635"/>
        <v>2.5326584755815423E-2</v>
      </c>
      <c r="HL380" s="3">
        <f t="shared" si="2636"/>
        <v>2.8101967407280617E-2</v>
      </c>
      <c r="HM380" s="3">
        <f t="shared" si="2637"/>
        <v>3.0828513576144405E-2</v>
      </c>
      <c r="HN380" s="3">
        <f t="shared" si="2638"/>
        <v>3.3436245671642828E-2</v>
      </c>
      <c r="HO380" s="3">
        <f t="shared" si="2639"/>
        <v>3.5852917333761745E-2</v>
      </c>
      <c r="HP380" s="3">
        <f t="shared" si="2640"/>
        <v>3.800723494651477E-2</v>
      </c>
      <c r="HQ380" s="3">
        <f t="shared" si="2641"/>
        <v>3.9832287845136288E-2</v>
      </c>
      <c r="HR380" s="3">
        <f t="shared" si="2642"/>
        <v>4.1268962011296116E-2</v>
      </c>
      <c r="HS380" s="3">
        <f t="shared" si="2643"/>
        <v>4.2269097275062811E-2</v>
      </c>
      <c r="HT380" s="3">
        <f t="shared" si="2644"/>
        <v>4.2798154576651815E-2</v>
      </c>
      <c r="HU380" s="3">
        <f t="shared" si="2645"/>
        <v>4.2837188309282979E-2</v>
      </c>
      <c r="HV380" s="3">
        <f t="shared" si="2646"/>
        <v>4.2383967303379573E-2</v>
      </c>
      <c r="HW380" s="3">
        <f t="shared" si="2647"/>
        <v>4.1453152378694721E-2</v>
      </c>
      <c r="HX380" s="3">
        <f t="shared" si="2648"/>
        <v>4.0075512399963098E-2</v>
      </c>
      <c r="HY380" s="3">
        <f t="shared" si="2649"/>
        <v>3.8296237014357207E-2</v>
      </c>
      <c r="HZ380" s="3">
        <f t="shared" si="2650"/>
        <v>3.6172474991830808E-2</v>
      </c>
      <c r="IA380" s="3">
        <f t="shared" si="2651"/>
        <v>3.3770285227976232E-2</v>
      </c>
      <c r="IB380" s="3">
        <f t="shared" si="2652"/>
        <v>3.1161227397688198E-2</v>
      </c>
      <c r="IC380" s="3">
        <f t="shared" si="2653"/>
        <v>2.8418837519870729E-2</v>
      </c>
      <c r="ID380" s="3">
        <f t="shared" si="2654"/>
        <v>2.5615229379246127E-2</v>
      </c>
      <c r="IE380" s="3">
        <f t="shared" si="2655"/>
        <v>2.2818037452963593E-2</v>
      </c>
      <c r="IF380" s="3">
        <f t="shared" si="2656"/>
        <v>2.0087874520450806E-2</v>
      </c>
      <c r="IG380" s="3">
        <f t="shared" si="2657"/>
        <v>1.7476422927089896E-2</v>
      </c>
      <c r="IH380" s="3">
        <f t="shared" si="2658"/>
        <v>1.502521881210374E-2</v>
      </c>
      <c r="II380" s="3">
        <f t="shared" si="2659"/>
        <v>1.2765129820728333E-2</v>
      </c>
      <c r="IJ380" s="3">
        <f t="shared" si="2660"/>
        <v>1.0716474506189799E-2</v>
      </c>
      <c r="IK380" s="3">
        <f t="shared" si="2661"/>
        <v>8.8896900901219589E-3</v>
      </c>
      <c r="IL380" s="3">
        <f t="shared" si="2662"/>
        <v>7.2864271309138525E-3</v>
      </c>
      <c r="IM380" s="3">
        <f t="shared" si="2663"/>
        <v>5.9009358220628964E-3</v>
      </c>
      <c r="IN380" s="3">
        <f t="shared" si="2664"/>
        <v>4.7216083480452484E-3</v>
      </c>
      <c r="IO380" s="3">
        <f t="shared" si="2665"/>
        <v>3.7325528930256821E-3</v>
      </c>
      <c r="IP380" s="3">
        <f t="shared" si="2666"/>
        <v>2.9150945849817631E-3</v>
      </c>
      <c r="IQ380" s="3">
        <f t="shared" si="2667"/>
        <v>2.2491235287650266E-3</v>
      </c>
      <c r="IR380" s="3">
        <f t="shared" si="2668"/>
        <v>1.7142368565753875E-3</v>
      </c>
      <c r="IS380" s="3">
        <f t="shared" si="2669"/>
        <v>1.2906475426030088E-3</v>
      </c>
      <c r="IT380" s="3">
        <f t="shared" si="2670"/>
        <v>9.5985539238040054E-4</v>
      </c>
      <c r="IU380" s="3">
        <f t="shared" si="2671"/>
        <v>7.0509370650481706E-4</v>
      </c>
      <c r="IV380" s="3">
        <f t="shared" si="2672"/>
        <v>5.1157798633917856E-4</v>
      </c>
      <c r="IW380" s="3">
        <f t="shared" si="2673"/>
        <v>3.6659072578745122E-4</v>
      </c>
      <c r="IX380" s="3">
        <f t="shared" si="2674"/>
        <v>2.5943936629725146E-4</v>
      </c>
      <c r="IY380" s="3">
        <f t="shared" si="2675"/>
        <v>1.8132376427199343E-4</v>
      </c>
      <c r="IZ380" s="3">
        <f t="shared" si="2676"/>
        <v>1.2514606797431319E-4</v>
      </c>
      <c r="JA380" s="3">
        <f t="shared" si="2677"/>
        <v>8.5290762721341562E-5</v>
      </c>
      <c r="JB380" s="3">
        <f t="shared" si="2678"/>
        <v>5.7396743864575071E-5</v>
      </c>
      <c r="JC380" s="3">
        <f t="shared" si="2679"/>
        <v>3.8137359105342919E-5</v>
      </c>
      <c r="JD380" s="3">
        <f t="shared" si="2680"/>
        <v>2.5018955760465261E-5</v>
      </c>
      <c r="JE380" s="3">
        <f t="shared" si="2681"/>
        <v>1.6203897780004876E-5</v>
      </c>
      <c r="JF380" s="3">
        <f t="shared" si="2682"/>
        <v>1.0360424574510682E-5</v>
      </c>
      <c r="JG380" s="3">
        <f t="shared" si="2683"/>
        <v>6.5391119447696335E-6</v>
      </c>
      <c r="JH380" s="3">
        <f t="shared" si="2684"/>
        <v>4.0739714717154428E-6</v>
      </c>
      <c r="JI380" s="3">
        <f t="shared" si="2685"/>
        <v>2.5052404790411164E-6</v>
      </c>
      <c r="JJ380" s="3">
        <f t="shared" si="2686"/>
        <v>1.5205009756247056E-6</v>
      </c>
      <c r="JK380" s="3">
        <f t="shared" si="2687"/>
        <v>9.1075764507310711E-7</v>
      </c>
      <c r="JL380" s="3">
        <f t="shared" si="2688"/>
        <v>5.3835672051739422E-7</v>
      </c>
      <c r="JM380" s="3">
        <f t="shared" si="2689"/>
        <v>3.1402218968369334E-7</v>
      </c>
      <c r="JN380" s="3">
        <f t="shared" si="2690"/>
        <v>1.8073590685142149E-7</v>
      </c>
      <c r="JO380" s="3">
        <f t="shared" si="2691"/>
        <v>1.0263436141732088E-7</v>
      </c>
      <c r="JP380" s="3">
        <f t="shared" si="2692"/>
        <v>5.7500945658059055E-8</v>
      </c>
      <c r="JQ380" s="3">
        <f t="shared" si="2693"/>
        <v>3.1780443148269295E-8</v>
      </c>
      <c r="JR380" s="3">
        <f t="shared" si="2694"/>
        <v>1.7326698716146428E-8</v>
      </c>
      <c r="JS380" s="3">
        <f t="shared" si="2695"/>
        <v>9.3177274606394711E-9</v>
      </c>
      <c r="JT380" s="3">
        <f t="shared" si="2696"/>
        <v>4.942072307644266E-9</v>
      </c>
      <c r="JU380" s="3">
        <f t="shared" si="2697"/>
        <v>2.5851092569531716E-9</v>
      </c>
      <c r="JV380" s="3">
        <f t="shared" si="2698"/>
        <v>1.333473541955657E-9</v>
      </c>
      <c r="JW380" s="3">
        <f t="shared" si="2699"/>
        <v>6.78249877940297E-10</v>
      </c>
      <c r="JX380" s="3">
        <f t="shared" si="2700"/>
        <v>3.401403248172033E-10</v>
      </c>
      <c r="JY380" s="3">
        <f t="shared" si="2701"/>
        <v>1.6817132856279445E-10</v>
      </c>
      <c r="JZ380" s="3">
        <f t="shared" si="2702"/>
        <v>8.1965795702454622E-11</v>
      </c>
      <c r="KA380" s="3">
        <f t="shared" si="2703"/>
        <v>3.9378640707504788E-11</v>
      </c>
      <c r="KB380" s="3">
        <f t="shared" si="2704"/>
        <v>1.8646428024871933E-11</v>
      </c>
      <c r="KC380" s="3">
        <f t="shared" si="2705"/>
        <v>8.7015365154686132E-12</v>
      </c>
      <c r="KD380" s="3">
        <f t="shared" si="2706"/>
        <v>4.0014655373569024E-12</v>
      </c>
      <c r="KE380" s="3">
        <f t="shared" si="2707"/>
        <v>1.8130987104193646E-12</v>
      </c>
      <c r="KF380" s="3">
        <f t="shared" si="2708"/>
        <v>8.0939095827431623E-13</v>
      </c>
      <c r="KG380" s="3">
        <f t="shared" si="2709"/>
        <v>3.5594585605229393E-13</v>
      </c>
      <c r="KH380" s="3">
        <f t="shared" si="2710"/>
        <v>1.5418822789535162E-13</v>
      </c>
      <c r="KI380" s="3">
        <f t="shared" si="2711"/>
        <v>6.5782739732372347E-14</v>
      </c>
      <c r="KJ380" s="3">
        <f t="shared" si="2712"/>
        <v>2.763864157171326E-14</v>
      </c>
      <c r="KK380" s="3">
        <f t="shared" si="2713"/>
        <v>1.1434433947429303E-14</v>
      </c>
      <c r="KL380" s="3">
        <f t="shared" si="2714"/>
        <v>4.6575099991000748E-15</v>
      </c>
      <c r="KM380" s="3">
        <f t="shared" si="2715"/>
        <v>1.8675859742438086E-15</v>
      </c>
      <c r="KN380" s="3">
        <f t="shared" si="2716"/>
        <v>7.3712340376611309E-16</v>
      </c>
      <c r="KO380" s="3">
        <f t="shared" si="2717"/>
        <v>2.8633617437017847E-16</v>
      </c>
      <c r="KP380" s="3">
        <f t="shared" si="2718"/>
        <v>1.0945377958286948E-16</v>
      </c>
      <c r="KQ380" s="3">
        <f t="shared" si="2719"/>
        <v>4.116653925160568E-17</v>
      </c>
      <c r="KR380" s="3">
        <f t="shared" si="2720"/>
        <v>1.5231963526876786E-17</v>
      </c>
      <c r="KS380" s="3">
        <f t="shared" si="2721"/>
        <v>5.5437360833855468E-18</v>
      </c>
      <c r="KT380" s="3">
        <f t="shared" si="2722"/>
        <v>1.9843567406338598E-18</v>
      </c>
      <c r="KU380" s="3">
        <f t="shared" si="2723"/>
        <v>6.9845929030029424E-19</v>
      </c>
      <c r="KV380" s="3">
        <f t="shared" si="2724"/>
        <v>2.4171204158168184E-19</v>
      </c>
      <c r="KW380" s="3">
        <f t="shared" si="2725"/>
        <v>8.2228248498764005E-20</v>
      </c>
      <c r="KX380" s="3">
        <f t="shared" si="2726"/>
        <v>2.7493943208922776E-20</v>
      </c>
      <c r="KY380" s="3">
        <f t="shared" si="2727"/>
        <v>9.0338276835321237E-21</v>
      </c>
      <c r="KZ380" s="3">
        <f t="shared" si="2728"/>
        <v>2.9164106436965928E-21</v>
      </c>
      <c r="LA380" s="3">
        <f t="shared" si="2729"/>
        <v>9.2488696542881666E-22</v>
      </c>
      <c r="LB380" s="3">
        <f t="shared" si="2730"/>
        <v>2.8807817613216614E-22</v>
      </c>
      <c r="LC380" s="3">
        <f t="shared" si="2731"/>
        <v>8.8110946756863175E-23</v>
      </c>
      <c r="LD380" s="3">
        <f t="shared" si="2732"/>
        <v>2.6458222320979449E-23</v>
      </c>
      <c r="LE380" s="3">
        <f t="shared" si="2733"/>
        <v>7.7985431989235085E-24</v>
      </c>
      <c r="LF380" s="3">
        <f t="shared" si="2734"/>
        <v>2.2557772808013862E-24</v>
      </c>
      <c r="LG380" s="3">
        <f t="shared" si="2735"/>
        <v>6.4019720556825598E-25</v>
      </c>
      <c r="LH380" s="3">
        <f t="shared" si="2736"/>
        <v>1.7822471678983794E-25</v>
      </c>
      <c r="LI380" s="3">
        <f t="shared" si="2737"/>
        <v>4.8658331482429184E-26</v>
      </c>
      <c r="LJ380" s="3">
        <f t="shared" si="2738"/>
        <v>1.3024969277371678E-26</v>
      </c>
      <c r="LK380" s="3">
        <f t="shared" si="2739"/>
        <v>3.4175739924698857E-27</v>
      </c>
      <c r="LL380" s="3">
        <f t="shared" si="2740"/>
        <v>8.7875662650446141E-28</v>
      </c>
      <c r="LM380" s="3">
        <f t="shared" si="2741"/>
        <v>2.2136683798957576E-28</v>
      </c>
      <c r="LN380" s="3">
        <f t="shared" si="2742"/>
        <v>5.4617197638480787E-29</v>
      </c>
      <c r="LO380" s="3">
        <f t="shared" si="2743"/>
        <v>1.3194545678384878E-29</v>
      </c>
      <c r="LP380" s="3">
        <f t="shared" si="2744"/>
        <v>3.1201704621392492E-30</v>
      </c>
      <c r="LQ380" s="3">
        <f t="shared" si="2745"/>
        <v>7.2201610565339591E-31</v>
      </c>
      <c r="LR380" s="3">
        <f t="shared" si="2746"/>
        <v>1.6344094144546145E-31</v>
      </c>
      <c r="LS380" s="3">
        <f t="shared" si="2747"/>
        <v>3.6180582846220631E-32</v>
      </c>
      <c r="LT380" s="3">
        <f t="shared" si="2748"/>
        <v>7.8296188837885251E-33</v>
      </c>
      <c r="LU380" s="3">
        <f t="shared" si="2749"/>
        <v>1.6557686013294912E-33</v>
      </c>
      <c r="LV380" s="3">
        <f t="shared" si="2750"/>
        <v>3.4205018242644011E-34</v>
      </c>
      <c r="LW380" s="3">
        <f t="shared" si="2751"/>
        <v>6.8998811191876806E-35</v>
      </c>
      <c r="LX380" s="3">
        <f t="shared" si="2752"/>
        <v>1.3585581494227522E-35</v>
      </c>
      <c r="LY380" s="3">
        <f t="shared" si="2753"/>
        <v>2.6098485067335887E-36</v>
      </c>
      <c r="LZ380" s="3">
        <f t="shared" si="2754"/>
        <v>4.8894529902206921E-37</v>
      </c>
      <c r="MA380" s="3">
        <f t="shared" si="2755"/>
        <v>8.929187826049648E-38</v>
      </c>
      <c r="MB380" s="3">
        <f t="shared" si="2756"/>
        <v>1.5887658469020955E-38</v>
      </c>
      <c r="MC380" s="3">
        <f t="shared" si="2757"/>
        <v>2.7528575822370027E-39</v>
      </c>
      <c r="MD380" s="3">
        <f t="shared" si="2758"/>
        <v>4.6425071190394874E-40</v>
      </c>
      <c r="ME380" s="3">
        <f t="shared" si="2759"/>
        <v>7.6159507234013847E-41</v>
      </c>
      <c r="MF380" s="3">
        <f t="shared" si="2760"/>
        <v>1.2146297822111667E-41</v>
      </c>
      <c r="MG380" s="3">
        <f t="shared" si="2761"/>
        <v>1.8821074318418399E-42</v>
      </c>
      <c r="MH380" s="3">
        <f t="shared" si="2762"/>
        <v>2.8316780743149807E-43</v>
      </c>
      <c r="MI380" s="3">
        <f t="shared" si="2763"/>
        <v>4.1337610940210109E-44</v>
      </c>
      <c r="MJ380" s="3">
        <f t="shared" si="2764"/>
        <v>5.8510717978648848E-45</v>
      </c>
      <c r="MK380" s="3">
        <f t="shared" si="2765"/>
        <v>8.0238475169439429E-46</v>
      </c>
      <c r="ML380" s="3">
        <f t="shared" si="2766"/>
        <v>1.0652125138239417E-46</v>
      </c>
      <c r="MM380" s="3">
        <f t="shared" si="2767"/>
        <v>1.367804956325986E-47</v>
      </c>
      <c r="MN380" s="3">
        <f t="shared" si="2768"/>
        <v>1.6972711061511957E-48</v>
      </c>
      <c r="MO380" s="3">
        <f t="shared" si="2769"/>
        <v>2.0332783941552478E-49</v>
      </c>
      <c r="MP380" s="3">
        <f t="shared" si="2770"/>
        <v>2.3491603130998308E-50</v>
      </c>
      <c r="MQ380" s="3">
        <f t="shared" si="2771"/>
        <v>2.614686116866906E-51</v>
      </c>
      <c r="MR380" s="3">
        <f t="shared" si="2772"/>
        <v>2.8003000291634295E-52</v>
      </c>
      <c r="MS380" s="3">
        <f t="shared" si="2773"/>
        <v>2.8821531730703705E-53</v>
      </c>
      <c r="MT380" s="3">
        <f t="shared" si="2774"/>
        <v>2.8468498473381687E-54</v>
      </c>
      <c r="MU380" s="3">
        <f t="shared" si="2775"/>
        <v>2.6946837525099253E-55</v>
      </c>
      <c r="MV380" s="3">
        <f t="shared" si="2776"/>
        <v>2.4403661241234057E-56</v>
      </c>
      <c r="MW380" s="3">
        <f t="shared" si="2777"/>
        <v>2.1108388830388192E-57</v>
      </c>
      <c r="MX380" s="3">
        <f t="shared" si="2778"/>
        <v>1.7405637694310567E-58</v>
      </c>
      <c r="MY380" s="3">
        <f t="shared" si="2779"/>
        <v>1.3654156924946289E-59</v>
      </c>
      <c r="MZ380" s="3">
        <f t="shared" si="2780"/>
        <v>1.0167111278226162E-60</v>
      </c>
      <c r="NA380" s="3">
        <f t="shared" si="2781"/>
        <v>7.1681063208062537E-62</v>
      </c>
      <c r="NB380" s="3">
        <f t="shared" si="2782"/>
        <v>4.7718225767732082E-63</v>
      </c>
      <c r="NC380" s="3">
        <f t="shared" si="2783"/>
        <v>2.9901855088350103E-64</v>
      </c>
      <c r="ND380" s="3">
        <f t="shared" si="2784"/>
        <v>1.7576973380115469E-65</v>
      </c>
      <c r="NE380" s="3">
        <f t="shared" si="2785"/>
        <v>9.654412458234094E-67</v>
      </c>
      <c r="NF380" s="3">
        <f t="shared" si="2786"/>
        <v>4.9330138484954684E-68</v>
      </c>
      <c r="NG380" s="3">
        <f t="shared" si="2787"/>
        <v>2.3328430132236701E-69</v>
      </c>
      <c r="NH380" s="3">
        <f t="shared" si="2788"/>
        <v>1.0150124490965293E-70</v>
      </c>
      <c r="NI380" s="3">
        <f t="shared" si="2789"/>
        <v>4.0350305757511532E-72</v>
      </c>
      <c r="NJ380" s="3">
        <f t="shared" si="2790"/>
        <v>1.4534869659840117E-73</v>
      </c>
      <c r="NK380" s="3">
        <f t="shared" si="2791"/>
        <v>4.6968084557369324E-75</v>
      </c>
      <c r="NL380" s="3">
        <f t="shared" si="2792"/>
        <v>1.3447150151241723E-76</v>
      </c>
      <c r="NM380" s="3">
        <f t="shared" si="2793"/>
        <v>3.3578187366807389E-78</v>
      </c>
      <c r="NN380" s="3">
        <f t="shared" si="2794"/>
        <v>7.1636158246075873E-80</v>
      </c>
      <c r="NO380" s="3">
        <f t="shared" si="2795"/>
        <v>1.2694751286834766E-81</v>
      </c>
      <c r="NP380" s="3">
        <f t="shared" si="2796"/>
        <v>1.7939381872260985E-83</v>
      </c>
      <c r="NQ380" s="3">
        <f t="shared" si="2797"/>
        <v>1.8952069740827191E-85</v>
      </c>
      <c r="NR380" s="3">
        <f t="shared" si="2798"/>
        <v>1.3305231007916963E-87</v>
      </c>
      <c r="NS380" s="3">
        <f t="shared" si="2799"/>
        <v>4.6555315419382605E-90</v>
      </c>
      <c r="NT380" s="3">
        <f t="shared" si="2800"/>
        <v>0</v>
      </c>
      <c r="NU380" s="3">
        <f t="shared" si="2801"/>
        <v>0</v>
      </c>
      <c r="NV380" s="3">
        <f t="shared" si="2802"/>
        <v>0</v>
      </c>
      <c r="NW380" s="3">
        <f t="shared" si="2803"/>
        <v>0</v>
      </c>
      <c r="NX380" s="3">
        <f t="shared" si="2804"/>
        <v>0</v>
      </c>
      <c r="NY380" s="3">
        <f t="shared" si="2805"/>
        <v>0</v>
      </c>
      <c r="NZ380" s="3">
        <f t="shared" si="2806"/>
        <v>0</v>
      </c>
      <c r="OA380" s="3">
        <f t="shared" si="2807"/>
        <v>0</v>
      </c>
      <c r="OB380" s="3">
        <f t="shared" si="2808"/>
        <v>0</v>
      </c>
      <c r="OC380" s="3">
        <f t="shared" si="2809"/>
        <v>0</v>
      </c>
      <c r="OD380" s="3">
        <f t="shared" si="2810"/>
        <v>0</v>
      </c>
      <c r="OE380" s="3">
        <f t="shared" si="2811"/>
        <v>0</v>
      </c>
      <c r="OF380" s="3">
        <f t="shared" si="2812"/>
        <v>0</v>
      </c>
      <c r="OG380" s="3">
        <f t="shared" si="2813"/>
        <v>0</v>
      </c>
      <c r="OH380" s="3">
        <f t="shared" si="2814"/>
        <v>0</v>
      </c>
      <c r="OI380" s="3">
        <f t="shared" si="2815"/>
        <v>0</v>
      </c>
      <c r="OJ380" s="3">
        <f t="shared" si="2816"/>
        <v>0</v>
      </c>
      <c r="OK380" s="3">
        <f t="shared" si="2817"/>
        <v>0</v>
      </c>
      <c r="OL380" s="3">
        <f t="shared" si="2818"/>
        <v>0</v>
      </c>
      <c r="OM380" s="3">
        <f t="shared" si="2819"/>
        <v>0</v>
      </c>
      <c r="ON380" s="3">
        <f t="shared" si="2820"/>
        <v>0</v>
      </c>
      <c r="OO380" s="3">
        <f t="shared" si="2821"/>
        <v>0</v>
      </c>
      <c r="OP380" s="3">
        <f t="shared" si="2822"/>
        <v>0</v>
      </c>
      <c r="OQ380" s="3">
        <f t="shared" si="2823"/>
        <v>0</v>
      </c>
      <c r="OR380" s="3">
        <f t="shared" si="2824"/>
        <v>0</v>
      </c>
    </row>
    <row r="381" spans="2:408" x14ac:dyDescent="0.25">
      <c r="B381" s="2"/>
      <c r="D381" s="1">
        <v>376</v>
      </c>
      <c r="E381" s="1">
        <v>0.77600000000000002</v>
      </c>
      <c r="F381" s="1">
        <f t="shared" si="2825"/>
        <v>0.22399999999999998</v>
      </c>
      <c r="H381" s="3">
        <f t="shared" si="2424"/>
        <v>8.441430760300846E-152</v>
      </c>
      <c r="I381" s="3">
        <f t="shared" si="2425"/>
        <v>5.1550453705410923E-149</v>
      </c>
      <c r="J381" s="3">
        <f t="shared" si="2426"/>
        <v>1.5689492811315589E-146</v>
      </c>
      <c r="K381" s="3">
        <f t="shared" si="2427"/>
        <v>3.1730794711614072E-144</v>
      </c>
      <c r="L381" s="3">
        <f t="shared" si="2428"/>
        <v>4.7973128915791109E-142</v>
      </c>
      <c r="M381" s="3">
        <f t="shared" si="2429"/>
        <v>5.7834341528356715E-140</v>
      </c>
      <c r="N381" s="3">
        <f t="shared" si="2430"/>
        <v>5.7912168948500527E-138</v>
      </c>
      <c r="O381" s="3">
        <f t="shared" si="2431"/>
        <v>4.9542903417585494E-136</v>
      </c>
      <c r="P381" s="3">
        <f t="shared" si="2432"/>
        <v>3.6963436409704846E-134</v>
      </c>
      <c r="Q381" s="3">
        <f t="shared" si="2433"/>
        <v>2.4433108573771682E-132</v>
      </c>
      <c r="R381" s="3">
        <f t="shared" si="2434"/>
        <v>1.4487466277195946E-130</v>
      </c>
      <c r="S381" s="3">
        <f t="shared" si="2435"/>
        <v>7.7835024109765464E-129</v>
      </c>
      <c r="T381" s="3">
        <f t="shared" si="2436"/>
        <v>3.8205640960361727E-127</v>
      </c>
      <c r="U381" s="3">
        <f t="shared" si="2437"/>
        <v>1.7253329438807434E-125</v>
      </c>
      <c r="V381" s="3">
        <f t="shared" si="2438"/>
        <v>7.2108338542242593E-124</v>
      </c>
      <c r="W381" s="3">
        <f t="shared" si="2439"/>
        <v>2.8033891108706777E-122</v>
      </c>
      <c r="X381" s="3">
        <f t="shared" si="2440"/>
        <v>1.0183516833947103E-120</v>
      </c>
      <c r="Y381" s="3">
        <f t="shared" si="2441"/>
        <v>3.4699655123468698E-119</v>
      </c>
      <c r="Z381" s="3">
        <f t="shared" si="2442"/>
        <v>1.1129291330038135E-117</v>
      </c>
      <c r="AA381" s="3">
        <f t="shared" si="2443"/>
        <v>3.3702643676102868E-116</v>
      </c>
      <c r="AB381" s="3">
        <f t="shared" si="2444"/>
        <v>9.6630861563378024E-115</v>
      </c>
      <c r="AC381" s="3">
        <f t="shared" si="2445"/>
        <v>2.6297039324908372E-113</v>
      </c>
      <c r="AD381" s="3">
        <f t="shared" si="2446"/>
        <v>6.8079988787063093E-112</v>
      </c>
      <c r="AE381" s="3">
        <f t="shared" si="2447"/>
        <v>1.6801517336297594E-110</v>
      </c>
      <c r="AF381" s="3">
        <f t="shared" si="2448"/>
        <v>3.9601554640585362E-109</v>
      </c>
      <c r="AG381" s="3">
        <f t="shared" si="2449"/>
        <v>8.9302132837114988E-108</v>
      </c>
      <c r="AH381" s="3">
        <f t="shared" si="2450"/>
        <v>1.9296974591009678E-106</v>
      </c>
      <c r="AI381" s="3">
        <f t="shared" si="2451"/>
        <v>4.0016013817843567E-105</v>
      </c>
      <c r="AJ381" s="3">
        <f t="shared" si="2452"/>
        <v>7.9742205635966818E-104</v>
      </c>
      <c r="AK381" s="3">
        <f t="shared" si="2453"/>
        <v>1.5289850171519484E-102</v>
      </c>
      <c r="AL381" s="3">
        <f t="shared" si="2454"/>
        <v>2.8241770321726176E-101</v>
      </c>
      <c r="AM381" s="3">
        <f t="shared" si="2455"/>
        <v>5.0307591740741888E-100</v>
      </c>
      <c r="AN381" s="3">
        <f t="shared" si="2456"/>
        <v>8.6512049762503369E-99</v>
      </c>
      <c r="AO381" s="3">
        <f t="shared" si="2457"/>
        <v>1.4376124530776659E-97</v>
      </c>
      <c r="AP381" s="3">
        <f t="shared" si="2458"/>
        <v>2.3105987148441856E-96</v>
      </c>
      <c r="AQ381" s="3">
        <f t="shared" si="2459"/>
        <v>3.5949833045970918E-95</v>
      </c>
      <c r="AR381" s="3">
        <f t="shared" si="2460"/>
        <v>5.4188839312959986E-94</v>
      </c>
      <c r="AS381" s="3">
        <f t="shared" si="2461"/>
        <v>7.9194487537264689E-93</v>
      </c>
      <c r="AT381" s="3">
        <f t="shared" si="2462"/>
        <v>1.1229639081107306E-91</v>
      </c>
      <c r="AU381" s="3">
        <f t="shared" si="2463"/>
        <v>1.5460355757325165E-90</v>
      </c>
      <c r="AV381" s="3">
        <f t="shared" si="2464"/>
        <v>2.0679395889348724E-89</v>
      </c>
      <c r="AW381" s="3">
        <f t="shared" si="2465"/>
        <v>2.6889863749770204E-88</v>
      </c>
      <c r="AX381" s="3">
        <f t="shared" si="2466"/>
        <v>3.4011543916011758E-87</v>
      </c>
      <c r="AY381" s="3">
        <f t="shared" si="2467"/>
        <v>4.1869087666297414E-86</v>
      </c>
      <c r="AZ381" s="3">
        <f t="shared" si="2468"/>
        <v>5.0190453822956942E-85</v>
      </c>
      <c r="BA381" s="3">
        <f t="shared" si="2469"/>
        <v>5.8617825792869096E-84</v>
      </c>
      <c r="BB381" s="3">
        <f t="shared" si="2470"/>
        <v>6.6731339783570172E-83</v>
      </c>
      <c r="BC381" s="3">
        <f t="shared" si="2471"/>
        <v>7.408373742302863E-82</v>
      </c>
      <c r="BD381" s="3">
        <f t="shared" si="2472"/>
        <v>8.0241955006413957E-81</v>
      </c>
      <c r="BE381" s="3">
        <f t="shared" si="2473"/>
        <v>8.4830150987783097E-80</v>
      </c>
      <c r="BF381" s="3">
        <f t="shared" si="2474"/>
        <v>8.7568114912579569E-79</v>
      </c>
      <c r="BG381" s="3">
        <f t="shared" si="2475"/>
        <v>8.8299550733926142E-78</v>
      </c>
      <c r="BH381" s="3">
        <f t="shared" si="2476"/>
        <v>8.7006291347523807E-77</v>
      </c>
      <c r="BI381" s="3">
        <f t="shared" si="2477"/>
        <v>8.3806758025277387E-76</v>
      </c>
      <c r="BJ381" s="3">
        <f t="shared" si="2478"/>
        <v>7.8939462304495092E-75</v>
      </c>
      <c r="BK381" s="3">
        <f t="shared" si="2479"/>
        <v>7.2734564923005163E-74</v>
      </c>
      <c r="BL381" s="3">
        <f t="shared" si="2480"/>
        <v>6.5578051746987653E-73</v>
      </c>
      <c r="BM381" s="3">
        <f t="shared" si="2481"/>
        <v>5.7873730016151002E-72</v>
      </c>
      <c r="BN381" s="3">
        <f t="shared" si="2482"/>
        <v>5.0007968075132855E-71</v>
      </c>
      <c r="BO381" s="3">
        <f t="shared" si="2483"/>
        <v>4.2321065060103925E-70</v>
      </c>
      <c r="BP381" s="3">
        <f t="shared" si="2484"/>
        <v>3.5087637025968386E-69</v>
      </c>
      <c r="BQ381" s="3">
        <f t="shared" si="2485"/>
        <v>2.8506779935236556E-68</v>
      </c>
      <c r="BR381" s="3">
        <f t="shared" si="2486"/>
        <v>2.2701320364052739E-67</v>
      </c>
      <c r="BS381" s="3">
        <f t="shared" si="2487"/>
        <v>1.7724403434175004E-66</v>
      </c>
      <c r="BT381" s="3">
        <f t="shared" si="2488"/>
        <v>1.3571090463247701E-65</v>
      </c>
      <c r="BU381" s="3">
        <f t="shared" si="2489"/>
        <v>1.0192532561594723E-64</v>
      </c>
      <c r="BV381" s="3">
        <f t="shared" si="2490"/>
        <v>7.5105558566365865E-64</v>
      </c>
      <c r="BW381" s="3">
        <f t="shared" si="2491"/>
        <v>5.4310013520260594E-63</v>
      </c>
      <c r="BX381" s="3">
        <f t="shared" si="2492"/>
        <v>3.8547646089215398E-62</v>
      </c>
      <c r="BY381" s="3">
        <f t="shared" si="2493"/>
        <v>2.6860577539891527E-61</v>
      </c>
      <c r="BZ381" s="3">
        <f t="shared" si="2494"/>
        <v>1.8378879833171292E-60</v>
      </c>
      <c r="CA381" s="3">
        <f t="shared" si="2495"/>
        <v>1.2350740535021371E-59</v>
      </c>
      <c r="CB381" s="3">
        <f t="shared" si="2496"/>
        <v>8.1530250426289782E-59</v>
      </c>
      <c r="CC381" s="3">
        <f t="shared" si="2497"/>
        <v>5.2878060307882381E-58</v>
      </c>
      <c r="CD381" s="3">
        <f t="shared" si="2498"/>
        <v>3.3700787512882855E-57</v>
      </c>
      <c r="CE381" s="3">
        <f t="shared" si="2499"/>
        <v>2.1109939626209301E-56</v>
      </c>
      <c r="CF381" s="3">
        <f t="shared" si="2500"/>
        <v>1.2998367838112099E-55</v>
      </c>
      <c r="CG381" s="3">
        <f t="shared" si="2501"/>
        <v>7.8689353251724596E-55</v>
      </c>
      <c r="CH381" s="3">
        <f t="shared" si="2502"/>
        <v>4.6842159628270124E-54</v>
      </c>
      <c r="CI381" s="3">
        <f t="shared" si="2503"/>
        <v>2.7423203433475146E-53</v>
      </c>
      <c r="CJ381" s="3">
        <f t="shared" si="2504"/>
        <v>1.5791541845638068E-52</v>
      </c>
      <c r="CK381" s="3">
        <f t="shared" si="2505"/>
        <v>8.9457947763305168E-52</v>
      </c>
      <c r="CL381" s="3">
        <f t="shared" si="2506"/>
        <v>4.9861190560401007E-51</v>
      </c>
      <c r="CM381" s="3">
        <f t="shared" si="2507"/>
        <v>2.734735382364409E-50</v>
      </c>
      <c r="CN381" s="3">
        <f t="shared" si="2508"/>
        <v>1.4761652612402826E-49</v>
      </c>
      <c r="CO381" s="3">
        <f t="shared" si="2509"/>
        <v>7.8429272203130015E-49</v>
      </c>
      <c r="CP381" s="3">
        <f t="shared" si="2510"/>
        <v>4.1020407931273907E-48</v>
      </c>
      <c r="CQ381" s="3">
        <f t="shared" si="2511"/>
        <v>2.1122921212033436E-47</v>
      </c>
      <c r="CR381" s="3">
        <f t="shared" si="2512"/>
        <v>1.0710073429604255E-46</v>
      </c>
      <c r="CS381" s="3">
        <f t="shared" si="2513"/>
        <v>5.3476909570542083E-46</v>
      </c>
      <c r="CT381" s="3">
        <f t="shared" si="2514"/>
        <v>2.6298148154884265E-45</v>
      </c>
      <c r="CU381" s="3">
        <f t="shared" si="2515"/>
        <v>1.273847469628312E-44</v>
      </c>
      <c r="CV381" s="3">
        <f t="shared" si="2516"/>
        <v>6.0784137325786619E-44</v>
      </c>
      <c r="CW381" s="3">
        <f t="shared" si="2517"/>
        <v>2.8575224792069052E-43</v>
      </c>
      <c r="CX381" s="3">
        <f t="shared" si="2518"/>
        <v>1.3236113726633443E-42</v>
      </c>
      <c r="CY381" s="3">
        <f t="shared" si="2519"/>
        <v>6.0415243069610365E-42</v>
      </c>
      <c r="CZ381" s="3">
        <f t="shared" si="2520"/>
        <v>2.7176308600462755E-41</v>
      </c>
      <c r="DA381" s="3">
        <f t="shared" si="2521"/>
        <v>1.2048527351059772E-40</v>
      </c>
      <c r="DB381" s="3">
        <f t="shared" si="2522"/>
        <v>5.2652341705615159E-40</v>
      </c>
      <c r="DC381" s="3">
        <f t="shared" si="2523"/>
        <v>2.2681998403950556E-39</v>
      </c>
      <c r="DD381" s="3">
        <f t="shared" si="2524"/>
        <v>9.6330446315777036E-39</v>
      </c>
      <c r="DE381" s="3">
        <f t="shared" si="2525"/>
        <v>4.0336877019904982E-38</v>
      </c>
      <c r="DF381" s="3">
        <f t="shared" si="2526"/>
        <v>1.6654604500905618E-37</v>
      </c>
      <c r="DG381" s="3">
        <f t="shared" si="2527"/>
        <v>6.7810316545873791E-37</v>
      </c>
      <c r="DH381" s="3">
        <f t="shared" si="2528"/>
        <v>2.7228380238110793E-36</v>
      </c>
      <c r="DI381" s="3">
        <f t="shared" si="2529"/>
        <v>1.0783178535911947E-35</v>
      </c>
      <c r="DJ381" s="3">
        <f t="shared" si="2530"/>
        <v>4.2121545887194774E-35</v>
      </c>
      <c r="DK381" s="3">
        <f t="shared" si="2531"/>
        <v>1.6230320815066043E-34</v>
      </c>
      <c r="DL381" s="3">
        <f t="shared" si="2532"/>
        <v>6.1694609706659962E-34</v>
      </c>
      <c r="DM381" s="3">
        <f t="shared" si="2533"/>
        <v>2.3136407561481387E-33</v>
      </c>
      <c r="DN381" s="3">
        <f t="shared" si="2534"/>
        <v>8.5605913979958664E-33</v>
      </c>
      <c r="DO381" s="3">
        <f t="shared" si="2535"/>
        <v>3.1253638963720085E-32</v>
      </c>
      <c r="DP381" s="3">
        <f t="shared" si="2536"/>
        <v>1.1259407747588967E-31</v>
      </c>
      <c r="DQ381" s="3">
        <f t="shared" si="2537"/>
        <v>4.0029219010722301E-31</v>
      </c>
      <c r="DR381" s="3">
        <f t="shared" si="2538"/>
        <v>1.4044721270036137E-30</v>
      </c>
      <c r="DS381" s="3">
        <f t="shared" si="2539"/>
        <v>4.8635205226552867E-30</v>
      </c>
      <c r="DT381" s="3">
        <f t="shared" si="2540"/>
        <v>1.6623273776504279E-29</v>
      </c>
      <c r="DU381" s="3">
        <f t="shared" si="2541"/>
        <v>5.6083677462163262E-29</v>
      </c>
      <c r="DV381" s="3">
        <f t="shared" si="2542"/>
        <v>1.8678236721950416E-28</v>
      </c>
      <c r="DW381" s="3">
        <f t="shared" si="2543"/>
        <v>6.1410056260542653E-28</v>
      </c>
      <c r="DX381" s="3">
        <f t="shared" si="2544"/>
        <v>1.9932947931144743E-27</v>
      </c>
      <c r="DY381" s="3">
        <f t="shared" si="2545"/>
        <v>6.3878633322055897E-27</v>
      </c>
      <c r="DZ381" s="3">
        <f t="shared" si="2546"/>
        <v>2.0212257756351429E-26</v>
      </c>
      <c r="EA381" s="3">
        <f t="shared" si="2547"/>
        <v>6.314976145353488E-26</v>
      </c>
      <c r="EB381" s="3">
        <f t="shared" si="2548"/>
        <v>1.9482662000259211E-25</v>
      </c>
      <c r="EC381" s="3">
        <f t="shared" si="2549"/>
        <v>5.9356198708530491E-25</v>
      </c>
      <c r="ED381" s="3">
        <f t="shared" si="2550"/>
        <v>1.7858544866866732E-24</v>
      </c>
      <c r="EE381" s="3">
        <f t="shared" si="2551"/>
        <v>5.3065073845459545E-24</v>
      </c>
      <c r="EF381" s="3">
        <f t="shared" si="2552"/>
        <v>1.5573069309367043E-23</v>
      </c>
      <c r="EG381" s="3">
        <f t="shared" si="2553"/>
        <v>4.5140041125562939E-23</v>
      </c>
      <c r="EH381" s="3">
        <f t="shared" si="2554"/>
        <v>1.2923824732535901E-22</v>
      </c>
      <c r="EI381" s="3">
        <f t="shared" si="2555"/>
        <v>3.6549393290724484E-22</v>
      </c>
      <c r="EJ381" s="3">
        <f t="shared" si="2556"/>
        <v>1.0210510762326254E-21</v>
      </c>
      <c r="EK381" s="3">
        <f t="shared" si="2557"/>
        <v>2.8178033714772328E-21</v>
      </c>
      <c r="EL381" s="3">
        <f t="shared" si="2558"/>
        <v>7.6822268910935736E-21</v>
      </c>
      <c r="EM381" s="3">
        <f t="shared" si="2559"/>
        <v>2.069158144925558E-20</v>
      </c>
      <c r="EN381" s="3">
        <f t="shared" si="2560"/>
        <v>5.5061344762913216E-20</v>
      </c>
      <c r="EO381" s="3">
        <f t="shared" si="2561"/>
        <v>1.4476466524731139E-19</v>
      </c>
      <c r="EP381" s="3">
        <f t="shared" si="2562"/>
        <v>3.7605953447937875E-19</v>
      </c>
      <c r="EQ381" s="3">
        <f t="shared" si="2563"/>
        <v>9.6525968487148149E-19</v>
      </c>
      <c r="ER381" s="3">
        <f t="shared" si="2564"/>
        <v>2.4481618364423715E-18</v>
      </c>
      <c r="ES381" s="3">
        <f t="shared" si="2565"/>
        <v>6.1356269889556051E-18</v>
      </c>
      <c r="ET381" s="3">
        <f t="shared" si="2566"/>
        <v>1.5195491203593307E-17</v>
      </c>
      <c r="EU381" s="3">
        <f t="shared" si="2567"/>
        <v>3.7189576511750109E-17</v>
      </c>
      <c r="EV381" s="3">
        <f t="shared" si="2568"/>
        <v>8.9948054965505521E-17</v>
      </c>
      <c r="EW381" s="3">
        <f t="shared" si="2569"/>
        <v>2.1500045136004685E-16</v>
      </c>
      <c r="EX381" s="3">
        <f t="shared" si="2570"/>
        <v>5.078981823383174E-16</v>
      </c>
      <c r="EY381" s="3">
        <f t="shared" si="2571"/>
        <v>1.1858122328496123E-15</v>
      </c>
      <c r="EZ381" s="3">
        <f t="shared" si="2572"/>
        <v>2.7363340613650229E-15</v>
      </c>
      <c r="FA381" s="3">
        <f t="shared" si="2573"/>
        <v>6.2409086987524836E-15</v>
      </c>
      <c r="FB381" s="3">
        <f t="shared" si="2574"/>
        <v>1.4069003124162301E-14</v>
      </c>
      <c r="FC381" s="3">
        <f t="shared" si="2575"/>
        <v>3.1349205294527496E-14</v>
      </c>
      <c r="FD381" s="3">
        <f t="shared" si="2576"/>
        <v>6.9047515766550082E-14</v>
      </c>
      <c r="FE381" s="3">
        <f t="shared" si="2577"/>
        <v>1.5032740690263785E-13</v>
      </c>
      <c r="FF381" s="3">
        <f t="shared" si="2578"/>
        <v>3.2352423071324121E-13</v>
      </c>
      <c r="FG381" s="3">
        <f t="shared" si="2579"/>
        <v>6.8827759772262395E-13</v>
      </c>
      <c r="FH381" s="3">
        <f t="shared" si="2580"/>
        <v>1.4474979259827088E-12</v>
      </c>
      <c r="FI381" s="3">
        <f t="shared" si="2581"/>
        <v>3.0093920629299913E-12</v>
      </c>
      <c r="FJ381" s="3">
        <f t="shared" si="2582"/>
        <v>6.1852150004279906E-12</v>
      </c>
      <c r="FK381" s="3">
        <f t="shared" si="2583"/>
        <v>1.2567660397930745E-11</v>
      </c>
      <c r="FL381" s="3">
        <f t="shared" si="2584"/>
        <v>2.524560470290592E-11</v>
      </c>
      <c r="FM381" s="3">
        <f t="shared" si="2585"/>
        <v>5.0136801329084335E-11</v>
      </c>
      <c r="FN381" s="3">
        <f t="shared" si="2586"/>
        <v>9.8440650927896029E-11</v>
      </c>
      <c r="FO381" s="3">
        <f t="shared" si="2587"/>
        <v>1.9109377965967478E-10</v>
      </c>
      <c r="FP381" s="3">
        <f t="shared" si="2588"/>
        <v>3.6675814328036326E-10</v>
      </c>
      <c r="FQ381" s="3">
        <f t="shared" si="2589"/>
        <v>6.9595435266382929E-10</v>
      </c>
      <c r="FR381" s="3">
        <f t="shared" si="2590"/>
        <v>1.3057374746487987E-9</v>
      </c>
      <c r="FS381" s="3">
        <f t="shared" si="2591"/>
        <v>2.4222065274504607E-9</v>
      </c>
      <c r="FT381" s="3">
        <f t="shared" si="2592"/>
        <v>4.4427558189678333E-9</v>
      </c>
      <c r="FU381" s="3">
        <f t="shared" si="2593"/>
        <v>8.0572195231625753E-9</v>
      </c>
      <c r="FV381" s="3">
        <f t="shared" si="2594"/>
        <v>1.4448230258247922E-8</v>
      </c>
      <c r="FW381" s="3">
        <f t="shared" si="2595"/>
        <v>2.5618032415743525E-8</v>
      </c>
      <c r="FX381" s="3">
        <f t="shared" si="2596"/>
        <v>4.4914154160377182E-8</v>
      </c>
      <c r="FY381" s="3">
        <f t="shared" si="2597"/>
        <v>7.7863052374573379E-8</v>
      </c>
      <c r="FZ381" s="3">
        <f t="shared" si="2598"/>
        <v>1.3347333322966431E-7</v>
      </c>
      <c r="GA381" s="3">
        <f t="shared" si="2599"/>
        <v>2.262436179246724E-7</v>
      </c>
      <c r="GB381" s="3">
        <f t="shared" si="2600"/>
        <v>3.7921064253208483E-7</v>
      </c>
      <c r="GC381" s="3">
        <f t="shared" si="2601"/>
        <v>6.2850737791138921E-7</v>
      </c>
      <c r="GD381" s="3">
        <f t="shared" si="2602"/>
        <v>1.0300753476016777E-6</v>
      </c>
      <c r="GE381" s="3">
        <f t="shared" si="2603"/>
        <v>1.6693952013409103E-6</v>
      </c>
      <c r="GF381" s="3">
        <f t="shared" si="2604"/>
        <v>2.6753673458715315E-6</v>
      </c>
      <c r="GG381" s="3">
        <f t="shared" si="2605"/>
        <v>4.2397871515351437E-6</v>
      </c>
      <c r="GH381" s="3">
        <f t="shared" si="2606"/>
        <v>6.644205761638916E-6</v>
      </c>
      <c r="GI381" s="3">
        <f t="shared" si="2607"/>
        <v>1.0296324784002831E-5</v>
      </c>
      <c r="GJ381" s="3">
        <f t="shared" si="2608"/>
        <v>1.5778402394187277E-5</v>
      </c>
      <c r="GK381" s="3">
        <f t="shared" si="2609"/>
        <v>2.3910391634054362E-5</v>
      </c>
      <c r="GL381" s="3">
        <f t="shared" si="2610"/>
        <v>3.5830609255222282E-5</v>
      </c>
      <c r="GM381" s="3">
        <f t="shared" si="2611"/>
        <v>5.3096543675989361E-5</v>
      </c>
      <c r="GN381" s="3">
        <f t="shared" si="2612"/>
        <v>7.780783307806871E-5</v>
      </c>
      <c r="GO381" s="3">
        <f t="shared" si="2613"/>
        <v>1.1275234823987306E-4</v>
      </c>
      <c r="GP381" s="3">
        <f t="shared" si="2614"/>
        <v>1.6157457159819772E-4</v>
      </c>
      <c r="GQ381" s="3">
        <f t="shared" si="2615"/>
        <v>2.2896297051005392E-4</v>
      </c>
      <c r="GR381" s="3">
        <f t="shared" si="2616"/>
        <v>3.2084976616229941E-4</v>
      </c>
      <c r="GS381" s="3">
        <f t="shared" si="2617"/>
        <v>4.4461243050989785E-4</v>
      </c>
      <c r="GT381" s="3">
        <f t="shared" si="2618"/>
        <v>6.0926154896244933E-4</v>
      </c>
      <c r="GU381" s="3">
        <f t="shared" si="2619"/>
        <v>8.2559465963859106E-4</v>
      </c>
      <c r="GV381" s="3">
        <f t="shared" si="2620"/>
        <v>1.1062907803632055E-3</v>
      </c>
      <c r="GW381" s="3">
        <f t="shared" si="2621"/>
        <v>1.4659161896791099E-3</v>
      </c>
      <c r="GX381" s="3">
        <f t="shared" si="2622"/>
        <v>1.920809409797988E-3</v>
      </c>
      <c r="GY381" s="3">
        <f t="shared" si="2623"/>
        <v>2.4888131085117858E-3</v>
      </c>
      <c r="GZ381" s="3">
        <f t="shared" si="2624"/>
        <v>3.1888236540046455E-3</v>
      </c>
      <c r="HA381" s="3">
        <f t="shared" si="2625"/>
        <v>4.040136059632631E-3</v>
      </c>
      <c r="HB381" s="3">
        <f t="shared" si="2626"/>
        <v>5.0615735170543436E-3</v>
      </c>
      <c r="HC381" s="3">
        <f t="shared" si="2627"/>
        <v>6.2704066899645968E-3</v>
      </c>
      <c r="HD381" s="3">
        <f t="shared" si="2628"/>
        <v>7.6810879284700817E-3</v>
      </c>
      <c r="HE381" s="3">
        <f t="shared" si="2629"/>
        <v>9.3038484216056844E-3</v>
      </c>
      <c r="HF381" s="3">
        <f t="shared" si="2630"/>
        <v>1.1143230220482792E-2</v>
      </c>
      <c r="HG381" s="3">
        <f t="shared" si="2631"/>
        <v>1.3196647628280907E-2</v>
      </c>
      <c r="HH381" s="3">
        <f t="shared" si="2632"/>
        <v>1.5453090838330789E-2</v>
      </c>
      <c r="HI381" s="3">
        <f t="shared" si="2633"/>
        <v>1.7892095945130124E-2</v>
      </c>
      <c r="HJ381" s="3">
        <f t="shared" si="2634"/>
        <v>2.0483106825558855E-2</v>
      </c>
      <c r="HK381" s="3">
        <f t="shared" si="2635"/>
        <v>2.318534380645311E-2</v>
      </c>
      <c r="HL381" s="3">
        <f t="shared" si="2636"/>
        <v>2.5948270469743625E-2</v>
      </c>
      <c r="HM381" s="3">
        <f t="shared" si="2637"/>
        <v>2.8712713749106108E-2</v>
      </c>
      <c r="HN381" s="3">
        <f t="shared" si="2638"/>
        <v>3.1412645565536051E-2</v>
      </c>
      <c r="HO381" s="3">
        <f t="shared" si="2639"/>
        <v>3.3977580123957463E-2</v>
      </c>
      <c r="HP381" s="3">
        <f t="shared" si="2640"/>
        <v>3.6335484479018423E-2</v>
      </c>
      <c r="HQ381" s="3">
        <f t="shared" si="2641"/>
        <v>3.8416046795805993E-2</v>
      </c>
      <c r="HR381" s="3">
        <f t="shared" si="2642"/>
        <v>4.0154102858356092E-2</v>
      </c>
      <c r="HS381" s="3">
        <f t="shared" si="2643"/>
        <v>4.1492992310379853E-2</v>
      </c>
      <c r="HT381" s="3">
        <f t="shared" si="2644"/>
        <v>4.2387606110618752E-2</v>
      </c>
      <c r="HU381" s="3">
        <f t="shared" si="2645"/>
        <v>4.2806898132761194E-2</v>
      </c>
      <c r="HV381" s="3">
        <f t="shared" si="2646"/>
        <v>4.2735666803960619E-2</v>
      </c>
      <c r="HW381" s="3">
        <f t="shared" si="2647"/>
        <v>4.2175464760250164E-2</v>
      </c>
      <c r="HX381" s="3">
        <f t="shared" si="2648"/>
        <v>4.1144561023458842E-2</v>
      </c>
      <c r="HY381" s="3">
        <f t="shared" si="2649"/>
        <v>3.9676954713587377E-2</v>
      </c>
      <c r="HZ381" s="3">
        <f t="shared" si="2650"/>
        <v>3.7820514321311297E-2</v>
      </c>
      <c r="IA381" s="3">
        <f t="shared" si="2651"/>
        <v>3.5634384484727388E-2</v>
      </c>
      <c r="IB381" s="3">
        <f t="shared" si="2652"/>
        <v>3.3185856273991711E-2</v>
      </c>
      <c r="IC381" s="3">
        <f t="shared" si="2653"/>
        <v>3.0546932065057087E-2</v>
      </c>
      <c r="ID381" s="3">
        <f t="shared" si="2654"/>
        <v>2.7790829296370816E-2</v>
      </c>
      <c r="IE381" s="3">
        <f t="shared" si="2655"/>
        <v>2.4988658387758843E-2</v>
      </c>
      <c r="IF381" s="3">
        <f t="shared" si="2656"/>
        <v>2.2206480956080729E-2</v>
      </c>
      <c r="IG381" s="3">
        <f t="shared" si="2657"/>
        <v>1.9502909363537962E-2</v>
      </c>
      <c r="IH381" s="3">
        <f t="shared" si="2658"/>
        <v>1.6927353205332996E-2</v>
      </c>
      <c r="II381" s="3">
        <f t="shared" si="2659"/>
        <v>1.451895887803565E-2</v>
      </c>
      <c r="IJ381" s="3">
        <f t="shared" si="2660"/>
        <v>1.2306231030271701E-2</v>
      </c>
      <c r="IK381" s="3">
        <f t="shared" si="2661"/>
        <v>1.0307274796990602E-2</v>
      </c>
      <c r="IL381" s="3">
        <f t="shared" si="2662"/>
        <v>8.5305591872593435E-3</v>
      </c>
      <c r="IM381" s="3">
        <f t="shared" si="2663"/>
        <v>6.9760770777312388E-3</v>
      </c>
      <c r="IN381" s="3">
        <f t="shared" si="2664"/>
        <v>5.636766467882943E-3</v>
      </c>
      <c r="IO381" s="3">
        <f t="shared" si="2665"/>
        <v>4.5000599261208656E-3</v>
      </c>
      <c r="IP381" s="3">
        <f t="shared" si="2666"/>
        <v>3.5494422320238445E-3</v>
      </c>
      <c r="IQ381" s="3">
        <f t="shared" si="2667"/>
        <v>2.7659170683892141E-3</v>
      </c>
      <c r="IR381" s="3">
        <f t="shared" si="2668"/>
        <v>2.1293089141945472E-3</v>
      </c>
      <c r="IS381" s="3">
        <f t="shared" si="2669"/>
        <v>1.6193528502455746E-3</v>
      </c>
      <c r="IT381" s="3">
        <f t="shared" si="2670"/>
        <v>1.2165501009531446E-3</v>
      </c>
      <c r="IU381" s="3">
        <f t="shared" si="2671"/>
        <v>9.0278877474426979E-4</v>
      </c>
      <c r="IV381" s="3">
        <f t="shared" si="2672"/>
        <v>6.6174618518771407E-4</v>
      </c>
      <c r="IW381" s="3">
        <f t="shared" si="2673"/>
        <v>4.7910083997559162E-4</v>
      </c>
      <c r="IX381" s="3">
        <f t="shared" si="2674"/>
        <v>3.4258882126164648E-4</v>
      </c>
      <c r="IY381" s="3">
        <f t="shared" si="2675"/>
        <v>2.4194147144359368E-4</v>
      </c>
      <c r="IZ381" s="3">
        <f t="shared" si="2676"/>
        <v>1.6873996030131305E-4</v>
      </c>
      <c r="JA381" s="3">
        <f t="shared" si="2677"/>
        <v>1.1621847959764754E-4</v>
      </c>
      <c r="JB381" s="3">
        <f t="shared" si="2678"/>
        <v>7.9042502497425865E-5</v>
      </c>
      <c r="JC381" s="3">
        <f t="shared" si="2679"/>
        <v>5.3082641678507067E-5</v>
      </c>
      <c r="JD381" s="3">
        <f t="shared" si="2680"/>
        <v>3.5198836756090324E-5</v>
      </c>
      <c r="JE381" s="3">
        <f t="shared" si="2681"/>
        <v>2.3044382772842134E-5</v>
      </c>
      <c r="JF381" s="3">
        <f t="shared" si="2682"/>
        <v>1.4894959781974178E-5</v>
      </c>
      <c r="JG381" s="3">
        <f t="shared" si="2683"/>
        <v>9.5044505454486859E-6</v>
      </c>
      <c r="JH381" s="3">
        <f t="shared" si="2684"/>
        <v>5.9869204788054946E-6</v>
      </c>
      <c r="JI381" s="3">
        <f t="shared" si="2685"/>
        <v>3.7225757293563939E-6</v>
      </c>
      <c r="JJ381" s="3">
        <f t="shared" si="2686"/>
        <v>2.2846588302758404E-6</v>
      </c>
      <c r="JK381" s="3">
        <f t="shared" si="2687"/>
        <v>1.3839184695811476E-6</v>
      </c>
      <c r="JL381" s="3">
        <f t="shared" si="2688"/>
        <v>8.2733983797262749E-7</v>
      </c>
      <c r="JM381" s="3">
        <f t="shared" si="2689"/>
        <v>4.8810578561064527E-7</v>
      </c>
      <c r="JN381" s="3">
        <f t="shared" si="2690"/>
        <v>2.8416606232926446E-7</v>
      </c>
      <c r="JO381" s="3">
        <f t="shared" si="2691"/>
        <v>1.6324116067418295E-7</v>
      </c>
      <c r="JP381" s="3">
        <f t="shared" si="2692"/>
        <v>9.2524476287246231E-8</v>
      </c>
      <c r="JQ381" s="3">
        <f t="shared" si="2693"/>
        <v>5.1739553095866149E-8</v>
      </c>
      <c r="JR381" s="3">
        <f t="shared" si="2694"/>
        <v>2.8542804395473777E-8</v>
      </c>
      <c r="JS381" s="3">
        <f t="shared" si="2695"/>
        <v>1.5532689154912871E-8</v>
      </c>
      <c r="JT381" s="3">
        <f t="shared" si="2696"/>
        <v>8.3375807063685449E-9</v>
      </c>
      <c r="JU381" s="3">
        <f t="shared" si="2697"/>
        <v>4.4141125842894605E-9</v>
      </c>
      <c r="JV381" s="3">
        <f t="shared" si="2698"/>
        <v>2.3047428567937284E-9</v>
      </c>
      <c r="JW381" s="3">
        <f t="shared" si="2699"/>
        <v>1.1867034412162163E-9</v>
      </c>
      <c r="JX381" s="3">
        <f t="shared" si="2700"/>
        <v>6.0251333804072409E-10</v>
      </c>
      <c r="JY381" s="3">
        <f t="shared" si="2701"/>
        <v>3.0161926965621572E-10</v>
      </c>
      <c r="JZ381" s="3">
        <f t="shared" si="2702"/>
        <v>1.4886128920207834E-10</v>
      </c>
      <c r="KA381" s="3">
        <f t="shared" si="2703"/>
        <v>7.2426272983585857E-11</v>
      </c>
      <c r="KB381" s="3">
        <f t="shared" si="2704"/>
        <v>3.4734625066595025E-11</v>
      </c>
      <c r="KC381" s="3">
        <f t="shared" si="2705"/>
        <v>1.6418772326765589E-11</v>
      </c>
      <c r="KD381" s="3">
        <f t="shared" si="2706"/>
        <v>7.6487206163715899E-12</v>
      </c>
      <c r="KE381" s="3">
        <f t="shared" si="2707"/>
        <v>3.5112713681228937E-12</v>
      </c>
      <c r="KF381" s="3">
        <f t="shared" si="2708"/>
        <v>1.5882681739388737E-12</v>
      </c>
      <c r="KG381" s="3">
        <f t="shared" si="2709"/>
        <v>7.0781925537658318E-13</v>
      </c>
      <c r="KH381" s="3">
        <f t="shared" si="2710"/>
        <v>3.1075214734513883E-13</v>
      </c>
      <c r="KI381" s="3">
        <f t="shared" si="2711"/>
        <v>1.3438539854684427E-13</v>
      </c>
      <c r="KJ381" s="3">
        <f t="shared" si="2712"/>
        <v>5.723846174438471E-14</v>
      </c>
      <c r="KK381" s="3">
        <f t="shared" si="2713"/>
        <v>2.4008899063873657E-14</v>
      </c>
      <c r="KL381" s="3">
        <f t="shared" si="2714"/>
        <v>9.9164029830035558E-15</v>
      </c>
      <c r="KM381" s="3">
        <f t="shared" si="2715"/>
        <v>4.0325670175322716E-15</v>
      </c>
      <c r="KN381" s="3">
        <f t="shared" si="2716"/>
        <v>1.6143623584568047E-15</v>
      </c>
      <c r="KO381" s="3">
        <f t="shared" si="2717"/>
        <v>6.3614706438142382E-16</v>
      </c>
      <c r="KP381" s="3">
        <f t="shared" si="2718"/>
        <v>2.4671451793782125E-16</v>
      </c>
      <c r="KQ381" s="3">
        <f t="shared" si="2719"/>
        <v>9.415743774866639E-17</v>
      </c>
      <c r="KR381" s="3">
        <f t="shared" si="2720"/>
        <v>3.5357194289266408E-17</v>
      </c>
      <c r="KS381" s="3">
        <f t="shared" si="2721"/>
        <v>1.3061800579534748E-17</v>
      </c>
      <c r="KT381" s="3">
        <f t="shared" si="2722"/>
        <v>4.7464351106091684E-18</v>
      </c>
      <c r="KU381" s="3">
        <f t="shared" si="2723"/>
        <v>1.6963157117591412E-18</v>
      </c>
      <c r="KV381" s="3">
        <f t="shared" si="2724"/>
        <v>5.961479065873251E-19</v>
      </c>
      <c r="KW381" s="3">
        <f t="shared" si="2725"/>
        <v>2.0598767193110826E-19</v>
      </c>
      <c r="KX381" s="3">
        <f t="shared" si="2726"/>
        <v>6.9967764113839573E-20</v>
      </c>
      <c r="KY381" s="3">
        <f t="shared" si="2727"/>
        <v>2.3358877331235271E-20</v>
      </c>
      <c r="KZ381" s="3">
        <f t="shared" si="2728"/>
        <v>7.6635262666089639E-21</v>
      </c>
      <c r="LA381" s="3">
        <f t="shared" si="2729"/>
        <v>2.4703093397646109E-21</v>
      </c>
      <c r="LB381" s="3">
        <f t="shared" si="2730"/>
        <v>7.8224179662636694E-22</v>
      </c>
      <c r="LC381" s="3">
        <f t="shared" si="2731"/>
        <v>2.4328551675209829E-22</v>
      </c>
      <c r="LD381" s="3">
        <f t="shared" si="2732"/>
        <v>7.4300736483225222E-23</v>
      </c>
      <c r="LE381" s="3">
        <f t="shared" si="2733"/>
        <v>2.2278454197638921E-23</v>
      </c>
      <c r="LF381" s="3">
        <f t="shared" si="2734"/>
        <v>6.5569636332641529E-24</v>
      </c>
      <c r="LG381" s="3">
        <f t="shared" si="2735"/>
        <v>1.8938873439491651E-24</v>
      </c>
      <c r="LH381" s="3">
        <f t="shared" si="2736"/>
        <v>5.367153680818904E-25</v>
      </c>
      <c r="LI381" s="3">
        <f t="shared" si="2737"/>
        <v>1.4920184648097839E-25</v>
      </c>
      <c r="LJ381" s="3">
        <f t="shared" si="2738"/>
        <v>4.0676458348496307E-26</v>
      </c>
      <c r="LK381" s="3">
        <f t="shared" si="2739"/>
        <v>1.0872912733553676E-26</v>
      </c>
      <c r="LL381" s="3">
        <f t="shared" si="2740"/>
        <v>2.8488789024936306E-27</v>
      </c>
      <c r="LM381" s="3">
        <f t="shared" si="2741"/>
        <v>7.3150131387712708E-28</v>
      </c>
      <c r="LN381" s="3">
        <f t="shared" si="2742"/>
        <v>1.840149185509305E-28</v>
      </c>
      <c r="LO381" s="3">
        <f t="shared" si="2743"/>
        <v>4.5338523599419303E-29</v>
      </c>
      <c r="LP381" s="3">
        <f t="shared" si="2744"/>
        <v>1.0937885629945858E-29</v>
      </c>
      <c r="LQ381" s="3">
        <f t="shared" si="2745"/>
        <v>2.5829838862864183E-30</v>
      </c>
      <c r="LR381" s="3">
        <f t="shared" si="2746"/>
        <v>5.9689526887081867E-31</v>
      </c>
      <c r="LS381" s="3">
        <f t="shared" si="2747"/>
        <v>1.3493462111923151E-31</v>
      </c>
      <c r="LT381" s="3">
        <f t="shared" si="2748"/>
        <v>2.9829966918635842E-32</v>
      </c>
      <c r="LU381" s="3">
        <f t="shared" si="2749"/>
        <v>6.4466764205177021E-33</v>
      </c>
      <c r="LV381" s="3">
        <f t="shared" si="2750"/>
        <v>1.3614956754952077E-33</v>
      </c>
      <c r="LW381" s="3">
        <f t="shared" si="2751"/>
        <v>2.8088667526989796E-34</v>
      </c>
      <c r="LX381" s="3">
        <f t="shared" si="2752"/>
        <v>5.6586247739603375E-35</v>
      </c>
      <c r="LY381" s="3">
        <f t="shared" si="2753"/>
        <v>1.1127017305028881E-35</v>
      </c>
      <c r="LZ381" s="3">
        <f t="shared" si="2754"/>
        <v>2.1347661882062087E-36</v>
      </c>
      <c r="MA381" s="3">
        <f t="shared" si="2755"/>
        <v>3.9942293277147699E-37</v>
      </c>
      <c r="MB381" s="3">
        <f t="shared" si="2756"/>
        <v>7.2849333027205964E-38</v>
      </c>
      <c r="MC381" s="3">
        <f t="shared" si="2757"/>
        <v>1.2945463070381349E-38</v>
      </c>
      <c r="MD381" s="3">
        <f t="shared" si="2758"/>
        <v>2.2402096432823987E-39</v>
      </c>
      <c r="ME381" s="3">
        <f t="shared" si="2759"/>
        <v>3.773182820578833E-40</v>
      </c>
      <c r="MF381" s="3">
        <f t="shared" si="2760"/>
        <v>6.1820548325747755E-41</v>
      </c>
      <c r="MG381" s="3">
        <f t="shared" si="2761"/>
        <v>9.8471191746912256E-42</v>
      </c>
      <c r="MH381" s="3">
        <f t="shared" si="2762"/>
        <v>1.5239449559739235E-42</v>
      </c>
      <c r="MI381" s="3">
        <f t="shared" si="2763"/>
        <v>2.289978434174496E-43</v>
      </c>
      <c r="MJ381" s="3">
        <f t="shared" si="2764"/>
        <v>3.3388626172324781E-44</v>
      </c>
      <c r="MK381" s="3">
        <f t="shared" si="2765"/>
        <v>4.7201658995226949E-45</v>
      </c>
      <c r="ML381" s="3">
        <f t="shared" si="2766"/>
        <v>6.4651132762450632E-46</v>
      </c>
      <c r="MM381" s="3">
        <f t="shared" si="2767"/>
        <v>8.5724374174908083E-47</v>
      </c>
      <c r="MN381" s="3">
        <f t="shared" si="2768"/>
        <v>1.0994355188867519E-47</v>
      </c>
      <c r="MO381" s="3">
        <f t="shared" si="2769"/>
        <v>1.3626278144024055E-48</v>
      </c>
      <c r="MP381" s="3">
        <f t="shared" si="2770"/>
        <v>1.6304452248779086E-49</v>
      </c>
      <c r="MQ381" s="3">
        <f t="shared" si="2771"/>
        <v>1.8815173719832872E-50</v>
      </c>
      <c r="MR381" s="3">
        <f t="shared" si="2772"/>
        <v>2.0917231473419798E-51</v>
      </c>
      <c r="MS381" s="3">
        <f t="shared" si="2773"/>
        <v>2.2375930537075977E-52</v>
      </c>
      <c r="MT381" s="3">
        <f t="shared" si="2774"/>
        <v>2.3003202988829824E-53</v>
      </c>
      <c r="MU381" s="3">
        <f t="shared" si="2775"/>
        <v>2.2695163975906411E-54</v>
      </c>
      <c r="MV381" s="3">
        <f t="shared" si="2776"/>
        <v>2.1457387931280663E-55</v>
      </c>
      <c r="MW381" s="3">
        <f t="shared" si="2777"/>
        <v>1.9410069032998323E-56</v>
      </c>
      <c r="MX381" s="3">
        <f t="shared" si="2778"/>
        <v>1.6769996016733793E-57</v>
      </c>
      <c r="MY381" s="3">
        <f t="shared" si="2779"/>
        <v>1.3812627965903798E-58</v>
      </c>
      <c r="MZ381" s="3">
        <f t="shared" si="2780"/>
        <v>1.0823369066390587E-59</v>
      </c>
      <c r="NA381" s="3">
        <f t="shared" si="2781"/>
        <v>8.0502439334895621E-61</v>
      </c>
      <c r="NB381" s="3">
        <f t="shared" si="2782"/>
        <v>5.6693393306653727E-62</v>
      </c>
      <c r="NC381" s="3">
        <f t="shared" si="2783"/>
        <v>3.7699144749739141E-63</v>
      </c>
      <c r="ND381" s="3">
        <f t="shared" si="2784"/>
        <v>2.3597563752274264E-64</v>
      </c>
      <c r="NE381" s="3">
        <f t="shared" si="2785"/>
        <v>1.3855990182034046E-65</v>
      </c>
      <c r="NF381" s="3">
        <f t="shared" si="2786"/>
        <v>7.6023235777959549E-67</v>
      </c>
      <c r="NG381" s="3">
        <f t="shared" si="2787"/>
        <v>3.880274429928694E-68</v>
      </c>
      <c r="NH381" s="3">
        <f t="shared" si="2788"/>
        <v>1.8330224571213302E-69</v>
      </c>
      <c r="NI381" s="3">
        <f t="shared" si="2789"/>
        <v>7.9668812898858932E-71</v>
      </c>
      <c r="NJ381" s="3">
        <f t="shared" si="2790"/>
        <v>3.163741834820937E-72</v>
      </c>
      <c r="NK381" s="3">
        <f t="shared" si="2791"/>
        <v>1.1384267365444438E-73</v>
      </c>
      <c r="NL381" s="3">
        <f t="shared" si="2792"/>
        <v>3.6748449779906408E-75</v>
      </c>
      <c r="NM381" s="3">
        <f t="shared" si="2793"/>
        <v>1.0510203657065225E-76</v>
      </c>
      <c r="NN381" s="3">
        <f t="shared" si="2794"/>
        <v>2.6217138391113743E-78</v>
      </c>
      <c r="NO381" s="3">
        <f t="shared" si="2795"/>
        <v>5.5874021227779976E-80</v>
      </c>
      <c r="NP381" s="3">
        <f t="shared" si="2796"/>
        <v>9.8913112139776421E-82</v>
      </c>
      <c r="NQ381" s="3">
        <f t="shared" si="2797"/>
        <v>1.3963412969093978E-83</v>
      </c>
      <c r="NR381" s="3">
        <f t="shared" si="2798"/>
        <v>1.4736609836339633E-85</v>
      </c>
      <c r="NS381" s="3">
        <f t="shared" si="2799"/>
        <v>1.0335287652797505E-87</v>
      </c>
      <c r="NT381" s="3">
        <f t="shared" si="2800"/>
        <v>3.6126924765440903E-90</v>
      </c>
      <c r="NU381" s="3">
        <f t="shared" si="2801"/>
        <v>0</v>
      </c>
      <c r="NV381" s="3">
        <f t="shared" si="2802"/>
        <v>0</v>
      </c>
      <c r="NW381" s="3">
        <f t="shared" si="2803"/>
        <v>0</v>
      </c>
      <c r="NX381" s="3">
        <f t="shared" si="2804"/>
        <v>0</v>
      </c>
      <c r="NY381" s="3">
        <f t="shared" si="2805"/>
        <v>0</v>
      </c>
      <c r="NZ381" s="3">
        <f t="shared" si="2806"/>
        <v>0</v>
      </c>
      <c r="OA381" s="3">
        <f t="shared" si="2807"/>
        <v>0</v>
      </c>
      <c r="OB381" s="3">
        <f t="shared" si="2808"/>
        <v>0</v>
      </c>
      <c r="OC381" s="3">
        <f t="shared" si="2809"/>
        <v>0</v>
      </c>
      <c r="OD381" s="3">
        <f t="shared" si="2810"/>
        <v>0</v>
      </c>
      <c r="OE381" s="3">
        <f t="shared" si="2811"/>
        <v>0</v>
      </c>
      <c r="OF381" s="3">
        <f t="shared" si="2812"/>
        <v>0</v>
      </c>
      <c r="OG381" s="3">
        <f t="shared" si="2813"/>
        <v>0</v>
      </c>
      <c r="OH381" s="3">
        <f t="shared" si="2814"/>
        <v>0</v>
      </c>
      <c r="OI381" s="3">
        <f t="shared" si="2815"/>
        <v>0</v>
      </c>
      <c r="OJ381" s="3">
        <f t="shared" si="2816"/>
        <v>0</v>
      </c>
      <c r="OK381" s="3">
        <f t="shared" si="2817"/>
        <v>0</v>
      </c>
      <c r="OL381" s="3">
        <f t="shared" si="2818"/>
        <v>0</v>
      </c>
      <c r="OM381" s="3">
        <f t="shared" si="2819"/>
        <v>0</v>
      </c>
      <c r="ON381" s="3">
        <f t="shared" si="2820"/>
        <v>0</v>
      </c>
      <c r="OO381" s="3">
        <f t="shared" si="2821"/>
        <v>0</v>
      </c>
      <c r="OP381" s="3">
        <f t="shared" si="2822"/>
        <v>0</v>
      </c>
      <c r="OQ381" s="3">
        <f t="shared" si="2823"/>
        <v>0</v>
      </c>
      <c r="OR381" s="3">
        <f t="shared" si="2824"/>
        <v>0</v>
      </c>
    </row>
    <row r="382" spans="2:408" x14ac:dyDescent="0.25">
      <c r="B382" s="2"/>
      <c r="D382" s="1">
        <v>377</v>
      </c>
      <c r="E382" s="1">
        <v>0.77700000000000002</v>
      </c>
      <c r="F382" s="1">
        <f t="shared" si="2825"/>
        <v>0.22299999999999998</v>
      </c>
      <c r="H382" s="3">
        <f t="shared" si="2424"/>
        <v>1.8824390595470885E-152</v>
      </c>
      <c r="I382" s="3">
        <f t="shared" si="2425"/>
        <v>1.1561341093314171E-149</v>
      </c>
      <c r="J382" s="3">
        <f t="shared" si="2426"/>
        <v>3.5388115994524806E-147</v>
      </c>
      <c r="K382" s="3">
        <f t="shared" si="2427"/>
        <v>7.1978745798338589E-145</v>
      </c>
      <c r="L382" s="3">
        <f t="shared" si="2428"/>
        <v>1.0944556023130658E-142</v>
      </c>
      <c r="M382" s="3">
        <f t="shared" si="2429"/>
        <v>1.3269809372499242E-140</v>
      </c>
      <c r="N382" s="3">
        <f t="shared" si="2430"/>
        <v>1.3363786509190947E-138</v>
      </c>
      <c r="O382" s="3">
        <f t="shared" si="2431"/>
        <v>1.1498045014851414E-136</v>
      </c>
      <c r="P382" s="3">
        <f t="shared" si="2432"/>
        <v>8.6277946789188193E-135</v>
      </c>
      <c r="Q382" s="3">
        <f t="shared" si="2433"/>
        <v>5.7357891128544908E-133</v>
      </c>
      <c r="R382" s="3">
        <f t="shared" si="2434"/>
        <v>3.4205502334329015E-131</v>
      </c>
      <c r="S382" s="3">
        <f t="shared" si="2435"/>
        <v>1.8482886506215823E-129</v>
      </c>
      <c r="T382" s="3">
        <f t="shared" si="2436"/>
        <v>9.1246360714935428E-128</v>
      </c>
      <c r="U382" s="3">
        <f t="shared" si="2437"/>
        <v>4.1443502951160682E-126</v>
      </c>
      <c r="V382" s="3">
        <f t="shared" si="2438"/>
        <v>1.7420743192315435E-124</v>
      </c>
      <c r="W382" s="3">
        <f t="shared" si="2439"/>
        <v>6.8118395077148359E-123</v>
      </c>
      <c r="X382" s="3">
        <f t="shared" si="2440"/>
        <v>2.4887475878848555E-121</v>
      </c>
      <c r="Y382" s="3">
        <f t="shared" si="2441"/>
        <v>8.5292823505312086E-120</v>
      </c>
      <c r="Z382" s="3">
        <f t="shared" si="2442"/>
        <v>2.7514482869078556E-118</v>
      </c>
      <c r="AA382" s="3">
        <f t="shared" si="2443"/>
        <v>8.3804354761149019E-117</v>
      </c>
      <c r="AB382" s="3">
        <f t="shared" si="2444"/>
        <v>2.4167377542266488E-115</v>
      </c>
      <c r="AC382" s="3">
        <f t="shared" si="2445"/>
        <v>6.6150615638020135E-114</v>
      </c>
      <c r="AD382" s="3">
        <f t="shared" si="2446"/>
        <v>1.7225117455060448E-112</v>
      </c>
      <c r="AE382" s="3">
        <f t="shared" si="2447"/>
        <v>4.2757198788698428E-111</v>
      </c>
      <c r="AF382" s="3">
        <f t="shared" si="2448"/>
        <v>1.0136624581880858E-109</v>
      </c>
      <c r="AG382" s="3">
        <f t="shared" si="2449"/>
        <v>2.2991416418250123E-108</v>
      </c>
      <c r="AH382" s="3">
        <f t="shared" si="2450"/>
        <v>4.9971029059395407E-107</v>
      </c>
      <c r="AI382" s="3">
        <f t="shared" si="2451"/>
        <v>1.0422946007100565E-105</v>
      </c>
      <c r="AJ382" s="3">
        <f t="shared" si="2452"/>
        <v>2.0891756130467045E-104</v>
      </c>
      <c r="AK382" s="3">
        <f t="shared" si="2453"/>
        <v>4.0292335260403069E-103</v>
      </c>
      <c r="AL382" s="3">
        <f t="shared" si="2454"/>
        <v>7.485936140072E-102</v>
      </c>
      <c r="AM382" s="3">
        <f t="shared" si="2455"/>
        <v>1.3412978512183564E-100</v>
      </c>
      <c r="AN382" s="3">
        <f t="shared" si="2456"/>
        <v>2.3201086975293895E-99</v>
      </c>
      <c r="AO382" s="3">
        <f t="shared" si="2457"/>
        <v>3.8780743970178459E-98</v>
      </c>
      <c r="AP382" s="3">
        <f t="shared" si="2458"/>
        <v>6.2696600101438794E-97</v>
      </c>
      <c r="AQ382" s="3">
        <f t="shared" si="2459"/>
        <v>9.8121479706854448E-96</v>
      </c>
      <c r="AR382" s="3">
        <f t="shared" si="2460"/>
        <v>1.4877413194462015E-94</v>
      </c>
      <c r="AS382" s="3">
        <f t="shared" si="2461"/>
        <v>2.1870843535427013E-93</v>
      </c>
      <c r="AT382" s="3">
        <f t="shared" si="2462"/>
        <v>3.1195506832514753E-92</v>
      </c>
      <c r="AU382" s="3">
        <f t="shared" si="2463"/>
        <v>4.3202022904855491E-91</v>
      </c>
      <c r="AV382" s="3">
        <f t="shared" si="2464"/>
        <v>5.8127749256689301E-90</v>
      </c>
      <c r="AW382" s="3">
        <f t="shared" si="2465"/>
        <v>7.6032286768011509E-89</v>
      </c>
      <c r="AX382" s="3">
        <f t="shared" si="2466"/>
        <v>9.6739167066277666E-88</v>
      </c>
      <c r="AY382" s="3">
        <f t="shared" si="2467"/>
        <v>1.1979503511858436E-86</v>
      </c>
      <c r="AZ382" s="3">
        <f t="shared" si="2468"/>
        <v>1.4445699314190707E-85</v>
      </c>
      <c r="BA382" s="3">
        <f t="shared" si="2469"/>
        <v>1.6971573413853562E-84</v>
      </c>
      <c r="BB382" s="3">
        <f t="shared" si="2470"/>
        <v>1.9435693835842075E-83</v>
      </c>
      <c r="BC382" s="3">
        <f t="shared" si="2471"/>
        <v>2.1705698546518783E-82</v>
      </c>
      <c r="BD382" s="3">
        <f t="shared" si="2472"/>
        <v>2.3650262364199638E-81</v>
      </c>
      <c r="BE382" s="3">
        <f t="shared" si="2473"/>
        <v>2.5151923574273993E-80</v>
      </c>
      <c r="BF382" s="3">
        <f t="shared" si="2474"/>
        <v>2.6118992357255988E-79</v>
      </c>
      <c r="BG382" s="3">
        <f t="shared" si="2475"/>
        <v>2.649484234237296E-78</v>
      </c>
      <c r="BH382" s="3">
        <f t="shared" si="2476"/>
        <v>2.6263278062523868E-77</v>
      </c>
      <c r="BI382" s="3">
        <f t="shared" si="2477"/>
        <v>2.5449295877339455E-76</v>
      </c>
      <c r="BJ382" s="3">
        <f t="shared" si="2478"/>
        <v>2.4115285192466455E-75</v>
      </c>
      <c r="BK382" s="3">
        <f t="shared" si="2479"/>
        <v>2.2353404198889417E-74</v>
      </c>
      <c r="BL382" s="3">
        <f t="shared" si="2480"/>
        <v>2.0275381234095745E-73</v>
      </c>
      <c r="BM382" s="3">
        <f t="shared" si="2481"/>
        <v>1.8001256414342611E-72</v>
      </c>
      <c r="BN382" s="3">
        <f t="shared" si="2482"/>
        <v>1.5648565703009559E-71</v>
      </c>
      <c r="BO382" s="3">
        <f t="shared" si="2483"/>
        <v>1.3323216627840999E-70</v>
      </c>
      <c r="BP382" s="3">
        <f t="shared" si="2484"/>
        <v>1.1112889811961024E-69</v>
      </c>
      <c r="BQ382" s="3">
        <f t="shared" si="2485"/>
        <v>9.0833213224754959E-69</v>
      </c>
      <c r="BR382" s="3">
        <f t="shared" si="2486"/>
        <v>7.2773712421516406E-68</v>
      </c>
      <c r="BS382" s="3">
        <f t="shared" si="2487"/>
        <v>5.7164345581079232E-67</v>
      </c>
      <c r="BT382" s="3">
        <f t="shared" si="2488"/>
        <v>4.4035393201396348E-66</v>
      </c>
      <c r="BU382" s="3">
        <f t="shared" si="2489"/>
        <v>3.3274084902299693E-65</v>
      </c>
      <c r="BV382" s="3">
        <f t="shared" si="2490"/>
        <v>2.4668137360658685E-64</v>
      </c>
      <c r="BW382" s="3">
        <f t="shared" si="2491"/>
        <v>1.7946834915624739E-63</v>
      </c>
      <c r="BX382" s="3">
        <f t="shared" si="2492"/>
        <v>1.2816013128419281E-62</v>
      </c>
      <c r="BY382" s="3">
        <f t="shared" si="2493"/>
        <v>8.9850608925278456E-62</v>
      </c>
      <c r="BZ382" s="3">
        <f t="shared" si="2494"/>
        <v>6.1855570776467695E-61</v>
      </c>
      <c r="CA382" s="3">
        <f t="shared" si="2495"/>
        <v>4.1822541023471751E-60</v>
      </c>
      <c r="CB382" s="3">
        <f t="shared" si="2496"/>
        <v>2.7777771240774226E-59</v>
      </c>
      <c r="CC382" s="3">
        <f t="shared" si="2497"/>
        <v>1.8126707906780485E-58</v>
      </c>
      <c r="CD382" s="3">
        <f t="shared" si="2498"/>
        <v>1.1623900901295337E-57</v>
      </c>
      <c r="CE382" s="3">
        <f t="shared" si="2499"/>
        <v>7.3260677263956716E-57</v>
      </c>
      <c r="CF382" s="3">
        <f t="shared" si="2500"/>
        <v>4.5388783368554608E-56</v>
      </c>
      <c r="CG382" s="3">
        <f t="shared" si="2501"/>
        <v>2.7647457585347685E-55</v>
      </c>
      <c r="CH382" s="3">
        <f t="shared" si="2502"/>
        <v>1.6559964344763239E-54</v>
      </c>
      <c r="CI382" s="3">
        <f t="shared" si="2503"/>
        <v>9.7550101687815454E-54</v>
      </c>
      <c r="CJ382" s="3">
        <f t="shared" si="2504"/>
        <v>5.6522967383583081E-53</v>
      </c>
      <c r="CK382" s="3">
        <f t="shared" si="2505"/>
        <v>3.2219150365277832E-52</v>
      </c>
      <c r="CL382" s="3">
        <f t="shared" si="2506"/>
        <v>1.8069928036178237E-51</v>
      </c>
      <c r="CM382" s="3">
        <f t="shared" si="2507"/>
        <v>9.97267440921579E-51</v>
      </c>
      <c r="CN382" s="3">
        <f t="shared" si="2508"/>
        <v>5.4167379246629753E-50</v>
      </c>
      <c r="CO382" s="3">
        <f t="shared" si="2509"/>
        <v>2.8959531781134987E-49</v>
      </c>
      <c r="CP382" s="3">
        <f t="shared" si="2510"/>
        <v>1.5241505418857282E-48</v>
      </c>
      <c r="CQ382" s="3">
        <f t="shared" si="2511"/>
        <v>7.8976971265434387E-48</v>
      </c>
      <c r="CR382" s="3">
        <f t="shared" si="2512"/>
        <v>4.0295973529767464E-47</v>
      </c>
      <c r="CS382" s="3">
        <f t="shared" si="2513"/>
        <v>2.0247077889033391E-46</v>
      </c>
      <c r="CT382" s="3">
        <f t="shared" si="2514"/>
        <v>1.001964291217031E-45</v>
      </c>
      <c r="CU382" s="3">
        <f t="shared" si="2515"/>
        <v>4.8840459689056429E-45</v>
      </c>
      <c r="CV382" s="3">
        <f t="shared" si="2516"/>
        <v>2.3452657462662399E-44</v>
      </c>
      <c r="CW382" s="3">
        <f t="shared" si="2517"/>
        <v>1.1095202598845018E-43</v>
      </c>
      <c r="CX382" s="3">
        <f t="shared" si="2518"/>
        <v>5.1719483273830231E-43</v>
      </c>
      <c r="CY382" s="3">
        <f t="shared" si="2519"/>
        <v>2.3757059570117297E-42</v>
      </c>
      <c r="CZ382" s="3">
        <f t="shared" si="2520"/>
        <v>1.075458120441192E-41</v>
      </c>
      <c r="DA382" s="3">
        <f t="shared" si="2521"/>
        <v>4.7984207775422849E-41</v>
      </c>
      <c r="DB382" s="3">
        <f t="shared" si="2522"/>
        <v>2.1103177952125622E-40</v>
      </c>
      <c r="DC382" s="3">
        <f t="shared" si="2523"/>
        <v>9.149172594607271E-40</v>
      </c>
      <c r="DD382" s="3">
        <f t="shared" si="2524"/>
        <v>3.9105602288287857E-39</v>
      </c>
      <c r="DE382" s="3">
        <f t="shared" si="2525"/>
        <v>1.6479999254174686E-38</v>
      </c>
      <c r="DF382" s="3">
        <f t="shared" si="2526"/>
        <v>6.8481521481485701E-38</v>
      </c>
      <c r="DG382" s="3">
        <f t="shared" si="2527"/>
        <v>2.8062328286933522E-37</v>
      </c>
      <c r="DH382" s="3">
        <f t="shared" si="2528"/>
        <v>1.1340790388713099E-36</v>
      </c>
      <c r="DI382" s="3">
        <f t="shared" si="2529"/>
        <v>4.5202939580095729E-36</v>
      </c>
      <c r="DJ382" s="3">
        <f t="shared" si="2530"/>
        <v>1.7771634455248017E-35</v>
      </c>
      <c r="DK382" s="3">
        <f t="shared" si="2531"/>
        <v>6.8922056571947608E-35</v>
      </c>
      <c r="DL382" s="3">
        <f t="shared" si="2532"/>
        <v>2.6368857237891486E-34</v>
      </c>
      <c r="DM382" s="3">
        <f t="shared" si="2533"/>
        <v>9.9530900604178273E-34</v>
      </c>
      <c r="DN382" s="3">
        <f t="shared" si="2534"/>
        <v>3.706710749280182E-33</v>
      </c>
      <c r="DO382" s="3">
        <f t="shared" si="2535"/>
        <v>1.3621141005152366E-32</v>
      </c>
      <c r="DP382" s="3">
        <f t="shared" si="2536"/>
        <v>4.9392556751933903E-32</v>
      </c>
      <c r="DQ382" s="3">
        <f t="shared" si="2537"/>
        <v>1.7675075659267702E-31</v>
      </c>
      <c r="DR382" s="3">
        <f t="shared" si="2538"/>
        <v>6.2422431603511812E-31</v>
      </c>
      <c r="DS382" s="3">
        <f t="shared" si="2539"/>
        <v>2.1758399192339365E-30</v>
      </c>
      <c r="DT382" s="3">
        <f t="shared" si="2540"/>
        <v>7.485945498263611E-30</v>
      </c>
      <c r="DU382" s="3">
        <f t="shared" si="2541"/>
        <v>2.542294379840623E-29</v>
      </c>
      <c r="DV382" s="3">
        <f t="shared" si="2542"/>
        <v>8.522948527805027E-29</v>
      </c>
      <c r="DW382" s="3">
        <f t="shared" si="2543"/>
        <v>2.8207432479056482E-28</v>
      </c>
      <c r="DX382" s="3">
        <f t="shared" si="2544"/>
        <v>9.2166087600894409E-28</v>
      </c>
      <c r="DY382" s="3">
        <f t="shared" si="2545"/>
        <v>2.9732835773317929E-27</v>
      </c>
      <c r="DZ382" s="3">
        <f t="shared" si="2546"/>
        <v>9.4707032887901106E-27</v>
      </c>
      <c r="EA382" s="3">
        <f t="shared" si="2547"/>
        <v>2.9787321080823335E-26</v>
      </c>
      <c r="EB382" s="3">
        <f t="shared" si="2548"/>
        <v>9.2513700909974629E-26</v>
      </c>
      <c r="EC382" s="3">
        <f t="shared" si="2549"/>
        <v>2.8374460686203705E-25</v>
      </c>
      <c r="ED382" s="3">
        <f t="shared" si="2550"/>
        <v>8.5944321449641013E-25</v>
      </c>
      <c r="EE382" s="3">
        <f t="shared" si="2551"/>
        <v>2.5709600829092929E-24</v>
      </c>
      <c r="EF382" s="3">
        <f t="shared" si="2552"/>
        <v>7.5959506937810578E-24</v>
      </c>
      <c r="EG382" s="3">
        <f t="shared" si="2553"/>
        <v>2.2166504024378727E-23</v>
      </c>
      <c r="EH382" s="3">
        <f t="shared" si="2554"/>
        <v>6.3893941108117463E-23</v>
      </c>
      <c r="EI382" s="3">
        <f t="shared" si="2555"/>
        <v>1.8192326521011956E-22</v>
      </c>
      <c r="EJ382" s="3">
        <f t="shared" si="2556"/>
        <v>5.1168317586880468E-22</v>
      </c>
      <c r="EK382" s="3">
        <f t="shared" si="2557"/>
        <v>1.4217268380721729E-21</v>
      </c>
      <c r="EL382" s="3">
        <f t="shared" si="2558"/>
        <v>3.9025698163516764E-21</v>
      </c>
      <c r="EM382" s="3">
        <f t="shared" si="2559"/>
        <v>1.05833129575637E-20</v>
      </c>
      <c r="EN382" s="3">
        <f t="shared" si="2560"/>
        <v>2.8356038668201236E-20</v>
      </c>
      <c r="EO382" s="3">
        <f t="shared" si="2561"/>
        <v>7.5065185230934003E-20</v>
      </c>
      <c r="EP382" s="3">
        <f t="shared" si="2562"/>
        <v>1.9634342108606242E-19</v>
      </c>
      <c r="EQ382" s="3">
        <f t="shared" si="2563"/>
        <v>5.0745116801681769E-19</v>
      </c>
      <c r="ER382" s="3">
        <f t="shared" si="2564"/>
        <v>1.2959468646717899E-18</v>
      </c>
      <c r="ES382" s="3">
        <f t="shared" si="2565"/>
        <v>3.2704665654528222E-18</v>
      </c>
      <c r="ET382" s="3">
        <f t="shared" si="2566"/>
        <v>8.1559767088198127E-18</v>
      </c>
      <c r="EU382" s="3">
        <f t="shared" si="2567"/>
        <v>2.0100172227312271E-17</v>
      </c>
      <c r="EV382" s="3">
        <f t="shared" si="2568"/>
        <v>4.8954717206937558E-17</v>
      </c>
      <c r="EW382" s="3">
        <f t="shared" si="2569"/>
        <v>1.1783473936148824E-16</v>
      </c>
      <c r="EX382" s="3">
        <f t="shared" si="2570"/>
        <v>2.8031664536820117E-16</v>
      </c>
      <c r="EY382" s="3">
        <f t="shared" si="2571"/>
        <v>6.5907301560233615E-16</v>
      </c>
      <c r="EZ382" s="3">
        <f t="shared" si="2572"/>
        <v>1.5315786006085488E-15</v>
      </c>
      <c r="FA382" s="3">
        <f t="shared" si="2573"/>
        <v>3.5178542055024265E-15</v>
      </c>
      <c r="FB382" s="3">
        <f t="shared" si="2574"/>
        <v>7.9865737556188725E-15</v>
      </c>
      <c r="FC382" s="3">
        <f t="shared" si="2575"/>
        <v>1.792248820815374E-14</v>
      </c>
      <c r="FD382" s="3">
        <f t="shared" si="2576"/>
        <v>3.9755928529788533E-14</v>
      </c>
      <c r="FE382" s="3">
        <f t="shared" si="2577"/>
        <v>8.7172931489897647E-14</v>
      </c>
      <c r="FF382" s="3">
        <f t="shared" si="2578"/>
        <v>1.8895029861240239E-13</v>
      </c>
      <c r="FG382" s="3">
        <f t="shared" si="2579"/>
        <v>4.0486423155633357E-13</v>
      </c>
      <c r="FH382" s="3">
        <f t="shared" si="2580"/>
        <v>8.5758373092462287E-13</v>
      </c>
      <c r="FI382" s="3">
        <f t="shared" si="2581"/>
        <v>1.7958003185219529E-12</v>
      </c>
      <c r="FJ382" s="3">
        <f t="shared" si="2582"/>
        <v>3.7176005779920453E-12</v>
      </c>
      <c r="FK382" s="3">
        <f t="shared" si="2583"/>
        <v>7.6085003240711048E-12</v>
      </c>
      <c r="FL382" s="3">
        <f t="shared" si="2584"/>
        <v>1.5394841977940209E-11</v>
      </c>
      <c r="FM382" s="3">
        <f t="shared" si="2585"/>
        <v>3.0796341550543706E-11</v>
      </c>
      <c r="FN382" s="3">
        <f t="shared" si="2586"/>
        <v>6.0908559789619338E-11</v>
      </c>
      <c r="FO382" s="3">
        <f t="shared" si="2587"/>
        <v>1.191022986350827E-10</v>
      </c>
      <c r="FP382" s="3">
        <f t="shared" si="2588"/>
        <v>2.3026693274708832E-10</v>
      </c>
      <c r="FQ382" s="3">
        <f t="shared" si="2589"/>
        <v>4.4016889797287614E-10</v>
      </c>
      <c r="FR382" s="3">
        <f t="shared" si="2590"/>
        <v>8.3193598886647744E-10</v>
      </c>
      <c r="FS382" s="3">
        <f t="shared" si="2591"/>
        <v>1.5547100734235692E-9</v>
      </c>
      <c r="FT382" s="3">
        <f t="shared" si="2592"/>
        <v>2.872789019458835E-9</v>
      </c>
      <c r="FU382" s="3">
        <f t="shared" si="2593"/>
        <v>5.2487812250032605E-9</v>
      </c>
      <c r="FV382" s="3">
        <f t="shared" si="2594"/>
        <v>9.4824149170866067E-9</v>
      </c>
      <c r="FW382" s="3">
        <f t="shared" si="2595"/>
        <v>1.6939096139369439E-8</v>
      </c>
      <c r="FX382" s="3">
        <f t="shared" si="2596"/>
        <v>2.992106756479683E-8</v>
      </c>
      <c r="FY382" s="3">
        <f t="shared" si="2597"/>
        <v>5.2261758462142934E-8</v>
      </c>
      <c r="FZ382" s="3">
        <f t="shared" si="2598"/>
        <v>9.0264145005258662E-8</v>
      </c>
      <c r="GA382" s="3">
        <f t="shared" si="2599"/>
        <v>1.5416110671665111E-7</v>
      </c>
      <c r="GB382" s="3">
        <f t="shared" si="2600"/>
        <v>2.6035526441212537E-7</v>
      </c>
      <c r="GC382" s="3">
        <f t="shared" si="2601"/>
        <v>4.3480381452166972E-7</v>
      </c>
      <c r="GD382" s="3">
        <f t="shared" si="2602"/>
        <v>7.1805703515232358E-7</v>
      </c>
      <c r="GE382" s="3">
        <f t="shared" si="2603"/>
        <v>1.1726436749855265E-6</v>
      </c>
      <c r="GF382" s="3">
        <f t="shared" si="2604"/>
        <v>1.893726989571239E-6</v>
      </c>
      <c r="GG382" s="3">
        <f t="shared" si="2605"/>
        <v>3.0242329625345169E-6</v>
      </c>
      <c r="GH382" s="3">
        <f t="shared" si="2606"/>
        <v>4.7759725015882845E-6</v>
      </c>
      <c r="GI382" s="3">
        <f t="shared" si="2607"/>
        <v>7.4586283036260682E-6</v>
      </c>
      <c r="GJ382" s="3">
        <f t="shared" si="2608"/>
        <v>1.1518828091073962E-5</v>
      </c>
      <c r="GK382" s="3">
        <f t="shared" si="2609"/>
        <v>1.7591835994677636E-5</v>
      </c>
      <c r="GL382" s="3">
        <f t="shared" si="2610"/>
        <v>2.656860016357481E-5</v>
      </c>
      <c r="GM382" s="3">
        <f t="shared" si="2611"/>
        <v>3.9680912631053343E-5</v>
      </c>
      <c r="GN382" s="3">
        <f t="shared" si="2612"/>
        <v>5.860716121265306E-5</v>
      </c>
      <c r="GO382" s="3">
        <f t="shared" si="2613"/>
        <v>8.5600459959151083E-5</v>
      </c>
      <c r="GP382" s="3">
        <f t="shared" si="2614"/>
        <v>1.2363970404877944E-4</v>
      </c>
      <c r="GQ382" s="3">
        <f t="shared" si="2615"/>
        <v>1.7660218455554165E-4</v>
      </c>
      <c r="GR382" s="3">
        <f t="shared" si="2616"/>
        <v>2.4945372594050466E-4</v>
      </c>
      <c r="GS382" s="3">
        <f t="shared" si="2617"/>
        <v>3.4844884031181385E-4</v>
      </c>
      <c r="GT382" s="3">
        <f t="shared" si="2618"/>
        <v>4.8132918392481685E-4</v>
      </c>
      <c r="GU382" s="3">
        <f t="shared" si="2619"/>
        <v>6.5750383264322892E-4</v>
      </c>
      <c r="GV382" s="3">
        <f t="shared" si="2620"/>
        <v>8.8818989456018011E-4</v>
      </c>
      <c r="GW382" s="3">
        <f t="shared" si="2621"/>
        <v>1.1864872466406521E-3</v>
      </c>
      <c r="GX382" s="3">
        <f t="shared" si="2622"/>
        <v>1.5673573777656197E-3</v>
      </c>
      <c r="GY382" s="3">
        <f t="shared" si="2623"/>
        <v>2.0474742346111648E-3</v>
      </c>
      <c r="GZ382" s="3">
        <f t="shared" si="2624"/>
        <v>2.6449154601566934E-3</v>
      </c>
      <c r="HA382" s="3">
        <f t="shared" si="2625"/>
        <v>3.3786663204596864E-3</v>
      </c>
      <c r="HB382" s="3">
        <f t="shared" si="2626"/>
        <v>4.2679166126376724E-3</v>
      </c>
      <c r="HC382" s="3">
        <f t="shared" si="2627"/>
        <v>5.3311433146133302E-3</v>
      </c>
      <c r="HD382" s="3">
        <f t="shared" si="2628"/>
        <v>6.5849886061513201E-3</v>
      </c>
      <c r="HE382" s="3">
        <f t="shared" si="2629"/>
        <v>8.0429635184393212E-3</v>
      </c>
      <c r="HF382" s="3">
        <f t="shared" si="2630"/>
        <v>9.7140305627552784E-3</v>
      </c>
      <c r="HG382" s="3">
        <f t="shared" si="2631"/>
        <v>1.1601142302421772E-2</v>
      </c>
      <c r="HH382" s="3">
        <f t="shared" si="2632"/>
        <v>1.369983446412203E-2</v>
      </c>
      <c r="HI382" s="3">
        <f t="shared" si="2633"/>
        <v>1.5996988977147041E-2</v>
      </c>
      <c r="HJ382" s="3">
        <f t="shared" si="2634"/>
        <v>1.8469891371465728E-2</v>
      </c>
      <c r="HK382" s="3">
        <f t="shared" si="2635"/>
        <v>2.1085705672298276E-2</v>
      </c>
      <c r="HL382" s="3">
        <f t="shared" si="2636"/>
        <v>2.3801476452366896E-2</v>
      </c>
      <c r="HM382" s="3">
        <f t="shared" si="2637"/>
        <v>2.656474132104146E-2</v>
      </c>
      <c r="HN382" s="3">
        <f t="shared" si="2638"/>
        <v>2.9314798544169986E-2</v>
      </c>
      <c r="HO382" s="3">
        <f t="shared" si="2639"/>
        <v>3.1984625972064022E-2</v>
      </c>
      <c r="HP382" s="3">
        <f t="shared" si="2640"/>
        <v>3.4503392795136055E-2</v>
      </c>
      <c r="HQ382" s="3">
        <f t="shared" si="2641"/>
        <v>3.6799449875662055E-2</v>
      </c>
      <c r="HR382" s="3">
        <f t="shared" si="2642"/>
        <v>3.8803633297754665E-2</v>
      </c>
      <c r="HS382" s="3">
        <f t="shared" si="2643"/>
        <v>4.045267520615739E-2</v>
      </c>
      <c r="HT382" s="3">
        <f t="shared" si="2644"/>
        <v>4.1692491187833122E-2</v>
      </c>
      <c r="HU382" s="3">
        <f t="shared" si="2645"/>
        <v>4.2481108231556521E-2</v>
      </c>
      <c r="HV382" s="3">
        <f t="shared" si="2646"/>
        <v>4.2791013546438661E-2</v>
      </c>
      <c r="HW382" s="3">
        <f t="shared" si="2647"/>
        <v>4.2610741748213193E-2</v>
      </c>
      <c r="HX382" s="3">
        <f t="shared" si="2648"/>
        <v>4.1945573226945698E-2</v>
      </c>
      <c r="HY382" s="3">
        <f t="shared" si="2649"/>
        <v>4.0817284816357505E-2</v>
      </c>
      <c r="HZ382" s="3">
        <f t="shared" si="2650"/>
        <v>3.9262968506109809E-2</v>
      </c>
      <c r="IA382" s="3">
        <f t="shared" si="2651"/>
        <v>3.7333007367753086E-2</v>
      </c>
      <c r="IB382" s="3">
        <f t="shared" si="2652"/>
        <v>3.5088362693733333E-2</v>
      </c>
      <c r="IC382" s="3">
        <f t="shared" si="2653"/>
        <v>3.259737617539929E-2</v>
      </c>
      <c r="ID382" s="3">
        <f t="shared" si="2654"/>
        <v>2.9932321147640047E-2</v>
      </c>
      <c r="IE382" s="3">
        <f t="shared" si="2655"/>
        <v>2.7165945183750349E-2</v>
      </c>
      <c r="IF382" s="3">
        <f t="shared" si="2656"/>
        <v>2.436823282049462E-2</v>
      </c>
      <c r="IG382" s="3">
        <f t="shared" si="2657"/>
        <v>2.1603584490943691E-2</v>
      </c>
      <c r="IH382" s="3">
        <f t="shared" si="2658"/>
        <v>1.8928560340258256E-2</v>
      </c>
      <c r="II382" s="3">
        <f t="shared" si="2659"/>
        <v>1.6390281270345686E-2</v>
      </c>
      <c r="IJ382" s="3">
        <f t="shared" si="2660"/>
        <v>1.4025520567984289E-2</v>
      </c>
      <c r="IK382" s="3">
        <f t="shared" si="2661"/>
        <v>1.1860463790250016E-2</v>
      </c>
      <c r="IL382" s="3">
        <f t="shared" si="2662"/>
        <v>9.9110672160205304E-3</v>
      </c>
      <c r="IM382" s="3">
        <f t="shared" si="2663"/>
        <v>8.1839096768345759E-3</v>
      </c>
      <c r="IN382" s="3">
        <f t="shared" si="2664"/>
        <v>6.6774108117350697E-3</v>
      </c>
      <c r="IO382" s="3">
        <f t="shared" si="2665"/>
        <v>5.3832809090700005E-3</v>
      </c>
      <c r="IP382" s="3">
        <f t="shared" si="2666"/>
        <v>4.2880721803372299E-3</v>
      </c>
      <c r="IQ382" s="3">
        <f t="shared" si="2667"/>
        <v>3.3747161205333219E-3</v>
      </c>
      <c r="IR382" s="3">
        <f t="shared" si="2668"/>
        <v>2.6239534500038034E-3</v>
      </c>
      <c r="IS382" s="3">
        <f t="shared" si="2669"/>
        <v>2.0155887119339263E-3</v>
      </c>
      <c r="IT382" s="3">
        <f t="shared" si="2670"/>
        <v>1.5295278371533628E-3</v>
      </c>
      <c r="IU382" s="3">
        <f t="shared" si="2671"/>
        <v>1.1465813252085656E-3</v>
      </c>
      <c r="IV382" s="3">
        <f t="shared" si="2672"/>
        <v>8.4903627727315784E-4</v>
      </c>
      <c r="IW382" s="3">
        <f t="shared" si="2673"/>
        <v>6.2101627320541083E-4</v>
      </c>
      <c r="IX382" s="3">
        <f t="shared" si="2674"/>
        <v>4.4865865980238184E-4</v>
      </c>
      <c r="IY382" s="3">
        <f t="shared" si="2675"/>
        <v>3.2014446225222073E-4</v>
      </c>
      <c r="IZ382" s="3">
        <f t="shared" si="2676"/>
        <v>2.2561753445886511E-4</v>
      </c>
      <c r="JA382" s="3">
        <f t="shared" si="2677"/>
        <v>1.5702767010439565E-4</v>
      </c>
      <c r="JB382" s="3">
        <f t="shared" si="2678"/>
        <v>1.079282367042981E-4</v>
      </c>
      <c r="JC382" s="3">
        <f t="shared" si="2679"/>
        <v>7.3253453534806971E-5</v>
      </c>
      <c r="JD382" s="3">
        <f t="shared" si="2680"/>
        <v>4.9094553180808135E-5</v>
      </c>
      <c r="JE382" s="3">
        <f t="shared" si="2681"/>
        <v>3.2488393517825982E-5</v>
      </c>
      <c r="JF382" s="3">
        <f t="shared" si="2682"/>
        <v>2.1227061445878583E-5</v>
      </c>
      <c r="JG382" s="3">
        <f t="shared" si="2683"/>
        <v>1.3692876222228994E-5</v>
      </c>
      <c r="JH382" s="3">
        <f t="shared" si="2684"/>
        <v>8.7200413405872539E-6</v>
      </c>
      <c r="JI382" s="3">
        <f t="shared" si="2685"/>
        <v>5.4819715996783457E-6</v>
      </c>
      <c r="JJ382" s="3">
        <f t="shared" si="2686"/>
        <v>3.4019202608614306E-6</v>
      </c>
      <c r="JK382" s="3">
        <f t="shared" si="2687"/>
        <v>2.083793729840924E-6</v>
      </c>
      <c r="JL382" s="3">
        <f t="shared" si="2688"/>
        <v>1.2598014347324477E-6</v>
      </c>
      <c r="JM382" s="3">
        <f t="shared" si="2689"/>
        <v>7.5169064429590554E-7</v>
      </c>
      <c r="JN382" s="3">
        <f t="shared" si="2690"/>
        <v>4.4262722731889736E-7</v>
      </c>
      <c r="JO382" s="3">
        <f t="shared" si="2691"/>
        <v>2.5719980926018125E-7</v>
      </c>
      <c r="JP382" s="3">
        <f t="shared" si="2692"/>
        <v>1.4747134005589605E-7</v>
      </c>
      <c r="JQ382" s="3">
        <f t="shared" si="2693"/>
        <v>8.3429438415568472E-8</v>
      </c>
      <c r="JR382" s="3">
        <f t="shared" si="2694"/>
        <v>4.6566678135678643E-8</v>
      </c>
      <c r="JS382" s="3">
        <f t="shared" si="2695"/>
        <v>2.5641548696828694E-8</v>
      </c>
      <c r="JT382" s="3">
        <f t="shared" si="2696"/>
        <v>1.3928179970887486E-8</v>
      </c>
      <c r="JU382" s="3">
        <f t="shared" si="2697"/>
        <v>7.4626473151449082E-9</v>
      </c>
      <c r="JV382" s="3">
        <f t="shared" si="2698"/>
        <v>3.9437231350579127E-9</v>
      </c>
      <c r="JW382" s="3">
        <f t="shared" si="2699"/>
        <v>2.0554200671199432E-9</v>
      </c>
      <c r="JX382" s="3">
        <f t="shared" si="2700"/>
        <v>1.0564290482080815E-9</v>
      </c>
      <c r="JY382" s="3">
        <f t="shared" si="2701"/>
        <v>5.3541396079097872E-10</v>
      </c>
      <c r="JZ382" s="3">
        <f t="shared" si="2702"/>
        <v>2.6755424001494311E-10</v>
      </c>
      <c r="KA382" s="3">
        <f t="shared" si="2703"/>
        <v>1.318162805853545E-10</v>
      </c>
      <c r="KB382" s="3">
        <f t="shared" si="2704"/>
        <v>6.4021035498096899E-11</v>
      </c>
      <c r="KC382" s="3">
        <f t="shared" si="2705"/>
        <v>3.0650189905613062E-11</v>
      </c>
      <c r="KD382" s="3">
        <f t="shared" si="2706"/>
        <v>1.4463050795347729E-11</v>
      </c>
      <c r="KE382" s="3">
        <f t="shared" si="2707"/>
        <v>6.7260694340121311E-12</v>
      </c>
      <c r="KF382" s="3">
        <f t="shared" si="2708"/>
        <v>3.0824416558198571E-12</v>
      </c>
      <c r="KG382" s="3">
        <f t="shared" si="2709"/>
        <v>1.3919280650994829E-12</v>
      </c>
      <c r="KH382" s="3">
        <f t="shared" si="2710"/>
        <v>6.1927329028557113E-13</v>
      </c>
      <c r="KI382" s="3">
        <f t="shared" si="2711"/>
        <v>2.7142236236311915E-13</v>
      </c>
      <c r="KJ382" s="3">
        <f t="shared" si="2712"/>
        <v>1.1718163163989577E-13</v>
      </c>
      <c r="KK382" s="3">
        <f t="shared" si="2713"/>
        <v>4.9828269266630742E-14</v>
      </c>
      <c r="KL382" s="3">
        <f t="shared" si="2714"/>
        <v>2.0866272437839622E-14</v>
      </c>
      <c r="KM382" s="3">
        <f t="shared" si="2715"/>
        <v>8.6043075627034595E-15</v>
      </c>
      <c r="KN382" s="3">
        <f t="shared" si="2716"/>
        <v>3.4933073785584423E-15</v>
      </c>
      <c r="KO382" s="3">
        <f t="shared" si="2717"/>
        <v>1.3962203478779949E-15</v>
      </c>
      <c r="KP382" s="3">
        <f t="shared" si="2718"/>
        <v>5.4930360652450044E-16</v>
      </c>
      <c r="KQ382" s="3">
        <f t="shared" si="2719"/>
        <v>2.1269428905563972E-16</v>
      </c>
      <c r="KR382" s="3">
        <f t="shared" si="2720"/>
        <v>8.10449834572202E-17</v>
      </c>
      <c r="KS382" s="3">
        <f t="shared" si="2721"/>
        <v>3.038532149199625E-17</v>
      </c>
      <c r="KT382" s="3">
        <f t="shared" si="2722"/>
        <v>1.1207474079964343E-17</v>
      </c>
      <c r="KU382" s="3">
        <f t="shared" si="2723"/>
        <v>4.0662584846656124E-18</v>
      </c>
      <c r="KV382" s="3">
        <f t="shared" si="2724"/>
        <v>1.4509782912058261E-18</v>
      </c>
      <c r="KW382" s="3">
        <f t="shared" si="2725"/>
        <v>5.0914217425898874E-19</v>
      </c>
      <c r="KX382" s="3">
        <f t="shared" si="2726"/>
        <v>1.7565523248785735E-19</v>
      </c>
      <c r="KY382" s="3">
        <f t="shared" si="2727"/>
        <v>5.9573982361318819E-20</v>
      </c>
      <c r="KZ382" s="3">
        <f t="shared" si="2728"/>
        <v>1.9858814043823603E-20</v>
      </c>
      <c r="LA382" s="3">
        <f t="shared" si="2729"/>
        <v>6.5054388919226733E-21</v>
      </c>
      <c r="LB382" s="3">
        <f t="shared" si="2730"/>
        <v>2.0938702776447824E-21</v>
      </c>
      <c r="LC382" s="3">
        <f t="shared" si="2731"/>
        <v>6.6205454621440498E-22</v>
      </c>
      <c r="LD382" s="3">
        <f t="shared" si="2732"/>
        <v>2.0560191075213959E-22</v>
      </c>
      <c r="LE382" s="3">
        <f t="shared" si="2733"/>
        <v>6.2699767533539474E-23</v>
      </c>
      <c r="LF382" s="3">
        <f t="shared" si="2734"/>
        <v>1.8772561801783348E-23</v>
      </c>
      <c r="LG382" s="3">
        <f t="shared" si="2735"/>
        <v>5.5170976207469104E-24</v>
      </c>
      <c r="LH382" s="3">
        <f t="shared" si="2736"/>
        <v>1.5912379933307629E-24</v>
      </c>
      <c r="LI382" s="3">
        <f t="shared" si="2737"/>
        <v>4.5029985276488709E-25</v>
      </c>
      <c r="LJ382" s="3">
        <f t="shared" si="2738"/>
        <v>1.2500068492743487E-25</v>
      </c>
      <c r="LK382" s="3">
        <f t="shared" si="2739"/>
        <v>3.4030267676364102E-26</v>
      </c>
      <c r="LL382" s="3">
        <f t="shared" si="2740"/>
        <v>9.0835531892272857E-27</v>
      </c>
      <c r="LM382" s="3">
        <f t="shared" si="2741"/>
        <v>2.3767037002321505E-27</v>
      </c>
      <c r="LN382" s="3">
        <f t="shared" si="2742"/>
        <v>6.0941184771938525E-28</v>
      </c>
      <c r="LO382" s="3">
        <f t="shared" si="2743"/>
        <v>1.5309008247674351E-28</v>
      </c>
      <c r="LP382" s="3">
        <f t="shared" si="2744"/>
        <v>3.7667181332226721E-29</v>
      </c>
      <c r="LQ382" s="3">
        <f t="shared" si="2745"/>
        <v>9.0747425411098019E-30</v>
      </c>
      <c r="LR382" s="3">
        <f t="shared" si="2746"/>
        <v>2.1400861246027396E-30</v>
      </c>
      <c r="LS382" s="3">
        <f t="shared" si="2747"/>
        <v>4.9387804442221479E-31</v>
      </c>
      <c r="LT382" s="3">
        <f t="shared" si="2748"/>
        <v>1.1149628323249868E-31</v>
      </c>
      <c r="LU382" s="3">
        <f t="shared" si="2749"/>
        <v>2.4615493137555497E-32</v>
      </c>
      <c r="LV382" s="3">
        <f t="shared" si="2750"/>
        <v>5.312681114377686E-33</v>
      </c>
      <c r="LW382" s="3">
        <f t="shared" si="2751"/>
        <v>1.1205198684449636E-33</v>
      </c>
      <c r="LX382" s="3">
        <f t="shared" si="2752"/>
        <v>2.3086767993064226E-34</v>
      </c>
      <c r="LY382" s="3">
        <f t="shared" si="2753"/>
        <v>4.6448839352693263E-35</v>
      </c>
      <c r="LZ382" s="3">
        <f t="shared" si="2754"/>
        <v>9.1217453059774248E-36</v>
      </c>
      <c r="MA382" s="3">
        <f t="shared" si="2755"/>
        <v>1.7477846422442634E-36</v>
      </c>
      <c r="MB382" s="3">
        <f t="shared" si="2756"/>
        <v>3.2659702002850455E-37</v>
      </c>
      <c r="MC382" s="3">
        <f t="shared" si="2757"/>
        <v>5.9490770026834076E-38</v>
      </c>
      <c r="MD382" s="3">
        <f t="shared" si="2758"/>
        <v>1.0558191556138284E-38</v>
      </c>
      <c r="ME382" s="3">
        <f t="shared" si="2759"/>
        <v>1.8247848697293319E-39</v>
      </c>
      <c r="MF382" s="3">
        <f t="shared" si="2760"/>
        <v>3.0696228743561708E-40</v>
      </c>
      <c r="MG382" s="3">
        <f t="shared" si="2761"/>
        <v>5.0230473625062144E-41</v>
      </c>
      <c r="MH382" s="3">
        <f t="shared" si="2762"/>
        <v>7.9910513239172674E-42</v>
      </c>
      <c r="MI382" s="3">
        <f t="shared" si="2763"/>
        <v>1.2351717498738298E-42</v>
      </c>
      <c r="MJ382" s="3">
        <f t="shared" si="2764"/>
        <v>1.8537698797178676E-43</v>
      </c>
      <c r="MK382" s="3">
        <f t="shared" si="2765"/>
        <v>2.6995559531489918E-44</v>
      </c>
      <c r="ML382" s="3">
        <f t="shared" si="2766"/>
        <v>3.8117409299893986E-45</v>
      </c>
      <c r="MM382" s="3">
        <f t="shared" si="2767"/>
        <v>5.2145583700524596E-46</v>
      </c>
      <c r="MN382" s="3">
        <f t="shared" si="2768"/>
        <v>6.9059579941021033E-47</v>
      </c>
      <c r="MO382" s="3">
        <f t="shared" si="2769"/>
        <v>8.8464799843617991E-48</v>
      </c>
      <c r="MP382" s="3">
        <f t="shared" si="2770"/>
        <v>1.0951207403054464E-48</v>
      </c>
      <c r="MQ382" s="3">
        <f t="shared" si="2771"/>
        <v>1.3088137771253623E-49</v>
      </c>
      <c r="MR382" s="3">
        <f t="shared" si="2772"/>
        <v>1.5085844242167404E-50</v>
      </c>
      <c r="MS382" s="3">
        <f t="shared" si="2773"/>
        <v>1.6751672105823979E-51</v>
      </c>
      <c r="MT382" s="3">
        <f t="shared" si="2774"/>
        <v>1.7899069453958942E-52</v>
      </c>
      <c r="MU382" s="3">
        <f t="shared" si="2775"/>
        <v>1.8379590878983488E-53</v>
      </c>
      <c r="MV382" s="3">
        <f t="shared" si="2776"/>
        <v>1.811264216014684E-54</v>
      </c>
      <c r="MW382" s="3">
        <f t="shared" si="2777"/>
        <v>1.7105234962040938E-55</v>
      </c>
      <c r="MX382" s="3">
        <f t="shared" si="2778"/>
        <v>1.5455594549812861E-56</v>
      </c>
      <c r="MY382" s="3">
        <f t="shared" si="2779"/>
        <v>1.3338308508641812E-57</v>
      </c>
      <c r="MZ382" s="3">
        <f t="shared" si="2780"/>
        <v>1.0973773059687762E-58</v>
      </c>
      <c r="NA382" s="3">
        <f t="shared" si="2781"/>
        <v>8.5892782043023034E-60</v>
      </c>
      <c r="NB382" s="3">
        <f t="shared" si="2782"/>
        <v>6.3814658033952279E-61</v>
      </c>
      <c r="NC382" s="3">
        <f t="shared" si="2783"/>
        <v>4.4891457527189125E-62</v>
      </c>
      <c r="ND382" s="3">
        <f t="shared" si="2784"/>
        <v>2.9818461142223029E-63</v>
      </c>
      <c r="NE382" s="3">
        <f t="shared" si="2785"/>
        <v>1.8644295616576463E-64</v>
      </c>
      <c r="NF382" s="3">
        <f t="shared" si="2786"/>
        <v>1.0935636187225304E-65</v>
      </c>
      <c r="NG382" s="3">
        <f t="shared" si="2787"/>
        <v>5.9935355397348664E-67</v>
      </c>
      <c r="NH382" s="3">
        <f t="shared" si="2788"/>
        <v>3.055849632848401E-68</v>
      </c>
      <c r="NI382" s="3">
        <f t="shared" si="2789"/>
        <v>1.4420245944597192E-69</v>
      </c>
      <c r="NJ382" s="3">
        <f t="shared" si="2790"/>
        <v>6.2608182051578461E-71</v>
      </c>
      <c r="NK382" s="3">
        <f t="shared" si="2791"/>
        <v>2.483614321880809E-72</v>
      </c>
      <c r="NL382" s="3">
        <f t="shared" si="2792"/>
        <v>8.927524785959519E-74</v>
      </c>
      <c r="NM382" s="3">
        <f t="shared" si="2793"/>
        <v>2.878792302053983E-75</v>
      </c>
      <c r="NN382" s="3">
        <f t="shared" si="2794"/>
        <v>8.2248924601518644E-77</v>
      </c>
      <c r="NO382" s="3">
        <f t="shared" si="2795"/>
        <v>2.0495315597233328E-78</v>
      </c>
      <c r="NP382" s="3">
        <f t="shared" si="2796"/>
        <v>4.363469073405674E-80</v>
      </c>
      <c r="NQ382" s="3">
        <f t="shared" si="2797"/>
        <v>7.7166872241817083E-82</v>
      </c>
      <c r="NR382" s="3">
        <f t="shared" si="2798"/>
        <v>1.0882434516921059E-83</v>
      </c>
      <c r="NS382" s="3">
        <f t="shared" si="2799"/>
        <v>1.1473393534301634E-85</v>
      </c>
      <c r="NT382" s="3">
        <f t="shared" si="2800"/>
        <v>8.0385748104463549E-88</v>
      </c>
      <c r="NU382" s="3">
        <f t="shared" si="2801"/>
        <v>2.8070620542747582E-90</v>
      </c>
      <c r="NV382" s="3">
        <f t="shared" si="2802"/>
        <v>0</v>
      </c>
      <c r="NW382" s="3">
        <f t="shared" si="2803"/>
        <v>0</v>
      </c>
      <c r="NX382" s="3">
        <f t="shared" si="2804"/>
        <v>0</v>
      </c>
      <c r="NY382" s="3">
        <f t="shared" si="2805"/>
        <v>0</v>
      </c>
      <c r="NZ382" s="3">
        <f t="shared" si="2806"/>
        <v>0</v>
      </c>
      <c r="OA382" s="3">
        <f t="shared" si="2807"/>
        <v>0</v>
      </c>
      <c r="OB382" s="3">
        <f t="shared" si="2808"/>
        <v>0</v>
      </c>
      <c r="OC382" s="3">
        <f t="shared" si="2809"/>
        <v>0</v>
      </c>
      <c r="OD382" s="3">
        <f t="shared" si="2810"/>
        <v>0</v>
      </c>
      <c r="OE382" s="3">
        <f t="shared" si="2811"/>
        <v>0</v>
      </c>
      <c r="OF382" s="3">
        <f t="shared" si="2812"/>
        <v>0</v>
      </c>
      <c r="OG382" s="3">
        <f t="shared" si="2813"/>
        <v>0</v>
      </c>
      <c r="OH382" s="3">
        <f t="shared" si="2814"/>
        <v>0</v>
      </c>
      <c r="OI382" s="3">
        <f t="shared" si="2815"/>
        <v>0</v>
      </c>
      <c r="OJ382" s="3">
        <f t="shared" si="2816"/>
        <v>0</v>
      </c>
      <c r="OK382" s="3">
        <f t="shared" si="2817"/>
        <v>0</v>
      </c>
      <c r="OL382" s="3">
        <f t="shared" si="2818"/>
        <v>0</v>
      </c>
      <c r="OM382" s="3">
        <f t="shared" si="2819"/>
        <v>0</v>
      </c>
      <c r="ON382" s="3">
        <f t="shared" si="2820"/>
        <v>0</v>
      </c>
      <c r="OO382" s="3">
        <f t="shared" si="2821"/>
        <v>0</v>
      </c>
      <c r="OP382" s="3">
        <f t="shared" si="2822"/>
        <v>0</v>
      </c>
      <c r="OQ382" s="3">
        <f t="shared" si="2823"/>
        <v>0</v>
      </c>
      <c r="OR382" s="3">
        <f t="shared" si="2824"/>
        <v>0</v>
      </c>
    </row>
    <row r="383" spans="2:408" x14ac:dyDescent="0.25">
      <c r="B383" s="2"/>
      <c r="D383" s="1">
        <v>378</v>
      </c>
      <c r="E383" s="1">
        <v>0.77800000000000002</v>
      </c>
      <c r="F383" s="1">
        <f t="shared" si="2825"/>
        <v>0.22199999999999998</v>
      </c>
      <c r="H383" s="3">
        <f t="shared" si="2424"/>
        <v>4.1790147121945358E-153</v>
      </c>
      <c r="I383" s="3">
        <f t="shared" si="2425"/>
        <v>2.5812630985990217E-150</v>
      </c>
      <c r="J383" s="3">
        <f t="shared" si="2426"/>
        <v>7.9461089844904911E-148</v>
      </c>
      <c r="K383" s="3">
        <f t="shared" si="2427"/>
        <v>1.6254601109668569E-145</v>
      </c>
      <c r="L383" s="3">
        <f t="shared" si="2428"/>
        <v>2.4856909013661133E-143</v>
      </c>
      <c r="M383" s="3">
        <f t="shared" si="2429"/>
        <v>3.0310463265547879E-141</v>
      </c>
      <c r="N383" s="3">
        <f t="shared" si="2430"/>
        <v>3.0699997219584344E-139</v>
      </c>
      <c r="O383" s="3">
        <f t="shared" si="2431"/>
        <v>2.6565362523385195E-137</v>
      </c>
      <c r="P383" s="3">
        <f t="shared" si="2432"/>
        <v>2.0048252089355214E-135</v>
      </c>
      <c r="Q383" s="3">
        <f t="shared" si="2433"/>
        <v>1.3404694256556852E-133</v>
      </c>
      <c r="R383" s="3">
        <f t="shared" si="2434"/>
        <v>8.0398659112011195E-132</v>
      </c>
      <c r="S383" s="3">
        <f t="shared" si="2435"/>
        <v>4.3693196125409921E-130</v>
      </c>
      <c r="T383" s="3">
        <f t="shared" si="2436"/>
        <v>2.1694660648899254E-128</v>
      </c>
      <c r="U383" s="3">
        <f t="shared" si="2437"/>
        <v>9.910354341519868E-127</v>
      </c>
      <c r="V383" s="3">
        <f t="shared" si="2438"/>
        <v>4.1898354416540561E-125</v>
      </c>
      <c r="W383" s="3">
        <f t="shared" si="2439"/>
        <v>1.6477617527489075E-123</v>
      </c>
      <c r="X383" s="3">
        <f t="shared" si="2440"/>
        <v>6.0549807588045935E-122</v>
      </c>
      <c r="Y383" s="3">
        <f t="shared" si="2441"/>
        <v>2.0871252441553701E-120</v>
      </c>
      <c r="Z383" s="3">
        <f t="shared" si="2442"/>
        <v>6.7717933638067672E-119</v>
      </c>
      <c r="AA383" s="3">
        <f t="shared" si="2443"/>
        <v>2.0745193524189391E-117</v>
      </c>
      <c r="AB383" s="3">
        <f t="shared" si="2444"/>
        <v>6.0171556944248998E-116</v>
      </c>
      <c r="AC383" s="3">
        <f t="shared" si="2445"/>
        <v>1.6565658644428802E-114</v>
      </c>
      <c r="AD383" s="3">
        <f t="shared" si="2446"/>
        <v>4.338627864687216E-113</v>
      </c>
      <c r="AE383" s="3">
        <f t="shared" si="2447"/>
        <v>1.0832212269094752E-111</v>
      </c>
      <c r="AF383" s="3">
        <f t="shared" si="2448"/>
        <v>2.5829816637536242E-110</v>
      </c>
      <c r="AG383" s="3">
        <f t="shared" si="2449"/>
        <v>5.8927238373218567E-109</v>
      </c>
      <c r="AH383" s="3">
        <f t="shared" si="2450"/>
        <v>1.2882300648525639E-107</v>
      </c>
      <c r="AI383" s="3">
        <f t="shared" si="2451"/>
        <v>2.7026686196584215E-106</v>
      </c>
      <c r="AJ383" s="3">
        <f t="shared" si="2452"/>
        <v>5.4488750603161078E-105</v>
      </c>
      <c r="AK383" s="3">
        <f t="shared" si="2453"/>
        <v>1.0570277054759816E-103</v>
      </c>
      <c r="AL383" s="3">
        <f t="shared" si="2454"/>
        <v>1.9753521914219196E-102</v>
      </c>
      <c r="AM383" s="3">
        <f t="shared" si="2455"/>
        <v>3.5600870614023523E-101</v>
      </c>
      <c r="AN383" s="3">
        <f t="shared" si="2456"/>
        <v>6.1941710367631253E-100</v>
      </c>
      <c r="AO383" s="3">
        <f t="shared" si="2457"/>
        <v>1.0414369728057482E-98</v>
      </c>
      <c r="AP383" s="3">
        <f t="shared" si="2458"/>
        <v>1.6935787103399296E-97</v>
      </c>
      <c r="AQ383" s="3">
        <f t="shared" si="2459"/>
        <v>2.6660763982813622E-96</v>
      </c>
      <c r="AR383" s="3">
        <f t="shared" si="2460"/>
        <v>4.0661708412898943E-95</v>
      </c>
      <c r="AS383" s="3">
        <f t="shared" si="2461"/>
        <v>6.0127900113939411E-94</v>
      </c>
      <c r="AT383" s="3">
        <f t="shared" si="2462"/>
        <v>8.626954143874496E-93</v>
      </c>
      <c r="AU383" s="3">
        <f t="shared" si="2463"/>
        <v>1.2017859516447566E-91</v>
      </c>
      <c r="AV383" s="3">
        <f t="shared" si="2464"/>
        <v>1.626547771698278E-90</v>
      </c>
      <c r="AW383" s="3">
        <f t="shared" si="2465"/>
        <v>2.1401506554668981E-89</v>
      </c>
      <c r="AX383" s="3">
        <f t="shared" si="2466"/>
        <v>2.7391406999264938E-88</v>
      </c>
      <c r="AY383" s="3">
        <f t="shared" si="2467"/>
        <v>3.4120804994082123E-87</v>
      </c>
      <c r="AZ383" s="3">
        <f t="shared" si="2468"/>
        <v>4.1389506209729224E-86</v>
      </c>
      <c r="BA383" s="3">
        <f t="shared" si="2469"/>
        <v>4.8915647045195276E-85</v>
      </c>
      <c r="BB383" s="3">
        <f t="shared" si="2470"/>
        <v>5.6351124431547472E-84</v>
      </c>
      <c r="BC383" s="3">
        <f t="shared" si="2471"/>
        <v>6.3307620577556833E-83</v>
      </c>
      <c r="BD383" s="3">
        <f t="shared" si="2472"/>
        <v>6.9390615917714797E-82</v>
      </c>
      <c r="BE383" s="3">
        <f t="shared" si="2473"/>
        <v>7.4237174454235579E-81</v>
      </c>
      <c r="BF383" s="3">
        <f t="shared" si="2474"/>
        <v>7.7552359573893448E-80</v>
      </c>
      <c r="BG383" s="3">
        <f t="shared" si="2475"/>
        <v>7.9139126054013119E-79</v>
      </c>
      <c r="BH383" s="3">
        <f t="shared" si="2476"/>
        <v>7.8917464641169143E-78</v>
      </c>
      <c r="BI383" s="3">
        <f t="shared" si="2477"/>
        <v>7.6930267180337155E-77</v>
      </c>
      <c r="BJ383" s="3">
        <f t="shared" si="2478"/>
        <v>7.3335485319845623E-76</v>
      </c>
      <c r="BK383" s="3">
        <f t="shared" si="2479"/>
        <v>6.8386249201273405E-75</v>
      </c>
      <c r="BL383" s="3">
        <f t="shared" si="2480"/>
        <v>6.2402294806428521E-74</v>
      </c>
      <c r="BM383" s="3">
        <f t="shared" si="2481"/>
        <v>5.5737035839967082E-73</v>
      </c>
      <c r="BN383" s="3">
        <f t="shared" si="2482"/>
        <v>4.8744793351039765E-72</v>
      </c>
      <c r="BO383" s="3">
        <f t="shared" si="2483"/>
        <v>4.1752125030748446E-71</v>
      </c>
      <c r="BP383" s="3">
        <f t="shared" si="2484"/>
        <v>3.5036077919013766E-70</v>
      </c>
      <c r="BQ383" s="3">
        <f t="shared" si="2485"/>
        <v>2.8810801609601275E-69</v>
      </c>
      <c r="BR383" s="3">
        <f t="shared" si="2486"/>
        <v>2.3222588146462576E-68</v>
      </c>
      <c r="BS383" s="3">
        <f t="shared" si="2487"/>
        <v>1.8352279545393565E-67</v>
      </c>
      <c r="BT383" s="3">
        <f t="shared" si="2488"/>
        <v>1.4223243376917952E-66</v>
      </c>
      <c r="BU383" s="3">
        <f t="shared" si="2489"/>
        <v>1.0812800439379167E-65</v>
      </c>
      <c r="BV383" s="3">
        <f t="shared" si="2490"/>
        <v>8.0650502994651428E-65</v>
      </c>
      <c r="BW383" s="3">
        <f t="shared" si="2491"/>
        <v>5.9033784379279373E-64</v>
      </c>
      <c r="BX383" s="3">
        <f t="shared" si="2492"/>
        <v>4.2414186709446848E-63</v>
      </c>
      <c r="BY383" s="3">
        <f t="shared" si="2493"/>
        <v>2.9917693395322014E-62</v>
      </c>
      <c r="BZ383" s="3">
        <f t="shared" si="2494"/>
        <v>2.0722314086762491E-61</v>
      </c>
      <c r="CA383" s="3">
        <f t="shared" si="2495"/>
        <v>1.4096967513619915E-60</v>
      </c>
      <c r="CB383" s="3">
        <f t="shared" si="2496"/>
        <v>9.4204589070779799E-60</v>
      </c>
      <c r="CC383" s="3">
        <f t="shared" si="2497"/>
        <v>6.1852397578375027E-59</v>
      </c>
      <c r="CD383" s="3">
        <f t="shared" si="2498"/>
        <v>3.9907638752350862E-58</v>
      </c>
      <c r="CE383" s="3">
        <f t="shared" si="2499"/>
        <v>2.5307265253806162E-57</v>
      </c>
      <c r="CF383" s="3">
        <f t="shared" si="2500"/>
        <v>1.5775990598954953E-56</v>
      </c>
      <c r="CG383" s="3">
        <f t="shared" si="2501"/>
        <v>9.6689829300207344E-56</v>
      </c>
      <c r="CH383" s="3">
        <f t="shared" si="2502"/>
        <v>5.8272842846774885E-55</v>
      </c>
      <c r="CI383" s="3">
        <f t="shared" si="2503"/>
        <v>3.4539774834920829E-54</v>
      </c>
      <c r="CJ383" s="3">
        <f t="shared" si="2504"/>
        <v>2.0137496670467486E-53</v>
      </c>
      <c r="CK383" s="3">
        <f t="shared" si="2505"/>
        <v>1.1550138243534441E-52</v>
      </c>
      <c r="CL383" s="3">
        <f t="shared" si="2506"/>
        <v>6.5181739224501836E-52</v>
      </c>
      <c r="CM383" s="3">
        <f t="shared" si="2507"/>
        <v>3.6197741200605718E-51</v>
      </c>
      <c r="CN383" s="3">
        <f t="shared" si="2508"/>
        <v>1.9783898883121688E-50</v>
      </c>
      <c r="CO383" s="3">
        <f t="shared" si="2509"/>
        <v>1.0643238160799761E-49</v>
      </c>
      <c r="CP383" s="3">
        <f t="shared" si="2510"/>
        <v>5.6366657755586188E-49</v>
      </c>
      <c r="CQ383" s="3">
        <f t="shared" si="2511"/>
        <v>2.9390778836797396E-48</v>
      </c>
      <c r="CR383" s="3">
        <f t="shared" si="2512"/>
        <v>1.5090114488059173E-47</v>
      </c>
      <c r="CS383" s="3">
        <f t="shared" si="2513"/>
        <v>7.6298780319813215E-47</v>
      </c>
      <c r="CT383" s="3">
        <f t="shared" si="2514"/>
        <v>3.7995833862686066E-46</v>
      </c>
      <c r="CU383" s="3">
        <f t="shared" si="2515"/>
        <v>1.8637864236639029E-45</v>
      </c>
      <c r="CV383" s="3">
        <f t="shared" si="2516"/>
        <v>9.0062777205196429E-45</v>
      </c>
      <c r="CW383" s="3">
        <f t="shared" si="2517"/>
        <v>4.2877517275387289E-44</v>
      </c>
      <c r="CX383" s="3">
        <f t="shared" si="2518"/>
        <v>2.0113792908691734E-43</v>
      </c>
      <c r="CY383" s="3">
        <f t="shared" si="2519"/>
        <v>9.297843023270032E-43</v>
      </c>
      <c r="CZ383" s="3">
        <f t="shared" si="2520"/>
        <v>4.2358162619345718E-42</v>
      </c>
      <c r="DA383" s="3">
        <f t="shared" si="2521"/>
        <v>1.9019558303176344E-41</v>
      </c>
      <c r="DB383" s="3">
        <f t="shared" si="2522"/>
        <v>8.4180768702997863E-41</v>
      </c>
      <c r="DC383" s="3">
        <f t="shared" si="2523"/>
        <v>3.6729435606781874E-40</v>
      </c>
      <c r="DD383" s="3">
        <f t="shared" si="2524"/>
        <v>1.5799499986604362E-39</v>
      </c>
      <c r="DE383" s="3">
        <f t="shared" si="2525"/>
        <v>6.7009756924555747E-39</v>
      </c>
      <c r="DF383" s="3">
        <f t="shared" si="2526"/>
        <v>2.8024337188637732E-38</v>
      </c>
      <c r="DG383" s="3">
        <f t="shared" si="2527"/>
        <v>1.155769925095883E-37</v>
      </c>
      <c r="DH383" s="3">
        <f t="shared" si="2528"/>
        <v>4.7009046070177355E-37</v>
      </c>
      <c r="DI383" s="3">
        <f t="shared" si="2529"/>
        <v>1.8858187509200042E-36</v>
      </c>
      <c r="DJ383" s="3">
        <f t="shared" si="2530"/>
        <v>7.4620915483965072E-36</v>
      </c>
      <c r="DK383" s="3">
        <f t="shared" si="2531"/>
        <v>2.9127028165155322E-35</v>
      </c>
      <c r="DL383" s="3">
        <f t="shared" si="2532"/>
        <v>1.1216022308109433E-34</v>
      </c>
      <c r="DM383" s="3">
        <f t="shared" si="2533"/>
        <v>4.261083086520715E-34</v>
      </c>
      <c r="DN383" s="3">
        <f t="shared" si="2534"/>
        <v>1.5972401930407072E-33</v>
      </c>
      <c r="DO383" s="3">
        <f t="shared" si="2535"/>
        <v>5.9077142660838067E-33</v>
      </c>
      <c r="DP383" s="3">
        <f t="shared" si="2536"/>
        <v>2.1562395300937867E-32</v>
      </c>
      <c r="DQ383" s="3">
        <f t="shared" si="2537"/>
        <v>7.7666077116578871E-32</v>
      </c>
      <c r="DR383" s="3">
        <f t="shared" si="2538"/>
        <v>2.760898867888989E-31</v>
      </c>
      <c r="DS383" s="3">
        <f t="shared" si="2539"/>
        <v>9.6868297994525584E-31</v>
      </c>
      <c r="DT383" s="3">
        <f t="shared" si="2540"/>
        <v>3.3546833577785237E-30</v>
      </c>
      <c r="DU383" s="3">
        <f t="shared" si="2541"/>
        <v>1.1467959120895271E-29</v>
      </c>
      <c r="DV383" s="3">
        <f t="shared" si="2542"/>
        <v>3.8699996006887205E-29</v>
      </c>
      <c r="DW383" s="3">
        <f t="shared" si="2543"/>
        <v>1.2892903964982849E-28</v>
      </c>
      <c r="DX383" s="3">
        <f t="shared" si="2544"/>
        <v>4.2406253916104506E-28</v>
      </c>
      <c r="DY383" s="3">
        <f t="shared" si="2545"/>
        <v>1.3771211157026165E-27</v>
      </c>
      <c r="DZ383" s="3">
        <f t="shared" si="2546"/>
        <v>4.4157107532755398E-27</v>
      </c>
      <c r="EA383" s="3">
        <f t="shared" si="2547"/>
        <v>1.3980992438621488E-26</v>
      </c>
      <c r="EB383" s="3">
        <f t="shared" si="2548"/>
        <v>4.371257740289492E-26</v>
      </c>
      <c r="EC383" s="3">
        <f t="shared" si="2549"/>
        <v>1.3496696203133248E-25</v>
      </c>
      <c r="ED383" s="3">
        <f t="shared" si="2550"/>
        <v>4.1154969775686789E-25</v>
      </c>
      <c r="EE383" s="3">
        <f t="shared" si="2551"/>
        <v>1.2393999592840701E-24</v>
      </c>
      <c r="EF383" s="3">
        <f t="shared" si="2552"/>
        <v>3.6865079985228245E-24</v>
      </c>
      <c r="EG383" s="3">
        <f t="shared" si="2553"/>
        <v>1.0830613533173739E-23</v>
      </c>
      <c r="EH383" s="3">
        <f t="shared" si="2554"/>
        <v>3.1429995056968725E-23</v>
      </c>
      <c r="EI383" s="3">
        <f t="shared" si="2555"/>
        <v>9.0096451058761925E-23</v>
      </c>
      <c r="EJ383" s="3">
        <f t="shared" si="2556"/>
        <v>2.5512996537634769E-22</v>
      </c>
      <c r="EK383" s="3">
        <f t="shared" si="2557"/>
        <v>7.137128688779524E-22</v>
      </c>
      <c r="EL383" s="3">
        <f t="shared" si="2558"/>
        <v>1.9724739792502225E-21</v>
      </c>
      <c r="EM383" s="3">
        <f t="shared" si="2559"/>
        <v>5.3856947937007456E-21</v>
      </c>
      <c r="EN383" s="3">
        <f t="shared" si="2560"/>
        <v>1.4528858065325232E-20</v>
      </c>
      <c r="EO383" s="3">
        <f t="shared" si="2561"/>
        <v>3.8725469205127908E-20</v>
      </c>
      <c r="EP383" s="3">
        <f t="shared" si="2562"/>
        <v>1.019889535907725E-19</v>
      </c>
      <c r="EQ383" s="3">
        <f t="shared" si="2563"/>
        <v>2.6540934090469009E-19</v>
      </c>
      <c r="ER383" s="3">
        <f t="shared" si="2564"/>
        <v>6.8249721267422151E-19</v>
      </c>
      <c r="ES383" s="3">
        <f t="shared" si="2565"/>
        <v>1.7342902382451791E-18</v>
      </c>
      <c r="ET383" s="3">
        <f t="shared" si="2566"/>
        <v>4.3550498172802937E-18</v>
      </c>
      <c r="EU383" s="3">
        <f t="shared" si="2567"/>
        <v>1.0807588113925139E-17</v>
      </c>
      <c r="EV383" s="3">
        <f t="shared" si="2568"/>
        <v>2.6505881212789086E-17</v>
      </c>
      <c r="EW383" s="3">
        <f t="shared" si="2569"/>
        <v>6.4246082125247805E-17</v>
      </c>
      <c r="EX383" s="3">
        <f t="shared" si="2570"/>
        <v>1.5390572249497851E-16</v>
      </c>
      <c r="EY383" s="3">
        <f t="shared" si="2571"/>
        <v>3.6440055956017914E-16</v>
      </c>
      <c r="EZ383" s="3">
        <f t="shared" si="2572"/>
        <v>8.527692554737153E-16</v>
      </c>
      <c r="FA383" s="3">
        <f t="shared" si="2573"/>
        <v>1.9725317848949894E-15</v>
      </c>
      <c r="FB383" s="3">
        <f t="shared" si="2574"/>
        <v>4.5099099456282772E-15</v>
      </c>
      <c r="FC383" s="3">
        <f t="shared" si="2575"/>
        <v>1.0192346764081613E-14</v>
      </c>
      <c r="FD383" s="3">
        <f t="shared" si="2576"/>
        <v>2.2769511959556663E-14</v>
      </c>
      <c r="FE383" s="3">
        <f t="shared" si="2577"/>
        <v>5.0282503186932758E-14</v>
      </c>
      <c r="FF383" s="3">
        <f t="shared" si="2578"/>
        <v>1.0976750699109369E-13</v>
      </c>
      <c r="FG383" s="3">
        <f t="shared" si="2579"/>
        <v>2.368831917259551E-13</v>
      </c>
      <c r="FH383" s="3">
        <f t="shared" si="2580"/>
        <v>5.0536796041609377E-13</v>
      </c>
      <c r="FI383" s="3">
        <f t="shared" si="2581"/>
        <v>1.0658678133712301E-12</v>
      </c>
      <c r="FJ383" s="3">
        <f t="shared" si="2582"/>
        <v>2.2224399761243133E-12</v>
      </c>
      <c r="FK383" s="3">
        <f t="shared" si="2583"/>
        <v>4.5813803216215963E-12</v>
      </c>
      <c r="FL383" s="3">
        <f t="shared" si="2584"/>
        <v>9.3370681712300453E-12</v>
      </c>
      <c r="FM383" s="3">
        <f t="shared" si="2585"/>
        <v>1.8813974883058186E-11</v>
      </c>
      <c r="FN383" s="3">
        <f t="shared" si="2586"/>
        <v>3.7481253999618498E-11</v>
      </c>
      <c r="FO383" s="3">
        <f t="shared" si="2587"/>
        <v>7.3827569813312197E-11</v>
      </c>
      <c r="FP383" s="3">
        <f t="shared" si="2588"/>
        <v>1.4378084740794795E-10</v>
      </c>
      <c r="FQ383" s="3">
        <f t="shared" si="2589"/>
        <v>2.768651690272132E-10</v>
      </c>
      <c r="FR383" s="3">
        <f t="shared" si="2590"/>
        <v>5.2714119215125568E-10</v>
      </c>
      <c r="FS383" s="3">
        <f t="shared" si="2591"/>
        <v>9.9239183563815178E-10</v>
      </c>
      <c r="FT383" s="3">
        <f t="shared" si="2592"/>
        <v>1.8473235994433981E-9</v>
      </c>
      <c r="FU383" s="3">
        <f t="shared" si="2593"/>
        <v>3.4002592890896976E-9</v>
      </c>
      <c r="FV383" s="3">
        <f t="shared" si="2594"/>
        <v>6.1886479046457634E-9</v>
      </c>
      <c r="FW383" s="3">
        <f t="shared" si="2595"/>
        <v>1.1137798148433396E-8</v>
      </c>
      <c r="FX383" s="3">
        <f t="shared" si="2596"/>
        <v>1.982109379581432E-8</v>
      </c>
      <c r="FY383" s="3">
        <f t="shared" si="2597"/>
        <v>3.4880700944007662E-8</v>
      </c>
      <c r="FZ383" s="3">
        <f t="shared" si="2598"/>
        <v>6.0698288274714627E-8</v>
      </c>
      <c r="GA383" s="3">
        <f t="shared" si="2599"/>
        <v>1.0444927050518777E-7</v>
      </c>
      <c r="GB383" s="3">
        <f t="shared" si="2600"/>
        <v>1.777362097250464E-7</v>
      </c>
      <c r="GC383" s="3">
        <f t="shared" si="2601"/>
        <v>2.9908284253644422E-7</v>
      </c>
      <c r="GD383" s="3">
        <f t="shared" si="2602"/>
        <v>4.976860295016749E-7</v>
      </c>
      <c r="GE383" s="3">
        <f t="shared" si="2603"/>
        <v>8.1897526919529455E-7</v>
      </c>
      <c r="GF383" s="3">
        <f t="shared" si="2604"/>
        <v>1.3327241708235546E-6</v>
      </c>
      <c r="GG383" s="3">
        <f t="shared" si="2605"/>
        <v>2.1446993155690869E-6</v>
      </c>
      <c r="GH383" s="3">
        <f t="shared" si="2606"/>
        <v>3.413119140204453E-6</v>
      </c>
      <c r="GI383" s="3">
        <f t="shared" si="2607"/>
        <v>5.371522089640673E-6</v>
      </c>
      <c r="GJ383" s="3">
        <f t="shared" si="2608"/>
        <v>8.3599926564395017E-6</v>
      </c>
      <c r="GK383" s="3">
        <f t="shared" si="2609"/>
        <v>1.2867035845673977E-5</v>
      </c>
      <c r="GL383" s="3">
        <f t="shared" si="2610"/>
        <v>1.958467764017281E-5</v>
      </c>
      <c r="GM383" s="3">
        <f t="shared" si="2611"/>
        <v>2.9479533531355045E-5</v>
      </c>
      <c r="GN383" s="3">
        <f t="shared" si="2612"/>
        <v>4.3882539816168482E-5</v>
      </c>
      <c r="GO383" s="3">
        <f t="shared" si="2613"/>
        <v>6.4599673534375621E-5</v>
      </c>
      <c r="GP383" s="3">
        <f t="shared" si="2614"/>
        <v>9.4045172147048581E-5</v>
      </c>
      <c r="GQ383" s="3">
        <f t="shared" si="2615"/>
        <v>1.3539737472128063E-4</v>
      </c>
      <c r="GR383" s="3">
        <f t="shared" si="2616"/>
        <v>1.9277522674300343E-4</v>
      </c>
      <c r="GS383" s="3">
        <f t="shared" si="2617"/>
        <v>2.7143064133093532E-4</v>
      </c>
      <c r="GT383" s="3">
        <f t="shared" si="2618"/>
        <v>3.7794827659390047E-4</v>
      </c>
      <c r="GU383" s="3">
        <f t="shared" si="2619"/>
        <v>5.2043995594030438E-4</v>
      </c>
      <c r="GV383" s="3">
        <f t="shared" si="2620"/>
        <v>7.0871613838879204E-4</v>
      </c>
      <c r="GW383" s="3">
        <f t="shared" si="2621"/>
        <v>9.5441190672204495E-4</v>
      </c>
      <c r="GX383" s="3">
        <f t="shared" si="2622"/>
        <v>1.2710404157503948E-3</v>
      </c>
      <c r="GY383" s="3">
        <f t="shared" si="2623"/>
        <v>1.6739433199853308E-3</v>
      </c>
      <c r="GZ383" s="3">
        <f t="shared" si="2624"/>
        <v>2.1801061866822723E-3</v>
      </c>
      <c r="HA383" s="3">
        <f t="shared" si="2625"/>
        <v>2.8078081511439578E-3</v>
      </c>
      <c r="HB383" s="3">
        <f t="shared" si="2626"/>
        <v>3.5760798853231995E-3</v>
      </c>
      <c r="HC383" s="3">
        <f t="shared" si="2627"/>
        <v>4.5039529404762683E-3</v>
      </c>
      <c r="HD383" s="3">
        <f t="shared" si="2628"/>
        <v>5.6094969693347638E-3</v>
      </c>
      <c r="HE383" s="3">
        <f t="shared" si="2629"/>
        <v>6.9086590366792561E-3</v>
      </c>
      <c r="HF383" s="3">
        <f t="shared" si="2630"/>
        <v>8.413940402277463E-3</v>
      </c>
      <c r="HG383" s="3">
        <f t="shared" si="2631"/>
        <v>1.0132969368961239E-2</v>
      </c>
      <c r="HH383" s="3">
        <f t="shared" si="2632"/>
        <v>1.2067051962319228E-2</v>
      </c>
      <c r="HI383" s="3">
        <f t="shared" si="2633"/>
        <v>1.4209802766013583E-2</v>
      </c>
      <c r="HJ383" s="3">
        <f t="shared" si="2634"/>
        <v>1.6545973308685787E-2</v>
      </c>
      <c r="HK383" s="3">
        <f t="shared" si="2635"/>
        <v>1.9050602146250553E-2</v>
      </c>
      <c r="HL383" s="3">
        <f t="shared" si="2636"/>
        <v>2.1688606785473508E-2</v>
      </c>
      <c r="HM383" s="3">
        <f t="shared" si="2637"/>
        <v>2.4414921253212648E-2</v>
      </c>
      <c r="HN383" s="3">
        <f t="shared" si="2638"/>
        <v>2.7175254024575993E-2</v>
      </c>
      <c r="HO383" s="3">
        <f t="shared" si="2639"/>
        <v>2.9907500233162462E-2</v>
      </c>
      <c r="HP383" s="3">
        <f t="shared" si="2640"/>
        <v>3.2543792206786014E-2</v>
      </c>
      <c r="HQ383" s="3">
        <f t="shared" si="2641"/>
        <v>3.5013117467012828E-2</v>
      </c>
      <c r="HR383" s="3">
        <f t="shared" si="2642"/>
        <v>3.7244378595366612E-2</v>
      </c>
      <c r="HS383" s="3">
        <f t="shared" si="2643"/>
        <v>3.9169720601420072E-2</v>
      </c>
      <c r="HT383" s="3">
        <f t="shared" si="2644"/>
        <v>4.0727914354089401E-2</v>
      </c>
      <c r="HU383" s="3">
        <f t="shared" si="2645"/>
        <v>4.1867564171539723E-2</v>
      </c>
      <c r="HV383" s="3">
        <f t="shared" si="2646"/>
        <v>4.2549907211460354E-2</v>
      </c>
      <c r="HW383" s="3">
        <f t="shared" si="2647"/>
        <v>4.2750993207232607E-2</v>
      </c>
      <c r="HX383" s="3">
        <f t="shared" si="2648"/>
        <v>4.246307433649181E-2</v>
      </c>
      <c r="HY383" s="3">
        <f t="shared" si="2649"/>
        <v>4.1695093199795114E-2</v>
      </c>
      <c r="HZ383" s="3">
        <f t="shared" si="2650"/>
        <v>4.0472226595482517E-2</v>
      </c>
      <c r="IA383" s="3">
        <f t="shared" si="2651"/>
        <v>3.8834517133394614E-2</v>
      </c>
      <c r="IB383" s="3">
        <f t="shared" si="2652"/>
        <v>3.6834696250120702E-2</v>
      </c>
      <c r="IC383" s="3">
        <f t="shared" si="2653"/>
        <v>3.4535363686663177E-2</v>
      </c>
      <c r="ID383" s="3">
        <f t="shared" si="2654"/>
        <v>3.200573395923674E-2</v>
      </c>
      <c r="IE383" s="3">
        <f t="shared" si="2655"/>
        <v>2.9318185683656534E-2</v>
      </c>
      <c r="IF383" s="3">
        <f t="shared" si="2656"/>
        <v>2.6544853039107578E-2</v>
      </c>
      <c r="IG383" s="3">
        <f t="shared" si="2657"/>
        <v>2.3754480891334313E-2</v>
      </c>
      <c r="IH383" s="3">
        <f t="shared" si="2658"/>
        <v>2.1009729129491523E-2</v>
      </c>
      <c r="II383" s="3">
        <f t="shared" si="2659"/>
        <v>1.8365062386737664E-2</v>
      </c>
      <c r="IJ383" s="3">
        <f t="shared" si="2660"/>
        <v>1.5865304394421458E-2</v>
      </c>
      <c r="IK383" s="3">
        <f t="shared" si="2661"/>
        <v>1.3544877963327281E-2</v>
      </c>
      <c r="IL383" s="3">
        <f t="shared" si="2662"/>
        <v>1.1427697750771071E-2</v>
      </c>
      <c r="IM383" s="3">
        <f t="shared" si="2663"/>
        <v>9.5276382423212479E-3</v>
      </c>
      <c r="IN383" s="3">
        <f t="shared" si="2664"/>
        <v>7.8494669287824861E-3</v>
      </c>
      <c r="IO383" s="3">
        <f t="shared" si="2665"/>
        <v>6.3901139733434243E-3</v>
      </c>
      <c r="IP383" s="3">
        <f t="shared" si="2666"/>
        <v>5.140144571291326E-3</v>
      </c>
      <c r="IQ383" s="3">
        <f t="shared" si="2667"/>
        <v>4.0853071350607619E-3</v>
      </c>
      <c r="IR383" s="3">
        <f t="shared" si="2668"/>
        <v>3.2080468076757687E-3</v>
      </c>
      <c r="IS383" s="3">
        <f t="shared" si="2669"/>
        <v>2.4888964781522908E-3</v>
      </c>
      <c r="IT383" s="3">
        <f t="shared" si="2670"/>
        <v>1.9076831977326411E-3</v>
      </c>
      <c r="IU383" s="3">
        <f t="shared" si="2671"/>
        <v>1.444513711501618E-3</v>
      </c>
      <c r="IV383" s="3">
        <f t="shared" si="2672"/>
        <v>1.0805263245669051E-3</v>
      </c>
      <c r="IW383" s="3">
        <f t="shared" si="2673"/>
        <v>7.9841583637011793E-4</v>
      </c>
      <c r="IX383" s="3">
        <f t="shared" si="2674"/>
        <v>5.8275288302993842E-4</v>
      </c>
      <c r="IY383" s="3">
        <f t="shared" si="2675"/>
        <v>4.2012850794624613E-4</v>
      </c>
      <c r="IZ383" s="3">
        <f t="shared" si="2676"/>
        <v>2.9915948428209578E-4</v>
      </c>
      <c r="JA383" s="3">
        <f t="shared" si="2677"/>
        <v>2.1039058457217289E-4</v>
      </c>
      <c r="JB383" s="3">
        <f t="shared" si="2678"/>
        <v>1.46127595889574E-4</v>
      </c>
      <c r="JC383" s="3">
        <f t="shared" si="2679"/>
        <v>1.0023043484067107E-4</v>
      </c>
      <c r="JD383" s="3">
        <f t="shared" si="2680"/>
        <v>6.7890177656219233E-5</v>
      </c>
      <c r="JE383" s="3">
        <f t="shared" si="2681"/>
        <v>4.5407985735626094E-5</v>
      </c>
      <c r="JF383" s="3">
        <f t="shared" si="2682"/>
        <v>2.9988377797853662E-5</v>
      </c>
      <c r="JG383" s="3">
        <f t="shared" si="2683"/>
        <v>1.9554472326228374E-5</v>
      </c>
      <c r="JH383" s="3">
        <f t="shared" si="2684"/>
        <v>1.2588906878504526E-5</v>
      </c>
      <c r="JI383" s="3">
        <f t="shared" si="2685"/>
        <v>8.0011898581054759E-6</v>
      </c>
      <c r="JJ383" s="3">
        <f t="shared" si="2686"/>
        <v>5.0202002024609904E-6</v>
      </c>
      <c r="JK383" s="3">
        <f t="shared" si="2687"/>
        <v>3.1092961709748781E-6</v>
      </c>
      <c r="JL383" s="3">
        <f t="shared" si="2688"/>
        <v>1.9008674403268424E-6</v>
      </c>
      <c r="JM383" s="3">
        <f t="shared" si="2689"/>
        <v>1.1470008392555354E-6</v>
      </c>
      <c r="JN383" s="3">
        <f t="shared" si="2690"/>
        <v>6.8307856572700968E-7</v>
      </c>
      <c r="JO383" s="3">
        <f t="shared" si="2691"/>
        <v>4.0146234050986239E-7</v>
      </c>
      <c r="JP383" s="3">
        <f t="shared" si="2692"/>
        <v>2.3284008909682994E-7</v>
      </c>
      <c r="JQ383" s="3">
        <f t="shared" si="2693"/>
        <v>1.3325403789174333E-7</v>
      </c>
      <c r="JR383" s="3">
        <f t="shared" si="2694"/>
        <v>7.524590563343294E-8</v>
      </c>
      <c r="JS383" s="3">
        <f t="shared" si="2695"/>
        <v>4.1921299400253953E-8</v>
      </c>
      <c r="JT383" s="3">
        <f t="shared" si="2696"/>
        <v>2.3041180839669745E-8</v>
      </c>
      <c r="JU383" s="3">
        <f t="shared" si="2697"/>
        <v>1.2492831721312633E-8</v>
      </c>
      <c r="JV383" s="3">
        <f t="shared" si="2698"/>
        <v>6.6814461471655957E-9</v>
      </c>
      <c r="JW383" s="3">
        <f t="shared" si="2699"/>
        <v>3.5245198539756837E-9</v>
      </c>
      <c r="JX383" s="3">
        <f t="shared" si="2700"/>
        <v>1.83364406092151E-9</v>
      </c>
      <c r="JY383" s="3">
        <f t="shared" si="2701"/>
        <v>9.4076369880148468E-10</v>
      </c>
      <c r="JZ383" s="3">
        <f t="shared" si="2702"/>
        <v>4.7594910277869884E-10</v>
      </c>
      <c r="KA383" s="3">
        <f t="shared" si="2703"/>
        <v>2.3742041302157447E-10</v>
      </c>
      <c r="KB383" s="3">
        <f t="shared" si="2704"/>
        <v>1.1676573617598332E-10</v>
      </c>
      <c r="KC383" s="3">
        <f t="shared" si="2705"/>
        <v>5.6612707776565487E-11</v>
      </c>
      <c r="KD383" s="3">
        <f t="shared" si="2706"/>
        <v>2.7056645023134158E-11</v>
      </c>
      <c r="KE383" s="3">
        <f t="shared" si="2707"/>
        <v>1.2745440933131226E-11</v>
      </c>
      <c r="KF383" s="3">
        <f t="shared" si="2708"/>
        <v>5.9171840672534467E-12</v>
      </c>
      <c r="KG383" s="3">
        <f t="shared" si="2709"/>
        <v>2.707147638679934E-12</v>
      </c>
      <c r="KH383" s="3">
        <f t="shared" si="2710"/>
        <v>1.2203987050907946E-12</v>
      </c>
      <c r="KI383" s="3">
        <f t="shared" si="2711"/>
        <v>5.4205038428678674E-13</v>
      </c>
      <c r="KJ383" s="3">
        <f t="shared" si="2712"/>
        <v>2.3718092014256354E-13</v>
      </c>
      <c r="KK383" s="3">
        <f t="shared" si="2713"/>
        <v>1.0222918519303094E-13</v>
      </c>
      <c r="KL383" s="3">
        <f t="shared" si="2714"/>
        <v>4.3398705970639111E-14</v>
      </c>
      <c r="KM383" s="3">
        <f t="shared" si="2715"/>
        <v>1.8144116235559394E-14</v>
      </c>
      <c r="KN383" s="3">
        <f t="shared" si="2716"/>
        <v>7.4696655218232664E-15</v>
      </c>
      <c r="KO383" s="3">
        <f t="shared" si="2717"/>
        <v>3.0277540577473832E-15</v>
      </c>
      <c r="KP383" s="3">
        <f t="shared" si="2718"/>
        <v>1.2082048312975191E-15</v>
      </c>
      <c r="KQ383" s="3">
        <f t="shared" si="2719"/>
        <v>4.7457633804641336E-16</v>
      </c>
      <c r="KR383" s="3">
        <f t="shared" si="2720"/>
        <v>1.834681432127906E-16</v>
      </c>
      <c r="KS383" s="3">
        <f t="shared" si="2721"/>
        <v>6.9798538500940489E-17</v>
      </c>
      <c r="KT383" s="3">
        <f t="shared" si="2722"/>
        <v>2.6127839366525165E-17</v>
      </c>
      <c r="KU383" s="3">
        <f t="shared" si="2723"/>
        <v>9.6221242178080254E-18</v>
      </c>
      <c r="KV383" s="3">
        <f t="shared" si="2724"/>
        <v>3.4856662817175399E-18</v>
      </c>
      <c r="KW383" s="3">
        <f t="shared" si="2725"/>
        <v>1.2418906732436282E-18</v>
      </c>
      <c r="KX383" s="3">
        <f t="shared" si="2726"/>
        <v>4.3510807318579755E-19</v>
      </c>
      <c r="KY383" s="3">
        <f t="shared" si="2727"/>
        <v>1.498851949597658E-19</v>
      </c>
      <c r="KZ383" s="3">
        <f t="shared" si="2728"/>
        <v>5.0757214994834881E-20</v>
      </c>
      <c r="LA383" s="3">
        <f t="shared" si="2729"/>
        <v>1.6894364760101596E-20</v>
      </c>
      <c r="LB383" s="3">
        <f t="shared" si="2730"/>
        <v>5.5260706595529817E-21</v>
      </c>
      <c r="LC383" s="3">
        <f t="shared" si="2731"/>
        <v>1.7760071852672387E-21</v>
      </c>
      <c r="LD383" s="3">
        <f t="shared" si="2732"/>
        <v>5.6072206114178204E-22</v>
      </c>
      <c r="LE383" s="3">
        <f t="shared" si="2733"/>
        <v>1.7387763495761039E-22</v>
      </c>
      <c r="LF383" s="3">
        <f t="shared" si="2734"/>
        <v>5.2947927861089612E-23</v>
      </c>
      <c r="LG383" s="3">
        <f t="shared" si="2735"/>
        <v>1.582984875359326E-23</v>
      </c>
      <c r="LH383" s="3">
        <f t="shared" si="2736"/>
        <v>4.6455567834605256E-24</v>
      </c>
      <c r="LI383" s="3">
        <f t="shared" si="2737"/>
        <v>1.3379497261251385E-24</v>
      </c>
      <c r="LJ383" s="3">
        <f t="shared" si="2738"/>
        <v>3.780834375049727E-25</v>
      </c>
      <c r="LK383" s="3">
        <f t="shared" si="2739"/>
        <v>1.0480525229769716E-25</v>
      </c>
      <c r="LL383" s="3">
        <f t="shared" si="2740"/>
        <v>2.8492097060219728E-26</v>
      </c>
      <c r="LM383" s="3">
        <f t="shared" si="2741"/>
        <v>7.5946326026703668E-27</v>
      </c>
      <c r="LN383" s="3">
        <f t="shared" si="2742"/>
        <v>1.9843649089743166E-27</v>
      </c>
      <c r="LO383" s="3">
        <f t="shared" si="2743"/>
        <v>5.0810841583551875E-28</v>
      </c>
      <c r="LP383" s="3">
        <f t="shared" si="2744"/>
        <v>1.274661984226608E-28</v>
      </c>
      <c r="LQ383" s="3">
        <f t="shared" si="2745"/>
        <v>3.1319659920598764E-29</v>
      </c>
      <c r="LR383" s="3">
        <f t="shared" si="2746"/>
        <v>7.5352488166452335E-30</v>
      </c>
      <c r="LS383" s="3">
        <f t="shared" si="2747"/>
        <v>1.7746279308026633E-30</v>
      </c>
      <c r="LT383" s="3">
        <f t="shared" si="2748"/>
        <v>4.0898929343809781E-31</v>
      </c>
      <c r="LU383" s="3">
        <f t="shared" si="2749"/>
        <v>9.2208747831421291E-32</v>
      </c>
      <c r="LV383" s="3">
        <f t="shared" si="2750"/>
        <v>2.0330268868410023E-32</v>
      </c>
      <c r="LW383" s="3">
        <f t="shared" si="2751"/>
        <v>4.3820213177806214E-33</v>
      </c>
      <c r="LX383" s="3">
        <f t="shared" si="2752"/>
        <v>9.2301708259478429E-34</v>
      </c>
      <c r="LY383" s="3">
        <f t="shared" si="2753"/>
        <v>1.8992669732233758E-34</v>
      </c>
      <c r="LZ383" s="3">
        <f t="shared" si="2754"/>
        <v>3.816222447432235E-35</v>
      </c>
      <c r="MA383" s="3">
        <f t="shared" si="2755"/>
        <v>7.4847260386286625E-36</v>
      </c>
      <c r="MB383" s="3">
        <f t="shared" si="2756"/>
        <v>1.432280990112365E-36</v>
      </c>
      <c r="MC383" s="3">
        <f t="shared" si="2757"/>
        <v>2.6729943252813368E-37</v>
      </c>
      <c r="MD383" s="3">
        <f t="shared" si="2758"/>
        <v>4.8627737606339605E-38</v>
      </c>
      <c r="ME383" s="3">
        <f t="shared" si="2759"/>
        <v>8.6193752717554956E-39</v>
      </c>
      <c r="MF383" s="3">
        <f t="shared" si="2760"/>
        <v>1.4878282564601272E-39</v>
      </c>
      <c r="MG383" s="3">
        <f t="shared" si="2761"/>
        <v>2.4996782476967389E-40</v>
      </c>
      <c r="MH383" s="3">
        <f t="shared" si="2762"/>
        <v>4.0853321874207982E-41</v>
      </c>
      <c r="MI383" s="3">
        <f t="shared" si="2763"/>
        <v>6.4912460584796241E-42</v>
      </c>
      <c r="MJ383" s="3">
        <f t="shared" si="2764"/>
        <v>1.0021173127315764E-42</v>
      </c>
      <c r="MK383" s="3">
        <f t="shared" si="2765"/>
        <v>1.5021631085804086E-43</v>
      </c>
      <c r="ML383" s="3">
        <f t="shared" si="2766"/>
        <v>2.1848751801956801E-44</v>
      </c>
      <c r="MM383" s="3">
        <f t="shared" si="2767"/>
        <v>3.0812976393469168E-45</v>
      </c>
      <c r="MN383" s="3">
        <f t="shared" si="2768"/>
        <v>4.2102386793698806E-46</v>
      </c>
      <c r="MO383" s="3">
        <f t="shared" si="2769"/>
        <v>5.5692271750642685E-47</v>
      </c>
      <c r="MP383" s="3">
        <f t="shared" si="2770"/>
        <v>7.125678232181289E-48</v>
      </c>
      <c r="MQ383" s="3">
        <f t="shared" si="2771"/>
        <v>8.8105960180982035E-49</v>
      </c>
      <c r="MR383" s="3">
        <f t="shared" si="2772"/>
        <v>1.0517476928211436E-49</v>
      </c>
      <c r="MS383" s="3">
        <f t="shared" si="2773"/>
        <v>1.2108673941155534E-50</v>
      </c>
      <c r="MT383" s="3">
        <f t="shared" si="2774"/>
        <v>1.3430160240208944E-51</v>
      </c>
      <c r="MU383" s="3">
        <f t="shared" si="2775"/>
        <v>1.4333502952693491E-52</v>
      </c>
      <c r="MV383" s="3">
        <f t="shared" si="2776"/>
        <v>1.4701422359804413E-53</v>
      </c>
      <c r="MW383" s="3">
        <f t="shared" si="2777"/>
        <v>1.4471371816751551E-54</v>
      </c>
      <c r="MX383" s="3">
        <f t="shared" si="2778"/>
        <v>1.3650986999473696E-55</v>
      </c>
      <c r="MY383" s="3">
        <f t="shared" si="2779"/>
        <v>1.2320563008646255E-56</v>
      </c>
      <c r="MZ383" s="3">
        <f t="shared" si="2780"/>
        <v>1.0620821781648398E-57</v>
      </c>
      <c r="NA383" s="3">
        <f t="shared" si="2781"/>
        <v>8.7282774165725886E-59</v>
      </c>
      <c r="NB383" s="3">
        <f t="shared" si="2782"/>
        <v>6.8241269837825668E-60</v>
      </c>
      <c r="NC383" s="3">
        <f t="shared" si="2783"/>
        <v>5.0644394307518472E-61</v>
      </c>
      <c r="ND383" s="3">
        <f t="shared" si="2784"/>
        <v>3.558752379351049E-62</v>
      </c>
      <c r="NE383" s="3">
        <f t="shared" si="2785"/>
        <v>2.3612666131337514E-63</v>
      </c>
      <c r="NF383" s="3">
        <f t="shared" si="2786"/>
        <v>1.474803311305289E-64</v>
      </c>
      <c r="NG383" s="3">
        <f t="shared" si="2787"/>
        <v>8.6409814426434005E-66</v>
      </c>
      <c r="NH383" s="3">
        <f t="shared" si="2788"/>
        <v>4.7308105117629607E-67</v>
      </c>
      <c r="NI383" s="3">
        <f t="shared" si="2789"/>
        <v>2.4094639603530619E-68</v>
      </c>
      <c r="NJ383" s="3">
        <f t="shared" si="2790"/>
        <v>1.135794150905112E-69</v>
      </c>
      <c r="NK383" s="3">
        <f t="shared" si="2791"/>
        <v>4.9260528015585585E-71</v>
      </c>
      <c r="NL383" s="3">
        <f t="shared" si="2792"/>
        <v>1.9520710474480997E-72</v>
      </c>
      <c r="NM383" s="3">
        <f t="shared" si="2793"/>
        <v>7.0095234725821042E-74</v>
      </c>
      <c r="NN383" s="3">
        <f t="shared" si="2794"/>
        <v>2.2579596722595359E-75</v>
      </c>
      <c r="NO383" s="3">
        <f t="shared" si="2795"/>
        <v>6.4444659346240083E-77</v>
      </c>
      <c r="NP383" s="3">
        <f t="shared" si="2796"/>
        <v>1.6042224548077134E-78</v>
      </c>
      <c r="NQ383" s="3">
        <f t="shared" si="2797"/>
        <v>3.4119099847472975E-80</v>
      </c>
      <c r="NR383" s="3">
        <f t="shared" si="2798"/>
        <v>6.0277416650409348E-82</v>
      </c>
      <c r="NS383" s="3">
        <f t="shared" si="2799"/>
        <v>8.4920049878107339E-84</v>
      </c>
      <c r="NT383" s="3">
        <f t="shared" si="2800"/>
        <v>8.9441458057658624E-86</v>
      </c>
      <c r="NU383" s="3">
        <f t="shared" si="2801"/>
        <v>6.260242880287754E-88</v>
      </c>
      <c r="NV383" s="3">
        <f t="shared" si="2802"/>
        <v>2.1838942782257619E-90</v>
      </c>
      <c r="NW383" s="3">
        <f t="shared" si="2803"/>
        <v>0</v>
      </c>
      <c r="NX383" s="3">
        <f t="shared" si="2804"/>
        <v>0</v>
      </c>
      <c r="NY383" s="3">
        <f t="shared" si="2805"/>
        <v>0</v>
      </c>
      <c r="NZ383" s="3">
        <f t="shared" si="2806"/>
        <v>0</v>
      </c>
      <c r="OA383" s="3">
        <f t="shared" si="2807"/>
        <v>0</v>
      </c>
      <c r="OB383" s="3">
        <f t="shared" si="2808"/>
        <v>0</v>
      </c>
      <c r="OC383" s="3">
        <f t="shared" si="2809"/>
        <v>0</v>
      </c>
      <c r="OD383" s="3">
        <f t="shared" si="2810"/>
        <v>0</v>
      </c>
      <c r="OE383" s="3">
        <f t="shared" si="2811"/>
        <v>0</v>
      </c>
      <c r="OF383" s="3">
        <f t="shared" si="2812"/>
        <v>0</v>
      </c>
      <c r="OG383" s="3">
        <f t="shared" si="2813"/>
        <v>0</v>
      </c>
      <c r="OH383" s="3">
        <f t="shared" si="2814"/>
        <v>0</v>
      </c>
      <c r="OI383" s="3">
        <f t="shared" si="2815"/>
        <v>0</v>
      </c>
      <c r="OJ383" s="3">
        <f t="shared" si="2816"/>
        <v>0</v>
      </c>
      <c r="OK383" s="3">
        <f t="shared" si="2817"/>
        <v>0</v>
      </c>
      <c r="OL383" s="3">
        <f t="shared" si="2818"/>
        <v>0</v>
      </c>
      <c r="OM383" s="3">
        <f t="shared" si="2819"/>
        <v>0</v>
      </c>
      <c r="ON383" s="3">
        <f t="shared" si="2820"/>
        <v>0</v>
      </c>
      <c r="OO383" s="3">
        <f t="shared" si="2821"/>
        <v>0</v>
      </c>
      <c r="OP383" s="3">
        <f t="shared" si="2822"/>
        <v>0</v>
      </c>
      <c r="OQ383" s="3">
        <f t="shared" si="2823"/>
        <v>0</v>
      </c>
      <c r="OR383" s="3">
        <f t="shared" si="2824"/>
        <v>0</v>
      </c>
    </row>
    <row r="384" spans="2:408" x14ac:dyDescent="0.25">
      <c r="B384" s="2"/>
      <c r="D384" s="1">
        <v>379</v>
      </c>
      <c r="E384" s="1">
        <v>0.77900000000000003</v>
      </c>
      <c r="F384" s="1">
        <f t="shared" si="2825"/>
        <v>0.22099999999999997</v>
      </c>
      <c r="H384" s="3">
        <f t="shared" si="2424"/>
        <v>9.2356225139499227E-154</v>
      </c>
      <c r="I384" s="3">
        <f t="shared" si="2425"/>
        <v>5.7371459725118331E-151</v>
      </c>
      <c r="J384" s="3">
        <f t="shared" si="2426"/>
        <v>1.7761981251104847E-148</v>
      </c>
      <c r="K384" s="3">
        <f t="shared" si="2427"/>
        <v>3.6541670342259342E-146</v>
      </c>
      <c r="L384" s="3">
        <f t="shared" si="2428"/>
        <v>5.6200002346634278E-144</v>
      </c>
      <c r="M384" s="3">
        <f t="shared" si="2429"/>
        <v>6.8922477029025012E-142</v>
      </c>
      <c r="N384" s="3">
        <f t="shared" si="2430"/>
        <v>7.0208178943667567E-140</v>
      </c>
      <c r="O384" s="3">
        <f t="shared" si="2431"/>
        <v>6.1100980960086902E-138</v>
      </c>
      <c r="P384" s="3">
        <f t="shared" si="2432"/>
        <v>4.6376078858046723E-136</v>
      </c>
      <c r="Q384" s="3">
        <f t="shared" si="2433"/>
        <v>3.1186133144751411E-134</v>
      </c>
      <c r="R384" s="3">
        <f t="shared" si="2434"/>
        <v>1.8812329346340251E-132</v>
      </c>
      <c r="S384" s="3">
        <f t="shared" si="2435"/>
        <v>1.0282501898198158E-130</v>
      </c>
      <c r="T384" s="3">
        <f t="shared" si="2436"/>
        <v>5.1348900012236779E-129</v>
      </c>
      <c r="U384" s="3">
        <f t="shared" si="2437"/>
        <v>2.3591897159308157E-127</v>
      </c>
      <c r="V384" s="3">
        <f t="shared" si="2438"/>
        <v>1.0031552929259861E-125</v>
      </c>
      <c r="W384" s="3">
        <f t="shared" si="2439"/>
        <v>3.9679416544799363E-124</v>
      </c>
      <c r="X384" s="3">
        <f t="shared" si="2440"/>
        <v>1.4665113882349548E-122</v>
      </c>
      <c r="Y384" s="3">
        <f t="shared" si="2441"/>
        <v>5.0842297906942452E-121</v>
      </c>
      <c r="Z384" s="3">
        <f t="shared" si="2442"/>
        <v>1.6591533899209988E-119</v>
      </c>
      <c r="AA384" s="3">
        <f t="shared" si="2443"/>
        <v>5.1122104718864028E-118</v>
      </c>
      <c r="AB384" s="3">
        <f t="shared" si="2444"/>
        <v>1.4913964660213381E-116</v>
      </c>
      <c r="AC384" s="3">
        <f t="shared" si="2445"/>
        <v>4.1297469890144649E-115</v>
      </c>
      <c r="AD384" s="3">
        <f t="shared" si="2446"/>
        <v>1.087883238935975E-113</v>
      </c>
      <c r="AE384" s="3">
        <f t="shared" si="2447"/>
        <v>2.7318980221290741E-112</v>
      </c>
      <c r="AF384" s="3">
        <f t="shared" si="2448"/>
        <v>6.5522188126579905E-111</v>
      </c>
      <c r="AG384" s="3">
        <f t="shared" si="2449"/>
        <v>1.5035062396545374E-109</v>
      </c>
      <c r="AH384" s="3">
        <f t="shared" si="2450"/>
        <v>3.3060316302515385E-108</v>
      </c>
      <c r="AI384" s="3">
        <f t="shared" si="2451"/>
        <v>6.9764288699652585E-107</v>
      </c>
      <c r="AJ384" s="3">
        <f t="shared" si="2452"/>
        <v>1.4147392738012506E-105</v>
      </c>
      <c r="AK384" s="3">
        <f t="shared" si="2453"/>
        <v>2.7604985963005438E-104</v>
      </c>
      <c r="AL384" s="3">
        <f t="shared" si="2454"/>
        <v>5.1889529256082317E-103</v>
      </c>
      <c r="AM384" s="3">
        <f t="shared" si="2455"/>
        <v>9.4065917628168728E-102</v>
      </c>
      <c r="AN384" s="3">
        <f t="shared" si="2456"/>
        <v>1.646242581207894E-100</v>
      </c>
      <c r="AO384" s="3">
        <f t="shared" si="2457"/>
        <v>2.7841016336645508E-99</v>
      </c>
      <c r="AP384" s="3">
        <f t="shared" si="2458"/>
        <v>4.554088351666922E-98</v>
      </c>
      <c r="AQ384" s="3">
        <f t="shared" si="2459"/>
        <v>7.2113266555566149E-97</v>
      </c>
      <c r="AR384" s="3">
        <f t="shared" si="2460"/>
        <v>1.1063111073511847E-95</v>
      </c>
      <c r="AS384" s="3">
        <f t="shared" si="2461"/>
        <v>1.6455813010545435E-94</v>
      </c>
      <c r="AT384" s="3">
        <f t="shared" si="2462"/>
        <v>2.3749532076838513E-93</v>
      </c>
      <c r="AU384" s="3">
        <f t="shared" si="2463"/>
        <v>3.3279866809427351E-92</v>
      </c>
      <c r="AV384" s="3">
        <f t="shared" si="2464"/>
        <v>4.5308618317844598E-91</v>
      </c>
      <c r="AW384" s="3">
        <f t="shared" si="2465"/>
        <v>5.9968136627348029E-90</v>
      </c>
      <c r="AX384" s="3">
        <f t="shared" si="2466"/>
        <v>7.7206783074462647E-89</v>
      </c>
      <c r="AY384" s="3">
        <f t="shared" si="2467"/>
        <v>9.6744885089348879E-88</v>
      </c>
      <c r="AZ384" s="3">
        <f t="shared" si="2468"/>
        <v>1.1805091581389155E-86</v>
      </c>
      <c r="BA384" s="3">
        <f t="shared" si="2469"/>
        <v>1.4034600530726063E-85</v>
      </c>
      <c r="BB384" s="3">
        <f t="shared" si="2470"/>
        <v>1.6264127404192703E-84</v>
      </c>
      <c r="BC384" s="3">
        <f t="shared" si="2471"/>
        <v>1.8380736740857606E-83</v>
      </c>
      <c r="BD384" s="3">
        <f t="shared" si="2472"/>
        <v>2.0266989760806647E-82</v>
      </c>
      <c r="BE384" s="3">
        <f t="shared" si="2473"/>
        <v>2.1811944534376043E-81</v>
      </c>
      <c r="BF384" s="3">
        <f t="shared" si="2474"/>
        <v>2.2922147355815401E-80</v>
      </c>
      <c r="BG384" s="3">
        <f t="shared" si="2475"/>
        <v>2.3531075668743199E-79</v>
      </c>
      <c r="BH384" s="3">
        <f t="shared" si="2476"/>
        <v>2.3605697605306002E-78</v>
      </c>
      <c r="BI384" s="3">
        <f t="shared" si="2477"/>
        <v>2.3149259542401588E-77</v>
      </c>
      <c r="BJ384" s="3">
        <f t="shared" si="2478"/>
        <v>2.2200010069034146E-76</v>
      </c>
      <c r="BK384" s="3">
        <f t="shared" si="2479"/>
        <v>2.0826195379897396E-75</v>
      </c>
      <c r="BL384" s="3">
        <f t="shared" si="2480"/>
        <v>1.9118195964999898E-74</v>
      </c>
      <c r="BM384" s="3">
        <f t="shared" si="2481"/>
        <v>1.7179023686053507E-73</v>
      </c>
      <c r="BN384" s="3">
        <f t="shared" si="2482"/>
        <v>1.5114514422513221E-72</v>
      </c>
      <c r="BO384" s="3">
        <f t="shared" si="2483"/>
        <v>1.3024439033841405E-71</v>
      </c>
      <c r="BP384" s="3">
        <f t="shared" si="2484"/>
        <v>1.0995463759997346E-70</v>
      </c>
      <c r="BQ384" s="3">
        <f t="shared" si="2485"/>
        <v>9.0964976256130533E-70</v>
      </c>
      <c r="BR384" s="3">
        <f t="shared" si="2486"/>
        <v>7.3765534257561682E-69</v>
      </c>
      <c r="BS384" s="3">
        <f t="shared" si="2487"/>
        <v>5.8648933961414126E-68</v>
      </c>
      <c r="BT384" s="3">
        <f t="shared" si="2488"/>
        <v>4.5729793628850258E-67</v>
      </c>
      <c r="BU384" s="3">
        <f t="shared" si="2489"/>
        <v>3.4976195561647044E-66</v>
      </c>
      <c r="BV384" s="3">
        <f t="shared" si="2490"/>
        <v>2.6246932704094336E-65</v>
      </c>
      <c r="BW384" s="3">
        <f t="shared" si="2491"/>
        <v>1.9329140531104086E-64</v>
      </c>
      <c r="BX384" s="3">
        <f t="shared" si="2492"/>
        <v>1.3972267065933616E-63</v>
      </c>
      <c r="BY384" s="3">
        <f t="shared" si="2493"/>
        <v>9.915875385032074E-63</v>
      </c>
      <c r="BZ384" s="3">
        <f t="shared" si="2494"/>
        <v>6.9102197286700946E-62</v>
      </c>
      <c r="CA384" s="3">
        <f t="shared" si="2495"/>
        <v>4.7296980878687991E-61</v>
      </c>
      <c r="CB384" s="3">
        <f t="shared" si="2496"/>
        <v>3.1800751877752249E-60</v>
      </c>
      <c r="CC384" s="3">
        <f t="shared" si="2497"/>
        <v>2.1007917353434625E-59</v>
      </c>
      <c r="CD384" s="3">
        <f t="shared" si="2498"/>
        <v>1.3637889935624954E-58</v>
      </c>
      <c r="CE384" s="3">
        <f t="shared" si="2499"/>
        <v>8.7017106798992931E-58</v>
      </c>
      <c r="CF384" s="3">
        <f t="shared" si="2500"/>
        <v>5.457929885640544E-57</v>
      </c>
      <c r="CG384" s="3">
        <f t="shared" si="2501"/>
        <v>3.3657948951931733E-56</v>
      </c>
      <c r="CH384" s="3">
        <f t="shared" si="2502"/>
        <v>2.0410435971623398E-55</v>
      </c>
      <c r="CI384" s="3">
        <f t="shared" si="2503"/>
        <v>1.2172744696281266E-54</v>
      </c>
      <c r="CJ384" s="3">
        <f t="shared" si="2504"/>
        <v>7.1410352238136473E-54</v>
      </c>
      <c r="CK384" s="3">
        <f t="shared" si="2505"/>
        <v>4.1212915424505287E-53</v>
      </c>
      <c r="CL384" s="3">
        <f t="shared" si="2506"/>
        <v>2.3402722060328237E-52</v>
      </c>
      <c r="CM384" s="3">
        <f t="shared" si="2507"/>
        <v>1.3077358290922555E-51</v>
      </c>
      <c r="CN384" s="3">
        <f t="shared" si="2508"/>
        <v>7.1920456926970772E-51</v>
      </c>
      <c r="CO384" s="3">
        <f t="shared" si="2509"/>
        <v>3.8933213565319263E-50</v>
      </c>
      <c r="CP384" s="3">
        <f t="shared" si="2510"/>
        <v>2.074811389124756E-49</v>
      </c>
      <c r="CQ384" s="3">
        <f t="shared" si="2511"/>
        <v>1.0886324762092387E-48</v>
      </c>
      <c r="CR384" s="3">
        <f t="shared" si="2512"/>
        <v>5.6244569732475936E-48</v>
      </c>
      <c r="CS384" s="3">
        <f t="shared" si="2513"/>
        <v>2.8617229636876814E-47</v>
      </c>
      <c r="CT384" s="3">
        <f t="shared" si="2514"/>
        <v>1.4340754270567068E-46</v>
      </c>
      <c r="CU384" s="3">
        <f t="shared" si="2515"/>
        <v>7.0788434542004694E-46</v>
      </c>
      <c r="CV384" s="3">
        <f t="shared" si="2516"/>
        <v>3.4422770002690208E-45</v>
      </c>
      <c r="CW384" s="3">
        <f t="shared" si="2517"/>
        <v>1.6491821662145393E-44</v>
      </c>
      <c r="CX384" s="3">
        <f t="shared" si="2518"/>
        <v>7.785306828573543E-44</v>
      </c>
      <c r="CY384" s="3">
        <f t="shared" si="2519"/>
        <v>3.6216877757297633E-43</v>
      </c>
      <c r="CZ384" s="3">
        <f t="shared" si="2520"/>
        <v>1.6604173654002759E-42</v>
      </c>
      <c r="DA384" s="3">
        <f t="shared" si="2521"/>
        <v>7.5030232530490024E-42</v>
      </c>
      <c r="DB384" s="3">
        <f t="shared" si="2522"/>
        <v>3.3420185801536899E-41</v>
      </c>
      <c r="DC384" s="3">
        <f t="shared" si="2523"/>
        <v>1.4674887151062327E-40</v>
      </c>
      <c r="DD384" s="3">
        <f t="shared" si="2524"/>
        <v>6.3529125308078719E-40</v>
      </c>
      <c r="DE384" s="3">
        <f t="shared" si="2525"/>
        <v>2.7116966769891615E-39</v>
      </c>
      <c r="DF384" s="3">
        <f t="shared" si="2526"/>
        <v>1.1413438583111831E-38</v>
      </c>
      <c r="DG384" s="3">
        <f t="shared" si="2527"/>
        <v>4.7373474014567803E-38</v>
      </c>
      <c r="DH384" s="3">
        <f t="shared" si="2528"/>
        <v>1.9392446898006123E-37</v>
      </c>
      <c r="DI384" s="3">
        <f t="shared" si="2529"/>
        <v>7.8296641284000249E-37</v>
      </c>
      <c r="DJ384" s="3">
        <f t="shared" si="2530"/>
        <v>3.1181750391623113E-36</v>
      </c>
      <c r="DK384" s="3">
        <f t="shared" si="2531"/>
        <v>1.2250042540700204E-35</v>
      </c>
      <c r="DL384" s="3">
        <f t="shared" si="2532"/>
        <v>4.7477364241577838E-35</v>
      </c>
      <c r="DM384" s="3">
        <f t="shared" si="2533"/>
        <v>1.8154274999228027E-34</v>
      </c>
      <c r="DN384" s="3">
        <f t="shared" si="2534"/>
        <v>6.8492845510195992E-34</v>
      </c>
      <c r="DO384" s="3">
        <f t="shared" si="2535"/>
        <v>2.5498549631832322E-33</v>
      </c>
      <c r="DP384" s="3">
        <f t="shared" si="2536"/>
        <v>9.3673987747865536E-33</v>
      </c>
      <c r="DQ384" s="3">
        <f t="shared" si="2537"/>
        <v>3.3961308982194526E-32</v>
      </c>
      <c r="DR384" s="3">
        <f t="shared" si="2538"/>
        <v>1.2151773905416161E-31</v>
      </c>
      <c r="DS384" s="3">
        <f t="shared" si="2539"/>
        <v>4.2915296037645378E-31</v>
      </c>
      <c r="DT384" s="3">
        <f t="shared" si="2540"/>
        <v>1.4959890634464079E-30</v>
      </c>
      <c r="DU384" s="3">
        <f t="shared" si="2541"/>
        <v>5.1477173014273251E-30</v>
      </c>
      <c r="DV384" s="3">
        <f t="shared" si="2542"/>
        <v>1.7486239272699489E-29</v>
      </c>
      <c r="DW384" s="3">
        <f t="shared" si="2543"/>
        <v>5.8640614651977231E-29</v>
      </c>
      <c r="DX384" s="3">
        <f t="shared" si="2544"/>
        <v>1.9415354304180735E-28</v>
      </c>
      <c r="DY384" s="3">
        <f t="shared" si="2545"/>
        <v>6.3468848457673229E-28</v>
      </c>
      <c r="DZ384" s="3">
        <f t="shared" si="2546"/>
        <v>2.0486494256062323E-27</v>
      </c>
      <c r="EA384" s="3">
        <f t="shared" si="2547"/>
        <v>6.5296380057369937E-27</v>
      </c>
      <c r="EB384" s="3">
        <f t="shared" si="2548"/>
        <v>2.0551672715725915E-26</v>
      </c>
      <c r="EC384" s="3">
        <f t="shared" si="2549"/>
        <v>6.3879796405779611E-26</v>
      </c>
      <c r="ED384" s="3">
        <f t="shared" si="2550"/>
        <v>1.9609174662667579E-25</v>
      </c>
      <c r="EE384" s="3">
        <f t="shared" si="2551"/>
        <v>5.9450460555437959E-25</v>
      </c>
      <c r="EF384" s="3">
        <f t="shared" si="2552"/>
        <v>1.7802108359558349E-24</v>
      </c>
      <c r="EG384" s="3">
        <f t="shared" si="2553"/>
        <v>5.2653553216806767E-24</v>
      </c>
      <c r="EH384" s="3">
        <f t="shared" si="2554"/>
        <v>1.5383076849932432E-23</v>
      </c>
      <c r="EI384" s="3">
        <f t="shared" si="2555"/>
        <v>4.4395281833365016E-23</v>
      </c>
      <c r="EJ384" s="3">
        <f t="shared" si="2556"/>
        <v>1.2656885772294838E-22</v>
      </c>
      <c r="EK384" s="3">
        <f t="shared" si="2557"/>
        <v>3.5647678705020232E-22</v>
      </c>
      <c r="EL384" s="3">
        <f t="shared" si="2558"/>
        <v>9.9189907427022418E-22</v>
      </c>
      <c r="EM384" s="3">
        <f t="shared" si="2559"/>
        <v>2.7267957792437878E-21</v>
      </c>
      <c r="EN384" s="3">
        <f t="shared" si="2560"/>
        <v>7.4063338767297562E-21</v>
      </c>
      <c r="EO384" s="3">
        <f t="shared" si="2561"/>
        <v>1.9876309127221623E-20</v>
      </c>
      <c r="EP384" s="3">
        <f t="shared" si="2562"/>
        <v>5.2706699254355361E-20</v>
      </c>
      <c r="EQ384" s="3">
        <f t="shared" si="2563"/>
        <v>1.3810485918714828E-19</v>
      </c>
      <c r="ER384" s="3">
        <f t="shared" si="2564"/>
        <v>3.5758576056575654E-19</v>
      </c>
      <c r="ES384" s="3">
        <f t="shared" si="2565"/>
        <v>9.1494347132540317E-19</v>
      </c>
      <c r="ET384" s="3">
        <f t="shared" si="2566"/>
        <v>2.3134781052119393E-18</v>
      </c>
      <c r="EU384" s="3">
        <f t="shared" si="2567"/>
        <v>5.7810607808388048E-18</v>
      </c>
      <c r="EV384" s="3">
        <f t="shared" si="2568"/>
        <v>1.427691088877407E-17</v>
      </c>
      <c r="EW384" s="3">
        <f t="shared" si="2569"/>
        <v>3.4846465614442462E-17</v>
      </c>
      <c r="EX384" s="3">
        <f t="shared" si="2570"/>
        <v>8.4060862646958288E-17</v>
      </c>
      <c r="EY384" s="3">
        <f t="shared" si="2571"/>
        <v>2.0042508148638787E-16</v>
      </c>
      <c r="EZ384" s="3">
        <f t="shared" si="2572"/>
        <v>4.7233004135707063E-16</v>
      </c>
      <c r="FA384" s="3">
        <f t="shared" si="2573"/>
        <v>1.1002367744758168E-15</v>
      </c>
      <c r="FB384" s="3">
        <f t="shared" si="2574"/>
        <v>2.5332923584170458E-15</v>
      </c>
      <c r="FC384" s="3">
        <f t="shared" si="2575"/>
        <v>5.7657284825064645E-15</v>
      </c>
      <c r="FD384" s="3">
        <f t="shared" si="2576"/>
        <v>1.2971900272281598E-14</v>
      </c>
      <c r="FE384" s="3">
        <f t="shared" si="2577"/>
        <v>2.8849883020806781E-14</v>
      </c>
      <c r="FF384" s="3">
        <f t="shared" si="2578"/>
        <v>6.3428689027652317E-14</v>
      </c>
      <c r="FG384" s="3">
        <f t="shared" si="2579"/>
        <v>1.3786007331749805E-13</v>
      </c>
      <c r="FH384" s="3">
        <f t="shared" si="2580"/>
        <v>2.9621832560647573E-13</v>
      </c>
      <c r="FI384" s="3">
        <f t="shared" si="2581"/>
        <v>6.292384279191789E-13</v>
      </c>
      <c r="FJ384" s="3">
        <f t="shared" si="2582"/>
        <v>1.3214702613396617E-12</v>
      </c>
      <c r="FK384" s="3">
        <f t="shared" si="2583"/>
        <v>2.7437657924792126E-12</v>
      </c>
      <c r="FL384" s="3">
        <f t="shared" si="2584"/>
        <v>5.6323873363850636E-12</v>
      </c>
      <c r="FM384" s="3">
        <f t="shared" si="2585"/>
        <v>1.1431464554544063E-11</v>
      </c>
      <c r="FN384" s="3">
        <f t="shared" si="2586"/>
        <v>2.2939443567818014E-11</v>
      </c>
      <c r="FO384" s="3">
        <f t="shared" si="2587"/>
        <v>4.55137897944448E-11</v>
      </c>
      <c r="FP384" s="3">
        <f t="shared" si="2588"/>
        <v>8.9287244161726704E-11</v>
      </c>
      <c r="FQ384" s="3">
        <f t="shared" si="2589"/>
        <v>1.7319248248580557E-10</v>
      </c>
      <c r="FR384" s="3">
        <f t="shared" si="2590"/>
        <v>3.321761701376266E-10</v>
      </c>
      <c r="FS384" s="3">
        <f t="shared" si="2591"/>
        <v>6.2996158436185972E-10</v>
      </c>
      <c r="FT384" s="3">
        <f t="shared" si="2592"/>
        <v>1.1813317554391113E-9</v>
      </c>
      <c r="FU384" s="3">
        <f t="shared" si="2593"/>
        <v>2.1905223868552302E-9</v>
      </c>
      <c r="FV384" s="3">
        <f t="shared" si="2594"/>
        <v>4.016493173127588E-9</v>
      </c>
      <c r="FW384" s="3">
        <f t="shared" si="2595"/>
        <v>7.2824101085228301E-9</v>
      </c>
      <c r="FX384" s="3">
        <f t="shared" si="2596"/>
        <v>1.305680648650458E-8</v>
      </c>
      <c r="FY384" s="3">
        <f t="shared" si="2597"/>
        <v>2.3149266975565052E-8</v>
      </c>
      <c r="FZ384" s="3">
        <f t="shared" si="2598"/>
        <v>4.0586387744093898E-8</v>
      </c>
      <c r="GA384" s="3">
        <f t="shared" si="2599"/>
        <v>7.0367255347649184E-8</v>
      </c>
      <c r="GB384" s="3">
        <f t="shared" si="2600"/>
        <v>1.2064568407277651E-7</v>
      </c>
      <c r="GC384" s="3">
        <f t="shared" si="2601"/>
        <v>2.045538155763653E-7</v>
      </c>
      <c r="GD384" s="3">
        <f t="shared" si="2602"/>
        <v>3.429741468557602E-7</v>
      </c>
      <c r="GE384" s="3">
        <f t="shared" si="2603"/>
        <v>5.6869095147396475E-7</v>
      </c>
      <c r="GF384" s="3">
        <f t="shared" si="2604"/>
        <v>9.3251377645513999E-7</v>
      </c>
      <c r="GG384" s="3">
        <f t="shared" si="2605"/>
        <v>1.5121706778123172E-6</v>
      </c>
      <c r="GH384" s="3">
        <f t="shared" si="2606"/>
        <v>2.4250200968135029E-6</v>
      </c>
      <c r="GI384" s="3">
        <f t="shared" si="2607"/>
        <v>3.8459261920298571E-6</v>
      </c>
      <c r="GJ384" s="3">
        <f t="shared" si="2608"/>
        <v>6.0319740849032137E-6</v>
      </c>
      <c r="GK384" s="3">
        <f t="shared" si="2609"/>
        <v>9.3560492012603211E-6</v>
      </c>
      <c r="GL384" s="3">
        <f t="shared" si="2610"/>
        <v>1.4351634682258218E-5</v>
      </c>
      <c r="GM384" s="3">
        <f t="shared" si="2611"/>
        <v>2.1771440792124083E-5</v>
      </c>
      <c r="GN384" s="3">
        <f t="shared" si="2612"/>
        <v>3.266259792029881E-5</v>
      </c>
      <c r="GO384" s="3">
        <f t="shared" si="2613"/>
        <v>4.8461026367892261E-5</v>
      </c>
      <c r="GP384" s="3">
        <f t="shared" si="2614"/>
        <v>7.1107128727776345E-5</v>
      </c>
      <c r="GQ384" s="3">
        <f t="shared" si="2615"/>
        <v>1.0318400891595387E-4</v>
      </c>
      <c r="GR384" s="3">
        <f t="shared" si="2616"/>
        <v>1.4807788001808137E-4</v>
      </c>
      <c r="GS384" s="3">
        <f t="shared" si="2617"/>
        <v>2.1015807336693636E-4</v>
      </c>
      <c r="GT384" s="3">
        <f t="shared" si="2618"/>
        <v>2.9497103872405065E-4</v>
      </c>
      <c r="GU384" s="3">
        <f t="shared" si="2619"/>
        <v>4.0943893772945575E-4</v>
      </c>
      <c r="GV384" s="3">
        <f t="shared" si="2620"/>
        <v>5.6204899226142016E-4</v>
      </c>
      <c r="GW384" s="3">
        <f t="shared" si="2621"/>
        <v>7.6301490319044096E-4</v>
      </c>
      <c r="GX384" s="3">
        <f t="shared" si="2622"/>
        <v>1.0243868072173103E-3</v>
      </c>
      <c r="GY384" s="3">
        <f t="shared" si="2623"/>
        <v>1.3600819575863155E-3</v>
      </c>
      <c r="GZ384" s="3">
        <f t="shared" si="2624"/>
        <v>1.7858053135253549E-3</v>
      </c>
      <c r="HA384" s="3">
        <f t="shared" si="2625"/>
        <v>2.3188283208283047E-3</v>
      </c>
      <c r="HB384" s="3">
        <f t="shared" si="2626"/>
        <v>2.9775962043975704E-3</v>
      </c>
      <c r="HC384" s="3">
        <f t="shared" si="2627"/>
        <v>3.7811398305120274E-3</v>
      </c>
      <c r="HD384" s="3">
        <f t="shared" si="2628"/>
        <v>4.7482781708539958E-3</v>
      </c>
      <c r="HE384" s="3">
        <f t="shared" si="2629"/>
        <v>5.8966117862178967E-3</v>
      </c>
      <c r="HF384" s="3">
        <f t="shared" si="2630"/>
        <v>7.2413262184764602E-3</v>
      </c>
      <c r="HG384" s="3">
        <f t="shared" si="2631"/>
        <v>8.7938458039145771E-3</v>
      </c>
      <c r="HH384" s="3">
        <f t="shared" si="2632"/>
        <v>1.0560401622093355E-2</v>
      </c>
      <c r="HI384" s="3">
        <f t="shared" si="2633"/>
        <v>1.254059988993568E-2</v>
      </c>
      <c r="HJ384" s="3">
        <f t="shared" si="2634"/>
        <v>1.4726096455944141E-2</v>
      </c>
      <c r="HK384" s="3">
        <f t="shared" si="2635"/>
        <v>1.7099496281787602E-2</v>
      </c>
      <c r="HL384" s="3">
        <f t="shared" si="2636"/>
        <v>1.9633601171518827E-2</v>
      </c>
      <c r="HM384" s="3">
        <f t="shared" si="2637"/>
        <v>2.2291122282843856E-2</v>
      </c>
      <c r="HN384" s="3">
        <f t="shared" si="2638"/>
        <v>2.5024954795683948E-2</v>
      </c>
      <c r="HO384" s="3">
        <f t="shared" si="2639"/>
        <v>2.7779080436673605E-2</v>
      </c>
      <c r="HP384" s="3">
        <f t="shared" si="2640"/>
        <v>3.0490120759333265E-2</v>
      </c>
      <c r="HQ384" s="3">
        <f t="shared" si="2641"/>
        <v>3.3089513089296141E-2</v>
      </c>
      <c r="HR384" s="3">
        <f t="shared" si="2642"/>
        <v>3.550622617637901E-2</v>
      </c>
      <c r="HS384" s="3">
        <f t="shared" si="2643"/>
        <v>3.7669879178704423E-2</v>
      </c>
      <c r="HT384" s="3">
        <f t="shared" si="2644"/>
        <v>3.9514081420759989E-2</v>
      </c>
      <c r="HU384" s="3">
        <f t="shared" si="2645"/>
        <v>4.0979776963745926E-2</v>
      </c>
      <c r="HV384" s="3">
        <f t="shared" si="2646"/>
        <v>4.201836198336218E-2</v>
      </c>
      <c r="HW384" s="3">
        <f t="shared" si="2647"/>
        <v>4.2594347216526024E-2</v>
      </c>
      <c r="HX384" s="3">
        <f t="shared" si="2648"/>
        <v>4.2687363136798891E-2</v>
      </c>
      <c r="HY384" s="3">
        <f t="shared" si="2649"/>
        <v>4.2293350505281838E-2</v>
      </c>
      <c r="HZ384" s="3">
        <f t="shared" si="2650"/>
        <v>4.1424839680242034E-2</v>
      </c>
      <c r="IA384" s="3">
        <f t="shared" si="2651"/>
        <v>4.011029280436109E-2</v>
      </c>
      <c r="IB384" s="3">
        <f t="shared" si="2652"/>
        <v>3.8392556718191084E-2</v>
      </c>
      <c r="IC384" s="3">
        <f t="shared" si="2653"/>
        <v>3.6326543753596591E-2</v>
      </c>
      <c r="ID384" s="3">
        <f t="shared" si="2654"/>
        <v>3.3976315516901931E-2</v>
      </c>
      <c r="IE384" s="3">
        <f t="shared" si="2655"/>
        <v>3.1411785790333512E-2</v>
      </c>
      <c r="IF384" s="3">
        <f t="shared" si="2656"/>
        <v>2.8705279169211215E-2</v>
      </c>
      <c r="IG384" s="3">
        <f t="shared" si="2657"/>
        <v>2.5928180794449685E-2</v>
      </c>
      <c r="IH384" s="3">
        <f t="shared" si="2658"/>
        <v>2.3147890751967055E-2</v>
      </c>
      <c r="II384" s="3">
        <f t="shared" si="2659"/>
        <v>2.0425257779342919E-2</v>
      </c>
      <c r="IJ384" s="3">
        <f t="shared" si="2660"/>
        <v>1.7812615870435783E-2</v>
      </c>
      <c r="IK384" s="3">
        <f t="shared" si="2661"/>
        <v>1.5352490153149644E-2</v>
      </c>
      <c r="IL384" s="3">
        <f t="shared" si="2662"/>
        <v>1.3076981136352358E-2</v>
      </c>
      <c r="IM384" s="3">
        <f t="shared" si="2663"/>
        <v>1.1007784599403658E-2</v>
      </c>
      <c r="IN384" s="3">
        <f t="shared" si="2664"/>
        <v>9.1567623820291814E-3</v>
      </c>
      <c r="IO384" s="3">
        <f t="shared" si="2665"/>
        <v>7.526949925630454E-3</v>
      </c>
      <c r="IP384" s="3">
        <f t="shared" si="2666"/>
        <v>6.1138707354899107E-3</v>
      </c>
      <c r="IQ384" s="3">
        <f t="shared" si="2667"/>
        <v>4.9070254978843715E-3</v>
      </c>
      <c r="IR384" s="3">
        <f t="shared" si="2668"/>
        <v>3.8914326027086788E-3</v>
      </c>
      <c r="IS384" s="3">
        <f t="shared" si="2669"/>
        <v>3.0491145848510798E-3</v>
      </c>
      <c r="IT384" s="3">
        <f t="shared" si="2670"/>
        <v>2.3604483431795479E-3</v>
      </c>
      <c r="IU384" s="3">
        <f t="shared" si="2671"/>
        <v>1.805322741275585E-3</v>
      </c>
      <c r="IV384" s="3">
        <f t="shared" si="2672"/>
        <v>1.3640724989890463E-3</v>
      </c>
      <c r="IW384" s="3">
        <f t="shared" si="2673"/>
        <v>1.018179906675415E-3</v>
      </c>
      <c r="IX384" s="3">
        <f t="shared" si="2674"/>
        <v>7.507543236819382E-4</v>
      </c>
      <c r="IY384" s="3">
        <f t="shared" si="2675"/>
        <v>5.4681289613644243E-4</v>
      </c>
      <c r="IZ384" s="3">
        <f t="shared" si="2676"/>
        <v>3.9339435371646891E-4</v>
      </c>
      <c r="JA384" s="3">
        <f t="shared" si="2677"/>
        <v>2.7954155744620282E-4</v>
      </c>
      <c r="JB384" s="3">
        <f t="shared" si="2678"/>
        <v>1.9618846407331854E-4</v>
      </c>
      <c r="JC384" s="3">
        <f t="shared" si="2679"/>
        <v>1.3598432329776645E-4</v>
      </c>
      <c r="JD384" s="3">
        <f t="shared" si="2680"/>
        <v>9.3083238002907208E-5</v>
      </c>
      <c r="JE384" s="3">
        <f t="shared" si="2681"/>
        <v>6.2921613241768146E-5</v>
      </c>
      <c r="JF384" s="3">
        <f t="shared" si="2682"/>
        <v>4.2000252381378387E-5</v>
      </c>
      <c r="JG384" s="3">
        <f t="shared" si="2683"/>
        <v>2.7682484688624472E-5</v>
      </c>
      <c r="JH384" s="3">
        <f t="shared" si="2684"/>
        <v>1.8015082362281403E-5</v>
      </c>
      <c r="JI384" s="3">
        <f t="shared" si="2685"/>
        <v>1.1575021416996337E-5</v>
      </c>
      <c r="JJ384" s="3">
        <f t="shared" si="2686"/>
        <v>7.3423911442080451E-6</v>
      </c>
      <c r="JK384" s="3">
        <f t="shared" si="2687"/>
        <v>4.5978904115025596E-6</v>
      </c>
      <c r="JL384" s="3">
        <f t="shared" si="2688"/>
        <v>2.8422334215016621E-6</v>
      </c>
      <c r="JM384" s="3">
        <f t="shared" si="2689"/>
        <v>1.7342629214900834E-6</v>
      </c>
      <c r="JN384" s="3">
        <f t="shared" si="2690"/>
        <v>1.0444740168057313E-6</v>
      </c>
      <c r="JO384" s="3">
        <f t="shared" si="2691"/>
        <v>6.2084137995402011E-7</v>
      </c>
      <c r="JP384" s="3">
        <f t="shared" si="2692"/>
        <v>3.6419682294758222E-7</v>
      </c>
      <c r="JQ384" s="3">
        <f t="shared" si="2693"/>
        <v>2.1083157178050579E-7</v>
      </c>
      <c r="JR384" s="3">
        <f t="shared" si="2694"/>
        <v>1.2043424066265675E-7</v>
      </c>
      <c r="JS384" s="3">
        <f t="shared" si="2695"/>
        <v>6.7881167655900381E-8</v>
      </c>
      <c r="JT384" s="3">
        <f t="shared" si="2696"/>
        <v>3.7748793198364839E-8</v>
      </c>
      <c r="JU384" s="3">
        <f t="shared" si="2697"/>
        <v>2.0709995684512825E-8</v>
      </c>
      <c r="JV384" s="3">
        <f t="shared" si="2698"/>
        <v>1.1208515509426139E-8</v>
      </c>
      <c r="JW384" s="3">
        <f t="shared" si="2699"/>
        <v>5.9837654363706258E-9</v>
      </c>
      <c r="JX384" s="3">
        <f t="shared" si="2700"/>
        <v>3.1508363037107115E-9</v>
      </c>
      <c r="JY384" s="3">
        <f t="shared" si="2701"/>
        <v>1.6363175008929845E-9</v>
      </c>
      <c r="JZ384" s="3">
        <f t="shared" si="2702"/>
        <v>8.3803967308044905E-10</v>
      </c>
      <c r="KA384" s="3">
        <f t="shared" si="2703"/>
        <v>4.2323426234237439E-10</v>
      </c>
      <c r="KB384" s="3">
        <f t="shared" si="2704"/>
        <v>2.1075572943869882E-10</v>
      </c>
      <c r="KC384" s="3">
        <f t="shared" si="2705"/>
        <v>1.0347191689971198E-10</v>
      </c>
      <c r="KD384" s="3">
        <f t="shared" si="2706"/>
        <v>5.0080817908057166E-11</v>
      </c>
      <c r="KE384" s="3">
        <f t="shared" si="2707"/>
        <v>2.3893868919243509E-11</v>
      </c>
      <c r="KF384" s="3">
        <f t="shared" si="2708"/>
        <v>1.1236396165772238E-11</v>
      </c>
      <c r="KG384" s="3">
        <f t="shared" si="2709"/>
        <v>5.2077660165387003E-12</v>
      </c>
      <c r="KH384" s="3">
        <f t="shared" si="2710"/>
        <v>2.3785761243567341E-12</v>
      </c>
      <c r="KI384" s="3">
        <f t="shared" si="2711"/>
        <v>1.0704837261931089E-12</v>
      </c>
      <c r="KJ384" s="3">
        <f t="shared" si="2712"/>
        <v>4.746742327109134E-13</v>
      </c>
      <c r="KK384" s="3">
        <f t="shared" si="2713"/>
        <v>2.0735658671871684E-13</v>
      </c>
      <c r="KL384" s="3">
        <f t="shared" si="2714"/>
        <v>8.9227649284882351E-14</v>
      </c>
      <c r="KM384" s="3">
        <f t="shared" si="2715"/>
        <v>3.7817441639186492E-14</v>
      </c>
      <c r="KN384" s="3">
        <f t="shared" si="2716"/>
        <v>1.5785062627823708E-14</v>
      </c>
      <c r="KO384" s="3">
        <f t="shared" si="2717"/>
        <v>6.4880030882624967E-15</v>
      </c>
      <c r="KP384" s="3">
        <f t="shared" si="2718"/>
        <v>2.6256336787019631E-15</v>
      </c>
      <c r="KQ384" s="3">
        <f t="shared" si="2719"/>
        <v>1.0460729342890246E-15</v>
      </c>
      <c r="KR384" s="3">
        <f t="shared" si="2720"/>
        <v>4.1024142698818273E-16</v>
      </c>
      <c r="KS384" s="3">
        <f t="shared" si="2721"/>
        <v>1.5834716057147171E-16</v>
      </c>
      <c r="KT384" s="3">
        <f t="shared" si="2722"/>
        <v>6.0147313992234696E-17</v>
      </c>
      <c r="KU384" s="3">
        <f t="shared" si="2723"/>
        <v>2.2480076318658678E-17</v>
      </c>
      <c r="KV384" s="3">
        <f t="shared" si="2724"/>
        <v>8.265967013932029E-18</v>
      </c>
      <c r="KW384" s="3">
        <f t="shared" si="2725"/>
        <v>2.9897918722448054E-18</v>
      </c>
      <c r="KX384" s="3">
        <f t="shared" si="2726"/>
        <v>1.0635917186308477E-18</v>
      </c>
      <c r="KY384" s="3">
        <f t="shared" si="2727"/>
        <v>3.7207381709784454E-19</v>
      </c>
      <c r="KZ384" s="3">
        <f t="shared" si="2728"/>
        <v>1.2797791138751605E-19</v>
      </c>
      <c r="LA384" s="3">
        <f t="shared" si="2729"/>
        <v>4.3273525092958828E-20</v>
      </c>
      <c r="LB384" s="3">
        <f t="shared" si="2730"/>
        <v>1.4381971763880352E-20</v>
      </c>
      <c r="LC384" s="3">
        <f t="shared" si="2731"/>
        <v>4.6973066317358321E-21</v>
      </c>
      <c r="LD384" s="3">
        <f t="shared" si="2732"/>
        <v>1.5074291728355128E-21</v>
      </c>
      <c r="LE384" s="3">
        <f t="shared" si="2733"/>
        <v>4.752294429550801E-22</v>
      </c>
      <c r="LF384" s="3">
        <f t="shared" si="2734"/>
        <v>1.4715216968927932E-22</v>
      </c>
      <c r="LG384" s="3">
        <f t="shared" si="2735"/>
        <v>4.4744832378332925E-23</v>
      </c>
      <c r="LH384" s="3">
        <f t="shared" si="2736"/>
        <v>1.3358120228193927E-23</v>
      </c>
      <c r="LI384" s="3">
        <f t="shared" si="2737"/>
        <v>3.9145756237894054E-24</v>
      </c>
      <c r="LJ384" s="3">
        <f t="shared" si="2738"/>
        <v>1.1258192763400818E-24</v>
      </c>
      <c r="LK384" s="3">
        <f t="shared" si="2739"/>
        <v>3.1768895857416484E-25</v>
      </c>
      <c r="LL384" s="3">
        <f t="shared" si="2740"/>
        <v>8.7940044990214652E-26</v>
      </c>
      <c r="LM384" s="3">
        <f t="shared" si="2741"/>
        <v>2.3873757415101322E-26</v>
      </c>
      <c r="LN384" s="3">
        <f t="shared" si="2742"/>
        <v>6.3547634423635396E-27</v>
      </c>
      <c r="LO384" s="3">
        <f t="shared" si="2743"/>
        <v>1.6581122239906422E-27</v>
      </c>
      <c r="LP384" s="3">
        <f t="shared" si="2744"/>
        <v>4.239864857872771E-28</v>
      </c>
      <c r="LQ384" s="3">
        <f t="shared" si="2745"/>
        <v>1.0621781341370509E-28</v>
      </c>
      <c r="LR384" s="3">
        <f t="shared" si="2746"/>
        <v>2.6063305066625036E-29</v>
      </c>
      <c r="LS384" s="3">
        <f t="shared" si="2747"/>
        <v>6.2621516008740256E-30</v>
      </c>
      <c r="LT384" s="3">
        <f t="shared" si="2748"/>
        <v>1.4728217919450944E-30</v>
      </c>
      <c r="LU384" s="3">
        <f t="shared" si="2749"/>
        <v>3.389807928590223E-31</v>
      </c>
      <c r="LV384" s="3">
        <f t="shared" si="2750"/>
        <v>7.6323603980595796E-32</v>
      </c>
      <c r="LW384" s="3">
        <f t="shared" si="2751"/>
        <v>1.6805706159720925E-32</v>
      </c>
      <c r="LX384" s="3">
        <f t="shared" si="2752"/>
        <v>3.6175813818045513E-33</v>
      </c>
      <c r="LY384" s="3">
        <f t="shared" si="2753"/>
        <v>7.6100410744957364E-34</v>
      </c>
      <c r="LZ384" s="3">
        <f t="shared" si="2754"/>
        <v>1.5638674882292623E-34</v>
      </c>
      <c r="MA384" s="3">
        <f t="shared" si="2755"/>
        <v>3.1382497320034045E-35</v>
      </c>
      <c r="MB384" s="3">
        <f t="shared" si="2756"/>
        <v>6.1471356829065605E-36</v>
      </c>
      <c r="MC384" s="3">
        <f t="shared" si="2757"/>
        <v>1.1748200658862498E-36</v>
      </c>
      <c r="MD384" s="3">
        <f t="shared" si="2758"/>
        <v>2.1897298795041718E-37</v>
      </c>
      <c r="ME384" s="3">
        <f t="shared" si="2759"/>
        <v>3.978588953039652E-38</v>
      </c>
      <c r="MF384" s="3">
        <f t="shared" si="2760"/>
        <v>7.0433033813752189E-39</v>
      </c>
      <c r="MG384" s="3">
        <f t="shared" si="2761"/>
        <v>1.2142611010565369E-39</v>
      </c>
      <c r="MH384" s="3">
        <f t="shared" si="2762"/>
        <v>2.0375351962977591E-40</v>
      </c>
      <c r="MI384" s="3">
        <f t="shared" si="2763"/>
        <v>3.3259303118932017E-41</v>
      </c>
      <c r="MJ384" s="3">
        <f t="shared" si="2764"/>
        <v>5.2781486056693057E-42</v>
      </c>
      <c r="MK384" s="3">
        <f t="shared" si="2765"/>
        <v>8.1384719131752497E-43</v>
      </c>
      <c r="ML384" s="3">
        <f t="shared" si="2766"/>
        <v>1.218470803066463E-43</v>
      </c>
      <c r="MM384" s="3">
        <f t="shared" si="2767"/>
        <v>1.7701144432020019E-44</v>
      </c>
      <c r="MN384" s="3">
        <f t="shared" si="2768"/>
        <v>2.4933771358653225E-45</v>
      </c>
      <c r="MO384" s="3">
        <f t="shared" si="2769"/>
        <v>3.4028558517980573E-46</v>
      </c>
      <c r="MP384" s="3">
        <f t="shared" si="2770"/>
        <v>4.495905458306272E-47</v>
      </c>
      <c r="MQ384" s="3">
        <f t="shared" si="2771"/>
        <v>5.7456175148691946E-48</v>
      </c>
      <c r="MR384" s="3">
        <f t="shared" si="2772"/>
        <v>7.0958905382119732E-49</v>
      </c>
      <c r="MS384" s="3">
        <f t="shared" si="2773"/>
        <v>8.4607162211762459E-50</v>
      </c>
      <c r="MT384" s="3">
        <f t="shared" si="2774"/>
        <v>9.7294635414687788E-51</v>
      </c>
      <c r="MU384" s="3">
        <f t="shared" si="2775"/>
        <v>1.0778865242377294E-51</v>
      </c>
      <c r="MV384" s="3">
        <f t="shared" si="2776"/>
        <v>1.1490700234299909E-52</v>
      </c>
      <c r="MW384" s="3">
        <f t="shared" si="2777"/>
        <v>1.1772225335437846E-53</v>
      </c>
      <c r="MX384" s="3">
        <f t="shared" si="2778"/>
        <v>1.1574885457937827E-54</v>
      </c>
      <c r="MY384" s="3">
        <f t="shared" si="2779"/>
        <v>1.0906403315081093E-55</v>
      </c>
      <c r="MZ384" s="3">
        <f t="shared" si="2780"/>
        <v>9.832438745109863E-57</v>
      </c>
      <c r="NA384" s="3">
        <f t="shared" si="2781"/>
        <v>8.4665150988103574E-58</v>
      </c>
      <c r="NB384" s="3">
        <f t="shared" si="2782"/>
        <v>6.9501413138516414E-59</v>
      </c>
      <c r="NC384" s="3">
        <f t="shared" si="2783"/>
        <v>5.4279190317862356E-60</v>
      </c>
      <c r="ND384" s="3">
        <f t="shared" si="2784"/>
        <v>4.0238467441393472E-61</v>
      </c>
      <c r="NE384" s="3">
        <f t="shared" si="2785"/>
        <v>2.824452095664723E-62</v>
      </c>
      <c r="NF384" s="3">
        <f t="shared" si="2786"/>
        <v>1.8720198448110394E-63</v>
      </c>
      <c r="NG384" s="3">
        <f t="shared" si="2787"/>
        <v>1.1679683484950621E-64</v>
      </c>
      <c r="NH384" s="3">
        <f t="shared" si="2788"/>
        <v>6.8358754561291704E-66</v>
      </c>
      <c r="NI384" s="3">
        <f t="shared" si="2789"/>
        <v>3.7385505421871492E-67</v>
      </c>
      <c r="NJ384" s="3">
        <f t="shared" si="2790"/>
        <v>1.9020734758500383E-68</v>
      </c>
      <c r="NK384" s="3">
        <f t="shared" si="2791"/>
        <v>8.9567022024652668E-70</v>
      </c>
      <c r="NL384" s="3">
        <f t="shared" si="2792"/>
        <v>3.88053590256272E-71</v>
      </c>
      <c r="NM384" s="3">
        <f t="shared" si="2793"/>
        <v>1.5361543928364762E-72</v>
      </c>
      <c r="NN384" s="3">
        <f t="shared" si="2794"/>
        <v>5.5103196938983952E-74</v>
      </c>
      <c r="NO384" s="3">
        <f t="shared" si="2795"/>
        <v>1.7731928544056976E-75</v>
      </c>
      <c r="NP384" s="3">
        <f t="shared" si="2796"/>
        <v>5.0556922793233533E-77</v>
      </c>
      <c r="NQ384" s="3">
        <f t="shared" si="2797"/>
        <v>1.2572296133615003E-78</v>
      </c>
      <c r="NR384" s="3">
        <f t="shared" si="2798"/>
        <v>2.6711991871978853E-80</v>
      </c>
      <c r="NS384" s="3">
        <f t="shared" si="2799"/>
        <v>4.7143780880899503E-82</v>
      </c>
      <c r="NT384" s="3">
        <f t="shared" si="2800"/>
        <v>6.635038447735304E-84</v>
      </c>
      <c r="NU384" s="3">
        <f t="shared" si="2801"/>
        <v>6.9813247194570431E-86</v>
      </c>
      <c r="NV384" s="3">
        <f t="shared" si="2802"/>
        <v>4.8815556100990397E-88</v>
      </c>
      <c r="NW384" s="3">
        <f t="shared" si="2803"/>
        <v>1.7012536427378685E-90</v>
      </c>
      <c r="NX384" s="3">
        <f t="shared" si="2804"/>
        <v>0</v>
      </c>
      <c r="NY384" s="3">
        <f t="shared" si="2805"/>
        <v>0</v>
      </c>
      <c r="NZ384" s="3">
        <f t="shared" si="2806"/>
        <v>0</v>
      </c>
      <c r="OA384" s="3">
        <f t="shared" si="2807"/>
        <v>0</v>
      </c>
      <c r="OB384" s="3">
        <f t="shared" si="2808"/>
        <v>0</v>
      </c>
      <c r="OC384" s="3">
        <f t="shared" si="2809"/>
        <v>0</v>
      </c>
      <c r="OD384" s="3">
        <f t="shared" si="2810"/>
        <v>0</v>
      </c>
      <c r="OE384" s="3">
        <f t="shared" si="2811"/>
        <v>0</v>
      </c>
      <c r="OF384" s="3">
        <f t="shared" si="2812"/>
        <v>0</v>
      </c>
      <c r="OG384" s="3">
        <f t="shared" si="2813"/>
        <v>0</v>
      </c>
      <c r="OH384" s="3">
        <f t="shared" si="2814"/>
        <v>0</v>
      </c>
      <c r="OI384" s="3">
        <f t="shared" si="2815"/>
        <v>0</v>
      </c>
      <c r="OJ384" s="3">
        <f t="shared" si="2816"/>
        <v>0</v>
      </c>
      <c r="OK384" s="3">
        <f t="shared" si="2817"/>
        <v>0</v>
      </c>
      <c r="OL384" s="3">
        <f t="shared" si="2818"/>
        <v>0</v>
      </c>
      <c r="OM384" s="3">
        <f t="shared" si="2819"/>
        <v>0</v>
      </c>
      <c r="ON384" s="3">
        <f t="shared" si="2820"/>
        <v>0</v>
      </c>
      <c r="OO384" s="3">
        <f t="shared" si="2821"/>
        <v>0</v>
      </c>
      <c r="OP384" s="3">
        <f t="shared" si="2822"/>
        <v>0</v>
      </c>
      <c r="OQ384" s="3">
        <f t="shared" si="2823"/>
        <v>0</v>
      </c>
      <c r="OR384" s="3">
        <f t="shared" si="2824"/>
        <v>0</v>
      </c>
    </row>
    <row r="385" spans="2:408" x14ac:dyDescent="0.25">
      <c r="B385" s="2"/>
      <c r="D385" s="1">
        <v>380</v>
      </c>
      <c r="E385" s="1">
        <v>0.78</v>
      </c>
      <c r="F385" s="1">
        <f t="shared" si="2825"/>
        <v>0.21999999999999997</v>
      </c>
      <c r="H385" s="3">
        <f t="shared" si="2424"/>
        <v>2.0318369530689826E-154</v>
      </c>
      <c r="I385" s="3">
        <f t="shared" si="2425"/>
        <v>1.269375899513484E-151</v>
      </c>
      <c r="J385" s="3">
        <f t="shared" si="2426"/>
        <v>3.952385613828658E-149</v>
      </c>
      <c r="K385" s="3">
        <f t="shared" si="2427"/>
        <v>8.1777109290556729E-147</v>
      </c>
      <c r="L385" s="3">
        <f t="shared" si="2428"/>
        <v>1.2649025544929162E-144</v>
      </c>
      <c r="M385" s="3">
        <f t="shared" si="2429"/>
        <v>1.5601304964689248E-142</v>
      </c>
      <c r="N385" s="3">
        <f t="shared" si="2430"/>
        <v>1.598339468843326E-140</v>
      </c>
      <c r="O385" s="3">
        <f t="shared" si="2431"/>
        <v>1.3989839606979723E-138</v>
      </c>
      <c r="P385" s="3">
        <f t="shared" si="2432"/>
        <v>1.0679325000258957E-136</v>
      </c>
      <c r="Q385" s="3">
        <f t="shared" si="2433"/>
        <v>7.2226827069380747E-135</v>
      </c>
      <c r="R385" s="3">
        <f t="shared" si="2434"/>
        <v>4.3819642947239156E-133</v>
      </c>
      <c r="S385" s="3">
        <f t="shared" si="2435"/>
        <v>2.4088865865050483E-131</v>
      </c>
      <c r="T385" s="3">
        <f t="shared" si="2436"/>
        <v>1.2098793150751546E-129</v>
      </c>
      <c r="U385" s="3">
        <f t="shared" si="2437"/>
        <v>5.5907387951432407E-128</v>
      </c>
      <c r="V385" s="3">
        <f t="shared" si="2438"/>
        <v>2.3909584422797725E-126</v>
      </c>
      <c r="W385" s="3">
        <f t="shared" si="2439"/>
        <v>9.5119327683381287E-125</v>
      </c>
      <c r="X385" s="3">
        <f t="shared" si="2440"/>
        <v>3.5358245031663356E-123</v>
      </c>
      <c r="Y385" s="3">
        <f t="shared" si="2441"/>
        <v>1.2329184422350603E-121</v>
      </c>
      <c r="Z385" s="3">
        <f t="shared" si="2442"/>
        <v>4.0467073815003477E-120</v>
      </c>
      <c r="AA385" s="3">
        <f t="shared" si="2443"/>
        <v>1.2541002682288464E-118</v>
      </c>
      <c r="AB385" s="3">
        <f t="shared" si="2444"/>
        <v>3.6798246420540832E-117</v>
      </c>
      <c r="AC385" s="3">
        <f t="shared" si="2445"/>
        <v>1.0248732619328466E-115</v>
      </c>
      <c r="AD385" s="3">
        <f t="shared" si="2446"/>
        <v>2.715463390802273E-114</v>
      </c>
      <c r="AE385" s="3">
        <f t="shared" si="2447"/>
        <v>6.8587245750540223E-113</v>
      </c>
      <c r="AF385" s="3">
        <f t="shared" si="2448"/>
        <v>1.6545761845108256E-111</v>
      </c>
      <c r="AG385" s="3">
        <f t="shared" si="2449"/>
        <v>3.8187867946273052E-110</v>
      </c>
      <c r="AH385" s="3">
        <f t="shared" si="2450"/>
        <v>8.4460044534839228E-109</v>
      </c>
      <c r="AI385" s="3">
        <f t="shared" si="2451"/>
        <v>1.7926848185519767E-107</v>
      </c>
      <c r="AJ385" s="3">
        <f t="shared" si="2452"/>
        <v>3.6565878542200409E-106</v>
      </c>
      <c r="AK385" s="3">
        <f t="shared" si="2453"/>
        <v>7.1765935454261706E-105</v>
      </c>
      <c r="AL385" s="3">
        <f t="shared" si="2454"/>
        <v>1.3568885341452533E-103</v>
      </c>
      <c r="AM385" s="3">
        <f t="shared" si="2455"/>
        <v>2.4741885160171537E-102</v>
      </c>
      <c r="AN385" s="3">
        <f t="shared" si="2456"/>
        <v>4.3554478361570827E-101</v>
      </c>
      <c r="AO385" s="3">
        <f t="shared" si="2457"/>
        <v>7.4090928074041691E-100</v>
      </c>
      <c r="AP385" s="3">
        <f t="shared" si="2458"/>
        <v>1.2190593647925577E-98</v>
      </c>
      <c r="AQ385" s="3">
        <f t="shared" si="2459"/>
        <v>1.941710755652475E-97</v>
      </c>
      <c r="AR385" s="3">
        <f t="shared" si="2460"/>
        <v>2.9963679153060224E-96</v>
      </c>
      <c r="AS385" s="3">
        <f t="shared" si="2461"/>
        <v>4.4832015260539194E-95</v>
      </c>
      <c r="AT385" s="3">
        <f t="shared" si="2462"/>
        <v>6.5084504717270163E-94</v>
      </c>
      <c r="AU385" s="3">
        <f t="shared" si="2463"/>
        <v>9.1740342000674202E-93</v>
      </c>
      <c r="AV385" s="3">
        <f t="shared" si="2464"/>
        <v>1.2563725641061143E-91</v>
      </c>
      <c r="AW385" s="3">
        <f t="shared" si="2465"/>
        <v>1.6727062286808443E-90</v>
      </c>
      <c r="AX385" s="3">
        <f t="shared" si="2466"/>
        <v>2.1663006933314929E-89</v>
      </c>
      <c r="AY385" s="3">
        <f t="shared" si="2467"/>
        <v>2.7306003799464837E-88</v>
      </c>
      <c r="AZ385" s="3">
        <f t="shared" si="2468"/>
        <v>3.3517302516025352E-87</v>
      </c>
      <c r="BA385" s="3">
        <f t="shared" si="2469"/>
        <v>4.0084092601080878E-86</v>
      </c>
      <c r="BB385" s="3">
        <f t="shared" si="2470"/>
        <v>4.6728068703190273E-85</v>
      </c>
      <c r="BC385" s="3">
        <f t="shared" si="2471"/>
        <v>5.3123640205157036E-84</v>
      </c>
      <c r="BD385" s="3">
        <f t="shared" si="2472"/>
        <v>5.8924352131643557E-83</v>
      </c>
      <c r="BE385" s="3">
        <f t="shared" si="2473"/>
        <v>6.3794529989056476E-82</v>
      </c>
      <c r="BF385" s="3">
        <f t="shared" si="2474"/>
        <v>6.7442040919607185E-81</v>
      </c>
      <c r="BG385" s="3">
        <f t="shared" si="2475"/>
        <v>6.9647641408771042E-80</v>
      </c>
      <c r="BH385" s="3">
        <f t="shared" si="2476"/>
        <v>7.028677375329289E-79</v>
      </c>
      <c r="BI385" s="3">
        <f t="shared" si="2477"/>
        <v>6.9340815125422164E-78</v>
      </c>
      <c r="BJ385" s="3">
        <f t="shared" si="2478"/>
        <v>6.6896444594948359E-77</v>
      </c>
      <c r="BK385" s="3">
        <f t="shared" si="2479"/>
        <v>6.3133637689620903E-76</v>
      </c>
      <c r="BL385" s="3">
        <f t="shared" si="2480"/>
        <v>5.8304463519319743E-75</v>
      </c>
      <c r="BM385" s="3">
        <f t="shared" si="2481"/>
        <v>5.2706044962017634E-74</v>
      </c>
      <c r="BN385" s="3">
        <f t="shared" si="2482"/>
        <v>4.6651570204650821E-73</v>
      </c>
      <c r="BO385" s="3">
        <f t="shared" si="2483"/>
        <v>4.0443087124011401E-72</v>
      </c>
      <c r="BP385" s="3">
        <f t="shared" si="2484"/>
        <v>3.4349082718390453E-71</v>
      </c>
      <c r="BQ385" s="3">
        <f t="shared" si="2485"/>
        <v>2.8588756509146644E-70</v>
      </c>
      <c r="BR385" s="3">
        <f t="shared" si="2486"/>
        <v>2.3323685684641748E-69</v>
      </c>
      <c r="BS385" s="3">
        <f t="shared" si="2487"/>
        <v>1.8656477143600919E-68</v>
      </c>
      <c r="BT385" s="3">
        <f t="shared" si="2488"/>
        <v>1.4635171447337359E-67</v>
      </c>
      <c r="BU385" s="3">
        <f t="shared" si="2489"/>
        <v>1.1261686926612668E-66</v>
      </c>
      <c r="BV385" s="3">
        <f t="shared" si="2490"/>
        <v>8.5024684487092225E-66</v>
      </c>
      <c r="BW385" s="3">
        <f t="shared" si="2491"/>
        <v>6.2996716677622563E-65</v>
      </c>
      <c r="BX385" s="3">
        <f t="shared" si="2492"/>
        <v>4.5815717159315142E-64</v>
      </c>
      <c r="BY385" s="3">
        <f t="shared" si="2493"/>
        <v>3.2713294158498782E-63</v>
      </c>
      <c r="BZ385" s="3">
        <f t="shared" si="2494"/>
        <v>2.2936866203399225E-62</v>
      </c>
      <c r="CA385" s="3">
        <f t="shared" si="2495"/>
        <v>1.5795307181674031E-61</v>
      </c>
      <c r="CB385" s="3">
        <f t="shared" si="2496"/>
        <v>1.0685329921643158E-60</v>
      </c>
      <c r="CC385" s="3">
        <f t="shared" si="2497"/>
        <v>7.1022004642202927E-60</v>
      </c>
      <c r="CD385" s="3">
        <f t="shared" si="2498"/>
        <v>4.6389533394053906E-59</v>
      </c>
      <c r="CE385" s="3">
        <f t="shared" si="2499"/>
        <v>2.9781317645565906E-58</v>
      </c>
      <c r="CF385" s="3">
        <f t="shared" si="2500"/>
        <v>1.8794780078730644E-57</v>
      </c>
      <c r="CG385" s="3">
        <f t="shared" si="2501"/>
        <v>1.1661934080224604E-56</v>
      </c>
      <c r="CH385" s="3">
        <f t="shared" si="2502"/>
        <v>7.115615932007823E-56</v>
      </c>
      <c r="CI385" s="3">
        <f t="shared" si="2503"/>
        <v>4.2700178389685032E-55</v>
      </c>
      <c r="CJ385" s="3">
        <f t="shared" si="2504"/>
        <v>2.5205018355489413E-54</v>
      </c>
      <c r="CK385" s="3">
        <f t="shared" si="2505"/>
        <v>1.4636848867965807E-53</v>
      </c>
      <c r="CL385" s="3">
        <f t="shared" si="2506"/>
        <v>8.3632062563836254E-53</v>
      </c>
      <c r="CM385" s="3">
        <f t="shared" si="2507"/>
        <v>4.7024311447085641E-52</v>
      </c>
      <c r="CN385" s="3">
        <f t="shared" si="2508"/>
        <v>2.6022839990853162E-51</v>
      </c>
      <c r="CO385" s="3">
        <f t="shared" si="2509"/>
        <v>1.4175102624673957E-50</v>
      </c>
      <c r="CP385" s="3">
        <f t="shared" si="2510"/>
        <v>7.6013757141693654E-50</v>
      </c>
      <c r="CQ385" s="3">
        <f t="shared" si="2511"/>
        <v>4.0133443311776344E-49</v>
      </c>
      <c r="CR385" s="3">
        <f t="shared" si="2512"/>
        <v>2.0865138655576766E-48</v>
      </c>
      <c r="CS385" s="3">
        <f t="shared" si="2513"/>
        <v>1.0682866959246022E-47</v>
      </c>
      <c r="CT385" s="3">
        <f t="shared" si="2514"/>
        <v>5.3871098512011458E-47</v>
      </c>
      <c r="CU385" s="3">
        <f t="shared" si="2515"/>
        <v>2.6759243930283345E-46</v>
      </c>
      <c r="CV385" s="3">
        <f t="shared" si="2516"/>
        <v>1.3094507294868211E-45</v>
      </c>
      <c r="CW385" s="3">
        <f t="shared" si="2517"/>
        <v>6.3131768258818226E-45</v>
      </c>
      <c r="CX385" s="3">
        <f t="shared" si="2518"/>
        <v>2.9991295919335196E-44</v>
      </c>
      <c r="CY385" s="3">
        <f t="shared" si="2519"/>
        <v>1.4040252432892842E-43</v>
      </c>
      <c r="CZ385" s="3">
        <f t="shared" si="2520"/>
        <v>6.4778346689498216E-43</v>
      </c>
      <c r="DA385" s="3">
        <f t="shared" si="2521"/>
        <v>2.9457906606829955E-42</v>
      </c>
      <c r="DB385" s="3">
        <f t="shared" si="2522"/>
        <v>1.320479901371634E-41</v>
      </c>
      <c r="DC385" s="3">
        <f t="shared" si="2523"/>
        <v>5.8352496657535901E-41</v>
      </c>
      <c r="DD385" s="3">
        <f t="shared" si="2524"/>
        <v>2.542281954560593E-40</v>
      </c>
      <c r="DE385" s="3">
        <f t="shared" si="2525"/>
        <v>1.0921004463406294E-39</v>
      </c>
      <c r="DF385" s="3">
        <f t="shared" si="2526"/>
        <v>4.6260798963361485E-39</v>
      </c>
      <c r="DG385" s="3">
        <f t="shared" si="2527"/>
        <v>1.9324646378032145E-38</v>
      </c>
      <c r="DH385" s="3">
        <f t="shared" si="2528"/>
        <v>7.9614692906976351E-38</v>
      </c>
      <c r="DI385" s="3">
        <f t="shared" si="2529"/>
        <v>3.2351369662924829E-37</v>
      </c>
      <c r="DJ385" s="3">
        <f t="shared" si="2530"/>
        <v>1.2967123106309104E-36</v>
      </c>
      <c r="DK385" s="3">
        <f t="shared" si="2531"/>
        <v>5.1271858895006471E-36</v>
      </c>
      <c r="DL385" s="3">
        <f t="shared" si="2532"/>
        <v>2.0000053314893281E-35</v>
      </c>
      <c r="DM385" s="3">
        <f t="shared" si="2533"/>
        <v>7.6971749106732363E-35</v>
      </c>
      <c r="DN385" s="3">
        <f t="shared" si="2534"/>
        <v>2.922876051164098E-34</v>
      </c>
      <c r="DO385" s="3">
        <f t="shared" si="2535"/>
        <v>1.0952122868798398E-33</v>
      </c>
      <c r="DP385" s="3">
        <f t="shared" si="2536"/>
        <v>4.0497146017359628E-33</v>
      </c>
      <c r="DQ385" s="3">
        <f t="shared" si="2537"/>
        <v>1.4778059020416307E-32</v>
      </c>
      <c r="DR385" s="3">
        <f t="shared" si="2538"/>
        <v>5.3223723598027282E-32</v>
      </c>
      <c r="DS385" s="3">
        <f t="shared" si="2539"/>
        <v>1.8919748774506586E-31</v>
      </c>
      <c r="DT385" s="3">
        <f t="shared" si="2540"/>
        <v>6.6385690305184369E-31</v>
      </c>
      <c r="DU385" s="3">
        <f t="shared" si="2541"/>
        <v>2.2993692758022096E-30</v>
      </c>
      <c r="DV385" s="3">
        <f t="shared" si="2542"/>
        <v>7.8621921351072003E-30</v>
      </c>
      <c r="DW385" s="3">
        <f t="shared" si="2543"/>
        <v>2.6540201856140588E-29</v>
      </c>
      <c r="DX385" s="3">
        <f t="shared" si="2544"/>
        <v>8.845345889773986E-29</v>
      </c>
      <c r="DY385" s="3">
        <f t="shared" si="2545"/>
        <v>2.9107123017949083E-28</v>
      </c>
      <c r="DZ385" s="3">
        <f t="shared" si="2546"/>
        <v>9.457598916032222E-28</v>
      </c>
      <c r="EA385" s="3">
        <f t="shared" si="2547"/>
        <v>3.0344669132349999E-27</v>
      </c>
      <c r="EB385" s="3">
        <f t="shared" si="2548"/>
        <v>9.6144856419345559E-27</v>
      </c>
      <c r="EC385" s="3">
        <f t="shared" si="2549"/>
        <v>3.0083859927537726E-26</v>
      </c>
      <c r="ED385" s="3">
        <f t="shared" si="2550"/>
        <v>9.2966425454376768E-26</v>
      </c>
      <c r="EE385" s="3">
        <f t="shared" si="2551"/>
        <v>2.837425755907706E-25</v>
      </c>
      <c r="EF385" s="3">
        <f t="shared" si="2552"/>
        <v>8.5535997624269975E-25</v>
      </c>
      <c r="EG385" s="3">
        <f t="shared" si="2553"/>
        <v>2.5469426228152999E-24</v>
      </c>
      <c r="EH385" s="3">
        <f t="shared" si="2554"/>
        <v>7.4912540578960621E-24</v>
      </c>
      <c r="EI385" s="3">
        <f t="shared" si="2555"/>
        <v>2.1765761946287598E-23</v>
      </c>
      <c r="EJ385" s="3">
        <f t="shared" si="2556"/>
        <v>6.2473468529073352E-23</v>
      </c>
      <c r="EK385" s="3">
        <f t="shared" si="2557"/>
        <v>1.7714860217494425E-22</v>
      </c>
      <c r="EL385" s="3">
        <f t="shared" si="2558"/>
        <v>4.962696902386071E-22</v>
      </c>
      <c r="EM385" s="3">
        <f t="shared" si="2559"/>
        <v>1.373576349364408E-21</v>
      </c>
      <c r="EN385" s="3">
        <f t="shared" si="2560"/>
        <v>3.7562941606907008E-21</v>
      </c>
      <c r="EO385" s="3">
        <f t="shared" si="2561"/>
        <v>1.0149728431837966E-20</v>
      </c>
      <c r="EP385" s="3">
        <f t="shared" si="2562"/>
        <v>2.7098994955191046E-20</v>
      </c>
      <c r="EQ385" s="3">
        <f t="shared" si="2563"/>
        <v>7.1494294439569797E-20</v>
      </c>
      <c r="ER385" s="3">
        <f t="shared" si="2564"/>
        <v>1.8639065749044209E-19</v>
      </c>
      <c r="ES385" s="3">
        <f t="shared" si="2565"/>
        <v>4.802044569328788E-19</v>
      </c>
      <c r="ET385" s="3">
        <f t="shared" si="2566"/>
        <v>1.222621090780441E-18</v>
      </c>
      <c r="EU385" s="3">
        <f t="shared" si="2567"/>
        <v>3.0763462938498496E-18</v>
      </c>
      <c r="EV385" s="3">
        <f t="shared" si="2568"/>
        <v>7.6501478045845632E-18</v>
      </c>
      <c r="EW385" s="3">
        <f t="shared" si="2569"/>
        <v>1.8802212928421114E-17</v>
      </c>
      <c r="EX385" s="3">
        <f t="shared" si="2570"/>
        <v>4.5673632961595941E-17</v>
      </c>
      <c r="EY385" s="3">
        <f t="shared" si="2571"/>
        <v>1.096609907916328E-16</v>
      </c>
      <c r="EZ385" s="3">
        <f t="shared" si="2572"/>
        <v>2.6024417265793804E-16</v>
      </c>
      <c r="FA385" s="3">
        <f t="shared" si="2573"/>
        <v>6.1046952264319475E-16</v>
      </c>
      <c r="FB385" s="3">
        <f t="shared" si="2574"/>
        <v>1.4155090029428872E-15</v>
      </c>
      <c r="FC385" s="3">
        <f t="shared" si="2575"/>
        <v>3.2444283057167181E-15</v>
      </c>
      <c r="FD385" s="3">
        <f t="shared" si="2576"/>
        <v>7.3510862762569938E-15</v>
      </c>
      <c r="FE385" s="3">
        <f t="shared" si="2577"/>
        <v>1.6465056476957138E-14</v>
      </c>
      <c r="FF385" s="3">
        <f t="shared" si="2578"/>
        <v>3.6457220342312797E-14</v>
      </c>
      <c r="FG385" s="3">
        <f t="shared" si="2579"/>
        <v>7.9803593571418378E-14</v>
      </c>
      <c r="FH385" s="3">
        <f t="shared" si="2580"/>
        <v>1.7269888882107315E-13</v>
      </c>
      <c r="FI385" s="3">
        <f t="shared" si="2581"/>
        <v>3.6948274811527042E-13</v>
      </c>
      <c r="FJ385" s="3">
        <f t="shared" si="2582"/>
        <v>7.8152943127168509E-13</v>
      </c>
      <c r="FK385" s="3">
        <f t="shared" si="2583"/>
        <v>1.634375278190363E-12</v>
      </c>
      <c r="FL385" s="3">
        <f t="shared" si="2584"/>
        <v>3.3792625321384997E-12</v>
      </c>
      <c r="FM385" s="3">
        <f t="shared" si="2585"/>
        <v>6.9081843243800433E-12</v>
      </c>
      <c r="FN385" s="3">
        <f t="shared" si="2586"/>
        <v>1.3963219937464332E-11</v>
      </c>
      <c r="FO385" s="3">
        <f t="shared" si="2587"/>
        <v>2.7905799737675905E-11</v>
      </c>
      <c r="FP385" s="3">
        <f t="shared" si="2588"/>
        <v>5.5143949755246816E-11</v>
      </c>
      <c r="FQ385" s="3">
        <f t="shared" si="2589"/>
        <v>1.0774639659302406E-10</v>
      </c>
      <c r="FR385" s="3">
        <f t="shared" si="2590"/>
        <v>2.081688937692062E-10</v>
      </c>
      <c r="FS385" s="3">
        <f t="shared" si="2591"/>
        <v>3.9768896126695787E-10</v>
      </c>
      <c r="FT385" s="3">
        <f t="shared" si="2592"/>
        <v>7.5126302199885503E-10</v>
      </c>
      <c r="FU385" s="3">
        <f t="shared" si="2593"/>
        <v>1.4033536943506576E-9</v>
      </c>
      <c r="FV385" s="3">
        <f t="shared" si="2594"/>
        <v>2.592235959835149E-9</v>
      </c>
      <c r="FW385" s="3">
        <f t="shared" si="2595"/>
        <v>4.7349948989145413E-9</v>
      </c>
      <c r="FX385" s="3">
        <f t="shared" si="2596"/>
        <v>8.5527773116788149E-9</v>
      </c>
      <c r="FY385" s="3">
        <f t="shared" si="2597"/>
        <v>1.5277147794097884E-8</v>
      </c>
      <c r="FZ385" s="3">
        <f t="shared" si="2598"/>
        <v>2.69854335446414E-8</v>
      </c>
      <c r="GA385" s="3">
        <f t="shared" si="2599"/>
        <v>4.7138178616876062E-8</v>
      </c>
      <c r="GB385" s="3">
        <f t="shared" si="2600"/>
        <v>8.14285096671772E-8</v>
      </c>
      <c r="GC385" s="3">
        <f t="shared" si="2601"/>
        <v>1.3910547300356603E-7</v>
      </c>
      <c r="GD385" s="3">
        <f t="shared" si="2602"/>
        <v>2.3500628845783218E-7</v>
      </c>
      <c r="GE385" s="3">
        <f t="shared" si="2603"/>
        <v>3.926318438717652E-7</v>
      </c>
      <c r="GF385" s="3">
        <f t="shared" si="2604"/>
        <v>6.4873197296982326E-7</v>
      </c>
      <c r="GG385" s="3">
        <f t="shared" si="2605"/>
        <v>1.0600382947537189E-6</v>
      </c>
      <c r="GH385" s="3">
        <f t="shared" si="2606"/>
        <v>1.712997549992578E-6</v>
      </c>
      <c r="GI385" s="3">
        <f t="shared" si="2607"/>
        <v>2.7376194377611005E-6</v>
      </c>
      <c r="GJ385" s="3">
        <f t="shared" si="2608"/>
        <v>4.3268567284619952E-6</v>
      </c>
      <c r="GK385" s="3">
        <f t="shared" si="2609"/>
        <v>6.7632706105017772E-6</v>
      </c>
      <c r="GL385" s="3">
        <f t="shared" si="2610"/>
        <v>1.0455078007079858E-5</v>
      </c>
      <c r="GM385" s="3">
        <f t="shared" si="2611"/>
        <v>1.5983992026428708E-5</v>
      </c>
      <c r="GN385" s="3">
        <f t="shared" si="2612"/>
        <v>2.4167495360322522E-5</v>
      </c>
      <c r="GO385" s="3">
        <f t="shared" si="2613"/>
        <v>3.6138252178769368E-5</v>
      </c>
      <c r="GP385" s="3">
        <f t="shared" si="2614"/>
        <v>5.3443168887066756E-5</v>
      </c>
      <c r="GQ385" s="3">
        <f t="shared" si="2615"/>
        <v>7.8164042369175394E-5</v>
      </c>
      <c r="GR385" s="3">
        <f t="shared" si="2616"/>
        <v>1.1306066055842192E-4</v>
      </c>
      <c r="GS385" s="3">
        <f t="shared" si="2617"/>
        <v>1.6173552255482947E-4</v>
      </c>
      <c r="GT385" s="3">
        <f t="shared" si="2618"/>
        <v>2.2881692574550151E-4</v>
      </c>
      <c r="GU385" s="3">
        <f t="shared" si="2619"/>
        <v>3.2015397650523978E-4</v>
      </c>
      <c r="GV385" s="3">
        <f t="shared" si="2620"/>
        <v>4.430131497264879E-4</v>
      </c>
      <c r="GW385" s="3">
        <f t="shared" si="2621"/>
        <v>6.0626149266580472E-4</v>
      </c>
      <c r="GX385" s="3">
        <f t="shared" si="2622"/>
        <v>8.2051672207635214E-4</v>
      </c>
      <c r="GY385" s="3">
        <f t="shared" si="2623"/>
        <v>1.0982397402984915E-3</v>
      </c>
      <c r="GZ385" s="3">
        <f t="shared" si="2624"/>
        <v>1.453741095892904E-3</v>
      </c>
      <c r="HA385" s="3">
        <f t="shared" si="2625"/>
        <v>1.9030703751320038E-3</v>
      </c>
      <c r="HB385" s="3">
        <f t="shared" si="2626"/>
        <v>2.463757255213543E-3</v>
      </c>
      <c r="HC385" s="3">
        <f t="shared" si="2627"/>
        <v>3.1543758021427507E-3</v>
      </c>
      <c r="HD385" s="3">
        <f t="shared" si="2628"/>
        <v>3.9939102653872606E-3</v>
      </c>
      <c r="HE385" s="3">
        <f t="shared" si="2629"/>
        <v>5.0009115662340538E-3</v>
      </c>
      <c r="HF385" s="3">
        <f t="shared" si="2630"/>
        <v>6.192448961314781E-3</v>
      </c>
      <c r="HG385" s="3">
        <f t="shared" si="2631"/>
        <v>7.5828805272728454E-3</v>
      </c>
      <c r="HH385" s="3">
        <f t="shared" si="2632"/>
        <v>9.1824880839139079E-3</v>
      </c>
      <c r="HI385" s="3">
        <f t="shared" si="2633"/>
        <v>1.0996045241018666E-2</v>
      </c>
      <c r="HJ385" s="3">
        <f t="shared" si="2634"/>
        <v>1.3021409134457542E-2</v>
      </c>
      <c r="HK385" s="3">
        <f t="shared" si="2635"/>
        <v>1.5248244417629703E-2</v>
      </c>
      <c r="HL385" s="3">
        <f t="shared" si="2636"/>
        <v>1.7656999357528472E-2</v>
      </c>
      <c r="HM385" s="3">
        <f t="shared" si="2637"/>
        <v>2.0218255816010333E-2</v>
      </c>
      <c r="HN385" s="3">
        <f t="shared" si="2638"/>
        <v>2.2892565435668678E-2</v>
      </c>
      <c r="HO385" s="3">
        <f t="shared" si="2639"/>
        <v>2.5630862436701672E-2</v>
      </c>
      <c r="HP385" s="3">
        <f t="shared" si="2640"/>
        <v>2.8375509307658729E-2</v>
      </c>
      <c r="HQ385" s="3">
        <f t="shared" si="2641"/>
        <v>3.1061987071925097E-2</v>
      </c>
      <c r="HR385" s="3">
        <f t="shared" si="2642"/>
        <v>3.3621189968454375E-2</v>
      </c>
      <c r="HS385" s="3">
        <f t="shared" si="2643"/>
        <v>3.5982229836890603E-2</v>
      </c>
      <c r="HT385" s="3">
        <f t="shared" si="2644"/>
        <v>3.8075603671956643E-2</v>
      </c>
      <c r="HU385" s="3">
        <f t="shared" si="2645"/>
        <v>3.9836534440216897E-2</v>
      </c>
      <c r="HV385" s="3">
        <f t="shared" si="2646"/>
        <v>4.1208265668061503E-2</v>
      </c>
      <c r="HW385" s="3">
        <f t="shared" si="2647"/>
        <v>4.2145078734658226E-2</v>
      </c>
      <c r="HX385" s="3">
        <f t="shared" si="2648"/>
        <v>4.2614810718986054E-2</v>
      </c>
      <c r="HY385" s="3">
        <f t="shared" si="2649"/>
        <v>4.2600680357865142E-2</v>
      </c>
      <c r="HZ385" s="3">
        <f t="shared" si="2650"/>
        <v>4.2102278123773082E-2</v>
      </c>
      <c r="IA385" s="3">
        <f t="shared" si="2651"/>
        <v>4.1135639367548223E-2</v>
      </c>
      <c r="IB385" s="3">
        <f t="shared" si="2652"/>
        <v>3.9732390865403693E-2</v>
      </c>
      <c r="IC385" s="3">
        <f t="shared" si="2653"/>
        <v>3.7938033865980297E-2</v>
      </c>
      <c r="ID385" s="3">
        <f t="shared" si="2654"/>
        <v>3.5809493541523768E-2</v>
      </c>
      <c r="IE385" s="3">
        <f t="shared" si="2655"/>
        <v>3.3412118977056877E-2</v>
      </c>
      <c r="IF385" s="3">
        <f t="shared" si="2656"/>
        <v>3.0816354333686603E-2</v>
      </c>
      <c r="IG385" s="3">
        <f t="shared" si="2657"/>
        <v>2.8094317526763682E-2</v>
      </c>
      <c r="IH385" s="3">
        <f t="shared" si="2658"/>
        <v>2.531651698510351E-2</v>
      </c>
      <c r="II385" s="3">
        <f t="shared" si="2659"/>
        <v>2.2548911497989745E-2</v>
      </c>
      <c r="IJ385" s="3">
        <f t="shared" si="2660"/>
        <v>1.9850476559383348E-2</v>
      </c>
      <c r="IK385" s="3">
        <f t="shared" si="2661"/>
        <v>1.7271388212632834E-2</v>
      </c>
      <c r="IL385" s="3">
        <f t="shared" si="2662"/>
        <v>1.4851878169454241E-2</v>
      </c>
      <c r="IM385" s="3">
        <f t="shared" si="2663"/>
        <v>1.2621757898223644E-2</v>
      </c>
      <c r="IN385" s="3">
        <f t="shared" si="2664"/>
        <v>1.0600559711581272E-2</v>
      </c>
      <c r="IO385" s="3">
        <f t="shared" si="2665"/>
        <v>8.7982036416214618E-3</v>
      </c>
      <c r="IP385" s="3">
        <f t="shared" si="2666"/>
        <v>7.2160725037995338E-3</v>
      </c>
      <c r="IQ385" s="3">
        <f t="shared" si="2667"/>
        <v>5.8483647832166929E-3</v>
      </c>
      <c r="IR385" s="3">
        <f t="shared" si="2668"/>
        <v>4.6835950609457194E-3</v>
      </c>
      <c r="IS385" s="3">
        <f t="shared" si="2669"/>
        <v>3.7061226387800073E-3</v>
      </c>
      <c r="IT385" s="3">
        <f t="shared" si="2670"/>
        <v>2.897608011683343E-3</v>
      </c>
      <c r="IU385" s="3">
        <f t="shared" si="2671"/>
        <v>2.2383207107606762E-3</v>
      </c>
      <c r="IV385" s="3">
        <f t="shared" si="2672"/>
        <v>1.7082476879725465E-3</v>
      </c>
      <c r="IW385" s="3">
        <f t="shared" si="2673"/>
        <v>1.2879761286800474E-3</v>
      </c>
      <c r="IX385" s="3">
        <f t="shared" si="2674"/>
        <v>9.5934627841685015E-4</v>
      </c>
      <c r="IY385" s="3">
        <f t="shared" si="2675"/>
        <v>7.0588720962192907E-4</v>
      </c>
      <c r="IZ385" s="3">
        <f t="shared" si="2676"/>
        <v>5.130608168040483E-4</v>
      </c>
      <c r="JA385" s="3">
        <f t="shared" si="2677"/>
        <v>3.6834673853701038E-4</v>
      </c>
      <c r="JB385" s="3">
        <f t="shared" si="2678"/>
        <v>2.6120387690416826E-4</v>
      </c>
      <c r="JC385" s="3">
        <f t="shared" si="2679"/>
        <v>1.8294355310269708E-4</v>
      </c>
      <c r="JD385" s="3">
        <f t="shared" si="2680"/>
        <v>1.2654608453289742E-4</v>
      </c>
      <c r="JE385" s="3">
        <f t="shared" si="2681"/>
        <v>8.6447680555456615E-5</v>
      </c>
      <c r="JF385" s="3">
        <f t="shared" si="2682"/>
        <v>5.8318913852482402E-5</v>
      </c>
      <c r="JG385" s="3">
        <f t="shared" si="2683"/>
        <v>3.8850343488972524E-5</v>
      </c>
      <c r="JH385" s="3">
        <f t="shared" si="2684"/>
        <v>2.5555656176828996E-5</v>
      </c>
      <c r="JI385" s="3">
        <f t="shared" si="2685"/>
        <v>1.6598268954318688E-5</v>
      </c>
      <c r="JJ385" s="3">
        <f t="shared" si="2686"/>
        <v>1.0643842756982912E-5</v>
      </c>
      <c r="JK385" s="3">
        <f t="shared" si="2687"/>
        <v>6.7386009830128385E-6</v>
      </c>
      <c r="JL385" s="3">
        <f t="shared" si="2688"/>
        <v>4.2116458737023617E-6</v>
      </c>
      <c r="JM385" s="3">
        <f t="shared" si="2689"/>
        <v>2.5984799114991149E-6</v>
      </c>
      <c r="JN385" s="3">
        <f t="shared" si="2690"/>
        <v>1.5825093624595259E-6</v>
      </c>
      <c r="JO385" s="3">
        <f t="shared" si="2691"/>
        <v>9.5127483669835483E-7</v>
      </c>
      <c r="JP385" s="3">
        <f t="shared" si="2692"/>
        <v>5.6437957741260381E-7</v>
      </c>
      <c r="JQ385" s="3">
        <f t="shared" si="2693"/>
        <v>3.3045646769082541E-7</v>
      </c>
      <c r="JR385" s="3">
        <f t="shared" si="2694"/>
        <v>1.9094415893457897E-7</v>
      </c>
      <c r="JS385" s="3">
        <f t="shared" si="2695"/>
        <v>1.0887256460117035E-7</v>
      </c>
      <c r="JT385" s="3">
        <f t="shared" si="2696"/>
        <v>6.1252045275242565E-8</v>
      </c>
      <c r="JU385" s="3">
        <f t="shared" si="2697"/>
        <v>3.4000257745317399E-8</v>
      </c>
      <c r="JV385" s="3">
        <f t="shared" si="2698"/>
        <v>1.8619670045993755E-8</v>
      </c>
      <c r="JW385" s="3">
        <f t="shared" si="2699"/>
        <v>1.0059070493353927E-8</v>
      </c>
      <c r="JX385" s="3">
        <f t="shared" si="2700"/>
        <v>5.360521027185445E-9</v>
      </c>
      <c r="JY385" s="3">
        <f t="shared" si="2701"/>
        <v>2.8176421670908117E-9</v>
      </c>
      <c r="JZ385" s="3">
        <f t="shared" si="2702"/>
        <v>1.4606963787742268E-9</v>
      </c>
      <c r="KA385" s="3">
        <f t="shared" si="2703"/>
        <v>7.4678248271807265E-10</v>
      </c>
      <c r="KB385" s="3">
        <f t="shared" si="2704"/>
        <v>3.7648898510356574E-10</v>
      </c>
      <c r="KC385" s="3">
        <f t="shared" si="2705"/>
        <v>1.8715329068012172E-10</v>
      </c>
      <c r="KD385" s="3">
        <f t="shared" si="2706"/>
        <v>9.1725875121547916E-11</v>
      </c>
      <c r="KE385" s="3">
        <f t="shared" si="2707"/>
        <v>4.4319689130518163E-11</v>
      </c>
      <c r="KF385" s="3">
        <f t="shared" si="2708"/>
        <v>2.1109224913479829E-11</v>
      </c>
      <c r="KG385" s="3">
        <f t="shared" si="2709"/>
        <v>9.9100975329408581E-12</v>
      </c>
      <c r="KH385" s="3">
        <f t="shared" si="2710"/>
        <v>4.5853442402586675E-12</v>
      </c>
      <c r="KI385" s="3">
        <f t="shared" si="2711"/>
        <v>2.0907957967607364E-12</v>
      </c>
      <c r="KJ385" s="3">
        <f t="shared" si="2712"/>
        <v>9.3940563762702598E-13</v>
      </c>
      <c r="KK385" s="3">
        <f t="shared" si="2713"/>
        <v>4.1586435059263017E-13</v>
      </c>
      <c r="KL385" s="3">
        <f t="shared" si="2714"/>
        <v>1.8136822048327324E-13</v>
      </c>
      <c r="KM385" s="3">
        <f t="shared" si="2715"/>
        <v>7.7917403602829257E-14</v>
      </c>
      <c r="KN385" s="3">
        <f t="shared" si="2716"/>
        <v>3.2970318256686677E-14</v>
      </c>
      <c r="KO385" s="3">
        <f t="shared" si="2717"/>
        <v>1.3739709529120244E-14</v>
      </c>
      <c r="KP385" s="3">
        <f t="shared" si="2718"/>
        <v>5.6382818181591791E-15</v>
      </c>
      <c r="KQ385" s="3">
        <f t="shared" si="2719"/>
        <v>2.2781303149311164E-15</v>
      </c>
      <c r="KR385" s="3">
        <f t="shared" si="2720"/>
        <v>9.0619000268283946E-16</v>
      </c>
      <c r="KS385" s="3">
        <f t="shared" si="2721"/>
        <v>3.5482468837650632E-16</v>
      </c>
      <c r="KT385" s="3">
        <f t="shared" si="2722"/>
        <v>1.3674319432403958E-16</v>
      </c>
      <c r="KU385" s="3">
        <f t="shared" si="2723"/>
        <v>5.1860521704047973E-17</v>
      </c>
      <c r="KV385" s="3">
        <f t="shared" si="2724"/>
        <v>1.9352972271618815E-17</v>
      </c>
      <c r="KW385" s="3">
        <f t="shared" si="2725"/>
        <v>7.1052084827608403E-18</v>
      </c>
      <c r="KX385" s="3">
        <f t="shared" si="2726"/>
        <v>2.5660278384497348E-18</v>
      </c>
      <c r="KY385" s="3">
        <f t="shared" si="2727"/>
        <v>9.1145778029358702E-19</v>
      </c>
      <c r="KZ385" s="3">
        <f t="shared" si="2728"/>
        <v>3.1837271784157227E-19</v>
      </c>
      <c r="LA385" s="3">
        <f t="shared" si="2729"/>
        <v>1.0934294640271346E-19</v>
      </c>
      <c r="LB385" s="3">
        <f t="shared" si="2730"/>
        <v>3.6917383360561563E-20</v>
      </c>
      <c r="LC385" s="3">
        <f t="shared" si="2731"/>
        <v>1.2251345434808559E-20</v>
      </c>
      <c r="LD385" s="3">
        <f t="shared" si="2732"/>
        <v>3.9955335907777621E-21</v>
      </c>
      <c r="LE385" s="3">
        <f t="shared" si="2733"/>
        <v>1.2803452322618177E-21</v>
      </c>
      <c r="LF385" s="3">
        <f t="shared" si="2734"/>
        <v>4.0305244283660395E-22</v>
      </c>
      <c r="LG385" s="3">
        <f t="shared" si="2735"/>
        <v>1.2462255548087113E-22</v>
      </c>
      <c r="LH385" s="3">
        <f t="shared" si="2736"/>
        <v>3.7839755705302347E-23</v>
      </c>
      <c r="LI385" s="3">
        <f t="shared" si="2737"/>
        <v>1.1280540415224932E-23</v>
      </c>
      <c r="LJ385" s="3">
        <f t="shared" si="2738"/>
        <v>3.3010492273505544E-24</v>
      </c>
      <c r="LK385" s="3">
        <f t="shared" si="2739"/>
        <v>9.4803060643158012E-25</v>
      </c>
      <c r="LL385" s="3">
        <f t="shared" si="2740"/>
        <v>2.671441975856958E-25</v>
      </c>
      <c r="LM385" s="3">
        <f t="shared" si="2741"/>
        <v>7.3845461723689723E-26</v>
      </c>
      <c r="LN385" s="3">
        <f t="shared" si="2742"/>
        <v>2.0019578741099009E-26</v>
      </c>
      <c r="LO385" s="3">
        <f t="shared" si="2743"/>
        <v>5.3215001743215021E-27</v>
      </c>
      <c r="LP385" s="3">
        <f t="shared" si="2744"/>
        <v>1.386604561585902E-27</v>
      </c>
      <c r="LQ385" s="3">
        <f t="shared" si="2745"/>
        <v>3.5407737786509126E-28</v>
      </c>
      <c r="LR385" s="3">
        <f t="shared" si="2746"/>
        <v>8.8583821577347481E-29</v>
      </c>
      <c r="LS385" s="3">
        <f t="shared" si="2747"/>
        <v>2.1707051304159814E-29</v>
      </c>
      <c r="LT385" s="3">
        <f t="shared" si="2748"/>
        <v>5.2084990429096603E-30</v>
      </c>
      <c r="LU385" s="3">
        <f t="shared" si="2749"/>
        <v>1.2233767721461585E-30</v>
      </c>
      <c r="LV385" s="3">
        <f t="shared" si="2750"/>
        <v>2.8119621130576849E-31</v>
      </c>
      <c r="LW385" s="3">
        <f t="shared" si="2751"/>
        <v>6.3229666460003331E-32</v>
      </c>
      <c r="LX385" s="3">
        <f t="shared" si="2752"/>
        <v>1.3904318708579324E-32</v>
      </c>
      <c r="LY385" s="3">
        <f t="shared" si="2753"/>
        <v>2.9891343814464562E-33</v>
      </c>
      <c r="LZ385" s="3">
        <f t="shared" si="2754"/>
        <v>6.2798828855171116E-34</v>
      </c>
      <c r="MA385" s="3">
        <f t="shared" si="2755"/>
        <v>1.2888581349228994E-34</v>
      </c>
      <c r="MB385" s="3">
        <f t="shared" si="2756"/>
        <v>2.5830717759865996E-35</v>
      </c>
      <c r="MC385" s="3">
        <f t="shared" si="2757"/>
        <v>5.0532262471620922E-36</v>
      </c>
      <c r="MD385" s="3">
        <f t="shared" si="2758"/>
        <v>9.6453370874036679E-37</v>
      </c>
      <c r="ME385" s="3">
        <f t="shared" si="2759"/>
        <v>1.7955182629801264E-37</v>
      </c>
      <c r="MF385" s="3">
        <f t="shared" si="2760"/>
        <v>3.2582520577611833E-38</v>
      </c>
      <c r="MG385" s="3">
        <f t="shared" si="2761"/>
        <v>5.7609140797051088E-39</v>
      </c>
      <c r="MH385" s="3">
        <f t="shared" si="2762"/>
        <v>9.919494331426495E-40</v>
      </c>
      <c r="MI385" s="3">
        <f t="shared" si="2763"/>
        <v>1.6624479199739026E-40</v>
      </c>
      <c r="MJ385" s="3">
        <f t="shared" si="2764"/>
        <v>2.7103449126014221E-41</v>
      </c>
      <c r="MK385" s="3">
        <f t="shared" si="2765"/>
        <v>4.2960022945119144E-42</v>
      </c>
      <c r="ML385" s="3">
        <f t="shared" si="2766"/>
        <v>6.616071668951317E-43</v>
      </c>
      <c r="MM385" s="3">
        <f t="shared" si="2767"/>
        <v>9.8934974414228527E-44</v>
      </c>
      <c r="MN385" s="3">
        <f t="shared" si="2768"/>
        <v>1.4355435626865986E-44</v>
      </c>
      <c r="MO385" s="3">
        <f t="shared" si="2769"/>
        <v>2.0196969947145088E-45</v>
      </c>
      <c r="MP385" s="3">
        <f t="shared" si="2770"/>
        <v>2.7531374844852227E-46</v>
      </c>
      <c r="MQ385" s="3">
        <f t="shared" si="2771"/>
        <v>3.6332098428060148E-47</v>
      </c>
      <c r="MR385" s="3">
        <f t="shared" si="2772"/>
        <v>4.6376912534386354E-48</v>
      </c>
      <c r="MS385" s="3">
        <f t="shared" si="2773"/>
        <v>5.7209303766712169E-49</v>
      </c>
      <c r="MT385" s="3">
        <f t="shared" si="2774"/>
        <v>6.8134068504297849E-50</v>
      </c>
      <c r="MU385" s="3">
        <f t="shared" si="2775"/>
        <v>7.8261165976779482E-51</v>
      </c>
      <c r="MV385" s="3">
        <f t="shared" si="2776"/>
        <v>8.6603102942088863E-52</v>
      </c>
      <c r="MW385" s="3">
        <f t="shared" si="2777"/>
        <v>9.2217351401335615E-53</v>
      </c>
      <c r="MX385" s="3">
        <f t="shared" si="2778"/>
        <v>9.436983241716152E-54</v>
      </c>
      <c r="MY385" s="3">
        <f t="shared" si="2779"/>
        <v>9.2683515301232902E-55</v>
      </c>
      <c r="MZ385" s="3">
        <f t="shared" si="2780"/>
        <v>8.72330823815567E-56</v>
      </c>
      <c r="NA385" s="3">
        <f t="shared" si="2781"/>
        <v>7.8555655533595209E-57</v>
      </c>
      <c r="NB385" s="3">
        <f t="shared" si="2782"/>
        <v>6.7567848859768145E-58</v>
      </c>
      <c r="NC385" s="3">
        <f t="shared" si="2783"/>
        <v>5.5405244435035777E-59</v>
      </c>
      <c r="ND385" s="3">
        <f t="shared" si="2784"/>
        <v>4.3223014731643298E-60</v>
      </c>
      <c r="NE385" s="3">
        <f t="shared" si="2785"/>
        <v>3.2007384065333145E-61</v>
      </c>
      <c r="NF385" s="3">
        <f t="shared" si="2786"/>
        <v>2.2442570712043268E-62</v>
      </c>
      <c r="NG385" s="3">
        <f t="shared" si="2787"/>
        <v>1.4858707826195022E-63</v>
      </c>
      <c r="NH385" s="3">
        <f t="shared" si="2788"/>
        <v>9.2605423782963259E-65</v>
      </c>
      <c r="NI385" s="3">
        <f t="shared" si="2789"/>
        <v>5.4142309677088705E-66</v>
      </c>
      <c r="NJ385" s="3">
        <f t="shared" si="2790"/>
        <v>2.9579150393746771E-67</v>
      </c>
      <c r="NK385" s="3">
        <f t="shared" si="2791"/>
        <v>1.5033220560084534E-68</v>
      </c>
      <c r="NL385" s="3">
        <f t="shared" si="2792"/>
        <v>7.0715995077792878E-70</v>
      </c>
      <c r="NM385" s="3">
        <f t="shared" si="2793"/>
        <v>3.060613400641324E-71</v>
      </c>
      <c r="NN385" s="3">
        <f t="shared" si="2794"/>
        <v>1.210323129739028E-72</v>
      </c>
      <c r="NO385" s="3">
        <f t="shared" si="2795"/>
        <v>4.3370596040376738E-74</v>
      </c>
      <c r="NP385" s="3">
        <f t="shared" si="2796"/>
        <v>1.3942129494509557E-75</v>
      </c>
      <c r="NQ385" s="3">
        <f t="shared" si="2797"/>
        <v>3.9710990293661688E-77</v>
      </c>
      <c r="NR385" s="3">
        <f t="shared" si="2798"/>
        <v>9.8651573663380561E-79</v>
      </c>
      <c r="NS385" s="3">
        <f t="shared" si="2799"/>
        <v>2.0939069978081487E-80</v>
      </c>
      <c r="NT385" s="3">
        <f t="shared" si="2800"/>
        <v>3.691811993295179E-82</v>
      </c>
      <c r="NU385" s="3">
        <f t="shared" si="2801"/>
        <v>5.1906889036163431E-84</v>
      </c>
      <c r="NV385" s="3">
        <f t="shared" si="2802"/>
        <v>5.4561727035187116E-86</v>
      </c>
      <c r="NW385" s="3">
        <f t="shared" si="2803"/>
        <v>3.8113561338912744E-88</v>
      </c>
      <c r="NX385" s="3">
        <f t="shared" si="2804"/>
        <v>1.3269778413355375E-90</v>
      </c>
      <c r="NY385" s="3">
        <f t="shared" si="2805"/>
        <v>0</v>
      </c>
      <c r="NZ385" s="3">
        <f t="shared" si="2806"/>
        <v>0</v>
      </c>
      <c r="OA385" s="3">
        <f t="shared" si="2807"/>
        <v>0</v>
      </c>
      <c r="OB385" s="3">
        <f t="shared" si="2808"/>
        <v>0</v>
      </c>
      <c r="OC385" s="3">
        <f t="shared" si="2809"/>
        <v>0</v>
      </c>
      <c r="OD385" s="3">
        <f t="shared" si="2810"/>
        <v>0</v>
      </c>
      <c r="OE385" s="3">
        <f t="shared" si="2811"/>
        <v>0</v>
      </c>
      <c r="OF385" s="3">
        <f t="shared" si="2812"/>
        <v>0</v>
      </c>
      <c r="OG385" s="3">
        <f t="shared" si="2813"/>
        <v>0</v>
      </c>
      <c r="OH385" s="3">
        <f t="shared" si="2814"/>
        <v>0</v>
      </c>
      <c r="OI385" s="3">
        <f t="shared" si="2815"/>
        <v>0</v>
      </c>
      <c r="OJ385" s="3">
        <f t="shared" si="2816"/>
        <v>0</v>
      </c>
      <c r="OK385" s="3">
        <f t="shared" si="2817"/>
        <v>0</v>
      </c>
      <c r="OL385" s="3">
        <f t="shared" si="2818"/>
        <v>0</v>
      </c>
      <c r="OM385" s="3">
        <f t="shared" si="2819"/>
        <v>0</v>
      </c>
      <c r="ON385" s="3">
        <f t="shared" si="2820"/>
        <v>0</v>
      </c>
      <c r="OO385" s="3">
        <f t="shared" si="2821"/>
        <v>0</v>
      </c>
      <c r="OP385" s="3">
        <f t="shared" si="2822"/>
        <v>0</v>
      </c>
      <c r="OQ385" s="3">
        <f t="shared" si="2823"/>
        <v>0</v>
      </c>
      <c r="OR385" s="3">
        <f t="shared" si="2824"/>
        <v>0</v>
      </c>
    </row>
    <row r="386" spans="2:408" x14ac:dyDescent="0.25">
      <c r="B386" s="2"/>
      <c r="D386" s="1">
        <v>381</v>
      </c>
      <c r="E386" s="1">
        <v>0.78100000000000003</v>
      </c>
      <c r="F386" s="1">
        <f t="shared" si="2825"/>
        <v>0.21899999999999997</v>
      </c>
      <c r="H386" s="3">
        <f t="shared" si="2424"/>
        <v>4.4497229272210711E-155</v>
      </c>
      <c r="I386" s="3">
        <f t="shared" si="2425"/>
        <v>2.7958018665379985E-152</v>
      </c>
      <c r="J386" s="3">
        <f t="shared" si="2426"/>
        <v>8.7548627520367632E-150</v>
      </c>
      <c r="K386" s="3">
        <f t="shared" si="2427"/>
        <v>1.821786825107194E-147</v>
      </c>
      <c r="L386" s="3">
        <f t="shared" si="2428"/>
        <v>2.8340045166954106E-145</v>
      </c>
      <c r="M386" s="3">
        <f t="shared" si="2429"/>
        <v>3.5154746767728418E-143</v>
      </c>
      <c r="N386" s="3">
        <f t="shared" si="2430"/>
        <v>3.6222096285411064E-141</v>
      </c>
      <c r="O386" s="3">
        <f t="shared" si="2431"/>
        <v>3.1886051864452227E-139</v>
      </c>
      <c r="P386" s="3">
        <f t="shared" si="2432"/>
        <v>2.4480328223872232E-137</v>
      </c>
      <c r="Q386" s="3">
        <f t="shared" si="2433"/>
        <v>1.6651730410714607E-135</v>
      </c>
      <c r="R386" s="3">
        <f t="shared" si="2434"/>
        <v>1.0160593324857238E-133</v>
      </c>
      <c r="S386" s="3">
        <f t="shared" si="2435"/>
        <v>5.6176930358639925E-132</v>
      </c>
      <c r="T386" s="3">
        <f t="shared" si="2436"/>
        <v>2.8377697424206325E-130</v>
      </c>
      <c r="U386" s="3">
        <f t="shared" si="2437"/>
        <v>1.3188633706437392E-128</v>
      </c>
      <c r="V386" s="3">
        <f t="shared" si="2438"/>
        <v>5.6728356884933881E-127</v>
      </c>
      <c r="W386" s="3">
        <f t="shared" si="2439"/>
        <v>2.2698471306081002E-125</v>
      </c>
      <c r="X386" s="3">
        <f t="shared" si="2440"/>
        <v>8.4863376111414817E-124</v>
      </c>
      <c r="Y386" s="3">
        <f t="shared" si="2441"/>
        <v>2.9762392821920728E-122</v>
      </c>
      <c r="Z386" s="3">
        <f t="shared" si="2442"/>
        <v>9.8251984688713419E-121</v>
      </c>
      <c r="AA386" s="3">
        <f t="shared" si="2443"/>
        <v>3.0625274339163506E-119</v>
      </c>
      <c r="AB386" s="3">
        <f t="shared" si="2444"/>
        <v>9.0382682755851702E-118</v>
      </c>
      <c r="AC386" s="3">
        <f t="shared" si="2445"/>
        <v>2.5318667481773577E-116</v>
      </c>
      <c r="AD386" s="3">
        <f t="shared" si="2446"/>
        <v>6.7472908434265302E-115</v>
      </c>
      <c r="AE386" s="3">
        <f t="shared" si="2447"/>
        <v>1.7141383727584882E-113</v>
      </c>
      <c r="AF386" s="3">
        <f t="shared" si="2448"/>
        <v>4.1591882333904264E-112</v>
      </c>
      <c r="AG386" s="3">
        <f t="shared" si="2449"/>
        <v>9.655367080336753E-111</v>
      </c>
      <c r="AH386" s="3">
        <f t="shared" si="2450"/>
        <v>2.1479222239733716E-109</v>
      </c>
      <c r="AI386" s="3">
        <f t="shared" si="2451"/>
        <v>4.5856127004459235E-108</v>
      </c>
      <c r="AJ386" s="3">
        <f t="shared" si="2452"/>
        <v>9.4080142440309821E-107</v>
      </c>
      <c r="AK386" s="3">
        <f t="shared" si="2453"/>
        <v>1.8572534978629162E-105</v>
      </c>
      <c r="AL386" s="3">
        <f t="shared" si="2454"/>
        <v>3.5320778456758884E-104</v>
      </c>
      <c r="AM386" s="3">
        <f t="shared" si="2455"/>
        <v>6.4782027952450097E-103</v>
      </c>
      <c r="AN386" s="3">
        <f t="shared" si="2456"/>
        <v>1.1470771992193407E-101</v>
      </c>
      <c r="AO386" s="3">
        <f t="shared" si="2457"/>
        <v>1.9627518008253811E-100</v>
      </c>
      <c r="AP386" s="3">
        <f t="shared" si="2458"/>
        <v>3.2483901571539665E-99</v>
      </c>
      <c r="AQ386" s="3">
        <f t="shared" si="2459"/>
        <v>5.2044319187819075E-98</v>
      </c>
      <c r="AR386" s="3">
        <f t="shared" si="2460"/>
        <v>8.0785218346847712E-97</v>
      </c>
      <c r="AS386" s="3">
        <f t="shared" si="2461"/>
        <v>1.2158374683912086E-95</v>
      </c>
      <c r="AT386" s="3">
        <f t="shared" si="2462"/>
        <v>1.7754886924930274E-94</v>
      </c>
      <c r="AU386" s="3">
        <f t="shared" si="2463"/>
        <v>2.5174234716566447E-93</v>
      </c>
      <c r="AV386" s="3">
        <f t="shared" si="2464"/>
        <v>3.4679479864176556E-92</v>
      </c>
      <c r="AW386" s="3">
        <f t="shared" si="2465"/>
        <v>4.6444536133779238E-91</v>
      </c>
      <c r="AX386" s="3">
        <f t="shared" si="2466"/>
        <v>6.0505820829957079E-90</v>
      </c>
      <c r="AY386" s="3">
        <f t="shared" si="2467"/>
        <v>7.6718956735746945E-89</v>
      </c>
      <c r="AZ386" s="3">
        <f t="shared" si="2468"/>
        <v>9.4728881477477549E-88</v>
      </c>
      <c r="BA386" s="3">
        <f t="shared" si="2469"/>
        <v>1.1396117606138292E-86</v>
      </c>
      <c r="BB386" s="3">
        <f t="shared" si="2470"/>
        <v>1.3364014678143086E-85</v>
      </c>
      <c r="BC386" s="3">
        <f t="shared" si="2471"/>
        <v>1.528353937064855E-84</v>
      </c>
      <c r="BD386" s="3">
        <f t="shared" si="2472"/>
        <v>1.7053389416852701E-83</v>
      </c>
      <c r="BE386" s="3">
        <f t="shared" si="2473"/>
        <v>1.8572993969084727E-82</v>
      </c>
      <c r="BF386" s="3">
        <f t="shared" si="2474"/>
        <v>1.9752159753539284E-81</v>
      </c>
      <c r="BG386" s="3">
        <f t="shared" si="2475"/>
        <v>2.0520056864342176E-80</v>
      </c>
      <c r="BH386" s="3">
        <f t="shared" si="2476"/>
        <v>2.0832284245996162E-79</v>
      </c>
      <c r="BI386" s="3">
        <f t="shared" si="2477"/>
        <v>2.0675035542599625E-78</v>
      </c>
      <c r="BJ386" s="3">
        <f t="shared" si="2478"/>
        <v>2.006583902758916E-77</v>
      </c>
      <c r="BK386" s="3">
        <f t="shared" si="2479"/>
        <v>1.9050878976892442E-76</v>
      </c>
      <c r="BL386" s="3">
        <f t="shared" si="2480"/>
        <v>1.7699414614290416E-75</v>
      </c>
      <c r="BM386" s="3">
        <f t="shared" si="2481"/>
        <v>1.6096202447540732E-74</v>
      </c>
      <c r="BN386" s="3">
        <f t="shared" si="2482"/>
        <v>1.4333035986352108E-73</v>
      </c>
      <c r="BO386" s="3">
        <f t="shared" si="2483"/>
        <v>1.2500523713141725E-72</v>
      </c>
      <c r="BP386" s="3">
        <f t="shared" si="2484"/>
        <v>1.06810542197128E-71</v>
      </c>
      <c r="BQ386" s="3">
        <f t="shared" si="2485"/>
        <v>8.9436010358094086E-71</v>
      </c>
      <c r="BR386" s="3">
        <f t="shared" si="2486"/>
        <v>7.3406690483008955E-70</v>
      </c>
      <c r="BS386" s="3">
        <f t="shared" si="2487"/>
        <v>5.9073483464191219E-69</v>
      </c>
      <c r="BT386" s="3">
        <f t="shared" si="2488"/>
        <v>4.6621734118821129E-68</v>
      </c>
      <c r="BU386" s="3">
        <f t="shared" si="2489"/>
        <v>3.609316326965222E-67</v>
      </c>
      <c r="BV386" s="3">
        <f t="shared" si="2490"/>
        <v>2.7415783392357689E-66</v>
      </c>
      <c r="BW386" s="3">
        <f t="shared" si="2491"/>
        <v>2.0436708810841245E-65</v>
      </c>
      <c r="BX386" s="3">
        <f t="shared" si="2492"/>
        <v>1.4953685630412336E-64</v>
      </c>
      <c r="BY386" s="3">
        <f t="shared" si="2493"/>
        <v>1.0742418930853744E-63</v>
      </c>
      <c r="BZ386" s="3">
        <f t="shared" si="2494"/>
        <v>7.5780819723231841E-63</v>
      </c>
      <c r="CA386" s="3">
        <f t="shared" si="2495"/>
        <v>5.2505415232720921E-62</v>
      </c>
      <c r="CB386" s="3">
        <f t="shared" si="2496"/>
        <v>3.5737007437285929E-61</v>
      </c>
      <c r="CC386" s="3">
        <f t="shared" si="2497"/>
        <v>2.3899061685445746E-60</v>
      </c>
      <c r="CD386" s="3">
        <f t="shared" si="2498"/>
        <v>1.5706126375853852E-59</v>
      </c>
      <c r="CE386" s="3">
        <f t="shared" si="2499"/>
        <v>1.0145131122454542E-58</v>
      </c>
      <c r="CF386" s="3">
        <f t="shared" si="2500"/>
        <v>6.4419777453607074E-58</v>
      </c>
      <c r="CG386" s="3">
        <f t="shared" si="2501"/>
        <v>4.0218358877180509E-57</v>
      </c>
      <c r="CH386" s="3">
        <f t="shared" si="2502"/>
        <v>2.4691169407752546E-56</v>
      </c>
      <c r="CI386" s="3">
        <f t="shared" si="2503"/>
        <v>1.4908635110239132E-55</v>
      </c>
      <c r="CJ386" s="3">
        <f t="shared" si="2504"/>
        <v>8.8547829520865818E-55</v>
      </c>
      <c r="CK386" s="3">
        <f t="shared" si="2505"/>
        <v>5.1739818356482348E-54</v>
      </c>
      <c r="CL386" s="3">
        <f t="shared" si="2506"/>
        <v>2.9746800667361431E-53</v>
      </c>
      <c r="CM386" s="3">
        <f t="shared" si="2507"/>
        <v>1.6829988293147365E-52</v>
      </c>
      <c r="CN386" s="3">
        <f t="shared" si="2508"/>
        <v>9.3716006820142314E-52</v>
      </c>
      <c r="CO386" s="3">
        <f t="shared" si="2509"/>
        <v>5.1367312780892286E-51</v>
      </c>
      <c r="CP386" s="3">
        <f t="shared" si="2510"/>
        <v>2.771776796390127E-50</v>
      </c>
      <c r="CQ386" s="3">
        <f t="shared" si="2511"/>
        <v>1.4725898518045294E-49</v>
      </c>
      <c r="CR386" s="3">
        <f t="shared" si="2512"/>
        <v>7.7038872882210437E-49</v>
      </c>
      <c r="CS386" s="3">
        <f t="shared" si="2513"/>
        <v>3.9691151930754235E-48</v>
      </c>
      <c r="CT386" s="3">
        <f t="shared" si="2514"/>
        <v>2.014108966930165E-47</v>
      </c>
      <c r="CU386" s="3">
        <f t="shared" si="2515"/>
        <v>1.0067607214520147E-46</v>
      </c>
      <c r="CV386" s="3">
        <f t="shared" si="2516"/>
        <v>4.9575940485312677E-46</v>
      </c>
      <c r="CW386" s="3">
        <f t="shared" si="2517"/>
        <v>2.4052667445973264E-45</v>
      </c>
      <c r="CX386" s="3">
        <f t="shared" si="2518"/>
        <v>1.1498684907348112E-44</v>
      </c>
      <c r="CY386" s="3">
        <f t="shared" si="2519"/>
        <v>5.4171354941036112E-44</v>
      </c>
      <c r="CZ386" s="3">
        <f t="shared" si="2520"/>
        <v>2.5151895075089419E-43</v>
      </c>
      <c r="DA386" s="3">
        <f t="shared" si="2521"/>
        <v>1.151047042334557E-42</v>
      </c>
      <c r="DB386" s="3">
        <f t="shared" si="2522"/>
        <v>5.1925134899972978E-42</v>
      </c>
      <c r="DC386" s="3">
        <f t="shared" si="2523"/>
        <v>2.3092144797712824E-41</v>
      </c>
      <c r="DD386" s="3">
        <f t="shared" si="2524"/>
        <v>1.0124927469441253E-40</v>
      </c>
      <c r="DE386" s="3">
        <f t="shared" si="2525"/>
        <v>4.3772221839978011E-40</v>
      </c>
      <c r="DF386" s="3">
        <f t="shared" si="2526"/>
        <v>1.8660419458896481E-39</v>
      </c>
      <c r="DG386" s="3">
        <f t="shared" si="2527"/>
        <v>7.8450659558275705E-39</v>
      </c>
      <c r="DH386" s="3">
        <f t="shared" si="2528"/>
        <v>3.2528166567870922E-38</v>
      </c>
      <c r="DI386" s="3">
        <f t="shared" si="2529"/>
        <v>1.3302857472215389E-37</v>
      </c>
      <c r="DJ386" s="3">
        <f t="shared" si="2530"/>
        <v>5.3664419309561224E-37</v>
      </c>
      <c r="DK386" s="3">
        <f t="shared" si="2531"/>
        <v>2.1355860244033825E-36</v>
      </c>
      <c r="DL386" s="3">
        <f t="shared" si="2532"/>
        <v>8.3843438556616338E-36</v>
      </c>
      <c r="DM386" s="3">
        <f t="shared" si="2533"/>
        <v>3.2476854693306038E-35</v>
      </c>
      <c r="DN386" s="3">
        <f t="shared" si="2534"/>
        <v>1.241259215728517E-34</v>
      </c>
      <c r="DO386" s="3">
        <f t="shared" si="2535"/>
        <v>4.6812811042260094E-34</v>
      </c>
      <c r="DP386" s="3">
        <f t="shared" si="2536"/>
        <v>1.7422482938333308E-33</v>
      </c>
      <c r="DQ386" s="3">
        <f t="shared" si="2537"/>
        <v>6.399222029426959E-33</v>
      </c>
      <c r="DR386" s="3">
        <f t="shared" si="2538"/>
        <v>2.3197659562913107E-32</v>
      </c>
      <c r="DS386" s="3">
        <f t="shared" si="2539"/>
        <v>8.300197794622873E-32</v>
      </c>
      <c r="DT386" s="3">
        <f t="shared" si="2540"/>
        <v>2.931478996972502E-31</v>
      </c>
      <c r="DU386" s="3">
        <f t="shared" si="2541"/>
        <v>1.0220341126841738E-30</v>
      </c>
      <c r="DV386" s="3">
        <f t="shared" si="2542"/>
        <v>3.5176274819900021E-30</v>
      </c>
      <c r="DW386" s="3">
        <f t="shared" si="2543"/>
        <v>1.1952676264013511E-29</v>
      </c>
      <c r="DX386" s="3">
        <f t="shared" si="2544"/>
        <v>4.0099205148250824E-29</v>
      </c>
      <c r="DY386" s="3">
        <f t="shared" si="2545"/>
        <v>1.3282675080844332E-28</v>
      </c>
      <c r="DZ386" s="3">
        <f t="shared" si="2546"/>
        <v>4.3444804703128799E-28</v>
      </c>
      <c r="EA386" s="3">
        <f t="shared" si="2547"/>
        <v>1.4031867293405814E-27</v>
      </c>
      <c r="EB386" s="3">
        <f t="shared" si="2548"/>
        <v>4.4754910148202025E-27</v>
      </c>
      <c r="EC386" s="3">
        <f t="shared" si="2549"/>
        <v>1.409727861048165E-26</v>
      </c>
      <c r="ED386" s="3">
        <f t="shared" si="2550"/>
        <v>4.3855141777915472E-26</v>
      </c>
      <c r="EE386" s="3">
        <f t="shared" si="2551"/>
        <v>1.3474640233424701E-25</v>
      </c>
      <c r="EF386" s="3">
        <f t="shared" si="2552"/>
        <v>4.0892678633354307E-25</v>
      </c>
      <c r="EG386" s="3">
        <f t="shared" si="2553"/>
        <v>1.2258165758420991E-24</v>
      </c>
      <c r="EH386" s="3">
        <f t="shared" si="2554"/>
        <v>3.6297468270979866E-24</v>
      </c>
      <c r="EI386" s="3">
        <f t="shared" si="2555"/>
        <v>1.0617371285453809E-23</v>
      </c>
      <c r="EJ386" s="3">
        <f t="shared" si="2556"/>
        <v>3.0680749687917679E-23</v>
      </c>
      <c r="EK386" s="3">
        <f t="shared" si="2557"/>
        <v>8.7587322797519074E-23</v>
      </c>
      <c r="EL386" s="3">
        <f t="shared" si="2558"/>
        <v>2.4703612046088644E-22</v>
      </c>
      <c r="EM386" s="3">
        <f t="shared" si="2559"/>
        <v>6.8839984858715747E-22</v>
      </c>
      <c r="EN386" s="3">
        <f t="shared" si="2560"/>
        <v>1.8953915500448661E-21</v>
      </c>
      <c r="EO386" s="3">
        <f t="shared" si="2561"/>
        <v>5.1564562660719523E-21</v>
      </c>
      <c r="EP386" s="3">
        <f t="shared" si="2562"/>
        <v>1.386161780045229E-20</v>
      </c>
      <c r="EQ386" s="3">
        <f t="shared" si="2563"/>
        <v>3.6821565542269995E-20</v>
      </c>
      <c r="ER386" s="3">
        <f t="shared" si="2564"/>
        <v>9.6656597947710818E-20</v>
      </c>
      <c r="ES386" s="3">
        <f t="shared" si="2565"/>
        <v>2.5073587956833573E-19</v>
      </c>
      <c r="ET386" s="3">
        <f t="shared" si="2566"/>
        <v>6.4279369974549492E-19</v>
      </c>
      <c r="EU386" s="3">
        <f t="shared" si="2567"/>
        <v>1.6285869102526414E-18</v>
      </c>
      <c r="EV386" s="3">
        <f t="shared" si="2568"/>
        <v>4.0780088247007514E-18</v>
      </c>
      <c r="EW386" s="3">
        <f t="shared" si="2569"/>
        <v>1.0092450066704768E-17</v>
      </c>
      <c r="EX386" s="3">
        <f t="shared" si="2570"/>
        <v>2.4687053915686401E-17</v>
      </c>
      <c r="EY386" s="3">
        <f t="shared" si="2571"/>
        <v>5.9686864326374009E-17</v>
      </c>
      <c r="EZ386" s="3">
        <f t="shared" si="2572"/>
        <v>1.4263870762035365E-16</v>
      </c>
      <c r="FA386" s="3">
        <f t="shared" si="2573"/>
        <v>3.3694352430470925E-16</v>
      </c>
      <c r="FB386" s="3">
        <f t="shared" si="2574"/>
        <v>7.8677316882882731E-16</v>
      </c>
      <c r="FC386" s="3">
        <f t="shared" si="2575"/>
        <v>1.8160423302503559E-15</v>
      </c>
      <c r="FD386" s="3">
        <f t="shared" si="2576"/>
        <v>4.1437864012650387E-15</v>
      </c>
      <c r="FE386" s="3">
        <f t="shared" si="2577"/>
        <v>9.3470457502103256E-15</v>
      </c>
      <c r="FF386" s="3">
        <f t="shared" si="2578"/>
        <v>2.0843340363470026E-14</v>
      </c>
      <c r="FG386" s="3">
        <f t="shared" si="2579"/>
        <v>4.5950076079486914E-14</v>
      </c>
      <c r="FH386" s="3">
        <f t="shared" si="2580"/>
        <v>1.0014766323109277E-13</v>
      </c>
      <c r="FI386" s="3">
        <f t="shared" si="2581"/>
        <v>2.1579455400650234E-13</v>
      </c>
      <c r="FJ386" s="3">
        <f t="shared" si="2582"/>
        <v>4.5972097172652516E-13</v>
      </c>
      <c r="FK386" s="3">
        <f t="shared" si="2583"/>
        <v>9.6830267174687551E-13</v>
      </c>
      <c r="FL386" s="3">
        <f t="shared" si="2584"/>
        <v>2.0165055868050048E-12</v>
      </c>
      <c r="FM386" s="3">
        <f t="shared" si="2585"/>
        <v>4.1520964046393976E-12</v>
      </c>
      <c r="FN386" s="3">
        <f t="shared" si="2586"/>
        <v>8.4532371236455022E-12</v>
      </c>
      <c r="FO386" s="3">
        <f t="shared" si="2587"/>
        <v>1.7016644913710666E-11</v>
      </c>
      <c r="FP386" s="3">
        <f t="shared" si="2588"/>
        <v>3.3870954591523935E-11</v>
      </c>
      <c r="FQ386" s="3">
        <f t="shared" si="2589"/>
        <v>6.6663885612720034E-11</v>
      </c>
      <c r="FR386" s="3">
        <f t="shared" si="2590"/>
        <v>1.2973892347460794E-10</v>
      </c>
      <c r="FS386" s="3">
        <f t="shared" si="2591"/>
        <v>2.4967378855121384E-10</v>
      </c>
      <c r="FT386" s="3">
        <f t="shared" si="2592"/>
        <v>4.7512168056724329E-10</v>
      </c>
      <c r="FU386" s="3">
        <f t="shared" si="2593"/>
        <v>8.9407087924389973E-10</v>
      </c>
      <c r="FV386" s="3">
        <f t="shared" si="2594"/>
        <v>1.663718910491761E-9</v>
      </c>
      <c r="FW386" s="3">
        <f t="shared" si="2595"/>
        <v>3.061500167493536E-9</v>
      </c>
      <c r="FX386" s="3">
        <f t="shared" si="2596"/>
        <v>5.571089247309917E-9</v>
      </c>
      <c r="FY386" s="3">
        <f t="shared" si="2597"/>
        <v>1.002541444732859E-8</v>
      </c>
      <c r="FZ386" s="3">
        <f t="shared" si="2598"/>
        <v>1.7841262373466913E-8</v>
      </c>
      <c r="GA386" s="3">
        <f t="shared" si="2599"/>
        <v>3.139888471546079E-8</v>
      </c>
      <c r="GB386" s="3">
        <f t="shared" si="2600"/>
        <v>5.464776111689201E-8</v>
      </c>
      <c r="GC386" s="3">
        <f t="shared" si="2601"/>
        <v>9.4059764637846356E-8</v>
      </c>
      <c r="GD386" s="3">
        <f t="shared" si="2602"/>
        <v>1.6010775158805031E-7</v>
      </c>
      <c r="GE386" s="3">
        <f t="shared" si="2603"/>
        <v>2.6952628509348351E-7</v>
      </c>
      <c r="GF386" s="3">
        <f t="shared" si="2604"/>
        <v>4.4871777214423989E-7</v>
      </c>
      <c r="GG386" s="3">
        <f t="shared" si="2605"/>
        <v>7.3880805744049644E-7</v>
      </c>
      <c r="GH386" s="3">
        <f t="shared" si="2606"/>
        <v>1.2030363716510292E-6</v>
      </c>
      <c r="GI386" s="3">
        <f t="shared" si="2607"/>
        <v>1.9373897434138845E-6</v>
      </c>
      <c r="GJ386" s="3">
        <f t="shared" si="2608"/>
        <v>3.0856624044245964E-6</v>
      </c>
      <c r="GK386" s="3">
        <f t="shared" si="2609"/>
        <v>4.860431368628708E-6</v>
      </c>
      <c r="GL386" s="3">
        <f t="shared" si="2610"/>
        <v>7.5717764303523771E-6</v>
      </c>
      <c r="GM386" s="3">
        <f t="shared" si="2611"/>
        <v>1.1665910177317256E-5</v>
      </c>
      <c r="GN386" s="3">
        <f t="shared" si="2612"/>
        <v>1.7776179256551453E-5</v>
      </c>
      <c r="GO386" s="3">
        <f t="shared" si="2613"/>
        <v>2.6789091103562381E-5</v>
      </c>
      <c r="GP386" s="3">
        <f t="shared" si="2614"/>
        <v>3.9928028937886499E-5</v>
      </c>
      <c r="GQ386" s="3">
        <f t="shared" si="2615"/>
        <v>5.8857040179648544E-5</v>
      </c>
      <c r="GR386" s="3">
        <f t="shared" si="2616"/>
        <v>8.5806401752620387E-5</v>
      </c>
      <c r="GS386" s="3">
        <f t="shared" si="2617"/>
        <v>1.2372045533563515E-4</v>
      </c>
      <c r="GT386" s="3">
        <f t="shared" si="2618"/>
        <v>1.7642634985358662E-4</v>
      </c>
      <c r="GU386" s="3">
        <f t="shared" si="2619"/>
        <v>2.4881973986188422E-4</v>
      </c>
      <c r="GV386" s="3">
        <f t="shared" si="2620"/>
        <v>3.4706013544069311E-4</v>
      </c>
      <c r="GW386" s="3">
        <f t="shared" si="2621"/>
        <v>4.7876453683019825E-4</v>
      </c>
      <c r="GX386" s="3">
        <f t="shared" si="2622"/>
        <v>6.5318338790671467E-4</v>
      </c>
      <c r="GY386" s="3">
        <f t="shared" si="2623"/>
        <v>8.8133806306700069E-4</v>
      </c>
      <c r="GZ386" s="3">
        <f t="shared" si="2624"/>
        <v>1.1760945371736679E-3</v>
      </c>
      <c r="HA386" s="3">
        <f t="shared" si="2625"/>
        <v>1.5521442080462669E-3</v>
      </c>
      <c r="HB386" s="3">
        <f t="shared" si="2626"/>
        <v>2.0258608018698609E-3</v>
      </c>
      <c r="HC386" s="3">
        <f t="shared" si="2627"/>
        <v>2.6150027169910394E-3</v>
      </c>
      <c r="HD386" s="3">
        <f t="shared" si="2628"/>
        <v>3.3382338495932984E-3</v>
      </c>
      <c r="HE386" s="3">
        <f t="shared" si="2629"/>
        <v>4.2144435502727085E-3</v>
      </c>
      <c r="HF386" s="3">
        <f t="shared" si="2630"/>
        <v>5.261858255756733E-3</v>
      </c>
      <c r="HG386" s="3">
        <f t="shared" si="2631"/>
        <v>6.4969534742595975E-3</v>
      </c>
      <c r="HH386" s="3">
        <f t="shared" si="2632"/>
        <v>7.933194582177238E-3</v>
      </c>
      <c r="HI386" s="3">
        <f t="shared" si="2633"/>
        <v>9.5796571013198502E-3</v>
      </c>
      <c r="HJ386" s="3">
        <f t="shared" si="2634"/>
        <v>1.1439599933681779E-2</v>
      </c>
      <c r="HK386" s="3">
        <f t="shared" si="2635"/>
        <v>1.3509086061472244E-2</v>
      </c>
      <c r="HL386" s="3">
        <f t="shared" si="2636"/>
        <v>1.5775761749467532E-2</v>
      </c>
      <c r="HM386" s="3">
        <f t="shared" si="2637"/>
        <v>1.8217914521936E-2</v>
      </c>
      <c r="HN386" s="3">
        <f t="shared" si="2638"/>
        <v>2.080392962271551E-2</v>
      </c>
      <c r="HO386" s="3">
        <f t="shared" si="2639"/>
        <v>2.3492252478894905E-2</v>
      </c>
      <c r="HP386" s="3">
        <f t="shared" si="2640"/>
        <v>2.6231940101441267E-2</v>
      </c>
      <c r="HQ386" s="3">
        <f t="shared" si="2641"/>
        <v>2.8963847938033062E-2</v>
      </c>
      <c r="HR386" s="3">
        <f t="shared" si="2642"/>
        <v>3.1622452506265011E-2</v>
      </c>
      <c r="HS386" s="3">
        <f t="shared" si="2643"/>
        <v>3.4138257699641905E-2</v>
      </c>
      <c r="HT386" s="3">
        <f t="shared" si="2644"/>
        <v>3.6440678706770063E-2</v>
      </c>
      <c r="HU386" s="3">
        <f t="shared" si="2645"/>
        <v>3.8461247510205639E-2</v>
      </c>
      <c r="HV386" s="3">
        <f t="shared" si="2646"/>
        <v>4.0136943579114868E-2</v>
      </c>
      <c r="HW386" s="3">
        <f t="shared" si="2647"/>
        <v>4.1413427729646186E-2</v>
      </c>
      <c r="HX386" s="3">
        <f t="shared" si="2648"/>
        <v>4.2247950039226018E-2</v>
      </c>
      <c r="HY386" s="3">
        <f t="shared" si="2649"/>
        <v>4.2611716169900574E-2</v>
      </c>
      <c r="HZ386" s="3">
        <f t="shared" si="2650"/>
        <v>4.2491530268598976E-2</v>
      </c>
      <c r="IA386" s="3">
        <f t="shared" si="2651"/>
        <v>4.1890584236159836E-2</v>
      </c>
      <c r="IB386" s="3">
        <f t="shared" si="2652"/>
        <v>4.0828327945578571E-2</v>
      </c>
      <c r="IC386" s="3">
        <f t="shared" si="2653"/>
        <v>3.9339426682529967E-2</v>
      </c>
      <c r="ID386" s="3">
        <f t="shared" si="2654"/>
        <v>3.7471883534924318E-2</v>
      </c>
      <c r="IE386" s="3">
        <f t="shared" si="2655"/>
        <v>3.5284468511905517E-2</v>
      </c>
      <c r="IF386" s="3">
        <f t="shared" si="2656"/>
        <v>3.2843646520158788E-2</v>
      </c>
      <c r="IG386" s="3">
        <f t="shared" si="2657"/>
        <v>3.0220228272970481E-2</v>
      </c>
      <c r="IH386" s="3">
        <f t="shared" si="2658"/>
        <v>2.7485979208140107E-2</v>
      </c>
      <c r="II386" s="3">
        <f t="shared" si="2659"/>
        <v>2.4710411383425595E-2</v>
      </c>
      <c r="IJ386" s="3">
        <f t="shared" si="2660"/>
        <v>2.1957954246434944E-2</v>
      </c>
      <c r="IK386" s="3">
        <f t="shared" si="2661"/>
        <v>1.9285656211444985E-2</v>
      </c>
      <c r="IL386" s="3">
        <f t="shared" si="2662"/>
        <v>1.6741515513176722E-2</v>
      </c>
      <c r="IM386" s="3">
        <f t="shared" si="2663"/>
        <v>1.4363481830054741E-2</v>
      </c>
      <c r="IN386" s="3">
        <f t="shared" si="2664"/>
        <v>1.2179115495348964E-2</v>
      </c>
      <c r="IO386" s="3">
        <f t="shared" si="2665"/>
        <v>1.0205843732260073E-2</v>
      </c>
      <c r="IP386" s="3">
        <f t="shared" si="2666"/>
        <v>8.4517169224384604E-3</v>
      </c>
      <c r="IQ386" s="3">
        <f t="shared" si="2667"/>
        <v>6.9165445129918922E-3</v>
      </c>
      <c r="IR386" s="3">
        <f t="shared" si="2668"/>
        <v>5.5932802140393496E-3</v>
      </c>
      <c r="IS386" s="3">
        <f t="shared" si="2669"/>
        <v>4.4695286004914287E-3</v>
      </c>
      <c r="IT386" s="3">
        <f t="shared" si="2670"/>
        <v>3.5290579354458375E-3</v>
      </c>
      <c r="IU386" s="3">
        <f t="shared" si="2671"/>
        <v>2.753224092781279E-3</v>
      </c>
      <c r="IV386" s="3">
        <f t="shared" si="2672"/>
        <v>2.1222347187700758E-3</v>
      </c>
      <c r="IW386" s="3">
        <f t="shared" si="2673"/>
        <v>1.6162082164874892E-3</v>
      </c>
      <c r="IX386" s="3">
        <f t="shared" si="2674"/>
        <v>1.2160061914724073E-3</v>
      </c>
      <c r="IY386" s="3">
        <f t="shared" si="2675"/>
        <v>9.0383874235076237E-4</v>
      </c>
      <c r="IZ386" s="3">
        <f t="shared" si="2676"/>
        <v>6.6365822959481313E-4</v>
      </c>
      <c r="JA386" s="3">
        <f t="shared" si="2677"/>
        <v>4.81368433663567E-4</v>
      </c>
      <c r="JB386" s="3">
        <f t="shared" si="2678"/>
        <v>3.4488245183941801E-4</v>
      </c>
      <c r="JC386" s="3">
        <f t="shared" si="2679"/>
        <v>2.4406486599164607E-4</v>
      </c>
      <c r="JD386" s="3">
        <f t="shared" si="2680"/>
        <v>1.7059250748591094E-4</v>
      </c>
      <c r="JE386" s="3">
        <f t="shared" si="2681"/>
        <v>1.1776453406183789E-4</v>
      </c>
      <c r="JF386" s="3">
        <f t="shared" si="2682"/>
        <v>8.0287480647505262E-5</v>
      </c>
      <c r="JG386" s="3">
        <f t="shared" si="2683"/>
        <v>5.4055296942873736E-5</v>
      </c>
      <c r="JH386" s="3">
        <f t="shared" si="2684"/>
        <v>3.5938806967613094E-5</v>
      </c>
      <c r="JI386" s="3">
        <f t="shared" si="2685"/>
        <v>2.3593988375099239E-5</v>
      </c>
      <c r="JJ386" s="3">
        <f t="shared" si="2686"/>
        <v>1.5294249617102155E-5</v>
      </c>
      <c r="JK386" s="3">
        <f t="shared" si="2687"/>
        <v>9.7885948084834665E-6</v>
      </c>
      <c r="JL386" s="3">
        <f t="shared" si="2688"/>
        <v>6.1851978140738439E-6</v>
      </c>
      <c r="JM386" s="3">
        <f t="shared" si="2689"/>
        <v>3.8583625279798506E-6</v>
      </c>
      <c r="JN386" s="3">
        <f t="shared" si="2690"/>
        <v>2.375982361259445E-6</v>
      </c>
      <c r="JO386" s="3">
        <f t="shared" si="2691"/>
        <v>1.4442690013178296E-6</v>
      </c>
      <c r="JP386" s="3">
        <f t="shared" si="2692"/>
        <v>8.6654477491477534E-7</v>
      </c>
      <c r="JQ386" s="3">
        <f t="shared" si="2693"/>
        <v>5.1315041638353433E-7</v>
      </c>
      <c r="JR386" s="3">
        <f t="shared" si="2694"/>
        <v>2.9990327207320746E-7</v>
      </c>
      <c r="JS386" s="3">
        <f t="shared" si="2695"/>
        <v>1.7297047977556246E-7</v>
      </c>
      <c r="JT386" s="3">
        <f t="shared" si="2696"/>
        <v>9.8443670868792164E-8</v>
      </c>
      <c r="JU386" s="3">
        <f t="shared" si="2697"/>
        <v>5.5283903806188958E-8</v>
      </c>
      <c r="JV386" s="3">
        <f t="shared" si="2698"/>
        <v>3.0631909039165526E-8</v>
      </c>
      <c r="JW386" s="3">
        <f t="shared" si="2699"/>
        <v>1.6744898743965633E-8</v>
      </c>
      <c r="JX386" s="3">
        <f t="shared" si="2700"/>
        <v>9.0300881602630296E-9</v>
      </c>
      <c r="JY386" s="3">
        <f t="shared" si="2701"/>
        <v>4.8036305568247207E-9</v>
      </c>
      <c r="JZ386" s="3">
        <f t="shared" si="2702"/>
        <v>2.5204710394494796E-9</v>
      </c>
      <c r="KA386" s="3">
        <f t="shared" si="2703"/>
        <v>1.3043492355379292E-9</v>
      </c>
      <c r="KB386" s="3">
        <f t="shared" si="2704"/>
        <v>6.6568820674049572E-10</v>
      </c>
      <c r="KC386" s="3">
        <f t="shared" si="2705"/>
        <v>3.3502446802483151E-10</v>
      </c>
      <c r="KD386" s="3">
        <f t="shared" si="2706"/>
        <v>1.6625468667279407E-10</v>
      </c>
      <c r="KE386" s="3">
        <f t="shared" si="2707"/>
        <v>8.1343920389512398E-11</v>
      </c>
      <c r="KF386" s="3">
        <f t="shared" si="2708"/>
        <v>3.9236597466986771E-11</v>
      </c>
      <c r="KG386" s="3">
        <f t="shared" si="2709"/>
        <v>1.8656616017141795E-11</v>
      </c>
      <c r="KH386" s="3">
        <f t="shared" si="2710"/>
        <v>8.7439765618434574E-12</v>
      </c>
      <c r="KI386" s="3">
        <f t="shared" si="2711"/>
        <v>4.0390381311326204E-12</v>
      </c>
      <c r="KJ386" s="3">
        <f t="shared" si="2712"/>
        <v>1.8386413519104539E-12</v>
      </c>
      <c r="KK386" s="3">
        <f t="shared" si="2713"/>
        <v>8.2475009576649331E-13</v>
      </c>
      <c r="KL386" s="3">
        <f t="shared" si="2714"/>
        <v>3.6450969809868099E-13</v>
      </c>
      <c r="KM386" s="3">
        <f t="shared" si="2715"/>
        <v>1.5871249158645601E-13</v>
      </c>
      <c r="KN386" s="3">
        <f t="shared" si="2716"/>
        <v>6.8073991912024043E-14</v>
      </c>
      <c r="KO386" s="3">
        <f t="shared" si="2717"/>
        <v>2.8758814945349629E-14</v>
      </c>
      <c r="KP386" s="3">
        <f t="shared" si="2718"/>
        <v>1.1965496860419772E-14</v>
      </c>
      <c r="KQ386" s="3">
        <f t="shared" si="2719"/>
        <v>4.9024086389522335E-15</v>
      </c>
      <c r="KR386" s="3">
        <f t="shared" si="2720"/>
        <v>1.9776753865487437E-15</v>
      </c>
      <c r="KS386" s="3">
        <f t="shared" si="2721"/>
        <v>7.8544099884975256E-16</v>
      </c>
      <c r="KT386" s="3">
        <f t="shared" si="2722"/>
        <v>3.0706484117901615E-16</v>
      </c>
      <c r="KU386" s="3">
        <f t="shared" si="2723"/>
        <v>1.1815388902026143E-16</v>
      </c>
      <c r="KV386" s="3">
        <f t="shared" si="2724"/>
        <v>4.4741368378345984E-17</v>
      </c>
      <c r="KW386" s="3">
        <f t="shared" si="2725"/>
        <v>1.6670712001858919E-17</v>
      </c>
      <c r="KX386" s="3">
        <f t="shared" si="2726"/>
        <v>6.1111279216567082E-18</v>
      </c>
      <c r="KY386" s="3">
        <f t="shared" si="2727"/>
        <v>2.2036769957135384E-18</v>
      </c>
      <c r="KZ386" s="3">
        <f t="shared" si="2728"/>
        <v>7.8157215161659582E-19</v>
      </c>
      <c r="LA386" s="3">
        <f t="shared" si="2729"/>
        <v>2.7259519789646218E-19</v>
      </c>
      <c r="LB386" s="3">
        <f t="shared" si="2730"/>
        <v>9.3481748096482187E-20</v>
      </c>
      <c r="LC386" s="3">
        <f t="shared" si="2731"/>
        <v>3.1515521054821653E-20</v>
      </c>
      <c r="LD386" s="3">
        <f t="shared" si="2732"/>
        <v>1.0443322640965814E-20</v>
      </c>
      <c r="LE386" s="3">
        <f t="shared" si="2733"/>
        <v>3.4009073402627702E-21</v>
      </c>
      <c r="LF386" s="3">
        <f t="shared" si="2734"/>
        <v>1.0882181113776958E-21</v>
      </c>
      <c r="LG386" s="3">
        <f t="shared" si="2735"/>
        <v>3.4207629750569851E-22</v>
      </c>
      <c r="LH386" s="3">
        <f t="shared" si="2736"/>
        <v>1.0561712233002156E-22</v>
      </c>
      <c r="LI386" s="3">
        <f t="shared" si="2737"/>
        <v>3.2023287556775395E-23</v>
      </c>
      <c r="LJ386" s="3">
        <f t="shared" si="2738"/>
        <v>9.5330318450804436E-24</v>
      </c>
      <c r="LK386" s="3">
        <f t="shared" si="2739"/>
        <v>2.785738149369299E-24</v>
      </c>
      <c r="LL386" s="3">
        <f t="shared" si="2740"/>
        <v>7.9891648289433148E-25</v>
      </c>
      <c r="LM386" s="3">
        <f t="shared" si="2741"/>
        <v>2.2481177443191648E-25</v>
      </c>
      <c r="LN386" s="3">
        <f t="shared" si="2742"/>
        <v>6.205759335050236E-26</v>
      </c>
      <c r="LO386" s="3">
        <f t="shared" si="2743"/>
        <v>1.6800699534974735E-26</v>
      </c>
      <c r="LP386" s="3">
        <f t="shared" si="2744"/>
        <v>4.4597580351324056E-27</v>
      </c>
      <c r="LQ386" s="3">
        <f t="shared" si="2745"/>
        <v>1.1604811083510445E-27</v>
      </c>
      <c r="LR386" s="3">
        <f t="shared" si="2746"/>
        <v>2.9593428903807537E-28</v>
      </c>
      <c r="LS386" s="3">
        <f t="shared" si="2747"/>
        <v>7.3937808887519385E-29</v>
      </c>
      <c r="LT386" s="3">
        <f t="shared" si="2748"/>
        <v>1.8093868358946031E-29</v>
      </c>
      <c r="LU386" s="3">
        <f t="shared" si="2749"/>
        <v>4.3357572656124536E-30</v>
      </c>
      <c r="LV386" s="3">
        <f t="shared" si="2750"/>
        <v>1.0170392293221131E-30</v>
      </c>
      <c r="LW386" s="3">
        <f t="shared" si="2751"/>
        <v>2.3346153798454594E-31</v>
      </c>
      <c r="LX386" s="3">
        <f t="shared" si="2752"/>
        <v>5.2427415302441479E-32</v>
      </c>
      <c r="LY386" s="3">
        <f t="shared" si="2753"/>
        <v>1.1513893340937226E-32</v>
      </c>
      <c r="LZ386" s="3">
        <f t="shared" si="2754"/>
        <v>2.472043387102507E-33</v>
      </c>
      <c r="MA386" s="3">
        <f t="shared" si="2755"/>
        <v>5.1868484651369795E-34</v>
      </c>
      <c r="MB386" s="3">
        <f t="shared" si="2756"/>
        <v>1.0631674752688911E-34</v>
      </c>
      <c r="MC386" s="3">
        <f t="shared" si="2757"/>
        <v>2.1280447118583842E-35</v>
      </c>
      <c r="MD386" s="3">
        <f t="shared" si="2758"/>
        <v>4.1578025812477347E-36</v>
      </c>
      <c r="ME386" s="3">
        <f t="shared" si="2759"/>
        <v>7.926226764854912E-37</v>
      </c>
      <c r="MF386" s="3">
        <f t="shared" si="2760"/>
        <v>1.4736554834524486E-37</v>
      </c>
      <c r="MG386" s="3">
        <f t="shared" si="2761"/>
        <v>2.6708588754570258E-38</v>
      </c>
      <c r="MH386" s="3">
        <f t="shared" si="2762"/>
        <v>4.7165108221079305E-39</v>
      </c>
      <c r="MI386" s="3">
        <f t="shared" si="2763"/>
        <v>8.1112011673183785E-40</v>
      </c>
      <c r="MJ386" s="3">
        <f t="shared" si="2764"/>
        <v>1.357728379085589E-40</v>
      </c>
      <c r="MK386" s="3">
        <f t="shared" si="2765"/>
        <v>2.2108618269915214E-41</v>
      </c>
      <c r="ML386" s="3">
        <f t="shared" si="2766"/>
        <v>3.500069761563839E-42</v>
      </c>
      <c r="MM386" s="3">
        <f t="shared" si="2767"/>
        <v>5.3838195674181391E-43</v>
      </c>
      <c r="MN386" s="3">
        <f t="shared" si="2768"/>
        <v>8.0412055419796132E-44</v>
      </c>
      <c r="MO386" s="3">
        <f t="shared" si="2769"/>
        <v>1.1653908866424813E-44</v>
      </c>
      <c r="MP386" s="3">
        <f t="shared" si="2770"/>
        <v>1.6376770637822578E-45</v>
      </c>
      <c r="MQ386" s="3">
        <f t="shared" si="2771"/>
        <v>2.2297676709404108E-46</v>
      </c>
      <c r="MR386" s="3">
        <f t="shared" si="2772"/>
        <v>2.9391023256818035E-47</v>
      </c>
      <c r="MS386" s="3">
        <f t="shared" si="2773"/>
        <v>3.7473252441846744E-48</v>
      </c>
      <c r="MT386" s="3">
        <f t="shared" si="2774"/>
        <v>4.6172602342046328E-49</v>
      </c>
      <c r="MU386" s="3">
        <f t="shared" si="2775"/>
        <v>5.4926627036748092E-50</v>
      </c>
      <c r="MV386" s="3">
        <f t="shared" si="2776"/>
        <v>6.3018578582296523E-51</v>
      </c>
      <c r="MW386" s="3">
        <f t="shared" si="2777"/>
        <v>6.9656583393460663E-52</v>
      </c>
      <c r="MX386" s="3">
        <f t="shared" si="2778"/>
        <v>7.4088450774378959E-53</v>
      </c>
      <c r="MY386" s="3">
        <f t="shared" si="2779"/>
        <v>7.573260810290015E-54</v>
      </c>
      <c r="MZ386" s="3">
        <f t="shared" si="2780"/>
        <v>7.4296229954418987E-55</v>
      </c>
      <c r="NA386" s="3">
        <f t="shared" si="2781"/>
        <v>6.9849406196181523E-56</v>
      </c>
      <c r="NB386" s="3">
        <f t="shared" si="2782"/>
        <v>6.2831702861766788E-57</v>
      </c>
      <c r="NC386" s="3">
        <f t="shared" si="2783"/>
        <v>5.3983864812606203E-58</v>
      </c>
      <c r="ND386" s="3">
        <f t="shared" si="2784"/>
        <v>4.4218079926385934E-59</v>
      </c>
      <c r="NE386" s="3">
        <f t="shared" si="2785"/>
        <v>3.4458136216444215E-60</v>
      </c>
      <c r="NF386" s="3">
        <f t="shared" si="2786"/>
        <v>2.5489259253618934E-61</v>
      </c>
      <c r="NG386" s="3">
        <f t="shared" si="2787"/>
        <v>1.7853053427499464E-62</v>
      </c>
      <c r="NH386" s="3">
        <f t="shared" si="2788"/>
        <v>1.1807456690343003E-63</v>
      </c>
      <c r="NI386" s="3">
        <f t="shared" si="2789"/>
        <v>7.3510552556422551E-65</v>
      </c>
      <c r="NJ386" s="3">
        <f t="shared" si="2790"/>
        <v>4.2932927251429332E-66</v>
      </c>
      <c r="NK386" s="3">
        <f t="shared" si="2791"/>
        <v>2.3430543987782083E-67</v>
      </c>
      <c r="NL386" s="3">
        <f t="shared" si="2792"/>
        <v>1.1895813286646388E-68</v>
      </c>
      <c r="NM386" s="3">
        <f t="shared" si="2793"/>
        <v>5.5899466490496687E-70</v>
      </c>
      <c r="NN386" s="3">
        <f t="shared" si="2794"/>
        <v>2.4168451424421588E-71</v>
      </c>
      <c r="NO386" s="3">
        <f t="shared" si="2795"/>
        <v>9.5476052485902338E-73</v>
      </c>
      <c r="NP386" s="3">
        <f t="shared" si="2796"/>
        <v>3.4177768143463994E-74</v>
      </c>
      <c r="NQ386" s="3">
        <f t="shared" si="2797"/>
        <v>1.0975770203955084E-75</v>
      </c>
      <c r="NR386" s="3">
        <f t="shared" si="2798"/>
        <v>3.1230330365672583E-77</v>
      </c>
      <c r="NS386" s="3">
        <f t="shared" si="2799"/>
        <v>7.7505444663620205E-79</v>
      </c>
      <c r="NT386" s="3">
        <f t="shared" si="2800"/>
        <v>1.6434264335534806E-80</v>
      </c>
      <c r="NU386" s="3">
        <f t="shared" si="2801"/>
        <v>2.8946727754624552E-82</v>
      </c>
      <c r="NV386" s="3">
        <f t="shared" si="2802"/>
        <v>4.0658770519450704E-84</v>
      </c>
      <c r="NW386" s="3">
        <f t="shared" si="2803"/>
        <v>4.2696177513813359E-86</v>
      </c>
      <c r="NX386" s="3">
        <f t="shared" si="2804"/>
        <v>2.9795752220416102E-88</v>
      </c>
      <c r="NY386" s="3">
        <f t="shared" si="2805"/>
        <v>1.0363696940830548E-90</v>
      </c>
      <c r="NZ386" s="3">
        <f t="shared" si="2806"/>
        <v>0</v>
      </c>
      <c r="OA386" s="3">
        <f t="shared" si="2807"/>
        <v>0</v>
      </c>
      <c r="OB386" s="3">
        <f t="shared" si="2808"/>
        <v>0</v>
      </c>
      <c r="OC386" s="3">
        <f t="shared" si="2809"/>
        <v>0</v>
      </c>
      <c r="OD386" s="3">
        <f t="shared" si="2810"/>
        <v>0</v>
      </c>
      <c r="OE386" s="3">
        <f t="shared" si="2811"/>
        <v>0</v>
      </c>
      <c r="OF386" s="3">
        <f t="shared" si="2812"/>
        <v>0</v>
      </c>
      <c r="OG386" s="3">
        <f t="shared" si="2813"/>
        <v>0</v>
      </c>
      <c r="OH386" s="3">
        <f t="shared" si="2814"/>
        <v>0</v>
      </c>
      <c r="OI386" s="3">
        <f t="shared" si="2815"/>
        <v>0</v>
      </c>
      <c r="OJ386" s="3">
        <f t="shared" si="2816"/>
        <v>0</v>
      </c>
      <c r="OK386" s="3">
        <f t="shared" si="2817"/>
        <v>0</v>
      </c>
      <c r="OL386" s="3">
        <f t="shared" si="2818"/>
        <v>0</v>
      </c>
      <c r="OM386" s="3">
        <f t="shared" si="2819"/>
        <v>0</v>
      </c>
      <c r="ON386" s="3">
        <f t="shared" si="2820"/>
        <v>0</v>
      </c>
      <c r="OO386" s="3">
        <f t="shared" si="2821"/>
        <v>0</v>
      </c>
      <c r="OP386" s="3">
        <f t="shared" si="2822"/>
        <v>0</v>
      </c>
      <c r="OQ386" s="3">
        <f t="shared" si="2823"/>
        <v>0</v>
      </c>
      <c r="OR386" s="3">
        <f t="shared" si="2824"/>
        <v>0</v>
      </c>
    </row>
    <row r="387" spans="2:408" x14ac:dyDescent="0.25">
      <c r="B387" s="2"/>
      <c r="D387" s="1">
        <v>382</v>
      </c>
      <c r="E387" s="1">
        <v>0.78200000000000003</v>
      </c>
      <c r="F387" s="1">
        <f t="shared" si="2825"/>
        <v>0.21799999999999997</v>
      </c>
      <c r="H387" s="3">
        <f t="shared" si="2424"/>
        <v>9.7003959813419328E-156</v>
      </c>
      <c r="I387" s="3">
        <f t="shared" si="2425"/>
        <v>6.1296449023437047E-153</v>
      </c>
      <c r="J387" s="3">
        <f t="shared" si="2426"/>
        <v>1.9304232505403414E-150</v>
      </c>
      <c r="K387" s="3">
        <f t="shared" si="2427"/>
        <v>4.0399583054546098E-148</v>
      </c>
      <c r="L387" s="3">
        <f t="shared" si="2428"/>
        <v>6.3205935761193775E-146</v>
      </c>
      <c r="M387" s="3">
        <f t="shared" si="2429"/>
        <v>7.8853539485703744E-144</v>
      </c>
      <c r="N387" s="3">
        <f t="shared" si="2430"/>
        <v>8.1713271099432471E-142</v>
      </c>
      <c r="O387" s="3">
        <f t="shared" si="2431"/>
        <v>7.2344160994024986E-140</v>
      </c>
      <c r="P387" s="3">
        <f t="shared" si="2432"/>
        <v>5.5860604783841625E-138</v>
      </c>
      <c r="Q387" s="3">
        <f t="shared" si="2433"/>
        <v>3.8215133962464648E-136</v>
      </c>
      <c r="R387" s="3">
        <f t="shared" si="2434"/>
        <v>2.3452258766306659E-134</v>
      </c>
      <c r="S387" s="3">
        <f t="shared" si="2435"/>
        <v>1.3041129216187339E-132</v>
      </c>
      <c r="T387" s="3">
        <f t="shared" si="2436"/>
        <v>6.6256416338815425E-131</v>
      </c>
      <c r="U387" s="3">
        <f t="shared" si="2437"/>
        <v>3.0970357418606443E-129</v>
      </c>
      <c r="V387" s="3">
        <f t="shared" si="2438"/>
        <v>1.3398132956758988E-127</v>
      </c>
      <c r="W387" s="3">
        <f t="shared" si="2439"/>
        <v>5.3918824955658409E-126</v>
      </c>
      <c r="X387" s="3">
        <f t="shared" si="2440"/>
        <v>2.0275236448423962E-124</v>
      </c>
      <c r="Y387" s="3">
        <f t="shared" si="2441"/>
        <v>7.1518332363699817E-123</v>
      </c>
      <c r="Z387" s="3">
        <f t="shared" si="2442"/>
        <v>2.3746351780813723E-121</v>
      </c>
      <c r="AA387" s="3">
        <f t="shared" si="2443"/>
        <v>7.4446403262033835E-120</v>
      </c>
      <c r="AB387" s="3">
        <f t="shared" si="2444"/>
        <v>2.2098321294098253E-118</v>
      </c>
      <c r="AC387" s="3">
        <f t="shared" si="2445"/>
        <v>6.2262620901773994E-117</v>
      </c>
      <c r="AD387" s="3">
        <f t="shared" si="2446"/>
        <v>1.6689013835744527E-115</v>
      </c>
      <c r="AE387" s="3">
        <f t="shared" si="2447"/>
        <v>4.2644597965694589E-114</v>
      </c>
      <c r="AF387" s="3">
        <f t="shared" si="2448"/>
        <v>1.0407486556288266E-112</v>
      </c>
      <c r="AG387" s="3">
        <f t="shared" si="2449"/>
        <v>2.4301185433645432E-111</v>
      </c>
      <c r="AH387" s="3">
        <f t="shared" si="2450"/>
        <v>5.4375201539442832E-110</v>
      </c>
      <c r="AI387" s="3">
        <f t="shared" si="2451"/>
        <v>1.1676310866119288E-108</v>
      </c>
      <c r="AJ387" s="3">
        <f t="shared" si="2452"/>
        <v>2.4095420183736252E-107</v>
      </c>
      <c r="AK387" s="3">
        <f t="shared" si="2453"/>
        <v>4.7845193392243793E-106</v>
      </c>
      <c r="AL387" s="3">
        <f t="shared" si="2454"/>
        <v>9.1523019389022375E-105</v>
      </c>
      <c r="AM387" s="3">
        <f t="shared" si="2455"/>
        <v>1.6884566968952662E-103</v>
      </c>
      <c r="AN387" s="3">
        <f t="shared" si="2456"/>
        <v>3.0072237528863219E-102</v>
      </c>
      <c r="AO387" s="3">
        <f t="shared" si="2457"/>
        <v>5.1758132955888545E-101</v>
      </c>
      <c r="AP387" s="3">
        <f t="shared" si="2458"/>
        <v>8.6163624508410943E-100</v>
      </c>
      <c r="AQ387" s="3">
        <f t="shared" si="2459"/>
        <v>1.3885902685838958E-98</v>
      </c>
      <c r="AR387" s="3">
        <f t="shared" si="2460"/>
        <v>2.168104336010025E-97</v>
      </c>
      <c r="AS387" s="3">
        <f t="shared" si="2461"/>
        <v>3.2822660885651837E-96</v>
      </c>
      <c r="AT387" s="3">
        <f t="shared" si="2462"/>
        <v>4.8213502499167239E-95</v>
      </c>
      <c r="AU387" s="3">
        <f t="shared" si="2463"/>
        <v>6.8764153257410328E-94</v>
      </c>
      <c r="AV387" s="3">
        <f t="shared" si="2464"/>
        <v>9.5287517652259844E-93</v>
      </c>
      <c r="AW387" s="3">
        <f t="shared" si="2465"/>
        <v>1.283684420254248E-91</v>
      </c>
      <c r="AX387" s="3">
        <f t="shared" si="2466"/>
        <v>1.6822231666592176E-90</v>
      </c>
      <c r="AY387" s="3">
        <f t="shared" si="2467"/>
        <v>2.1456287757295475E-89</v>
      </c>
      <c r="AZ387" s="3">
        <f t="shared" si="2468"/>
        <v>2.6650318578825516E-88</v>
      </c>
      <c r="BA387" s="3">
        <f t="shared" si="2469"/>
        <v>3.2251334912920218E-87</v>
      </c>
      <c r="BB387" s="3">
        <f t="shared" si="2470"/>
        <v>3.8045315966352065E-86</v>
      </c>
      <c r="BC387" s="3">
        <f t="shared" si="2471"/>
        <v>4.3768775306321731E-85</v>
      </c>
      <c r="BD387" s="3">
        <f t="shared" si="2472"/>
        <v>4.9128116716586049E-84</v>
      </c>
      <c r="BE387" s="3">
        <f t="shared" si="2473"/>
        <v>5.382487737658351E-83</v>
      </c>
      <c r="BF387" s="3">
        <f t="shared" si="2474"/>
        <v>5.7583789546539889E-82</v>
      </c>
      <c r="BG387" s="3">
        <f t="shared" si="2475"/>
        <v>6.0179912891533656E-81</v>
      </c>
      <c r="BH387" s="3">
        <f t="shared" si="2476"/>
        <v>6.1461064124187206E-80</v>
      </c>
      <c r="BI387" s="3">
        <f t="shared" si="2477"/>
        <v>6.1362423763236183E-79</v>
      </c>
      <c r="BJ387" s="3">
        <f t="shared" si="2478"/>
        <v>5.9911406874457265E-78</v>
      </c>
      <c r="BK387" s="3">
        <f t="shared" si="2479"/>
        <v>5.7222402289200244E-77</v>
      </c>
      <c r="BL387" s="3">
        <f t="shared" si="2480"/>
        <v>5.348251121908299E-76</v>
      </c>
      <c r="BM387" s="3">
        <f t="shared" si="2481"/>
        <v>4.89306635640139E-75</v>
      </c>
      <c r="BN387" s="3">
        <f t="shared" si="2482"/>
        <v>4.3833248764224447E-74</v>
      </c>
      <c r="BO387" s="3">
        <f t="shared" si="2483"/>
        <v>3.8459575835976307E-73</v>
      </c>
      <c r="BP387" s="3">
        <f t="shared" si="2484"/>
        <v>3.3060107742650726E-72</v>
      </c>
      <c r="BQ387" s="3">
        <f t="shared" si="2485"/>
        <v>2.7849634657879922E-71</v>
      </c>
      <c r="BR387" s="3">
        <f t="shared" si="2486"/>
        <v>2.2996554535298907E-70</v>
      </c>
      <c r="BS387" s="3">
        <f t="shared" si="2487"/>
        <v>1.8618422590964987E-69</v>
      </c>
      <c r="BT387" s="3">
        <f t="shared" si="2488"/>
        <v>1.478308444480276E-68</v>
      </c>
      <c r="BU387" s="3">
        <f t="shared" si="2489"/>
        <v>1.1514129200875996E-67</v>
      </c>
      <c r="BV387" s="3">
        <f t="shared" si="2490"/>
        <v>8.7991261472207793E-67</v>
      </c>
      <c r="BW387" s="3">
        <f t="shared" si="2491"/>
        <v>6.5991167820457621E-66</v>
      </c>
      <c r="BX387" s="3">
        <f t="shared" si="2492"/>
        <v>4.8580540964376745E-65</v>
      </c>
      <c r="BY387" s="3">
        <f t="shared" si="2493"/>
        <v>3.5112255432243608E-64</v>
      </c>
      <c r="BZ387" s="3">
        <f t="shared" si="2494"/>
        <v>2.4920790303592165E-63</v>
      </c>
      <c r="CA387" s="3">
        <f t="shared" si="2495"/>
        <v>1.737224062308989E-62</v>
      </c>
      <c r="CB387" s="3">
        <f t="shared" si="2496"/>
        <v>1.1896591092527107E-61</v>
      </c>
      <c r="CC387" s="3">
        <f t="shared" si="2497"/>
        <v>8.0046294290229319E-61</v>
      </c>
      <c r="CD387" s="3">
        <f t="shared" si="2498"/>
        <v>5.2928421737379966E-60</v>
      </c>
      <c r="CE387" s="3">
        <f t="shared" si="2499"/>
        <v>3.4398576672868612E-59</v>
      </c>
      <c r="CF387" s="3">
        <f t="shared" si="2500"/>
        <v>2.1977004022645792E-58</v>
      </c>
      <c r="CG387" s="3">
        <f t="shared" si="2501"/>
        <v>1.3805228832097423E-57</v>
      </c>
      <c r="CH387" s="3">
        <f t="shared" si="2502"/>
        <v>8.5277505950855702E-57</v>
      </c>
      <c r="CI387" s="3">
        <f t="shared" si="2503"/>
        <v>5.1809319017183793E-56</v>
      </c>
      <c r="CJ387" s="3">
        <f t="shared" si="2504"/>
        <v>3.0961979491755749E-55</v>
      </c>
      <c r="CK387" s="3">
        <f t="shared" si="2505"/>
        <v>1.8203720670244858E-54</v>
      </c>
      <c r="CL387" s="3">
        <f t="shared" si="2506"/>
        <v>1.0530856340961711E-53</v>
      </c>
      <c r="CM387" s="3">
        <f t="shared" si="2507"/>
        <v>5.9951372600937894E-53</v>
      </c>
      <c r="CN387" s="3">
        <f t="shared" si="2508"/>
        <v>3.3591140332032261E-52</v>
      </c>
      <c r="CO387" s="3">
        <f t="shared" si="2509"/>
        <v>1.8526665919569647E-51</v>
      </c>
      <c r="CP387" s="3">
        <f t="shared" si="2510"/>
        <v>1.0059397275596254E-50</v>
      </c>
      <c r="CQ387" s="3">
        <f t="shared" si="2511"/>
        <v>5.3777753317109534E-50</v>
      </c>
      <c r="CR387" s="3">
        <f t="shared" si="2512"/>
        <v>2.8310126929433295E-49</v>
      </c>
      <c r="CS387" s="3">
        <f t="shared" si="2513"/>
        <v>1.4677110980293279E-48</v>
      </c>
      <c r="CT387" s="3">
        <f t="shared" si="2514"/>
        <v>7.4946056288927405E-48</v>
      </c>
      <c r="CU387" s="3">
        <f t="shared" si="2515"/>
        <v>3.7697715849047811E-47</v>
      </c>
      <c r="CV387" s="3">
        <f t="shared" si="2516"/>
        <v>1.8680423867552918E-46</v>
      </c>
      <c r="CW387" s="3">
        <f t="shared" si="2517"/>
        <v>9.1203200491736231E-46</v>
      </c>
      <c r="CX387" s="3">
        <f t="shared" si="2518"/>
        <v>4.3876319040769975E-45</v>
      </c>
      <c r="CY387" s="3">
        <f t="shared" si="2519"/>
        <v>2.0801326974692096E-44</v>
      </c>
      <c r="CZ387" s="3">
        <f t="shared" si="2520"/>
        <v>9.7193130827585159E-44</v>
      </c>
      <c r="DA387" s="3">
        <f t="shared" si="2521"/>
        <v>4.4761607471613266E-43</v>
      </c>
      <c r="DB387" s="3">
        <f t="shared" si="2522"/>
        <v>2.0320867279250345E-42</v>
      </c>
      <c r="DC387" s="3">
        <f t="shared" si="2523"/>
        <v>9.0946331150792821E-42</v>
      </c>
      <c r="DD387" s="3">
        <f t="shared" si="2524"/>
        <v>4.0130399115193359E-41</v>
      </c>
      <c r="DE387" s="3">
        <f t="shared" si="2525"/>
        <v>1.7460037642218267E-40</v>
      </c>
      <c r="DF387" s="3">
        <f t="shared" si="2526"/>
        <v>7.4909591899257122E-40</v>
      </c>
      <c r="DG387" s="3">
        <f t="shared" si="2527"/>
        <v>3.1694691800561155E-39</v>
      </c>
      <c r="DH387" s="3">
        <f t="shared" si="2528"/>
        <v>1.3225981889253019E-38</v>
      </c>
      <c r="DI387" s="3">
        <f t="shared" si="2529"/>
        <v>5.4437255545504605E-38</v>
      </c>
      <c r="DJ387" s="3">
        <f t="shared" si="2530"/>
        <v>2.2101677952756778E-37</v>
      </c>
      <c r="DK387" s="3">
        <f t="shared" si="2531"/>
        <v>8.852135123207061E-37</v>
      </c>
      <c r="DL387" s="3">
        <f t="shared" si="2532"/>
        <v>3.4978152316176815E-36</v>
      </c>
      <c r="DM387" s="3">
        <f t="shared" si="2533"/>
        <v>1.3636511218268114E-35</v>
      </c>
      <c r="DN387" s="3">
        <f t="shared" si="2534"/>
        <v>5.2456351273046992E-35</v>
      </c>
      <c r="DO387" s="3">
        <f t="shared" si="2535"/>
        <v>1.9911839874209701E-34</v>
      </c>
      <c r="DP387" s="3">
        <f t="shared" si="2536"/>
        <v>7.4588631040614003E-34</v>
      </c>
      <c r="DQ387" s="3">
        <f t="shared" si="2537"/>
        <v>2.7574685681927417E-33</v>
      </c>
      <c r="DR387" s="3">
        <f t="shared" si="2538"/>
        <v>1.0061281411726939E-32</v>
      </c>
      <c r="DS387" s="3">
        <f t="shared" si="2539"/>
        <v>3.6235000970475911E-32</v>
      </c>
      <c r="DT387" s="3">
        <f t="shared" si="2540"/>
        <v>1.288137888879514E-31</v>
      </c>
      <c r="DU387" s="3">
        <f t="shared" si="2541"/>
        <v>4.5204509412839949E-31</v>
      </c>
      <c r="DV387" s="3">
        <f t="shared" si="2542"/>
        <v>1.5660734671928445E-30</v>
      </c>
      <c r="DW387" s="3">
        <f t="shared" si="2543"/>
        <v>5.3564681164711264E-30</v>
      </c>
      <c r="DX387" s="3">
        <f t="shared" si="2544"/>
        <v>1.8088619560777245E-29</v>
      </c>
      <c r="DY387" s="3">
        <f t="shared" si="2545"/>
        <v>6.0313810102172784E-29</v>
      </c>
      <c r="DZ387" s="3">
        <f t="shared" si="2546"/>
        <v>1.9858019338502344E-28</v>
      </c>
      <c r="EA387" s="3">
        <f t="shared" si="2547"/>
        <v>6.45633079774714E-28</v>
      </c>
      <c r="EB387" s="3">
        <f t="shared" si="2548"/>
        <v>2.0729490635751386E-27</v>
      </c>
      <c r="EC387" s="3">
        <f t="shared" si="2549"/>
        <v>6.5730407106743982E-27</v>
      </c>
      <c r="ED387" s="3">
        <f t="shared" si="2550"/>
        <v>2.0584492780982222E-26</v>
      </c>
      <c r="EE387" s="3">
        <f t="shared" si="2551"/>
        <v>6.3669436579195748E-26</v>
      </c>
      <c r="EF387" s="3">
        <f t="shared" si="2552"/>
        <v>1.9451772604609354E-25</v>
      </c>
      <c r="EG387" s="3">
        <f t="shared" si="2553"/>
        <v>5.8700876044640827E-25</v>
      </c>
      <c r="EH387" s="3">
        <f t="shared" si="2554"/>
        <v>1.7498733706158823E-24</v>
      </c>
      <c r="EI387" s="3">
        <f t="shared" si="2555"/>
        <v>5.1530489590195559E-24</v>
      </c>
      <c r="EJ387" s="3">
        <f t="shared" si="2556"/>
        <v>1.499118777719093E-23</v>
      </c>
      <c r="EK387" s="3">
        <f t="shared" si="2557"/>
        <v>4.308638262581078E-23</v>
      </c>
      <c r="EL387" s="3">
        <f t="shared" si="2558"/>
        <v>1.2234716068813315E-22</v>
      </c>
      <c r="EM387" s="3">
        <f t="shared" si="2559"/>
        <v>3.4325341319241348E-22</v>
      </c>
      <c r="EN387" s="3">
        <f t="shared" si="2560"/>
        <v>9.5152403950493792E-22</v>
      </c>
      <c r="EO387" s="3">
        <f t="shared" si="2561"/>
        <v>2.6063036581387709E-21</v>
      </c>
      <c r="EP387" s="3">
        <f t="shared" si="2562"/>
        <v>7.0541814805668662E-21</v>
      </c>
      <c r="EQ387" s="3">
        <f t="shared" si="2563"/>
        <v>1.886688640816855E-20</v>
      </c>
      <c r="ER387" s="3">
        <f t="shared" si="2564"/>
        <v>4.9865602606656097E-20</v>
      </c>
      <c r="ES387" s="3">
        <f t="shared" si="2565"/>
        <v>1.3024588134100703E-19</v>
      </c>
      <c r="ET387" s="3">
        <f t="shared" si="2566"/>
        <v>3.3620448436695644E-19</v>
      </c>
      <c r="EU387" s="3">
        <f t="shared" si="2567"/>
        <v>8.5769661963605282E-19</v>
      </c>
      <c r="EV387" s="3">
        <f t="shared" si="2568"/>
        <v>2.1625608876023295E-18</v>
      </c>
      <c r="EW387" s="3">
        <f t="shared" si="2569"/>
        <v>5.389157015457627E-18</v>
      </c>
      <c r="EX387" s="3">
        <f t="shared" si="2570"/>
        <v>1.3274073705782763E-17</v>
      </c>
      <c r="EY387" s="3">
        <f t="shared" si="2571"/>
        <v>3.2317012585216301E-17</v>
      </c>
      <c r="EZ387" s="3">
        <f t="shared" si="2572"/>
        <v>7.7770366164461569E-17</v>
      </c>
      <c r="FA387" s="3">
        <f t="shared" si="2573"/>
        <v>1.8499715765754318E-16</v>
      </c>
      <c r="FB387" s="3">
        <f t="shared" si="2574"/>
        <v>4.3500638681096698E-16</v>
      </c>
      <c r="FC387" s="3">
        <f t="shared" si="2575"/>
        <v>1.0111538460187203E-15</v>
      </c>
      <c r="FD387" s="3">
        <f t="shared" si="2576"/>
        <v>2.3234905377315564E-15</v>
      </c>
      <c r="FE387" s="3">
        <f t="shared" si="2577"/>
        <v>5.278096939335111E-15</v>
      </c>
      <c r="FF387" s="3">
        <f t="shared" si="2578"/>
        <v>1.185323797590094E-14</v>
      </c>
      <c r="FG387" s="3">
        <f t="shared" si="2579"/>
        <v>2.6316608749561707E-14</v>
      </c>
      <c r="FH387" s="3">
        <f t="shared" si="2580"/>
        <v>5.776515007853699E-14</v>
      </c>
      <c r="FI387" s="3">
        <f t="shared" si="2581"/>
        <v>1.2535868542013206E-13</v>
      </c>
      <c r="FJ387" s="3">
        <f t="shared" si="2582"/>
        <v>2.6897051306946731E-13</v>
      </c>
      <c r="FK387" s="3">
        <f t="shared" si="2583"/>
        <v>5.705917823309616E-13</v>
      </c>
      <c r="FL387" s="3">
        <f t="shared" si="2584"/>
        <v>1.1968109072295478E-12</v>
      </c>
      <c r="FM387" s="3">
        <f t="shared" si="2585"/>
        <v>2.4820643850929025E-12</v>
      </c>
      <c r="FN387" s="3">
        <f t="shared" si="2586"/>
        <v>5.0897450813827285E-12</v>
      </c>
      <c r="FO387" s="3">
        <f t="shared" si="2587"/>
        <v>1.0320060021879708E-11</v>
      </c>
      <c r="FP387" s="3">
        <f t="shared" si="2588"/>
        <v>2.0690884423473959E-11</v>
      </c>
      <c r="FQ387" s="3">
        <f t="shared" si="2589"/>
        <v>4.1019813554144687E-11</v>
      </c>
      <c r="FR387" s="3">
        <f t="shared" si="2590"/>
        <v>8.0414243866611598E-11</v>
      </c>
      <c r="FS387" s="3">
        <f t="shared" si="2591"/>
        <v>1.5588472406130801E-10</v>
      </c>
      <c r="FT387" s="3">
        <f t="shared" si="2592"/>
        <v>2.9882142901070824E-10</v>
      </c>
      <c r="FU387" s="3">
        <f t="shared" si="2593"/>
        <v>5.6645260587875436E-10</v>
      </c>
      <c r="FV387" s="3">
        <f t="shared" si="2594"/>
        <v>1.0618541500559334E-9</v>
      </c>
      <c r="FW387" s="3">
        <f t="shared" si="2595"/>
        <v>1.9684352245181479E-9</v>
      </c>
      <c r="FX387" s="3">
        <f t="shared" si="2596"/>
        <v>3.6085905868935069E-9</v>
      </c>
      <c r="FY387" s="3">
        <f t="shared" si="2597"/>
        <v>6.5421321409139867E-9</v>
      </c>
      <c r="FZ387" s="3">
        <f t="shared" si="2598"/>
        <v>1.1729269295226745E-8</v>
      </c>
      <c r="GA387" s="3">
        <f t="shared" si="2599"/>
        <v>2.0796824044021577E-8</v>
      </c>
      <c r="GB387" s="3">
        <f t="shared" si="2600"/>
        <v>3.6467139770972796E-8</v>
      </c>
      <c r="GC387" s="3">
        <f t="shared" si="2601"/>
        <v>6.3239577884460054E-8</v>
      </c>
      <c r="GD387" s="3">
        <f t="shared" si="2602"/>
        <v>1.0845822579299082E-7</v>
      </c>
      <c r="GE387" s="3">
        <f t="shared" si="2603"/>
        <v>1.8396099189223474E-7</v>
      </c>
      <c r="GF387" s="3">
        <f t="shared" si="2604"/>
        <v>3.085900292705484E-7</v>
      </c>
      <c r="GG387" s="3">
        <f t="shared" si="2605"/>
        <v>5.1195745433882384E-7</v>
      </c>
      <c r="GH387" s="3">
        <f t="shared" si="2606"/>
        <v>8.4000982993839252E-7</v>
      </c>
      <c r="GI387" s="3">
        <f t="shared" si="2607"/>
        <v>1.3631254066953316E-6</v>
      </c>
      <c r="GJ387" s="3">
        <f t="shared" si="2608"/>
        <v>2.1877131835142196E-6</v>
      </c>
      <c r="GK387" s="3">
        <f t="shared" si="2609"/>
        <v>3.472562038621093E-6</v>
      </c>
      <c r="GL387" s="3">
        <f t="shared" si="2610"/>
        <v>5.4515045920844678E-6</v>
      </c>
      <c r="GM387" s="3">
        <f t="shared" si="2611"/>
        <v>8.4642975871907216E-6</v>
      </c>
      <c r="GN387" s="3">
        <f t="shared" si="2612"/>
        <v>1.2997948836590309E-5</v>
      </c>
      <c r="GO387" s="3">
        <f t="shared" si="2613"/>
        <v>1.9740994039199834E-5</v>
      </c>
      <c r="GP387" s="3">
        <f t="shared" si="2614"/>
        <v>2.9653379551445038E-5</v>
      </c>
      <c r="GQ387" s="3">
        <f t="shared" si="2615"/>
        <v>4.4054553388590623E-5</v>
      </c>
      <c r="GR387" s="3">
        <f t="shared" si="2616"/>
        <v>6.4732001002556399E-5</v>
      </c>
      <c r="GS387" s="3">
        <f t="shared" si="2617"/>
        <v>9.407166543371761E-5</v>
      </c>
      <c r="GT387" s="3">
        <f t="shared" si="2618"/>
        <v>1.3521034034054858E-4</v>
      </c>
      <c r="GU387" s="3">
        <f t="shared" si="2619"/>
        <v>1.9220810887539552E-4</v>
      </c>
      <c r="GV387" s="3">
        <f t="shared" si="2620"/>
        <v>2.7023614609806456E-4</v>
      </c>
      <c r="GW387" s="3">
        <f t="shared" si="2621"/>
        <v>3.7577169494360522E-4</v>
      </c>
      <c r="GX387" s="3">
        <f t="shared" si="2622"/>
        <v>5.1678784636487879E-4</v>
      </c>
      <c r="GY387" s="3">
        <f t="shared" si="2623"/>
        <v>7.0292110709165695E-4</v>
      </c>
      <c r="GZ387" s="3">
        <f t="shared" si="2624"/>
        <v>9.4559497442225416E-4</v>
      </c>
      <c r="HA387" s="3">
        <f t="shared" si="2625"/>
        <v>1.2580733654238944E-3</v>
      </c>
      <c r="HB387" s="3">
        <f t="shared" si="2626"/>
        <v>1.6554144254998103E-3</v>
      </c>
      <c r="HC387" s="3">
        <f t="shared" si="2627"/>
        <v>2.1542937393662777E-3</v>
      </c>
      <c r="HD387" s="3">
        <f t="shared" si="2628"/>
        <v>2.7726671038983317E-3</v>
      </c>
      <c r="HE387" s="3">
        <f t="shared" si="2629"/>
        <v>3.5292475643414097E-3</v>
      </c>
      <c r="HF387" s="3">
        <f t="shared" si="2630"/>
        <v>4.4427799560682255E-3</v>
      </c>
      <c r="HG387" s="3">
        <f t="shared" si="2631"/>
        <v>5.5311090133903576E-3</v>
      </c>
      <c r="HH387" s="3">
        <f t="shared" si="2632"/>
        <v>6.810054035785643E-3</v>
      </c>
      <c r="HI387" s="3">
        <f t="shared" si="2633"/>
        <v>8.2921234113503273E-3</v>
      </c>
      <c r="HJ387" s="3">
        <f t="shared" si="2634"/>
        <v>9.9851246387747498E-3</v>
      </c>
      <c r="HK387" s="3">
        <f t="shared" si="2635"/>
        <v>1.1890747909540101E-2</v>
      </c>
      <c r="HL387" s="3">
        <f t="shared" si="2636"/>
        <v>1.4003221361455216E-2</v>
      </c>
      <c r="HM387" s="3">
        <f t="shared" si="2637"/>
        <v>1.6308151053865658E-2</v>
      </c>
      <c r="HN387" s="3">
        <f t="shared" si="2638"/>
        <v>1.8781665813905932E-2</v>
      </c>
      <c r="HO387" s="3">
        <f t="shared" si="2639"/>
        <v>2.1389984005362621E-2</v>
      </c>
      <c r="HP387" s="3">
        <f t="shared" si="2640"/>
        <v>2.408950438061001E-2</v>
      </c>
      <c r="HQ387" s="3">
        <f t="shared" si="2641"/>
        <v>2.6827496009818277E-2</v>
      </c>
      <c r="HR387" s="3">
        <f t="shared" si="2642"/>
        <v>2.9543423733907628E-2</v>
      </c>
      <c r="HS387" s="3">
        <f t="shared" si="2643"/>
        <v>3.2170898038421172E-2</v>
      </c>
      <c r="HT387" s="3">
        <f t="shared" si="2644"/>
        <v>3.4640185479195847E-2</v>
      </c>
      <c r="HU387" s="3">
        <f t="shared" si="2645"/>
        <v>3.688116270591902E-2</v>
      </c>
      <c r="HV387" s="3">
        <f t="shared" si="2646"/>
        <v>3.882654925322785E-2</v>
      </c>
      <c r="HW387" s="3">
        <f t="shared" si="2647"/>
        <v>4.0415217123930695E-2</v>
      </c>
      <c r="HX387" s="3">
        <f t="shared" si="2648"/>
        <v>4.1595353593134585E-2</v>
      </c>
      <c r="HY387" s="3">
        <f t="shared" si="2649"/>
        <v>4.2327251055713069E-2</v>
      </c>
      <c r="HZ387" s="3">
        <f t="shared" si="2650"/>
        <v>4.2585515643416824E-2</v>
      </c>
      <c r="IA387" s="3">
        <f t="shared" si="2651"/>
        <v>4.236052403352724E-2</v>
      </c>
      <c r="IB387" s="3">
        <f t="shared" si="2652"/>
        <v>4.1659012364813119E-2</v>
      </c>
      <c r="IC387" s="3">
        <f t="shared" si="2653"/>
        <v>4.0503747470233976E-2</v>
      </c>
      <c r="ID387" s="3">
        <f t="shared" si="2654"/>
        <v>3.8932302276351936E-2</v>
      </c>
      <c r="IE387" s="3">
        <f t="shared" si="2655"/>
        <v>3.6995027059906219E-2</v>
      </c>
      <c r="IF387" s="3">
        <f t="shared" si="2656"/>
        <v>3.4752369317704729E-2</v>
      </c>
      <c r="IG387" s="3">
        <f t="shared" si="2657"/>
        <v>3.2271741342271738E-2</v>
      </c>
      <c r="IH387" s="3">
        <f t="shared" si="2658"/>
        <v>2.9624161976837458E-2</v>
      </c>
      <c r="II387" s="3">
        <f t="shared" si="2659"/>
        <v>2.6880905422352344E-2</v>
      </c>
      <c r="IJ387" s="3">
        <f t="shared" si="2660"/>
        <v>2.4110375727561632E-2</v>
      </c>
      <c r="IK387" s="3">
        <f t="shared" si="2661"/>
        <v>2.1375393274807135E-2</v>
      </c>
      <c r="IL387" s="3">
        <f t="shared" si="2662"/>
        <v>1.8731033539222505E-2</v>
      </c>
      <c r="IM387" s="3">
        <f t="shared" si="2663"/>
        <v>1.6223104170256131E-2</v>
      </c>
      <c r="IN387" s="3">
        <f t="shared" si="2664"/>
        <v>1.3887289969088883E-2</v>
      </c>
      <c r="IO387" s="3">
        <f t="shared" si="2665"/>
        <v>1.1748942250995585E-2</v>
      </c>
      <c r="IP387" s="3">
        <f t="shared" si="2666"/>
        <v>9.8234440877189612E-3</v>
      </c>
      <c r="IQ387" s="3">
        <f t="shared" si="2667"/>
        <v>8.1170493371791087E-3</v>
      </c>
      <c r="IR387" s="3">
        <f t="shared" si="2668"/>
        <v>6.6280728958202379E-3</v>
      </c>
      <c r="IS387" s="3">
        <f t="shared" si="2669"/>
        <v>5.3483023622859028E-3</v>
      </c>
      <c r="IT387" s="3">
        <f t="shared" si="2670"/>
        <v>4.2645059955114892E-3</v>
      </c>
      <c r="IU387" s="3">
        <f t="shared" si="2671"/>
        <v>3.3599261577449639E-3</v>
      </c>
      <c r="IV387" s="3">
        <f t="shared" si="2672"/>
        <v>2.6156684092468368E-3</v>
      </c>
      <c r="IW387" s="3">
        <f t="shared" si="2673"/>
        <v>2.0119209412724718E-3</v>
      </c>
      <c r="IX387" s="3">
        <f t="shared" si="2674"/>
        <v>1.5289641750342014E-3</v>
      </c>
      <c r="IY387" s="3">
        <f t="shared" si="2675"/>
        <v>1.1479536875638888E-3</v>
      </c>
      <c r="IZ387" s="3">
        <f t="shared" si="2676"/>
        <v>8.514793905699654E-4</v>
      </c>
      <c r="JA387" s="3">
        <f t="shared" si="2677"/>
        <v>6.2391905408180144E-4</v>
      </c>
      <c r="JB387" s="3">
        <f t="shared" si="2678"/>
        <v>4.5161448962590252E-4</v>
      </c>
      <c r="JC387" s="3">
        <f t="shared" si="2679"/>
        <v>3.2290421812460372E-4</v>
      </c>
      <c r="JD387" s="3">
        <f t="shared" si="2680"/>
        <v>2.2804789183739581E-4</v>
      </c>
      <c r="JE387" s="3">
        <f t="shared" si="2681"/>
        <v>1.5907600927946301E-4</v>
      </c>
      <c r="JF387" s="3">
        <f t="shared" si="2682"/>
        <v>1.0959453641751338E-4</v>
      </c>
      <c r="JG387" s="3">
        <f t="shared" si="2683"/>
        <v>7.4568864599895593E-5</v>
      </c>
      <c r="JH387" s="3">
        <f t="shared" si="2684"/>
        <v>5.0105902128266914E-5</v>
      </c>
      <c r="JI387" s="3">
        <f t="shared" si="2685"/>
        <v>3.3247636514445076E-5</v>
      </c>
      <c r="JJ387" s="3">
        <f t="shared" si="2686"/>
        <v>2.1784645325855877E-5</v>
      </c>
      <c r="JK387" s="3">
        <f t="shared" si="2687"/>
        <v>1.4094016868823281E-5</v>
      </c>
      <c r="JL387" s="3">
        <f t="shared" si="2688"/>
        <v>9.0030542637021692E-6</v>
      </c>
      <c r="JM387" s="3">
        <f t="shared" si="2689"/>
        <v>5.6779477217053532E-6</v>
      </c>
      <c r="JN387" s="3">
        <f t="shared" si="2690"/>
        <v>3.5352036516348023E-6</v>
      </c>
      <c r="JO387" s="3">
        <f t="shared" si="2691"/>
        <v>2.1728688487921728E-6</v>
      </c>
      <c r="JP387" s="3">
        <f t="shared" si="2692"/>
        <v>1.3183251199619638E-6</v>
      </c>
      <c r="JQ387" s="3">
        <f t="shared" si="2693"/>
        <v>7.8950480475496479E-7</v>
      </c>
      <c r="JR387" s="3">
        <f t="shared" si="2694"/>
        <v>4.666625389238831E-7</v>
      </c>
      <c r="JS387" s="3">
        <f t="shared" si="2695"/>
        <v>2.7223192335232085E-7</v>
      </c>
      <c r="JT387" s="3">
        <f t="shared" si="2696"/>
        <v>1.5672363543388653E-7</v>
      </c>
      <c r="JU387" s="3">
        <f t="shared" si="2697"/>
        <v>8.9034841649144672E-8</v>
      </c>
      <c r="JV387" s="3">
        <f t="shared" si="2698"/>
        <v>4.9909768946977852E-8</v>
      </c>
      <c r="JW387" s="3">
        <f t="shared" si="2699"/>
        <v>2.760454079481195E-8</v>
      </c>
      <c r="JX387" s="3">
        <f t="shared" si="2700"/>
        <v>1.5063070036718464E-8</v>
      </c>
      <c r="JY387" s="3">
        <f t="shared" si="2701"/>
        <v>8.1087204027134785E-9</v>
      </c>
      <c r="JZ387" s="3">
        <f t="shared" si="2702"/>
        <v>4.3059017820369185E-9</v>
      </c>
      <c r="KA387" s="3">
        <f t="shared" si="2703"/>
        <v>2.2553564861967615E-9</v>
      </c>
      <c r="KB387" s="3">
        <f t="shared" si="2704"/>
        <v>1.1651211312600886E-9</v>
      </c>
      <c r="KC387" s="3">
        <f t="shared" si="2705"/>
        <v>5.9360351170048091E-10</v>
      </c>
      <c r="KD387" s="3">
        <f t="shared" si="2706"/>
        <v>2.9823265569008737E-10</v>
      </c>
      <c r="KE387" s="3">
        <f t="shared" si="2707"/>
        <v>1.4774413962303868E-10</v>
      </c>
      <c r="KF387" s="3">
        <f t="shared" si="2708"/>
        <v>7.2164523992401816E-11</v>
      </c>
      <c r="KG387" s="3">
        <f t="shared" si="2709"/>
        <v>3.475016151092057E-11</v>
      </c>
      <c r="KH387" s="3">
        <f t="shared" si="2710"/>
        <v>1.6495660615886757E-11</v>
      </c>
      <c r="KI387" s="3">
        <f t="shared" si="2711"/>
        <v>7.7182999839484951E-12</v>
      </c>
      <c r="KJ387" s="3">
        <f t="shared" si="2712"/>
        <v>3.5593516332621884E-12</v>
      </c>
      <c r="KK387" s="3">
        <f t="shared" si="2713"/>
        <v>1.6176130580710706E-12</v>
      </c>
      <c r="KL387" s="3">
        <f t="shared" si="2714"/>
        <v>7.2441768907491022E-13</v>
      </c>
      <c r="KM387" s="3">
        <f t="shared" si="2715"/>
        <v>3.1964590707901594E-13</v>
      </c>
      <c r="KN387" s="3">
        <f t="shared" si="2716"/>
        <v>1.3895329865742984E-13</v>
      </c>
      <c r="KO387" s="3">
        <f t="shared" si="2717"/>
        <v>5.9503283333289019E-14</v>
      </c>
      <c r="KP387" s="3">
        <f t="shared" si="2718"/>
        <v>2.509787160283492E-14</v>
      </c>
      <c r="KQ387" s="3">
        <f t="shared" si="2719"/>
        <v>1.0425743628139848E-14</v>
      </c>
      <c r="KR387" s="3">
        <f t="shared" si="2720"/>
        <v>4.2648167899282732E-15</v>
      </c>
      <c r="KS387" s="3">
        <f t="shared" si="2721"/>
        <v>1.7177682900303637E-15</v>
      </c>
      <c r="KT387" s="3">
        <f t="shared" si="2722"/>
        <v>6.8115499647753206E-16</v>
      </c>
      <c r="KU387" s="3">
        <f t="shared" si="2723"/>
        <v>2.6588225360840763E-16</v>
      </c>
      <c r="KV387" s="3">
        <f t="shared" si="2724"/>
        <v>1.0214995952032386E-16</v>
      </c>
      <c r="KW387" s="3">
        <f t="shared" si="2725"/>
        <v>3.8621965288271804E-17</v>
      </c>
      <c r="KX387" s="3">
        <f t="shared" si="2726"/>
        <v>1.4368722672374836E-17</v>
      </c>
      <c r="KY387" s="3">
        <f t="shared" si="2727"/>
        <v>5.2593036198010979E-18</v>
      </c>
      <c r="KZ387" s="3">
        <f t="shared" si="2728"/>
        <v>1.8936581397004049E-18</v>
      </c>
      <c r="LA387" s="3">
        <f t="shared" si="2729"/>
        <v>6.7061517570560668E-19</v>
      </c>
      <c r="LB387" s="3">
        <f t="shared" si="2730"/>
        <v>2.3354846584006654E-19</v>
      </c>
      <c r="LC387" s="3">
        <f t="shared" si="2731"/>
        <v>7.9973110601400197E-20</v>
      </c>
      <c r="LD387" s="3">
        <f t="shared" si="2732"/>
        <v>2.6921781800601082E-20</v>
      </c>
      <c r="LE387" s="3">
        <f t="shared" si="2733"/>
        <v>8.9080761054125509E-21</v>
      </c>
      <c r="LF387" s="3">
        <f t="shared" si="2734"/>
        <v>2.8967410883658239E-21</v>
      </c>
      <c r="LG387" s="3">
        <f t="shared" si="2735"/>
        <v>9.2555919595360042E-22</v>
      </c>
      <c r="LH387" s="3">
        <f t="shared" si="2736"/>
        <v>2.9052819731740095E-22</v>
      </c>
      <c r="LI387" s="3">
        <f t="shared" si="2737"/>
        <v>8.9573666349453904E-23</v>
      </c>
      <c r="LJ387" s="3">
        <f t="shared" si="2738"/>
        <v>2.7120411811625894E-23</v>
      </c>
      <c r="LK387" s="3">
        <f t="shared" si="2739"/>
        <v>8.0621218194154143E-24</v>
      </c>
      <c r="LL387" s="3">
        <f t="shared" si="2740"/>
        <v>2.352611026077756E-24</v>
      </c>
      <c r="LM387" s="3">
        <f t="shared" si="2741"/>
        <v>6.7376165644952503E-25</v>
      </c>
      <c r="LN387" s="3">
        <f t="shared" si="2742"/>
        <v>1.893313629561682E-25</v>
      </c>
      <c r="LO387" s="3">
        <f t="shared" si="2743"/>
        <v>5.2191590498717337E-26</v>
      </c>
      <c r="LP387" s="3">
        <f t="shared" si="2744"/>
        <v>1.4110374288009107E-26</v>
      </c>
      <c r="LQ387" s="3">
        <f t="shared" si="2745"/>
        <v>3.7405156650940688E-27</v>
      </c>
      <c r="LR387" s="3">
        <f t="shared" si="2746"/>
        <v>9.7200990174081738E-28</v>
      </c>
      <c r="LS387" s="3">
        <f t="shared" si="2747"/>
        <v>2.4753905636525421E-28</v>
      </c>
      <c r="LT387" s="3">
        <f t="shared" si="2748"/>
        <v>6.17638298522904E-29</v>
      </c>
      <c r="LU387" s="3">
        <f t="shared" si="2749"/>
        <v>1.5094600140599311E-29</v>
      </c>
      <c r="LV387" s="3">
        <f t="shared" si="2750"/>
        <v>3.6122767337011588E-30</v>
      </c>
      <c r="LW387" s="3">
        <f t="shared" si="2751"/>
        <v>8.4621929261052337E-31</v>
      </c>
      <c r="LX387" s="3">
        <f t="shared" si="2752"/>
        <v>1.9399609923984716E-31</v>
      </c>
      <c r="LY387" s="3">
        <f t="shared" si="2753"/>
        <v>4.3508267514833556E-32</v>
      </c>
      <c r="LZ387" s="3">
        <f t="shared" si="2754"/>
        <v>9.5427700510012576E-33</v>
      </c>
      <c r="MA387" s="3">
        <f t="shared" si="2755"/>
        <v>2.0462112252541468E-33</v>
      </c>
      <c r="MB387" s="3">
        <f t="shared" si="2756"/>
        <v>4.2878860093457364E-34</v>
      </c>
      <c r="MC387" s="3">
        <f t="shared" si="2757"/>
        <v>8.7778834037878561E-35</v>
      </c>
      <c r="MD387" s="3">
        <f t="shared" si="2758"/>
        <v>1.7547710609444572E-35</v>
      </c>
      <c r="ME387" s="3">
        <f t="shared" si="2759"/>
        <v>3.424193362009566E-36</v>
      </c>
      <c r="MF387" s="3">
        <f t="shared" si="2760"/>
        <v>6.5195662255091756E-37</v>
      </c>
      <c r="MG387" s="3">
        <f t="shared" si="2761"/>
        <v>1.2106233115447781E-37</v>
      </c>
      <c r="MH387" s="3">
        <f t="shared" si="2762"/>
        <v>2.191431576529347E-38</v>
      </c>
      <c r="MI387" s="3">
        <f t="shared" si="2763"/>
        <v>3.8651356483359424E-39</v>
      </c>
      <c r="MJ387" s="3">
        <f t="shared" si="2764"/>
        <v>6.6389440994836303E-40</v>
      </c>
      <c r="MK387" s="3">
        <f t="shared" si="2765"/>
        <v>1.1099403802733459E-40</v>
      </c>
      <c r="ML387" s="3">
        <f t="shared" si="2766"/>
        <v>1.8051954695094614E-41</v>
      </c>
      <c r="MM387" s="3">
        <f t="shared" si="2767"/>
        <v>2.8544218201126377E-42</v>
      </c>
      <c r="MN387" s="3">
        <f t="shared" si="2768"/>
        <v>4.3854451825361403E-43</v>
      </c>
      <c r="MO387" s="3">
        <f t="shared" si="2769"/>
        <v>6.5422779471161187E-44</v>
      </c>
      <c r="MP387" s="3">
        <f t="shared" si="2770"/>
        <v>9.4703703334487364E-45</v>
      </c>
      <c r="MQ387" s="3">
        <f t="shared" si="2771"/>
        <v>1.3292723991042267E-45</v>
      </c>
      <c r="MR387" s="3">
        <f t="shared" si="2772"/>
        <v>1.8077507493752647E-46</v>
      </c>
      <c r="MS387" s="3">
        <f t="shared" si="2773"/>
        <v>2.3800697090063962E-47</v>
      </c>
      <c r="MT387" s="3">
        <f t="shared" si="2774"/>
        <v>3.0310646140580762E-48</v>
      </c>
      <c r="MU387" s="3">
        <f t="shared" si="2775"/>
        <v>3.7304375500881336E-49</v>
      </c>
      <c r="MV387" s="3">
        <f t="shared" si="2776"/>
        <v>4.4326427355831072E-50</v>
      </c>
      <c r="MW387" s="3">
        <f t="shared" si="2777"/>
        <v>5.0799041969333325E-51</v>
      </c>
      <c r="MX387" s="3">
        <f t="shared" si="2778"/>
        <v>5.6086576440567702E-52</v>
      </c>
      <c r="MY387" s="3">
        <f t="shared" si="2779"/>
        <v>5.9588139362207567E-53</v>
      </c>
      <c r="MZ387" s="3">
        <f t="shared" si="2780"/>
        <v>6.0842557349474251E-54</v>
      </c>
      <c r="NA387" s="3">
        <f t="shared" si="2781"/>
        <v>5.9622368879432405E-55</v>
      </c>
      <c r="NB387" s="3">
        <f t="shared" si="2782"/>
        <v>5.5991966767800472E-56</v>
      </c>
      <c r="NC387" s="3">
        <f t="shared" si="2783"/>
        <v>5.0311239890816447E-57</v>
      </c>
      <c r="ND387" s="3">
        <f t="shared" si="2784"/>
        <v>4.3179336425853264E-58</v>
      </c>
      <c r="NE387" s="3">
        <f t="shared" si="2785"/>
        <v>3.5329725871952287E-59</v>
      </c>
      <c r="NF387" s="3">
        <f t="shared" si="2786"/>
        <v>2.7501928372988268E-60</v>
      </c>
      <c r="NG387" s="3">
        <f t="shared" si="2787"/>
        <v>2.0321797301049497E-61</v>
      </c>
      <c r="NH387" s="3">
        <f t="shared" si="2788"/>
        <v>1.4218490336154059E-62</v>
      </c>
      <c r="NI387" s="3">
        <f t="shared" si="2789"/>
        <v>9.3936841364212301E-64</v>
      </c>
      <c r="NJ387" s="3">
        <f t="shared" si="2790"/>
        <v>5.8421189913203593E-65</v>
      </c>
      <c r="NK387" s="3">
        <f t="shared" si="2791"/>
        <v>3.4084334969551389E-66</v>
      </c>
      <c r="NL387" s="3">
        <f t="shared" si="2792"/>
        <v>1.8582014128094482E-67</v>
      </c>
      <c r="NM387" s="3">
        <f t="shared" si="2793"/>
        <v>9.4243868271067584E-69</v>
      </c>
      <c r="NN387" s="3">
        <f t="shared" si="2794"/>
        <v>4.4240255036620801E-70</v>
      </c>
      <c r="NO387" s="3">
        <f t="shared" si="2795"/>
        <v>1.9107866808316946E-71</v>
      </c>
      <c r="NP387" s="3">
        <f t="shared" si="2796"/>
        <v>7.5407348389503137E-73</v>
      </c>
      <c r="NQ387" s="3">
        <f t="shared" si="2797"/>
        <v>2.6966286478635066E-74</v>
      </c>
      <c r="NR387" s="3">
        <f t="shared" si="2798"/>
        <v>8.651134419690042E-76</v>
      </c>
      <c r="NS387" s="3">
        <f t="shared" si="2799"/>
        <v>2.4591080215322653E-77</v>
      </c>
      <c r="NT387" s="3">
        <f t="shared" si="2800"/>
        <v>6.0967524689465659E-79</v>
      </c>
      <c r="NU387" s="3">
        <f t="shared" si="2801"/>
        <v>1.29146985768933E-80</v>
      </c>
      <c r="NV387" s="3">
        <f t="shared" si="2802"/>
        <v>2.2724977223848802E-82</v>
      </c>
      <c r="NW387" s="3">
        <f t="shared" si="2803"/>
        <v>3.1888236213190565E-84</v>
      </c>
      <c r="NX387" s="3">
        <f t="shared" si="2804"/>
        <v>3.3453365555642552E-86</v>
      </c>
      <c r="NY387" s="3">
        <f t="shared" si="2805"/>
        <v>2.3322871095696402E-88</v>
      </c>
      <c r="NZ387" s="3">
        <f t="shared" si="2806"/>
        <v>8.1044110077294884E-91</v>
      </c>
      <c r="OA387" s="3">
        <f t="shared" si="2807"/>
        <v>0</v>
      </c>
      <c r="OB387" s="3">
        <f t="shared" si="2808"/>
        <v>0</v>
      </c>
      <c r="OC387" s="3">
        <f t="shared" si="2809"/>
        <v>0</v>
      </c>
      <c r="OD387" s="3">
        <f t="shared" si="2810"/>
        <v>0</v>
      </c>
      <c r="OE387" s="3">
        <f t="shared" si="2811"/>
        <v>0</v>
      </c>
      <c r="OF387" s="3">
        <f t="shared" si="2812"/>
        <v>0</v>
      </c>
      <c r="OG387" s="3">
        <f t="shared" si="2813"/>
        <v>0</v>
      </c>
      <c r="OH387" s="3">
        <f t="shared" si="2814"/>
        <v>0</v>
      </c>
      <c r="OI387" s="3">
        <f t="shared" si="2815"/>
        <v>0</v>
      </c>
      <c r="OJ387" s="3">
        <f t="shared" si="2816"/>
        <v>0</v>
      </c>
      <c r="OK387" s="3">
        <f t="shared" si="2817"/>
        <v>0</v>
      </c>
      <c r="OL387" s="3">
        <f t="shared" si="2818"/>
        <v>0</v>
      </c>
      <c r="OM387" s="3">
        <f t="shared" si="2819"/>
        <v>0</v>
      </c>
      <c r="ON387" s="3">
        <f t="shared" si="2820"/>
        <v>0</v>
      </c>
      <c r="OO387" s="3">
        <f t="shared" si="2821"/>
        <v>0</v>
      </c>
      <c r="OP387" s="3">
        <f t="shared" si="2822"/>
        <v>0</v>
      </c>
      <c r="OQ387" s="3">
        <f t="shared" si="2823"/>
        <v>0</v>
      </c>
      <c r="OR387" s="3">
        <f t="shared" si="2824"/>
        <v>0</v>
      </c>
    </row>
    <row r="388" spans="2:408" x14ac:dyDescent="0.25">
      <c r="B388" s="2"/>
      <c r="D388" s="1">
        <v>383</v>
      </c>
      <c r="E388" s="1">
        <v>0.78300000000000003</v>
      </c>
      <c r="F388" s="1">
        <f t="shared" si="2825"/>
        <v>0.21699999999999997</v>
      </c>
      <c r="H388" s="3">
        <f t="shared" si="2424"/>
        <v>2.1049859279511991E-156</v>
      </c>
      <c r="I388" s="3">
        <f t="shared" si="2425"/>
        <v>1.3377283538619744E-153</v>
      </c>
      <c r="J388" s="3">
        <f t="shared" si="2426"/>
        <v>4.2370135732578917E-151</v>
      </c>
      <c r="K388" s="3">
        <f t="shared" si="2427"/>
        <v>8.9178616633538118E-149</v>
      </c>
      <c r="L388" s="3">
        <f t="shared" si="2428"/>
        <v>1.4032016795496144E-146</v>
      </c>
      <c r="M388" s="3">
        <f t="shared" si="2429"/>
        <v>1.7606120545407858E-144</v>
      </c>
      <c r="N388" s="3">
        <f t="shared" si="2430"/>
        <v>1.8349203042749903E-142</v>
      </c>
      <c r="O388" s="3">
        <f t="shared" si="2431"/>
        <v>1.6338497848411976E-140</v>
      </c>
      <c r="P388" s="3">
        <f t="shared" si="2432"/>
        <v>1.2688206018676847E-138</v>
      </c>
      <c r="Q388" s="3">
        <f t="shared" si="2433"/>
        <v>8.7300726053123085E-137</v>
      </c>
      <c r="R388" s="3">
        <f t="shared" si="2434"/>
        <v>5.3883646512146422E-135</v>
      </c>
      <c r="S388" s="3">
        <f t="shared" si="2435"/>
        <v>3.0135562260528332E-133</v>
      </c>
      <c r="T388" s="3">
        <f t="shared" si="2436"/>
        <v>1.5398762763150414E-131</v>
      </c>
      <c r="U388" s="3">
        <f t="shared" si="2437"/>
        <v>7.2393552997705228E-130</v>
      </c>
      <c r="V388" s="3">
        <f t="shared" si="2438"/>
        <v>3.1498927502043884E-128</v>
      </c>
      <c r="W388" s="3">
        <f t="shared" si="2439"/>
        <v>1.2749458825892103E-126</v>
      </c>
      <c r="X388" s="3">
        <f t="shared" si="2440"/>
        <v>4.8219107087108043E-125</v>
      </c>
      <c r="Y388" s="3">
        <f t="shared" si="2441"/>
        <v>1.7107029136834453E-123</v>
      </c>
      <c r="Z388" s="3">
        <f t="shared" si="2442"/>
        <v>5.7129468788443463E-122</v>
      </c>
      <c r="AA388" s="3">
        <f t="shared" si="2443"/>
        <v>1.8014208852299053E-120</v>
      </c>
      <c r="AB388" s="3">
        <f t="shared" si="2444"/>
        <v>5.3782510583610456E-119</v>
      </c>
      <c r="AC388" s="3">
        <f t="shared" si="2445"/>
        <v>1.5241287293012848E-117</v>
      </c>
      <c r="AD388" s="3">
        <f t="shared" si="2446"/>
        <v>4.1090323240174525E-116</v>
      </c>
      <c r="AE388" s="3">
        <f t="shared" si="2447"/>
        <v>1.0560627541894521E-114</v>
      </c>
      <c r="AF388" s="3">
        <f t="shared" si="2448"/>
        <v>2.5923317847859421E-113</v>
      </c>
      <c r="AG388" s="3">
        <f t="shared" si="2449"/>
        <v>6.0882634364584293E-112</v>
      </c>
      <c r="AH388" s="3">
        <f t="shared" si="2450"/>
        <v>1.3702201553513531E-110</v>
      </c>
      <c r="AI388" s="3">
        <f t="shared" si="2451"/>
        <v>2.9595172860017225E-109</v>
      </c>
      <c r="AJ388" s="3">
        <f t="shared" si="2452"/>
        <v>6.1429613206879064E-108</v>
      </c>
      <c r="AK388" s="3">
        <f t="shared" si="2453"/>
        <v>1.226907836650345E-106</v>
      </c>
      <c r="AL388" s="3">
        <f t="shared" si="2454"/>
        <v>2.3606773850030542E-105</v>
      </c>
      <c r="AM388" s="3">
        <f t="shared" si="2455"/>
        <v>4.3805762740787721E-104</v>
      </c>
      <c r="AN388" s="3">
        <f t="shared" si="2456"/>
        <v>7.8477371374323104E-103</v>
      </c>
      <c r="AO388" s="3">
        <f t="shared" si="2457"/>
        <v>1.3586171049937804E-101</v>
      </c>
      <c r="AP388" s="3">
        <f t="shared" si="2458"/>
        <v>2.2750168328771244E-100</v>
      </c>
      <c r="AQ388" s="3">
        <f t="shared" si="2459"/>
        <v>3.6879020627279115E-99</v>
      </c>
      <c r="AR388" s="3">
        <f t="shared" si="2460"/>
        <v>5.7920525894429445E-98</v>
      </c>
      <c r="AS388" s="3">
        <f t="shared" si="2461"/>
        <v>8.8201431072822973E-97</v>
      </c>
      <c r="AT388" s="3">
        <f t="shared" si="2462"/>
        <v>1.3032344389665828E-95</v>
      </c>
      <c r="AU388" s="3">
        <f t="shared" si="2463"/>
        <v>1.8696938502542835E-94</v>
      </c>
      <c r="AV388" s="3">
        <f t="shared" si="2464"/>
        <v>2.6061624530595613E-93</v>
      </c>
      <c r="AW388" s="3">
        <f t="shared" si="2465"/>
        <v>3.5316964551689124E-92</v>
      </c>
      <c r="AX388" s="3">
        <f t="shared" si="2466"/>
        <v>4.6555491727095777E-91</v>
      </c>
      <c r="AY388" s="3">
        <f t="shared" si="2467"/>
        <v>5.9731951828272849E-90</v>
      </c>
      <c r="AZ388" s="3">
        <f t="shared" si="2468"/>
        <v>7.4631464630013723E-89</v>
      </c>
      <c r="BA388" s="3">
        <f t="shared" si="2469"/>
        <v>9.0852596208257245E-88</v>
      </c>
      <c r="BB388" s="3">
        <f t="shared" si="2470"/>
        <v>1.0781113088380049E-86</v>
      </c>
      <c r="BC388" s="3">
        <f t="shared" si="2471"/>
        <v>1.2476772481637181E-85</v>
      </c>
      <c r="BD388" s="3">
        <f t="shared" si="2472"/>
        <v>1.4087896433984163E-84</v>
      </c>
      <c r="BE388" s="3">
        <f t="shared" si="2473"/>
        <v>1.5526729929627309E-83</v>
      </c>
      <c r="BF388" s="3">
        <f t="shared" si="2474"/>
        <v>1.6710170230185643E-82</v>
      </c>
      <c r="BG388" s="3">
        <f t="shared" si="2475"/>
        <v>1.7567851818956875E-81</v>
      </c>
      <c r="BH388" s="3">
        <f t="shared" si="2476"/>
        <v>1.8049138094355708E-80</v>
      </c>
      <c r="BI388" s="3">
        <f t="shared" si="2477"/>
        <v>1.8128047277546107E-79</v>
      </c>
      <c r="BJ388" s="3">
        <f t="shared" si="2478"/>
        <v>1.7805453072418618E-78</v>
      </c>
      <c r="BK388" s="3">
        <f t="shared" si="2479"/>
        <v>1.7108324455026454E-77</v>
      </c>
      <c r="BL388" s="3">
        <f t="shared" si="2480"/>
        <v>1.6086219033785386E-76</v>
      </c>
      <c r="BM388" s="3">
        <f t="shared" si="2481"/>
        <v>1.4805634621845214E-75</v>
      </c>
      <c r="BN388" s="3">
        <f t="shared" si="2482"/>
        <v>1.3343085938898991E-74</v>
      </c>
      <c r="BO388" s="3">
        <f t="shared" si="2483"/>
        <v>1.1777871334645632E-73</v>
      </c>
      <c r="BP388" s="3">
        <f t="shared" si="2484"/>
        <v>1.0185428168112151E-72</v>
      </c>
      <c r="BQ388" s="3">
        <f t="shared" si="2485"/>
        <v>8.6319771570094949E-72</v>
      </c>
      <c r="BR388" s="3">
        <f t="shared" si="2486"/>
        <v>7.1708787278718602E-71</v>
      </c>
      <c r="BS388" s="3">
        <f t="shared" si="2487"/>
        <v>5.8408279223533067E-70</v>
      </c>
      <c r="BT388" s="3">
        <f t="shared" si="2488"/>
        <v>4.6657518133947564E-69</v>
      </c>
      <c r="BU388" s="3">
        <f t="shared" si="2489"/>
        <v>3.6560815486181464E-68</v>
      </c>
      <c r="BV388" s="3">
        <f t="shared" si="2490"/>
        <v>2.8109666903754995E-67</v>
      </c>
      <c r="BW388" s="3">
        <f t="shared" si="2491"/>
        <v>2.1209799190313173E-66</v>
      </c>
      <c r="BX388" s="3">
        <f t="shared" si="2492"/>
        <v>1.5709085829611585E-65</v>
      </c>
      <c r="BY388" s="3">
        <f t="shared" si="2493"/>
        <v>1.1423215786307561E-64</v>
      </c>
      <c r="BZ388" s="3">
        <f t="shared" si="2494"/>
        <v>8.1571010962241745E-64</v>
      </c>
      <c r="CA388" s="3">
        <f t="shared" si="2495"/>
        <v>5.7210740959817716E-63</v>
      </c>
      <c r="CB388" s="3">
        <f t="shared" si="2496"/>
        <v>3.9418067078663209E-62</v>
      </c>
      <c r="CC388" s="3">
        <f t="shared" si="2497"/>
        <v>2.6685076686428486E-61</v>
      </c>
      <c r="CD388" s="3">
        <f t="shared" si="2498"/>
        <v>1.7753092359936408E-60</v>
      </c>
      <c r="CE388" s="3">
        <f t="shared" si="2499"/>
        <v>1.1608786560049338E-59</v>
      </c>
      <c r="CF388" s="3">
        <f t="shared" si="2500"/>
        <v>7.4624184263997483E-59</v>
      </c>
      <c r="CG388" s="3">
        <f t="shared" si="2501"/>
        <v>4.7165340715383056E-58</v>
      </c>
      <c r="CH388" s="3">
        <f t="shared" si="2502"/>
        <v>2.9314712966867967E-57</v>
      </c>
      <c r="CI388" s="3">
        <f t="shared" si="2503"/>
        <v>1.7919850942680882E-56</v>
      </c>
      <c r="CJ388" s="3">
        <f t="shared" si="2504"/>
        <v>1.0775419228756488E-55</v>
      </c>
      <c r="CK388" s="3">
        <f t="shared" si="2505"/>
        <v>6.3745303796476088E-55</v>
      </c>
      <c r="CL388" s="3">
        <f t="shared" si="2506"/>
        <v>3.7105471544688634E-54</v>
      </c>
      <c r="CM388" s="3">
        <f t="shared" si="2507"/>
        <v>2.1255108369376541E-53</v>
      </c>
      <c r="CN388" s="3">
        <f t="shared" si="2508"/>
        <v>1.1983469926704437E-52</v>
      </c>
      <c r="CO388" s="3">
        <f t="shared" si="2509"/>
        <v>6.6504727925447381E-52</v>
      </c>
      <c r="CP388" s="3">
        <f t="shared" si="2510"/>
        <v>3.6335271503066906E-51</v>
      </c>
      <c r="CQ388" s="3">
        <f t="shared" si="2511"/>
        <v>1.9546280536604632E-50</v>
      </c>
      <c r="CR388" s="3">
        <f t="shared" si="2512"/>
        <v>1.03540956284167E-49</v>
      </c>
      <c r="CS388" s="3">
        <f t="shared" si="2513"/>
        <v>5.4016160212982683E-49</v>
      </c>
      <c r="CT388" s="3">
        <f t="shared" si="2514"/>
        <v>2.7755472112266885E-48</v>
      </c>
      <c r="CU388" s="3">
        <f t="shared" si="2515"/>
        <v>1.4048680546666392E-47</v>
      </c>
      <c r="CV388" s="3">
        <f t="shared" si="2516"/>
        <v>7.0053831302394264E-47</v>
      </c>
      <c r="CW388" s="3">
        <f t="shared" si="2517"/>
        <v>3.4417866395000693E-46</v>
      </c>
      <c r="CX388" s="3">
        <f t="shared" si="2518"/>
        <v>1.666237183035003E-45</v>
      </c>
      <c r="CY388" s="3">
        <f t="shared" si="2519"/>
        <v>7.9494037344004743E-45</v>
      </c>
      <c r="CZ388" s="3">
        <f t="shared" si="2520"/>
        <v>3.737834841076989E-44</v>
      </c>
      <c r="DA388" s="3">
        <f t="shared" si="2521"/>
        <v>1.7323490965139995E-43</v>
      </c>
      <c r="DB388" s="3">
        <f t="shared" si="2522"/>
        <v>7.9144620646246432E-43</v>
      </c>
      <c r="DC388" s="3">
        <f t="shared" si="2523"/>
        <v>3.5646592939375061E-42</v>
      </c>
      <c r="DD388" s="3">
        <f t="shared" si="2524"/>
        <v>1.5829394337104036E-41</v>
      </c>
      <c r="DE388" s="3">
        <f t="shared" si="2525"/>
        <v>6.931038419081003E-41</v>
      </c>
      <c r="DF388" s="3">
        <f t="shared" si="2526"/>
        <v>2.9926590915995699E-40</v>
      </c>
      <c r="DG388" s="3">
        <f t="shared" si="2527"/>
        <v>1.2743169166433601E-39</v>
      </c>
      <c r="DH388" s="3">
        <f t="shared" si="2528"/>
        <v>5.3517324379518432E-39</v>
      </c>
      <c r="DI388" s="3">
        <f t="shared" si="2529"/>
        <v>2.2168828272659612E-38</v>
      </c>
      <c r="DJ388" s="3">
        <f t="shared" si="2530"/>
        <v>9.058501224961231E-38</v>
      </c>
      <c r="DK388" s="3">
        <f t="shared" si="2531"/>
        <v>3.6514747054367881E-37</v>
      </c>
      <c r="DL388" s="3">
        <f t="shared" si="2532"/>
        <v>1.4521480854081496E-36</v>
      </c>
      <c r="DM388" s="3">
        <f t="shared" si="2533"/>
        <v>5.6979122607208251E-36</v>
      </c>
      <c r="DN388" s="3">
        <f t="shared" si="2534"/>
        <v>2.206041651015513E-35</v>
      </c>
      <c r="DO388" s="3">
        <f t="shared" si="2535"/>
        <v>8.4282015573830844E-35</v>
      </c>
      <c r="DP388" s="3">
        <f t="shared" si="2536"/>
        <v>3.1776703557319431E-34</v>
      </c>
      <c r="DQ388" s="3">
        <f t="shared" si="2537"/>
        <v>1.1823996603458325E-33</v>
      </c>
      <c r="DR388" s="3">
        <f t="shared" si="2538"/>
        <v>4.3423959552396625E-33</v>
      </c>
      <c r="DS388" s="3">
        <f t="shared" si="2539"/>
        <v>1.5740978555975466E-32</v>
      </c>
      <c r="DT388" s="3">
        <f t="shared" si="2540"/>
        <v>5.6324597948568096E-32</v>
      </c>
      <c r="DU388" s="3">
        <f t="shared" si="2541"/>
        <v>1.9895498212512862E-31</v>
      </c>
      <c r="DV388" s="3">
        <f t="shared" si="2542"/>
        <v>6.9378925108338404E-31</v>
      </c>
      <c r="DW388" s="3">
        <f t="shared" si="2543"/>
        <v>2.3885891060862314E-30</v>
      </c>
      <c r="DX388" s="3">
        <f t="shared" si="2544"/>
        <v>8.1193449798855546E-30</v>
      </c>
      <c r="DY388" s="3">
        <f t="shared" si="2545"/>
        <v>2.7251485908260073E-29</v>
      </c>
      <c r="DZ388" s="3">
        <f t="shared" si="2546"/>
        <v>9.0317615274551369E-29</v>
      </c>
      <c r="EA388" s="3">
        <f t="shared" si="2547"/>
        <v>2.9559066973158628E-28</v>
      </c>
      <c r="EB388" s="3">
        <f t="shared" si="2548"/>
        <v>9.5536064825940618E-28</v>
      </c>
      <c r="EC388" s="3">
        <f t="shared" si="2549"/>
        <v>3.0494689509956779E-27</v>
      </c>
      <c r="ED388" s="3">
        <f t="shared" si="2550"/>
        <v>9.6135258099311948E-27</v>
      </c>
      <c r="EE388" s="3">
        <f t="shared" si="2551"/>
        <v>2.9933925585194558E-26</v>
      </c>
      <c r="EF388" s="3">
        <f t="shared" si="2552"/>
        <v>9.206351539351257E-26</v>
      </c>
      <c r="EG388" s="3">
        <f t="shared" si="2553"/>
        <v>2.7968828051096181E-25</v>
      </c>
      <c r="EH388" s="3">
        <f t="shared" si="2554"/>
        <v>8.3935038085318407E-25</v>
      </c>
      <c r="EI388" s="3">
        <f t="shared" si="2555"/>
        <v>2.4883624732994794E-24</v>
      </c>
      <c r="EJ388" s="3">
        <f t="shared" si="2556"/>
        <v>7.2879250825627443E-24</v>
      </c>
      <c r="EK388" s="3">
        <f t="shared" si="2557"/>
        <v>2.1087845059341436E-23</v>
      </c>
      <c r="EL388" s="3">
        <f t="shared" si="2558"/>
        <v>6.0285971465334733E-23</v>
      </c>
      <c r="EM388" s="3">
        <f t="shared" si="2559"/>
        <v>1.7028381748156199E-22</v>
      </c>
      <c r="EN388" s="3">
        <f t="shared" si="2560"/>
        <v>4.7524813910223125E-22</v>
      </c>
      <c r="EO388" s="3">
        <f t="shared" si="2561"/>
        <v>1.3106112167484796E-21</v>
      </c>
      <c r="EP388" s="3">
        <f t="shared" si="2562"/>
        <v>3.5714931456056674E-21</v>
      </c>
      <c r="EQ388" s="3">
        <f t="shared" si="2563"/>
        <v>9.6175384498564322E-21</v>
      </c>
      <c r="ER388" s="3">
        <f t="shared" si="2564"/>
        <v>2.5593607823240346E-20</v>
      </c>
      <c r="ES388" s="3">
        <f t="shared" si="2565"/>
        <v>6.7308123092010251E-20</v>
      </c>
      <c r="ET388" s="3">
        <f t="shared" si="2566"/>
        <v>1.7493889819763804E-19</v>
      </c>
      <c r="EU388" s="3">
        <f t="shared" si="2567"/>
        <v>4.4936827772035033E-19</v>
      </c>
      <c r="EV388" s="3">
        <f t="shared" si="2568"/>
        <v>1.1408521657847348E-18</v>
      </c>
      <c r="EW388" s="3">
        <f t="shared" si="2569"/>
        <v>2.8627322473469293E-18</v>
      </c>
      <c r="EX388" s="3">
        <f t="shared" si="2570"/>
        <v>7.1001839372581824E-18</v>
      </c>
      <c r="EY388" s="3">
        <f t="shared" si="2571"/>
        <v>1.7406391442619839E-17</v>
      </c>
      <c r="EZ388" s="3">
        <f t="shared" si="2572"/>
        <v>4.2180390311912526E-17</v>
      </c>
      <c r="FA388" s="3">
        <f t="shared" si="2573"/>
        <v>1.0103857991846028E-16</v>
      </c>
      <c r="FB388" s="3">
        <f t="shared" si="2574"/>
        <v>2.3924916038383615E-16</v>
      </c>
      <c r="FC388" s="3">
        <f t="shared" si="2575"/>
        <v>5.6003038545904948E-16</v>
      </c>
      <c r="FD388" s="3">
        <f t="shared" si="2576"/>
        <v>1.2959309081204057E-15</v>
      </c>
      <c r="FE388" s="3">
        <f t="shared" si="2577"/>
        <v>2.9646401268795277E-15</v>
      </c>
      <c r="FF388" s="3">
        <f t="shared" si="2578"/>
        <v>6.7049025442698959E-15</v>
      </c>
      <c r="FG388" s="3">
        <f t="shared" si="2579"/>
        <v>1.4991789433785326E-14</v>
      </c>
      <c r="FH388" s="3">
        <f t="shared" si="2580"/>
        <v>3.3140942217949342E-14</v>
      </c>
      <c r="FI388" s="3">
        <f t="shared" si="2581"/>
        <v>7.2432947247663115E-14</v>
      </c>
      <c r="FJ388" s="3">
        <f t="shared" si="2582"/>
        <v>1.5652245202003779E-13</v>
      </c>
      <c r="FK388" s="3">
        <f t="shared" si="2583"/>
        <v>3.3442232849921157E-13</v>
      </c>
      <c r="FL388" s="3">
        <f t="shared" si="2584"/>
        <v>7.0648133243395475E-13</v>
      </c>
      <c r="FM388" s="3">
        <f t="shared" si="2585"/>
        <v>1.4757109119258956E-12</v>
      </c>
      <c r="FN388" s="3">
        <f t="shared" si="2586"/>
        <v>3.0479310961877945E-12</v>
      </c>
      <c r="FO388" s="3">
        <f t="shared" si="2587"/>
        <v>6.2247234234705731E-12</v>
      </c>
      <c r="FP388" s="3">
        <f t="shared" si="2588"/>
        <v>1.2570528917025661E-11</v>
      </c>
      <c r="FQ388" s="3">
        <f t="shared" si="2589"/>
        <v>2.5102262044829509E-11</v>
      </c>
      <c r="FR388" s="3">
        <f t="shared" si="2590"/>
        <v>4.9568404931950003E-11</v>
      </c>
      <c r="FS388" s="3">
        <f t="shared" si="2591"/>
        <v>9.6791338068860711E-11</v>
      </c>
      <c r="FT388" s="3">
        <f t="shared" si="2592"/>
        <v>1.8690198903532788E-10</v>
      </c>
      <c r="FU388" s="3">
        <f t="shared" si="2593"/>
        <v>3.5689739439107425E-10</v>
      </c>
      <c r="FV388" s="3">
        <f t="shared" si="2594"/>
        <v>6.7395474096520217E-10</v>
      </c>
      <c r="FW388" s="3">
        <f t="shared" si="2595"/>
        <v>1.2585822432142339E-9</v>
      </c>
      <c r="FX388" s="3">
        <f t="shared" si="2596"/>
        <v>2.3243489381536009E-9</v>
      </c>
      <c r="FY388" s="3">
        <f t="shared" si="2597"/>
        <v>4.2451691041159509E-9</v>
      </c>
      <c r="FZ388" s="3">
        <f t="shared" si="2598"/>
        <v>7.6677409033998543E-9</v>
      </c>
      <c r="GA388" s="3">
        <f t="shared" si="2599"/>
        <v>1.3696928675715224E-8</v>
      </c>
      <c r="GB388" s="3">
        <f t="shared" si="2600"/>
        <v>2.4197282556769995E-8</v>
      </c>
      <c r="GC388" s="3">
        <f t="shared" si="2601"/>
        <v>4.2276758841599533E-8</v>
      </c>
      <c r="GD388" s="3">
        <f t="shared" si="2602"/>
        <v>7.3052024480611225E-8</v>
      </c>
      <c r="GE388" s="3">
        <f t="shared" si="2603"/>
        <v>1.2484232603652675E-7</v>
      </c>
      <c r="GF388" s="3">
        <f t="shared" si="2604"/>
        <v>2.1100549300332878E-7</v>
      </c>
      <c r="GG388" s="3">
        <f t="shared" si="2605"/>
        <v>3.5272076051036419E-7</v>
      </c>
      <c r="GH388" s="3">
        <f t="shared" si="2606"/>
        <v>5.8314481984393019E-7</v>
      </c>
      <c r="GI388" s="3">
        <f t="shared" si="2607"/>
        <v>9.5352591009464834E-7</v>
      </c>
      <c r="GJ388" s="3">
        <f t="shared" si="2608"/>
        <v>1.5420609542650303E-6</v>
      </c>
      <c r="GK388" s="3">
        <f t="shared" si="2609"/>
        <v>2.4665253850724112E-6</v>
      </c>
      <c r="GL388" s="3">
        <f t="shared" si="2610"/>
        <v>3.9019925727226451E-6</v>
      </c>
      <c r="GM388" s="3">
        <f t="shared" si="2611"/>
        <v>6.1052806720225251E-6</v>
      </c>
      <c r="GN388" s="3">
        <f t="shared" si="2612"/>
        <v>9.448099908310432E-6</v>
      </c>
      <c r="GO388" s="3">
        <f t="shared" si="2613"/>
        <v>1.4461189645556577E-5</v>
      </c>
      <c r="GP388" s="3">
        <f t="shared" si="2614"/>
        <v>2.1891981695357042E-5</v>
      </c>
      <c r="GQ388" s="3">
        <f t="shared" si="2615"/>
        <v>3.2778434274105626E-5</v>
      </c>
      <c r="GR388" s="3">
        <f t="shared" si="2616"/>
        <v>4.8541559520821197E-5</v>
      </c>
      <c r="GS388" s="3">
        <f t="shared" si="2617"/>
        <v>7.1098708184118379E-5</v>
      </c>
      <c r="GT388" s="3">
        <f t="shared" si="2618"/>
        <v>1.0299875788849993E-4</v>
      </c>
      <c r="GU388" s="3">
        <f t="shared" si="2619"/>
        <v>1.4757885611261037E-4</v>
      </c>
      <c r="GV388" s="3">
        <f t="shared" si="2620"/>
        <v>2.091401929527147E-4</v>
      </c>
      <c r="GW388" s="3">
        <f t="shared" si="2621"/>
        <v>2.9313736019754687E-4</v>
      </c>
      <c r="GX388" s="3">
        <f t="shared" si="2622"/>
        <v>4.0637219980202156E-4</v>
      </c>
      <c r="GY388" s="3">
        <f t="shared" si="2623"/>
        <v>5.5717876394258971E-4</v>
      </c>
      <c r="GZ388" s="3">
        <f t="shared" si="2624"/>
        <v>7.5558133630239648E-4</v>
      </c>
      <c r="HA388" s="3">
        <f t="shared" si="2625"/>
        <v>1.01340278526961E-3</v>
      </c>
      <c r="HB388" s="3">
        <f t="shared" si="2626"/>
        <v>1.3442963754603681E-3</v>
      </c>
      <c r="HC388" s="3">
        <f t="shared" si="2627"/>
        <v>1.7636712366088337E-3</v>
      </c>
      <c r="HD388" s="3">
        <f t="shared" si="2628"/>
        <v>2.2884807594697335E-3</v>
      </c>
      <c r="HE388" s="3">
        <f t="shared" si="2629"/>
        <v>2.9368450638144793E-3</v>
      </c>
      <c r="HF388" s="3">
        <f t="shared" si="2630"/>
        <v>3.7274840933461282E-3</v>
      </c>
      <c r="HG388" s="3">
        <f t="shared" si="2631"/>
        <v>4.6789473615071282E-3</v>
      </c>
      <c r="HH388" s="3">
        <f t="shared" si="2632"/>
        <v>5.8086400832501345E-3</v>
      </c>
      <c r="HI388" s="3">
        <f t="shared" si="2633"/>
        <v>7.1316630902831793E-3</v>
      </c>
      <c r="HJ388" s="3">
        <f t="shared" si="2634"/>
        <v>8.6595046777014281E-3</v>
      </c>
      <c r="HK388" s="3">
        <f t="shared" si="2635"/>
        <v>1.0398644888530831E-2</v>
      </c>
      <c r="HL388" s="3">
        <f t="shared" si="2636"/>
        <v>1.2349154648605681E-2</v>
      </c>
      <c r="HM388" s="3">
        <f t="shared" si="2637"/>
        <v>1.4503391104708281E-2</v>
      </c>
      <c r="HN388" s="3">
        <f t="shared" si="2638"/>
        <v>1.6844903756794399E-2</v>
      </c>
      <c r="HO388" s="3">
        <f t="shared" si="2639"/>
        <v>1.9347670861452032E-2</v>
      </c>
      <c r="HP388" s="3">
        <f t="shared" si="2640"/>
        <v>2.1975779926791304E-2</v>
      </c>
      <c r="HQ388" s="3">
        <f t="shared" si="2641"/>
        <v>2.4683648564148203E-2</v>
      </c>
      <c r="HR388" s="3">
        <f t="shared" si="2642"/>
        <v>2.7416852325945668E-2</v>
      </c>
      <c r="HS388" s="3">
        <f t="shared" si="2643"/>
        <v>3.0113585657987066E-2</v>
      </c>
      <c r="HT388" s="3">
        <f t="shared" si="2644"/>
        <v>3.2706733413069275E-2</v>
      </c>
      <c r="HU388" s="3">
        <f t="shared" si="2645"/>
        <v>3.5126477537394771E-2</v>
      </c>
      <c r="HV388" s="3">
        <f t="shared" si="2646"/>
        <v>3.730331158668504E-2</v>
      </c>
      <c r="HW388" s="3">
        <f t="shared" si="2647"/>
        <v>3.9171290181170368E-2</v>
      </c>
      <c r="HX388" s="3">
        <f t="shared" si="2648"/>
        <v>4.0671306737747943E-2</v>
      </c>
      <c r="HY388" s="3">
        <f t="shared" si="2649"/>
        <v>4.1754175342514119E-2</v>
      </c>
      <c r="HZ388" s="3">
        <f t="shared" si="2650"/>
        <v>4.2383294471244788E-2</v>
      </c>
      <c r="IA388" s="3">
        <f t="shared" si="2651"/>
        <v>4.2536692464070783E-2</v>
      </c>
      <c r="IB388" s="3">
        <f t="shared" si="2652"/>
        <v>4.2208296001416276E-2</v>
      </c>
      <c r="IC388" s="3">
        <f t="shared" si="2653"/>
        <v>4.1408319882689448E-2</v>
      </c>
      <c r="ID388" s="3">
        <f t="shared" si="2654"/>
        <v>4.0162743863161571E-2</v>
      </c>
      <c r="IE388" s="3">
        <f t="shared" si="2655"/>
        <v>3.8511913554383215E-2</v>
      </c>
      <c r="IF388" s="3">
        <f t="shared" si="2656"/>
        <v>3.6508370329848494E-2</v>
      </c>
      <c r="IG388" s="3">
        <f t="shared" si="2657"/>
        <v>3.4214073047035769E-2</v>
      </c>
      <c r="IH388" s="3">
        <f t="shared" si="2658"/>
        <v>3.1697216619972497E-2</v>
      </c>
      <c r="II388" s="3">
        <f t="shared" si="2659"/>
        <v>2.9028875304514187E-2</v>
      </c>
      <c r="IJ388" s="3">
        <f t="shared" si="2660"/>
        <v>2.627970047858276E-2</v>
      </c>
      <c r="IK388" s="3">
        <f t="shared" si="2661"/>
        <v>2.3516884535313906E-2</v>
      </c>
      <c r="IL388" s="3">
        <f t="shared" si="2662"/>
        <v>2.0801567212185269E-2</v>
      </c>
      <c r="IM388" s="3">
        <f t="shared" si="2663"/>
        <v>1.8186812866156803E-2</v>
      </c>
      <c r="IN388" s="3">
        <f t="shared" si="2664"/>
        <v>1.5716232488602839E-2</v>
      </c>
      <c r="IO388" s="3">
        <f t="shared" si="2665"/>
        <v>1.3423268514262636E-2</v>
      </c>
      <c r="IP388" s="3">
        <f t="shared" si="2666"/>
        <v>1.1331109149564558E-2</v>
      </c>
      <c r="IQ388" s="3">
        <f t="shared" si="2667"/>
        <v>9.4531564268518133E-3</v>
      </c>
      <c r="IR388" s="3">
        <f t="shared" si="2668"/>
        <v>7.793941449404233E-3</v>
      </c>
      <c r="IS388" s="3">
        <f t="shared" si="2669"/>
        <v>6.3503626900432864E-3</v>
      </c>
      <c r="IT388" s="3">
        <f t="shared" si="2670"/>
        <v>5.1131185506958551E-3</v>
      </c>
      <c r="IU388" s="3">
        <f t="shared" si="2671"/>
        <v>4.0682121707161529E-3</v>
      </c>
      <c r="IV388" s="3">
        <f t="shared" si="2672"/>
        <v>3.1984222263208703E-3</v>
      </c>
      <c r="IW388" s="3">
        <f t="shared" si="2673"/>
        <v>2.4846552086963997E-3</v>
      </c>
      <c r="IX388" s="3">
        <f t="shared" si="2674"/>
        <v>1.9071193229987671E-3</v>
      </c>
      <c r="IY388" s="3">
        <f t="shared" si="2675"/>
        <v>1.4462848992531437E-3</v>
      </c>
      <c r="IZ388" s="3">
        <f t="shared" si="2676"/>
        <v>1.0836187651162073E-3</v>
      </c>
      <c r="JA388" s="3">
        <f t="shared" si="2677"/>
        <v>8.0209879755203375E-4</v>
      </c>
      <c r="JB388" s="3">
        <f t="shared" si="2678"/>
        <v>5.8652896359487144E-4</v>
      </c>
      <c r="JC388" s="3">
        <f t="shared" si="2679"/>
        <v>4.2368436071012064E-4</v>
      </c>
      <c r="JD388" s="3">
        <f t="shared" si="2680"/>
        <v>3.0232039532027962E-4</v>
      </c>
      <c r="JE388" s="3">
        <f t="shared" si="2681"/>
        <v>2.1308099332232439E-4</v>
      </c>
      <c r="JF388" s="3">
        <f t="shared" si="2682"/>
        <v>1.4833852966841994E-4</v>
      </c>
      <c r="JG388" s="3">
        <f t="shared" si="2683"/>
        <v>1.0199396563309032E-4</v>
      </c>
      <c r="JH388" s="3">
        <f t="shared" si="2684"/>
        <v>6.9260401743552173E-5</v>
      </c>
      <c r="JI388" s="3">
        <f t="shared" si="2685"/>
        <v>4.6447658490067579E-5</v>
      </c>
      <c r="JJ388" s="3">
        <f t="shared" si="2686"/>
        <v>3.0760167426521218E-5</v>
      </c>
      <c r="JK388" s="3">
        <f t="shared" si="2687"/>
        <v>2.0115778950679806E-5</v>
      </c>
      <c r="JL388" s="3">
        <f t="shared" si="2688"/>
        <v>1.2989277983512E-5</v>
      </c>
      <c r="JM388" s="3">
        <f t="shared" si="2689"/>
        <v>8.2815061440888593E-6</v>
      </c>
      <c r="JN388" s="3">
        <f t="shared" si="2690"/>
        <v>5.2129722585000432E-6</v>
      </c>
      <c r="JO388" s="3">
        <f t="shared" si="2691"/>
        <v>3.2395769994179519E-6</v>
      </c>
      <c r="JP388" s="3">
        <f t="shared" si="2692"/>
        <v>1.9874328596360177E-6</v>
      </c>
      <c r="JQ388" s="3">
        <f t="shared" si="2693"/>
        <v>1.203571111562045E-6</v>
      </c>
      <c r="JR388" s="3">
        <f t="shared" si="2694"/>
        <v>7.1944803306962008E-7</v>
      </c>
      <c r="JS388" s="3">
        <f t="shared" si="2695"/>
        <v>4.244710953448541E-7</v>
      </c>
      <c r="JT388" s="3">
        <f t="shared" si="2696"/>
        <v>2.4716662487402057E-7</v>
      </c>
      <c r="JU388" s="3">
        <f t="shared" si="2697"/>
        <v>1.4203516718259755E-7</v>
      </c>
      <c r="JV388" s="3">
        <f t="shared" si="2698"/>
        <v>8.0544700872774472E-8</v>
      </c>
      <c r="JW388" s="3">
        <f t="shared" si="2699"/>
        <v>4.5069534437957852E-8</v>
      </c>
      <c r="JX388" s="3">
        <f t="shared" si="2700"/>
        <v>2.4883041640305664E-8</v>
      </c>
      <c r="JY388" s="3">
        <f t="shared" si="2701"/>
        <v>1.3553976166139382E-8</v>
      </c>
      <c r="JZ388" s="3">
        <f t="shared" si="2702"/>
        <v>7.2835087620266649E-9</v>
      </c>
      <c r="KA388" s="3">
        <f t="shared" si="2703"/>
        <v>3.8609334528396044E-9</v>
      </c>
      <c r="KB388" s="3">
        <f t="shared" si="2704"/>
        <v>2.0187754141755035E-9</v>
      </c>
      <c r="KC388" s="3">
        <f t="shared" si="2705"/>
        <v>1.0411018078156537E-9</v>
      </c>
      <c r="KD388" s="3">
        <f t="shared" si="2706"/>
        <v>5.2950803594622555E-10</v>
      </c>
      <c r="KE388" s="3">
        <f t="shared" si="2707"/>
        <v>2.655766477035378E-10</v>
      </c>
      <c r="KF388" s="3">
        <f t="shared" si="2708"/>
        <v>1.3134336303119049E-10</v>
      </c>
      <c r="KG388" s="3">
        <f t="shared" si="2709"/>
        <v>6.4045607333920385E-11</v>
      </c>
      <c r="KH388" s="3">
        <f t="shared" si="2710"/>
        <v>3.0788934816698234E-11</v>
      </c>
      <c r="KI388" s="3">
        <f t="shared" si="2711"/>
        <v>1.4590973358756152E-11</v>
      </c>
      <c r="KJ388" s="3">
        <f t="shared" si="2712"/>
        <v>6.8158081918495665E-12</v>
      </c>
      <c r="KK388" s="3">
        <f t="shared" si="2713"/>
        <v>3.1379943624457156E-12</v>
      </c>
      <c r="KL388" s="3">
        <f t="shared" si="2714"/>
        <v>1.4237896629989037E-12</v>
      </c>
      <c r="KM388" s="3">
        <f t="shared" si="2715"/>
        <v>6.3658221238180119E-13</v>
      </c>
      <c r="KN388" s="3">
        <f t="shared" si="2716"/>
        <v>2.8043561105153178E-13</v>
      </c>
      <c r="KO388" s="3">
        <f t="shared" si="2717"/>
        <v>1.2171264533209127E-13</v>
      </c>
      <c r="KP388" s="3">
        <f t="shared" si="2718"/>
        <v>5.2037308987780478E-14</v>
      </c>
      <c r="KQ388" s="3">
        <f t="shared" si="2719"/>
        <v>2.1914019832326088E-14</v>
      </c>
      <c r="KR388" s="3">
        <f t="shared" si="2720"/>
        <v>9.0888225042479367E-15</v>
      </c>
      <c r="KS388" s="3">
        <f t="shared" si="2721"/>
        <v>3.7121072654504269E-15</v>
      </c>
      <c r="KT388" s="3">
        <f t="shared" si="2722"/>
        <v>1.4928232053293992E-15</v>
      </c>
      <c r="KU388" s="3">
        <f t="shared" si="2723"/>
        <v>5.9104081127493204E-16</v>
      </c>
      <c r="KV388" s="3">
        <f t="shared" si="2724"/>
        <v>2.3035234579129346E-16</v>
      </c>
      <c r="KW388" s="3">
        <f t="shared" si="2725"/>
        <v>8.836438477196857E-17</v>
      </c>
      <c r="KX388" s="3">
        <f t="shared" si="2726"/>
        <v>3.3359011640622165E-17</v>
      </c>
      <c r="KY388" s="3">
        <f t="shared" si="2727"/>
        <v>1.2391978737966336E-17</v>
      </c>
      <c r="KZ388" s="3">
        <f t="shared" si="2728"/>
        <v>4.5289585506192473E-18</v>
      </c>
      <c r="LA388" s="3">
        <f t="shared" si="2729"/>
        <v>1.6282578165135335E-18</v>
      </c>
      <c r="LB388" s="3">
        <f t="shared" si="2730"/>
        <v>5.7577169966478453E-19</v>
      </c>
      <c r="LC388" s="3">
        <f t="shared" si="2731"/>
        <v>2.0022261375327595E-19</v>
      </c>
      <c r="LD388" s="3">
        <f t="shared" si="2732"/>
        <v>6.8460972251626795E-20</v>
      </c>
      <c r="LE388" s="3">
        <f t="shared" si="2733"/>
        <v>2.3012807664745173E-20</v>
      </c>
      <c r="LF388" s="3">
        <f t="shared" si="2734"/>
        <v>7.6036164067134117E-21</v>
      </c>
      <c r="LG388" s="3">
        <f t="shared" si="2735"/>
        <v>2.4689946177123714E-21</v>
      </c>
      <c r="LH388" s="3">
        <f t="shared" si="2736"/>
        <v>7.8775746924954513E-22</v>
      </c>
      <c r="LI388" s="3">
        <f t="shared" si="2737"/>
        <v>2.4692106409735646E-22</v>
      </c>
      <c r="LJ388" s="3">
        <f t="shared" si="2738"/>
        <v>7.6021310114745233E-23</v>
      </c>
      <c r="LK388" s="3">
        <f t="shared" si="2739"/>
        <v>2.2984762883316222E-23</v>
      </c>
      <c r="LL388" s="3">
        <f t="shared" si="2740"/>
        <v>6.8231579772611428E-24</v>
      </c>
      <c r="LM388" s="3">
        <f t="shared" si="2741"/>
        <v>1.98830071286843E-24</v>
      </c>
      <c r="LN388" s="3">
        <f t="shared" si="2742"/>
        <v>5.6864028276146656E-25</v>
      </c>
      <c r="LO388" s="3">
        <f t="shared" si="2743"/>
        <v>1.5957203233290136E-25</v>
      </c>
      <c r="LP388" s="3">
        <f t="shared" si="2744"/>
        <v>4.3927966580993651E-26</v>
      </c>
      <c r="LQ388" s="3">
        <f t="shared" si="2745"/>
        <v>1.1860114966836544E-26</v>
      </c>
      <c r="LR388" s="3">
        <f t="shared" si="2746"/>
        <v>3.1397499144464136E-27</v>
      </c>
      <c r="LS388" s="3">
        <f t="shared" si="2747"/>
        <v>8.1479972829432013E-28</v>
      </c>
      <c r="LT388" s="3">
        <f t="shared" si="2748"/>
        <v>2.0722583221194105E-28</v>
      </c>
      <c r="LU388" s="3">
        <f t="shared" si="2749"/>
        <v>5.1636607004853436E-29</v>
      </c>
      <c r="LV388" s="3">
        <f t="shared" si="2750"/>
        <v>1.2602935961302412E-29</v>
      </c>
      <c r="LW388" s="3">
        <f t="shared" si="2751"/>
        <v>3.012042268984491E-30</v>
      </c>
      <c r="LX388" s="3">
        <f t="shared" si="2752"/>
        <v>7.0468685964908665E-31</v>
      </c>
      <c r="LY388" s="3">
        <f t="shared" si="2753"/>
        <v>1.6134023975551922E-31</v>
      </c>
      <c r="LZ388" s="3">
        <f t="shared" si="2754"/>
        <v>3.6137754565181948E-32</v>
      </c>
      <c r="MA388" s="3">
        <f t="shared" si="2755"/>
        <v>7.9160167858141352E-33</v>
      </c>
      <c r="MB388" s="3">
        <f t="shared" si="2756"/>
        <v>1.6952305157767995E-33</v>
      </c>
      <c r="MC388" s="3">
        <f t="shared" si="2757"/>
        <v>3.5478948151799081E-34</v>
      </c>
      <c r="MD388" s="3">
        <f t="shared" si="2758"/>
        <v>7.2538680253908393E-35</v>
      </c>
      <c r="ME388" s="3">
        <f t="shared" si="2759"/>
        <v>1.4482907366751177E-35</v>
      </c>
      <c r="MF388" s="3">
        <f t="shared" si="2760"/>
        <v>2.8226179895470395E-36</v>
      </c>
      <c r="MG388" s="3">
        <f t="shared" si="2761"/>
        <v>5.3675256131789017E-37</v>
      </c>
      <c r="MH388" s="3">
        <f t="shared" si="2762"/>
        <v>9.9547211815024821E-38</v>
      </c>
      <c r="MI388" s="3">
        <f t="shared" si="2763"/>
        <v>1.7997643679913687E-38</v>
      </c>
      <c r="MJ388" s="3">
        <f t="shared" si="2764"/>
        <v>3.170466299605838E-39</v>
      </c>
      <c r="MK388" s="3">
        <f t="shared" si="2765"/>
        <v>5.4391502924149989E-40</v>
      </c>
      <c r="ML388" s="3">
        <f t="shared" si="2766"/>
        <v>9.0825605944238513E-41</v>
      </c>
      <c r="MM388" s="3">
        <f t="shared" si="2767"/>
        <v>1.4754090061223525E-41</v>
      </c>
      <c r="MN388" s="3">
        <f t="shared" si="2768"/>
        <v>2.3301764456092295E-42</v>
      </c>
      <c r="MO388" s="3">
        <f t="shared" si="2769"/>
        <v>3.5757710093782179E-43</v>
      </c>
      <c r="MP388" s="3">
        <f t="shared" si="2770"/>
        <v>5.3281106688277587E-44</v>
      </c>
      <c r="MQ388" s="3">
        <f t="shared" si="2771"/>
        <v>7.703752081695978E-45</v>
      </c>
      <c r="MR388" s="3">
        <f t="shared" si="2772"/>
        <v>1.0800484797600529E-45</v>
      </c>
      <c r="MS388" s="3">
        <f t="shared" si="2773"/>
        <v>1.467116349446271E-46</v>
      </c>
      <c r="MT388" s="3">
        <f t="shared" si="2774"/>
        <v>1.9293686842770687E-47</v>
      </c>
      <c r="MU388" s="3">
        <f t="shared" si="2775"/>
        <v>2.4542740876443865E-48</v>
      </c>
      <c r="MV388" s="3">
        <f t="shared" si="2776"/>
        <v>3.0171209490811623E-49</v>
      </c>
      <c r="MW388" s="3">
        <f t="shared" si="2777"/>
        <v>3.5809931830350265E-50</v>
      </c>
      <c r="MX388" s="3">
        <f t="shared" si="2778"/>
        <v>4.0992728570748313E-51</v>
      </c>
      <c r="MY388" s="3">
        <f t="shared" si="2779"/>
        <v>4.5208851977124416E-52</v>
      </c>
      <c r="MZ388" s="3">
        <f t="shared" si="2780"/>
        <v>4.7977796615092118E-53</v>
      </c>
      <c r="NA388" s="3">
        <f t="shared" si="2781"/>
        <v>4.8933527809322021E-54</v>
      </c>
      <c r="NB388" s="3">
        <f t="shared" si="2782"/>
        <v>4.7899340511456847E-55</v>
      </c>
      <c r="NC388" s="3">
        <f t="shared" si="2783"/>
        <v>4.493346388481849E-56</v>
      </c>
      <c r="ND388" s="3">
        <f t="shared" si="2784"/>
        <v>4.0330692434950296E-57</v>
      </c>
      <c r="NE388" s="3">
        <f t="shared" si="2785"/>
        <v>3.4576075472864477E-58</v>
      </c>
      <c r="NF388" s="3">
        <f t="shared" si="2786"/>
        <v>2.8259967203432486E-59</v>
      </c>
      <c r="NG388" s="3">
        <f t="shared" si="2787"/>
        <v>2.1974992917482587E-60</v>
      </c>
      <c r="NH388" s="3">
        <f t="shared" si="2788"/>
        <v>1.6220508527016299E-61</v>
      </c>
      <c r="NI388" s="3">
        <f t="shared" si="2789"/>
        <v>1.1336920878968969E-62</v>
      </c>
      <c r="NJ388" s="3">
        <f t="shared" si="2790"/>
        <v>7.482028660929476E-64</v>
      </c>
      <c r="NK388" s="3">
        <f t="shared" si="2791"/>
        <v>4.6483421770877677E-65</v>
      </c>
      <c r="NL388" s="3">
        <f t="shared" si="2792"/>
        <v>2.7091263987738391E-66</v>
      </c>
      <c r="NM388" s="3">
        <f t="shared" si="2793"/>
        <v>1.4754226256446195E-67</v>
      </c>
      <c r="NN388" s="3">
        <f t="shared" si="2794"/>
        <v>7.4752962390540592E-69</v>
      </c>
      <c r="NO388" s="3">
        <f t="shared" si="2795"/>
        <v>3.5054760403414565E-70</v>
      </c>
      <c r="NP388" s="3">
        <f t="shared" si="2796"/>
        <v>1.5125093656917391E-71</v>
      </c>
      <c r="NQ388" s="3">
        <f t="shared" si="2797"/>
        <v>5.9629122205567341E-73</v>
      </c>
      <c r="NR388" s="3">
        <f t="shared" si="2798"/>
        <v>2.1302331929678533E-74</v>
      </c>
      <c r="NS388" s="3">
        <f t="shared" si="2799"/>
        <v>6.8272008946845528E-76</v>
      </c>
      <c r="NT388" s="3">
        <f t="shared" si="2800"/>
        <v>1.9387115337173779E-77</v>
      </c>
      <c r="NU388" s="3">
        <f t="shared" si="2801"/>
        <v>4.8017820790970194E-79</v>
      </c>
      <c r="NV388" s="3">
        <f t="shared" si="2802"/>
        <v>1.0161522186283206E-80</v>
      </c>
      <c r="NW388" s="3">
        <f t="shared" si="2803"/>
        <v>1.7862854638856234E-82</v>
      </c>
      <c r="NX388" s="3">
        <f t="shared" si="2804"/>
        <v>2.5041082758183956E-84</v>
      </c>
      <c r="NY388" s="3">
        <f t="shared" si="2805"/>
        <v>2.6244595860345779E-86</v>
      </c>
      <c r="NZ388" s="3">
        <f t="shared" si="2806"/>
        <v>1.8279394639817056E-88</v>
      </c>
      <c r="OA388" s="3">
        <f t="shared" si="2807"/>
        <v>6.3457538190521896E-91</v>
      </c>
      <c r="OB388" s="3">
        <f t="shared" si="2808"/>
        <v>0</v>
      </c>
      <c r="OC388" s="3">
        <f t="shared" si="2809"/>
        <v>0</v>
      </c>
      <c r="OD388" s="3">
        <f t="shared" si="2810"/>
        <v>0</v>
      </c>
      <c r="OE388" s="3">
        <f t="shared" si="2811"/>
        <v>0</v>
      </c>
      <c r="OF388" s="3">
        <f t="shared" si="2812"/>
        <v>0</v>
      </c>
      <c r="OG388" s="3">
        <f t="shared" si="2813"/>
        <v>0</v>
      </c>
      <c r="OH388" s="3">
        <f t="shared" si="2814"/>
        <v>0</v>
      </c>
      <c r="OI388" s="3">
        <f t="shared" si="2815"/>
        <v>0</v>
      </c>
      <c r="OJ388" s="3">
        <f t="shared" si="2816"/>
        <v>0</v>
      </c>
      <c r="OK388" s="3">
        <f t="shared" si="2817"/>
        <v>0</v>
      </c>
      <c r="OL388" s="3">
        <f t="shared" si="2818"/>
        <v>0</v>
      </c>
      <c r="OM388" s="3">
        <f t="shared" si="2819"/>
        <v>0</v>
      </c>
      <c r="ON388" s="3">
        <f t="shared" si="2820"/>
        <v>0</v>
      </c>
      <c r="OO388" s="3">
        <f t="shared" si="2821"/>
        <v>0</v>
      </c>
      <c r="OP388" s="3">
        <f t="shared" si="2822"/>
        <v>0</v>
      </c>
      <c r="OQ388" s="3">
        <f t="shared" si="2823"/>
        <v>0</v>
      </c>
      <c r="OR388" s="3">
        <f t="shared" si="2824"/>
        <v>0</v>
      </c>
    </row>
    <row r="389" spans="2:408" x14ac:dyDescent="0.25">
      <c r="B389" s="2"/>
      <c r="D389" s="1">
        <v>384</v>
      </c>
      <c r="E389" s="1">
        <v>0.78400000000000003</v>
      </c>
      <c r="F389" s="1">
        <f t="shared" si="2825"/>
        <v>0.21599999999999997</v>
      </c>
      <c r="H389" s="3">
        <f t="shared" si="2424"/>
        <v>4.5467696043745893E-157</v>
      </c>
      <c r="I389" s="3">
        <f t="shared" si="2425"/>
        <v>2.9059963340170018E-154</v>
      </c>
      <c r="J389" s="3">
        <f t="shared" si="2426"/>
        <v>9.2568272211798232E-152</v>
      </c>
      <c r="K389" s="3">
        <f t="shared" si="2427"/>
        <v>1.9594763056987649E-149</v>
      </c>
      <c r="L389" s="3">
        <f t="shared" si="2428"/>
        <v>3.1008316632678602E-147</v>
      </c>
      <c r="M389" s="3">
        <f t="shared" si="2429"/>
        <v>3.9129330494847872E-145</v>
      </c>
      <c r="N389" s="3">
        <f t="shared" si="2430"/>
        <v>4.1014598423099767E-143</v>
      </c>
      <c r="O389" s="3">
        <f t="shared" si="2431"/>
        <v>3.6729732871121457E-141</v>
      </c>
      <c r="P389" s="3">
        <f t="shared" si="2432"/>
        <v>2.8687463231657484E-139</v>
      </c>
      <c r="Q389" s="3">
        <f t="shared" si="2433"/>
        <v>1.9851712179338848E-137</v>
      </c>
      <c r="R389" s="3">
        <f t="shared" si="2434"/>
        <v>1.232330533888011E-135</v>
      </c>
      <c r="S389" s="3">
        <f t="shared" si="2435"/>
        <v>6.9317292369293474E-134</v>
      </c>
      <c r="T389" s="3">
        <f t="shared" si="2436"/>
        <v>3.5623955649630306E-132</v>
      </c>
      <c r="U389" s="3">
        <f t="shared" si="2437"/>
        <v>1.684427044813532E-130</v>
      </c>
      <c r="V389" s="3">
        <f t="shared" si="2438"/>
        <v>7.3713337959434868E-129</v>
      </c>
      <c r="W389" s="3">
        <f t="shared" si="2439"/>
        <v>3.0008346980087178E-127</v>
      </c>
      <c r="X389" s="3">
        <f t="shared" si="2440"/>
        <v>1.1414884702765277E-125</v>
      </c>
      <c r="Y389" s="3">
        <f t="shared" si="2441"/>
        <v>4.0731560931191688E-124</v>
      </c>
      <c r="Z389" s="3">
        <f t="shared" si="2442"/>
        <v>1.3681156342631606E-122</v>
      </c>
      <c r="AA389" s="3">
        <f t="shared" si="2443"/>
        <v>4.3389641473979917E-121</v>
      </c>
      <c r="AB389" s="3">
        <f t="shared" si="2444"/>
        <v>1.3029336260080103E-119</v>
      </c>
      <c r="AC389" s="3">
        <f t="shared" si="2445"/>
        <v>3.7137729382662808E-118</v>
      </c>
      <c r="AD389" s="3">
        <f t="shared" si="2446"/>
        <v>1.0070426743649903E-116</v>
      </c>
      <c r="AE389" s="3">
        <f t="shared" si="2447"/>
        <v>2.6032436832521844E-115</v>
      </c>
      <c r="AF389" s="3">
        <f t="shared" si="2448"/>
        <v>6.4273898544221646E-114</v>
      </c>
      <c r="AG389" s="3">
        <f t="shared" si="2449"/>
        <v>1.5183037142022386E-112</v>
      </c>
      <c r="AH389" s="3">
        <f t="shared" si="2450"/>
        <v>3.436995388977263E-111</v>
      </c>
      <c r="AI389" s="3">
        <f t="shared" si="2451"/>
        <v>7.4668099395591815E-110</v>
      </c>
      <c r="AJ389" s="3">
        <f t="shared" si="2452"/>
        <v>1.5589058004911227E-108</v>
      </c>
      <c r="AK389" s="3">
        <f t="shared" si="2453"/>
        <v>3.1317290947066767E-107</v>
      </c>
      <c r="AL389" s="3">
        <f t="shared" si="2454"/>
        <v>6.060958895540467E-106</v>
      </c>
      <c r="AM389" s="3">
        <f t="shared" si="2455"/>
        <v>1.131281582185254E-104</v>
      </c>
      <c r="AN389" s="3">
        <f t="shared" si="2456"/>
        <v>2.0385484015731543E-103</v>
      </c>
      <c r="AO389" s="3">
        <f t="shared" si="2457"/>
        <v>3.5498755383612582E-102</v>
      </c>
      <c r="AP389" s="3">
        <f t="shared" si="2458"/>
        <v>5.9791921693297117E-101</v>
      </c>
      <c r="AQ389" s="3">
        <f t="shared" si="2459"/>
        <v>9.7494816524679527E-100</v>
      </c>
      <c r="AR389" s="3">
        <f t="shared" si="2460"/>
        <v>1.5402148810375442E-98</v>
      </c>
      <c r="AS389" s="3">
        <f t="shared" si="2461"/>
        <v>2.3592478341853027E-97</v>
      </c>
      <c r="AT389" s="3">
        <f t="shared" si="2462"/>
        <v>3.5064856077787507E-96</v>
      </c>
      <c r="AU389" s="3">
        <f t="shared" si="2463"/>
        <v>5.060274516699053E-95</v>
      </c>
      <c r="AV389" s="3">
        <f t="shared" si="2464"/>
        <v>7.0951508772080097E-94</v>
      </c>
      <c r="AW389" s="3">
        <f t="shared" si="2465"/>
        <v>9.6716957063635461E-93</v>
      </c>
      <c r="AX389" s="3">
        <f t="shared" si="2466"/>
        <v>1.2824836233905114E-91</v>
      </c>
      <c r="AY389" s="3">
        <f t="shared" si="2467"/>
        <v>1.6552052146311241E-90</v>
      </c>
      <c r="AZ389" s="3">
        <f t="shared" si="2468"/>
        <v>2.0803381383419551E-89</v>
      </c>
      <c r="BA389" s="3">
        <f t="shared" si="2469"/>
        <v>2.5475267607976637E-88</v>
      </c>
      <c r="BB389" s="3">
        <f t="shared" si="2470"/>
        <v>3.0410047813628271E-87</v>
      </c>
      <c r="BC389" s="3">
        <f t="shared" si="2471"/>
        <v>3.5402221221626267E-86</v>
      </c>
      <c r="BD389" s="3">
        <f t="shared" si="2472"/>
        <v>4.021164592300934E-85</v>
      </c>
      <c r="BE389" s="3">
        <f t="shared" si="2473"/>
        <v>4.4582647452238574E-84</v>
      </c>
      <c r="BF389" s="3">
        <f t="shared" si="2474"/>
        <v>4.8266923962028799E-83</v>
      </c>
      <c r="BG389" s="3">
        <f t="shared" si="2475"/>
        <v>5.104733338941239E-82</v>
      </c>
      <c r="BH389" s="3">
        <f t="shared" si="2476"/>
        <v>5.2759334109870511E-81</v>
      </c>
      <c r="BI389" s="3">
        <f t="shared" si="2477"/>
        <v>5.3307106385474466E-80</v>
      </c>
      <c r="BJ389" s="3">
        <f t="shared" si="2478"/>
        <v>5.2672167702020361E-79</v>
      </c>
      <c r="BK389" s="3">
        <f t="shared" si="2479"/>
        <v>5.0913456031633331E-78</v>
      </c>
      <c r="BL389" s="3">
        <f t="shared" si="2480"/>
        <v>4.8159159485717174E-77</v>
      </c>
      <c r="BM389" s="3">
        <f t="shared" si="2481"/>
        <v>4.45917665056734E-76</v>
      </c>
      <c r="BN389" s="3">
        <f t="shared" si="2482"/>
        <v>4.0428683171548468E-75</v>
      </c>
      <c r="BO389" s="3">
        <f t="shared" si="2483"/>
        <v>3.5901181458931368E-74</v>
      </c>
      <c r="BP389" s="3">
        <f t="shared" si="2484"/>
        <v>3.1234375969484414E-73</v>
      </c>
      <c r="BQ389" s="3">
        <f t="shared" si="2485"/>
        <v>2.6630446342940432E-72</v>
      </c>
      <c r="BR389" s="3">
        <f t="shared" si="2486"/>
        <v>2.2256568143298661E-71</v>
      </c>
      <c r="BS389" s="3">
        <f t="shared" si="2487"/>
        <v>1.8238157234934679E-70</v>
      </c>
      <c r="BT389" s="3">
        <f t="shared" si="2488"/>
        <v>1.4657233008057665E-69</v>
      </c>
      <c r="BU389" s="3">
        <f t="shared" si="2489"/>
        <v>1.1555085566716684E-68</v>
      </c>
      <c r="BV389" s="3">
        <f t="shared" si="2490"/>
        <v>8.9380559853277058E-68</v>
      </c>
      <c r="BW389" s="3">
        <f t="shared" si="2491"/>
        <v>6.7851145103620362E-67</v>
      </c>
      <c r="BX389" s="3">
        <f t="shared" si="2492"/>
        <v>5.0560107957166544E-66</v>
      </c>
      <c r="BY389" s="3">
        <f t="shared" si="2493"/>
        <v>3.6990069388839812E-65</v>
      </c>
      <c r="BZ389" s="3">
        <f t="shared" si="2494"/>
        <v>2.6575139544309341E-64</v>
      </c>
      <c r="CA389" s="3">
        <f t="shared" si="2495"/>
        <v>1.8752687306760378E-63</v>
      </c>
      <c r="CB389" s="3">
        <f t="shared" si="2496"/>
        <v>1.2999624580240961E-62</v>
      </c>
      <c r="CC389" s="3">
        <f t="shared" si="2497"/>
        <v>8.8543530232357482E-62</v>
      </c>
      <c r="CD389" s="3">
        <f t="shared" si="2498"/>
        <v>5.9267779619622567E-61</v>
      </c>
      <c r="CE389" s="3">
        <f t="shared" si="2499"/>
        <v>3.8993403379896714E-60</v>
      </c>
      <c r="CF389" s="3">
        <f t="shared" si="2500"/>
        <v>2.5220112464102134E-59</v>
      </c>
      <c r="CG389" s="3">
        <f t="shared" si="2501"/>
        <v>1.6038249640820141E-58</v>
      </c>
      <c r="CH389" s="3">
        <f t="shared" si="2502"/>
        <v>1.0029740712929512E-57</v>
      </c>
      <c r="CI389" s="3">
        <f t="shared" si="2503"/>
        <v>6.1689613002215189E-57</v>
      </c>
      <c r="CJ389" s="3">
        <f t="shared" si="2504"/>
        <v>3.7324068673175825E-56</v>
      </c>
      <c r="CK389" s="3">
        <f t="shared" si="2505"/>
        <v>2.221691429538392E-55</v>
      </c>
      <c r="CL389" s="3">
        <f t="shared" si="2506"/>
        <v>1.301241367129647E-54</v>
      </c>
      <c r="CM389" s="3">
        <f t="shared" si="2507"/>
        <v>7.5001723768889207E-54</v>
      </c>
      <c r="CN389" s="3">
        <f t="shared" si="2508"/>
        <v>4.2548300003272788E-53</v>
      </c>
      <c r="CO389" s="3">
        <f t="shared" si="2509"/>
        <v>2.3760061654432912E-52</v>
      </c>
      <c r="CP389" s="3">
        <f t="shared" si="2510"/>
        <v>1.3062389314017524E-51</v>
      </c>
      <c r="CQ389" s="3">
        <f t="shared" si="2511"/>
        <v>7.0706818817470454E-51</v>
      </c>
      <c r="CR389" s="3">
        <f t="shared" si="2512"/>
        <v>3.7689130498078101E-50</v>
      </c>
      <c r="CS389" s="3">
        <f t="shared" si="2513"/>
        <v>1.9785101578682949E-49</v>
      </c>
      <c r="CT389" s="3">
        <f t="shared" si="2514"/>
        <v>1.0230048936947489E-48</v>
      </c>
      <c r="CU389" s="3">
        <f t="shared" si="2515"/>
        <v>5.2105440116816643E-48</v>
      </c>
      <c r="CV389" s="3">
        <f t="shared" si="2516"/>
        <v>2.6145793109903608E-47</v>
      </c>
      <c r="CW389" s="3">
        <f t="shared" si="2517"/>
        <v>1.2926479515427859E-46</v>
      </c>
      <c r="CX389" s="3">
        <f t="shared" si="2518"/>
        <v>6.2974330407236603E-46</v>
      </c>
      <c r="CY389" s="3">
        <f t="shared" si="2519"/>
        <v>3.023401158129945E-45</v>
      </c>
      <c r="CZ389" s="3">
        <f t="shared" si="2520"/>
        <v>1.4306055784496268E-44</v>
      </c>
      <c r="DA389" s="3">
        <f t="shared" si="2521"/>
        <v>6.6723365638745973E-44</v>
      </c>
      <c r="DB389" s="3">
        <f t="shared" si="2522"/>
        <v>3.0676854976258984E-43</v>
      </c>
      <c r="DC389" s="3">
        <f t="shared" si="2523"/>
        <v>1.3904602333570733E-42</v>
      </c>
      <c r="DD389" s="3">
        <f t="shared" si="2524"/>
        <v>6.2138420632614766E-42</v>
      </c>
      <c r="DE389" s="3">
        <f t="shared" si="2525"/>
        <v>2.7381288145504527E-41</v>
      </c>
      <c r="DF389" s="3">
        <f t="shared" si="2526"/>
        <v>1.1898077758414577E-40</v>
      </c>
      <c r="DG389" s="3">
        <f t="shared" si="2527"/>
        <v>5.0987692677637205E-40</v>
      </c>
      <c r="DH389" s="3">
        <f t="shared" si="2528"/>
        <v>2.1550386692459924E-39</v>
      </c>
      <c r="DI389" s="3">
        <f t="shared" si="2529"/>
        <v>8.9842251382487205E-39</v>
      </c>
      <c r="DJ389" s="3">
        <f t="shared" si="2530"/>
        <v>3.6946724011681393E-38</v>
      </c>
      <c r="DK389" s="3">
        <f t="shared" si="2531"/>
        <v>1.4989050324113068E-37</v>
      </c>
      <c r="DL389" s="3">
        <f t="shared" si="2532"/>
        <v>5.9993960335440441E-37</v>
      </c>
      <c r="DM389" s="3">
        <f t="shared" si="2533"/>
        <v>2.3692331472756874E-36</v>
      </c>
      <c r="DN389" s="3">
        <f t="shared" si="2534"/>
        <v>9.2322131785986343E-36</v>
      </c>
      <c r="DO389" s="3">
        <f t="shared" si="2535"/>
        <v>3.550028190790908E-35</v>
      </c>
      <c r="DP389" s="3">
        <f t="shared" si="2536"/>
        <v>1.3471477989369335E-34</v>
      </c>
      <c r="DQ389" s="3">
        <f t="shared" si="2537"/>
        <v>5.0452768252408418E-34</v>
      </c>
      <c r="DR389" s="3">
        <f t="shared" si="2538"/>
        <v>1.8649588600428996E-33</v>
      </c>
      <c r="DS389" s="3">
        <f t="shared" si="2539"/>
        <v>6.8044897969985965E-33</v>
      </c>
      <c r="DT389" s="3">
        <f t="shared" si="2540"/>
        <v>2.4507040344775472E-32</v>
      </c>
      <c r="DU389" s="3">
        <f t="shared" si="2541"/>
        <v>8.7132760930705166E-32</v>
      </c>
      <c r="DV389" s="3">
        <f t="shared" si="2542"/>
        <v>3.0583918422011174E-31</v>
      </c>
      <c r="DW389" s="3">
        <f t="shared" si="2543"/>
        <v>1.0598660197639991E-30</v>
      </c>
      <c r="DX389" s="3">
        <f t="shared" si="2544"/>
        <v>3.6264323748268848E-30</v>
      </c>
      <c r="DY389" s="3">
        <f t="shared" si="2545"/>
        <v>1.2251887420414451E-29</v>
      </c>
      <c r="DZ389" s="3">
        <f t="shared" si="2546"/>
        <v>4.087376985137899E-29</v>
      </c>
      <c r="EA389" s="3">
        <f t="shared" si="2547"/>
        <v>1.346565950372709E-28</v>
      </c>
      <c r="EB389" s="3">
        <f t="shared" si="2548"/>
        <v>4.3810098509359532E-28</v>
      </c>
      <c r="EC389" s="3">
        <f t="shared" si="2549"/>
        <v>1.4076880416504408E-27</v>
      </c>
      <c r="ED389" s="3">
        <f t="shared" si="2550"/>
        <v>4.4673052325257491E-27</v>
      </c>
      <c r="EE389" s="3">
        <f t="shared" si="2551"/>
        <v>1.4002732161388079E-26</v>
      </c>
      <c r="EF389" s="3">
        <f t="shared" si="2552"/>
        <v>4.3353916983791248E-26</v>
      </c>
      <c r="EG389" s="3">
        <f t="shared" si="2553"/>
        <v>1.325904646588816E-25</v>
      </c>
      <c r="EH389" s="3">
        <f t="shared" si="2554"/>
        <v>4.0057529418488179E-25</v>
      </c>
      <c r="EI389" s="3">
        <f t="shared" si="2555"/>
        <v>1.1955369928215838E-24</v>
      </c>
      <c r="EJ389" s="3">
        <f t="shared" si="2556"/>
        <v>3.5250679969003442E-24</v>
      </c>
      <c r="EK389" s="3">
        <f t="shared" si="2557"/>
        <v>1.0268707797546941E-23</v>
      </c>
      <c r="EL389" s="3">
        <f t="shared" si="2558"/>
        <v>2.9554640363035988E-23</v>
      </c>
      <c r="EM389" s="3">
        <f t="shared" si="2559"/>
        <v>8.4045506204839814E-23</v>
      </c>
      <c r="EN389" s="3">
        <f t="shared" si="2560"/>
        <v>2.3615611095162653E-22</v>
      </c>
      <c r="EO389" s="3">
        <f t="shared" si="2561"/>
        <v>6.5568656387382086E-22</v>
      </c>
      <c r="EP389" s="3">
        <f t="shared" si="2562"/>
        <v>1.798961713381632E-21</v>
      </c>
      <c r="EQ389" s="3">
        <f t="shared" si="2563"/>
        <v>4.8774389313238326E-21</v>
      </c>
      <c r="ER389" s="3">
        <f t="shared" si="2564"/>
        <v>1.3068369434507357E-20</v>
      </c>
      <c r="ES389" s="3">
        <f t="shared" si="2565"/>
        <v>3.4603943121294643E-20</v>
      </c>
      <c r="ET389" s="3">
        <f t="shared" si="2566"/>
        <v>9.0556370514825845E-20</v>
      </c>
      <c r="EU389" s="3">
        <f t="shared" si="2567"/>
        <v>2.3421564417454389E-19</v>
      </c>
      <c r="EV389" s="3">
        <f t="shared" si="2568"/>
        <v>5.9872879754225741E-19</v>
      </c>
      <c r="EW389" s="3">
        <f t="shared" si="2569"/>
        <v>1.5127782634021688E-18</v>
      </c>
      <c r="EX389" s="3">
        <f t="shared" si="2570"/>
        <v>3.77802181236776E-18</v>
      </c>
      <c r="EY389" s="3">
        <f t="shared" si="2571"/>
        <v>9.3263247584163008E-18</v>
      </c>
      <c r="EZ389" s="3">
        <f t="shared" si="2572"/>
        <v>2.2757575198387059E-17</v>
      </c>
      <c r="FA389" s="3">
        <f t="shared" si="2573"/>
        <v>5.4893759266926837E-17</v>
      </c>
      <c r="FB389" s="3">
        <f t="shared" si="2574"/>
        <v>1.3089206529898145E-16</v>
      </c>
      <c r="FC389" s="3">
        <f t="shared" si="2575"/>
        <v>3.085379050000822E-16</v>
      </c>
      <c r="FD389" s="3">
        <f t="shared" si="2576"/>
        <v>7.1898489835390239E-16</v>
      </c>
      <c r="FE389" s="3">
        <f t="shared" si="2577"/>
        <v>1.6563720993723761E-15</v>
      </c>
      <c r="FF389" s="3">
        <f t="shared" si="2578"/>
        <v>3.7725368090358472E-15</v>
      </c>
      <c r="FG389" s="3">
        <f t="shared" si="2579"/>
        <v>8.4948701124052297E-15</v>
      </c>
      <c r="FH389" s="3">
        <f t="shared" si="2580"/>
        <v>1.8912006435164753E-14</v>
      </c>
      <c r="FI389" s="3">
        <f t="shared" si="2581"/>
        <v>4.1628015304367521E-14</v>
      </c>
      <c r="FJ389" s="3">
        <f t="shared" si="2582"/>
        <v>9.0596280278496047E-14</v>
      </c>
      <c r="FK389" s="3">
        <f t="shared" si="2583"/>
        <v>1.9494882533953931E-13</v>
      </c>
      <c r="FL389" s="3">
        <f t="shared" si="2584"/>
        <v>4.1478707334911609E-13</v>
      </c>
      <c r="FM389" s="3">
        <f t="shared" si="2585"/>
        <v>8.7263492160421387E-13</v>
      </c>
      <c r="FN389" s="3">
        <f t="shared" si="2586"/>
        <v>1.8153104717264656E-12</v>
      </c>
      <c r="FO389" s="3">
        <f t="shared" si="2587"/>
        <v>3.7341182388808747E-12</v>
      </c>
      <c r="FP389" s="3">
        <f t="shared" si="2588"/>
        <v>7.5954174100784712E-12</v>
      </c>
      <c r="FQ389" s="3">
        <f t="shared" si="2589"/>
        <v>1.5277383272631291E-11</v>
      </c>
      <c r="FR389" s="3">
        <f t="shared" si="2590"/>
        <v>3.0386948908447534E-11</v>
      </c>
      <c r="FS389" s="3">
        <f t="shared" si="2591"/>
        <v>5.9768558489522719E-11</v>
      </c>
      <c r="FT389" s="3">
        <f t="shared" si="2592"/>
        <v>1.1625523867761762E-10</v>
      </c>
      <c r="FU389" s="3">
        <f t="shared" si="2593"/>
        <v>2.2362099659216907E-10</v>
      </c>
      <c r="FV389" s="3">
        <f t="shared" si="2594"/>
        <v>4.2538178125108586E-10</v>
      </c>
      <c r="FW389" s="3">
        <f t="shared" si="2595"/>
        <v>8.0023428145099295E-10</v>
      </c>
      <c r="FX389" s="3">
        <f t="shared" si="2596"/>
        <v>1.4887878493211369E-9</v>
      </c>
      <c r="FY389" s="3">
        <f t="shared" si="2597"/>
        <v>2.7392460940014686E-9</v>
      </c>
      <c r="FZ389" s="3">
        <f t="shared" si="2598"/>
        <v>4.9844446127612739E-9</v>
      </c>
      <c r="GA389" s="3">
        <f t="shared" si="2599"/>
        <v>8.9700454622199746E-9</v>
      </c>
      <c r="GB389" s="3">
        <f t="shared" si="2600"/>
        <v>1.5965005114023055E-8</v>
      </c>
      <c r="GC389" s="3">
        <f t="shared" si="2601"/>
        <v>2.8102449434293178E-8</v>
      </c>
      <c r="GD389" s="3">
        <f t="shared" si="2602"/>
        <v>4.8924216219626059E-8</v>
      </c>
      <c r="GE389" s="3">
        <f t="shared" si="2603"/>
        <v>8.4238729616688982E-8</v>
      </c>
      <c r="GF389" s="3">
        <f t="shared" si="2604"/>
        <v>1.43453570101356E-7</v>
      </c>
      <c r="GG389" s="3">
        <f t="shared" si="2605"/>
        <v>2.4161599078484842E-7</v>
      </c>
      <c r="GH389" s="3">
        <f t="shared" si="2606"/>
        <v>4.0249235732641439E-7</v>
      </c>
      <c r="GI389" s="3">
        <f t="shared" si="2607"/>
        <v>6.631471353380853E-7</v>
      </c>
      <c r="GJ389" s="3">
        <f t="shared" si="2608"/>
        <v>1.0806494796354508E-6</v>
      </c>
      <c r="GK389" s="3">
        <f t="shared" si="2609"/>
        <v>1.7417452713194246E-6</v>
      </c>
      <c r="GL389" s="3">
        <f t="shared" si="2610"/>
        <v>2.7765862976048615E-6</v>
      </c>
      <c r="GM389" s="3">
        <f t="shared" si="2611"/>
        <v>4.377902802171419E-6</v>
      </c>
      <c r="GN389" s="3">
        <f t="shared" si="2612"/>
        <v>6.8273296270607126E-6</v>
      </c>
      <c r="GO389" s="3">
        <f t="shared" si="2613"/>
        <v>1.05309272915556E-5</v>
      </c>
      <c r="GP389" s="3">
        <f t="shared" si="2614"/>
        <v>1.6066240728313478E-5</v>
      </c>
      <c r="GQ389" s="3">
        <f t="shared" si="2615"/>
        <v>2.4243455452366737E-5</v>
      </c>
      <c r="GR389" s="3">
        <f t="shared" si="2616"/>
        <v>3.6183269327396189E-5</v>
      </c>
      <c r="GS389" s="3">
        <f t="shared" si="2617"/>
        <v>5.3413903632093385E-5</v>
      </c>
      <c r="GT389" s="3">
        <f t="shared" si="2618"/>
        <v>7.7989118920264791E-5</v>
      </c>
      <c r="GU389" s="3">
        <f t="shared" si="2619"/>
        <v>1.1262805910490778E-4</v>
      </c>
      <c r="GV389" s="3">
        <f t="shared" si="2620"/>
        <v>1.6087610487007289E-4</v>
      </c>
      <c r="GW389" s="3">
        <f t="shared" si="2621"/>
        <v>2.2728358107759847E-4</v>
      </c>
      <c r="GX389" s="3">
        <f t="shared" si="2622"/>
        <v>3.1759608555211342E-4</v>
      </c>
      <c r="GY389" s="3">
        <f t="shared" si="2623"/>
        <v>4.3894641765638426E-4</v>
      </c>
      <c r="GZ389" s="3">
        <f t="shared" si="2624"/>
        <v>6.0003371957230802E-4</v>
      </c>
      <c r="HA389" s="3">
        <f t="shared" si="2625"/>
        <v>8.1127076927931452E-4</v>
      </c>
      <c r="HB389" s="3">
        <f t="shared" si="2626"/>
        <v>1.0848758007508139E-3</v>
      </c>
      <c r="HC389" s="3">
        <f t="shared" si="2627"/>
        <v>1.4348813454684367E-3</v>
      </c>
      <c r="HD389" s="3">
        <f t="shared" si="2628"/>
        <v>1.877030093546788E-3</v>
      </c>
      <c r="HE389" s="3">
        <f t="shared" si="2629"/>
        <v>2.4285274492081986E-3</v>
      </c>
      <c r="HF389" s="3">
        <f t="shared" si="2630"/>
        <v>3.1076230941933154E-3</v>
      </c>
      <c r="HG389" s="3">
        <f t="shared" si="2631"/>
        <v>3.9330001592689044E-3</v>
      </c>
      <c r="HH389" s="3">
        <f t="shared" si="2632"/>
        <v>4.9229609894036177E-3</v>
      </c>
      <c r="HI389" s="3">
        <f t="shared" si="2633"/>
        <v>6.0944130527692724E-3</v>
      </c>
      <c r="HJ389" s="3">
        <f t="shared" si="2634"/>
        <v>7.4616768731655212E-3</v>
      </c>
      <c r="HK389" s="3">
        <f t="shared" si="2635"/>
        <v>9.035158963240579E-3</v>
      </c>
      <c r="HL389" s="3">
        <f t="shared" si="2636"/>
        <v>1.0819954996706998E-2</v>
      </c>
      <c r="HM389" s="3">
        <f t="shared" si="2637"/>
        <v>1.2814469723123841E-2</v>
      </c>
      <c r="HN389" s="3">
        <f t="shared" si="2638"/>
        <v>1.5009157837558882E-2</v>
      </c>
      <c r="HO389" s="3">
        <f t="shared" si="2639"/>
        <v>1.7385501451400449E-2</v>
      </c>
      <c r="HP389" s="3">
        <f t="shared" si="2640"/>
        <v>1.9915342419565316E-2</v>
      </c>
      <c r="HQ389" s="3">
        <f t="shared" si="2641"/>
        <v>2.2560679552460397E-2</v>
      </c>
      <c r="HR389" s="3">
        <f t="shared" si="2642"/>
        <v>2.5274020576696456E-2</v>
      </c>
      <c r="HS389" s="3">
        <f t="shared" si="2643"/>
        <v>2.7999346725666611E-2</v>
      </c>
      <c r="HT389" s="3">
        <f t="shared" si="2644"/>
        <v>3.0673705573084822E-2</v>
      </c>
      <c r="HU389" s="3">
        <f t="shared" si="2645"/>
        <v>3.3229398143923582E-2</v>
      </c>
      <c r="HV389" s="3">
        <f t="shared" si="2646"/>
        <v>3.5596673692041468E-2</v>
      </c>
      <c r="HW389" s="3">
        <f t="shared" si="2647"/>
        <v>3.770679496309387E-2</v>
      </c>
      <c r="HX389" s="3">
        <f t="shared" si="2648"/>
        <v>3.9495293757391123E-2</v>
      </c>
      <c r="HY389" s="3">
        <f t="shared" si="2649"/>
        <v>4.0905206356377434E-2</v>
      </c>
      <c r="HZ389" s="3">
        <f t="shared" si="2650"/>
        <v>4.1890065074319943E-2</v>
      </c>
      <c r="IA389" s="3">
        <f t="shared" si="2651"/>
        <v>4.2416428437695206E-2</v>
      </c>
      <c r="IB389" s="3">
        <f t="shared" si="2652"/>
        <v>4.2465758828137405E-2</v>
      </c>
      <c r="IC389" s="3">
        <f t="shared" si="2653"/>
        <v>4.2035501159771282E-2</v>
      </c>
      <c r="ID389" s="3">
        <f t="shared" si="2654"/>
        <v>4.1139275462471425E-2</v>
      </c>
      <c r="IE389" s="3">
        <f t="shared" si="2655"/>
        <v>3.9806164516465445E-2</v>
      </c>
      <c r="IF389" s="3">
        <f t="shared" si="2656"/>
        <v>3.8079148217883718E-2</v>
      </c>
      <c r="IG389" s="3">
        <f t="shared" si="2657"/>
        <v>3.6012802116760945E-2</v>
      </c>
      <c r="IH389" s="3">
        <f t="shared" si="2658"/>
        <v>3.3670432058790105E-2</v>
      </c>
      <c r="II389" s="3">
        <f t="shared" si="2659"/>
        <v>3.1120854895833501E-2</v>
      </c>
      <c r="IJ389" s="3">
        <f t="shared" si="2660"/>
        <v>2.8435053542112999E-2</v>
      </c>
      <c r="IK389" s="3">
        <f t="shared" si="2661"/>
        <v>2.5682932234836687E-2</v>
      </c>
      <c r="IL389" s="3">
        <f t="shared" si="2662"/>
        <v>2.2930375993518121E-2</v>
      </c>
      <c r="IM389" s="3">
        <f t="shared" si="2663"/>
        <v>2.0236780273443122E-2</v>
      </c>
      <c r="IN389" s="3">
        <f t="shared" si="2664"/>
        <v>1.7653167504605147E-2</v>
      </c>
      <c r="IO389" s="3">
        <f t="shared" si="2665"/>
        <v>1.5220952270145355E-2</v>
      </c>
      <c r="IP389" s="3">
        <f t="shared" si="2666"/>
        <v>1.2971362091487852E-2</v>
      </c>
      <c r="IQ389" s="3">
        <f t="shared" si="2667"/>
        <v>1.0925471361458605E-2</v>
      </c>
      <c r="IR389" s="3">
        <f t="shared" si="2668"/>
        <v>9.0947659917231354E-3</v>
      </c>
      <c r="IS389" s="3">
        <f t="shared" si="2669"/>
        <v>7.4821284373822686E-3</v>
      </c>
      <c r="IT389" s="3">
        <f t="shared" si="2670"/>
        <v>6.0831179559442412E-3</v>
      </c>
      <c r="IU389" s="3">
        <f t="shared" si="2671"/>
        <v>4.8874187726202396E-3</v>
      </c>
      <c r="IV389" s="3">
        <f t="shared" si="2672"/>
        <v>3.8803375427267717E-3</v>
      </c>
      <c r="IW389" s="3">
        <f t="shared" si="2673"/>
        <v>3.0442485505139845E-3</v>
      </c>
      <c r="IX389" s="3">
        <f t="shared" si="2674"/>
        <v>2.359907457385711E-3</v>
      </c>
      <c r="IY389" s="3">
        <f t="shared" si="2675"/>
        <v>1.8075790874697124E-3</v>
      </c>
      <c r="IZ389" s="3">
        <f t="shared" si="2676"/>
        <v>1.3679490142795654E-3</v>
      </c>
      <c r="JA389" s="3">
        <f t="shared" si="2677"/>
        <v>1.0228104521223457E-3</v>
      </c>
      <c r="JB389" s="3">
        <f t="shared" si="2678"/>
        <v>7.5553571341728672E-4</v>
      </c>
      <c r="JC389" s="3">
        <f t="shared" si="2679"/>
        <v>5.5135452937176528E-4</v>
      </c>
      <c r="JD389" s="3">
        <f t="shared" si="2680"/>
        <v>3.9746974418591494E-4</v>
      </c>
      <c r="JE389" s="3">
        <f t="shared" si="2681"/>
        <v>2.8304468448872133E-4</v>
      </c>
      <c r="JF389" s="3">
        <f t="shared" si="2682"/>
        <v>1.9909662117308102E-4</v>
      </c>
      <c r="JG389" s="3">
        <f t="shared" si="2683"/>
        <v>1.3832810383678873E-4</v>
      </c>
      <c r="JH389" s="3">
        <f t="shared" si="2684"/>
        <v>9.4923515832950084E-5</v>
      </c>
      <c r="JI389" s="3">
        <f t="shared" si="2685"/>
        <v>6.4332849200799503E-5</v>
      </c>
      <c r="JJ389" s="3">
        <f t="shared" si="2686"/>
        <v>4.3059160420341564E-5</v>
      </c>
      <c r="JK389" s="3">
        <f t="shared" si="2687"/>
        <v>2.8460979515739473E-5</v>
      </c>
      <c r="JL389" s="3">
        <f t="shared" si="2688"/>
        <v>1.8576454741771561E-5</v>
      </c>
      <c r="JM389" s="3">
        <f t="shared" si="2689"/>
        <v>1.1972399266196602E-5</v>
      </c>
      <c r="JN389" s="3">
        <f t="shared" si="2690"/>
        <v>7.6187028248016748E-6</v>
      </c>
      <c r="JO389" s="3">
        <f t="shared" si="2691"/>
        <v>4.7867188825383122E-6</v>
      </c>
      <c r="JP389" s="3">
        <f t="shared" si="2692"/>
        <v>2.969113865225054E-6</v>
      </c>
      <c r="JQ389" s="3">
        <f t="shared" si="2693"/>
        <v>1.8181187220520395E-6</v>
      </c>
      <c r="JR389" s="3">
        <f t="shared" si="2694"/>
        <v>1.0990005266076813E-6</v>
      </c>
      <c r="JS389" s="3">
        <f t="shared" si="2695"/>
        <v>6.5573301452107067E-7</v>
      </c>
      <c r="JT389" s="3">
        <f t="shared" si="2696"/>
        <v>3.8617332972315404E-7</v>
      </c>
      <c r="JU389" s="3">
        <f t="shared" si="2697"/>
        <v>2.2445823001267323E-7</v>
      </c>
      <c r="JV389" s="3">
        <f t="shared" si="2698"/>
        <v>1.2875322645967577E-7</v>
      </c>
      <c r="JW389" s="3">
        <f t="shared" si="2699"/>
        <v>7.288206492285408E-8</v>
      </c>
      <c r="JX389" s="3">
        <f t="shared" si="2700"/>
        <v>4.0709251993664986E-8</v>
      </c>
      <c r="JY389" s="3">
        <f t="shared" si="2701"/>
        <v>2.2435963497885749E-8</v>
      </c>
      <c r="JZ389" s="3">
        <f t="shared" si="2702"/>
        <v>1.2199555206851035E-8</v>
      </c>
      <c r="KA389" s="3">
        <f t="shared" si="2703"/>
        <v>6.54423249524226E-9</v>
      </c>
      <c r="KB389" s="3">
        <f t="shared" si="2704"/>
        <v>3.4630273164881586E-9</v>
      </c>
      <c r="KC389" s="3">
        <f t="shared" si="2705"/>
        <v>1.807597915201776E-9</v>
      </c>
      <c r="KD389" s="3">
        <f t="shared" si="2706"/>
        <v>9.3059755309185711E-10</v>
      </c>
      <c r="KE389" s="3">
        <f t="shared" si="2707"/>
        <v>4.7249885608580498E-10</v>
      </c>
      <c r="KF389" s="3">
        <f t="shared" si="2708"/>
        <v>2.3658225821431078E-10</v>
      </c>
      <c r="KG389" s="3">
        <f t="shared" si="2709"/>
        <v>1.1680704780058015E-10</v>
      </c>
      <c r="KH389" s="3">
        <f t="shared" si="2710"/>
        <v>5.6862166070200396E-11</v>
      </c>
      <c r="KI389" s="3">
        <f t="shared" si="2711"/>
        <v>2.7290175141782742E-11</v>
      </c>
      <c r="KJ389" s="3">
        <f t="shared" si="2712"/>
        <v>1.291153768270433E-11</v>
      </c>
      <c r="KK389" s="3">
        <f t="shared" si="2713"/>
        <v>6.0214004046983354E-12</v>
      </c>
      <c r="KL389" s="3">
        <f t="shared" si="2714"/>
        <v>2.7677261473652045E-12</v>
      </c>
      <c r="KM389" s="3">
        <f t="shared" si="2715"/>
        <v>1.2537528536656095E-12</v>
      </c>
      <c r="KN389" s="3">
        <f t="shared" si="2716"/>
        <v>5.5965454649446303E-13</v>
      </c>
      <c r="KO389" s="3">
        <f t="shared" si="2717"/>
        <v>2.4615145045613265E-13</v>
      </c>
      <c r="KP389" s="3">
        <f t="shared" si="2718"/>
        <v>1.0666277268172014E-13</v>
      </c>
      <c r="KQ389" s="3">
        <f t="shared" si="2719"/>
        <v>4.5530678530202332E-14</v>
      </c>
      <c r="KR389" s="3">
        <f t="shared" si="2720"/>
        <v>1.9143777209461209E-14</v>
      </c>
      <c r="KS389" s="3">
        <f t="shared" si="2721"/>
        <v>7.9274520126676754E-15</v>
      </c>
      <c r="KT389" s="3">
        <f t="shared" si="2722"/>
        <v>3.2327419084642852E-15</v>
      </c>
      <c r="KU389" s="3">
        <f t="shared" si="2723"/>
        <v>1.2980382082136344E-15</v>
      </c>
      <c r="KV389" s="3">
        <f t="shared" si="2724"/>
        <v>5.1313210273046614E-16</v>
      </c>
      <c r="KW389" s="3">
        <f t="shared" si="2725"/>
        <v>1.996829462111193E-16</v>
      </c>
      <c r="KX389" s="3">
        <f t="shared" si="2726"/>
        <v>7.6483224175597754E-17</v>
      </c>
      <c r="KY389" s="3">
        <f t="shared" si="2727"/>
        <v>2.883013253364851E-17</v>
      </c>
      <c r="KZ389" s="3">
        <f t="shared" si="2728"/>
        <v>1.0693566377499366E-17</v>
      </c>
      <c r="LA389" s="3">
        <f t="shared" si="2729"/>
        <v>3.9024071920524134E-18</v>
      </c>
      <c r="LB389" s="3">
        <f t="shared" si="2730"/>
        <v>1.4009208152742038E-18</v>
      </c>
      <c r="LC389" s="3">
        <f t="shared" si="2731"/>
        <v>4.9465309710789871E-19</v>
      </c>
      <c r="LD389" s="3">
        <f t="shared" si="2732"/>
        <v>1.7176209918891973E-19</v>
      </c>
      <c r="LE389" s="3">
        <f t="shared" si="2733"/>
        <v>5.8644168700860368E-20</v>
      </c>
      <c r="LF389" s="3">
        <f t="shared" si="2734"/>
        <v>1.9684422353010313E-20</v>
      </c>
      <c r="LG389" s="3">
        <f t="shared" si="2735"/>
        <v>6.494538100289187E-21</v>
      </c>
      <c r="LH389" s="3">
        <f t="shared" si="2736"/>
        <v>2.1058473936444011E-21</v>
      </c>
      <c r="LI389" s="3">
        <f t="shared" si="2737"/>
        <v>6.709368057366724E-22</v>
      </c>
      <c r="LJ389" s="3">
        <f t="shared" si="2738"/>
        <v>2.1000671723711243E-22</v>
      </c>
      <c r="LK389" s="3">
        <f t="shared" si="2739"/>
        <v>6.4565415912756564E-23</v>
      </c>
      <c r="LL389" s="3">
        <f t="shared" si="2740"/>
        <v>1.9493856223608325E-23</v>
      </c>
      <c r="LM389" s="3">
        <f t="shared" si="2741"/>
        <v>5.778828808152317E-24</v>
      </c>
      <c r="LN389" s="3">
        <f t="shared" si="2742"/>
        <v>1.6816540599653259E-24</v>
      </c>
      <c r="LO389" s="3">
        <f t="shared" si="2743"/>
        <v>4.8028154066889648E-25</v>
      </c>
      <c r="LP389" s="3">
        <f t="shared" si="2744"/>
        <v>1.3459291413048928E-25</v>
      </c>
      <c r="LQ389" s="3">
        <f t="shared" si="2745"/>
        <v>3.7001310632335717E-26</v>
      </c>
      <c r="LR389" s="3">
        <f t="shared" si="2746"/>
        <v>9.9765161155202766E-27</v>
      </c>
      <c r="LS389" s="3">
        <f t="shared" si="2747"/>
        <v>2.6375606742375616E-27</v>
      </c>
      <c r="LT389" s="3">
        <f t="shared" si="2748"/>
        <v>6.8356376674052627E-28</v>
      </c>
      <c r="LU389" s="3">
        <f t="shared" si="2749"/>
        <v>1.7361855956721014E-28</v>
      </c>
      <c r="LV389" s="3">
        <f t="shared" si="2750"/>
        <v>4.3205334059446416E-29</v>
      </c>
      <c r="LW389" s="3">
        <f t="shared" si="2751"/>
        <v>1.0531302923761741E-29</v>
      </c>
      <c r="LX389" s="3">
        <f t="shared" si="2752"/>
        <v>2.513653500568044E-30</v>
      </c>
      <c r="LY389" s="3">
        <f t="shared" si="2753"/>
        <v>5.8732398975207605E-31</v>
      </c>
      <c r="LZ389" s="3">
        <f t="shared" si="2754"/>
        <v>1.3429650295440638E-31</v>
      </c>
      <c r="MA389" s="3">
        <f t="shared" si="2755"/>
        <v>3.0041859204838502E-32</v>
      </c>
      <c r="MB389" s="3">
        <f t="shared" si="2756"/>
        <v>6.5723269514860706E-33</v>
      </c>
      <c r="MC389" s="3">
        <f t="shared" si="2757"/>
        <v>1.4056952523768968E-33</v>
      </c>
      <c r="MD389" s="3">
        <f t="shared" si="2758"/>
        <v>2.9382330844494904E-34</v>
      </c>
      <c r="ME389" s="3">
        <f t="shared" si="2759"/>
        <v>5.9998633310282438E-35</v>
      </c>
      <c r="MF389" s="3">
        <f t="shared" si="2760"/>
        <v>1.1964284861275083E-35</v>
      </c>
      <c r="MG389" s="3">
        <f t="shared" si="2761"/>
        <v>2.3288710570495435E-36</v>
      </c>
      <c r="MH389" s="3">
        <f t="shared" si="2762"/>
        <v>4.4231620582527125E-37</v>
      </c>
      <c r="MI389" s="3">
        <f t="shared" si="2763"/>
        <v>8.1932505097840823E-38</v>
      </c>
      <c r="MJ389" s="3">
        <f t="shared" si="2764"/>
        <v>1.4794973365767191E-38</v>
      </c>
      <c r="MK389" s="3">
        <f t="shared" si="2765"/>
        <v>2.603131225207141E-39</v>
      </c>
      <c r="ML389" s="3">
        <f t="shared" si="2766"/>
        <v>4.4604771380929142E-40</v>
      </c>
      <c r="MM389" s="3">
        <f t="shared" si="2767"/>
        <v>7.4394158513507284E-41</v>
      </c>
      <c r="MN389" s="3">
        <f t="shared" si="2768"/>
        <v>1.2070524720250839E-41</v>
      </c>
      <c r="MO389" s="3">
        <f t="shared" si="2769"/>
        <v>1.9040949871602056E-42</v>
      </c>
      <c r="MP389" s="3">
        <f t="shared" si="2770"/>
        <v>2.9184916617992026E-43</v>
      </c>
      <c r="MQ389" s="3">
        <f t="shared" si="2771"/>
        <v>4.3436398093255963E-44</v>
      </c>
      <c r="MR389" s="3">
        <f t="shared" si="2772"/>
        <v>6.273032103677819E-45</v>
      </c>
      <c r="MS389" s="3">
        <f t="shared" si="2773"/>
        <v>8.7844772127992094E-46</v>
      </c>
      <c r="MT389" s="3">
        <f t="shared" si="2774"/>
        <v>1.1918935815462613E-46</v>
      </c>
      <c r="MU389" s="3">
        <f t="shared" si="2775"/>
        <v>1.5656373687663407E-47</v>
      </c>
      <c r="MV389" s="3">
        <f t="shared" si="2776"/>
        <v>1.9893206972133522E-48</v>
      </c>
      <c r="MW389" s="3">
        <f t="shared" si="2777"/>
        <v>2.4427722768331879E-49</v>
      </c>
      <c r="MX389" s="3">
        <f t="shared" si="2778"/>
        <v>2.8960429492122774E-50</v>
      </c>
      <c r="MY389" s="3">
        <f t="shared" si="2779"/>
        <v>3.3114810402172572E-51</v>
      </c>
      <c r="MZ389" s="3">
        <f t="shared" si="2780"/>
        <v>3.6480060356951538E-52</v>
      </c>
      <c r="NA389" s="3">
        <f t="shared" si="2781"/>
        <v>3.8671556746913581E-53</v>
      </c>
      <c r="NB389" s="3">
        <f t="shared" si="2782"/>
        <v>3.9398511557555935E-54</v>
      </c>
      <c r="NC389" s="3">
        <f t="shared" si="2783"/>
        <v>3.8523645780894249E-55</v>
      </c>
      <c r="ND389" s="3">
        <f t="shared" si="2784"/>
        <v>3.6098978642292626E-56</v>
      </c>
      <c r="NE389" s="3">
        <f t="shared" si="2785"/>
        <v>3.2366106099214906E-57</v>
      </c>
      <c r="NF389" s="3">
        <f t="shared" si="2786"/>
        <v>2.7718058462319891E-58</v>
      </c>
      <c r="NG389" s="3">
        <f t="shared" si="2787"/>
        <v>2.2630474134508691E-59</v>
      </c>
      <c r="NH389" s="3">
        <f t="shared" si="2788"/>
        <v>1.75787574314899E-60</v>
      </c>
      <c r="NI389" s="3">
        <f t="shared" si="2789"/>
        <v>1.2961756176166509E-61</v>
      </c>
      <c r="NJ389" s="3">
        <f t="shared" si="2790"/>
        <v>9.0497577881877495E-63</v>
      </c>
      <c r="NK389" s="3">
        <f t="shared" si="2791"/>
        <v>5.966314661193805E-64</v>
      </c>
      <c r="NL389" s="3">
        <f t="shared" si="2792"/>
        <v>3.7028173970503248E-65</v>
      </c>
      <c r="NM389" s="3">
        <f t="shared" si="2793"/>
        <v>2.1558242253526139E-66</v>
      </c>
      <c r="NN389" s="3">
        <f t="shared" si="2794"/>
        <v>1.1728779783817386E-67</v>
      </c>
      <c r="NO389" s="3">
        <f t="shared" si="2795"/>
        <v>5.9363505338897582E-69</v>
      </c>
      <c r="NP389" s="3">
        <f t="shared" si="2796"/>
        <v>2.7809634179266433E-70</v>
      </c>
      <c r="NQ389" s="3">
        <f t="shared" si="2797"/>
        <v>1.1986872330987259E-71</v>
      </c>
      <c r="NR389" s="3">
        <f t="shared" si="2798"/>
        <v>4.7209362178845854E-73</v>
      </c>
      <c r="NS389" s="3">
        <f t="shared" si="2799"/>
        <v>1.6848495772193157E-74</v>
      </c>
      <c r="NT389" s="3">
        <f t="shared" si="2800"/>
        <v>5.394401670560985E-76</v>
      </c>
      <c r="NU389" s="3">
        <f t="shared" si="2801"/>
        <v>1.530321691725274E-77</v>
      </c>
      <c r="NV389" s="3">
        <f t="shared" si="2802"/>
        <v>3.786546037934435E-79</v>
      </c>
      <c r="NW389" s="3">
        <f t="shared" si="2803"/>
        <v>8.005217160065964E-81</v>
      </c>
      <c r="NX389" s="3">
        <f t="shared" si="2804"/>
        <v>1.4058566775620966E-82</v>
      </c>
      <c r="NY389" s="3">
        <f t="shared" si="2805"/>
        <v>1.9688897209474568E-84</v>
      </c>
      <c r="NZ389" s="3">
        <f t="shared" si="2806"/>
        <v>2.0615246646933095E-86</v>
      </c>
      <c r="OA389" s="3">
        <f t="shared" si="2807"/>
        <v>1.4344752225865726E-88</v>
      </c>
      <c r="OB389" s="3">
        <f t="shared" si="2808"/>
        <v>4.9750709941369166E-91</v>
      </c>
      <c r="OC389" s="3">
        <f t="shared" si="2809"/>
        <v>0</v>
      </c>
      <c r="OD389" s="3">
        <f t="shared" si="2810"/>
        <v>0</v>
      </c>
      <c r="OE389" s="3">
        <f t="shared" si="2811"/>
        <v>0</v>
      </c>
      <c r="OF389" s="3">
        <f t="shared" si="2812"/>
        <v>0</v>
      </c>
      <c r="OG389" s="3">
        <f t="shared" si="2813"/>
        <v>0</v>
      </c>
      <c r="OH389" s="3">
        <f t="shared" si="2814"/>
        <v>0</v>
      </c>
      <c r="OI389" s="3">
        <f t="shared" si="2815"/>
        <v>0</v>
      </c>
      <c r="OJ389" s="3">
        <f t="shared" si="2816"/>
        <v>0</v>
      </c>
      <c r="OK389" s="3">
        <f t="shared" si="2817"/>
        <v>0</v>
      </c>
      <c r="OL389" s="3">
        <f t="shared" si="2818"/>
        <v>0</v>
      </c>
      <c r="OM389" s="3">
        <f t="shared" si="2819"/>
        <v>0</v>
      </c>
      <c r="ON389" s="3">
        <f t="shared" si="2820"/>
        <v>0</v>
      </c>
      <c r="OO389" s="3">
        <f t="shared" si="2821"/>
        <v>0</v>
      </c>
      <c r="OP389" s="3">
        <f t="shared" si="2822"/>
        <v>0</v>
      </c>
      <c r="OQ389" s="3">
        <f t="shared" si="2823"/>
        <v>0</v>
      </c>
      <c r="OR389" s="3">
        <f t="shared" si="2824"/>
        <v>0</v>
      </c>
    </row>
    <row r="390" spans="2:408" x14ac:dyDescent="0.25">
      <c r="B390" s="2"/>
      <c r="D390" s="1">
        <v>385</v>
      </c>
      <c r="E390" s="1">
        <v>0.78500000000000003</v>
      </c>
      <c r="F390" s="1">
        <f t="shared" si="2825"/>
        <v>0.21499999999999997</v>
      </c>
      <c r="H390" s="3">
        <f t="shared" si="2424"/>
        <v>9.775554649405366E-158</v>
      </c>
      <c r="I390" s="3">
        <f t="shared" si="2425"/>
        <v>6.2835842595308938E-155</v>
      </c>
      <c r="J390" s="3">
        <f t="shared" si="2426"/>
        <v>2.0130299237756951E-152</v>
      </c>
      <c r="K390" s="3">
        <f t="shared" si="2427"/>
        <v>4.2855401509386058E-150</v>
      </c>
      <c r="L390" s="3">
        <f t="shared" si="2428"/>
        <v>6.8206069660232516E-148</v>
      </c>
      <c r="M390" s="3">
        <f t="shared" si="2429"/>
        <v>8.6562213419588177E-146</v>
      </c>
      <c r="N390" s="3">
        <f t="shared" si="2430"/>
        <v>9.1253039053510043E-144</v>
      </c>
      <c r="O390" s="3">
        <f t="shared" si="2431"/>
        <v>8.2188571649124451E-142</v>
      </c>
      <c r="P390" s="3">
        <f t="shared" si="2432"/>
        <v>6.4561329978446615E-140</v>
      </c>
      <c r="Q390" s="3">
        <f t="shared" si="2433"/>
        <v>4.4933147049263628E-138</v>
      </c>
      <c r="R390" s="3">
        <f t="shared" si="2434"/>
        <v>2.8053465884670333E-136</v>
      </c>
      <c r="S390" s="3">
        <f t="shared" si="2435"/>
        <v>1.5870597328500184E-134</v>
      </c>
      <c r="T390" s="3">
        <f t="shared" si="2436"/>
        <v>8.203291209769468E-133</v>
      </c>
      <c r="U390" s="3">
        <f t="shared" si="2437"/>
        <v>3.9011661981986909E-131</v>
      </c>
      <c r="V390" s="3">
        <f t="shared" si="2438"/>
        <v>1.7170642891457116E-129</v>
      </c>
      <c r="W390" s="3">
        <f t="shared" si="2439"/>
        <v>7.0304443037003053E-128</v>
      </c>
      <c r="X390" s="3">
        <f t="shared" si="2440"/>
        <v>2.6897657348882184E-126</v>
      </c>
      <c r="Y390" s="3">
        <f t="shared" si="2441"/>
        <v>9.653354049373285E-125</v>
      </c>
      <c r="Z390" s="3">
        <f t="shared" si="2442"/>
        <v>3.2611913669756499E-123</v>
      </c>
      <c r="AA390" s="3">
        <f t="shared" si="2443"/>
        <v>1.0402743689802261E-121</v>
      </c>
      <c r="AB390" s="3">
        <f t="shared" si="2444"/>
        <v>3.1419159814879642E-120</v>
      </c>
      <c r="AC390" s="3">
        <f t="shared" si="2445"/>
        <v>9.0074147136887909E-119</v>
      </c>
      <c r="AD390" s="3">
        <f t="shared" si="2446"/>
        <v>2.4566729255386323E-117</v>
      </c>
      <c r="AE390" s="3">
        <f t="shared" si="2447"/>
        <v>6.3875024183687127E-116</v>
      </c>
      <c r="AF390" s="3">
        <f t="shared" si="2448"/>
        <v>1.5862434478360617E-114</v>
      </c>
      <c r="AG390" s="3">
        <f t="shared" si="2449"/>
        <v>3.7689030891069524E-113</v>
      </c>
      <c r="AH390" s="3">
        <f t="shared" si="2450"/>
        <v>8.5814085019498706E-112</v>
      </c>
      <c r="AI390" s="3">
        <f t="shared" si="2451"/>
        <v>1.875168275039939E-110</v>
      </c>
      <c r="AJ390" s="3">
        <f t="shared" si="2452"/>
        <v>3.9377920513113092E-109</v>
      </c>
      <c r="AK390" s="3">
        <f t="shared" si="2453"/>
        <v>7.9569586070048847E-108</v>
      </c>
      <c r="AL390" s="3">
        <f t="shared" si="2454"/>
        <v>1.5489468964756744E-106</v>
      </c>
      <c r="AM390" s="3">
        <f t="shared" si="2455"/>
        <v>2.9080406749982223E-105</v>
      </c>
      <c r="AN390" s="3">
        <f t="shared" si="2456"/>
        <v>5.2709351053977056E-104</v>
      </c>
      <c r="AO390" s="3">
        <f t="shared" si="2457"/>
        <v>9.2324929027116306E-103</v>
      </c>
      <c r="AP390" s="3">
        <f t="shared" si="2458"/>
        <v>1.5641915461672466E-101</v>
      </c>
      <c r="AQ390" s="3">
        <f t="shared" si="2459"/>
        <v>2.565505140572992E-100</v>
      </c>
      <c r="AR390" s="3">
        <f t="shared" si="2460"/>
        <v>4.076796303949454E-99</v>
      </c>
      <c r="AS390" s="3">
        <f t="shared" si="2461"/>
        <v>6.281451525112873E-98</v>
      </c>
      <c r="AT390" s="3">
        <f t="shared" si="2462"/>
        <v>9.3909536065597761E-97</v>
      </c>
      <c r="AU390" s="3">
        <f t="shared" si="2463"/>
        <v>1.3632181413009282E-95</v>
      </c>
      <c r="AV390" s="3">
        <f t="shared" si="2464"/>
        <v>1.9226889881605974E-94</v>
      </c>
      <c r="AW390" s="3">
        <f t="shared" si="2465"/>
        <v>2.6363839207289909E-93</v>
      </c>
      <c r="AX390" s="3">
        <f t="shared" si="2466"/>
        <v>3.5165679032391371E-92</v>
      </c>
      <c r="AY390" s="3">
        <f t="shared" si="2467"/>
        <v>4.5654408558184679E-91</v>
      </c>
      <c r="AZ390" s="3">
        <f t="shared" si="2468"/>
        <v>5.7720630909206356E-90</v>
      </c>
      <c r="BA390" s="3">
        <f t="shared" si="2469"/>
        <v>7.1102479743134103E-89</v>
      </c>
      <c r="BB390" s="3">
        <f t="shared" si="2470"/>
        <v>8.5379687871562434E-88</v>
      </c>
      <c r="BC390" s="3">
        <f t="shared" si="2471"/>
        <v>9.998666316019465E-87</v>
      </c>
      <c r="BD390" s="3">
        <f t="shared" si="2472"/>
        <v>1.1424578239344669E-85</v>
      </c>
      <c r="BE390" s="3">
        <f t="shared" si="2473"/>
        <v>1.2741883407187526E-84</v>
      </c>
      <c r="BF390" s="3">
        <f t="shared" si="2474"/>
        <v>1.3877126476836919E-83</v>
      </c>
      <c r="BG390" s="3">
        <f t="shared" si="2475"/>
        <v>1.4764130209742923E-82</v>
      </c>
      <c r="BH390" s="3">
        <f t="shared" si="2476"/>
        <v>1.5350472504691029E-81</v>
      </c>
      <c r="BI390" s="3">
        <f t="shared" si="2477"/>
        <v>1.5602635600501845E-80</v>
      </c>
      <c r="BJ390" s="3">
        <f t="shared" si="2478"/>
        <v>1.5509123907194122E-79</v>
      </c>
      <c r="BK390" s="3">
        <f t="shared" si="2479"/>
        <v>1.5081158211409764E-78</v>
      </c>
      <c r="BL390" s="3">
        <f t="shared" si="2480"/>
        <v>1.4350925587912408E-77</v>
      </c>
      <c r="BM390" s="3">
        <f t="shared" si="2481"/>
        <v>1.3367723818348578E-76</v>
      </c>
      <c r="BN390" s="3">
        <f t="shared" si="2482"/>
        <v>1.2192620552578281E-75</v>
      </c>
      <c r="BO390" s="3">
        <f t="shared" si="2483"/>
        <v>1.0892405642636796E-74</v>
      </c>
      <c r="BP390" s="3">
        <f t="shared" si="2484"/>
        <v>9.5336335779652596E-74</v>
      </c>
      <c r="BQ390" s="3">
        <f t="shared" si="2485"/>
        <v>8.1774444773367175E-73</v>
      </c>
      <c r="BR390" s="3">
        <f t="shared" si="2486"/>
        <v>6.8756521887300347E-72</v>
      </c>
      <c r="BS390" s="3">
        <f t="shared" si="2487"/>
        <v>5.6683444047599002E-71</v>
      </c>
      <c r="BT390" s="3">
        <f t="shared" si="2488"/>
        <v>4.5830004396747702E-70</v>
      </c>
      <c r="BU390" s="3">
        <f t="shared" si="2489"/>
        <v>3.6349361879766134E-69</v>
      </c>
      <c r="BV390" s="3">
        <f t="shared" si="2490"/>
        <v>2.8287562538327164E-68</v>
      </c>
      <c r="BW390" s="3">
        <f t="shared" si="2491"/>
        <v>2.1604370145760624E-67</v>
      </c>
      <c r="BX390" s="3">
        <f t="shared" si="2492"/>
        <v>1.6196738101425003E-66</v>
      </c>
      <c r="BY390" s="3">
        <f t="shared" si="2493"/>
        <v>1.1921833393238131E-65</v>
      </c>
      <c r="BZ390" s="3">
        <f t="shared" si="2494"/>
        <v>8.6173754490504331E-65</v>
      </c>
      <c r="CA390" s="3">
        <f t="shared" si="2495"/>
        <v>6.1179762251817634E-64</v>
      </c>
      <c r="CB390" s="3">
        <f t="shared" si="2496"/>
        <v>4.2670052383324962E-63</v>
      </c>
      <c r="CC390" s="3">
        <f t="shared" si="2497"/>
        <v>2.9241564295446015E-62</v>
      </c>
      <c r="CD390" s="3">
        <f t="shared" si="2498"/>
        <v>1.9693239741458911E-61</v>
      </c>
      <c r="CE390" s="3">
        <f t="shared" si="2499"/>
        <v>1.3036102426818162E-60</v>
      </c>
      <c r="CF390" s="3">
        <f t="shared" si="2500"/>
        <v>8.4833063451038507E-60</v>
      </c>
      <c r="CG390" s="3">
        <f t="shared" si="2501"/>
        <v>5.4280025012083472E-59</v>
      </c>
      <c r="CH390" s="3">
        <f t="shared" si="2502"/>
        <v>3.4153968500842257E-58</v>
      </c>
      <c r="CI390" s="3">
        <f t="shared" si="2503"/>
        <v>2.1136613255125929E-57</v>
      </c>
      <c r="CJ390" s="3">
        <f t="shared" si="2504"/>
        <v>1.2867309385406695E-56</v>
      </c>
      <c r="CK390" s="3">
        <f t="shared" si="2505"/>
        <v>7.706575964351845E-56</v>
      </c>
      <c r="CL390" s="3">
        <f t="shared" si="2506"/>
        <v>4.5416967115163782E-55</v>
      </c>
      <c r="CM390" s="3">
        <f t="shared" si="2507"/>
        <v>2.6340115342278906E-54</v>
      </c>
      <c r="CN390" s="3">
        <f t="shared" si="2508"/>
        <v>1.503551981656145E-53</v>
      </c>
      <c r="CO390" s="3">
        <f t="shared" si="2509"/>
        <v>8.4484548059599886E-53</v>
      </c>
      <c r="CP390" s="3">
        <f t="shared" si="2510"/>
        <v>4.6735785423867513E-52</v>
      </c>
      <c r="CQ390" s="3">
        <f t="shared" si="2511"/>
        <v>2.5455941657259901E-51</v>
      </c>
      <c r="CR390" s="3">
        <f t="shared" si="2512"/>
        <v>1.3653648334258223E-50</v>
      </c>
      <c r="CS390" s="3">
        <f t="shared" si="2513"/>
        <v>7.2123935835159643E-50</v>
      </c>
      <c r="CT390" s="3">
        <f t="shared" si="2514"/>
        <v>3.7525909953703216E-49</v>
      </c>
      <c r="CU390" s="3">
        <f t="shared" si="2515"/>
        <v>1.9233258040619356E-48</v>
      </c>
      <c r="CV390" s="3">
        <f t="shared" si="2516"/>
        <v>9.7116225677993818E-48</v>
      </c>
      <c r="CW390" s="3">
        <f t="shared" si="2517"/>
        <v>4.8316378549444228E-47</v>
      </c>
      <c r="CX390" s="3">
        <f t="shared" si="2518"/>
        <v>2.3686767457166737E-46</v>
      </c>
      <c r="CY390" s="3">
        <f t="shared" si="2519"/>
        <v>1.1443797426947454E-45</v>
      </c>
      <c r="CZ390" s="3">
        <f t="shared" si="2520"/>
        <v>5.449171902798704E-45</v>
      </c>
      <c r="DA390" s="3">
        <f t="shared" si="2521"/>
        <v>2.5575777403159956E-44</v>
      </c>
      <c r="DB390" s="3">
        <f t="shared" si="2522"/>
        <v>1.1833308022537241E-43</v>
      </c>
      <c r="DC390" s="3">
        <f t="shared" si="2523"/>
        <v>5.3976226173540372E-43</v>
      </c>
      <c r="DD390" s="3">
        <f t="shared" si="2524"/>
        <v>2.4274873267865201E-42</v>
      </c>
      <c r="DE390" s="3">
        <f t="shared" si="2525"/>
        <v>1.0764842970943733E-41</v>
      </c>
      <c r="DF390" s="3">
        <f t="shared" si="2526"/>
        <v>4.7075178374812393E-41</v>
      </c>
      <c r="DG390" s="3">
        <f t="shared" si="2527"/>
        <v>2.0302344966047442E-40</v>
      </c>
      <c r="DH390" s="3">
        <f t="shared" si="2528"/>
        <v>8.6358670140734041E-40</v>
      </c>
      <c r="DI390" s="3">
        <f t="shared" si="2529"/>
        <v>3.6233137600815784E-39</v>
      </c>
      <c r="DJ390" s="3">
        <f t="shared" si="2530"/>
        <v>1.4996162396036743E-38</v>
      </c>
      <c r="DK390" s="3">
        <f t="shared" si="2531"/>
        <v>6.1229636546012987E-38</v>
      </c>
      <c r="DL390" s="3">
        <f t="shared" si="2532"/>
        <v>2.4665105976548452E-37</v>
      </c>
      <c r="DM390" s="3">
        <f t="shared" si="2533"/>
        <v>9.8033771529748023E-37</v>
      </c>
      <c r="DN390" s="3">
        <f t="shared" si="2534"/>
        <v>3.8447738540101211E-36</v>
      </c>
      <c r="DO390" s="3">
        <f t="shared" si="2535"/>
        <v>1.487984795540038E-35</v>
      </c>
      <c r="DP390" s="3">
        <f t="shared" si="2536"/>
        <v>5.6831398974852698E-35</v>
      </c>
      <c r="DQ390" s="3">
        <f t="shared" si="2537"/>
        <v>2.1422455395922734E-34</v>
      </c>
      <c r="DR390" s="3">
        <f t="shared" si="2538"/>
        <v>7.9702038569062932E-34</v>
      </c>
      <c r="DS390" s="3">
        <f t="shared" si="2539"/>
        <v>2.9269580114883744E-33</v>
      </c>
      <c r="DT390" s="3">
        <f t="shared" si="2540"/>
        <v>1.0610538164770623E-32</v>
      </c>
      <c r="DU390" s="3">
        <f t="shared" si="2541"/>
        <v>3.7971570270750349E-32</v>
      </c>
      <c r="DV390" s="3">
        <f t="shared" si="2542"/>
        <v>1.3415464193792758E-31</v>
      </c>
      <c r="DW390" s="3">
        <f t="shared" si="2543"/>
        <v>4.6795495386204753E-31</v>
      </c>
      <c r="DX390" s="3">
        <f t="shared" si="2544"/>
        <v>1.6116777861025195E-30</v>
      </c>
      <c r="DY390" s="3">
        <f t="shared" si="2545"/>
        <v>5.4809052096282113E-30</v>
      </c>
      <c r="DZ390" s="3">
        <f t="shared" si="2546"/>
        <v>1.8405592143071827E-29</v>
      </c>
      <c r="EA390" s="3">
        <f t="shared" si="2547"/>
        <v>6.1037077266345744E-29</v>
      </c>
      <c r="EB390" s="3">
        <f t="shared" si="2548"/>
        <v>1.9989713889938065E-28</v>
      </c>
      <c r="EC390" s="3">
        <f t="shared" si="2549"/>
        <v>6.4656220225331706E-28</v>
      </c>
      <c r="ED390" s="3">
        <f t="shared" si="2550"/>
        <v>2.0655057376886321E-27</v>
      </c>
      <c r="EE390" s="3">
        <f t="shared" si="2551"/>
        <v>6.5174220222311497E-27</v>
      </c>
      <c r="EF390" s="3">
        <f t="shared" si="2552"/>
        <v>2.0313236898204758E-26</v>
      </c>
      <c r="EG390" s="3">
        <f t="shared" si="2553"/>
        <v>6.2539774733935679E-26</v>
      </c>
      <c r="EH390" s="3">
        <f t="shared" si="2554"/>
        <v>1.9020720300697163E-25</v>
      </c>
      <c r="EI390" s="3">
        <f t="shared" si="2555"/>
        <v>5.7149205939177265E-25</v>
      </c>
      <c r="EJ390" s="3">
        <f t="shared" si="2556"/>
        <v>1.6963861586985174E-24</v>
      </c>
      <c r="EK390" s="3">
        <f t="shared" si="2557"/>
        <v>4.9749505540393627E-24</v>
      </c>
      <c r="EL390" s="3">
        <f t="shared" si="2558"/>
        <v>1.4415183299127085E-23</v>
      </c>
      <c r="EM390" s="3">
        <f t="shared" si="2559"/>
        <v>4.1270176519023807E-23</v>
      </c>
      <c r="EN390" s="3">
        <f t="shared" si="2560"/>
        <v>1.1674928622539895E-22</v>
      </c>
      <c r="EO390" s="3">
        <f t="shared" si="2561"/>
        <v>3.2635515832989831E-22</v>
      </c>
      <c r="EP390" s="3">
        <f t="shared" si="2562"/>
        <v>9.0149072101800009E-22</v>
      </c>
      <c r="EQ390" s="3">
        <f t="shared" si="2563"/>
        <v>2.4608343152392048E-21</v>
      </c>
      <c r="ER390" s="3">
        <f t="shared" si="2564"/>
        <v>6.6384889895082902E-21</v>
      </c>
      <c r="ES390" s="3">
        <f t="shared" si="2565"/>
        <v>1.7698517777166621E-20</v>
      </c>
      <c r="ET390" s="3">
        <f t="shared" si="2566"/>
        <v>4.6633715010903851E-20</v>
      </c>
      <c r="EU390" s="3">
        <f t="shared" si="2567"/>
        <v>1.2144311435166524E-19</v>
      </c>
      <c r="EV390" s="3">
        <f t="shared" si="2568"/>
        <v>3.1258597214860228E-19</v>
      </c>
      <c r="EW390" s="3">
        <f t="shared" si="2569"/>
        <v>7.9524943270213839E-19</v>
      </c>
      <c r="EX390" s="3">
        <f t="shared" si="2570"/>
        <v>1.9998056264297708E-18</v>
      </c>
      <c r="EY390" s="3">
        <f t="shared" si="2571"/>
        <v>4.9709069457681962E-18</v>
      </c>
      <c r="EZ390" s="3">
        <f t="shared" si="2572"/>
        <v>1.2214043603010014E-17</v>
      </c>
      <c r="FA390" s="3">
        <f t="shared" si="2573"/>
        <v>2.9666854773123107E-17</v>
      </c>
      <c r="FB390" s="3">
        <f t="shared" si="2574"/>
        <v>7.1233395063818582E-17</v>
      </c>
      <c r="FC390" s="3">
        <f t="shared" si="2575"/>
        <v>1.690859208347181E-16</v>
      </c>
      <c r="FD390" s="3">
        <f t="shared" si="2576"/>
        <v>3.9678400857115353E-16</v>
      </c>
      <c r="FE390" s="3">
        <f t="shared" si="2577"/>
        <v>9.2052314657287411E-16</v>
      </c>
      <c r="FF390" s="3">
        <f t="shared" si="2578"/>
        <v>2.1113475119500223E-15</v>
      </c>
      <c r="FG390" s="3">
        <f t="shared" si="2579"/>
        <v>4.7878384692602642E-15</v>
      </c>
      <c r="FH390" s="3">
        <f t="shared" si="2580"/>
        <v>1.0734554421798526E-14</v>
      </c>
      <c r="FI390" s="3">
        <f t="shared" si="2581"/>
        <v>2.3795948342043349E-14</v>
      </c>
      <c r="FJ390" s="3">
        <f t="shared" si="2582"/>
        <v>5.2156192273805157E-14</v>
      </c>
      <c r="FK390" s="3">
        <f t="shared" si="2583"/>
        <v>1.1303207746662034E-13</v>
      </c>
      <c r="FL390" s="3">
        <f t="shared" si="2584"/>
        <v>2.4221404866159829E-13</v>
      </c>
      <c r="FM390" s="3">
        <f t="shared" si="2585"/>
        <v>5.1322436072396204E-13</v>
      </c>
      <c r="FN390" s="3">
        <f t="shared" si="2586"/>
        <v>1.0753101648804981E-12</v>
      </c>
      <c r="FO390" s="3">
        <f t="shared" si="2587"/>
        <v>2.2278541416646634E-12</v>
      </c>
      <c r="FP390" s="3">
        <f t="shared" si="2588"/>
        <v>4.5642975606883578E-12</v>
      </c>
      <c r="FQ390" s="3">
        <f t="shared" si="2589"/>
        <v>9.2470400705273264E-12</v>
      </c>
      <c r="FR390" s="3">
        <f t="shared" si="2590"/>
        <v>1.8525939884331782E-11</v>
      </c>
      <c r="FS390" s="3">
        <f t="shared" si="2591"/>
        <v>3.67039949683787E-11</v>
      </c>
      <c r="FT390" s="3">
        <f t="shared" si="2592"/>
        <v>7.1913194729963118E-11</v>
      </c>
      <c r="FU390" s="3">
        <f t="shared" si="2593"/>
        <v>1.3933887662924617E-10</v>
      </c>
      <c r="FV390" s="3">
        <f t="shared" si="2594"/>
        <v>2.6699956529383615E-10</v>
      </c>
      <c r="FW390" s="3">
        <f t="shared" si="2595"/>
        <v>5.059750687940659E-10</v>
      </c>
      <c r="FX390" s="3">
        <f t="shared" si="2596"/>
        <v>9.4827329854307385E-10</v>
      </c>
      <c r="FY390" s="3">
        <f t="shared" si="2597"/>
        <v>1.7576363719274083E-9</v>
      </c>
      <c r="FZ390" s="3">
        <f t="shared" si="2598"/>
        <v>3.2219637755348263E-9</v>
      </c>
      <c r="GA390" s="3">
        <f t="shared" si="2599"/>
        <v>5.8413487953948948E-9</v>
      </c>
      <c r="GB390" s="3">
        <f t="shared" si="2600"/>
        <v>1.0473961787357636E-8</v>
      </c>
      <c r="GC390" s="3">
        <f t="shared" si="2601"/>
        <v>1.8574555642881132E-8</v>
      </c>
      <c r="GD390" s="3">
        <f t="shared" si="2602"/>
        <v>3.2579129293139748E-8</v>
      </c>
      <c r="GE390" s="3">
        <f t="shared" si="2603"/>
        <v>5.6516836599994587E-8</v>
      </c>
      <c r="GF390" s="3">
        <f t="shared" si="2604"/>
        <v>9.6969920320892385E-8</v>
      </c>
      <c r="GG390" s="3">
        <f t="shared" si="2605"/>
        <v>1.6455849054830686E-7</v>
      </c>
      <c r="GH390" s="3">
        <f t="shared" si="2606"/>
        <v>2.7620440959128512E-7</v>
      </c>
      <c r="GI390" s="3">
        <f t="shared" si="2607"/>
        <v>4.5853313459892366E-7</v>
      </c>
      <c r="GJ390" s="3">
        <f t="shared" si="2608"/>
        <v>7.5291013936201888E-7</v>
      </c>
      <c r="GK390" s="3">
        <f t="shared" si="2609"/>
        <v>1.2227850748475052E-6</v>
      </c>
      <c r="GL390" s="3">
        <f t="shared" si="2610"/>
        <v>1.9642360919707937E-6</v>
      </c>
      <c r="GM390" s="3">
        <f t="shared" si="2611"/>
        <v>3.1208693460866714E-6</v>
      </c>
      <c r="GN390" s="3">
        <f t="shared" si="2612"/>
        <v>4.904529569522617E-6</v>
      </c>
      <c r="GO390" s="3">
        <f t="shared" si="2613"/>
        <v>7.6236031249271132E-6</v>
      </c>
      <c r="GP390" s="3">
        <f t="shared" si="2614"/>
        <v>1.1721019680458542E-5</v>
      </c>
      <c r="GQ390" s="3">
        <f t="shared" si="2615"/>
        <v>1.7824341893984929E-5</v>
      </c>
      <c r="GR390" s="3">
        <f t="shared" si="2616"/>
        <v>2.6810515435498071E-5</v>
      </c>
      <c r="GS390" s="3">
        <f t="shared" si="2617"/>
        <v>3.9887855702906081E-5</v>
      </c>
      <c r="GT390" s="3">
        <f t="shared" si="2618"/>
        <v>5.8697574919050237E-5</v>
      </c>
      <c r="GU390" s="3">
        <f t="shared" si="2619"/>
        <v>8.5436491059963038E-5</v>
      </c>
      <c r="GV390" s="3">
        <f t="shared" si="2620"/>
        <v>1.2300138894441828E-4</v>
      </c>
      <c r="GW390" s="3">
        <f t="shared" si="2621"/>
        <v>1.7515371225469088E-4</v>
      </c>
      <c r="GX390" s="3">
        <f t="shared" si="2622"/>
        <v>2.4670076953961918E-4</v>
      </c>
      <c r="GY390" s="3">
        <f t="shared" si="2623"/>
        <v>3.4368640695453165E-4</v>
      </c>
      <c r="GZ390" s="3">
        <f t="shared" si="2624"/>
        <v>4.7358018756830781E-4</v>
      </c>
      <c r="HA390" s="3">
        <f t="shared" si="2625"/>
        <v>6.4544968525931433E-4</v>
      </c>
      <c r="HB390" s="3">
        <f t="shared" si="2626"/>
        <v>8.7009585104568681E-4</v>
      </c>
      <c r="HC390" s="3">
        <f t="shared" si="2627"/>
        <v>1.1601269928651027E-3</v>
      </c>
      <c r="HD390" s="3">
        <f t="shared" si="2628"/>
        <v>1.5299433263052822E-3</v>
      </c>
      <c r="HE390" s="3">
        <f t="shared" si="2629"/>
        <v>1.9956020250139913E-3</v>
      </c>
      <c r="HF390" s="3">
        <f t="shared" si="2630"/>
        <v>2.5745330128799987E-3</v>
      </c>
      <c r="HG390" s="3">
        <f t="shared" si="2631"/>
        <v>3.2850791631845672E-3</v>
      </c>
      <c r="HH390" s="3">
        <f t="shared" si="2632"/>
        <v>4.1458417377478671E-3</v>
      </c>
      <c r="HI390" s="3">
        <f t="shared" si="2633"/>
        <v>5.1748231830272334E-3</v>
      </c>
      <c r="HJ390" s="3">
        <f t="shared" si="2634"/>
        <v>6.388374774154465E-3</v>
      </c>
      <c r="HK390" s="3">
        <f t="shared" si="2635"/>
        <v>7.7999755225316584E-3</v>
      </c>
      <c r="HL390" s="3">
        <f t="shared" si="2636"/>
        <v>9.4188901104358593E-3</v>
      </c>
      <c r="HM390" s="3">
        <f t="shared" si="2637"/>
        <v>1.1248775662886618E-2</v>
      </c>
      <c r="HN390" s="3">
        <f t="shared" si="2638"/>
        <v>1.3286327667727374E-2</v>
      </c>
      <c r="HO390" s="3">
        <f t="shared" si="2639"/>
        <v>1.5520071714534818E-2</v>
      </c>
      <c r="HP390" s="3">
        <f t="shared" si="2640"/>
        <v>1.7929417259555894E-2</v>
      </c>
      <c r="HQ390" s="3">
        <f t="shared" si="2641"/>
        <v>2.0484089903137756E-2</v>
      </c>
      <c r="HR390" s="3">
        <f t="shared" si="2642"/>
        <v>2.3144047872671148E-2</v>
      </c>
      <c r="HS390" s="3">
        <f t="shared" si="2643"/>
        <v>2.5859965698725038E-2</v>
      </c>
      <c r="HT390" s="3">
        <f t="shared" si="2644"/>
        <v>2.8574333877861527E-2</v>
      </c>
      <c r="HU390" s="3">
        <f t="shared" si="2645"/>
        <v>3.1223179475815155E-2</v>
      </c>
      <c r="HV390" s="3">
        <f t="shared" si="2646"/>
        <v>3.373836238676893E-2</v>
      </c>
      <c r="HW390" s="3">
        <f t="shared" si="2647"/>
        <v>3.6050349765317735E-2</v>
      </c>
      <c r="HX390" s="3">
        <f t="shared" si="2648"/>
        <v>3.8091322203867781E-2</v>
      </c>
      <c r="HY390" s="3">
        <f t="shared" si="2649"/>
        <v>3.9798424966173182E-2</v>
      </c>
      <c r="HZ390" s="3">
        <f t="shared" si="2650"/>
        <v>4.1116950980735076E-2</v>
      </c>
      <c r="IA390" s="3">
        <f t="shared" si="2651"/>
        <v>4.2003233197445623E-2</v>
      </c>
      <c r="IB390" s="3">
        <f t="shared" si="2652"/>
        <v>4.2427034471640278E-2</v>
      </c>
      <c r="IC390" s="3">
        <f t="shared" si="2653"/>
        <v>4.2373253429438693E-2</v>
      </c>
      <c r="ID390" s="3">
        <f t="shared" si="2654"/>
        <v>4.1842812634851817E-2</v>
      </c>
      <c r="IE390" s="3">
        <f t="shared" si="2655"/>
        <v>4.0852656609080135E-2</v>
      </c>
      <c r="IF390" s="3">
        <f t="shared" si="2656"/>
        <v>3.9434856012270376E-2</v>
      </c>
      <c r="IG390" s="3">
        <f t="shared" si="2657"/>
        <v>3.763488380614232E-2</v>
      </c>
      <c r="IH390" s="3">
        <f t="shared" si="2658"/>
        <v>3.5509192554297214E-2</v>
      </c>
      <c r="II390" s="3">
        <f t="shared" si="2659"/>
        <v>3.3122272968754432E-2</v>
      </c>
      <c r="IJ390" s="3">
        <f t="shared" si="2660"/>
        <v>3.0543407604783593E-2</v>
      </c>
      <c r="IK390" s="3">
        <f t="shared" si="2661"/>
        <v>2.7843347461048593E-2</v>
      </c>
      <c r="IL390" s="3">
        <f t="shared" si="2662"/>
        <v>2.5091132642953196E-2</v>
      </c>
      <c r="IM390" s="3">
        <f t="shared" si="2663"/>
        <v>2.2351252913701998E-2</v>
      </c>
      <c r="IN390" s="3">
        <f t="shared" si="2664"/>
        <v>1.9681303528142957E-2</v>
      </c>
      <c r="IO390" s="3">
        <f t="shared" si="2665"/>
        <v>1.7130241229196291E-2</v>
      </c>
      <c r="IP390" s="3">
        <f t="shared" si="2666"/>
        <v>1.4737290381733992E-2</v>
      </c>
      <c r="IQ390" s="3">
        <f t="shared" si="2667"/>
        <v>1.2531495584531564E-2</v>
      </c>
      <c r="IR390" s="3">
        <f t="shared" si="2668"/>
        <v>1.0531869706965478E-2</v>
      </c>
      <c r="IS390" s="3">
        <f t="shared" si="2669"/>
        <v>8.7480489175398492E-3</v>
      </c>
      <c r="IT390" s="3">
        <f t="shared" si="2670"/>
        <v>7.1813411838730929E-3</v>
      </c>
      <c r="IU390" s="3">
        <f t="shared" si="2671"/>
        <v>5.8260426315295804E-3</v>
      </c>
      <c r="IV390" s="3">
        <f t="shared" si="2672"/>
        <v>4.6708963081931445E-3</v>
      </c>
      <c r="IW390" s="3">
        <f t="shared" si="2673"/>
        <v>3.7005784094010226E-3</v>
      </c>
      <c r="IX390" s="3">
        <f t="shared" si="2674"/>
        <v>2.8971152154914056E-3</v>
      </c>
      <c r="IY390" s="3">
        <f t="shared" si="2675"/>
        <v>2.2411568578537713E-3</v>
      </c>
      <c r="IZ390" s="3">
        <f t="shared" si="2676"/>
        <v>1.7130586217338306E-3</v>
      </c>
      <c r="JA390" s="3">
        <f t="shared" si="2677"/>
        <v>1.2937442234157632E-3</v>
      </c>
      <c r="JB390" s="3">
        <f t="shared" si="2678"/>
        <v>9.6534638330075806E-4</v>
      </c>
      <c r="JC390" s="3">
        <f t="shared" si="2679"/>
        <v>7.1163675884749957E-4</v>
      </c>
      <c r="JD390" s="3">
        <f t="shared" si="2680"/>
        <v>5.1826930055680744E-4</v>
      </c>
      <c r="JE390" s="3">
        <f t="shared" si="2681"/>
        <v>3.728683563510183E-4</v>
      </c>
      <c r="JF390" s="3">
        <f t="shared" si="2682"/>
        <v>2.6499585087585867E-4</v>
      </c>
      <c r="JG390" s="3">
        <f t="shared" si="2683"/>
        <v>1.8603138994577816E-4</v>
      </c>
      <c r="JH390" s="3">
        <f t="shared" si="2684"/>
        <v>1.2899611741596344E-4</v>
      </c>
      <c r="JI390" s="3">
        <f t="shared" si="2685"/>
        <v>8.8346522507037716E-5</v>
      </c>
      <c r="JJ390" s="3">
        <f t="shared" si="2686"/>
        <v>5.9759006113001051E-5</v>
      </c>
      <c r="JK390" s="3">
        <f t="shared" si="2687"/>
        <v>3.9920551525852112E-5</v>
      </c>
      <c r="JL390" s="3">
        <f t="shared" si="2688"/>
        <v>2.6335806689336371E-5</v>
      </c>
      <c r="JM390" s="3">
        <f t="shared" si="2689"/>
        <v>1.7156582814522947E-5</v>
      </c>
      <c r="JN390" s="3">
        <f t="shared" si="2690"/>
        <v>1.1036354531296694E-5</v>
      </c>
      <c r="JO390" s="3">
        <f t="shared" si="2691"/>
        <v>7.0098262772150521E-6</v>
      </c>
      <c r="JP390" s="3">
        <f t="shared" si="2692"/>
        <v>4.3959338038159617E-6</v>
      </c>
      <c r="JQ390" s="3">
        <f t="shared" si="2693"/>
        <v>2.7216499094428559E-6</v>
      </c>
      <c r="JR390" s="3">
        <f t="shared" si="2694"/>
        <v>1.6635083100315025E-6</v>
      </c>
      <c r="JS390" s="3">
        <f t="shared" si="2695"/>
        <v>1.0036980115090601E-6</v>
      </c>
      <c r="JT390" s="3">
        <f t="shared" si="2696"/>
        <v>5.9777768228951857E-7</v>
      </c>
      <c r="JU390" s="3">
        <f t="shared" si="2697"/>
        <v>3.5140458328540064E-7</v>
      </c>
      <c r="JV390" s="3">
        <f t="shared" si="2698"/>
        <v>2.0388165424877875E-7</v>
      </c>
      <c r="JW390" s="3">
        <f t="shared" si="2699"/>
        <v>1.167409267292591E-7</v>
      </c>
      <c r="JX390" s="3">
        <f t="shared" si="2700"/>
        <v>6.5964910143078423E-8</v>
      </c>
      <c r="JY390" s="3">
        <f t="shared" si="2701"/>
        <v>3.6780494967072453E-8</v>
      </c>
      <c r="JZ390" s="3">
        <f t="shared" si="2702"/>
        <v>2.0235135715313284E-8</v>
      </c>
      <c r="KA390" s="3">
        <f t="shared" si="2703"/>
        <v>1.098366082385515E-8</v>
      </c>
      <c r="KB390" s="3">
        <f t="shared" si="2704"/>
        <v>5.8817733818101286E-9</v>
      </c>
      <c r="KC390" s="3">
        <f t="shared" si="2705"/>
        <v>3.1071099952115867E-9</v>
      </c>
      <c r="KD390" s="3">
        <f t="shared" si="2706"/>
        <v>1.6190428373481436E-9</v>
      </c>
      <c r="KE390" s="3">
        <f t="shared" si="2707"/>
        <v>8.3210633323555587E-10</v>
      </c>
      <c r="KF390" s="3">
        <f t="shared" si="2708"/>
        <v>4.2177678754343373E-10</v>
      </c>
      <c r="KG390" s="3">
        <f t="shared" si="2709"/>
        <v>2.1083058797535872E-10</v>
      </c>
      <c r="KH390" s="3">
        <f t="shared" si="2710"/>
        <v>1.039188982285485E-10</v>
      </c>
      <c r="KI390" s="3">
        <f t="shared" si="2711"/>
        <v>5.0504188020590601E-11</v>
      </c>
      <c r="KJ390" s="3">
        <f t="shared" si="2712"/>
        <v>2.4198768088080884E-11</v>
      </c>
      <c r="KK390" s="3">
        <f t="shared" si="2713"/>
        <v>1.1430158167933042E-11</v>
      </c>
      <c r="KL390" s="3">
        <f t="shared" si="2714"/>
        <v>5.3218604393717126E-12</v>
      </c>
      <c r="KM390" s="3">
        <f t="shared" si="2715"/>
        <v>2.4422218892197916E-12</v>
      </c>
      <c r="KN390" s="3">
        <f t="shared" si="2716"/>
        <v>1.1045217176238132E-12</v>
      </c>
      <c r="KO390" s="3">
        <f t="shared" si="2717"/>
        <v>4.92251380846222E-13</v>
      </c>
      <c r="KP390" s="3">
        <f t="shared" si="2718"/>
        <v>2.1616138473463396E-13</v>
      </c>
      <c r="KQ390" s="3">
        <f t="shared" si="2719"/>
        <v>9.351937243914381E-14</v>
      </c>
      <c r="KR390" s="3">
        <f t="shared" si="2720"/>
        <v>3.9857494746242995E-14</v>
      </c>
      <c r="KS390" s="3">
        <f t="shared" si="2721"/>
        <v>1.6732267292150598E-14</v>
      </c>
      <c r="KT390" s="3">
        <f t="shared" si="2722"/>
        <v>6.918089340263947E-15</v>
      </c>
      <c r="KU390" s="3">
        <f t="shared" si="2723"/>
        <v>2.8167806129103953E-15</v>
      </c>
      <c r="KV390" s="3">
        <f t="shared" si="2724"/>
        <v>1.1292833955347533E-15</v>
      </c>
      <c r="KW390" s="3">
        <f t="shared" si="2725"/>
        <v>4.4574053407880662E-16</v>
      </c>
      <c r="KX390" s="3">
        <f t="shared" si="2726"/>
        <v>1.7319500597348216E-16</v>
      </c>
      <c r="KY390" s="3">
        <f t="shared" si="2727"/>
        <v>6.6237809472578672E-17</v>
      </c>
      <c r="KZ390" s="3">
        <f t="shared" si="2728"/>
        <v>2.4930770810076443E-17</v>
      </c>
      <c r="LA390" s="3">
        <f t="shared" si="2729"/>
        <v>9.2334671526282719E-18</v>
      </c>
      <c r="LB390" s="3">
        <f t="shared" si="2730"/>
        <v>3.3645876210450985E-18</v>
      </c>
      <c r="LC390" s="3">
        <f t="shared" si="2731"/>
        <v>1.2060732558684482E-18</v>
      </c>
      <c r="LD390" s="3">
        <f t="shared" si="2732"/>
        <v>4.2523153255531825E-19</v>
      </c>
      <c r="LE390" s="3">
        <f t="shared" si="2733"/>
        <v>1.4744174413398699E-19</v>
      </c>
      <c r="LF390" s="3">
        <f t="shared" si="2734"/>
        <v>5.0267823236072607E-20</v>
      </c>
      <c r="LG390" s="3">
        <f t="shared" si="2735"/>
        <v>1.6848597238675272E-20</v>
      </c>
      <c r="LH390" s="3">
        <f t="shared" si="2736"/>
        <v>5.5509695983605588E-21</v>
      </c>
      <c r="LI390" s="3">
        <f t="shared" si="2737"/>
        <v>1.7973416172442392E-21</v>
      </c>
      <c r="LJ390" s="3">
        <f t="shared" si="2738"/>
        <v>5.7183683670926705E-22</v>
      </c>
      <c r="LK390" s="3">
        <f t="shared" si="2739"/>
        <v>1.7873683745237592E-22</v>
      </c>
      <c r="LL390" s="3">
        <f t="shared" si="2740"/>
        <v>5.4875030579589686E-23</v>
      </c>
      <c r="LM390" s="3">
        <f t="shared" si="2741"/>
        <v>1.6545125329285285E-23</v>
      </c>
      <c r="LN390" s="3">
        <f t="shared" si="2742"/>
        <v>4.8979362372921144E-24</v>
      </c>
      <c r="LO390" s="3">
        <f t="shared" si="2743"/>
        <v>1.4233589683165937E-24</v>
      </c>
      <c r="LP390" s="3">
        <f t="shared" si="2744"/>
        <v>4.0595848596313896E-25</v>
      </c>
      <c r="LQ390" s="3">
        <f t="shared" si="2745"/>
        <v>1.1361071937838625E-25</v>
      </c>
      <c r="LR390" s="3">
        <f t="shared" si="2746"/>
        <v>3.1190979811220397E-26</v>
      </c>
      <c r="LS390" s="3">
        <f t="shared" si="2747"/>
        <v>8.3986406956444932E-27</v>
      </c>
      <c r="LT390" s="3">
        <f t="shared" si="2748"/>
        <v>2.2174513391256988E-27</v>
      </c>
      <c r="LU390" s="3">
        <f t="shared" si="2749"/>
        <v>5.7392554719826326E-28</v>
      </c>
      <c r="LV390" s="3">
        <f t="shared" si="2750"/>
        <v>1.4557971608304096E-28</v>
      </c>
      <c r="LW390" s="3">
        <f t="shared" si="2751"/>
        <v>3.6180417365274213E-29</v>
      </c>
      <c r="LX390" s="3">
        <f t="shared" si="2752"/>
        <v>8.807508297775096E-30</v>
      </c>
      <c r="LY390" s="3">
        <f t="shared" si="2753"/>
        <v>2.0994926557426109E-30</v>
      </c>
      <c r="LZ390" s="3">
        <f t="shared" si="2754"/>
        <v>4.8992308009057711E-31</v>
      </c>
      <c r="MA390" s="3">
        <f t="shared" si="2755"/>
        <v>1.1188175454824928E-31</v>
      </c>
      <c r="MB390" s="3">
        <f t="shared" si="2756"/>
        <v>2.4995909770367731E-32</v>
      </c>
      <c r="MC390" s="3">
        <f t="shared" si="2757"/>
        <v>5.4615011361775986E-33</v>
      </c>
      <c r="MD390" s="3">
        <f t="shared" si="2758"/>
        <v>1.166642784431528E-33</v>
      </c>
      <c r="ME390" s="3">
        <f t="shared" si="2759"/>
        <v>2.4355100329099572E-34</v>
      </c>
      <c r="MF390" s="3">
        <f t="shared" si="2760"/>
        <v>4.9671248393745854E-35</v>
      </c>
      <c r="MG390" s="3">
        <f t="shared" si="2761"/>
        <v>9.8926708933665925E-36</v>
      </c>
      <c r="MH390" s="3">
        <f t="shared" si="2762"/>
        <v>1.9232617640363251E-36</v>
      </c>
      <c r="MI390" s="3">
        <f t="shared" si="2763"/>
        <v>3.6483371016887371E-37</v>
      </c>
      <c r="MJ390" s="3">
        <f t="shared" si="2764"/>
        <v>6.7497935775445001E-38</v>
      </c>
      <c r="MK390" s="3">
        <f t="shared" si="2765"/>
        <v>1.2173727305546782E-38</v>
      </c>
      <c r="ML390" s="3">
        <f t="shared" si="2766"/>
        <v>2.1393582702566035E-39</v>
      </c>
      <c r="MM390" s="3">
        <f t="shared" si="2767"/>
        <v>3.6614219942069786E-40</v>
      </c>
      <c r="MN390" s="3">
        <f t="shared" si="2768"/>
        <v>6.0994577247957148E-41</v>
      </c>
      <c r="MO390" s="3">
        <f t="shared" si="2769"/>
        <v>9.8847423276363527E-42</v>
      </c>
      <c r="MP390" s="3">
        <f t="shared" si="2770"/>
        <v>1.5574621356494445E-42</v>
      </c>
      <c r="MQ390" s="3">
        <f t="shared" si="2771"/>
        <v>2.3844042104128744E-43</v>
      </c>
      <c r="MR390" s="3">
        <f t="shared" si="2772"/>
        <v>3.5446274405496664E-44</v>
      </c>
      <c r="MS390" s="3">
        <f t="shared" si="2773"/>
        <v>5.1131964614622708E-45</v>
      </c>
      <c r="MT390" s="3">
        <f t="shared" si="2774"/>
        <v>7.1520717320798262E-46</v>
      </c>
      <c r="MU390" s="3">
        <f t="shared" si="2775"/>
        <v>9.6929766494229146E-47</v>
      </c>
      <c r="MV390" s="3">
        <f t="shared" si="2776"/>
        <v>1.2717957294716645E-47</v>
      </c>
      <c r="MW390" s="3">
        <f t="shared" si="2777"/>
        <v>1.614136351264395E-48</v>
      </c>
      <c r="MX390" s="3">
        <f t="shared" si="2778"/>
        <v>1.9798411607221163E-49</v>
      </c>
      <c r="MY390" s="3">
        <f t="shared" si="2779"/>
        <v>2.3445905574963086E-50</v>
      </c>
      <c r="MZ390" s="3">
        <f t="shared" si="2780"/>
        <v>2.6779447463379932E-51</v>
      </c>
      <c r="NA390" s="3">
        <f t="shared" si="2781"/>
        <v>2.9468285850265599E-52</v>
      </c>
      <c r="NB390" s="3">
        <f t="shared" si="2782"/>
        <v>3.1204240044814613E-53</v>
      </c>
      <c r="NC390" s="3">
        <f t="shared" si="2783"/>
        <v>3.1756089956970642E-54</v>
      </c>
      <c r="ND390" s="3">
        <f t="shared" si="2784"/>
        <v>3.1017189978811278E-55</v>
      </c>
      <c r="NE390" s="3">
        <f t="shared" si="2785"/>
        <v>2.9033569515332832E-56</v>
      </c>
      <c r="NF390" s="3">
        <f t="shared" si="2786"/>
        <v>2.6003331544823579E-57</v>
      </c>
      <c r="NG390" s="3">
        <f t="shared" si="2787"/>
        <v>2.224523108681305E-58</v>
      </c>
      <c r="NH390" s="3">
        <f t="shared" si="2788"/>
        <v>1.8142865480366356E-59</v>
      </c>
      <c r="NI390" s="3">
        <f t="shared" si="2789"/>
        <v>1.4078002341507151E-60</v>
      </c>
      <c r="NJ390" s="3">
        <f t="shared" si="2790"/>
        <v>1.0369548390736747E-61</v>
      </c>
      <c r="NK390" s="3">
        <f t="shared" si="2791"/>
        <v>7.23233562894305E-63</v>
      </c>
      <c r="NL390" s="3">
        <f t="shared" si="2792"/>
        <v>4.7631675830737195E-64</v>
      </c>
      <c r="NM390" s="3">
        <f t="shared" si="2793"/>
        <v>2.9530618775295863E-65</v>
      </c>
      <c r="NN390" s="3">
        <f t="shared" si="2794"/>
        <v>1.7175388934370093E-66</v>
      </c>
      <c r="NO390" s="3">
        <f t="shared" si="2795"/>
        <v>9.3347236667752783E-68</v>
      </c>
      <c r="NP390" s="3">
        <f t="shared" si="2796"/>
        <v>4.7198258825888833E-69</v>
      </c>
      <c r="NQ390" s="3">
        <f t="shared" si="2797"/>
        <v>2.2088280585840375E-70</v>
      </c>
      <c r="NR390" s="3">
        <f t="shared" si="2798"/>
        <v>9.5111949085095179E-72</v>
      </c>
      <c r="NS390" s="3">
        <f t="shared" si="2799"/>
        <v>3.7421591969496148E-73</v>
      </c>
      <c r="NT390" s="3">
        <f t="shared" si="2800"/>
        <v>1.3342048817088689E-74</v>
      </c>
      <c r="NU390" s="3">
        <f t="shared" si="2801"/>
        <v>4.2675072277624667E-76</v>
      </c>
      <c r="NV390" s="3">
        <f t="shared" si="2802"/>
        <v>1.2094436019858992E-77</v>
      </c>
      <c r="NW390" s="3">
        <f t="shared" si="2803"/>
        <v>2.9896498566726736E-79</v>
      </c>
      <c r="NX390" s="3">
        <f t="shared" si="2804"/>
        <v>6.3143213892193666E-81</v>
      </c>
      <c r="NY390" s="3">
        <f t="shared" si="2805"/>
        <v>1.1078306047862829E-82</v>
      </c>
      <c r="NZ390" s="3">
        <f t="shared" si="2806"/>
        <v>1.5500107089728444E-84</v>
      </c>
      <c r="OA390" s="3">
        <f t="shared" si="2807"/>
        <v>1.6213809835128091E-86</v>
      </c>
      <c r="OB390" s="3">
        <f t="shared" si="2808"/>
        <v>1.127132689994199E-88</v>
      </c>
      <c r="OC390" s="3">
        <f t="shared" si="2809"/>
        <v>3.9054307303974797E-91</v>
      </c>
      <c r="OD390" s="3">
        <f t="shared" si="2810"/>
        <v>0</v>
      </c>
      <c r="OE390" s="3">
        <f t="shared" si="2811"/>
        <v>0</v>
      </c>
      <c r="OF390" s="3">
        <f t="shared" si="2812"/>
        <v>0</v>
      </c>
      <c r="OG390" s="3">
        <f t="shared" si="2813"/>
        <v>0</v>
      </c>
      <c r="OH390" s="3">
        <f t="shared" si="2814"/>
        <v>0</v>
      </c>
      <c r="OI390" s="3">
        <f t="shared" si="2815"/>
        <v>0</v>
      </c>
      <c r="OJ390" s="3">
        <f t="shared" si="2816"/>
        <v>0</v>
      </c>
      <c r="OK390" s="3">
        <f t="shared" si="2817"/>
        <v>0</v>
      </c>
      <c r="OL390" s="3">
        <f t="shared" si="2818"/>
        <v>0</v>
      </c>
      <c r="OM390" s="3">
        <f t="shared" si="2819"/>
        <v>0</v>
      </c>
      <c r="ON390" s="3">
        <f t="shared" si="2820"/>
        <v>0</v>
      </c>
      <c r="OO390" s="3">
        <f t="shared" si="2821"/>
        <v>0</v>
      </c>
      <c r="OP390" s="3">
        <f t="shared" si="2822"/>
        <v>0</v>
      </c>
      <c r="OQ390" s="3">
        <f t="shared" si="2823"/>
        <v>0</v>
      </c>
      <c r="OR390" s="3">
        <f t="shared" si="2824"/>
        <v>0</v>
      </c>
    </row>
    <row r="391" spans="2:408" x14ac:dyDescent="0.25">
      <c r="B391" s="2"/>
      <c r="D391" s="1">
        <v>386</v>
      </c>
      <c r="E391" s="1">
        <v>0.78600000000000003</v>
      </c>
      <c r="F391" s="1">
        <f t="shared" si="2825"/>
        <v>0.21399999999999997</v>
      </c>
      <c r="H391" s="3">
        <f t="shared" ref="H391:H405" si="2826">SUMPRODUCT(G390:H390,$E391:$F391)</f>
        <v>2.0919686949727479E-158</v>
      </c>
      <c r="I391" s="3">
        <f t="shared" ref="I391:I405" si="2827">SUMPRODUCT(H390:I390,$E391:$F391)</f>
        <v>1.3523706174940438E-155</v>
      </c>
      <c r="J391" s="3">
        <f t="shared" ref="J391:J405" si="2828">SUMPRODUCT(I390:J390,$E391:$F391)</f>
        <v>4.3572730091598999E-153</v>
      </c>
      <c r="K391" s="3">
        <f t="shared" ref="K391:K405" si="2829">SUMPRODUCT(J390:K390,$E391:$F391)</f>
        <v>9.3292800750173846E-151</v>
      </c>
      <c r="L391" s="3">
        <f t="shared" ref="L391:L405" si="2830">SUMPRODUCT(K390:L390,$E391:$F391)</f>
        <v>1.4932942363153531E-148</v>
      </c>
      <c r="M391" s="3">
        <f t="shared" ref="M391:M405" si="2831">SUMPRODUCT(L390:M390,$E391:$F391)</f>
        <v>1.9060413379321296E-146</v>
      </c>
      <c r="N391" s="3">
        <f t="shared" ref="N391:N405" si="2832">SUMPRODUCT(M390:N390,$E391:$F391)</f>
        <v>2.0208529354929109E-144</v>
      </c>
      <c r="O391" s="3">
        <f t="shared" ref="O391:O405" si="2833">SUMPRODUCT(N390:O390,$E391:$F391)</f>
        <v>1.8305603219873218E-142</v>
      </c>
      <c r="P391" s="3">
        <f t="shared" ref="P391:P405" si="2834">SUMPRODUCT(O390:P390,$E391:$F391)</f>
        <v>1.4462126788549691E-140</v>
      </c>
      <c r="Q391" s="3">
        <f t="shared" ref="Q391:Q405" si="2835">SUMPRODUCT(P390:Q390,$E391:$F391)</f>
        <v>1.0123145522173004E-138</v>
      </c>
      <c r="R391" s="3">
        <f t="shared" ref="R391:R405" si="2836">SUMPRODUCT(Q390:R390,$E391:$F391)</f>
        <v>6.3566162351266624E-137</v>
      </c>
      <c r="S391" s="3">
        <f t="shared" ref="S391:S405" si="2837">SUMPRODUCT(R390:S390,$E391:$F391)</f>
        <v>3.6168080701525477E-135</v>
      </c>
      <c r="T391" s="3">
        <f t="shared" ref="T391:T405" si="2838">SUMPRODUCT(S390:T390,$E391:$F391)</f>
        <v>1.8802472138926774E-133</v>
      </c>
      <c r="U391" s="3">
        <f t="shared" ref="U391:U405" si="2839">SUMPRODUCT(T390:U390,$E391:$F391)</f>
        <v>8.9932743532330773E-132</v>
      </c>
      <c r="V391" s="3">
        <f t="shared" ref="V391:V405" si="2840">SUMPRODUCT(U390:V390,$E391:$F391)</f>
        <v>3.981149241950239E-130</v>
      </c>
      <c r="W391" s="3">
        <f t="shared" ref="W391:W405" si="2841">SUMPRODUCT(V390:W390,$E391:$F391)</f>
        <v>1.6394763341187181E-128</v>
      </c>
      <c r="X391" s="3">
        <f t="shared" ref="X391:X405" si="2842">SUMPRODUCT(W390:X390,$E391:$F391)</f>
        <v>6.3086915949316307E-127</v>
      </c>
      <c r="Y391" s="3">
        <f t="shared" ref="Y391:Y405" si="2843">SUMPRODUCT(X390:Y390,$E391:$F391)</f>
        <v>2.2772333533280968E-125</v>
      </c>
      <c r="Z391" s="3">
        <f t="shared" ref="Z391:Z405" si="2844">SUMPRODUCT(Y390:Z390,$E391:$F391)</f>
        <v>7.73770315360863E-124</v>
      </c>
      <c r="AA391" s="3">
        <f t="shared" ref="AA391:AA405" si="2845">SUMPRODUCT(Z390:AA390,$E391:$F391)</f>
        <v>2.4825167910619693E-122</v>
      </c>
      <c r="AB391" s="3">
        <f t="shared" ref="AB391:AB405" si="2846">SUMPRODUCT(AA390:AB390,$E391:$F391)</f>
        <v>7.5413558544027E-121</v>
      </c>
      <c r="AC391" s="3">
        <f t="shared" ref="AC391:AC405" si="2847">SUMPRODUCT(AB390:AC390,$E391:$F391)</f>
        <v>2.1745413448743551E-119</v>
      </c>
      <c r="AD391" s="3">
        <f t="shared" ref="AD391:AD405" si="2848">SUMPRODUCT(AC390:AD390,$E391:$F391)</f>
        <v>5.9652628571486112E-118</v>
      </c>
      <c r="AE391" s="3">
        <f t="shared" ref="AE391:AE405" si="2849">SUMPRODUCT(AD390:AE390,$E391:$F391)</f>
        <v>1.560020009478241E-116</v>
      </c>
      <c r="AF391" s="3">
        <f t="shared" ref="AF391:AF405" si="2850">SUMPRODUCT(AE390:AF390,$E391:$F391)</f>
        <v>3.8966186684529526E-115</v>
      </c>
      <c r="AG391" s="3">
        <f t="shared" ref="AG391:AG405" si="2851">SUMPRODUCT(AF390:AG390,$E391:$F391)</f>
        <v>9.3122399606880209E-114</v>
      </c>
      <c r="AH391" s="3">
        <f t="shared" ref="AH391:AH405" si="2852">SUMPRODUCT(AG390:AH390,$E391:$F391)</f>
        <v>2.1326572022210787E-112</v>
      </c>
      <c r="AI391" s="3">
        <f t="shared" ref="AI391:AI405" si="2853">SUMPRODUCT(AH390:AI390,$E391:$F391)</f>
        <v>4.6873588168387289E-111</v>
      </c>
      <c r="AJ391" s="3">
        <f t="shared" ref="AJ391:AJ405" si="2854">SUMPRODUCT(AI390:AJ390,$E391:$F391)</f>
        <v>9.9007572539875923E-110</v>
      </c>
      <c r="AK391" s="3">
        <f t="shared" ref="AK391:AK405" si="2855">SUMPRODUCT(AJ390:AK390,$E391:$F391)</f>
        <v>2.0122995971321139E-108</v>
      </c>
      <c r="AL391" s="3">
        <f t="shared" ref="AL391:AL405" si="2856">SUMPRODUCT(AK390:AL390,$E391:$F391)</f>
        <v>3.9401633049685268E-107</v>
      </c>
      <c r="AM391" s="3">
        <f t="shared" ref="AM391:AM405" si="2857">SUMPRODUCT(AL390:AM390,$E391:$F391)</f>
        <v>7.4406793051260747E-106</v>
      </c>
      <c r="AN391" s="3">
        <f t="shared" ref="AN391:AN405" si="2858">SUMPRODUCT(AM390:AN390,$E391:$F391)</f>
        <v>1.3565521096099692E-104</v>
      </c>
      <c r="AO391" s="3">
        <f t="shared" ref="AO391:AO405" si="2859">SUMPRODUCT(AN390:AO390,$E391:$F391)</f>
        <v>2.390048980464548E-103</v>
      </c>
      <c r="AP391" s="3">
        <f t="shared" ref="AP391:AP405" si="2860">SUMPRODUCT(AO390:AP390,$E391:$F391)</f>
        <v>4.0730438509510417E-102</v>
      </c>
      <c r="AQ391" s="3">
        <f t="shared" ref="AQ391:AQ405" si="2861">SUMPRODUCT(AP390:AQ390,$E391:$F391)</f>
        <v>6.7196355561136576E-101</v>
      </c>
      <c r="AR391" s="3">
        <f t="shared" ref="AR391:AR405" si="2862">SUMPRODUCT(AQ390:AR390,$E391:$F391)</f>
        <v>1.0740831130942202E-99</v>
      </c>
      <c r="AS391" s="3">
        <f t="shared" ref="AS391:AS405" si="2863">SUMPRODUCT(AR390:AS390,$E391:$F391)</f>
        <v>1.6646668158645818E-98</v>
      </c>
      <c r="AT391" s="3">
        <f t="shared" ref="AT391:AT405" si="2864">SUMPRODUCT(AS390:AT390,$E391:$F391)</f>
        <v>2.5033861616776638E-97</v>
      </c>
      <c r="AU391" s="3">
        <f t="shared" ref="AU391:AU405" si="2865">SUMPRODUCT(AT390:AU390,$E391:$F391)</f>
        <v>3.6554157758595842E-96</v>
      </c>
      <c r="AV391" s="3">
        <f t="shared" ref="AV391:AV405" si="2866">SUMPRODUCT(AU390:AV390,$E391:$F391)</f>
        <v>5.1860438937262068E-95</v>
      </c>
      <c r="AW391" s="3">
        <f t="shared" ref="AW391:AW405" si="2867">SUMPRODUCT(AV390:AW390,$E391:$F391)</f>
        <v>7.1530951350542693E-94</v>
      </c>
      <c r="AX391" s="3">
        <f t="shared" ref="AX391:AX405" si="2868">SUMPRODUCT(AW390:AX390,$E391:$F391)</f>
        <v>9.5976530746247398E-93</v>
      </c>
      <c r="AY391" s="3">
        <f t="shared" ref="AY391:AY405" si="2869">SUMPRODUCT(AX390:AY390,$E391:$F391)</f>
        <v>1.2534065803397481E-91</v>
      </c>
      <c r="AZ391" s="3">
        <f t="shared" ref="AZ391:AZ405" si="2870">SUMPRODUCT(AY390:AZ390,$E391:$F391)</f>
        <v>1.5940651527243475E-90</v>
      </c>
      <c r="BA391" s="3">
        <f t="shared" ref="BA391:BA405" si="2871">SUMPRODUCT(AZ390:BA390,$E391:$F391)</f>
        <v>1.9752772254494313E-89</v>
      </c>
      <c r="BB391" s="3">
        <f t="shared" ref="BB391:BB405" si="2872">SUMPRODUCT(BA390:BB390,$E391:$F391)</f>
        <v>2.3859908112324699E-88</v>
      </c>
      <c r="BC391" s="3">
        <f t="shared" ref="BC391:BC405" si="2873">SUMPRODUCT(BB390:BC390,$E391:$F391)</f>
        <v>2.8107989382986457E-87</v>
      </c>
      <c r="BD391" s="3">
        <f t="shared" ref="BD391:BD405" si="2874">SUMPRODUCT(BC390:BD390,$E391:$F391)</f>
        <v>3.2307549156588887E-86</v>
      </c>
      <c r="BE391" s="3">
        <f t="shared" ref="BE391:BE405" si="2875">SUMPRODUCT(BD390:BE390,$E391:$F391)</f>
        <v>3.6247348987506213E-85</v>
      </c>
      <c r="BF391" s="3">
        <f t="shared" ref="BF391:BF405" si="2876">SUMPRODUCT(BE390:BF390,$E391:$F391)</f>
        <v>3.9712171018480397E-84</v>
      </c>
      <c r="BG391" s="3">
        <f t="shared" ref="BG391:BG405" si="2877">SUMPRODUCT(BF390:BG390,$E391:$F391)</f>
        <v>4.2502660059643667E-83</v>
      </c>
      <c r="BH391" s="3">
        <f t="shared" ref="BH391:BH405" si="2878">SUMPRODUCT(BG390:BH390,$E391:$F391)</f>
        <v>4.4454617504896732E-82</v>
      </c>
      <c r="BI391" s="3">
        <f t="shared" ref="BI391:BI405" si="2879">SUMPRODUCT(BH390:BI390,$E391:$F391)</f>
        <v>4.5455111573761088E-81</v>
      </c>
      <c r="BJ391" s="3">
        <f t="shared" ref="BJ391:BJ405" si="2880">SUMPRODUCT(BI390:BJ390,$E391:$F391)</f>
        <v>4.5453196743389865E-80</v>
      </c>
      <c r="BK391" s="3">
        <f t="shared" ref="BK391:BK405" si="2881">SUMPRODUCT(BJ390:BK390,$E391:$F391)</f>
        <v>4.4463849963471471E-79</v>
      </c>
      <c r="BL391" s="3">
        <f t="shared" ref="BL391:BL405" si="2882">SUMPRODUCT(BK390:BL390,$E391:$F391)</f>
        <v>4.2564771112300623E-78</v>
      </c>
      <c r="BM391" s="3">
        <f t="shared" ref="BM391:BM405" si="2883">SUMPRODUCT(BL390:BM390,$E391:$F391)</f>
        <v>3.9886756483365106E-77</v>
      </c>
      <c r="BN391" s="3">
        <f t="shared" ref="BN391:BN405" si="2884">SUMPRODUCT(BM390:BN390,$E391:$F391)</f>
        <v>3.6599238903739501E-76</v>
      </c>
      <c r="BO391" s="3">
        <f t="shared" ref="BO391:BO405" si="2885">SUMPRODUCT(BN390:BO390,$E391:$F391)</f>
        <v>3.289314782956927E-75</v>
      </c>
      <c r="BP391" s="3">
        <f t="shared" ref="BP391:BP405" si="2886">SUMPRODUCT(BO390:BP390,$E391:$F391)</f>
        <v>2.8963406691958175E-74</v>
      </c>
      <c r="BQ391" s="3">
        <f t="shared" ref="BQ391:BQ405" si="2887">SUMPRODUCT(BP390:BQ390,$E391:$F391)</f>
        <v>2.4993167173781268E-73</v>
      </c>
      <c r="BR391" s="3">
        <f t="shared" ref="BR391:BR405" si="2888">SUMPRODUCT(BQ390:BR390,$E391:$F391)</f>
        <v>2.1141367043068932E-72</v>
      </c>
      <c r="BS391" s="3">
        <f t="shared" ref="BS391:BS405" si="2889">SUMPRODUCT(BR390:BS390,$E391:$F391)</f>
        <v>1.7534519646527992E-71</v>
      </c>
      <c r="BT391" s="3">
        <f t="shared" ref="BT391:BT405" si="2890">SUMPRODUCT(BS390:BT390,$E391:$F391)</f>
        <v>1.4262939643045288E-70</v>
      </c>
      <c r="BU391" s="3">
        <f t="shared" ref="BU391:BU405" si="2891">SUMPRODUCT(BT390:BU390,$E391:$F391)</f>
        <v>1.1381001787854321E-69</v>
      </c>
      <c r="BV391" s="3">
        <f t="shared" ref="BV391:BV405" si="2892">SUMPRODUCT(BU390:BV390,$E391:$F391)</f>
        <v>8.9105982269516297E-69</v>
      </c>
      <c r="BW391" s="3">
        <f t="shared" ref="BW391:BW405" si="2893">SUMPRODUCT(BV390:BW390,$E391:$F391)</f>
        <v>6.846737626705288E-68</v>
      </c>
      <c r="BX391" s="3">
        <f t="shared" ref="BX391:BX405" si="2894">SUMPRODUCT(BW390:BX390,$E391:$F391)</f>
        <v>5.1642054471617355E-67</v>
      </c>
      <c r="BY391" s="3">
        <f t="shared" ref="BY391:BY405" si="2895">SUMPRODUCT(BX390:BY390,$E391:$F391)</f>
        <v>3.8243359609249646E-66</v>
      </c>
      <c r="BZ391" s="3">
        <f t="shared" ref="BZ391:BZ405" si="2896">SUMPRODUCT(BY390:BZ390,$E391:$F391)</f>
        <v>2.7811744508053097E-65</v>
      </c>
      <c r="CA391" s="3">
        <f t="shared" ref="CA391:CA405" si="2897">SUMPRODUCT(BZ390:CA390,$E391:$F391)</f>
        <v>1.9865726224842612E-64</v>
      </c>
      <c r="CB391" s="3">
        <f t="shared" ref="CB391:CB405" si="2898">SUMPRODUCT(CA390:CB390,$E391:$F391)</f>
        <v>1.3940120523024407E-63</v>
      </c>
      <c r="CC391" s="3">
        <f t="shared" ref="CC391:CC405" si="2899">SUMPRODUCT(CB390:CC390,$E391:$F391)</f>
        <v>9.6115608765547883E-63</v>
      </c>
      <c r="CD391" s="3">
        <f t="shared" ref="CD391:CD405" si="2900">SUMPRODUCT(CC390:CD390,$E391:$F391)</f>
        <v>6.5127402582942627E-62</v>
      </c>
      <c r="CE391" s="3">
        <f t="shared" ref="CE391:CE405" si="2901">SUMPRODUCT(CD390:CE390,$E391:$F391)</f>
        <v>4.3376145630177569E-61</v>
      </c>
      <c r="CF391" s="3">
        <f t="shared" ref="CF391:CF405" si="2902">SUMPRODUCT(CE390:CF390,$E391:$F391)</f>
        <v>2.8400652086001312E-60</v>
      </c>
      <c r="CG391" s="3">
        <f t="shared" ref="CG391:CG405" si="2903">SUMPRODUCT(CF390:CG390,$E391:$F391)</f>
        <v>1.8283804139837488E-59</v>
      </c>
      <c r="CH391" s="3">
        <f t="shared" ref="CH391:CH405" si="2904">SUMPRODUCT(CG390:CH390,$E391:$F391)</f>
        <v>1.1575359225130004E-58</v>
      </c>
      <c r="CI391" s="3">
        <f t="shared" ref="CI391:CI405" si="2905">SUMPRODUCT(CH390:CI390,$E391:$F391)</f>
        <v>7.2077371607631502E-58</v>
      </c>
      <c r="CJ391" s="3">
        <f t="shared" ref="CJ391:CJ405" si="2906">SUMPRODUCT(CI390:CJ390,$E391:$F391)</f>
        <v>4.4149420103299305E-57</v>
      </c>
      <c r="CK391" s="3">
        <f t="shared" ref="CK391:CK405" si="2907">SUMPRODUCT(CJ390:CK390,$E391:$F391)</f>
        <v>2.6605777740642611E-56</v>
      </c>
      <c r="CL391" s="3">
        <f t="shared" ref="CL391:CL405" si="2908">SUMPRODUCT(CK390:CL390,$E391:$F391)</f>
        <v>1.5776599670625597E-55</v>
      </c>
      <c r="CM391" s="3">
        <f t="shared" ref="CM391:CM405" si="2909">SUMPRODUCT(CL390:CM390,$E391:$F391)</f>
        <v>9.206558298499559E-55</v>
      </c>
      <c r="CN391" s="3">
        <f t="shared" ref="CN391:CN405" si="2910">SUMPRODUCT(CM390:CN390,$E391:$F391)</f>
        <v>5.2879343066472711E-54</v>
      </c>
      <c r="CO391" s="3">
        <f t="shared" ref="CO391:CO405" si="2911">SUMPRODUCT(CN390:CO390,$E391:$F391)</f>
        <v>2.9897611860571674E-53</v>
      </c>
      <c r="CP391" s="3">
        <f t="shared" ref="CP391:CP405" si="2912">SUMPRODUCT(CO390:CP390,$E391:$F391)</f>
        <v>1.6641943558192198E-52</v>
      </c>
      <c r="CQ391" s="3">
        <f t="shared" ref="CQ391:CQ405" si="2913">SUMPRODUCT(CP390:CQ390,$E391:$F391)</f>
        <v>9.1210042489696048E-52</v>
      </c>
      <c r="CR391" s="3">
        <f t="shared" ref="CR391:CR405" si="2914">SUMPRODUCT(CQ390:CR390,$E391:$F391)</f>
        <v>4.9227177577918877E-51</v>
      </c>
      <c r="CS391" s="3">
        <f t="shared" ref="CS391:CS405" si="2915">SUMPRODUCT(CR390:CS390,$E391:$F391)</f>
        <v>2.6166289859451124E-50</v>
      </c>
      <c r="CT391" s="3">
        <f t="shared" ref="CT391:CT405" si="2916">SUMPRODUCT(CS390:CT390,$E391:$F391)</f>
        <v>1.3699486086736035E-49</v>
      </c>
      <c r="CU391" s="3">
        <f t="shared" ref="CU391:CU405" si="2917">SUMPRODUCT(CT390:CU390,$E391:$F391)</f>
        <v>7.0654537430536138E-49</v>
      </c>
      <c r="CV391" s="3">
        <f t="shared" ref="CV391:CV405" si="2918">SUMPRODUCT(CU390:CV390,$E391:$F391)</f>
        <v>3.5900213115017484E-48</v>
      </c>
      <c r="CW391" s="3">
        <f t="shared" ref="CW391:CW405" si="2919">SUMPRODUCT(CV390:CW390,$E391:$F391)</f>
        <v>1.7973040347871376E-47</v>
      </c>
      <c r="CX391" s="3">
        <f t="shared" ref="CX391:CX405" si="2920">SUMPRODUCT(CW390:CX390,$E391:$F391)</f>
        <v>8.866635589819998E-47</v>
      </c>
      <c r="CY391" s="3">
        <f t="shared" ref="CY391:CY405" si="2921">SUMPRODUCT(CX390:CY390,$E391:$F391)</f>
        <v>4.3107525715000603E-46</v>
      </c>
      <c r="CZ391" s="3">
        <f t="shared" ref="CZ391:CZ405" si="2922">SUMPRODUCT(CY390:CZ390,$E391:$F391)</f>
        <v>2.0656052649569925E-45</v>
      </c>
      <c r="DA391" s="3">
        <f t="shared" ref="DA391:DA405" si="2923">SUMPRODUCT(CZ390:DA390,$E391:$F391)</f>
        <v>9.7562654798760108E-45</v>
      </c>
      <c r="DB391" s="3">
        <f t="shared" ref="DB391:DB405" si="2924">SUMPRODUCT(DA390:DB390,$E391:$F391)</f>
        <v>4.5425840207113427E-44</v>
      </c>
      <c r="DC391" s="3">
        <f t="shared" ref="DC391:DC405" si="2925">SUMPRODUCT(DB390:DC390,$E391:$F391)</f>
        <v>2.085189250685191E-43</v>
      </c>
      <c r="DD391" s="3">
        <f t="shared" ref="DD391:DD405" si="2926">SUMPRODUCT(DC390:DD390,$E391:$F391)</f>
        <v>9.437354256563426E-43</v>
      </c>
      <c r="DE391" s="3">
        <f t="shared" ref="DE391:DE405" si="2927">SUMPRODUCT(DD390:DE390,$E391:$F391)</f>
        <v>4.2116814346361636E-42</v>
      </c>
      <c r="DF391" s="3">
        <f t="shared" ref="DF391:DF405" si="2928">SUMPRODUCT(DE390:DF390,$E391:$F391)</f>
        <v>1.8535254747371625E-41</v>
      </c>
      <c r="DG391" s="3">
        <f t="shared" ref="DG391:DG405" si="2929">SUMPRODUCT(DF390:DG390,$E391:$F391)</f>
        <v>8.0448108429944061E-41</v>
      </c>
      <c r="DH391" s="3">
        <f t="shared" ref="DH391:DH405" si="2930">SUMPRODUCT(DG390:DH390,$E391:$F391)</f>
        <v>3.4438398553430374E-40</v>
      </c>
      <c r="DI391" s="3">
        <f t="shared" ref="DI391:DI405" si="2931">SUMPRODUCT(DH390:DI390,$E391:$F391)</f>
        <v>1.4541682919636273E-39</v>
      </c>
      <c r="DJ391" s="3">
        <f t="shared" ref="DJ391:DJ405" si="2932">SUMPRODUCT(DI390:DJ390,$E391:$F391)</f>
        <v>6.0571033681759829E-39</v>
      </c>
      <c r="DK391" s="3">
        <f t="shared" ref="DK391:DK405" si="2933">SUMPRODUCT(DJ390:DK390,$E391:$F391)</f>
        <v>2.4890125864131659E-38</v>
      </c>
      <c r="DL391" s="3">
        <f t="shared" ref="DL391:DL405" si="2934">SUMPRODUCT(DK390:DL390,$E391:$F391)</f>
        <v>1.009098211149799E-37</v>
      </c>
      <c r="DM391" s="3">
        <f t="shared" ref="DM391:DM405" si="2935">SUMPRODUCT(DL390:DM390,$E391:$F391)</f>
        <v>4.0366000404933161E-37</v>
      </c>
      <c r="DN391" s="3">
        <f t="shared" ref="DN391:DN405" si="2936">SUMPRODUCT(DM390:DN390,$E391:$F391)</f>
        <v>1.5933270489819852E-36</v>
      </c>
      <c r="DO391" s="3">
        <f t="shared" ref="DO391:DO405" si="2937">SUMPRODUCT(DN390:DO390,$E391:$F391)</f>
        <v>6.2062797117076355E-36</v>
      </c>
      <c r="DP391" s="3">
        <f t="shared" ref="DP391:DP405" si="2938">SUMPRODUCT(DO390:DP390,$E391:$F391)</f>
        <v>2.3857479873563173E-35</v>
      </c>
      <c r="DQ391" s="3">
        <f t="shared" ref="DQ391:DQ405" si="2939">SUMPRODUCT(DP390:DQ390,$E391:$F391)</f>
        <v>9.051353414150886E-35</v>
      </c>
      <c r="DR391" s="3">
        <f t="shared" ref="DR391:DR405" si="2940">SUMPRODUCT(DQ390:DR390,$E391:$F391)</f>
        <v>3.3894286194974734E-34</v>
      </c>
      <c r="DS391" s="3">
        <f t="shared" ref="DS391:DS405" si="2941">SUMPRODUCT(DR390:DS390,$E391:$F391)</f>
        <v>1.2528270376113468E-33</v>
      </c>
      <c r="DT391" s="3">
        <f t="shared" ref="DT391:DT405" si="2942">SUMPRODUCT(DS390:DT390,$E391:$F391)</f>
        <v>4.5712441642907752E-33</v>
      </c>
      <c r="DU391" s="3">
        <f t="shared" ref="DU391:DU405" si="2943">SUMPRODUCT(DT390:DU390,$E391:$F391)</f>
        <v>1.6465799035450284E-32</v>
      </c>
      <c r="DV391" s="3">
        <f t="shared" ref="DV391:DV405" si="2944">SUMPRODUCT(DU390:DV390,$E391:$F391)</f>
        <v>5.8554747607526266E-32</v>
      </c>
      <c r="DW391" s="3">
        <f t="shared" ref="DW391:DW405" si="2945">SUMPRODUCT(DV390:DW390,$E391:$F391)</f>
        <v>2.0558790868968922E-31</v>
      </c>
      <c r="DX391" s="3">
        <f t="shared" ref="DX391:DX405" si="2946">SUMPRODUCT(DW390:DX390,$E391:$F391)</f>
        <v>7.1271163996150846E-31</v>
      </c>
      <c r="DY391" s="3">
        <f t="shared" ref="DY391:DY405" si="2947">SUMPRODUCT(DX390:DY390,$E391:$F391)</f>
        <v>2.4396924547370177E-30</v>
      </c>
      <c r="DZ391" s="3">
        <f t="shared" ref="DZ391:DZ405" si="2948">SUMPRODUCT(DY390:DZ390,$E391:$F391)</f>
        <v>8.2467882133851441E-30</v>
      </c>
      <c r="EA391" s="3">
        <f t="shared" ref="EA391:EA405" si="2949">SUMPRODUCT(DZ390:EA390,$E391:$F391)</f>
        <v>2.7528729959452446E-29</v>
      </c>
      <c r="EB391" s="3">
        <f t="shared" ref="EB391:EB405" si="2950">SUMPRODUCT(EA390:EB390,$E391:$F391)</f>
        <v>9.0753130455815207E-29</v>
      </c>
      <c r="EC391" s="3">
        <f t="shared" ref="EC391:EC405" si="2951">SUMPRODUCT(EB390:EC390,$E391:$F391)</f>
        <v>2.9548346245712303E-28</v>
      </c>
      <c r="ED391" s="3">
        <f t="shared" ref="ED391:ED405" si="2952">SUMPRODUCT(EC390:ED390,$E391:$F391)</f>
        <v>9.5021611883647447E-28</v>
      </c>
      <c r="EE391" s="3">
        <f t="shared" ref="EE391:EE405" si="2953">SUMPRODUCT(ED390:EE390,$E391:$F391)</f>
        <v>3.0182158225807306E-27</v>
      </c>
      <c r="EF391" s="3">
        <f t="shared" ref="EF391:EF405" si="2954">SUMPRODUCT(EE390:EF390,$E391:$F391)</f>
        <v>9.4697264056895019E-27</v>
      </c>
      <c r="EG391" s="3">
        <f t="shared" ref="EG391:EG405" si="2955">SUMPRODUCT(EF390:EG390,$E391:$F391)</f>
        <v>2.9349715995051173E-26</v>
      </c>
      <c r="EH391" s="3">
        <f t="shared" ref="EH391:EH405" si="2956">SUMPRODUCT(EG390:EH390,$E391:$F391)</f>
        <v>8.9860604384365364E-26</v>
      </c>
      <c r="EI391" s="3">
        <f t="shared" ref="EI391:EI405" si="2957">SUMPRODUCT(EH390:EI390,$E391:$F391)</f>
        <v>2.7180216227331902E-25</v>
      </c>
      <c r="EJ391" s="3">
        <f t="shared" ref="EJ391:EJ405" si="2958">SUMPRODUCT(EI390:EJ390,$E391:$F391)</f>
        <v>8.1221939664341596E-25</v>
      </c>
      <c r="EK391" s="3">
        <f t="shared" ref="EK391:EK405" si="2959">SUMPRODUCT(EJ390:EK390,$E391:$F391)</f>
        <v>2.3979989393014581E-24</v>
      </c>
      <c r="EL391" s="3">
        <f t="shared" ref="EL391:EL405" si="2960">SUMPRODUCT(EK390:EL390,$E391:$F391)</f>
        <v>6.9951603614881347E-24</v>
      </c>
      <c r="EM391" s="3">
        <f t="shared" ref="EM391:EM405" si="2961">SUMPRODUCT(EL390:EM390,$E391:$F391)</f>
        <v>2.0162151848184983E-23</v>
      </c>
      <c r="EN391" s="3">
        <f t="shared" ref="EN391:EN405" si="2962">SUMPRODUCT(EM390:EN390,$E391:$F391)</f>
        <v>5.7422705996188087E-23</v>
      </c>
      <c r="EO391" s="3">
        <f t="shared" ref="EO391:EO405" si="2963">SUMPRODUCT(EN390:EO390,$E391:$F391)</f>
        <v>1.6160494285576181E-22</v>
      </c>
      <c r="EP391" s="3">
        <f t="shared" ref="EP391:EP405" si="2964">SUMPRODUCT(EO390:EP390,$E391:$F391)</f>
        <v>4.4943416874515204E-22</v>
      </c>
      <c r="EQ391" s="3">
        <f t="shared" ref="EQ391:EQ405" si="2965">SUMPRODUCT(EP390:EQ390,$E391:$F391)</f>
        <v>1.2351902501813378E-21</v>
      </c>
      <c r="ER391" s="3">
        <f t="shared" ref="ER391:ER405" si="2966">SUMPRODUCT(EQ390:ER390,$E391:$F391)</f>
        <v>3.3548524155327887E-21</v>
      </c>
      <c r="ES391" s="3">
        <f t="shared" ref="ES391:ES405" si="2967">SUMPRODUCT(ER390:ES390,$E391:$F391)</f>
        <v>9.0053351500671723E-21</v>
      </c>
      <c r="ET391" s="3">
        <f t="shared" ref="ET391:ET405" si="2968">SUMPRODUCT(ES390:ET390,$E391:$F391)</f>
        <v>2.3890649985186388E-20</v>
      </c>
      <c r="EU391" s="3">
        <f t="shared" ref="EU391:EU405" si="2969">SUMPRODUCT(ET390:EU390,$E391:$F391)</f>
        <v>6.2642926469826784E-20</v>
      </c>
      <c r="EV391" s="3">
        <f t="shared" ref="EV391:EV405" si="2970">SUMPRODUCT(EU390:EV390,$E391:$F391)</f>
        <v>1.6234768592020976E-19</v>
      </c>
      <c r="EW391" s="3">
        <f t="shared" ref="EW391:EW405" si="2971">SUMPRODUCT(EV390:EW390,$E391:$F391)</f>
        <v>4.15875952707059E-19</v>
      </c>
      <c r="EX391" s="3">
        <f t="shared" ref="EX391:EX405" si="2972">SUMPRODUCT(EW390:EX390,$E391:$F391)</f>
        <v>1.0530244581598517E-18</v>
      </c>
      <c r="EY391" s="3">
        <f t="shared" ref="EY391:EY405" si="2973">SUMPRODUCT(EX390:EY390,$E391:$F391)</f>
        <v>2.6356213087681939E-18</v>
      </c>
      <c r="EZ391" s="3">
        <f t="shared" ref="EZ391:EZ405" si="2974">SUMPRODUCT(EY390:EZ390,$E391:$F391)</f>
        <v>6.5209381904179451E-18</v>
      </c>
      <c r="FA391" s="3">
        <f t="shared" ref="FA391:FA405" si="2975">SUMPRODUCT(EZ390:FA390,$E391:$F391)</f>
        <v>1.5948945193414215E-17</v>
      </c>
      <c r="FB391" s="3">
        <f t="shared" ref="FB391:FB405" si="2976">SUMPRODUCT(FA390:FB390,$E391:$F391)</f>
        <v>3.8562094395331938E-17</v>
      </c>
      <c r="FC391" s="3">
        <f t="shared" ref="FC391:FC405" si="2977">SUMPRODUCT(FB390:FC390,$E391:$F391)</f>
        <v>9.2173835578791069E-17</v>
      </c>
      <c r="FD391" s="3">
        <f t="shared" ref="FD391:FD405" si="2978">SUMPRODUCT(FC390:FD390,$E391:$F391)</f>
        <v>2.1781331161031528E-16</v>
      </c>
      <c r="FE391" s="3">
        <f t="shared" ref="FE391:FE405" si="2979">SUMPRODUCT(FD390:FE390,$E391:$F391)</f>
        <v>5.0886418410352169E-16</v>
      </c>
      <c r="FF391" s="3">
        <f t="shared" ref="FF391:FF405" si="2980">SUMPRODUCT(FE390:FF390,$E391:$F391)</f>
        <v>1.1753595607635837E-15</v>
      </c>
      <c r="FG391" s="3">
        <f t="shared" ref="FG391:FG405" si="2981">SUMPRODUCT(FF390:FG390,$E391:$F391)</f>
        <v>2.6841165768144141E-15</v>
      </c>
      <c r="FH391" s="3">
        <f t="shared" ref="FH391:FH405" si="2982">SUMPRODUCT(FG390:FH390,$E391:$F391)</f>
        <v>6.0604356831034517E-15</v>
      </c>
      <c r="FI391" s="3">
        <f t="shared" ref="FI391:FI405" si="2983">SUMPRODUCT(FH390:FI390,$E391:$F391)</f>
        <v>1.3529692720730918E-14</v>
      </c>
      <c r="FJ391" s="3">
        <f t="shared" ref="FJ391:FJ405" si="2984">SUMPRODUCT(FI390:FJ390,$E391:$F391)</f>
        <v>2.986504054344037E-14</v>
      </c>
      <c r="FK391" s="3">
        <f t="shared" ref="FK391:FK405" si="2985">SUMPRODUCT(FJ390:FK390,$E391:$F391)</f>
        <v>6.518363170506761E-14</v>
      </c>
      <c r="FL391" s="3">
        <f t="shared" ref="FL391:FL405" si="2986">SUMPRODUCT(FK390:FL390,$E391:$F391)</f>
        <v>1.4067701930234562E-13</v>
      </c>
      <c r="FM391" s="3">
        <f t="shared" ref="FM391:FM405" si="2987">SUMPRODUCT(FL390:FM390,$E391:$F391)</f>
        <v>3.0021025544294414E-13</v>
      </c>
      <c r="FN391" s="3">
        <f t="shared" ref="FN391:FN405" si="2988">SUMPRODUCT(FM390:FN390,$E391:$F391)</f>
        <v>6.3351072281346075E-13</v>
      </c>
      <c r="FO391" s="3">
        <f t="shared" ref="FO391:FO405" si="2989">SUMPRODUCT(FN390:FO390,$E391:$F391)</f>
        <v>1.3219545759123094E-12</v>
      </c>
      <c r="FP391" s="3">
        <f t="shared" ref="FP391:FP405" si="2990">SUMPRODUCT(FO390:FP390,$E391:$F391)</f>
        <v>2.7278530333357338E-12</v>
      </c>
      <c r="FQ391" s="3">
        <f t="shared" ref="FQ391:FQ405" si="2991">SUMPRODUCT(FP390:FQ390,$E391:$F391)</f>
        <v>5.5664044577938964E-12</v>
      </c>
      <c r="FR391" s="3">
        <f t="shared" ref="FR391:FR405" si="2992">SUMPRODUCT(FQ390:FR390,$E391:$F391)</f>
        <v>1.1232724630681478E-11</v>
      </c>
      <c r="FS391" s="3">
        <f t="shared" ref="FS391:FS405" si="2993">SUMPRODUCT(FR390:FS390,$E391:$F391)</f>
        <v>2.2416043672317822E-11</v>
      </c>
      <c r="FT391" s="3">
        <f t="shared" ref="FT391:FT405" si="2994">SUMPRODUCT(FS390:FT390,$E391:$F391)</f>
        <v>4.4238763717357766E-11</v>
      </c>
      <c r="FU391" s="3">
        <f t="shared" ref="FU391:FU405" si="2995">SUMPRODUCT(FT390:FU390,$E391:$F391)</f>
        <v>8.6342290656409692E-11</v>
      </c>
      <c r="FV391" s="3">
        <f t="shared" ref="FV391:FV405" si="2996">SUMPRODUCT(FU390:FV390,$E391:$F391)</f>
        <v>1.6665826400346842E-10</v>
      </c>
      <c r="FW391" s="3">
        <f t="shared" ref="FW391:FW405" si="2997">SUMPRODUCT(FV390:FW390,$E391:$F391)</f>
        <v>3.1814032304288529E-10</v>
      </c>
      <c r="FX391" s="3">
        <f t="shared" ref="FX391:FX405" si="2998">SUMPRODUCT(FW390:FX390,$E391:$F391)</f>
        <v>6.0062688996035367E-10</v>
      </c>
      <c r="FY391" s="3">
        <f t="shared" ref="FY391:FY405" si="2999">SUMPRODUCT(FX390:FY390,$E391:$F391)</f>
        <v>1.1214769962473215E-9</v>
      </c>
      <c r="FZ391" s="3">
        <f t="shared" ref="FZ391:FZ405" si="3000">SUMPRODUCT(FY390:FZ390,$E391:$F391)</f>
        <v>2.0710024362993959E-9</v>
      </c>
      <c r="GA391" s="3">
        <f t="shared" ref="GA391:GA405" si="3001">SUMPRODUCT(FZ390:GA390,$E391:$F391)</f>
        <v>3.7825121697848805E-9</v>
      </c>
      <c r="GB391" s="3">
        <f t="shared" ref="GB391:GB405" si="3002">SUMPRODUCT(GA390:GB390,$E391:$F391)</f>
        <v>6.8327279756749211E-9</v>
      </c>
      <c r="GC391" s="3">
        <f t="shared" ref="GC391:GC405" si="3003">SUMPRODUCT(GB390:GC390,$E391:$F391)</f>
        <v>1.2207488872439662E-8</v>
      </c>
      <c r="GD391" s="3">
        <f t="shared" ref="GD391:GD405" si="3004">SUMPRODUCT(GC390:GD390,$E391:$F391)</f>
        <v>2.1571534404036476E-8</v>
      </c>
      <c r="GE391" s="3">
        <f t="shared" ref="GE391:GE405" si="3005">SUMPRODUCT(GD390:GE390,$E391:$F391)</f>
        <v>3.7701798656806683E-8</v>
      </c>
      <c r="GF391" s="3">
        <f t="shared" ref="GF391:GF405" si="3006">SUMPRODUCT(GE390:GF390,$E391:$F391)</f>
        <v>6.5173796516266713E-8</v>
      </c>
      <c r="GG391" s="3">
        <f t="shared" ref="GG391:GG405" si="3007">SUMPRODUCT(GF390:GG390,$E391:$F391)</f>
        <v>1.1143387434955907E-7</v>
      </c>
      <c r="GH391" s="3">
        <f t="shared" ref="GH391:GH405" si="3008">SUMPRODUCT(GG390:GH390,$E391:$F391)</f>
        <v>1.8845071722350421E-7</v>
      </c>
      <c r="GI391" s="3">
        <f t="shared" ref="GI391:GI405" si="3009">SUMPRODUCT(GH390:GI390,$E391:$F391)</f>
        <v>3.1522275674291976E-7</v>
      </c>
      <c r="GJ391" s="3">
        <f t="shared" ref="GJ391:GJ405" si="3010">SUMPRODUCT(GI390:GJ390,$E391:$F391)</f>
        <v>5.215298136182261E-7</v>
      </c>
      <c r="GK391" s="3">
        <f t="shared" ref="GK391:GK405" si="3011">SUMPRODUCT(GJ390:GK390,$E391:$F391)</f>
        <v>8.53463375555913E-7</v>
      </c>
      <c r="GL391" s="3">
        <f t="shared" ref="GL391:GL405" si="3012">SUMPRODUCT(GK390:GL390,$E391:$F391)</f>
        <v>1.381455592511889E-6</v>
      </c>
      <c r="GM391" s="3">
        <f t="shared" ref="GM391:GM405" si="3013">SUMPRODUCT(GL390:GM390,$E391:$F391)</f>
        <v>2.2117556083515916E-6</v>
      </c>
      <c r="GN391" s="3">
        <f t="shared" ref="GN391:GN405" si="3014">SUMPRODUCT(GM390:GN390,$E391:$F391)</f>
        <v>3.5025726339019637E-6</v>
      </c>
      <c r="GO391" s="3">
        <f t="shared" ref="GO391:GO405" si="3015">SUMPRODUCT(GN390:GO390,$E391:$F391)</f>
        <v>5.4864113103791796E-6</v>
      </c>
      <c r="GP391" s="3">
        <f t="shared" ref="GP391:GP405" si="3016">SUMPRODUCT(GO390:GP390,$E391:$F391)</f>
        <v>8.5004502678108395E-6</v>
      </c>
      <c r="GQ391" s="3">
        <f t="shared" ref="GQ391:GQ405" si="3017">SUMPRODUCT(GP390:GQ390,$E391:$F391)</f>
        <v>1.3027130634153188E-5</v>
      </c>
      <c r="GR391" s="3">
        <f t="shared" ref="GR391:GR405" si="3018">SUMPRODUCT(GQ390:GR390,$E391:$F391)</f>
        <v>1.9747383031868741E-5</v>
      </c>
      <c r="GS391" s="3">
        <f t="shared" ref="GS391:GS405" si="3019">SUMPRODUCT(GR390:GS390,$E391:$F391)</f>
        <v>2.9609066252723387E-5</v>
      </c>
      <c r="GT391" s="3">
        <f t="shared" ref="GT391:GT405" si="3020">SUMPRODUCT(GS390:GT390,$E391:$F391)</f>
        <v>4.3913135615160931E-5</v>
      </c>
      <c r="GU391" s="3">
        <f t="shared" ref="GU391:GU405" si="3021">SUMPRODUCT(GT390:GU390,$E391:$F391)</f>
        <v>6.4419702973205574E-5</v>
      </c>
      <c r="GV391" s="3">
        <f t="shared" ref="GV391:GV405" si="3022">SUMPRODUCT(GU390:GV390,$E391:$F391)</f>
        <v>9.3475379207236448E-5</v>
      </c>
      <c r="GW391" s="3">
        <f t="shared" ref="GW391:GW405" si="3023">SUMPRODUCT(GV390:GW390,$E391:$F391)</f>
        <v>1.3416198613281662E-4</v>
      </c>
      <c r="GX391" s="3">
        <f t="shared" ref="GX391:GX405" si="3024">SUMPRODUCT(GW390:GX390,$E391:$F391)</f>
        <v>1.9046478251366554E-4</v>
      </c>
      <c r="GY391" s="3">
        <f t="shared" ref="GY391:GY405" si="3025">SUMPRODUCT(GX390:GY390,$E391:$F391)</f>
        <v>2.6745569594641041E-4</v>
      </c>
      <c r="GZ391" s="3">
        <f t="shared" ref="GZ391:GZ405" si="3026">SUMPRODUCT(GY390:GZ390,$E391:$F391)</f>
        <v>3.7148367600587973E-4</v>
      </c>
      <c r="HA391" s="3">
        <f t="shared" ref="HA391:HA405" si="3027">SUMPRODUCT(GZ390:HA390,$E391:$F391)</f>
        <v>5.1036026007418318E-4</v>
      </c>
      <c r="HB391" s="3">
        <f t="shared" ref="HB391:HB405" si="3028">SUMPRODUCT(HA390:HB390,$E391:$F391)</f>
        <v>6.93523964737598E-4</v>
      </c>
      <c r="HC391" s="3">
        <f t="shared" ref="HC391:HC405" si="3029">SUMPRODUCT(HB390:HC390,$E391:$F391)</f>
        <v>9.321625153950418E-4</v>
      </c>
      <c r="HD391" s="3">
        <f t="shared" ref="HD391:HD405" si="3030">SUMPRODUCT(HC390:HD390,$E391:$F391)</f>
        <v>1.2392676882213012E-3</v>
      </c>
      <c r="HE391" s="3">
        <f t="shared" ref="HE391:HE405" si="3031">SUMPRODUCT(HD390:HE390,$E391:$F391)</f>
        <v>1.6295942878289458E-3</v>
      </c>
      <c r="HF391" s="3">
        <f t="shared" ref="HF391:HF405" si="3032">SUMPRODUCT(HE390:HF390,$E391:$F391)</f>
        <v>2.1194932564173167E-3</v>
      </c>
      <c r="HG391" s="3">
        <f t="shared" ref="HG391:HG405" si="3033">SUMPRODUCT(HF390:HG390,$E391:$F391)</f>
        <v>2.7265898890451762E-3</v>
      </c>
      <c r="HH391" s="3">
        <f t="shared" ref="HH391:HH405" si="3034">SUMPRODUCT(HG390:HH390,$E391:$F391)</f>
        <v>3.4692823541411133E-3</v>
      </c>
      <c r="HI391" s="3">
        <f t="shared" ref="HI391:HI405" si="3035">SUMPRODUCT(HH390:HI390,$E391:$F391)</f>
        <v>4.3660437670376513E-3</v>
      </c>
      <c r="HJ391" s="3">
        <f t="shared" ref="HJ391:HJ405" si="3036">SUMPRODUCT(HI390:HJ390,$E391:$F391)</f>
        <v>5.4345232235284615E-3</v>
      </c>
      <c r="HK391" s="3">
        <f t="shared" ref="HK391:HK405" si="3037">SUMPRODUCT(HJ390:HK390,$E391:$F391)</f>
        <v>6.6904573343071847E-3</v>
      </c>
      <c r="HL391" s="3">
        <f t="shared" ref="HL391:HL405" si="3038">SUMPRODUCT(HK390:HL390,$E391:$F391)</f>
        <v>8.1464232443431567E-3</v>
      </c>
      <c r="HM391" s="3">
        <f t="shared" ref="HM391:HM405" si="3039">SUMPRODUCT(HL390:HM390,$E391:$F391)</f>
        <v>9.8104856186603216E-3</v>
      </c>
      <c r="HN391" s="3">
        <f t="shared" ref="HN391:HN405" si="3040">SUMPRODUCT(HM390:HN390,$E391:$F391)</f>
        <v>1.168481179192254E-2</v>
      </c>
      <c r="HO391" s="3">
        <f t="shared" ref="HO391:HO405" si="3041">SUMPRODUCT(HN390:HO390,$E391:$F391)</f>
        <v>1.3764348893744166E-2</v>
      </c>
      <c r="HP391" s="3">
        <f t="shared" ref="HP391:HP405" si="3042">SUMPRODUCT(HO390:HP390,$E391:$F391)</f>
        <v>1.6035671661169329E-2</v>
      </c>
      <c r="HQ391" s="3">
        <f t="shared" ref="HQ391:HQ405" si="3043">SUMPRODUCT(HP390:HQ390,$E391:$F391)</f>
        <v>1.8476117205282413E-2</v>
      </c>
      <c r="HR391" s="3">
        <f t="shared" ref="HR391:HR405" si="3044">SUMPRODUCT(HQ390:HR390,$E391:$F391)</f>
        <v>2.1053320908617904E-2</v>
      </c>
      <c r="HS391" s="3">
        <f t="shared" ref="HS391:HS405" si="3045">SUMPRODUCT(HR390:HS390,$E391:$F391)</f>
        <v>2.3725254287446679E-2</v>
      </c>
      <c r="HT391" s="3">
        <f t="shared" ref="HT391:HT405" si="3046">SUMPRODUCT(HS390:HT390,$E391:$F391)</f>
        <v>2.6440840489060247E-2</v>
      </c>
      <c r="HU391" s="3">
        <f t="shared" ref="HU391:HU405" si="3047">SUMPRODUCT(HT390:HU390,$E391:$F391)</f>
        <v>2.9141186835823604E-2</v>
      </c>
      <c r="HV391" s="3">
        <f t="shared" ref="HV391:HV405" si="3048">SUMPRODUCT(HU390:HV390,$E391:$F391)</f>
        <v>3.176142861875926E-2</v>
      </c>
      <c r="HW391" s="3">
        <f t="shared" ref="HW391:HW405" si="3049">SUMPRODUCT(HV390:HW390,$E391:$F391)</f>
        <v>3.4233127685778374E-2</v>
      </c>
      <c r="HX391" s="3">
        <f t="shared" ref="HX391:HX405" si="3050">SUMPRODUCT(HW390:HX390,$E391:$F391)</f>
        <v>3.6487117867167441E-2</v>
      </c>
      <c r="HY391" s="3">
        <f t="shared" ref="HY391:HY405" si="3051">SUMPRODUCT(HX390:HY390,$E391:$F391)</f>
        <v>3.8456642195001139E-2</v>
      </c>
      <c r="HZ391" s="3">
        <f t="shared" ref="HZ391:HZ405" si="3052">SUMPRODUCT(HY390:HZ390,$E391:$F391)</f>
        <v>4.0080589533289426E-2</v>
      </c>
      <c r="IA391" s="3">
        <f t="shared" ref="IA391:IA405" si="3053">SUMPRODUCT(HZ390:IA390,$E391:$F391)</f>
        <v>4.1306615375111128E-2</v>
      </c>
      <c r="IB391" s="3">
        <f t="shared" ref="IB391:IB405" si="3054">SUMPRODUCT(IA390:IB390,$E391:$F391)</f>
        <v>4.209392667012328E-2</v>
      </c>
      <c r="IC391" s="3">
        <f t="shared" ref="IC391:IC405" si="3055">SUMPRODUCT(IB390:IC390,$E391:$F391)</f>
        <v>4.2415525328609142E-2</v>
      </c>
      <c r="ID391" s="3">
        <f t="shared" ref="ID391:ID405" si="3056">SUMPRODUCT(IC390:ID390,$E391:$F391)</f>
        <v>4.2259739099397099E-2</v>
      </c>
      <c r="IE391" s="3">
        <f t="shared" ref="IE391:IE405" si="3057">SUMPRODUCT(ID390:IE390,$E391:$F391)</f>
        <v>4.1630919245336677E-2</v>
      </c>
      <c r="IF391" s="3">
        <f t="shared" ref="IF391:IF405" si="3058">SUMPRODUCT(IE390:IF390,$E391:$F391)</f>
        <v>4.0549247281362846E-2</v>
      </c>
      <c r="IG391" s="3">
        <f t="shared" ref="IG391:IG405" si="3059">SUMPRODUCT(IF390:IG390,$E391:$F391)</f>
        <v>3.9049661960158973E-2</v>
      </c>
      <c r="IH391" s="3">
        <f t="shared" ref="IH391:IH405" si="3060">SUMPRODUCT(IG390:IH390,$E391:$F391)</f>
        <v>3.7179985878247467E-2</v>
      </c>
      <c r="II391" s="3">
        <f t="shared" ref="II391:II405" si="3061">SUMPRODUCT(IH390:II390,$E391:$F391)</f>
        <v>3.4998391762991063E-2</v>
      </c>
      <c r="IJ391" s="3">
        <f t="shared" ref="IJ391:IJ405" si="3062">SUMPRODUCT(II390:IJ390,$E391:$F391)</f>
        <v>3.2570395780864674E-2</v>
      </c>
      <c r="IK391" s="3">
        <f t="shared" ref="IK391:IK405" si="3063">SUMPRODUCT(IJ390:IK390,$E391:$F391)</f>
        <v>2.9965594734024301E-2</v>
      </c>
      <c r="IL391" s="3">
        <f t="shared" ref="IL391:IL405" si="3064">SUMPRODUCT(IK390:IL390,$E391:$F391)</f>
        <v>2.725437348997618E-2</v>
      </c>
      <c r="IM391" s="3">
        <f t="shared" ref="IM391:IM405" si="3065">SUMPRODUCT(IL390:IM390,$E391:$F391)</f>
        <v>2.450479838089344E-2</v>
      </c>
      <c r="IN391" s="3">
        <f t="shared" ref="IN391:IN405" si="3066">SUMPRODUCT(IM390:IN390,$E391:$F391)</f>
        <v>2.1779883745192363E-2</v>
      </c>
      <c r="IO391" s="3">
        <f t="shared" ref="IO391:IO405" si="3067">SUMPRODUCT(IN390:IO390,$E391:$F391)</f>
        <v>1.9135376196168372E-2</v>
      </c>
      <c r="IP391" s="3">
        <f t="shared" ref="IP391:IP405" si="3068">SUMPRODUCT(IO390:IP390,$E391:$F391)</f>
        <v>1.6618149747839359E-2</v>
      </c>
      <c r="IQ391" s="3">
        <f t="shared" ref="IQ391:IQ405" si="3069">SUMPRODUCT(IP390:IQ390,$E391:$F391)</f>
        <v>1.4265250295132672E-2</v>
      </c>
      <c r="IR391" s="3">
        <f t="shared" ref="IR391:IR405" si="3070">SUMPRODUCT(IQ390:IR390,$E391:$F391)</f>
        <v>1.2103575646732423E-2</v>
      </c>
      <c r="IS391" s="3">
        <f t="shared" ref="IS391:IS405" si="3071">SUMPRODUCT(IR390:IS390,$E391:$F391)</f>
        <v>1.0150132058028394E-2</v>
      </c>
      <c r="IT391" s="3">
        <f t="shared" ref="IT391:IT405" si="3072">SUMPRODUCT(IS390:IT390,$E391:$F391)</f>
        <v>8.4127734625351631E-3</v>
      </c>
      <c r="IU391" s="3">
        <f t="shared" ref="IU391:IU405" si="3073">SUMPRODUCT(IT390:IU390,$E391:$F391)</f>
        <v>6.8913072936715811E-3</v>
      </c>
      <c r="IV391" s="3">
        <f t="shared" ref="IV391:IV405" si="3074">SUMPRODUCT(IU390:IV390,$E391:$F391)</f>
        <v>5.5788413183355838E-3</v>
      </c>
      <c r="IW391" s="3">
        <f t="shared" ref="IW391:IW405" si="3075">SUMPRODUCT(IV390:IW390,$E391:$F391)</f>
        <v>4.463248277851631E-3</v>
      </c>
      <c r="IX391" s="3">
        <f t="shared" ref="IX391:IX405" si="3076">SUMPRODUCT(IW390:IX390,$E391:$F391)</f>
        <v>3.5286372859043647E-3</v>
      </c>
      <c r="IY391" s="3">
        <f t="shared" ref="IY391:IY405" si="3077">SUMPRODUCT(IX390:IY390,$E391:$F391)</f>
        <v>2.7567401269569516E-3</v>
      </c>
      <c r="IZ391" s="3">
        <f t="shared" ref="IZ391:IZ405" si="3078">SUMPRODUCT(IY390:IZ390,$E391:$F391)</f>
        <v>2.128143835324104E-3</v>
      </c>
      <c r="JA391" s="3">
        <f t="shared" ref="JA391:JA405" si="3079">SUMPRODUCT(IZ390:JA390,$E391:$F391)</f>
        <v>1.6233253404937642E-3</v>
      </c>
      <c r="JB391" s="3">
        <f t="shared" ref="JB391:JB405" si="3080">SUMPRODUCT(JA390:JB390,$E391:$F391)</f>
        <v>1.2234670856311521E-3</v>
      </c>
      <c r="JC391" s="3">
        <f t="shared" ref="JC391:JC405" si="3081">SUMPRODUCT(JB390:JC390,$E391:$F391)</f>
        <v>9.1105252366776072E-4</v>
      </c>
      <c r="JD391" s="3">
        <f t="shared" ref="JD391:JD405" si="3082">SUMPRODUCT(JC390:JD390,$E391:$F391)</f>
        <v>6.7025612277329147E-4</v>
      </c>
      <c r="JE391" s="3">
        <f t="shared" ref="JE391:JE405" si="3083">SUMPRODUCT(JD390:JE390,$E391:$F391)</f>
        <v>4.8715349849676859E-4</v>
      </c>
      <c r="JF391" s="3">
        <f t="shared" ref="JF391:JF405" si="3084">SUMPRODUCT(JE390:JF390,$E391:$F391)</f>
        <v>3.4978364017933413E-4</v>
      </c>
      <c r="JG391" s="3">
        <f t="shared" ref="JG391:JG405" si="3085">SUMPRODUCT(JF390:JG390,$E391:$F391)</f>
        <v>2.4809745623682145E-4</v>
      </c>
      <c r="JH391" s="3">
        <f t="shared" ref="JH391:JH405" si="3086">SUMPRODUCT(JG390:JH390,$E391:$F391)</f>
        <v>1.7382584162439782E-4</v>
      </c>
      <c r="JI391" s="3">
        <f t="shared" ref="JI391:JI405" si="3087">SUMPRODUCT(JH390:JI390,$E391:$F391)</f>
        <v>1.2029710410545333E-4</v>
      </c>
      <c r="JJ391" s="3">
        <f t="shared" ref="JJ391:JJ405" si="3088">SUMPRODUCT(JI390:JJ390,$E391:$F391)</f>
        <v>8.2228793998713863E-5</v>
      </c>
      <c r="JK391" s="3">
        <f t="shared" ref="JK391:JK405" si="3089">SUMPRODUCT(JJ390:JK390,$E391:$F391)</f>
        <v>5.5513576831351173E-5</v>
      </c>
      <c r="JL391" s="3">
        <f t="shared" ref="JL391:JL405" si="3090">SUMPRODUCT(JK390:JL390,$E391:$F391)</f>
        <v>3.7013416130837748E-5</v>
      </c>
      <c r="JM391" s="3">
        <f t="shared" ref="JM391:JM405" si="3091">SUMPRODUCT(JL390:JM390,$E391:$F391)</f>
        <v>2.43714527801263E-5</v>
      </c>
      <c r="JN391" s="3">
        <f t="shared" ref="JN391:JN405" si="3092">SUMPRODUCT(JM390:JN390,$E391:$F391)</f>
        <v>1.584685396191253E-5</v>
      </c>
      <c r="JO391" s="3">
        <f t="shared" ref="JO391:JO405" si="3093">SUMPRODUCT(JN390:JO390,$E391:$F391)</f>
        <v>1.0174677484923223E-5</v>
      </c>
      <c r="JP391" s="3">
        <f t="shared" ref="JP391:JP405" si="3094">SUMPRODUCT(JO390:JP390,$E391:$F391)</f>
        <v>6.4504532879076474E-6</v>
      </c>
      <c r="JQ391" s="3">
        <f t="shared" ref="JQ391:JQ405" si="3095">SUMPRODUCT(JP390:JQ390,$E391:$F391)</f>
        <v>4.0376370504201169E-6</v>
      </c>
      <c r="JR391" s="3">
        <f t="shared" ref="JR391:JR405" si="3096">SUMPRODUCT(JQ390:JR390,$E391:$F391)</f>
        <v>2.495207607168826E-6</v>
      </c>
      <c r="JS391" s="3">
        <f t="shared" ref="JS391:JS405" si="3097">SUMPRODUCT(JR390:JS390,$E391:$F391)</f>
        <v>1.5223089061476998E-6</v>
      </c>
      <c r="JT391" s="3">
        <f t="shared" ref="JT391:JT405" si="3098">SUMPRODUCT(JS390:JT390,$E391:$F391)</f>
        <v>9.1683106105607821E-7</v>
      </c>
      <c r="JU391" s="3">
        <f t="shared" ref="JU391:JU405" si="3099">SUMPRODUCT(JT390:JU390,$E391:$F391)</f>
        <v>5.4505383910263734E-7</v>
      </c>
      <c r="JV391" s="3">
        <f t="shared" ref="JV391:JV405" si="3100">SUMPRODUCT(JU390:JV390,$E391:$F391)</f>
        <v>3.1983467647156356E-7</v>
      </c>
      <c r="JW391" s="3">
        <f t="shared" ref="JW391:JW405" si="3101">SUMPRODUCT(JV390:JW390,$E391:$F391)</f>
        <v>1.8523353855960155E-7</v>
      </c>
      <c r="JX391" s="3">
        <f t="shared" ref="JX391:JX405" si="3102">SUMPRODUCT(JW390:JX390,$E391:$F391)</f>
        <v>1.0587485917981643E-7</v>
      </c>
      <c r="JY391" s="3">
        <f t="shared" ref="JY391:JY405" si="3103">SUMPRODUCT(JX390:JY390,$E391:$F391)</f>
        <v>5.9719445295413149E-8</v>
      </c>
      <c r="JZ391" s="3">
        <f t="shared" ref="JZ391:JZ405" si="3104">SUMPRODUCT(JY390:JZ390,$E391:$F391)</f>
        <v>3.3239788087195991E-8</v>
      </c>
      <c r="KA391" s="3">
        <f t="shared" ref="KA391:KA405" si="3105">SUMPRODUCT(JZ390:KA390,$E391:$F391)</f>
        <v>1.8255320088541244E-8</v>
      </c>
      <c r="KB391" s="3">
        <f t="shared" ref="KB391:KB405" si="3106">SUMPRODUCT(KA390:KB390,$E391:$F391)</f>
        <v>9.8918569112575154E-9</v>
      </c>
      <c r="KC391" s="3">
        <f t="shared" ref="KC391:KC405" si="3107">SUMPRODUCT(KB390:KC390,$E391:$F391)</f>
        <v>5.2879954170780405E-9</v>
      </c>
      <c r="KD391" s="3">
        <f t="shared" ref="KD391:KD405" si="3108">SUMPRODUCT(KC390:KD390,$E391:$F391)</f>
        <v>2.7886636234288098E-9</v>
      </c>
      <c r="KE391" s="3">
        <f t="shared" ref="KE391:KE405" si="3109">SUMPRODUCT(KD390:KE390,$E391:$F391)</f>
        <v>1.4506384254680498E-9</v>
      </c>
      <c r="KF391" s="3">
        <f t="shared" ref="KF391:KF405" si="3110">SUMPRODUCT(KE390:KF390,$E391:$F391)</f>
        <v>7.4429581045744179E-10</v>
      </c>
      <c r="KG391" s="3">
        <f t="shared" ref="KG391:KG405" si="3111">SUMPRODUCT(KF390:KG390,$E391:$F391)</f>
        <v>3.766343008358657E-10</v>
      </c>
      <c r="KH391" s="3">
        <f t="shared" ref="KH391:KH405" si="3112">SUMPRODUCT(KG390:KH390,$E391:$F391)</f>
        <v>1.8795148636954134E-10</v>
      </c>
      <c r="KI391" s="3">
        <f t="shared" ref="KI391:KI405" si="3113">SUMPRODUCT(KH390:KI390,$E391:$F391)</f>
        <v>9.2488150244045513E-11</v>
      </c>
      <c r="KJ391" s="3">
        <f t="shared" ref="KJ391:KJ405" si="3114">SUMPRODUCT(KI390:KJ390,$E391:$F391)</f>
        <v>4.4874828155033516E-11</v>
      </c>
      <c r="KK391" s="3">
        <f t="shared" ref="KK391:KK405" si="3115">SUMPRODUCT(KJ390:KK390,$E391:$F391)</f>
        <v>2.1466285565169246E-11</v>
      </c>
      <c r="KL391" s="3">
        <f t="shared" ref="KL391:KL405" si="3116">SUMPRODUCT(KK390:KL390,$E391:$F391)</f>
        <v>1.0122982454020918E-11</v>
      </c>
      <c r="KM391" s="3">
        <f t="shared" ref="KM391:KM405" si="3117">SUMPRODUCT(KL390:KM390,$E391:$F391)</f>
        <v>4.705617789639202E-12</v>
      </c>
      <c r="KN391" s="3">
        <f t="shared" ref="KN391:KN405" si="3118">SUMPRODUCT(KM390:KN390,$E391:$F391)</f>
        <v>2.1559540524982521E-12</v>
      </c>
      <c r="KO391" s="3">
        <f t="shared" ref="KO391:KO405" si="3119">SUMPRODUCT(KN390:KO390,$E391:$F391)</f>
        <v>9.7349586555340867E-13</v>
      </c>
      <c r="KP391" s="3">
        <f t="shared" ref="KP391:KP405" si="3120">SUMPRODUCT(KO390:KP390,$E391:$F391)</f>
        <v>4.3316812167834219E-13</v>
      </c>
      <c r="KQ391" s="3">
        <f t="shared" ref="KQ391:KQ405" si="3121">SUMPRODUCT(KP390:KQ390,$E391:$F391)</f>
        <v>1.8991599410339906E-13</v>
      </c>
      <c r="KR391" s="3">
        <f t="shared" ref="KR391:KR405" si="3122">SUMPRODUCT(KQ390:KR390,$E391:$F391)</f>
        <v>8.2035730612863029E-14</v>
      </c>
      <c r="KS391" s="3">
        <f t="shared" ref="KS391:KS405" si="3123">SUMPRODUCT(KR390:KS390,$E391:$F391)</f>
        <v>3.4908696071067224E-14</v>
      </c>
      <c r="KT391" s="3">
        <f t="shared" ref="KT391:KT405" si="3124">SUMPRODUCT(KS390:KT390,$E391:$F391)</f>
        <v>1.4632033210446856E-14</v>
      </c>
      <c r="KU391" s="3">
        <f t="shared" ref="KU391:KU405" si="3125">SUMPRODUCT(KT390:KU390,$E391:$F391)</f>
        <v>6.0404092726102871E-15</v>
      </c>
      <c r="KV391" s="3">
        <f t="shared" ref="KV391:KV405" si="3126">SUMPRODUCT(KU390:KV390,$E391:$F391)</f>
        <v>2.4556562083920077E-15</v>
      </c>
      <c r="KW391" s="3">
        <f t="shared" ref="KW391:KW405" si="3127">SUMPRODUCT(KV390:KW390,$E391:$F391)</f>
        <v>9.8300522318318061E-16</v>
      </c>
      <c r="KX391" s="3">
        <f t="shared" ref="KX391:KX405" si="3128">SUMPRODUCT(KW390:KX390,$E391:$F391)</f>
        <v>3.874157910642672E-16</v>
      </c>
      <c r="KY391" s="3">
        <f t="shared" ref="KY391:KY405" si="3129">SUMPRODUCT(KX390:KY390,$E391:$F391)</f>
        <v>1.5030616592228881E-16</v>
      </c>
      <c r="KZ391" s="3">
        <f t="shared" ref="KZ391:KZ405" si="3130">SUMPRODUCT(KY390:KZ390,$E391:$F391)</f>
        <v>5.7398103198803203E-17</v>
      </c>
      <c r="LA391" s="3">
        <f t="shared" ref="LA391:LA405" si="3131">SUMPRODUCT(KZ390:LA390,$E391:$F391)</f>
        <v>2.1571547827382536E-17</v>
      </c>
      <c r="LB391" s="3">
        <f t="shared" ref="LB391:LB405" si="3132">SUMPRODUCT(LA390:LB390,$E391:$F391)</f>
        <v>7.9775269328694731E-18</v>
      </c>
      <c r="LC391" s="3">
        <f t="shared" ref="LC391:LC405" si="3133">SUMPRODUCT(LB390:LC390,$E391:$F391)</f>
        <v>2.9026655468972953E-18</v>
      </c>
      <c r="LD391" s="3">
        <f t="shared" ref="LD391:LD405" si="3134">SUMPRODUCT(LC390:LD390,$E391:$F391)</f>
        <v>1.0389731270794385E-18</v>
      </c>
      <c r="LE391" s="3">
        <f t="shared" ref="LE391:LE405" si="3135">SUMPRODUCT(LD390:LE390,$E391:$F391)</f>
        <v>3.6578451783315339E-19</v>
      </c>
      <c r="LF391" s="3">
        <f t="shared" ref="LF391:LF405" si="3136">SUMPRODUCT(LE390:LF390,$E391:$F391)</f>
        <v>1.2664652506183333E-19</v>
      </c>
      <c r="LG391" s="3">
        <f t="shared" ref="LG391:LG405" si="3137">SUMPRODUCT(LF390:LG390,$E391:$F391)</f>
        <v>4.3116108872629576E-20</v>
      </c>
      <c r="LH391" s="3">
        <f t="shared" ref="LH391:LH405" si="3138">SUMPRODUCT(LG390:LH390,$E391:$F391)</f>
        <v>1.4430904923647924E-20</v>
      </c>
      <c r="LI391" s="3">
        <f t="shared" ref="LI391:LI405" si="3139">SUMPRODUCT(LH390:LI390,$E391:$F391)</f>
        <v>4.7476932104016664E-21</v>
      </c>
      <c r="LJ391" s="3">
        <f t="shared" ref="LJ391:LJ405" si="3140">SUMPRODUCT(LI390:LJ390,$E391:$F391)</f>
        <v>1.5350835942097552E-21</v>
      </c>
      <c r="LK391" s="3">
        <f t="shared" ref="LK391:LK405" si="3141">SUMPRODUCT(LJ390:LK390,$E391:$F391)</f>
        <v>4.8771343686829238E-22</v>
      </c>
      <c r="LL391" s="3">
        <f t="shared" ref="LL391:LL405" si="3142">SUMPRODUCT(LK390:LL390,$E391:$F391)</f>
        <v>1.5223041078159968E-22</v>
      </c>
      <c r="LM391" s="3">
        <f t="shared" ref="LM391:LM405" si="3143">SUMPRODUCT(LL390:LM390,$E391:$F391)</f>
        <v>4.6672430856024544E-23</v>
      </c>
      <c r="LN391" s="3">
        <f t="shared" ref="LN391:LN405" si="3144">SUMPRODUCT(LM390:LN390,$E391:$F391)</f>
        <v>1.4052626863598748E-23</v>
      </c>
      <c r="LO391" s="3">
        <f t="shared" ref="LO391:LO405" si="3145">SUMPRODUCT(LN390:LO390,$E391:$F391)</f>
        <v>4.1543767017313533E-24</v>
      </c>
      <c r="LP391" s="3">
        <f t="shared" ref="LP391:LP405" si="3146">SUMPRODUCT(LO390:LP390,$E391:$F391)</f>
        <v>1.2056352650929544E-24</v>
      </c>
      <c r="LQ391" s="3">
        <f t="shared" ref="LQ391:LQ405" si="3147">SUMPRODUCT(LP390:LQ390,$E391:$F391)</f>
        <v>3.4339606391400187E-25</v>
      </c>
      <c r="LR391" s="3">
        <f t="shared" ref="LR391:LR405" si="3148">SUMPRODUCT(LQ390:LR390,$E391:$F391)</f>
        <v>9.5972895111012753E-26</v>
      </c>
      <c r="LS391" s="3">
        <f t="shared" ref="LS391:LS405" si="3149">SUMPRODUCT(LR390:LS390,$E391:$F391)</f>
        <v>2.6313419240487154E-26</v>
      </c>
      <c r="LT391" s="3">
        <f t="shared" ref="LT391:LT405" si="3150">SUMPRODUCT(LS390:LT390,$E391:$F391)</f>
        <v>7.07586617334947E-27</v>
      </c>
      <c r="LU391" s="3">
        <f t="shared" ref="LU391:LU405" si="3151">SUMPRODUCT(LT390:LU390,$E391:$F391)</f>
        <v>1.8657368196532277E-27</v>
      </c>
      <c r="LV391" s="3">
        <f t="shared" ref="LV391:LV405" si="3152">SUMPRODUCT(LU390:LV390,$E391:$F391)</f>
        <v>4.822595393396057E-28</v>
      </c>
      <c r="LW391" s="3">
        <f t="shared" ref="LW391:LW405" si="3153">SUMPRODUCT(LV390:LW390,$E391:$F391)</f>
        <v>1.2216826615743887E-28</v>
      </c>
      <c r="LX391" s="3">
        <f t="shared" ref="LX391:LX405" si="3154">SUMPRODUCT(LW390:LX390,$E391:$F391)</f>
        <v>3.0322614824829406E-29</v>
      </c>
      <c r="LY391" s="3">
        <f t="shared" ref="LY391:LY405" si="3155">SUMPRODUCT(LX390:LY390,$E391:$F391)</f>
        <v>7.3719929503801438E-30</v>
      </c>
      <c r="LZ391" s="3">
        <f t="shared" ref="LZ391:LZ405" si="3156">SUMPRODUCT(LY390:LZ390,$E391:$F391)</f>
        <v>1.7550447665530755E-30</v>
      </c>
      <c r="MA391" s="3">
        <f t="shared" ref="MA391:MA405" si="3157">SUMPRODUCT(LZ390:MA390,$E391:$F391)</f>
        <v>4.0902223642451901E-31</v>
      </c>
      <c r="MB391" s="3">
        <f t="shared" ref="MB391:MB405" si="3158">SUMPRODUCT(MA390:MB390,$E391:$F391)</f>
        <v>9.328818376578262E-32</v>
      </c>
      <c r="MC391" s="3">
        <f t="shared" ref="MC391:MC405" si="3159">SUMPRODUCT(MB390:MC390,$E391:$F391)</f>
        <v>2.0815546322651044E-32</v>
      </c>
      <c r="MD391" s="3">
        <f t="shared" ref="MD391:MD405" si="3160">SUMPRODUCT(MC390:MD390,$E391:$F391)</f>
        <v>4.54240144890394E-33</v>
      </c>
      <c r="ME391" s="3">
        <f t="shared" ref="ME391:ME405" si="3161">SUMPRODUCT(MD390:ME390,$E391:$F391)</f>
        <v>9.6910114326745404E-34</v>
      </c>
      <c r="MF391" s="3">
        <f t="shared" ref="MF391:MF405" si="3162">SUMPRODUCT(ME390:MF390,$E391:$F391)</f>
        <v>2.0206073574298425E-34</v>
      </c>
      <c r="MG391" s="3">
        <f t="shared" ref="MG391:MG405" si="3163">SUMPRODUCT(MF390:MG390,$E391:$F391)</f>
        <v>4.1158632808664698E-35</v>
      </c>
      <c r="MH391" s="3">
        <f t="shared" ref="MH391:MH405" si="3164">SUMPRODUCT(MG390:MH390,$E391:$F391)</f>
        <v>8.187217339689916E-36</v>
      </c>
      <c r="MI391" s="3">
        <f t="shared" ref="MI391:MI405" si="3165">SUMPRODUCT(MH390:MI390,$E391:$F391)</f>
        <v>1.5897581605086906E-36</v>
      </c>
      <c r="MJ391" s="3">
        <f t="shared" ref="MJ391:MJ405" si="3166">SUMPRODUCT(MI390:MJ390,$E391:$F391)</f>
        <v>3.0120385444867998E-37</v>
      </c>
      <c r="MK391" s="3">
        <f t="shared" ref="MK391:MK405" si="3167">SUMPRODUCT(MJ390:MK390,$E391:$F391)</f>
        <v>5.5658555162886786E-38</v>
      </c>
      <c r="ML391" s="3">
        <f t="shared" ref="ML391:ML405" si="3168">SUMPRODUCT(MK390:ML390,$E391:$F391)</f>
        <v>1.0026372331994684E-38</v>
      </c>
      <c r="MM391" s="3">
        <f t="shared" ref="MM391:MM405" si="3169">SUMPRODUCT(ML390:MM390,$E391:$F391)</f>
        <v>1.7598900310977198E-39</v>
      </c>
      <c r="MN391" s="3">
        <f t="shared" ref="MN391:MN405" si="3170">SUMPRODUCT(MM390:MN390,$E391:$F391)</f>
        <v>3.0084060827573136E-40</v>
      </c>
      <c r="MO391" s="3">
        <f t="shared" ref="MO391:MO405" si="3171">SUMPRODUCT(MN390:MO390,$E391:$F391)</f>
        <v>5.00570725750085E-41</v>
      </c>
      <c r="MP391" s="3">
        <f t="shared" ref="MP391:MP405" si="3172">SUMPRODUCT(MO390:MP390,$E391:$F391)</f>
        <v>8.1027043665511545E-42</v>
      </c>
      <c r="MQ391" s="3">
        <f t="shared" ref="MQ391:MQ405" si="3173">SUMPRODUCT(MP390:MQ390,$E391:$F391)</f>
        <v>1.275191488723299E-42</v>
      </c>
      <c r="MR391" s="3">
        <f t="shared" ref="MR391:MR405" si="3174">SUMPRODUCT(MQ390:MR390,$E391:$F391)</f>
        <v>1.9499967366122825E-43</v>
      </c>
      <c r="MS391" s="3">
        <f t="shared" ref="MS391:MS405" si="3175">SUMPRODUCT(MR390:MS390,$E391:$F391)</f>
        <v>2.8954995725473305E-44</v>
      </c>
      <c r="MT391" s="3">
        <f t="shared" ref="MT391:MT405" si="3176">SUMPRODUCT(MS390:MT390,$E391:$F391)</f>
        <v>4.1720267537758535E-45</v>
      </c>
      <c r="MU391" s="3">
        <f t="shared" ref="MU391:MU405" si="3177">SUMPRODUCT(MT390:MU390,$E391:$F391)</f>
        <v>5.828958081712394E-46</v>
      </c>
      <c r="MV391" s="3">
        <f t="shared" ref="MV391:MV405" si="3178">SUMPRODUCT(MU390:MV390,$E391:$F391)</f>
        <v>7.890843932553348E-47</v>
      </c>
      <c r="MW391" s="3">
        <f t="shared" ref="MW391:MW405" si="3179">SUMPRODUCT(MV390:MW390,$E391:$F391)</f>
        <v>1.0341739612817864E-47</v>
      </c>
      <c r="MX391" s="3">
        <f t="shared" ref="MX391:MX405" si="3180">SUMPRODUCT(MW390:MX390,$E391:$F391)</f>
        <v>1.3110797729332679E-48</v>
      </c>
      <c r="MY391" s="3">
        <f t="shared" ref="MY391:MY405" si="3181">SUMPRODUCT(MX390:MY390,$E391:$F391)</f>
        <v>1.6063293902580046E-49</v>
      </c>
      <c r="MZ391" s="3">
        <f t="shared" ref="MZ391:MZ405" si="3182">SUMPRODUCT(MY390:MZ390,$E391:$F391)</f>
        <v>1.9001561957637318E-50</v>
      </c>
      <c r="NA391" s="3">
        <f t="shared" ref="NA391:NA405" si="3183">SUMPRODUCT(MZ390:NA390,$E391:$F391)</f>
        <v>2.1679267023412312E-51</v>
      </c>
      <c r="NB391" s="3">
        <f t="shared" ref="NB391:NB405" si="3184">SUMPRODUCT(NA390:NB390,$E391:$F391)</f>
        <v>2.3829843415267795E-52</v>
      </c>
      <c r="NC391" s="3">
        <f t="shared" ref="NC391:NC405" si="3185">SUMPRODUCT(NB390:NC390,$E391:$F391)</f>
        <v>2.5206113000303458E-53</v>
      </c>
      <c r="ND391" s="3">
        <f t="shared" ref="ND391:ND405" si="3186">SUMPRODUCT(NC390:ND390,$E391:$F391)</f>
        <v>2.5624054571725486E-54</v>
      </c>
      <c r="NE391" s="3">
        <f t="shared" ref="NE391:NE405" si="3187">SUMPRODUCT(ND390:NE390,$E391:$F391)</f>
        <v>2.5000829710973788E-55</v>
      </c>
      <c r="NF391" s="3">
        <f t="shared" ref="NF391:NF405" si="3188">SUMPRODUCT(NE390:NF390,$E391:$F391)</f>
        <v>2.3376856934110832E-56</v>
      </c>
      <c r="NG391" s="3">
        <f t="shared" ref="NG391:NG405" si="3189">SUMPRODUCT(NF390:NG390,$E391:$F391)</f>
        <v>2.0914666539489134E-57</v>
      </c>
      <c r="NH391" s="3">
        <f t="shared" ref="NH391:NH405" si="3190">SUMPRODUCT(NG390:NH390,$E391:$F391)</f>
        <v>1.7873008955514898E-58</v>
      </c>
      <c r="NI391" s="3">
        <f t="shared" ref="NI391:NI405" si="3191">SUMPRODUCT(NH390:NI390,$E391:$F391)</f>
        <v>1.4561561517676207E-59</v>
      </c>
      <c r="NJ391" s="3">
        <f t="shared" ref="NJ391:NJ405" si="3192">SUMPRODUCT(NI390:NJ390,$E391:$F391)</f>
        <v>1.1287218175986388E-60</v>
      </c>
      <c r="NK391" s="3">
        <f t="shared" ref="NK391:NK405" si="3193">SUMPRODUCT(NJ390:NK390,$E391:$F391)</f>
        <v>8.3052370175784647E-62</v>
      </c>
      <c r="NL391" s="3">
        <f t="shared" ref="NL391:NL405" si="3194">SUMPRODUCT(NK390:NL390,$E391:$F391)</f>
        <v>5.7865475906270153E-63</v>
      </c>
      <c r="NM391" s="3">
        <f t="shared" ref="NM391:NM405" si="3195">SUMPRODUCT(NL390:NM390,$E391:$F391)</f>
        <v>3.8070452444750769E-64</v>
      </c>
      <c r="NN391" s="3">
        <f t="shared" ref="NN391:NN405" si="3196">SUMPRODUCT(NM390:NN390,$E391:$F391)</f>
        <v>2.3578619680578071E-65</v>
      </c>
      <c r="NO391" s="3">
        <f t="shared" ref="NO391:NO405" si="3197">SUMPRODUCT(NN390:NO390,$E391:$F391)</f>
        <v>1.3699618788883884E-66</v>
      </c>
      <c r="NP391" s="3">
        <f t="shared" ref="NP391:NP405" si="3198">SUMPRODUCT(NO390:NP390,$E391:$F391)</f>
        <v>7.4380970759727702E-68</v>
      </c>
      <c r="NQ391" s="3">
        <f t="shared" ref="NQ391:NQ405" si="3199">SUMPRODUCT(NP390:NQ390,$E391:$F391)</f>
        <v>3.7570520641685609E-69</v>
      </c>
      <c r="NR391" s="3">
        <f t="shared" ref="NR391:NR405" si="3200">SUMPRODUCT(NQ390:NR390,$E391:$F391)</f>
        <v>1.7564928111512639E-70</v>
      </c>
      <c r="NS391" s="3">
        <f t="shared" ref="NS391:NS405" si="3201">SUMPRODUCT(NR390:NS390,$E391:$F391)</f>
        <v>7.5558814049032031E-72</v>
      </c>
      <c r="NT391" s="3">
        <f t="shared" ref="NT391:NT405" si="3202">SUMPRODUCT(NS390:NT390,$E391:$F391)</f>
        <v>2.969889113270967E-73</v>
      </c>
      <c r="NU391" s="3">
        <f t="shared" ref="NU391:NU405" si="3203">SUMPRODUCT(NT390:NU390,$E391:$F391)</f>
        <v>1.0578175024905826E-74</v>
      </c>
      <c r="NV391" s="3">
        <f t="shared" ref="NV391:NV405" si="3204">SUMPRODUCT(NU390:NV390,$E391:$F391)</f>
        <v>3.3801427741037969E-76</v>
      </c>
      <c r="NW391" s="3">
        <f t="shared" ref="NW391:NW405" si="3205">SUMPRODUCT(NV390:NW390,$E391:$F391)</f>
        <v>9.570205218541964E-78</v>
      </c>
      <c r="NX391" s="3">
        <f t="shared" ref="NX391:NX405" si="3206">SUMPRODUCT(NW390:NX390,$E391:$F391)</f>
        <v>2.3633774351176511E-79</v>
      </c>
      <c r="NY391" s="3">
        <f t="shared" ref="NY391:NY405" si="3207">SUMPRODUCT(NX390:NY390,$E391:$F391)</f>
        <v>4.9867641868688489E-81</v>
      </c>
      <c r="NZ391" s="3">
        <f t="shared" ref="NZ391:NZ405" si="3208">SUMPRODUCT(NY390:NZ390,$E391:$F391)</f>
        <v>8.7407187827922035E-83</v>
      </c>
      <c r="OA391" s="3">
        <f t="shared" ref="OA391:OA405" si="3209">SUMPRODUCT(NZ390:OA390,$E391:$F391)</f>
        <v>1.2217781725573733E-84</v>
      </c>
      <c r="OB391" s="3">
        <f t="shared" ref="OB391:OB405" si="3210">SUMPRODUCT(OA390:OB390,$E391:$F391)</f>
        <v>1.2768175169976555E-86</v>
      </c>
      <c r="OC391" s="3">
        <f t="shared" ref="OC391:OC405" si="3211">SUMPRODUCT(OB390:OC390,$E391:$F391)</f>
        <v>8.8676205651174545E-89</v>
      </c>
      <c r="OD391" s="3">
        <f t="shared" ref="OD391:OD405" si="3212">SUMPRODUCT(OC390:OD390,$E391:$F391)</f>
        <v>3.0696685540924192E-91</v>
      </c>
      <c r="OE391" s="3">
        <f t="shared" ref="OE391:OE405" si="3213">SUMPRODUCT(OD390:OE390,$E391:$F391)</f>
        <v>0</v>
      </c>
      <c r="OF391" s="3">
        <f t="shared" ref="OF391:OF405" si="3214">SUMPRODUCT(OE390:OF390,$E391:$F391)</f>
        <v>0</v>
      </c>
      <c r="OG391" s="3">
        <f t="shared" ref="OG391:OG405" si="3215">SUMPRODUCT(OF390:OG390,$E391:$F391)</f>
        <v>0</v>
      </c>
      <c r="OH391" s="3">
        <f t="shared" ref="OH391:OH405" si="3216">SUMPRODUCT(OG390:OH390,$E391:$F391)</f>
        <v>0</v>
      </c>
      <c r="OI391" s="3">
        <f t="shared" ref="OI391:OI405" si="3217">SUMPRODUCT(OH390:OI390,$E391:$F391)</f>
        <v>0</v>
      </c>
      <c r="OJ391" s="3">
        <f t="shared" ref="OJ391:OJ405" si="3218">SUMPRODUCT(OI390:OJ390,$E391:$F391)</f>
        <v>0</v>
      </c>
      <c r="OK391" s="3">
        <f t="shared" ref="OK391:OK405" si="3219">SUMPRODUCT(OJ390:OK390,$E391:$F391)</f>
        <v>0</v>
      </c>
      <c r="OL391" s="3">
        <f t="shared" ref="OL391:OL405" si="3220">SUMPRODUCT(OK390:OL390,$E391:$F391)</f>
        <v>0</v>
      </c>
      <c r="OM391" s="3">
        <f t="shared" ref="OM391:OM405" si="3221">SUMPRODUCT(OL390:OM390,$E391:$F391)</f>
        <v>0</v>
      </c>
      <c r="ON391" s="3">
        <f t="shared" ref="ON391:ON405" si="3222">SUMPRODUCT(OM390:ON390,$E391:$F391)</f>
        <v>0</v>
      </c>
      <c r="OO391" s="3">
        <f t="shared" ref="OO391:OO405" si="3223">SUMPRODUCT(ON390:OO390,$E391:$F391)</f>
        <v>0</v>
      </c>
      <c r="OP391" s="3">
        <f t="shared" ref="OP391:OP405" si="3224">SUMPRODUCT(OO390:OP390,$E391:$F391)</f>
        <v>0</v>
      </c>
      <c r="OQ391" s="3">
        <f t="shared" ref="OQ391:OQ405" si="3225">SUMPRODUCT(OP390:OQ390,$E391:$F391)</f>
        <v>0</v>
      </c>
      <c r="OR391" s="3">
        <f t="shared" ref="OR391:OR405" si="3226">SUMPRODUCT(OQ390:OR390,$E391:$F391)</f>
        <v>0</v>
      </c>
    </row>
    <row r="392" spans="2:408" x14ac:dyDescent="0.25">
      <c r="B392" s="2"/>
      <c r="D392" s="1">
        <v>387</v>
      </c>
      <c r="E392" s="1">
        <v>0.78700000000000003</v>
      </c>
      <c r="F392" s="1">
        <f t="shared" si="2825"/>
        <v>0.21299999999999997</v>
      </c>
      <c r="H392" s="3">
        <f t="shared" si="2826"/>
        <v>4.4558933202919525E-159</v>
      </c>
      <c r="I392" s="3">
        <f t="shared" si="2827"/>
        <v>2.8970132088917482E-156</v>
      </c>
      <c r="J392" s="3">
        <f t="shared" si="2828"/>
        <v>9.387423077107366E-154</v>
      </c>
      <c r="K392" s="3">
        <f t="shared" si="2829"/>
        <v>2.021428394560791E-151</v>
      </c>
      <c r="L392" s="3">
        <f t="shared" si="2830"/>
        <v>3.2541381575420888E-149</v>
      </c>
      <c r="M392" s="3">
        <f t="shared" si="2831"/>
        <v>4.1773903061934541E-147</v>
      </c>
      <c r="N392" s="3">
        <f t="shared" si="2832"/>
        <v>4.4544222058951588E-145</v>
      </c>
      <c r="O392" s="3">
        <f t="shared" si="2833"/>
        <v>4.0581346118562873E-143</v>
      </c>
      <c r="P392" s="3">
        <f t="shared" si="2834"/>
        <v>3.2244981033014857E-141</v>
      </c>
      <c r="Q392" s="3">
        <f t="shared" si="2835"/>
        <v>2.2700469340487358E-139</v>
      </c>
      <c r="R392" s="3">
        <f t="shared" si="2836"/>
        <v>1.4336284133414804E-137</v>
      </c>
      <c r="S392" s="3">
        <f t="shared" si="2837"/>
        <v>8.2040668871293939E-136</v>
      </c>
      <c r="T392" s="3">
        <f t="shared" si="2838"/>
        <v>4.2895693607124077E-134</v>
      </c>
      <c r="U392" s="3">
        <f t="shared" si="2839"/>
        <v>2.0635428929719988E-132</v>
      </c>
      <c r="V392" s="3">
        <f t="shared" si="2840"/>
        <v>9.1876185769534501E-131</v>
      </c>
      <c r="W392" s="3">
        <f t="shared" si="2841"/>
        <v>3.8054010370143524E-129</v>
      </c>
      <c r="X392" s="3">
        <f t="shared" si="2842"/>
        <v>1.4727780972155804E-127</v>
      </c>
      <c r="Y392" s="3">
        <f t="shared" si="2843"/>
        <v>5.3470010711099647E-126</v>
      </c>
      <c r="Z392" s="3">
        <f t="shared" si="2844"/>
        <v>1.827349036625559E-124</v>
      </c>
      <c r="AA392" s="3">
        <f t="shared" si="2845"/>
        <v>5.8967180031509928E-123</v>
      </c>
      <c r="AB392" s="3">
        <f t="shared" si="2846"/>
        <v>1.8016828684443519E-121</v>
      </c>
      <c r="AC392" s="3">
        <f t="shared" si="2847"/>
        <v>5.2252777703238681E-120</v>
      </c>
      <c r="AD392" s="3">
        <f t="shared" si="2848"/>
        <v>1.4417373924142657E-118</v>
      </c>
      <c r="AE392" s="3">
        <f t="shared" si="2849"/>
        <v>3.7923088070462484E-117</v>
      </c>
      <c r="AF392" s="3">
        <f t="shared" si="2850"/>
        <v>9.5275335112641637E-116</v>
      </c>
      <c r="AG392" s="3">
        <f t="shared" si="2851"/>
        <v>2.2901710008337954E-114</v>
      </c>
      <c r="AH392" s="3">
        <f t="shared" si="2852"/>
        <v>5.2754331256370439E-113</v>
      </c>
      <c r="AI392" s="3">
        <f t="shared" si="2853"/>
        <v>1.1662475498014481E-111</v>
      </c>
      <c r="AJ392" s="3">
        <f t="shared" si="2854"/>
        <v>2.4777564339845647E-110</v>
      </c>
      <c r="AK392" s="3">
        <f t="shared" si="2855"/>
        <v>5.0653877377802261E-109</v>
      </c>
      <c r="AL392" s="3">
        <f t="shared" si="2856"/>
        <v>9.9762276225259343E-108</v>
      </c>
      <c r="AM392" s="3">
        <f t="shared" si="2857"/>
        <v>1.8949555440928767E-106</v>
      </c>
      <c r="AN392" s="3">
        <f t="shared" si="2858"/>
        <v>3.4750374547826562E-105</v>
      </c>
      <c r="AO392" s="3">
        <f t="shared" si="2859"/>
        <v>6.1584108386525318E-104</v>
      </c>
      <c r="AP392" s="3">
        <f t="shared" si="2860"/>
        <v>1.0556551950151317E-102</v>
      </c>
      <c r="AQ392" s="3">
        <f t="shared" si="2861"/>
        <v>1.7518309245220558E-101</v>
      </c>
      <c r="AR392" s="3">
        <f t="shared" si="2862"/>
        <v>2.8166323491568332E-100</v>
      </c>
      <c r="AS392" s="3">
        <f t="shared" si="2863"/>
        <v>4.3910437277967102E-99</v>
      </c>
      <c r="AT392" s="3">
        <f t="shared" si="2864"/>
        <v>6.6423053084588497E-98</v>
      </c>
      <c r="AU392" s="3">
        <f t="shared" si="2865"/>
        <v>9.7562005118212347E-97</v>
      </c>
      <c r="AV392" s="3">
        <f t="shared" si="2866"/>
        <v>1.3923085709238312E-95</v>
      </c>
      <c r="AW392" s="3">
        <f t="shared" si="2867"/>
        <v>1.9317509182028116E-94</v>
      </c>
      <c r="AX392" s="3">
        <f t="shared" si="2868"/>
        <v>2.6072486920238401E-93</v>
      </c>
      <c r="AY392" s="3">
        <f t="shared" si="2869"/>
        <v>3.42509131309663E-92</v>
      </c>
      <c r="AZ392" s="3">
        <f t="shared" si="2870"/>
        <v>4.3817897540302416E-91</v>
      </c>
      <c r="BA392" s="3">
        <f t="shared" si="2871"/>
        <v>5.4618697654013497E-90</v>
      </c>
      <c r="BB392" s="3">
        <f t="shared" si="2872"/>
        <v>6.636703604353863E-89</v>
      </c>
      <c r="BC392" s="3">
        <f t="shared" si="2873"/>
        <v>7.8647765070160681E-88</v>
      </c>
      <c r="BD392" s="3">
        <f t="shared" si="2874"/>
        <v>9.0936067347944663E-87</v>
      </c>
      <c r="BE392" s="3">
        <f t="shared" si="2875"/>
        <v>1.0263289452962368E-85</v>
      </c>
      <c r="BF392" s="3">
        <f t="shared" si="2876"/>
        <v>1.1311358792253062E-84</v>
      </c>
      <c r="BG392" s="3">
        <f t="shared" si="2877"/>
        <v>1.2178414451858508E-83</v>
      </c>
      <c r="BH392" s="3">
        <f t="shared" si="2878"/>
        <v>1.2813792875236959E-82</v>
      </c>
      <c r="BI392" s="3">
        <f t="shared" si="2879"/>
        <v>1.3180517162846482E-81</v>
      </c>
      <c r="BJ392" s="3">
        <f t="shared" si="2880"/>
        <v>1.3258848187197037E-80</v>
      </c>
      <c r="BK392" s="3">
        <f t="shared" si="2881"/>
        <v>1.3047966625924206E-79</v>
      </c>
      <c r="BL392" s="3">
        <f t="shared" si="2882"/>
        <v>1.2565601239045236E-78</v>
      </c>
      <c r="BM392" s="3">
        <f t="shared" si="2883"/>
        <v>1.1845726617494825E-77</v>
      </c>
      <c r="BN392" s="3">
        <f t="shared" si="2884"/>
        <v>1.0934725621737347E-76</v>
      </c>
      <c r="BO392" s="3">
        <f t="shared" si="2885"/>
        <v>9.8866005894225526E-76</v>
      </c>
      <c r="BP392" s="3">
        <f t="shared" si="2886"/>
        <v>8.7578963595741922E-75</v>
      </c>
      <c r="BQ392" s="3">
        <f t="shared" si="2887"/>
        <v>7.6029647146725183E-74</v>
      </c>
      <c r="BR392" s="3">
        <f t="shared" si="2888"/>
        <v>6.4700734367502682E-73</v>
      </c>
      <c r="BS392" s="3">
        <f t="shared" si="2889"/>
        <v>5.3986782709999865E-72</v>
      </c>
      <c r="BT392" s="3">
        <f t="shared" si="2890"/>
        <v>4.4179728401503994E-71</v>
      </c>
      <c r="BU392" s="3">
        <f t="shared" si="2891"/>
        <v>3.5466467307206339E-70</v>
      </c>
      <c r="BV392" s="3">
        <f t="shared" si="2892"/>
        <v>2.7936422630448317E-69</v>
      </c>
      <c r="BW392" s="3">
        <f t="shared" si="2893"/>
        <v>2.1596191949493194E-68</v>
      </c>
      <c r="BX392" s="3">
        <f t="shared" si="2894"/>
        <v>1.6388140114671556E-67</v>
      </c>
      <c r="BY392" s="3">
        <f t="shared" si="2895"/>
        <v>1.2210065283686458E-66</v>
      </c>
      <c r="BZ392" s="3">
        <f t="shared" si="2896"/>
        <v>8.9336539814632558E-66</v>
      </c>
      <c r="CA392" s="3">
        <f t="shared" si="2897"/>
        <v>6.4201839786752539E-65</v>
      </c>
      <c r="CB392" s="3">
        <f t="shared" si="2898"/>
        <v>4.5326783252993121E-64</v>
      </c>
      <c r="CC392" s="3">
        <f t="shared" si="2899"/>
        <v>3.1443499518681903E-63</v>
      </c>
      <c r="CD392" s="3">
        <f t="shared" si="2900"/>
        <v>2.1436435160015394E-62</v>
      </c>
      <c r="CE392" s="3">
        <f t="shared" si="2901"/>
        <v>1.4364645602505406E-61</v>
      </c>
      <c r="CF392" s="3">
        <f t="shared" si="2902"/>
        <v>9.4630415554132533E-61</v>
      </c>
      <c r="CG392" s="3">
        <f t="shared" si="2903"/>
        <v>6.1295816009536879E-60</v>
      </c>
      <c r="CH392" s="3">
        <f t="shared" si="2904"/>
        <v>3.9044869007579011E-59</v>
      </c>
      <c r="CI392" s="3">
        <f t="shared" si="2905"/>
        <v>2.4462287862602819E-58</v>
      </c>
      <c r="CJ392" s="3">
        <f t="shared" si="2906"/>
        <v>1.5076315627523349E-57</v>
      </c>
      <c r="CK392" s="3">
        <f t="shared" si="2907"/>
        <v>9.1415900208865308E-57</v>
      </c>
      <c r="CL392" s="3">
        <f t="shared" si="2908"/>
        <v>5.4542904380318256E-56</v>
      </c>
      <c r="CM392" s="3">
        <f t="shared" si="2909"/>
        <v>3.2026153116586405E-55</v>
      </c>
      <c r="CN392" s="3">
        <f t="shared" si="2910"/>
        <v>1.8508861454077838E-54</v>
      </c>
      <c r="CO392" s="3">
        <f t="shared" si="2911"/>
        <v>1.0529795625633168E-53</v>
      </c>
      <c r="CP392" s="3">
        <f t="shared" si="2912"/>
        <v>5.8976760313219289E-53</v>
      </c>
      <c r="CQ392" s="3">
        <f t="shared" si="2913"/>
        <v>3.2524948630602514E-52</v>
      </c>
      <c r="CR392" s="3">
        <f t="shared" si="2914"/>
        <v>1.7663619168035798E-51</v>
      </c>
      <c r="CS392" s="3">
        <f t="shared" si="2915"/>
        <v>9.4475986154453038E-51</v>
      </c>
      <c r="CT392" s="3">
        <f t="shared" si="2916"/>
        <v>4.9772775484135781E-50</v>
      </c>
      <c r="CU392" s="3">
        <f t="shared" si="2917"/>
        <v>2.5830912022965454E-49</v>
      </c>
      <c r="CV392" s="3">
        <f t="shared" si="2918"/>
        <v>1.3207257489281918E-48</v>
      </c>
      <c r="CW392" s="3">
        <f t="shared" si="2919"/>
        <v>6.6536043662484783E-48</v>
      </c>
      <c r="CX392" s="3">
        <f t="shared" si="2920"/>
        <v>3.3030716560091368E-47</v>
      </c>
      <c r="CY392" s="3">
        <f t="shared" si="2921"/>
        <v>1.6159945186483466E-46</v>
      </c>
      <c r="CZ392" s="3">
        <f t="shared" si="2922"/>
        <v>7.792301488128941E-46</v>
      </c>
      <c r="DA392" s="3">
        <f t="shared" si="2923"/>
        <v>3.703715890734743E-45</v>
      </c>
      <c r="DB392" s="3">
        <f t="shared" si="2924"/>
        <v>1.7353884896777579E-44</v>
      </c>
      <c r="DC392" s="3">
        <f t="shared" si="2925"/>
        <v>8.0164667282592828E-44</v>
      </c>
      <c r="DD392" s="3">
        <f t="shared" si="2926"/>
        <v>3.6512003969372548E-43</v>
      </c>
      <c r="DE392" s="3">
        <f t="shared" si="2927"/>
        <v>1.6398079255690445E-42</v>
      </c>
      <c r="DF392" s="3">
        <f t="shared" si="2928"/>
        <v>7.262602550248816E-42</v>
      </c>
      <c r="DG392" s="3">
        <f t="shared" si="2929"/>
        <v>3.172269258175955E-41</v>
      </c>
      <c r="DH392" s="3">
        <f t="shared" si="2930"/>
        <v>1.3666645025317267E-40</v>
      </c>
      <c r="DI392" s="3">
        <f t="shared" si="2931"/>
        <v>5.8076804280374964E-40</v>
      </c>
      <c r="DJ392" s="3">
        <f t="shared" si="2932"/>
        <v>2.4345934631968591E-39</v>
      </c>
      <c r="DK392" s="3">
        <f t="shared" si="2933"/>
        <v>1.006853715981454E-38</v>
      </c>
      <c r="DL392" s="3">
        <f t="shared" si="2934"/>
        <v>4.1082320952562331E-38</v>
      </c>
      <c r="DM392" s="3">
        <f t="shared" si="2935"/>
        <v>1.653956100799968E-37</v>
      </c>
      <c r="DN392" s="3">
        <f t="shared" si="2936"/>
        <v>6.5705908461998672E-37</v>
      </c>
      <c r="DO392" s="3">
        <f t="shared" si="2937"/>
        <v>2.5758859661425484E-36</v>
      </c>
      <c r="DP392" s="3">
        <f t="shared" si="2938"/>
        <v>9.9659853461828653E-36</v>
      </c>
      <c r="DQ392" s="3">
        <f t="shared" si="2939"/>
        <v>3.8055219432635602E-35</v>
      </c>
      <c r="DR392" s="3">
        <f t="shared" si="2940"/>
        <v>1.4342898096466366E-34</v>
      </c>
      <c r="DS392" s="3">
        <f t="shared" si="2941"/>
        <v>5.3360019136566806E-34</v>
      </c>
      <c r="DT392" s="3">
        <f t="shared" si="2942"/>
        <v>1.9596498855940649E-33</v>
      </c>
      <c r="DU392" s="3">
        <f t="shared" si="2943"/>
        <v>7.1047843518477497E-33</v>
      </c>
      <c r="DV392" s="3">
        <f t="shared" si="2944"/>
        <v>2.5430745081302466E-32</v>
      </c>
      <c r="DW392" s="3">
        <f t="shared" si="2945"/>
        <v>8.9872810918026975E-32</v>
      </c>
      <c r="DX392" s="3">
        <f t="shared" si="2946"/>
        <v>3.136052634505867E-31</v>
      </c>
      <c r="DY392" s="3">
        <f t="shared" si="2947"/>
        <v>1.0805585535086919E-30</v>
      </c>
      <c r="DZ392" s="3">
        <f t="shared" si="2948"/>
        <v>3.6766038513290685E-30</v>
      </c>
      <c r="EA392" s="3">
        <f t="shared" si="2949"/>
        <v>1.2353841805297478E-29</v>
      </c>
      <c r="EB392" s="3">
        <f t="shared" si="2950"/>
        <v>4.0995527265177713E-29</v>
      </c>
      <c r="EC392" s="3">
        <f t="shared" si="2951"/>
        <v>1.3436069117209377E-28</v>
      </c>
      <c r="ED392" s="3">
        <f t="shared" si="2952"/>
        <v>4.349415182659249E-28</v>
      </c>
      <c r="EE392" s="3">
        <f t="shared" si="2953"/>
        <v>1.390700055734001E-27</v>
      </c>
      <c r="EF392" s="3">
        <f t="shared" si="2954"/>
        <v>4.3923875767828986E-27</v>
      </c>
      <c r="EG392" s="3">
        <f t="shared" si="2955"/>
        <v>1.3704164188223536E-26</v>
      </c>
      <c r="EH392" s="3">
        <f t="shared" si="2956"/>
        <v>4.2238535221975098E-26</v>
      </c>
      <c r="EI392" s="3">
        <f t="shared" si="2957"/>
        <v>1.2861415621471247E-25</v>
      </c>
      <c r="EJ392" s="3">
        <f t="shared" si="2958"/>
        <v>3.8691103319414965E-25</v>
      </c>
      <c r="EK392" s="3">
        <f t="shared" si="2959"/>
        <v>1.1499904392295789E-24</v>
      </c>
      <c r="EL392" s="3">
        <f t="shared" si="2960"/>
        <v>3.3771943222272201E-24</v>
      </c>
      <c r="EM392" s="3">
        <f t="shared" si="2961"/>
        <v>9.799729548154563E-24</v>
      </c>
      <c r="EN392" s="3">
        <f t="shared" si="2962"/>
        <v>2.809864988170964E-23</v>
      </c>
      <c r="EO392" s="3">
        <f t="shared" si="2963"/>
        <v>7.9613522447277285E-23</v>
      </c>
      <c r="EP392" s="3">
        <f t="shared" si="2964"/>
        <v>2.2291256797020191E-22</v>
      </c>
      <c r="EQ392" s="3">
        <f t="shared" si="2965"/>
        <v>6.1680021409105965E-22</v>
      </c>
      <c r="ER392" s="3">
        <f t="shared" si="2966"/>
        <v>1.6866782914011967E-21</v>
      </c>
      <c r="ES392" s="3">
        <f t="shared" si="2967"/>
        <v>4.5584052379886126E-21</v>
      </c>
      <c r="ET392" s="3">
        <f t="shared" si="2968"/>
        <v>1.2175907209947564E-20</v>
      </c>
      <c r="EU392" s="3">
        <f t="shared" si="2969"/>
        <v>3.2144884876414793E-20</v>
      </c>
      <c r="EV392" s="3">
        <f t="shared" si="2970"/>
        <v>8.3880040232758349E-20</v>
      </c>
      <c r="EW392" s="3">
        <f t="shared" si="2971"/>
        <v>2.1634920674580866E-19</v>
      </c>
      <c r="EX392" s="3">
        <f t="shared" si="2972"/>
        <v>5.515885843685038E-19</v>
      </c>
      <c r="EY392" s="3">
        <f t="shared" si="2973"/>
        <v>1.3901175873394284E-18</v>
      </c>
      <c r="EZ392" s="3">
        <f t="shared" si="2974"/>
        <v>3.4631938045595906E-18</v>
      </c>
      <c r="FA392" s="3">
        <f t="shared" si="2975"/>
        <v>8.529103682056151E-18</v>
      </c>
      <c r="FB392" s="3">
        <f t="shared" si="2976"/>
        <v>2.0765545973422689E-17</v>
      </c>
      <c r="FC392" s="3">
        <f t="shared" si="2977"/>
        <v>4.9981395267408731E-17</v>
      </c>
      <c r="FD392" s="3">
        <f t="shared" si="2978"/>
        <v>1.1893504397350571E-16</v>
      </c>
      <c r="FE392" s="3">
        <f t="shared" si="2979"/>
        <v>2.7980714745136823E-16</v>
      </c>
      <c r="FF392" s="3">
        <f t="shared" si="2980"/>
        <v>6.5082769933211485E-16</v>
      </c>
      <c r="FG392" s="3">
        <f t="shared" si="2981"/>
        <v>1.4967248051824106E-15</v>
      </c>
      <c r="FH392" s="3">
        <f t="shared" si="2982"/>
        <v>3.4032725464539792E-15</v>
      </c>
      <c r="FI392" s="3">
        <f t="shared" si="2983"/>
        <v>7.6513874321181029E-15</v>
      </c>
      <c r="FJ392" s="3">
        <f t="shared" si="2984"/>
        <v>1.7009121806968032E-14</v>
      </c>
      <c r="FK392" s="3">
        <f t="shared" si="2985"/>
        <v>3.7387900460866972E-14</v>
      </c>
      <c r="FL392" s="3">
        <f t="shared" si="2986"/>
        <v>8.1263723263287822E-14</v>
      </c>
      <c r="FM392" s="3">
        <f t="shared" si="2987"/>
        <v>1.7465759860029308E-13</v>
      </c>
      <c r="FN392" s="3">
        <f t="shared" si="2988"/>
        <v>3.7120325499286413E-13</v>
      </c>
      <c r="FO392" s="3">
        <f t="shared" si="2989"/>
        <v>7.8014926352351549E-13</v>
      </c>
      <c r="FP392" s="3">
        <f t="shared" si="2990"/>
        <v>1.6214109473434988E-12</v>
      </c>
      <c r="FQ392" s="3">
        <f t="shared" si="2991"/>
        <v>3.3324644867453224E-12</v>
      </c>
      <c r="FR392" s="3">
        <f t="shared" si="2992"/>
        <v>6.7733306546189512E-12</v>
      </c>
      <c r="FS392" s="3">
        <f t="shared" si="2993"/>
        <v>1.3614771586550018E-11</v>
      </c>
      <c r="FT392" s="3">
        <f t="shared" si="2994"/>
        <v>2.7064283041911328E-11</v>
      </c>
      <c r="FU392" s="3">
        <f t="shared" si="2995"/>
        <v>5.3206814955375822E-11</v>
      </c>
      <c r="FV392" s="3">
        <f t="shared" si="2996"/>
        <v>1.0344959297933321E-10</v>
      </c>
      <c r="FW392" s="3">
        <f t="shared" si="2997"/>
        <v>1.9892394257886423E-10</v>
      </c>
      <c r="FX392" s="3">
        <f t="shared" si="2998"/>
        <v>3.7830996179630603E-10</v>
      </c>
      <c r="FY392" s="3">
        <f t="shared" si="2999"/>
        <v>7.115679625994778E-10</v>
      </c>
      <c r="FZ392" s="3">
        <f t="shared" si="3000"/>
        <v>1.3237259149784133E-9</v>
      </c>
      <c r="GA392" s="3">
        <f t="shared" si="3001"/>
        <v>2.435554009531804E-9</v>
      </c>
      <c r="GB392" s="3">
        <f t="shared" si="3002"/>
        <v>4.4322081364394589E-9</v>
      </c>
      <c r="GC392" s="3">
        <f t="shared" si="3003"/>
        <v>7.9775520466858106E-9</v>
      </c>
      <c r="GD392" s="3">
        <f t="shared" si="3004"/>
        <v>1.4202030570669784E-8</v>
      </c>
      <c r="GE392" s="3">
        <f t="shared" si="3005"/>
        <v>2.5007280689876529E-8</v>
      </c>
      <c r="GF392" s="3">
        <f t="shared" si="3006"/>
        <v>4.3553334200871667E-8</v>
      </c>
      <c r="GG392" s="3">
        <f t="shared" si="3007"/>
        <v>7.5027193094757986E-8</v>
      </c>
      <c r="GH392" s="3">
        <f t="shared" si="3008"/>
        <v>1.2783846188170938E-7</v>
      </c>
      <c r="GI392" s="3">
        <f t="shared" si="3009"/>
        <v>2.1545316164113969E-7</v>
      </c>
      <c r="GJ392" s="3">
        <f t="shared" si="3010"/>
        <v>3.5916615985736002E-7</v>
      </c>
      <c r="GK392" s="3">
        <f t="shared" si="3011"/>
        <v>5.9223166231095342E-7</v>
      </c>
      <c r="GL392" s="3">
        <f t="shared" si="3012"/>
        <v>9.6592571776753588E-7</v>
      </c>
      <c r="GM392" s="3">
        <f t="shared" si="3013"/>
        <v>1.5583094958857455E-6</v>
      </c>
      <c r="GN392" s="3">
        <f t="shared" si="3014"/>
        <v>2.4866996347938211E-6</v>
      </c>
      <c r="GO392" s="3">
        <f t="shared" si="3015"/>
        <v>3.9251302719916106E-6</v>
      </c>
      <c r="GP392" s="3">
        <f t="shared" si="3016"/>
        <v>6.1284016083121227E-6</v>
      </c>
      <c r="GQ392" s="3">
        <f t="shared" si="3017"/>
        <v>9.4646331858417606E-6</v>
      </c>
      <c r="GR392" s="3">
        <f t="shared" si="3018"/>
        <v>1.4458544394866602E-5</v>
      </c>
      <c r="GS392" s="3">
        <f t="shared" si="3019"/>
        <v>2.1847921557910779E-5</v>
      </c>
      <c r="GT392" s="3">
        <f t="shared" si="3020"/>
        <v>3.265583302692258E-5</v>
      </c>
      <c r="GU392" s="3">
        <f t="shared" si="3021"/>
        <v>4.8281034462424438E-5</v>
      </c>
      <c r="GV392" s="3">
        <f t="shared" si="3022"/>
        <v>7.0608562011054149E-5</v>
      </c>
      <c r="GW392" s="3">
        <f t="shared" si="3023"/>
        <v>1.0214162648238502E-4</v>
      </c>
      <c r="GX392" s="3">
        <f t="shared" si="3024"/>
        <v>1.4615448176193743E-4</v>
      </c>
      <c r="GY392" s="3">
        <f t="shared" si="3025"/>
        <v>2.068638470748402E-4</v>
      </c>
      <c r="GZ392" s="3">
        <f t="shared" si="3026"/>
        <v>2.8961365569907737E-4</v>
      </c>
      <c r="HA392" s="3">
        <f t="shared" si="3027"/>
        <v>4.0106438841242833E-4</v>
      </c>
      <c r="HB392" s="3">
        <f t="shared" si="3028"/>
        <v>5.4937412916749055E-4</v>
      </c>
      <c r="HC392" s="3">
        <f t="shared" si="3029"/>
        <v>7.443539760276335E-4</v>
      </c>
      <c r="HD392" s="3">
        <f t="shared" si="3030"/>
        <v>9.9757591720703504E-4</v>
      </c>
      <c r="HE392" s="3">
        <f t="shared" si="3031"/>
        <v>1.3224072539377296E-3</v>
      </c>
      <c r="HF392" s="3">
        <f t="shared" si="3032"/>
        <v>1.733942768138269E-3</v>
      </c>
      <c r="HG392" s="3">
        <f t="shared" si="3033"/>
        <v>2.2488048391670506E-3</v>
      </c>
      <c r="HH392" s="3">
        <f t="shared" si="3034"/>
        <v>2.8847833841106106E-3</v>
      </c>
      <c r="HI392" s="3">
        <f t="shared" si="3035"/>
        <v>3.6602925350880757E-3</v>
      </c>
      <c r="HJ392" s="3">
        <f t="shared" si="3036"/>
        <v>4.593629891270194E-3</v>
      </c>
      <c r="HK392" s="3">
        <f t="shared" si="3037"/>
        <v>5.7020371891243291E-3</v>
      </c>
      <c r="HL392" s="3">
        <f t="shared" si="3038"/>
        <v>7.0005780731448464E-3</v>
      </c>
      <c r="HM392" s="3">
        <f t="shared" si="3039"/>
        <v>8.5008685300727131E-3</v>
      </c>
      <c r="HN392" s="3">
        <f t="shared" si="3040"/>
        <v>1.0209717093565173E-2</v>
      </c>
      <c r="HO392" s="3">
        <f t="shared" si="3041"/>
        <v>1.2127753194610544E-2</v>
      </c>
      <c r="HP392" s="3">
        <f t="shared" si="3042"/>
        <v>1.4248140643205728E-2</v>
      </c>
      <c r="HQ392" s="3">
        <f t="shared" si="3043"/>
        <v>1.6555486562065416E-2</v>
      </c>
      <c r="HR392" s="3">
        <f t="shared" si="3044"/>
        <v>1.9025061594092871E-2</v>
      </c>
      <c r="HS392" s="3">
        <f t="shared" si="3045"/>
        <v>2.1622442718308432E-2</v>
      </c>
      <c r="HT392" s="3">
        <f t="shared" si="3046"/>
        <v>2.430367414839037E-2</v>
      </c>
      <c r="HU392" s="3">
        <f t="shared" si="3047"/>
        <v>2.7016014260920842E-2</v>
      </c>
      <c r="HV392" s="3">
        <f t="shared" si="3048"/>
        <v>2.9699298335588899E-2</v>
      </c>
      <c r="HW392" s="3">
        <f t="shared" si="3049"/>
        <v>3.2287900520034329E-2</v>
      </c>
      <c r="HX392" s="3">
        <f t="shared" si="3050"/>
        <v>3.4713227594414246E-2</v>
      </c>
      <c r="HY392" s="3">
        <f t="shared" si="3051"/>
        <v>3.690662654899602E-2</v>
      </c>
      <c r="HZ392" s="3">
        <f t="shared" si="3052"/>
        <v>3.8802542978056548E-2</v>
      </c>
      <c r="IA392" s="3">
        <f t="shared" si="3053"/>
        <v>4.0341733037597451E-2</v>
      </c>
      <c r="IB392" s="3">
        <f t="shared" si="3054"/>
        <v>4.1474312680948713E-2</v>
      </c>
      <c r="IC392" s="3">
        <f t="shared" si="3055"/>
        <v>4.2162427184380763E-2</v>
      </c>
      <c r="ID392" s="3">
        <f t="shared" si="3056"/>
        <v>4.2382342861786979E-2</v>
      </c>
      <c r="IE392" s="3">
        <f t="shared" si="3057"/>
        <v>4.2125800470482228E-2</v>
      </c>
      <c r="IF392" s="3">
        <f t="shared" si="3058"/>
        <v>4.1400523117010257E-2</v>
      </c>
      <c r="IG392" s="3">
        <f t="shared" si="3059"/>
        <v>4.0229835607946421E-2</v>
      </c>
      <c r="IH392" s="3">
        <f t="shared" si="3060"/>
        <v>3.8651420954711822E-2</v>
      </c>
      <c r="II392" s="3">
        <f t="shared" si="3061"/>
        <v>3.6715306331697853E-2</v>
      </c>
      <c r="IJ392" s="3">
        <f t="shared" si="3062"/>
        <v>3.448122861879814E-2</v>
      </c>
      <c r="IK392" s="3">
        <f t="shared" si="3063"/>
        <v>3.2015573157887674E-2</v>
      </c>
      <c r="IL392" s="3">
        <f t="shared" si="3064"/>
        <v>2.9388104609042051E-2</v>
      </c>
      <c r="IM392" s="3">
        <f t="shared" si="3065"/>
        <v>2.6668713991741554E-2</v>
      </c>
      <c r="IN392" s="3">
        <f t="shared" si="3066"/>
        <v>2.3924391563489113E-2</v>
      </c>
      <c r="IO392" s="3">
        <f t="shared" si="3067"/>
        <v>2.1216603637250253E-2</v>
      </c>
      <c r="IP392" s="3">
        <f t="shared" si="3068"/>
        <v>1.8599206962674295E-2</v>
      </c>
      <c r="IQ392" s="3">
        <f t="shared" si="3069"/>
        <v>1.6116982164412832E-2</v>
      </c>
      <c r="IR392" s="3">
        <f t="shared" si="3070"/>
        <v>1.3804813595023419E-2</v>
      </c>
      <c r="IS392" s="3">
        <f t="shared" si="3071"/>
        <v>1.1687492162338466E-2</v>
      </c>
      <c r="IT392" s="3">
        <f t="shared" si="3072"/>
        <v>9.7800746771883364E-3</v>
      </c>
      <c r="IU392" s="3">
        <f t="shared" si="3073"/>
        <v>8.0887011685672194E-3</v>
      </c>
      <c r="IV392" s="3">
        <f t="shared" si="3074"/>
        <v>6.6117520409250136E-3</v>
      </c>
      <c r="IW392" s="3">
        <f t="shared" si="3075"/>
        <v>5.3412200007125019E-3</v>
      </c>
      <c r="IX392" s="3">
        <f t="shared" si="3076"/>
        <v>4.2641761365668635E-3</v>
      </c>
      <c r="IY392" s="3">
        <f t="shared" si="3077"/>
        <v>3.3642231910485658E-3</v>
      </c>
      <c r="IZ392" s="3">
        <f t="shared" si="3078"/>
        <v>2.6228491168391551E-3</v>
      </c>
      <c r="JA392" s="3">
        <f t="shared" si="3079"/>
        <v>2.0206174959252416E-3</v>
      </c>
      <c r="JB392" s="3">
        <f t="shared" si="3080"/>
        <v>1.5381555322080277E-3</v>
      </c>
      <c r="JC392" s="3">
        <f t="shared" si="3081"/>
        <v>1.1569227839329497E-3</v>
      </c>
      <c r="JD392" s="3">
        <f t="shared" si="3082"/>
        <v>8.5976289027723878E-4</v>
      </c>
      <c r="JE392" s="3">
        <f t="shared" si="3083"/>
        <v>6.3125526380239209E-4</v>
      </c>
      <c r="JF392" s="3">
        <f t="shared" si="3084"/>
        <v>4.5789371867515505E-4</v>
      </c>
      <c r="JG392" s="3">
        <f t="shared" si="3085"/>
        <v>3.2812448299957892E-4</v>
      </c>
      <c r="JH392" s="3">
        <f t="shared" si="3086"/>
        <v>2.3227760232437522E-4</v>
      </c>
      <c r="JI392" s="3">
        <f t="shared" si="3087"/>
        <v>1.6242422053286266E-4</v>
      </c>
      <c r="JJ392" s="3">
        <f t="shared" si="3088"/>
        <v>1.1218855405271783E-4</v>
      </c>
      <c r="JK392" s="3">
        <f t="shared" si="3089"/>
        <v>7.6538452742065603E-5</v>
      </c>
      <c r="JL392" s="3">
        <f t="shared" si="3090"/>
        <v>5.1573042602141815E-5</v>
      </c>
      <c r="JM392" s="3">
        <f t="shared" si="3091"/>
        <v>3.4320677937136208E-5</v>
      </c>
      <c r="JN392" s="3">
        <f t="shared" si="3092"/>
        <v>2.2555713231846769E-5</v>
      </c>
      <c r="JO392" s="3">
        <f t="shared" si="3093"/>
        <v>1.4638680372313808E-5</v>
      </c>
      <c r="JP392" s="3">
        <f t="shared" si="3094"/>
        <v>9.3814177309589059E-6</v>
      </c>
      <c r="JQ392" s="3">
        <f t="shared" si="3095"/>
        <v>5.9365234293228034E-6</v>
      </c>
      <c r="JR392" s="3">
        <f t="shared" si="3096"/>
        <v>3.709099579007592E-6</v>
      </c>
      <c r="JS392" s="3">
        <f t="shared" si="3097"/>
        <v>2.2879801838513263E-6</v>
      </c>
      <c r="JT392" s="3">
        <f t="shared" si="3098"/>
        <v>1.3933421251431844E-6</v>
      </c>
      <c r="JU392" s="3">
        <f t="shared" si="3099"/>
        <v>8.3764251277999535E-7</v>
      </c>
      <c r="JV392" s="3">
        <f t="shared" si="3100"/>
        <v>4.9708215746221862E-7</v>
      </c>
      <c r="JW392" s="3">
        <f t="shared" si="3101"/>
        <v>2.9116463409631564E-7</v>
      </c>
      <c r="JX392" s="3">
        <f t="shared" si="3102"/>
        <v>1.6833013985170733E-7</v>
      </c>
      <c r="JY392" s="3">
        <f t="shared" si="3103"/>
        <v>9.6043756022438536E-8</v>
      </c>
      <c r="JZ392" s="3">
        <f t="shared" si="3104"/>
        <v>5.4079278310062895E-8</v>
      </c>
      <c r="KA392" s="3">
        <f t="shared" si="3105"/>
        <v>3.0048096403482533E-8</v>
      </c>
      <c r="KB392" s="3">
        <f t="shared" si="3106"/>
        <v>1.647390243177981E-8</v>
      </c>
      <c r="KC392" s="3">
        <f t="shared" si="3107"/>
        <v>8.9112344129972886E-9</v>
      </c>
      <c r="KD392" s="3">
        <f t="shared" si="3108"/>
        <v>4.7556377450307539E-9</v>
      </c>
      <c r="KE392" s="3">
        <f t="shared" si="3109"/>
        <v>2.5036642562631677E-9</v>
      </c>
      <c r="KF392" s="3">
        <f t="shared" si="3110"/>
        <v>1.3001874484707904E-9</v>
      </c>
      <c r="KG392" s="3">
        <f t="shared" si="3111"/>
        <v>6.6598390890804606E-10</v>
      </c>
      <c r="KH392" s="3">
        <f t="shared" si="3112"/>
        <v>3.3644486135453862E-10</v>
      </c>
      <c r="KI392" s="3">
        <f t="shared" si="3113"/>
        <v>1.6761779577481073E-10</v>
      </c>
      <c r="KJ392" s="3">
        <f t="shared" si="3114"/>
        <v>8.2346512639085966E-11</v>
      </c>
      <c r="KK392" s="3">
        <f t="shared" si="3115"/>
        <v>3.9888808583392425E-11</v>
      </c>
      <c r="KL392" s="3">
        <f t="shared" si="3116"/>
        <v>1.9050162002494652E-11</v>
      </c>
      <c r="KM392" s="3">
        <f t="shared" si="3117"/>
        <v>8.9690837805076118E-12</v>
      </c>
      <c r="KN392" s="3">
        <f t="shared" si="3118"/>
        <v>4.1625394136281793E-12</v>
      </c>
      <c r="KO392" s="3">
        <f t="shared" si="3119"/>
        <v>1.9040904586790004E-12</v>
      </c>
      <c r="KP392" s="3">
        <f t="shared" si="3120"/>
        <v>8.584060561080196E-13</v>
      </c>
      <c r="KQ392" s="3">
        <f t="shared" si="3121"/>
        <v>3.8135541850487932E-13</v>
      </c>
      <c r="KR392" s="3">
        <f t="shared" si="3122"/>
        <v>1.6693749797991487E-13</v>
      </c>
      <c r="KS392" s="3">
        <f t="shared" si="3123"/>
        <v>7.1997672255460524E-14</v>
      </c>
      <c r="KT392" s="3">
        <f t="shared" si="3124"/>
        <v>3.0589766881755086E-14</v>
      </c>
      <c r="KU392" s="3">
        <f t="shared" si="3125"/>
        <v>1.2802017311687668E-14</v>
      </c>
      <c r="KV392" s="3">
        <f t="shared" si="3126"/>
        <v>5.2768568699317936E-15</v>
      </c>
      <c r="KW392" s="3">
        <f t="shared" si="3127"/>
        <v>2.1419815485425277E-15</v>
      </c>
      <c r="KX392" s="3">
        <f t="shared" si="3128"/>
        <v>8.5614467414185205E-16</v>
      </c>
      <c r="KY392" s="3">
        <f t="shared" si="3129"/>
        <v>3.3691144090902579E-16</v>
      </c>
      <c r="KZ392" s="3">
        <f t="shared" si="3130"/>
        <v>1.3051674856218639E-16</v>
      </c>
      <c r="LA392" s="3">
        <f t="shared" si="3131"/>
        <v>4.9767046904690599E-17</v>
      </c>
      <c r="LB392" s="3">
        <f t="shared" si="3132"/>
        <v>1.8676021376851253E-17</v>
      </c>
      <c r="LC392" s="3">
        <f t="shared" si="3133"/>
        <v>6.8965814576573992E-18</v>
      </c>
      <c r="LD392" s="3">
        <f t="shared" si="3134"/>
        <v>2.5056990614760919E-18</v>
      </c>
      <c r="LE392" s="3">
        <f t="shared" si="3135"/>
        <v>8.9558395330997983E-19</v>
      </c>
      <c r="LF392" s="3">
        <f t="shared" si="3136"/>
        <v>3.1484812537286226E-19</v>
      </c>
      <c r="LG392" s="3">
        <f t="shared" si="3137"/>
        <v>1.0885454641353293E-19</v>
      </c>
      <c r="LH392" s="3">
        <f t="shared" si="3138"/>
        <v>3.7006160431496489E-20</v>
      </c>
      <c r="LI392" s="3">
        <f t="shared" si="3139"/>
        <v>1.2368380828726471E-20</v>
      </c>
      <c r="LJ392" s="3">
        <f t="shared" si="3140"/>
        <v>4.0634073621527893E-21</v>
      </c>
      <c r="LK392" s="3">
        <f t="shared" si="3141"/>
        <v>1.3119937506960236E-21</v>
      </c>
      <c r="LL392" s="3">
        <f t="shared" si="3142"/>
        <v>4.1625555231182681E-22</v>
      </c>
      <c r="LM392" s="3">
        <f t="shared" si="3143"/>
        <v>1.2974656105745218E-22</v>
      </c>
      <c r="LN392" s="3">
        <f t="shared" si="3144"/>
        <v>3.972441260563785E-23</v>
      </c>
      <c r="LO392" s="3">
        <f t="shared" si="3145"/>
        <v>1.1944299579120994E-23</v>
      </c>
      <c r="LP392" s="3">
        <f t="shared" si="3146"/>
        <v>3.5262947757273742E-24</v>
      </c>
      <c r="LQ392" s="3">
        <f t="shared" si="3147"/>
        <v>1.0219783152418374E-24</v>
      </c>
      <c r="LR392" s="3">
        <f t="shared" si="3148"/>
        <v>2.9069492895896519E-25</v>
      </c>
      <c r="LS392" s="3">
        <f t="shared" si="3149"/>
        <v>8.1135426750590801E-26</v>
      </c>
      <c r="LT392" s="3">
        <f t="shared" si="3150"/>
        <v>2.2215820437186826E-26</v>
      </c>
      <c r="LU392" s="3">
        <f t="shared" si="3151"/>
        <v>5.9661086210121702E-27</v>
      </c>
      <c r="LV392" s="3">
        <f t="shared" si="3152"/>
        <v>1.5710561589464261E-27</v>
      </c>
      <c r="LW392" s="3">
        <f t="shared" si="3153"/>
        <v>4.0556009815180421E-28</v>
      </c>
      <c r="LX392" s="3">
        <f t="shared" si="3154"/>
        <v>1.0260514242359305E-28</v>
      </c>
      <c r="LY392" s="3">
        <f t="shared" si="3155"/>
        <v>2.5434132365571715E-29</v>
      </c>
      <c r="LZ392" s="3">
        <f t="shared" si="3156"/>
        <v>6.1755829872249779E-30</v>
      </c>
      <c r="MA392" s="3">
        <f t="shared" si="3157"/>
        <v>1.468341967635693E-30</v>
      </c>
      <c r="MB392" s="3">
        <f t="shared" si="3158"/>
        <v>3.4177088320820816E-31</v>
      </c>
      <c r="MC392" s="3">
        <f t="shared" si="3159"/>
        <v>7.7851511990395596E-32</v>
      </c>
      <c r="MD392" s="3">
        <f t="shared" si="3160"/>
        <v>1.7349366464542912E-32</v>
      </c>
      <c r="ME392" s="3">
        <f t="shared" si="3161"/>
        <v>3.7812884838033689E-33</v>
      </c>
      <c r="MF392" s="3">
        <f t="shared" si="3162"/>
        <v>8.0572153646474201E-34</v>
      </c>
      <c r="MG392" s="3">
        <f t="shared" si="3163"/>
        <v>1.677885878179742E-34</v>
      </c>
      <c r="MH392" s="3">
        <f t="shared" si="3164"/>
        <v>3.413572131377307E-35</v>
      </c>
      <c r="MI392" s="3">
        <f t="shared" si="3165"/>
        <v>6.7819585345243156E-36</v>
      </c>
      <c r="MJ392" s="3">
        <f t="shared" si="3166"/>
        <v>1.3152960933179084E-36</v>
      </c>
      <c r="MK392" s="3">
        <f t="shared" si="3167"/>
        <v>2.4890270570080604E-37</v>
      </c>
      <c r="ML392" s="3">
        <f t="shared" si="3168"/>
        <v>4.5938900219906771E-38</v>
      </c>
      <c r="MM392" s="3">
        <f t="shared" si="3169"/>
        <v>8.2656116019036303E-39</v>
      </c>
      <c r="MN392" s="3">
        <f t="shared" si="3170"/>
        <v>1.4491125040366363E-39</v>
      </c>
      <c r="MO392" s="3">
        <f t="shared" si="3171"/>
        <v>2.4742371517147739E-40</v>
      </c>
      <c r="MP392" s="3">
        <f t="shared" si="3172"/>
        <v>4.1120792146607086E-41</v>
      </c>
      <c r="MQ392" s="3">
        <f t="shared" si="3173"/>
        <v>6.6484441235738217E-42</v>
      </c>
      <c r="MR392" s="3">
        <f t="shared" si="3174"/>
        <v>1.045110632115078E-42</v>
      </c>
      <c r="MS392" s="3">
        <f t="shared" si="3175"/>
        <v>1.5963215726091246E-43</v>
      </c>
      <c r="MT392" s="3">
        <f t="shared" si="3176"/>
        <v>2.367622333450175E-44</v>
      </c>
      <c r="MU392" s="3">
        <f t="shared" si="3177"/>
        <v>3.4075418623620711E-45</v>
      </c>
      <c r="MV392" s="3">
        <f t="shared" si="3178"/>
        <v>4.755464986071041E-46</v>
      </c>
      <c r="MW392" s="3">
        <f t="shared" si="3179"/>
        <v>6.430373228672506E-47</v>
      </c>
      <c r="MX392" s="3">
        <f t="shared" si="3180"/>
        <v>8.4182090669224457E-48</v>
      </c>
      <c r="MY392" s="3">
        <f t="shared" si="3181"/>
        <v>1.0660345973109774E-48</v>
      </c>
      <c r="MZ392" s="3">
        <f t="shared" si="3182"/>
        <v>1.3046545571028172E-49</v>
      </c>
      <c r="NA392" s="3">
        <f t="shared" si="3183"/>
        <v>1.5415997648259252E-50</v>
      </c>
      <c r="NB392" s="3">
        <f t="shared" si="3184"/>
        <v>1.7569158812170694E-51</v>
      </c>
      <c r="NC392" s="3">
        <f t="shared" si="3185"/>
        <v>1.9290976974722218E-52</v>
      </c>
      <c r="ND392" s="3">
        <f t="shared" si="3186"/>
        <v>2.0383003293616575E-53</v>
      </c>
      <c r="NE392" s="3">
        <f t="shared" si="3187"/>
        <v>2.06986486207917E-54</v>
      </c>
      <c r="NF392" s="3">
        <f t="shared" si="3188"/>
        <v>2.0173580035232933E-55</v>
      </c>
      <c r="NG392" s="3">
        <f t="shared" si="3189"/>
        <v>1.8843068804436345E-56</v>
      </c>
      <c r="NH392" s="3">
        <f t="shared" si="3190"/>
        <v>1.6840537657330414E-57</v>
      </c>
      <c r="NI392" s="3">
        <f t="shared" si="3191"/>
        <v>1.4376219308316729E-58</v>
      </c>
      <c r="NJ392" s="3">
        <f t="shared" si="3192"/>
        <v>1.1700366661559685E-59</v>
      </c>
      <c r="NK392" s="3">
        <f t="shared" si="3193"/>
        <v>9.059942252975708E-61</v>
      </c>
      <c r="NL392" s="3">
        <f t="shared" si="3194"/>
        <v>6.6594749965146076E-62</v>
      </c>
      <c r="NM392" s="3">
        <f t="shared" si="3195"/>
        <v>4.6351030175307803E-63</v>
      </c>
      <c r="NN392" s="3">
        <f t="shared" si="3196"/>
        <v>3.0463670673215167E-64</v>
      </c>
      <c r="NO392" s="3">
        <f t="shared" si="3197"/>
        <v>1.8848175568818168E-65</v>
      </c>
      <c r="NP392" s="3">
        <f t="shared" si="3198"/>
        <v>1.0940031454569837E-66</v>
      </c>
      <c r="NQ392" s="3">
        <f t="shared" si="3199"/>
        <v>5.9338076077573606E-68</v>
      </c>
      <c r="NR392" s="3">
        <f t="shared" si="3200"/>
        <v>2.9942132713781794E-69</v>
      </c>
      <c r="NS392" s="3">
        <f t="shared" si="3201"/>
        <v>1.3984538697684886E-70</v>
      </c>
      <c r="NT392" s="3">
        <f t="shared" si="3202"/>
        <v>6.0097373037714931E-72</v>
      </c>
      <c r="NU392" s="3">
        <f t="shared" si="3203"/>
        <v>2.3598342449473006E-73</v>
      </c>
      <c r="NV392" s="3">
        <f t="shared" si="3204"/>
        <v>8.3970207856892967E-75</v>
      </c>
      <c r="NW392" s="3">
        <f t="shared" si="3205"/>
        <v>2.6805569003351826E-76</v>
      </c>
      <c r="NX392" s="3">
        <f t="shared" si="3206"/>
        <v>7.5820914463605324E-78</v>
      </c>
      <c r="NY392" s="3">
        <f t="shared" si="3207"/>
        <v>1.870599849155622E-79</v>
      </c>
      <c r="NZ392" s="3">
        <f t="shared" si="3208"/>
        <v>3.9432011460731316E-81</v>
      </c>
      <c r="OA392" s="3">
        <f t="shared" si="3209"/>
        <v>6.9049695571329364E-83</v>
      </c>
      <c r="OB392" s="3">
        <f t="shared" si="3210"/>
        <v>9.6425904311385779E-85</v>
      </c>
      <c r="OC392" s="3">
        <f t="shared" si="3211"/>
        <v>1.006744189057525E-86</v>
      </c>
      <c r="OD392" s="3">
        <f t="shared" si="3212"/>
        <v>6.9853557787676539E-89</v>
      </c>
      <c r="OE392" s="3">
        <f t="shared" si="3213"/>
        <v>2.4158291520707339E-91</v>
      </c>
      <c r="OF392" s="3">
        <f t="shared" si="3214"/>
        <v>0</v>
      </c>
      <c r="OG392" s="3">
        <f t="shared" si="3215"/>
        <v>0</v>
      </c>
      <c r="OH392" s="3">
        <f t="shared" si="3216"/>
        <v>0</v>
      </c>
      <c r="OI392" s="3">
        <f t="shared" si="3217"/>
        <v>0</v>
      </c>
      <c r="OJ392" s="3">
        <f t="shared" si="3218"/>
        <v>0</v>
      </c>
      <c r="OK392" s="3">
        <f t="shared" si="3219"/>
        <v>0</v>
      </c>
      <c r="OL392" s="3">
        <f t="shared" si="3220"/>
        <v>0</v>
      </c>
      <c r="OM392" s="3">
        <f t="shared" si="3221"/>
        <v>0</v>
      </c>
      <c r="ON392" s="3">
        <f t="shared" si="3222"/>
        <v>0</v>
      </c>
      <c r="OO392" s="3">
        <f t="shared" si="3223"/>
        <v>0</v>
      </c>
      <c r="OP392" s="3">
        <f t="shared" si="3224"/>
        <v>0</v>
      </c>
      <c r="OQ392" s="3">
        <f t="shared" si="3225"/>
        <v>0</v>
      </c>
      <c r="OR392" s="3">
        <f t="shared" si="3226"/>
        <v>0</v>
      </c>
    </row>
    <row r="393" spans="2:408" x14ac:dyDescent="0.25">
      <c r="B393" s="2"/>
      <c r="D393" s="1">
        <v>388</v>
      </c>
      <c r="E393" s="1">
        <v>0.78800000000000003</v>
      </c>
      <c r="F393" s="1">
        <f t="shared" si="2825"/>
        <v>0.21199999999999997</v>
      </c>
      <c r="H393" s="3">
        <f t="shared" si="2826"/>
        <v>9.4464938390189382E-160</v>
      </c>
      <c r="I393" s="3">
        <f t="shared" si="2827"/>
        <v>6.1767804422144057E-157</v>
      </c>
      <c r="J393" s="3">
        <f t="shared" si="2828"/>
        <v>2.0129621564328282E-154</v>
      </c>
      <c r="K393" s="3">
        <f t="shared" si="2829"/>
        <v>4.3594010903164826E-152</v>
      </c>
      <c r="L393" s="3">
        <f t="shared" si="2830"/>
        <v>7.0580614514806178E-150</v>
      </c>
      <c r="M393" s="3">
        <f t="shared" si="2831"/>
        <v>9.1124935359444387E-148</v>
      </c>
      <c r="N393" s="3">
        <f t="shared" si="2832"/>
        <v>9.7725534326257793E-146</v>
      </c>
      <c r="O393" s="3">
        <f t="shared" si="2833"/>
        <v>8.9542538469598664E-144</v>
      </c>
      <c r="P393" s="3">
        <f t="shared" si="2834"/>
        <v>7.1557169864134239E-142</v>
      </c>
      <c r="Q393" s="3">
        <f t="shared" si="2835"/>
        <v>5.0665899507234755E-140</v>
      </c>
      <c r="R393" s="3">
        <f t="shared" si="2836"/>
        <v>3.2181719346869782E-138</v>
      </c>
      <c r="S393" s="3">
        <f t="shared" si="2837"/>
        <v>1.8522320990427399E-136</v>
      </c>
      <c r="T393" s="3">
        <f t="shared" si="2838"/>
        <v>9.7403675154160998E-135</v>
      </c>
      <c r="U393" s="3">
        <f t="shared" si="2839"/>
        <v>4.7127289987247749E-133</v>
      </c>
      <c r="V393" s="3">
        <f t="shared" si="2840"/>
        <v>2.1103823182803246E-131</v>
      </c>
      <c r="W393" s="3">
        <f t="shared" si="2841"/>
        <v>8.7914345423343578E-130</v>
      </c>
      <c r="X393" s="3">
        <f t="shared" si="2842"/>
        <v>3.4221551678137608E-128</v>
      </c>
      <c r="Y393" s="3">
        <f t="shared" si="2843"/>
        <v>1.2496191411359E-126</v>
      </c>
      <c r="Z393" s="3">
        <f t="shared" si="2844"/>
        <v>4.2953236420496499E-125</v>
      </c>
      <c r="AA393" s="3">
        <f t="shared" si="2845"/>
        <v>1.3940993207541043E-123</v>
      </c>
      <c r="AB393" s="3">
        <f t="shared" si="2846"/>
        <v>4.2842290597503241E-122</v>
      </c>
      <c r="AC393" s="3">
        <f t="shared" si="2847"/>
        <v>1.2497314973420748E-120</v>
      </c>
      <c r="AD393" s="3">
        <f t="shared" si="2848"/>
        <v>3.4682351602197631E-119</v>
      </c>
      <c r="AE393" s="3">
        <f t="shared" si="2849"/>
        <v>9.1757837361604879E-118</v>
      </c>
      <c r="AF393" s="3">
        <f t="shared" si="2850"/>
        <v>2.3186710383832467E-116</v>
      </c>
      <c r="AG393" s="3">
        <f t="shared" si="2851"/>
        <v>5.6059321624552622E-115</v>
      </c>
      <c r="AH393" s="3">
        <f t="shared" si="2852"/>
        <v>1.2988572975007561E-113</v>
      </c>
      <c r="AI393" s="3">
        <f t="shared" si="2853"/>
        <v>2.8881489358792686E-112</v>
      </c>
      <c r="AJ393" s="3">
        <f t="shared" si="2854"/>
        <v>6.1718467092908171E-111</v>
      </c>
      <c r="AK393" s="3">
        <f t="shared" si="2855"/>
        <v>1.2691094074073916E-109</v>
      </c>
      <c r="AL393" s="3">
        <f t="shared" si="2856"/>
        <v>2.5141128097125796E-108</v>
      </c>
      <c r="AM393" s="3">
        <f t="shared" si="2857"/>
        <v>4.8034324901319415E-107</v>
      </c>
      <c r="AN393" s="3">
        <f t="shared" si="2858"/>
        <v>8.8603043728844174E-106</v>
      </c>
      <c r="AO393" s="3">
        <f t="shared" si="2859"/>
        <v>1.5794160492312098E-104</v>
      </c>
      <c r="AP393" s="3">
        <f t="shared" si="2860"/>
        <v>2.7232717875178984E-103</v>
      </c>
      <c r="AQ393" s="3">
        <f t="shared" si="2861"/>
        <v>4.5457378536586816E-102</v>
      </c>
      <c r="AR393" s="3">
        <f t="shared" si="2862"/>
        <v>7.3517033487358651E-101</v>
      </c>
      <c r="AS393" s="3">
        <f t="shared" si="2863"/>
        <v>1.1528518994064608E-99</v>
      </c>
      <c r="AT393" s="3">
        <f t="shared" si="2864"/>
        <v>1.7541829711436565E-98</v>
      </c>
      <c r="AU393" s="3">
        <f t="shared" si="2865"/>
        <v>2.5917281668126589E-97</v>
      </c>
      <c r="AV393" s="3">
        <f t="shared" si="2866"/>
        <v>3.720482770690035E-96</v>
      </c>
      <c r="AW393" s="3">
        <f t="shared" si="2867"/>
        <v>5.1924511004779386E-95</v>
      </c>
      <c r="AX393" s="3">
        <f t="shared" si="2868"/>
        <v>7.0495869506343553E-94</v>
      </c>
      <c r="AY393" s="3">
        <f t="shared" si="2869"/>
        <v>9.3157055530796407E-93</v>
      </c>
      <c r="AZ393" s="3">
        <f t="shared" si="2870"/>
        <v>1.1988366233264255E-91</v>
      </c>
      <c r="BA393" s="3">
        <f t="shared" si="2871"/>
        <v>1.503201422882669E-90</v>
      </c>
      <c r="BB393" s="3">
        <f t="shared" si="2872"/>
        <v>1.8373765016366451E-89</v>
      </c>
      <c r="BC393" s="3">
        <f t="shared" si="2873"/>
        <v>2.1903048635104909E-88</v>
      </c>
      <c r="BD393" s="3">
        <f t="shared" si="2874"/>
        <v>2.5475890165292929E-87</v>
      </c>
      <c r="BE393" s="3">
        <f t="shared" si="2875"/>
        <v>2.8923935747298258E-86</v>
      </c>
      <c r="BF393" s="3">
        <f t="shared" si="2876"/>
        <v>3.2067552728510835E-85</v>
      </c>
      <c r="BG393" s="3">
        <f t="shared" si="2877"/>
        <v>3.4731589366235446E-84</v>
      </c>
      <c r="BH393" s="3">
        <f t="shared" si="2878"/>
        <v>3.676183148356686E-83</v>
      </c>
      <c r="BI393" s="3">
        <f t="shared" si="2879"/>
        <v>3.8039965170921262E-82</v>
      </c>
      <c r="BJ393" s="3">
        <f t="shared" si="2880"/>
        <v>3.8495005681180739E-81</v>
      </c>
      <c r="BK393" s="3">
        <f t="shared" si="2881"/>
        <v>3.8109661618470584E-80</v>
      </c>
      <c r="BL393" s="3">
        <f t="shared" si="2882"/>
        <v>3.6920872328004171E-79</v>
      </c>
      <c r="BM393" s="3">
        <f t="shared" si="2883"/>
        <v>3.5014634205456672E-78</v>
      </c>
      <c r="BN393" s="3">
        <f t="shared" si="2884"/>
        <v>3.2516050892669097E-77</v>
      </c>
      <c r="BO393" s="3">
        <f t="shared" si="2885"/>
        <v>2.957615703950484E-76</v>
      </c>
      <c r="BP393" s="3">
        <f t="shared" si="2886"/>
        <v>2.6357381546762256E-75</v>
      </c>
      <c r="BQ393" s="3">
        <f t="shared" si="2887"/>
        <v>2.3019507526450201E-74</v>
      </c>
      <c r="BR393" s="3">
        <f t="shared" si="2888"/>
        <v>1.9707691881072512E-73</v>
      </c>
      <c r="BS393" s="3">
        <f t="shared" si="2889"/>
        <v>1.654361580267918E-72</v>
      </c>
      <c r="BT393" s="3">
        <f t="shared" si="2890"/>
        <v>1.3620260898666834E-71</v>
      </c>
      <c r="BU393" s="3">
        <f t="shared" si="2891"/>
        <v>1.1000253667166258E-70</v>
      </c>
      <c r="BV393" s="3">
        <f t="shared" si="2892"/>
        <v>8.7172792214629011E-70</v>
      </c>
      <c r="BW393" s="3">
        <f t="shared" si="2893"/>
        <v>6.7797827965718843E-69</v>
      </c>
      <c r="BX393" s="3">
        <f t="shared" si="2894"/>
        <v>5.1760656299304326E-68</v>
      </c>
      <c r="BY393" s="3">
        <f t="shared" si="2895"/>
        <v>3.879919281177647E-67</v>
      </c>
      <c r="BZ393" s="3">
        <f t="shared" si="2896"/>
        <v>2.856087788424703E-66</v>
      </c>
      <c r="CA393" s="3">
        <f t="shared" si="2897"/>
        <v>2.0650509372184584E-65</v>
      </c>
      <c r="CB393" s="3">
        <f t="shared" si="2898"/>
        <v>1.4668383024830641E-64</v>
      </c>
      <c r="CC393" s="3">
        <f t="shared" si="2899"/>
        <v>1.023777241829642E-63</v>
      </c>
      <c r="CD393" s="3">
        <f t="shared" si="2900"/>
        <v>7.0222720159953965E-63</v>
      </c>
      <c r="CE393" s="3">
        <f t="shared" si="2901"/>
        <v>4.7344959583403589E-62</v>
      </c>
      <c r="CF393" s="3">
        <f t="shared" si="2902"/>
        <v>3.1380988832250355E-61</v>
      </c>
      <c r="CG393" s="3">
        <f t="shared" si="2903"/>
        <v>2.0451589739687458E-60</v>
      </c>
      <c r="CH393" s="3">
        <f t="shared" si="2904"/>
        <v>1.3107622531158256E-59</v>
      </c>
      <c r="CI393" s="3">
        <f t="shared" si="2905"/>
        <v>8.2627407046690221E-59</v>
      </c>
      <c r="CJ393" s="3">
        <f t="shared" si="2906"/>
        <v>5.1238071966080513E-58</v>
      </c>
      <c r="CK393" s="3">
        <f t="shared" si="2907"/>
        <v>3.1260307558767841E-57</v>
      </c>
      <c r="CL393" s="3">
        <f t="shared" si="2908"/>
        <v>1.8766668665086055E-56</v>
      </c>
      <c r="CM393" s="3">
        <f t="shared" si="2909"/>
        <v>1.1087525325885396E-55</v>
      </c>
      <c r="CN393" s="3">
        <f t="shared" si="2910"/>
        <v>6.44753949385151E-55</v>
      </c>
      <c r="CO393" s="3">
        <f t="shared" si="2911"/>
        <v>3.690814955215565E-54</v>
      </c>
      <c r="CP393" s="3">
        <f t="shared" si="2912"/>
        <v>2.0800552139401423E-53</v>
      </c>
      <c r="CQ393" s="3">
        <f t="shared" si="2913"/>
        <v>1.1542657822369412E-52</v>
      </c>
      <c r="CR393" s="3">
        <f t="shared" si="2914"/>
        <v>6.3076532157150671E-52</v>
      </c>
      <c r="CS393" s="3">
        <f t="shared" si="2915"/>
        <v>3.394784096915625E-51</v>
      </c>
      <c r="CT393" s="3">
        <f t="shared" si="2916"/>
        <v>1.7996536111607684E-50</v>
      </c>
      <c r="CU393" s="3">
        <f t="shared" si="2917"/>
        <v>9.3982480570185746E-50</v>
      </c>
      <c r="CV393" s="3">
        <f t="shared" si="2918"/>
        <v>4.8354144551374437E-49</v>
      </c>
      <c r="CW393" s="3">
        <f t="shared" si="2919"/>
        <v>2.4512960158000923E-48</v>
      </c>
      <c r="CX393" s="3">
        <f t="shared" si="2920"/>
        <v>1.2245552151343169E-47</v>
      </c>
      <c r="CY393" s="3">
        <f t="shared" si="2921"/>
        <v>6.0287288444696948E-47</v>
      </c>
      <c r="CZ393" s="3">
        <f t="shared" si="2922"/>
        <v>2.9253715961782324E-46</v>
      </c>
      <c r="DA393" s="3">
        <f t="shared" si="2923"/>
        <v>1.3992211261003261E-45</v>
      </c>
      <c r="DB393" s="3">
        <f t="shared" si="2924"/>
        <v>6.597551720015823E-45</v>
      </c>
      <c r="DC393" s="3">
        <f t="shared" si="2925"/>
        <v>3.0669770762570405E-44</v>
      </c>
      <c r="DD393" s="3">
        <f t="shared" si="2926"/>
        <v>1.4057520623375294E-43</v>
      </c>
      <c r="DE393" s="3">
        <f t="shared" si="2927"/>
        <v>6.3535387149929312E-43</v>
      </c>
      <c r="DF393" s="3">
        <f t="shared" si="2928"/>
        <v>2.831840386001156E-42</v>
      </c>
      <c r="DG393" s="3">
        <f t="shared" si="2929"/>
        <v>1.2448141636929089E-41</v>
      </c>
      <c r="DH393" s="3">
        <f t="shared" si="2930"/>
        <v>5.3970769208099131E-41</v>
      </c>
      <c r="DI393" s="3">
        <f t="shared" si="2931"/>
        <v>2.3081598787389498E-40</v>
      </c>
      <c r="DJ393" s="3">
        <f t="shared" si="2932"/>
        <v>9.7377903192708873E-40</v>
      </c>
      <c r="DK393" s="3">
        <f t="shared" si="2933"/>
        <v>4.0529895268798071E-39</v>
      </c>
      <c r="DL393" s="3">
        <f t="shared" si="2934"/>
        <v>1.664345932387707E-38</v>
      </c>
      <c r="DM393" s="3">
        <f t="shared" si="2935"/>
        <v>6.743673824757843E-38</v>
      </c>
      <c r="DN393" s="3">
        <f t="shared" si="2936"/>
        <v>2.6962826668247463E-37</v>
      </c>
      <c r="DO393" s="3">
        <f t="shared" si="2937"/>
        <v>1.0638503835027698E-36</v>
      </c>
      <c r="DP393" s="3">
        <f t="shared" si="2938"/>
        <v>4.1425870347110956E-36</v>
      </c>
      <c r="DQ393" s="3">
        <f t="shared" si="2939"/>
        <v>1.5920902972510845E-35</v>
      </c>
      <c r="DR393" s="3">
        <f t="shared" si="2940"/>
        <v>6.0394456877425547E-35</v>
      </c>
      <c r="DS393" s="3">
        <f t="shared" si="2941"/>
        <v>2.2614527756967661E-34</v>
      </c>
      <c r="DT393" s="3">
        <f t="shared" si="2942"/>
        <v>8.3592272654208818E-34</v>
      </c>
      <c r="DU393" s="3">
        <f t="shared" si="2943"/>
        <v>3.0504183924398459E-33</v>
      </c>
      <c r="DV393" s="3">
        <f t="shared" si="2944"/>
        <v>1.0989888026492148E-32</v>
      </c>
      <c r="DW393" s="3">
        <f t="shared" si="2945"/>
        <v>3.9092463038688057E-32</v>
      </c>
      <c r="DX393" s="3">
        <f t="shared" si="2946"/>
        <v>1.3730409085492964E-31</v>
      </c>
      <c r="DY393" s="3">
        <f t="shared" si="2947"/>
        <v>4.76199360942905E-31</v>
      </c>
      <c r="DZ393" s="3">
        <f t="shared" si="2948"/>
        <v>1.6309201566466116E-30</v>
      </c>
      <c r="EA393" s="3">
        <f t="shared" si="2949"/>
        <v>5.5161782975703711E-30</v>
      </c>
      <c r="EB393" s="3">
        <f t="shared" si="2950"/>
        <v>1.8425879122792085E-29</v>
      </c>
      <c r="EC393" s="3">
        <f t="shared" si="2951"/>
        <v>6.0788942013443921E-29</v>
      </c>
      <c r="ED393" s="3">
        <f t="shared" si="2952"/>
        <v>1.9808382651598597E-28</v>
      </c>
      <c r="EE393" s="3">
        <f t="shared" si="2953"/>
        <v>6.3756232820915703E-28</v>
      </c>
      <c r="EF393" s="3">
        <f t="shared" si="2954"/>
        <v>2.0270578101963674E-27</v>
      </c>
      <c r="EG393" s="3">
        <f t="shared" si="2955"/>
        <v>6.3664842184083131E-27</v>
      </c>
      <c r="EH393" s="3">
        <f t="shared" si="2956"/>
        <v>1.9753450847378866E-26</v>
      </c>
      <c r="EI393" s="3">
        <f t="shared" si="2957"/>
        <v>6.0550166872435427E-26</v>
      </c>
      <c r="EJ393" s="3">
        <f t="shared" si="2958"/>
        <v>1.8337309413435316E-25</v>
      </c>
      <c r="EK393" s="3">
        <f t="shared" si="2959"/>
        <v>5.4868386727366062E-25</v>
      </c>
      <c r="EL393" s="3">
        <f t="shared" si="2960"/>
        <v>1.6221576624250788E-24</v>
      </c>
      <c r="EM393" s="3">
        <f t="shared" si="2961"/>
        <v>4.7387717901238167E-24</v>
      </c>
      <c r="EN393" s="3">
        <f t="shared" si="2962"/>
        <v>1.3679100658868238E-23</v>
      </c>
      <c r="EO393" s="3">
        <f t="shared" si="2963"/>
        <v>3.9019802865609976E-23</v>
      </c>
      <c r="EP393" s="3">
        <f t="shared" si="2964"/>
        <v>1.099929200981373E-22</v>
      </c>
      <c r="EQ393" s="3">
        <f t="shared" si="2965"/>
        <v>3.0641674894782376E-22</v>
      </c>
      <c r="ER393" s="3">
        <f t="shared" si="2966"/>
        <v>8.4361436648080862E-22</v>
      </c>
      <c r="ES393" s="3">
        <f t="shared" si="2967"/>
        <v>2.2954844040777285E-21</v>
      </c>
      <c r="ET393" s="3">
        <f t="shared" si="2968"/>
        <v>6.1733156560439103E-21</v>
      </c>
      <c r="EU393" s="3">
        <f t="shared" si="2969"/>
        <v>1.6409330475238617E-20</v>
      </c>
      <c r="EV393" s="3">
        <f t="shared" si="2970"/>
        <v>4.3112737811959622E-20</v>
      </c>
      <c r="EW393" s="3">
        <f t="shared" si="2971"/>
        <v>1.1196350353352501E-19</v>
      </c>
      <c r="EX393" s="3">
        <f t="shared" si="2972"/>
        <v>2.8741995480182002E-19</v>
      </c>
      <c r="EY393" s="3">
        <f t="shared" si="2973"/>
        <v>7.2935673299833984E-19</v>
      </c>
      <c r="EZ393" s="3">
        <f t="shared" si="2974"/>
        <v>1.8296097453901027E-18</v>
      </c>
      <c r="FA393" s="3">
        <f t="shared" si="2975"/>
        <v>4.5371666985888614E-18</v>
      </c>
      <c r="FB393" s="3">
        <f t="shared" si="2976"/>
        <v>1.1123229447825856E-17</v>
      </c>
      <c r="FC393" s="3">
        <f t="shared" si="2977"/>
        <v>2.6959306023747728E-17</v>
      </c>
      <c r="FD393" s="3">
        <f t="shared" si="2978"/>
        <v>6.4599568793101285E-17</v>
      </c>
      <c r="FE393" s="3">
        <f t="shared" si="2979"/>
        <v>1.5303992991081255E-16</v>
      </c>
      <c r="FF393" s="3">
        <f t="shared" si="2980"/>
        <v>3.5846350445008651E-16</v>
      </c>
      <c r="FG393" s="3">
        <f t="shared" si="2981"/>
        <v>8.3015788577237751E-16</v>
      </c>
      <c r="FH393" s="3">
        <f t="shared" si="2982"/>
        <v>1.9009129263319832E-15</v>
      </c>
      <c r="FI393" s="3">
        <f t="shared" si="2983"/>
        <v>4.3038729022147733E-15</v>
      </c>
      <c r="FJ393" s="3">
        <f t="shared" si="2984"/>
        <v>9.6352271195862881E-15</v>
      </c>
      <c r="FK393" s="3">
        <f t="shared" si="2985"/>
        <v>2.1329422881594609E-14</v>
      </c>
      <c r="FL393" s="3">
        <f t="shared" si="2986"/>
        <v>4.6689574894980193E-14</v>
      </c>
      <c r="FM393" s="3">
        <f t="shared" si="2987"/>
        <v>1.0106322483473293E-13</v>
      </c>
      <c r="FN393" s="3">
        <f t="shared" si="2988"/>
        <v>2.1632527775551812E-13</v>
      </c>
      <c r="FO393" s="3">
        <f t="shared" si="2989"/>
        <v>4.5789980880136215E-13</v>
      </c>
      <c r="FP393" s="3">
        <f t="shared" si="2990"/>
        <v>9.5849674049335191E-13</v>
      </c>
      <c r="FQ393" s="3">
        <f t="shared" si="2991"/>
        <v>1.9841542976966855E-12</v>
      </c>
      <c r="FR393" s="3">
        <f t="shared" si="2992"/>
        <v>4.0619281143345311E-12</v>
      </c>
      <c r="FS393" s="3">
        <f t="shared" si="2993"/>
        <v>8.2237161321883375E-12</v>
      </c>
      <c r="FT393" s="3">
        <f t="shared" si="2994"/>
        <v>1.6466068015086615E-11</v>
      </c>
      <c r="FU393" s="3">
        <f t="shared" si="2995"/>
        <v>3.2606499807565801E-11</v>
      </c>
      <c r="FV393" s="3">
        <f t="shared" si="2996"/>
        <v>6.3858283896454789E-11</v>
      </c>
      <c r="FW393" s="3">
        <f t="shared" si="2997"/>
        <v>1.2369015509443379E-10</v>
      </c>
      <c r="FX393" s="3">
        <f t="shared" si="2998"/>
        <v>2.3695377865296189E-10</v>
      </c>
      <c r="FY393" s="3">
        <f t="shared" si="2999"/>
        <v>4.4896065796657841E-10</v>
      </c>
      <c r="FZ393" s="3">
        <f t="shared" si="3000"/>
        <v>8.4134544850381204E-10</v>
      </c>
      <c r="GA393" s="3">
        <f t="shared" si="3001"/>
        <v>1.5594334710237322E-9</v>
      </c>
      <c r="GB393" s="3">
        <f t="shared" si="3002"/>
        <v>2.8588446844362269E-9</v>
      </c>
      <c r="GC393" s="3">
        <f t="shared" si="3003"/>
        <v>5.1838210454116857E-9</v>
      </c>
      <c r="GD393" s="3">
        <f t="shared" si="3004"/>
        <v>9.2971414937704127E-9</v>
      </c>
      <c r="GE393" s="3">
        <f t="shared" si="3005"/>
        <v>1.6492743595941612E-8</v>
      </c>
      <c r="GF393" s="3">
        <f t="shared" si="3006"/>
        <v>2.8939044034207498E-8</v>
      </c>
      <c r="GG393" s="3">
        <f t="shared" si="3007"/>
        <v>5.0225792286375562E-8</v>
      </c>
      <c r="GH393" s="3">
        <f t="shared" si="3008"/>
        <v>8.6223182077591675E-8</v>
      </c>
      <c r="GI393" s="3">
        <f t="shared" si="3009"/>
        <v>1.464127782307086E-7</v>
      </c>
      <c r="GJ393" s="3">
        <f t="shared" si="3010"/>
        <v>2.4592031726297838E-7</v>
      </c>
      <c r="GK393" s="3">
        <f t="shared" si="3011"/>
        <v>4.0857604637752182E-7</v>
      </c>
      <c r="GL393" s="3">
        <f t="shared" si="3012"/>
        <v>6.7145480206774887E-7</v>
      </c>
      <c r="GM393" s="3">
        <f t="shared" si="3013"/>
        <v>1.0915110787285964E-6</v>
      </c>
      <c r="GN393" s="3">
        <f t="shared" si="3014"/>
        <v>1.7551282053342575E-6</v>
      </c>
      <c r="GO393" s="3">
        <f t="shared" si="3015"/>
        <v>2.7916469298797521E-6</v>
      </c>
      <c r="GP393" s="3">
        <f t="shared" si="3016"/>
        <v>4.392223795291559E-6</v>
      </c>
      <c r="GQ393" s="3">
        <f t="shared" si="3017"/>
        <v>6.8356827027484067E-6</v>
      </c>
      <c r="GR393" s="3">
        <f t="shared" si="3018"/>
        <v>1.0523342362155026E-5</v>
      </c>
      <c r="GS393" s="3">
        <f t="shared" si="3019"/>
        <v>1.6025092353431966E-5</v>
      </c>
      <c r="GT393" s="3">
        <f t="shared" si="3020"/>
        <v>2.4139198789341278E-5</v>
      </c>
      <c r="GU393" s="3">
        <f t="shared" si="3021"/>
        <v>3.5968375731248976E-5</v>
      </c>
      <c r="GV393" s="3">
        <f t="shared" si="3022"/>
        <v>5.3014470302733936E-5</v>
      </c>
      <c r="GW393" s="3">
        <f t="shared" si="3023"/>
        <v>7.72935716789763E-5</v>
      </c>
      <c r="GX393" s="3">
        <f t="shared" si="3024"/>
        <v>1.1147235180165013E-4</v>
      </c>
      <c r="GY393" s="3">
        <f t="shared" si="3025"/>
        <v>1.5902486720827282E-4</v>
      </c>
      <c r="GZ393" s="3">
        <f t="shared" si="3026"/>
        <v>2.244068065031785E-4</v>
      </c>
      <c r="HA393" s="3">
        <f t="shared" si="3027"/>
        <v>3.1324121103430778E-4</v>
      </c>
      <c r="HB393" s="3">
        <f t="shared" si="3028"/>
        <v>4.3250605345250152E-4</v>
      </c>
      <c r="HC393" s="3">
        <f t="shared" si="3029"/>
        <v>5.9070985670184079E-4</v>
      </c>
      <c r="HD393" s="3">
        <f t="shared" si="3030"/>
        <v>7.9803702755766657E-4</v>
      </c>
      <c r="HE393" s="3">
        <f t="shared" si="3031"/>
        <v>1.0664401605939423E-3</v>
      </c>
      <c r="HF393" s="3">
        <f t="shared" si="3032"/>
        <v>1.409652782948244E-3</v>
      </c>
      <c r="HG393" s="3">
        <f t="shared" si="3033"/>
        <v>1.8430935271963706E-3</v>
      </c>
      <c r="HH393" s="3">
        <f t="shared" si="3034"/>
        <v>2.3836322906950853E-3</v>
      </c>
      <c r="HI393" s="3">
        <f t="shared" si="3035"/>
        <v>3.049191324117833E-3</v>
      </c>
      <c r="HJ393" s="3">
        <f t="shared" si="3036"/>
        <v>3.8581600545986852E-3</v>
      </c>
      <c r="HK393" s="3">
        <f t="shared" si="3037"/>
        <v>4.8286122384152714E-3</v>
      </c>
      <c r="HL393" s="3">
        <f t="shared" si="3038"/>
        <v>5.9773278565366794E-3</v>
      </c>
      <c r="HM393" s="3">
        <f t="shared" si="3039"/>
        <v>7.3186396500135534E-3</v>
      </c>
      <c r="HN393" s="3">
        <f t="shared" si="3040"/>
        <v>8.8631444255331156E-3</v>
      </c>
      <c r="HO393" s="3">
        <f t="shared" si="3041"/>
        <v>1.061634074698679E-2</v>
      </c>
      <c r="HP393" s="3">
        <f t="shared" si="3042"/>
        <v>1.2577275333712723E-2</v>
      </c>
      <c r="HQ393" s="3">
        <f t="shared" si="3043"/>
        <v>1.4737297978003982E-2</v>
      </c>
      <c r="HR393" s="3">
        <f t="shared" si="3044"/>
        <v>1.7079036468855238E-2</v>
      </c>
      <c r="HS393" s="3">
        <f t="shared" si="3045"/>
        <v>1.9575706392426569E-2</v>
      </c>
      <c r="HT393" s="3">
        <f t="shared" si="3046"/>
        <v>2.2190863781485805E-2</v>
      </c>
      <c r="HU393" s="3">
        <f t="shared" si="3047"/>
        <v>2.487869025224683E-2</v>
      </c>
      <c r="HV393" s="3">
        <f t="shared" si="3048"/>
        <v>2.758487048475047E-2</v>
      </c>
      <c r="HW393" s="3">
        <f t="shared" si="3049"/>
        <v>3.0248081998691331E-2</v>
      </c>
      <c r="HX393" s="3">
        <f t="shared" si="3050"/>
        <v>3.2802069859802871E-2</v>
      </c>
      <c r="HY393" s="3">
        <f t="shared" si="3051"/>
        <v>3.5178228172785583E-2</v>
      </c>
      <c r="HZ393" s="3">
        <f t="shared" si="3052"/>
        <v>3.7308560831956855E-2</v>
      </c>
      <c r="IA393" s="3">
        <f t="shared" si="3053"/>
        <v>3.9128851270679221E-2</v>
      </c>
      <c r="IB393" s="3">
        <f t="shared" si="3054"/>
        <v>4.0581839921987918E-2</v>
      </c>
      <c r="IC393" s="3">
        <f t="shared" si="3055"/>
        <v>4.1620192955676302E-2</v>
      </c>
      <c r="ID393" s="3">
        <f t="shared" si="3056"/>
        <v>4.2209049307990881E-2</v>
      </c>
      <c r="IE393" s="3">
        <f t="shared" si="3057"/>
        <v>4.2327955874830375E-2</v>
      </c>
      <c r="IF393" s="3">
        <f t="shared" si="3058"/>
        <v>4.1972041671546167E-2</v>
      </c>
      <c r="IG393" s="3">
        <f t="shared" si="3059"/>
        <v>4.1152337365088727E-2</v>
      </c>
      <c r="IH393" s="3">
        <f t="shared" si="3060"/>
        <v>3.9895211701460681E-2</v>
      </c>
      <c r="II393" s="3">
        <f t="shared" si="3061"/>
        <v>3.8240964654632864E-2</v>
      </c>
      <c r="IJ393" s="3">
        <f t="shared" si="3062"/>
        <v>3.6241681856563117E-2</v>
      </c>
      <c r="IK393" s="3">
        <f t="shared" si="3063"/>
        <v>3.3958509661085122E-2</v>
      </c>
      <c r="IL393" s="3">
        <f t="shared" si="3064"/>
        <v>3.1458549825532402E-2</v>
      </c>
      <c r="IM393" s="3">
        <f t="shared" si="3065"/>
        <v>2.8811593798174346E-2</v>
      </c>
      <c r="IN393" s="3">
        <f t="shared" si="3066"/>
        <v>2.6086917636952037E-2</v>
      </c>
      <c r="IO393" s="3">
        <f t="shared" si="3067"/>
        <v>2.3350340523126473E-2</v>
      </c>
      <c r="IP393" s="3">
        <f t="shared" si="3068"/>
        <v>2.0661715542240149E-2</v>
      </c>
      <c r="IQ393" s="3">
        <f t="shared" si="3069"/>
        <v>1.8072975305442864E-2</v>
      </c>
      <c r="IR393" s="3">
        <f t="shared" si="3070"/>
        <v>1.5626802427702279E-2</v>
      </c>
      <c r="IS393" s="3">
        <f t="shared" si="3071"/>
        <v>1.3355941451294208E-2</v>
      </c>
      <c r="IT393" s="3">
        <f t="shared" si="3072"/>
        <v>1.1283119655486638E-2</v>
      </c>
      <c r="IU393" s="3">
        <f t="shared" si="3073"/>
        <v>9.4215034933606591E-3</v>
      </c>
      <c r="IV393" s="3">
        <f t="shared" si="3074"/>
        <v>7.7755879535070715E-3</v>
      </c>
      <c r="IW393" s="3">
        <f t="shared" si="3075"/>
        <v>6.3423992483999615E-3</v>
      </c>
      <c r="IX393" s="3">
        <f t="shared" si="3076"/>
        <v>5.1128867015136263E-3</v>
      </c>
      <c r="IY393" s="3">
        <f t="shared" si="3077"/>
        <v>4.0733861121169841E-3</v>
      </c>
      <c r="IZ393" s="3">
        <f t="shared" si="3078"/>
        <v>3.2070518873161709E-3</v>
      </c>
      <c r="JA393" s="3">
        <f t="shared" si="3079"/>
        <v>2.4951760132054055E-3</v>
      </c>
      <c r="JB393" s="3">
        <f t="shared" si="3080"/>
        <v>1.9183355596171922E-3</v>
      </c>
      <c r="JC393" s="3">
        <f t="shared" si="3081"/>
        <v>1.4573341895737111E-3</v>
      </c>
      <c r="JD393" s="3">
        <f t="shared" si="3082"/>
        <v>1.093924886477939E-3</v>
      </c>
      <c r="JE393" s="3">
        <f t="shared" si="3083"/>
        <v>8.1131927346457132E-4</v>
      </c>
      <c r="JF393" s="3">
        <f t="shared" si="3084"/>
        <v>5.9450261623541785E-4</v>
      </c>
      <c r="JG393" s="3">
        <f t="shared" si="3085"/>
        <v>4.3038264071193288E-4</v>
      </c>
      <c r="JH393" s="3">
        <f t="shared" si="3086"/>
        <v>3.0780494429643576E-4</v>
      </c>
      <c r="JI393" s="3">
        <f t="shared" si="3087"/>
        <v>2.1746868538457455E-4</v>
      </c>
      <c r="JJ393" s="3">
        <f t="shared" si="3088"/>
        <v>1.5177425923907197E-4</v>
      </c>
      <c r="JK393" s="3">
        <f t="shared" si="3089"/>
        <v>1.0463073257485955E-4</v>
      </c>
      <c r="JL393" s="3">
        <f t="shared" si="3090"/>
        <v>7.1245785792401755E-5</v>
      </c>
      <c r="JM393" s="3">
        <f t="shared" si="3091"/>
        <v>4.7915541293160628E-5</v>
      </c>
      <c r="JN393" s="3">
        <f t="shared" si="3092"/>
        <v>3.1826505419614848E-5</v>
      </c>
      <c r="JO393" s="3">
        <f t="shared" si="3093"/>
        <v>2.0877302265625781E-5</v>
      </c>
      <c r="JP393" s="3">
        <f t="shared" si="3094"/>
        <v>1.3524140692346568E-5</v>
      </c>
      <c r="JQ393" s="3">
        <f t="shared" si="3095"/>
        <v>8.6511001390120531E-6</v>
      </c>
      <c r="JR393" s="3">
        <f t="shared" si="3096"/>
        <v>5.464309573055979E-6</v>
      </c>
      <c r="JS393" s="3">
        <f t="shared" si="3097"/>
        <v>3.407822267234464E-6</v>
      </c>
      <c r="JT393" s="3">
        <f t="shared" si="3098"/>
        <v>2.0983169154052002E-6</v>
      </c>
      <c r="JU393" s="3">
        <f t="shared" si="3099"/>
        <v>1.2755338073221883E-6</v>
      </c>
      <c r="JV393" s="3">
        <f t="shared" si="3100"/>
        <v>7.6544371745262665E-7</v>
      </c>
      <c r="JW393" s="3">
        <f t="shared" si="3101"/>
        <v>4.5342764250864718E-7</v>
      </c>
      <c r="JX393" s="3">
        <f t="shared" si="3102"/>
        <v>2.6512372131645869E-7</v>
      </c>
      <c r="JY393" s="3">
        <f t="shared" si="3103"/>
        <v>1.5300542647990234E-7</v>
      </c>
      <c r="JZ393" s="3">
        <f t="shared" si="3104"/>
        <v>8.7147286747414896E-8</v>
      </c>
      <c r="KA393" s="3">
        <f t="shared" si="3105"/>
        <v>4.898466774586786E-8</v>
      </c>
      <c r="KB393" s="3">
        <f t="shared" si="3106"/>
        <v>2.7170367281481554E-8</v>
      </c>
      <c r="KC393" s="3">
        <f t="shared" si="3107"/>
        <v>1.4870616811797916E-8</v>
      </c>
      <c r="KD393" s="3">
        <f t="shared" si="3108"/>
        <v>8.0302479193883834E-9</v>
      </c>
      <c r="KE393" s="3">
        <f t="shared" si="3109"/>
        <v>4.2782193654120258E-9</v>
      </c>
      <c r="KF393" s="3">
        <f t="shared" si="3110"/>
        <v>2.2485271730111838E-9</v>
      </c>
      <c r="KG393" s="3">
        <f t="shared" si="3111"/>
        <v>1.1657362980834885E-9</v>
      </c>
      <c r="KH393" s="3">
        <f t="shared" si="3112"/>
        <v>5.9612163082670243E-10</v>
      </c>
      <c r="KI393" s="3">
        <f t="shared" si="3113"/>
        <v>3.0065352345163631E-10</v>
      </c>
      <c r="KJ393" s="3">
        <f t="shared" si="3114"/>
        <v>1.4954028375003707E-10</v>
      </c>
      <c r="KK393" s="3">
        <f t="shared" si="3115"/>
        <v>7.3345479379278937E-11</v>
      </c>
      <c r="KL393" s="3">
        <f t="shared" si="3116"/>
        <v>3.5471015508242101E-11</v>
      </c>
      <c r="KM393" s="3">
        <f t="shared" si="3117"/>
        <v>1.69129734194334E-11</v>
      </c>
      <c r="KN393" s="3">
        <f t="shared" si="3118"/>
        <v>7.9500963747291732E-12</v>
      </c>
      <c r="KO393" s="3">
        <f t="shared" si="3119"/>
        <v>3.6837482351789535E-12</v>
      </c>
      <c r="KP393" s="3">
        <f t="shared" si="3120"/>
        <v>1.6824053653339525E-12</v>
      </c>
      <c r="KQ393" s="3">
        <f t="shared" si="3121"/>
        <v>7.5727132093615386E-13</v>
      </c>
      <c r="KR393" s="3">
        <f t="shared" si="3122"/>
        <v>3.3589881935358682E-13</v>
      </c>
      <c r="KS393" s="3">
        <f t="shared" si="3123"/>
        <v>1.4681025492633056E-13</v>
      </c>
      <c r="KT393" s="3">
        <f t="shared" si="3124"/>
        <v>6.3219196316234976E-14</v>
      </c>
      <c r="KU393" s="3">
        <f t="shared" si="3125"/>
        <v>2.6818763972900796E-14</v>
      </c>
      <c r="KV393" s="3">
        <f t="shared" si="3126"/>
        <v>1.1206683298035422E-14</v>
      </c>
      <c r="KW393" s="3">
        <f t="shared" si="3127"/>
        <v>4.6122633017972688E-15</v>
      </c>
      <c r="KX393" s="3">
        <f t="shared" si="3128"/>
        <v>1.8693841311695846E-15</v>
      </c>
      <c r="KY393" s="3">
        <f t="shared" si="3129"/>
        <v>7.4606722869649296E-16</v>
      </c>
      <c r="KZ393" s="3">
        <f t="shared" si="3130"/>
        <v>2.9315576613149587E-16</v>
      </c>
      <c r="LA393" s="3">
        <f t="shared" si="3131"/>
        <v>1.1339781181079728E-16</v>
      </c>
      <c r="LB393" s="3">
        <f t="shared" si="3132"/>
        <v>4.3175749492788662E-17</v>
      </c>
      <c r="LC393" s="3">
        <f t="shared" si="3133"/>
        <v>1.6178780113982157E-17</v>
      </c>
      <c r="LD393" s="3">
        <f t="shared" si="3134"/>
        <v>5.9657143896669621E-18</v>
      </c>
      <c r="LE393" s="3">
        <f t="shared" si="3135"/>
        <v>2.1643546585448765E-18</v>
      </c>
      <c r="LF393" s="3">
        <f t="shared" si="3136"/>
        <v>7.7246795778731095E-19</v>
      </c>
      <c r="LG393" s="3">
        <f t="shared" si="3137"/>
        <v>2.7117748663348445E-19</v>
      </c>
      <c r="LH393" s="3">
        <f t="shared" si="3138"/>
        <v>9.3622688585341209E-20</v>
      </c>
      <c r="LI393" s="3">
        <f t="shared" si="3139"/>
        <v>3.1782951155709248E-20</v>
      </c>
      <c r="LJ393" s="3">
        <f t="shared" si="3140"/>
        <v>1.060772645381285E-20</v>
      </c>
      <c r="LK393" s="3">
        <f t="shared" si="3141"/>
        <v>3.480107676523955E-21</v>
      </c>
      <c r="LL393" s="3">
        <f t="shared" si="3142"/>
        <v>1.1220972526385739E-21</v>
      </c>
      <c r="LM393" s="3">
        <f t="shared" si="3143"/>
        <v>3.5551564616589938E-22</v>
      </c>
      <c r="LN393" s="3">
        <f t="shared" si="3144"/>
        <v>1.1066186558566754E-22</v>
      </c>
      <c r="LO393" s="3">
        <f t="shared" si="3145"/>
        <v>3.3835028644016278E-23</v>
      </c>
      <c r="LP393" s="3">
        <f t="shared" si="3146"/>
        <v>1.0159682560801546E-23</v>
      </c>
      <c r="LQ393" s="3">
        <f t="shared" si="3147"/>
        <v>2.9953796861044406E-24</v>
      </c>
      <c r="LR393" s="3">
        <f t="shared" si="3148"/>
        <v>8.6694623734986844E-25</v>
      </c>
      <c r="LS393" s="3">
        <f t="shared" si="3149"/>
        <v>2.462683144907898E-25</v>
      </c>
      <c r="LT393" s="3">
        <f t="shared" si="3150"/>
        <v>6.8644470212149165E-26</v>
      </c>
      <c r="LU393" s="3">
        <f t="shared" si="3151"/>
        <v>1.8770881532157798E-26</v>
      </c>
      <c r="LV393" s="3">
        <f t="shared" si="3152"/>
        <v>5.0343574990542329E-27</v>
      </c>
      <c r="LW393" s="3">
        <f t="shared" si="3153"/>
        <v>1.3239709940579663E-27</v>
      </c>
      <c r="LX393" s="3">
        <f t="shared" si="3154"/>
        <v>3.4133364753742349E-28</v>
      </c>
      <c r="LY393" s="3">
        <f t="shared" si="3155"/>
        <v>8.6244888291292537E-29</v>
      </c>
      <c r="LZ393" s="3">
        <f t="shared" si="3156"/>
        <v>2.1351319897362206E-29</v>
      </c>
      <c r="MA393" s="3">
        <f t="shared" si="3157"/>
        <v>5.1776478910720497E-30</v>
      </c>
      <c r="MB393" s="3">
        <f t="shared" si="3158"/>
        <v>1.2295088977370662E-30</v>
      </c>
      <c r="MC393" s="3">
        <f t="shared" si="3159"/>
        <v>2.858199765100319E-31</v>
      </c>
      <c r="MD393" s="3">
        <f t="shared" si="3160"/>
        <v>6.5025057138914826E-32</v>
      </c>
      <c r="ME393" s="3">
        <f t="shared" si="3161"/>
        <v>1.4472933932626129E-32</v>
      </c>
      <c r="MF393" s="3">
        <f t="shared" si="3162"/>
        <v>3.1504682909675802E-33</v>
      </c>
      <c r="MG393" s="3">
        <f t="shared" si="3163"/>
        <v>6.7047975135162724E-34</v>
      </c>
      <c r="MH393" s="3">
        <f t="shared" si="3164"/>
        <v>1.3945418011908357E-34</v>
      </c>
      <c r="MI393" s="3">
        <f t="shared" si="3165"/>
        <v>2.8336723604572334E-35</v>
      </c>
      <c r="MJ393" s="3">
        <f t="shared" si="3166"/>
        <v>5.6230260969885572E-36</v>
      </c>
      <c r="MK393" s="3">
        <f t="shared" si="3167"/>
        <v>1.0892206951430828E-36</v>
      </c>
      <c r="ML393" s="3">
        <f t="shared" si="3168"/>
        <v>2.0587437893885537E-37</v>
      </c>
      <c r="MM393" s="3">
        <f t="shared" si="3169"/>
        <v>3.7952163032890109E-38</v>
      </c>
      <c r="MN393" s="3">
        <f t="shared" si="3170"/>
        <v>6.8205137931558281E-39</v>
      </c>
      <c r="MO393" s="3">
        <f t="shared" si="3171"/>
        <v>1.1943544807972226E-39</v>
      </c>
      <c r="MP393" s="3">
        <f t="shared" si="3172"/>
        <v>2.0368749549020487E-40</v>
      </c>
      <c r="MQ393" s="3">
        <f t="shared" si="3173"/>
        <v>3.3812654365724033E-41</v>
      </c>
      <c r="MR393" s="3">
        <f t="shared" si="3174"/>
        <v>5.4605374233845683E-42</v>
      </c>
      <c r="MS393" s="3">
        <f t="shared" si="3175"/>
        <v>8.5738919544599481E-43</v>
      </c>
      <c r="MT393" s="3">
        <f t="shared" si="3176"/>
        <v>1.3080949926851339E-43</v>
      </c>
      <c r="MU393" s="3">
        <f t="shared" si="3177"/>
        <v>1.9379262862408139E-44</v>
      </c>
      <c r="MV393" s="3">
        <f t="shared" si="3178"/>
        <v>2.7859588452460182E-45</v>
      </c>
      <c r="MW393" s="3">
        <f t="shared" si="3179"/>
        <v>3.8836303214718378E-46</v>
      </c>
      <c r="MX393" s="3">
        <f t="shared" si="3180"/>
        <v>5.2456001364126906E-47</v>
      </c>
      <c r="MY393" s="3">
        <f t="shared" si="3181"/>
        <v>6.8595480793648156E-48</v>
      </c>
      <c r="MZ393" s="3">
        <f t="shared" si="3182"/>
        <v>8.6769393929162997E-49</v>
      </c>
      <c r="NA393" s="3">
        <f t="shared" si="3183"/>
        <v>1.0607497060113297E-49</v>
      </c>
      <c r="NB393" s="3">
        <f t="shared" si="3184"/>
        <v>1.252027231364631E-50</v>
      </c>
      <c r="NC393" s="3">
        <f t="shared" si="3185"/>
        <v>1.425346585585462E-51</v>
      </c>
      <c r="ND393" s="3">
        <f t="shared" si="3186"/>
        <v>1.563340952590578E-52</v>
      </c>
      <c r="NE393" s="3">
        <f t="shared" si="3187"/>
        <v>1.6500617946130646E-53</v>
      </c>
      <c r="NF393" s="3">
        <f t="shared" si="3188"/>
        <v>1.6738215009930797E-54</v>
      </c>
      <c r="NG393" s="3">
        <f t="shared" si="3189"/>
        <v>1.6296254126417602E-55</v>
      </c>
      <c r="NH393" s="3">
        <f t="shared" si="3190"/>
        <v>1.5205357616231246E-56</v>
      </c>
      <c r="NI393" s="3">
        <f t="shared" si="3191"/>
        <v>1.3575119523312681E-57</v>
      </c>
      <c r="NJ393" s="3">
        <f t="shared" si="3192"/>
        <v>1.1576508588178649E-58</v>
      </c>
      <c r="NK393" s="3">
        <f t="shared" si="3193"/>
        <v>9.411959705072118E-60</v>
      </c>
      <c r="NL393" s="3">
        <f t="shared" si="3194"/>
        <v>7.2804153652709688E-61</v>
      </c>
      <c r="NM393" s="3">
        <f t="shared" si="3195"/>
        <v>5.3459304812251631E-62</v>
      </c>
      <c r="NN393" s="3">
        <f t="shared" si="3196"/>
        <v>3.7170441596414715E-63</v>
      </c>
      <c r="NO393" s="3">
        <f t="shared" si="3197"/>
        <v>2.4404953812552498E-64</v>
      </c>
      <c r="NP393" s="3">
        <f t="shared" si="3198"/>
        <v>1.5084291015065597E-65</v>
      </c>
      <c r="NQ393" s="3">
        <f t="shared" si="3199"/>
        <v>8.7465415074854888E-67</v>
      </c>
      <c r="NR393" s="3">
        <f t="shared" si="3200"/>
        <v>4.7393177162660177E-68</v>
      </c>
      <c r="NS393" s="3">
        <f t="shared" si="3201"/>
        <v>2.3890872798850977E-69</v>
      </c>
      <c r="NT393" s="3">
        <f t="shared" si="3202"/>
        <v>1.1147222924615646E-70</v>
      </c>
      <c r="NU393" s="3">
        <f t="shared" si="3203"/>
        <v>4.785701481364819E-72</v>
      </c>
      <c r="NV393" s="3">
        <f t="shared" si="3204"/>
        <v>1.8773510690841341E-73</v>
      </c>
      <c r="NW393" s="3">
        <f t="shared" si="3205"/>
        <v>6.6736801854102722E-75</v>
      </c>
      <c r="NX393" s="3">
        <f t="shared" si="3206"/>
        <v>2.1283528713304082E-76</v>
      </c>
      <c r="NY393" s="3">
        <f t="shared" si="3207"/>
        <v>6.014344776534199E-78</v>
      </c>
      <c r="NZ393" s="3">
        <f t="shared" si="3208"/>
        <v>1.4823922675643053E-79</v>
      </c>
      <c r="OA393" s="3">
        <f t="shared" si="3209"/>
        <v>3.1218810385667497E-81</v>
      </c>
      <c r="OB393" s="3">
        <f t="shared" si="3210"/>
        <v>5.4615583027347679E-83</v>
      </c>
      <c r="OC393" s="3">
        <f t="shared" si="3211"/>
        <v>7.6197042365452193E-85</v>
      </c>
      <c r="OD393" s="3">
        <f t="shared" si="3212"/>
        <v>7.9479531640242844E-87</v>
      </c>
      <c r="OE393" s="3">
        <f t="shared" si="3213"/>
        <v>5.5095819114713017E-89</v>
      </c>
      <c r="OF393" s="3">
        <f t="shared" si="3214"/>
        <v>1.9036733718317385E-91</v>
      </c>
      <c r="OG393" s="3">
        <f t="shared" si="3215"/>
        <v>0</v>
      </c>
      <c r="OH393" s="3">
        <f t="shared" si="3216"/>
        <v>0</v>
      </c>
      <c r="OI393" s="3">
        <f t="shared" si="3217"/>
        <v>0</v>
      </c>
      <c r="OJ393" s="3">
        <f t="shared" si="3218"/>
        <v>0</v>
      </c>
      <c r="OK393" s="3">
        <f t="shared" si="3219"/>
        <v>0</v>
      </c>
      <c r="OL393" s="3">
        <f t="shared" si="3220"/>
        <v>0</v>
      </c>
      <c r="OM393" s="3">
        <f t="shared" si="3221"/>
        <v>0</v>
      </c>
      <c r="ON393" s="3">
        <f t="shared" si="3222"/>
        <v>0</v>
      </c>
      <c r="OO393" s="3">
        <f t="shared" si="3223"/>
        <v>0</v>
      </c>
      <c r="OP393" s="3">
        <f t="shared" si="3224"/>
        <v>0</v>
      </c>
      <c r="OQ393" s="3">
        <f t="shared" si="3225"/>
        <v>0</v>
      </c>
      <c r="OR393" s="3">
        <f t="shared" si="3226"/>
        <v>0</v>
      </c>
    </row>
    <row r="394" spans="2:408" x14ac:dyDescent="0.25">
      <c r="B394" s="2"/>
      <c r="D394" s="1">
        <v>389</v>
      </c>
      <c r="E394" s="1">
        <v>0.78900000000000003</v>
      </c>
      <c r="F394" s="1">
        <f t="shared" si="2825"/>
        <v>0.21099999999999997</v>
      </c>
      <c r="H394" s="3">
        <f t="shared" si="2826"/>
        <v>1.9932102000329957E-160</v>
      </c>
      <c r="I394" s="3">
        <f t="shared" si="2827"/>
        <v>1.3107539569462253E-157</v>
      </c>
      <c r="J394" s="3">
        <f t="shared" si="2828"/>
        <v>4.2960849477623389E-155</v>
      </c>
      <c r="K394" s="3">
        <f t="shared" si="2829"/>
        <v>9.3571590147103264E-153</v>
      </c>
      <c r="L394" s="3">
        <f t="shared" si="2830"/>
        <v>1.523646640865007E-150</v>
      </c>
      <c r="M394" s="3">
        <f t="shared" si="2831"/>
        <v>1.9784242409364582E-148</v>
      </c>
      <c r="N394" s="3">
        <f t="shared" si="2832"/>
        <v>2.133906348282641E-146</v>
      </c>
      <c r="O394" s="3">
        <f t="shared" si="2833"/>
        <v>1.9664530082919489E-144</v>
      </c>
      <c r="P394" s="3">
        <f t="shared" si="2834"/>
        <v>1.5805053469857454E-142</v>
      </c>
      <c r="Q394" s="3">
        <f t="shared" si="2835"/>
        <v>1.1255090866254552E-140</v>
      </c>
      <c r="R394" s="3">
        <f t="shared" si="2836"/>
        <v>7.1900967293016057E-139</v>
      </c>
      <c r="S394" s="3">
        <f t="shared" si="2837"/>
        <v>4.162123494626983E-137</v>
      </c>
      <c r="T394" s="3">
        <f t="shared" si="2838"/>
        <v>2.201358658367269E-135</v>
      </c>
      <c r="U394" s="3">
        <f t="shared" si="2839"/>
        <v>1.0712373184275603E-133</v>
      </c>
      <c r="V394" s="3">
        <f t="shared" si="2840"/>
        <v>4.8247410095708688E-132</v>
      </c>
      <c r="W394" s="3">
        <f t="shared" si="2841"/>
        <v>2.0215018533448666E-130</v>
      </c>
      <c r="X394" s="3">
        <f t="shared" si="2842"/>
        <v>7.9143915894772158E-129</v>
      </c>
      <c r="Y394" s="3">
        <f t="shared" si="2843"/>
        <v>2.9067044305372544E-127</v>
      </c>
      <c r="Z394" s="3">
        <f t="shared" si="2844"/>
        <v>1.0049082387080985E-125</v>
      </c>
      <c r="AA394" s="3">
        <f t="shared" si="2845"/>
        <v>3.2804506021488773E-124</v>
      </c>
      <c r="AB394" s="3">
        <f t="shared" si="2846"/>
        <v>1.013966768014817E-122</v>
      </c>
      <c r="AC394" s="3">
        <f t="shared" si="2847"/>
        <v>2.9749591322060777E-121</v>
      </c>
      <c r="AD394" s="3">
        <f t="shared" si="2848"/>
        <v>8.3040143394665955E-120</v>
      </c>
      <c r="AE394" s="3">
        <f t="shared" si="2849"/>
        <v>2.2097341224712018E-118</v>
      </c>
      <c r="AF394" s="3">
        <f t="shared" si="2850"/>
        <v>5.6163652277717123E-117</v>
      </c>
      <c r="AG394" s="3">
        <f t="shared" si="2851"/>
        <v>1.3657948312064982E-115</v>
      </c>
      <c r="AH394" s="3">
        <f t="shared" si="2852"/>
        <v>3.1828969453443151E-114</v>
      </c>
      <c r="AI394" s="3">
        <f t="shared" si="2853"/>
        <v>7.1187926624333528E-113</v>
      </c>
      <c r="AJ394" s="3">
        <f t="shared" si="2854"/>
        <v>1.5301346067012364E-111</v>
      </c>
      <c r="AK394" s="3">
        <f t="shared" si="2855"/>
        <v>3.1647795549926414E-110</v>
      </c>
      <c r="AL394" s="3">
        <f t="shared" si="2856"/>
        <v>6.3061053509379751E-109</v>
      </c>
      <c r="AM394" s="3">
        <f t="shared" si="2857"/>
        <v>1.211887756104162E-107</v>
      </c>
      <c r="AN394" s="3">
        <f t="shared" si="2858"/>
        <v>2.2485150461500219E-106</v>
      </c>
      <c r="AO394" s="3">
        <f t="shared" si="2859"/>
        <v>4.031645878898433E-105</v>
      </c>
      <c r="AP394" s="3">
        <f t="shared" si="2860"/>
        <v>6.9922627345061888E-104</v>
      </c>
      <c r="AQ394" s="3">
        <f t="shared" si="2861"/>
        <v>1.1740168311571439E-102</v>
      </c>
      <c r="AR394" s="3">
        <f t="shared" si="2862"/>
        <v>1.9098681232369373E-101</v>
      </c>
      <c r="AS394" s="3">
        <f t="shared" si="2863"/>
        <v>3.0125669019628912E-100</v>
      </c>
      <c r="AT394" s="3">
        <f t="shared" si="2864"/>
        <v>4.6109262177448121E-99</v>
      </c>
      <c r="AU394" s="3">
        <f t="shared" si="2865"/>
        <v>6.8525967962070546E-98</v>
      </c>
      <c r="AV394" s="3">
        <f t="shared" si="2866"/>
        <v>9.8950921697711594E-97</v>
      </c>
      <c r="AW394" s="3">
        <f t="shared" si="2867"/>
        <v>1.3891532728082886E-95</v>
      </c>
      <c r="AX394" s="3">
        <f t="shared" si="2868"/>
        <v>1.897147238411558E-94</v>
      </c>
      <c r="AY394" s="3">
        <f t="shared" si="2869"/>
        <v>2.5218262821048543E-93</v>
      </c>
      <c r="AZ394" s="3">
        <f t="shared" si="2870"/>
        <v>3.2645544433567408E-92</v>
      </c>
      <c r="BA394" s="3">
        <f t="shared" si="2871"/>
        <v>4.1176370980869809E-91</v>
      </c>
      <c r="BB394" s="3">
        <f t="shared" si="2872"/>
        <v>5.0628903411077466E-90</v>
      </c>
      <c r="BC394" s="3">
        <f t="shared" si="2873"/>
        <v>6.0712333217984483E-89</v>
      </c>
      <c r="BD394" s="3">
        <f t="shared" si="2874"/>
        <v>7.1035633621865855E-88</v>
      </c>
      <c r="BE394" s="3">
        <f t="shared" si="2875"/>
        <v>8.1129981767215448E-87</v>
      </c>
      <c r="BF394" s="3">
        <f t="shared" si="2876"/>
        <v>9.0483521561776186E-86</v>
      </c>
      <c r="BG394" s="3">
        <f t="shared" si="2877"/>
        <v>9.8584952665551835E-85</v>
      </c>
      <c r="BH394" s="3">
        <f t="shared" si="2878"/>
        <v>1.0497068844028583E-83</v>
      </c>
      <c r="BI394" s="3">
        <f t="shared" si="2879"/>
        <v>1.092694115511781E-82</v>
      </c>
      <c r="BJ394" s="3">
        <f t="shared" si="2880"/>
        <v>1.1123799450714822E-81</v>
      </c>
      <c r="BK394" s="3">
        <f t="shared" si="2881"/>
        <v>1.1078394549742451E-80</v>
      </c>
      <c r="BL394" s="3">
        <f t="shared" si="2882"/>
        <v>1.0797156362906209E-79</v>
      </c>
      <c r="BM394" s="3">
        <f t="shared" si="2883"/>
        <v>1.0301144644030885E-78</v>
      </c>
      <c r="BN394" s="3">
        <f t="shared" si="2884"/>
        <v>9.6235413771637086E-78</v>
      </c>
      <c r="BO394" s="3">
        <f t="shared" si="2885"/>
        <v>8.8060855507671116E-77</v>
      </c>
      <c r="BP394" s="3">
        <f t="shared" si="2886"/>
        <v>7.8949662967837668E-76</v>
      </c>
      <c r="BQ394" s="3">
        <f t="shared" si="2887"/>
        <v>6.9367134921205338E-75</v>
      </c>
      <c r="BR394" s="3">
        <f t="shared" si="2888"/>
        <v>5.9745621307432203E-74</v>
      </c>
      <c r="BS394" s="3">
        <f t="shared" si="2889"/>
        <v>5.0456398237819275E-73</v>
      </c>
      <c r="BT394" s="3">
        <f t="shared" si="2890"/>
        <v>4.1791663364500889E-72</v>
      </c>
      <c r="BU394" s="3">
        <f t="shared" si="2891"/>
        <v>3.3956921086768931E-71</v>
      </c>
      <c r="BV394" s="3">
        <f t="shared" si="2892"/>
        <v>2.7072659300680896E-70</v>
      </c>
      <c r="BW394" s="3">
        <f t="shared" si="2893"/>
        <v>2.1183275006500901E-69</v>
      </c>
      <c r="BX394" s="3">
        <f t="shared" si="2894"/>
        <v>1.6270747105648426E-68</v>
      </c>
      <c r="BY394" s="3">
        <f t="shared" si="2895"/>
        <v>1.2270545465299944E-67</v>
      </c>
      <c r="BZ394" s="3">
        <f t="shared" si="2896"/>
        <v>9.0876015464252859E-67</v>
      </c>
      <c r="CA394" s="3">
        <f t="shared" si="2897"/>
        <v>6.6107107425980369E-66</v>
      </c>
      <c r="CB394" s="3">
        <f t="shared" si="2898"/>
        <v>4.7243540077046284E-65</v>
      </c>
      <c r="CC394" s="3">
        <f t="shared" si="2899"/>
        <v>3.3175054009196818E-64</v>
      </c>
      <c r="CD394" s="3">
        <f t="shared" si="2900"/>
        <v>2.2894596391786162E-63</v>
      </c>
      <c r="CE394" s="3">
        <f t="shared" si="2901"/>
        <v>1.5530359092718523E-62</v>
      </c>
      <c r="CF394" s="3">
        <f t="shared" si="2902"/>
        <v>1.0356905954735368E-61</v>
      </c>
      <c r="CG394" s="3">
        <f t="shared" si="2903"/>
        <v>6.7912454539386057E-61</v>
      </c>
      <c r="CH394" s="3">
        <f t="shared" si="2904"/>
        <v>4.3793387845357322E-60</v>
      </c>
      <c r="CI394" s="3">
        <f t="shared" si="2905"/>
        <v>2.7776297063935499E-59</v>
      </c>
      <c r="CJ394" s="3">
        <f t="shared" si="2906"/>
        <v>1.7330535600826846E-58</v>
      </c>
      <c r="CK394" s="3">
        <f t="shared" si="2907"/>
        <v>1.0638608773023766E-57</v>
      </c>
      <c r="CL394" s="3">
        <f t="shared" si="2908"/>
        <v>6.42620535471994E-57</v>
      </c>
      <c r="CM394" s="3">
        <f t="shared" si="2909"/>
        <v>3.8201580014371078E-56</v>
      </c>
      <c r="CN394" s="3">
        <f t="shared" si="2910"/>
        <v>2.2352365814150261E-55</v>
      </c>
      <c r="CO394" s="3">
        <f t="shared" si="2911"/>
        <v>1.2874728216153682E-54</v>
      </c>
      <c r="CP394" s="3">
        <f t="shared" si="2912"/>
        <v>7.3009695010787807E-54</v>
      </c>
      <c r="CQ394" s="3">
        <f t="shared" si="2913"/>
        <v>4.0766643643187179E-53</v>
      </c>
      <c r="CR394" s="3">
        <f t="shared" si="2914"/>
        <v>2.2416305307008255E-52</v>
      </c>
      <c r="CS394" s="3">
        <f t="shared" si="2915"/>
        <v>1.2139732831691155E-51</v>
      </c>
      <c r="CT394" s="3">
        <f t="shared" si="2916"/>
        <v>6.4757537720156487E-51</v>
      </c>
      <c r="CU394" s="3">
        <f t="shared" si="2917"/>
        <v>3.402957039236765E-50</v>
      </c>
      <c r="CV394" s="3">
        <f t="shared" si="2918"/>
        <v>1.7617942217327659E-49</v>
      </c>
      <c r="CW394" s="3">
        <f t="shared" si="2919"/>
        <v>8.987376598441637E-49</v>
      </c>
      <c r="CX394" s="3">
        <f t="shared" si="2920"/>
        <v>4.517884060399681E-48</v>
      </c>
      <c r="CY394" s="3">
        <f t="shared" si="2921"/>
        <v>2.2382358509240817E-47</v>
      </c>
      <c r="CZ394" s="3">
        <f t="shared" si="2922"/>
        <v>1.0929201126222659E-46</v>
      </c>
      <c r="DA394" s="3">
        <f t="shared" si="2923"/>
        <v>5.2604747654563126E-46</v>
      </c>
      <c r="DB394" s="3">
        <f t="shared" si="2924"/>
        <v>2.4960688814164956E-45</v>
      </c>
      <c r="DC394" s="3">
        <f t="shared" si="2925"/>
        <v>1.1676789937994837E-44</v>
      </c>
      <c r="DD394" s="3">
        <f t="shared" si="2926"/>
        <v>5.3859817646989924E-44</v>
      </c>
      <c r="DE394" s="3">
        <f t="shared" si="2927"/>
        <v>2.449735046047819E-43</v>
      </c>
      <c r="DF394" s="3">
        <f t="shared" si="2928"/>
        <v>1.0988125260591862E-42</v>
      </c>
      <c r="DG394" s="3">
        <f t="shared" si="2929"/>
        <v>4.8608799499469497E-42</v>
      </c>
      <c r="DH394" s="3">
        <f t="shared" si="2930"/>
        <v>2.1209416054445965E-41</v>
      </c>
      <c r="DI394" s="3">
        <f t="shared" si="2931"/>
        <v>9.1285110346582052E-41</v>
      </c>
      <c r="DJ394" s="3">
        <f t="shared" si="2932"/>
        <v>3.8758119016911887E-40</v>
      </c>
      <c r="DK394" s="3">
        <f t="shared" si="2933"/>
        <v>1.6234924463621121E-39</v>
      </c>
      <c r="DL394" s="3">
        <f t="shared" si="2934"/>
        <v>6.7095786540462301E-39</v>
      </c>
      <c r="DM394" s="3">
        <f t="shared" si="2935"/>
        <v>2.7360841176778055E-38</v>
      </c>
      <c r="DN394" s="3">
        <f t="shared" si="2936"/>
        <v>1.1009915074734152E-37</v>
      </c>
      <c r="DO394" s="3">
        <f t="shared" si="2937"/>
        <v>4.3720913333155691E-37</v>
      </c>
      <c r="DP394" s="3">
        <f t="shared" si="2938"/>
        <v>1.7134638169077263E-36</v>
      </c>
      <c r="DQ394" s="3">
        <f t="shared" si="2939"/>
        <v>6.6278116975868429E-36</v>
      </c>
      <c r="DR394" s="3">
        <f t="shared" si="2940"/>
        <v>2.5304822846447848E-35</v>
      </c>
      <c r="DS394" s="3">
        <f t="shared" si="2941"/>
        <v>9.5367880043490517E-35</v>
      </c>
      <c r="DT394" s="3">
        <f t="shared" si="2942"/>
        <v>3.5480831930285542E-34</v>
      </c>
      <c r="DU394" s="3">
        <f t="shared" si="2943"/>
        <v>1.303181312046515E-33</v>
      </c>
      <c r="DV394" s="3">
        <f t="shared" si="2944"/>
        <v>4.7256464852248809E-33</v>
      </c>
      <c r="DW394" s="3">
        <f t="shared" si="2945"/>
        <v>1.6919531354065486E-32</v>
      </c>
      <c r="DX394" s="3">
        <f t="shared" si="2946"/>
        <v>5.9815116507915024E-32</v>
      </c>
      <c r="DY394" s="3">
        <f t="shared" si="2947"/>
        <v>2.0881099284349241E-31</v>
      </c>
      <c r="DZ394" s="3">
        <f t="shared" si="2948"/>
        <v>7.1984544883638704E-31</v>
      </c>
      <c r="EA394" s="3">
        <f t="shared" si="2949"/>
        <v>2.4507096243815249E-30</v>
      </c>
      <c r="EB394" s="3">
        <f t="shared" si="2950"/>
        <v>8.2401251716921524E-30</v>
      </c>
      <c r="EC394" s="3">
        <f t="shared" si="2951"/>
        <v>2.7364485392719623E-29</v>
      </c>
      <c r="ED394" s="3">
        <f t="shared" si="2952"/>
        <v>8.9758162643480287E-29</v>
      </c>
      <c r="EE394" s="3">
        <f t="shared" si="2953"/>
        <v>2.9081379037324506E-28</v>
      </c>
      <c r="EF394" s="3">
        <f t="shared" si="2954"/>
        <v>9.3074587490845842E-28</v>
      </c>
      <c r="EG394" s="3">
        <f t="shared" si="2955"/>
        <v>2.942676782329088E-27</v>
      </c>
      <c r="EH394" s="3">
        <f t="shared" si="2956"/>
        <v>9.1911341771210992E-27</v>
      </c>
      <c r="EI394" s="3">
        <f t="shared" si="2957"/>
        <v>2.8361557928665799E-26</v>
      </c>
      <c r="EJ394" s="3">
        <f t="shared" si="2958"/>
        <v>8.6465804524700066E-26</v>
      </c>
      <c r="EK394" s="3">
        <f t="shared" si="2959"/>
        <v>2.6045366726674699E-25</v>
      </c>
      <c r="EL394" s="3">
        <f t="shared" si="2960"/>
        <v>7.7518683805060984E-25</v>
      </c>
      <c r="EM394" s="3">
        <f t="shared" si="2961"/>
        <v>2.2797632433695123E-24</v>
      </c>
      <c r="EN394" s="3">
        <f t="shared" si="2962"/>
        <v>6.6251811814288896E-24</v>
      </c>
      <c r="EO394" s="3">
        <f t="shared" si="2963"/>
        <v>1.9025988824490744E-23</v>
      </c>
      <c r="EP394" s="3">
        <f t="shared" si="2964"/>
        <v>5.3995130601673245E-23</v>
      </c>
      <c r="EQ394" s="3">
        <f t="shared" si="2965"/>
        <v>1.5143834798542114E-22</v>
      </c>
      <c r="ER394" s="3">
        <f t="shared" si="2966"/>
        <v>4.1976544624728356E-22</v>
      </c>
      <c r="ES394" s="3">
        <f t="shared" si="2967"/>
        <v>1.1499589444137587E-21</v>
      </c>
      <c r="ET394" s="3">
        <f t="shared" si="2968"/>
        <v>3.1137067982425928E-21</v>
      </c>
      <c r="EU394" s="3">
        <f t="shared" si="2969"/>
        <v>8.3331147828939925E-21</v>
      </c>
      <c r="EV394" s="3">
        <f t="shared" si="2970"/>
        <v>2.2043749423286749E-20</v>
      </c>
      <c r="EW394" s="3">
        <f t="shared" si="2971"/>
        <v>5.7640249379209927E-20</v>
      </c>
      <c r="EX394" s="3">
        <f t="shared" si="2972"/>
        <v>1.4898481475113526E-19</v>
      </c>
      <c r="EY394" s="3">
        <f t="shared" si="2973"/>
        <v>3.806686150012857E-19</v>
      </c>
      <c r="EZ394" s="3">
        <f t="shared" si="2974"/>
        <v>9.6151011861300166E-19</v>
      </c>
      <c r="FA394" s="3">
        <f t="shared" si="2975"/>
        <v>2.4009042625150409E-18</v>
      </c>
      <c r="FB394" s="3">
        <f t="shared" si="2976"/>
        <v>5.9268259386778678E-18</v>
      </c>
      <c r="FC394" s="3">
        <f t="shared" si="2977"/>
        <v>1.4464641605345369E-17</v>
      </c>
      <c r="FD394" s="3">
        <f t="shared" si="2978"/>
        <v>3.4901401468081329E-17</v>
      </c>
      <c r="FE394" s="3">
        <f t="shared" si="2979"/>
        <v>8.3260484988938353E-17</v>
      </c>
      <c r="FF394" s="3">
        <f t="shared" si="2980"/>
        <v>1.9638430413859935E-16</v>
      </c>
      <c r="FG394" s="3">
        <f t="shared" si="2981"/>
        <v>4.5799101890908996E-16</v>
      </c>
      <c r="FH394" s="3">
        <f t="shared" si="2982"/>
        <v>1.0560871993304542E-15</v>
      </c>
      <c r="FI394" s="3">
        <f t="shared" si="2983"/>
        <v>2.4079374812432518E-15</v>
      </c>
      <c r="FJ394" s="3">
        <f t="shared" si="2984"/>
        <v>5.4287886420801622E-15</v>
      </c>
      <c r="FK394" s="3">
        <f t="shared" si="2985"/>
        <v>1.2102702425370044E-14</v>
      </c>
      <c r="FL394" s="3">
        <f t="shared" si="2986"/>
        <v>2.6680414956418967E-14</v>
      </c>
      <c r="FM394" s="3">
        <f t="shared" si="2987"/>
        <v>5.8162415032268023E-14</v>
      </c>
      <c r="FN394" s="3">
        <f t="shared" si="2988"/>
        <v>1.253835180010186E-13</v>
      </c>
      <c r="FO394" s="3">
        <f t="shared" si="2989"/>
        <v>2.6729750380619122E-13</v>
      </c>
      <c r="FP394" s="3">
        <f t="shared" si="2990"/>
        <v>5.6352576138837195E-13</v>
      </c>
      <c r="FQ394" s="3">
        <f t="shared" si="2991"/>
        <v>1.1749104850632553E-12</v>
      </c>
      <c r="FR394" s="3">
        <f t="shared" si="2992"/>
        <v>2.4225645730072706E-12</v>
      </c>
      <c r="FS394" s="3">
        <f t="shared" si="2993"/>
        <v>4.940065386101684E-12</v>
      </c>
      <c r="FT394" s="3">
        <f t="shared" si="2994"/>
        <v>9.9628523794798743E-12</v>
      </c>
      <c r="FU394" s="3">
        <f t="shared" si="2995"/>
        <v>1.9871699123299723E-11</v>
      </c>
      <c r="FV394" s="3">
        <f t="shared" si="2996"/>
        <v>3.9200626250321375E-11</v>
      </c>
      <c r="FW394" s="3">
        <f t="shared" si="2997"/>
        <v>7.6482808719228356E-11</v>
      </c>
      <c r="FX394" s="3">
        <f t="shared" si="2998"/>
        <v>1.4758877966528322E-10</v>
      </c>
      <c r="FY394" s="3">
        <f t="shared" si="2999"/>
        <v>2.8168723018813494E-10</v>
      </c>
      <c r="FZ394" s="3">
        <f t="shared" si="3000"/>
        <v>5.317538487699347E-10</v>
      </c>
      <c r="GA394" s="3">
        <f t="shared" si="3001"/>
        <v>9.9286202125551513E-10</v>
      </c>
      <c r="GB394" s="3">
        <f t="shared" si="3002"/>
        <v>1.8336092370537685E-9</v>
      </c>
      <c r="GC394" s="3">
        <f t="shared" si="3003"/>
        <v>3.3494146966020485E-9</v>
      </c>
      <c r="GD394" s="3">
        <f t="shared" si="3004"/>
        <v>6.051731660015377E-9</v>
      </c>
      <c r="GE394" s="3">
        <f t="shared" si="3005"/>
        <v>1.0815413537328536E-8</v>
      </c>
      <c r="GF394" s="3">
        <f t="shared" si="3006"/>
        <v>1.9118912988415712E-8</v>
      </c>
      <c r="GG394" s="3">
        <f t="shared" si="3007"/>
        <v>3.3430547915414957E-8</v>
      </c>
      <c r="GH394" s="3">
        <f t="shared" si="3008"/>
        <v>5.7821241532322157E-8</v>
      </c>
      <c r="GI394" s="3">
        <f t="shared" si="3009"/>
        <v>9.892318686589934E-8</v>
      </c>
      <c r="GJ394" s="3">
        <f t="shared" si="3010"/>
        <v>1.6740886896651752E-7</v>
      </c>
      <c r="GK394" s="3">
        <f t="shared" si="3011"/>
        <v>2.8024067610614704E-7</v>
      </c>
      <c r="GL394" s="3">
        <f t="shared" si="3012"/>
        <v>4.6404346382815971E-7</v>
      </c>
      <c r="GM394" s="3">
        <f t="shared" si="3013"/>
        <v>7.6008667644318763E-7</v>
      </c>
      <c r="GN394" s="3">
        <f t="shared" si="3014"/>
        <v>1.2315342924423908E-6</v>
      </c>
      <c r="GO394" s="3">
        <f t="shared" si="3015"/>
        <v>1.9738336562133568E-6</v>
      </c>
      <c r="GP394" s="3">
        <f t="shared" si="3016"/>
        <v>3.1293686484816431E-6</v>
      </c>
      <c r="GQ394" s="3">
        <f t="shared" si="3017"/>
        <v>4.9077936247649533E-6</v>
      </c>
      <c r="GR394" s="3">
        <f t="shared" si="3018"/>
        <v>7.6137788908832031E-6</v>
      </c>
      <c r="GS394" s="3">
        <f t="shared" si="3019"/>
        <v>1.168421161031446E-5</v>
      </c>
      <c r="GT394" s="3">
        <f t="shared" si="3020"/>
        <v>1.7737168811408831E-5</v>
      </c>
      <c r="GU394" s="3">
        <f t="shared" si="3021"/>
        <v>2.66351551240838E-5</v>
      </c>
      <c r="GV394" s="3">
        <f t="shared" si="3022"/>
        <v>3.9565101685832299E-5</v>
      </c>
      <c r="GW394" s="3">
        <f t="shared" si="3023"/>
        <v>5.8137360693121071E-5</v>
      </c>
      <c r="GX394" s="3">
        <f t="shared" si="3024"/>
        <v>8.4505294284860483E-5</v>
      </c>
      <c r="GY394" s="3">
        <f t="shared" si="3025"/>
        <v>1.215059325524475E-4</v>
      </c>
      <c r="GZ394" s="3">
        <f t="shared" si="3026"/>
        <v>1.7282045639949791E-4</v>
      </c>
      <c r="HA394" s="3">
        <f t="shared" si="3027"/>
        <v>2.431508658592468E-4</v>
      </c>
      <c r="HB394" s="3">
        <f t="shared" si="3028"/>
        <v>3.3840609278454662E-4</v>
      </c>
      <c r="HC394" s="3">
        <f t="shared" si="3029"/>
        <v>4.6588705593811211E-4</v>
      </c>
      <c r="HD394" s="3">
        <f t="shared" si="3030"/>
        <v>6.3445588975242009E-4</v>
      </c>
      <c r="HE394" s="3">
        <f t="shared" si="3031"/>
        <v>8.5467008862832069E-4</v>
      </c>
      <c r="HF394" s="3">
        <f t="shared" si="3032"/>
        <v>1.1388580239107E-3</v>
      </c>
      <c r="HG394" s="3">
        <f t="shared" si="3033"/>
        <v>1.5011087799845987E-3</v>
      </c>
      <c r="HH394" s="3">
        <f t="shared" si="3034"/>
        <v>1.9571472062945993E-3</v>
      </c>
      <c r="HI394" s="3">
        <f t="shared" si="3035"/>
        <v>2.5240652467472852E-3</v>
      </c>
      <c r="HJ394" s="3">
        <f t="shared" si="3036"/>
        <v>3.2198837262492927E-3</v>
      </c>
      <c r="HK394" s="3">
        <f t="shared" si="3037"/>
        <v>4.062925465383985E-3</v>
      </c>
      <c r="HL394" s="3">
        <f t="shared" si="3038"/>
        <v>5.0709912338388879E-3</v>
      </c>
      <c r="HM394" s="3">
        <f t="shared" si="3039"/>
        <v>6.2603446449602997E-3</v>
      </c>
      <c r="HN394" s="3">
        <f t="shared" si="3040"/>
        <v>7.644530157648181E-3</v>
      </c>
      <c r="HO394" s="3">
        <f t="shared" si="3041"/>
        <v>9.2330688493598399E-3</v>
      </c>
      <c r="HP394" s="3">
        <f t="shared" si="3042"/>
        <v>1.1030097944785962E-2</v>
      </c>
      <c r="HQ394" s="3">
        <f t="shared" si="3043"/>
        <v>1.3033040111658178E-2</v>
      </c>
      <c r="HR394" s="3">
        <f t="shared" si="3044"/>
        <v>1.5231404799573597E-2</v>
      </c>
      <c r="HS394" s="3">
        <f t="shared" si="3045"/>
        <v>1.7605833822728789E-2</v>
      </c>
      <c r="HT394" s="3">
        <f t="shared" si="3046"/>
        <v>2.0127504601518065E-2</v>
      </c>
      <c r="HU394" s="3">
        <f t="shared" si="3047"/>
        <v>2.2757995166816383E-2</v>
      </c>
      <c r="HV394" s="3">
        <f t="shared" si="3048"/>
        <v>2.5449694281305096E-2</v>
      </c>
      <c r="HW394" s="3">
        <f t="shared" si="3049"/>
        <v>2.8146808114191992E-2</v>
      </c>
      <c r="HX394" s="3">
        <f t="shared" si="3050"/>
        <v>3.0786973437385866E-2</v>
      </c>
      <c r="HY394" s="3">
        <f t="shared" si="3051"/>
        <v>3.3303439263842223E-2</v>
      </c>
      <c r="HZ394" s="3">
        <f t="shared" si="3052"/>
        <v>3.5627728363870723E-2</v>
      </c>
      <c r="IA394" s="3">
        <f t="shared" si="3053"/>
        <v>3.7692642114527275E-2</v>
      </c>
      <c r="IB394" s="3">
        <f t="shared" si="3054"/>
        <v>3.9435431876105355E-2</v>
      </c>
      <c r="IC394" s="3">
        <f t="shared" si="3055"/>
        <v>4.0800932412096168E-2</v>
      </c>
      <c r="ID394" s="3">
        <f t="shared" si="3056"/>
        <v>4.1744441646014679E-2</v>
      </c>
      <c r="IE394" s="3">
        <f t="shared" si="3057"/>
        <v>4.2234138593594012E-2</v>
      </c>
      <c r="IF394" s="3">
        <f t="shared" si="3058"/>
        <v>4.2252857977937409E-2</v>
      </c>
      <c r="IG394" s="3">
        <f t="shared" si="3059"/>
        <v>4.1799084062883643E-2</v>
      </c>
      <c r="IH394" s="3">
        <f t="shared" si="3060"/>
        <v>4.0887083850063205E-2</v>
      </c>
      <c r="II394" s="3">
        <f t="shared" si="3061"/>
        <v>3.9546165574580017E-2</v>
      </c>
      <c r="IJ394" s="3">
        <f t="shared" si="3062"/>
        <v>3.7819115984240148E-2</v>
      </c>
      <c r="IK394" s="3">
        <f t="shared" si="3063"/>
        <v>3.5759932523317259E-2</v>
      </c>
      <c r="IL394" s="3">
        <f t="shared" si="3064"/>
        <v>3.3431018135783502E-2</v>
      </c>
      <c r="IM394" s="3">
        <f t="shared" si="3065"/>
        <v>3.090004210375985E-2</v>
      </c>
      <c r="IN394" s="3">
        <f t="shared" si="3066"/>
        <v>2.823668712815644E-2</v>
      </c>
      <c r="IO394" s="3">
        <f t="shared" si="3067"/>
        <v>2.5509499865934843E-2</v>
      </c>
      <c r="IP394" s="3">
        <f t="shared" si="3068"/>
        <v>2.2783040652159459E-2</v>
      </c>
      <c r="IQ394" s="3">
        <f t="shared" si="3069"/>
        <v>2.0115491352275923E-2</v>
      </c>
      <c r="IR394" s="3">
        <f t="shared" si="3070"/>
        <v>1.75568328282396E-2</v>
      </c>
      <c r="IS394" s="3">
        <f t="shared" si="3071"/>
        <v>1.5147650761680176E-2</v>
      </c>
      <c r="IT394" s="3">
        <f t="shared" si="3072"/>
        <v>1.2918576052378811E-2</v>
      </c>
      <c r="IU394" s="3">
        <f t="shared" si="3073"/>
        <v>1.0890318645278056E-2</v>
      </c>
      <c r="IV394" s="3">
        <f t="shared" si="3074"/>
        <v>9.0742153144515517E-3</v>
      </c>
      <c r="IW394" s="3">
        <f t="shared" si="3075"/>
        <v>7.4731851367294709E-3</v>
      </c>
      <c r="IX394" s="3">
        <f t="shared" si="3076"/>
        <v>6.0829721010069449E-3</v>
      </c>
      <c r="IY394" s="3">
        <f t="shared" si="3077"/>
        <v>4.8935520771509356E-3</v>
      </c>
      <c r="IZ394" s="3">
        <f t="shared" si="3078"/>
        <v>3.8905895906840124E-3</v>
      </c>
      <c r="JA394" s="3">
        <f t="shared" si="3079"/>
        <v>3.0568460778787995E-3</v>
      </c>
      <c r="JB394" s="3">
        <f t="shared" si="3080"/>
        <v>2.3734626774982925E-3</v>
      </c>
      <c r="JC394" s="3">
        <f t="shared" si="3081"/>
        <v>1.8210642705380176E-3</v>
      </c>
      <c r="JD394" s="3">
        <f t="shared" si="3082"/>
        <v>1.3806548266205032E-3</v>
      </c>
      <c r="JE394" s="3">
        <f t="shared" si="3083"/>
        <v>1.0342951021321185E-3</v>
      </c>
      <c r="JF394" s="3">
        <f t="shared" si="3084"/>
        <v>7.6557095878921992E-4</v>
      </c>
      <c r="JG394" s="3">
        <f t="shared" si="3085"/>
        <v>5.5987330139996251E-4</v>
      </c>
      <c r="JH394" s="3">
        <f t="shared" si="3086"/>
        <v>4.0451874676826298E-4</v>
      </c>
      <c r="JI394" s="3">
        <f t="shared" si="3087"/>
        <v>2.8874399366603302E-4</v>
      </c>
      <c r="JJ394" s="3">
        <f t="shared" si="3088"/>
        <v>2.0360716146787351E-4</v>
      </c>
      <c r="JK394" s="3">
        <f t="shared" si="3089"/>
        <v>1.4182697511292314E-4</v>
      </c>
      <c r="JL394" s="3">
        <f t="shared" si="3090"/>
        <v>9.7586508803760948E-5</v>
      </c>
      <c r="JM394" s="3">
        <f t="shared" si="3091"/>
        <v>6.6323104203061878E-5</v>
      </c>
      <c r="JN394" s="3">
        <f t="shared" si="3092"/>
        <v>4.4520754723842471E-5</v>
      </c>
      <c r="JO394" s="3">
        <f t="shared" si="3093"/>
        <v>2.9516223554123157E-5</v>
      </c>
      <c r="JP394" s="3">
        <f t="shared" si="3094"/>
        <v>1.9325785173663868E-5</v>
      </c>
      <c r="JQ394" s="3">
        <f t="shared" si="3095"/>
        <v>1.2495929135592986E-5</v>
      </c>
      <c r="JR394" s="3">
        <f t="shared" si="3096"/>
        <v>7.9786873295953206E-6</v>
      </c>
      <c r="JS394" s="3">
        <f t="shared" si="3097"/>
        <v>5.030390751527639E-6</v>
      </c>
      <c r="JT394" s="3">
        <f t="shared" si="3098"/>
        <v>3.1315166379984893E-6</v>
      </c>
      <c r="JU394" s="3">
        <f t="shared" si="3099"/>
        <v>1.9247096795996845E-6</v>
      </c>
      <c r="JV394" s="3">
        <f t="shared" si="3100"/>
        <v>1.1679047983597109E-6</v>
      </c>
      <c r="JW394" s="3">
        <f t="shared" si="3101"/>
        <v>6.9960832563944694E-7</v>
      </c>
      <c r="JX394" s="3">
        <f t="shared" si="3102"/>
        <v>4.1369551513709539E-7</v>
      </c>
      <c r="JY394" s="3">
        <f t="shared" si="3103"/>
        <v>2.414667611059453E-7</v>
      </c>
      <c r="JZ394" s="3">
        <f t="shared" si="3104"/>
        <v>1.391093589963475E-7</v>
      </c>
      <c r="KA394" s="3">
        <f t="shared" si="3105"/>
        <v>7.9094974138088479E-8</v>
      </c>
      <c r="KB394" s="3">
        <f t="shared" si="3106"/>
        <v>4.4381850347882353E-8</v>
      </c>
      <c r="KC394" s="3">
        <f t="shared" si="3107"/>
        <v>2.4575119932378308E-8</v>
      </c>
      <c r="KD394" s="3">
        <f t="shared" si="3108"/>
        <v>1.3427298975499505E-8</v>
      </c>
      <c r="KE394" s="3">
        <f t="shared" si="3109"/>
        <v>7.2385698944993719E-9</v>
      </c>
      <c r="KF394" s="3">
        <f t="shared" si="3110"/>
        <v>3.8499543128154481E-9</v>
      </c>
      <c r="KG394" s="3">
        <f t="shared" si="3111"/>
        <v>2.02005829840144E-9</v>
      </c>
      <c r="KH394" s="3">
        <f t="shared" si="3112"/>
        <v>1.0455476032923067E-9</v>
      </c>
      <c r="KI394" s="3">
        <f t="shared" si="3113"/>
        <v>5.3377786017056348E-10</v>
      </c>
      <c r="KJ394" s="3">
        <f t="shared" si="3114"/>
        <v>2.6876862987459884E-10</v>
      </c>
      <c r="KK394" s="3">
        <f t="shared" si="3115"/>
        <v>1.334631800278071E-10</v>
      </c>
      <c r="KL394" s="3">
        <f t="shared" si="3116"/>
        <v>6.5353967502490168E-11</v>
      </c>
      <c r="KM394" s="3">
        <f t="shared" si="3117"/>
        <v>3.1555268627503466E-11</v>
      </c>
      <c r="KN394" s="3">
        <f t="shared" si="3118"/>
        <v>1.5021806363000808E-11</v>
      </c>
      <c r="KO394" s="3">
        <f t="shared" si="3119"/>
        <v>7.0498969172840765E-12</v>
      </c>
      <c r="KP394" s="3">
        <f t="shared" si="3120"/>
        <v>3.2614648896416584E-12</v>
      </c>
      <c r="KQ394" s="3">
        <f t="shared" si="3121"/>
        <v>1.4872020819660171E-12</v>
      </c>
      <c r="KR394" s="3">
        <f t="shared" si="3122"/>
        <v>6.6836172310223227E-13</v>
      </c>
      <c r="KS394" s="3">
        <f t="shared" si="3123"/>
        <v>2.9600113225943575E-13</v>
      </c>
      <c r="KT394" s="3">
        <f t="shared" si="3124"/>
        <v>1.2917254155960039E-13</v>
      </c>
      <c r="KU394" s="3">
        <f t="shared" si="3125"/>
        <v>5.5538705091791459E-14</v>
      </c>
      <c r="KV394" s="3">
        <f t="shared" si="3126"/>
        <v>2.3524614950504203E-14</v>
      </c>
      <c r="KW394" s="3">
        <f t="shared" si="3127"/>
        <v>9.8152606788291718E-15</v>
      </c>
      <c r="KX394" s="3">
        <f t="shared" si="3128"/>
        <v>4.0335157967948275E-15</v>
      </c>
      <c r="KY394" s="3">
        <f t="shared" si="3129"/>
        <v>1.6323642647477621E-15</v>
      </c>
      <c r="KZ394" s="3">
        <f t="shared" si="3130"/>
        <v>6.5050291009527861E-16</v>
      </c>
      <c r="LA394" s="3">
        <f t="shared" si="3131"/>
        <v>2.5522683776982848E-16</v>
      </c>
      <c r="LB394" s="3">
        <f t="shared" si="3132"/>
        <v>9.8580956661697464E-17</v>
      </c>
      <c r="LC394" s="3">
        <f t="shared" si="3133"/>
        <v>3.7479388953860492E-17</v>
      </c>
      <c r="LD394" s="3">
        <f t="shared" si="3134"/>
        <v>1.4023823246151652E-17</v>
      </c>
      <c r="LE394" s="3">
        <f t="shared" si="3135"/>
        <v>5.1636274864002025E-18</v>
      </c>
      <c r="LF394" s="3">
        <f t="shared" si="3136"/>
        <v>1.8706665646850302E-18</v>
      </c>
      <c r="LG394" s="3">
        <f t="shared" si="3137"/>
        <v>6.6669566837385355E-19</v>
      </c>
      <c r="LH394" s="3">
        <f t="shared" si="3138"/>
        <v>2.3371342424532622E-19</v>
      </c>
      <c r="LI394" s="3">
        <f t="shared" si="3139"/>
        <v>8.0574503987688873E-20</v>
      </c>
      <c r="LJ394" s="3">
        <f t="shared" si="3140"/>
        <v>2.7314978743609112E-20</v>
      </c>
      <c r="LK394" s="3">
        <f t="shared" si="3141"/>
        <v>9.1037988918048944E-21</v>
      </c>
      <c r="LL394" s="3">
        <f t="shared" si="3142"/>
        <v>2.9825674770841397E-21</v>
      </c>
      <c r="LM394" s="3">
        <f t="shared" si="3143"/>
        <v>9.6034853367283951E-22</v>
      </c>
      <c r="LN394" s="3">
        <f t="shared" si="3144"/>
        <v>3.0385149846347048E-22</v>
      </c>
      <c r="LO394" s="3">
        <f t="shared" si="3145"/>
        <v>9.4451402990979127E-23</v>
      </c>
      <c r="LP394" s="3">
        <f t="shared" si="3146"/>
        <v>2.8839530620457967E-23</v>
      </c>
      <c r="LQ394" s="3">
        <f t="shared" si="3147"/>
        <v>8.6480146542404571E-24</v>
      </c>
      <c r="LR394" s="3">
        <f t="shared" si="3148"/>
        <v>2.546280228417226E-24</v>
      </c>
      <c r="LS394" s="3">
        <f t="shared" si="3149"/>
        <v>7.3598319562660284E-25</v>
      </c>
      <c r="LT394" s="3">
        <f t="shared" si="3150"/>
        <v>2.0878968334799664E-25</v>
      </c>
      <c r="LU394" s="3">
        <f t="shared" si="3151"/>
        <v>5.812114300067099E-26</v>
      </c>
      <c r="LV394" s="3">
        <f t="shared" si="3152"/>
        <v>1.5872474961172948E-26</v>
      </c>
      <c r="LW394" s="3">
        <f t="shared" si="3153"/>
        <v>4.2514659465000205E-27</v>
      </c>
      <c r="LX394" s="3">
        <f t="shared" si="3154"/>
        <v>1.1166345139421318E-27</v>
      </c>
      <c r="LY394" s="3">
        <f t="shared" si="3155"/>
        <v>2.875099193364899E-28</v>
      </c>
      <c r="LZ394" s="3">
        <f t="shared" si="3156"/>
        <v>7.2552345360173233E-29</v>
      </c>
      <c r="MA394" s="3">
        <f t="shared" si="3157"/>
        <v>1.7938675104034981E-29</v>
      </c>
      <c r="MB394" s="3">
        <f t="shared" si="3158"/>
        <v>4.3445905634783688E-30</v>
      </c>
      <c r="MC394" s="3">
        <f t="shared" si="3159"/>
        <v>1.030390535358162E-30</v>
      </c>
      <c r="MD394" s="3">
        <f t="shared" si="3160"/>
        <v>2.392322485227262E-31</v>
      </c>
      <c r="ME394" s="3">
        <f t="shared" si="3161"/>
        <v>5.4358559142387912E-32</v>
      </c>
      <c r="MF394" s="3">
        <f t="shared" si="3162"/>
        <v>1.2083893682236176E-32</v>
      </c>
      <c r="MG394" s="3">
        <f t="shared" si="3163"/>
        <v>2.6271907091086145E-33</v>
      </c>
      <c r="MH394" s="3">
        <f t="shared" si="3164"/>
        <v>5.5843335582156058E-34</v>
      </c>
      <c r="MI394" s="3">
        <f t="shared" si="3165"/>
        <v>1.160083967945217E-34</v>
      </c>
      <c r="MJ394" s="3">
        <f t="shared" si="3166"/>
        <v>2.3544133430472156E-35</v>
      </c>
      <c r="MK394" s="3">
        <f t="shared" si="3167"/>
        <v>4.6663931571991621E-36</v>
      </c>
      <c r="ML394" s="3">
        <f t="shared" si="3168"/>
        <v>9.0283462242399088E-37</v>
      </c>
      <c r="MM394" s="3">
        <f t="shared" si="3169"/>
        <v>1.7044279138269669E-37</v>
      </c>
      <c r="MN394" s="3">
        <f t="shared" si="3170"/>
        <v>3.1383385043306175E-38</v>
      </c>
      <c r="MO394" s="3">
        <f t="shared" si="3171"/>
        <v>5.633394178248163E-39</v>
      </c>
      <c r="MP394" s="3">
        <f t="shared" si="3172"/>
        <v>9.8532374689744196E-40</v>
      </c>
      <c r="MQ394" s="3">
        <f t="shared" si="3173"/>
        <v>1.6784390401293942E-40</v>
      </c>
      <c r="MR394" s="3">
        <f t="shared" si="3174"/>
        <v>2.7830357690890406E-41</v>
      </c>
      <c r="MS394" s="3">
        <f t="shared" si="3175"/>
        <v>4.4892731472895295E-42</v>
      </c>
      <c r="MT394" s="3">
        <f t="shared" si="3176"/>
        <v>7.0408087955254623E-43</v>
      </c>
      <c r="MU394" s="3">
        <f t="shared" si="3177"/>
        <v>1.0729771938682519E-43</v>
      </c>
      <c r="MV394" s="3">
        <f t="shared" si="3178"/>
        <v>1.5878075714786931E-44</v>
      </c>
      <c r="MW394" s="3">
        <f t="shared" si="3179"/>
        <v>2.2800661286821644E-45</v>
      </c>
      <c r="MX394" s="3">
        <f t="shared" si="3180"/>
        <v>3.1748664865195881E-46</v>
      </c>
      <c r="MY394" s="3">
        <f t="shared" si="3181"/>
        <v>4.2835149721042103E-47</v>
      </c>
      <c r="MZ394" s="3">
        <f t="shared" si="3182"/>
        <v>5.5952668558093738E-48</v>
      </c>
      <c r="NA394" s="3">
        <f t="shared" si="3183"/>
        <v>7.06992336897935E-49</v>
      </c>
      <c r="NB394" s="3">
        <f t="shared" si="3184"/>
        <v>8.6334929262473291E-50</v>
      </c>
      <c r="NC394" s="3">
        <f t="shared" si="3185"/>
        <v>1.0179242985025472E-50</v>
      </c>
      <c r="ND394" s="3">
        <f t="shared" si="3186"/>
        <v>1.1575849501265908E-51</v>
      </c>
      <c r="NE394" s="3">
        <f t="shared" si="3187"/>
        <v>1.2682923154603017E-52</v>
      </c>
      <c r="NF394" s="3">
        <f t="shared" si="3188"/>
        <v>1.3372163896206619E-53</v>
      </c>
      <c r="NG394" s="3">
        <f t="shared" si="3189"/>
        <v>1.3550302604902812E-54</v>
      </c>
      <c r="NH394" s="3">
        <f t="shared" si="3190"/>
        <v>1.3178577551445967E-55</v>
      </c>
      <c r="NI394" s="3">
        <f t="shared" si="3191"/>
        <v>1.228346218114835E-56</v>
      </c>
      <c r="NJ394" s="3">
        <f t="shared" si="3192"/>
        <v>1.0955033635104275E-57</v>
      </c>
      <c r="NK394" s="3">
        <f t="shared" si="3193"/>
        <v>9.3324576258499753E-59</v>
      </c>
      <c r="NL394" s="3">
        <f t="shared" si="3194"/>
        <v>7.5796529715091195E-60</v>
      </c>
      <c r="NM394" s="3">
        <f t="shared" si="3195"/>
        <v>5.8570468563526457E-61</v>
      </c>
      <c r="NN394" s="3">
        <f t="shared" si="3196"/>
        <v>4.2963687814550889E-62</v>
      </c>
      <c r="NO394" s="3">
        <f t="shared" si="3197"/>
        <v>2.9842422945016064E-63</v>
      </c>
      <c r="NP394" s="3">
        <f t="shared" si="3198"/>
        <v>1.9573787098521804E-64</v>
      </c>
      <c r="NQ394" s="3">
        <f t="shared" si="3199"/>
        <v>1.2086057636694701E-65</v>
      </c>
      <c r="NR394" s="3">
        <f t="shared" si="3200"/>
        <v>7.0010208532192634E-67</v>
      </c>
      <c r="NS394" s="3">
        <f t="shared" si="3201"/>
        <v>3.7897314197394632E-68</v>
      </c>
      <c r="NT394" s="3">
        <f t="shared" si="3202"/>
        <v>1.9085105042002812E-69</v>
      </c>
      <c r="NU394" s="3">
        <f t="shared" si="3203"/>
        <v>8.896137188778542E-71</v>
      </c>
      <c r="NV394" s="3">
        <f t="shared" si="3204"/>
        <v>3.8155305763545171E-72</v>
      </c>
      <c r="NW394" s="3">
        <f t="shared" si="3205"/>
        <v>1.4953114586985977E-73</v>
      </c>
      <c r="NX394" s="3">
        <f t="shared" si="3206"/>
        <v>5.3104419118737769E-75</v>
      </c>
      <c r="NY394" s="3">
        <f t="shared" si="3207"/>
        <v>1.6919606829581794E-76</v>
      </c>
      <c r="NZ394" s="3">
        <f t="shared" si="3208"/>
        <v>4.7765965055310908E-78</v>
      </c>
      <c r="OA394" s="3">
        <f t="shared" si="3209"/>
        <v>1.1761946680996127E-79</v>
      </c>
      <c r="OB394" s="3">
        <f t="shared" si="3210"/>
        <v>2.4746880274479362E-81</v>
      </c>
      <c r="OC394" s="3">
        <f t="shared" si="3211"/>
        <v>4.3252470767968426E-83</v>
      </c>
      <c r="OD394" s="3">
        <f t="shared" si="3212"/>
        <v>6.0287168238102697E-85</v>
      </c>
      <c r="OE394" s="3">
        <f t="shared" si="3213"/>
        <v>6.2825602642483651E-87</v>
      </c>
      <c r="OF394" s="3">
        <f t="shared" si="3214"/>
        <v>4.3510768789654227E-89</v>
      </c>
      <c r="OG394" s="3">
        <f t="shared" si="3215"/>
        <v>1.5019982903752418E-91</v>
      </c>
      <c r="OH394" s="3">
        <f t="shared" si="3216"/>
        <v>0</v>
      </c>
      <c r="OI394" s="3">
        <f t="shared" si="3217"/>
        <v>0</v>
      </c>
      <c r="OJ394" s="3">
        <f t="shared" si="3218"/>
        <v>0</v>
      </c>
      <c r="OK394" s="3">
        <f t="shared" si="3219"/>
        <v>0</v>
      </c>
      <c r="OL394" s="3">
        <f t="shared" si="3220"/>
        <v>0</v>
      </c>
      <c r="OM394" s="3">
        <f t="shared" si="3221"/>
        <v>0</v>
      </c>
      <c r="ON394" s="3">
        <f t="shared" si="3222"/>
        <v>0</v>
      </c>
      <c r="OO394" s="3">
        <f t="shared" si="3223"/>
        <v>0</v>
      </c>
      <c r="OP394" s="3">
        <f t="shared" si="3224"/>
        <v>0</v>
      </c>
      <c r="OQ394" s="3">
        <f t="shared" si="3225"/>
        <v>0</v>
      </c>
      <c r="OR394" s="3">
        <f t="shared" si="3226"/>
        <v>0</v>
      </c>
    </row>
    <row r="395" spans="2:408" x14ac:dyDescent="0.25">
      <c r="B395" s="2"/>
      <c r="D395" s="1">
        <v>390</v>
      </c>
      <c r="E395" s="1">
        <v>0.79</v>
      </c>
      <c r="F395" s="1">
        <f t="shared" si="2825"/>
        <v>0.20999999999999996</v>
      </c>
      <c r="H395" s="3">
        <f t="shared" si="2826"/>
        <v>4.1857414200692902E-161</v>
      </c>
      <c r="I395" s="3">
        <f t="shared" si="2827"/>
        <v>2.7683296701673333E-158</v>
      </c>
      <c r="J395" s="3">
        <f t="shared" si="2828"/>
        <v>9.1253279528996619E-156</v>
      </c>
      <c r="K395" s="3">
        <f t="shared" si="2829"/>
        <v>1.9989424641764907E-153</v>
      </c>
      <c r="L395" s="3">
        <f t="shared" si="2830"/>
        <v>3.2735795020327254E-151</v>
      </c>
      <c r="M395" s="3">
        <f t="shared" si="2831"/>
        <v>4.2750589905948966E-149</v>
      </c>
      <c r="N395" s="3">
        <f t="shared" si="2832"/>
        <v>4.6374988464275256E-147</v>
      </c>
      <c r="O395" s="3">
        <f t="shared" si="2833"/>
        <v>4.2981299189274203E-145</v>
      </c>
      <c r="P395" s="3">
        <f t="shared" si="2834"/>
        <v>3.4744110163251286E-143</v>
      </c>
      <c r="Q395" s="3">
        <f t="shared" si="2835"/>
        <v>2.4884290043253297E-141</v>
      </c>
      <c r="R395" s="3">
        <f t="shared" si="2836"/>
        <v>1.5988355309967479E-139</v>
      </c>
      <c r="S395" s="3">
        <f t="shared" si="2837"/>
        <v>9.30847698033149E-138</v>
      </c>
      <c r="T395" s="3">
        <f t="shared" si="2838"/>
        <v>4.9516609386467957E-136</v>
      </c>
      <c r="U395" s="3">
        <f t="shared" si="2839"/>
        <v>2.4235057027088908E-134</v>
      </c>
      <c r="V395" s="3">
        <f t="shared" si="2840"/>
        <v>1.0978233601656596E-132</v>
      </c>
      <c r="W395" s="3">
        <f t="shared" si="2841"/>
        <v>4.6263084317803181E-131</v>
      </c>
      <c r="X395" s="3">
        <f t="shared" si="2842"/>
        <v>1.8217208802044596E-129</v>
      </c>
      <c r="Y395" s="3">
        <f t="shared" si="2843"/>
        <v>6.7293162396969335E-128</v>
      </c>
      <c r="Z395" s="3">
        <f t="shared" si="2844"/>
        <v>2.3399369512994496E-126</v>
      </c>
      <c r="AA395" s="3">
        <f t="shared" si="2845"/>
        <v>7.6828237730920388E-125</v>
      </c>
      <c r="AB395" s="3">
        <f t="shared" si="2846"/>
        <v>2.3884858104008765E-123</v>
      </c>
      <c r="AC395" s="3">
        <f t="shared" si="2847"/>
        <v>7.0484479243644681E-122</v>
      </c>
      <c r="AD395" s="3">
        <f t="shared" si="2848"/>
        <v>1.9788647827322649E-120</v>
      </c>
      <c r="AE395" s="3">
        <f t="shared" si="2849"/>
        <v>5.2964587900073842E-119</v>
      </c>
      <c r="AF395" s="3">
        <f t="shared" si="2850"/>
        <v>1.3540056935072842E-117</v>
      </c>
      <c r="AG395" s="3">
        <f t="shared" si="2851"/>
        <v>3.3118619985276109E-116</v>
      </c>
      <c r="AH395" s="3">
        <f t="shared" si="2852"/>
        <v>7.7630615018761938E-115</v>
      </c>
      <c r="AI395" s="3">
        <f t="shared" si="2853"/>
        <v>1.7463953177932049E-113</v>
      </c>
      <c r="AJ395" s="3">
        <f t="shared" si="2854"/>
        <v>3.775667294404831E-112</v>
      </c>
      <c r="AK395" s="3">
        <f t="shared" si="2855"/>
        <v>7.8548434047785218E-111</v>
      </c>
      <c r="AL395" s="3">
        <f t="shared" si="2856"/>
        <v>1.5742997085413932E-109</v>
      </c>
      <c r="AM395" s="3">
        <f t="shared" si="2857"/>
        <v>3.0431466105428397E-108</v>
      </c>
      <c r="AN395" s="3">
        <f t="shared" si="2858"/>
        <v>5.6792729242373332E-107</v>
      </c>
      <c r="AO395" s="3">
        <f t="shared" si="2859"/>
        <v>1.0242783232145225E-105</v>
      </c>
      <c r="AP395" s="3">
        <f t="shared" si="2860"/>
        <v>1.7868751986792756E-104</v>
      </c>
      <c r="AQ395" s="3">
        <f t="shared" si="2861"/>
        <v>3.0178241014559905E-103</v>
      </c>
      <c r="AR395" s="3">
        <f t="shared" si="2862"/>
        <v>4.9381963554117111E-102</v>
      </c>
      <c r="AS395" s="3">
        <f t="shared" si="2863"/>
        <v>7.835186311479251E-101</v>
      </c>
      <c r="AT395" s="3">
        <f t="shared" si="2864"/>
        <v>1.2062872909814788E-99</v>
      </c>
      <c r="AU395" s="3">
        <f t="shared" si="2865"/>
        <v>1.8033084984053216E-98</v>
      </c>
      <c r="AV395" s="3">
        <f t="shared" si="2866"/>
        <v>2.6193245025523003E-97</v>
      </c>
      <c r="AW395" s="3">
        <f t="shared" si="2867"/>
        <v>3.6989341543093271E-96</v>
      </c>
      <c r="AX395" s="3">
        <f t="shared" si="2868"/>
        <v>5.0814402861828193E-95</v>
      </c>
      <c r="AY395" s="3">
        <f t="shared" si="2869"/>
        <v>6.7945815107653239E-94</v>
      </c>
      <c r="AZ395" s="3">
        <f t="shared" si="2870"/>
        <v>8.8478070939119897E-93</v>
      </c>
      <c r="BA395" s="3">
        <f t="shared" si="2871"/>
        <v>1.1226035916234483E-91</v>
      </c>
      <c r="BB395" s="3">
        <f t="shared" si="2872"/>
        <v>1.3885003023814982E-90</v>
      </c>
      <c r="BC395" s="3">
        <f t="shared" si="2873"/>
        <v>1.674927334525186E-89</v>
      </c>
      <c r="BD395" s="3">
        <f t="shared" si="2874"/>
        <v>1.9713757384812603E-88</v>
      </c>
      <c r="BE395" s="3">
        <f t="shared" si="2875"/>
        <v>2.2649111227242641E-87</v>
      </c>
      <c r="BF395" s="3">
        <f t="shared" si="2876"/>
        <v>2.5410808087583014E-86</v>
      </c>
      <c r="BG395" s="3">
        <f t="shared" si="2877"/>
        <v>2.7851038263146201E-85</v>
      </c>
      <c r="BH395" s="3">
        <f t="shared" si="2878"/>
        <v>2.983205583303862E-84</v>
      </c>
      <c r="BI395" s="3">
        <f t="shared" si="2879"/>
        <v>3.1239260812529978E-83</v>
      </c>
      <c r="BJ395" s="3">
        <f t="shared" si="2880"/>
        <v>3.1992262359044195E-82</v>
      </c>
      <c r="BK395" s="3">
        <f t="shared" si="2881"/>
        <v>3.2052430120523851E-81</v>
      </c>
      <c r="BL395" s="3">
        <f t="shared" si="2882"/>
        <v>3.1425960056399573E-80</v>
      </c>
      <c r="BM395" s="3">
        <f t="shared" si="2883"/>
        <v>3.0162157279160763E-79</v>
      </c>
      <c r="BN395" s="3">
        <f t="shared" si="2884"/>
        <v>2.8347341160828184E-78</v>
      </c>
      <c r="BO395" s="3">
        <f t="shared" si="2885"/>
        <v>2.609537734457026E-77</v>
      </c>
      <c r="BP395" s="3">
        <f t="shared" si="2886"/>
        <v>2.3536236808351928E-76</v>
      </c>
      <c r="BQ395" s="3">
        <f t="shared" si="2887"/>
        <v>2.0804121707912296E-75</v>
      </c>
      <c r="BR395" s="3">
        <f t="shared" si="2888"/>
        <v>1.8026584133335985E-74</v>
      </c>
      <c r="BS395" s="3">
        <f t="shared" si="2889"/>
        <v>1.531574771322919E-73</v>
      </c>
      <c r="BT395" s="3">
        <f t="shared" si="2890"/>
        <v>1.2762304767332909E-72</v>
      </c>
      <c r="BU395" s="3">
        <f t="shared" si="2891"/>
        <v>1.0432494834017044E-71</v>
      </c>
      <c r="BV395" s="3">
        <f t="shared" si="2892"/>
        <v>8.3678552189977335E-71</v>
      </c>
      <c r="BW395" s="3">
        <f t="shared" si="2893"/>
        <v>6.5872278361189799E-70</v>
      </c>
      <c r="BX395" s="3">
        <f t="shared" si="2894"/>
        <v>5.0903356176997399E-69</v>
      </c>
      <c r="BY395" s="3">
        <f t="shared" si="2895"/>
        <v>3.8622035690592138E-68</v>
      </c>
      <c r="BZ395" s="3">
        <f t="shared" si="2896"/>
        <v>2.8777694165080056E-67</v>
      </c>
      <c r="CA395" s="3">
        <f t="shared" si="2897"/>
        <v>2.1061697781131853E-66</v>
      </c>
      <c r="CB395" s="3">
        <f t="shared" si="2898"/>
        <v>1.5143604902832167E-65</v>
      </c>
      <c r="CC395" s="3">
        <f t="shared" si="2899"/>
        <v>1.0699001008017987E-64</v>
      </c>
      <c r="CD395" s="3">
        <f t="shared" si="2900"/>
        <v>7.4286945090016416E-64</v>
      </c>
      <c r="CE395" s="3">
        <f t="shared" si="2901"/>
        <v>5.0700485244219966E-63</v>
      </c>
      <c r="CF395" s="3">
        <f t="shared" si="2902"/>
        <v>3.4018486188191905E-62</v>
      </c>
      <c r="CG395" s="3">
        <f t="shared" si="2903"/>
        <v>2.2443571157512012E-61</v>
      </c>
      <c r="CH395" s="3">
        <f t="shared" si="2904"/>
        <v>1.4561695356136534E-60</v>
      </c>
      <c r="CI395" s="3">
        <f t="shared" si="2905"/>
        <v>9.2927000232096821E-60</v>
      </c>
      <c r="CJ395" s="3">
        <f t="shared" si="2906"/>
        <v>5.8337399442245416E-59</v>
      </c>
      <c r="CK395" s="3">
        <f t="shared" si="2907"/>
        <v>3.6032201548003117E-58</v>
      </c>
      <c r="CL395" s="3">
        <f t="shared" si="2908"/>
        <v>2.1899532175600648E-57</v>
      </c>
      <c r="CM395" s="3">
        <f t="shared" si="2909"/>
        <v>1.3099034033246677E-56</v>
      </c>
      <c r="CN395" s="3">
        <f t="shared" si="2910"/>
        <v>7.7119216421068699E-56</v>
      </c>
      <c r="CO395" s="3">
        <f t="shared" si="2911"/>
        <v>4.4695298247101432E-55</v>
      </c>
      <c r="CP395" s="3">
        <f t="shared" si="2912"/>
        <v>2.5503071243026846E-54</v>
      </c>
      <c r="CQ395" s="3">
        <f t="shared" si="2913"/>
        <v>1.4328761070921542E-53</v>
      </c>
      <c r="CR395" s="3">
        <f t="shared" si="2914"/>
        <v>7.9279889622835202E-53</v>
      </c>
      <c r="CS395" s="3">
        <f t="shared" si="2915"/>
        <v>4.3202320139087945E-52</v>
      </c>
      <c r="CT395" s="3">
        <f t="shared" si="2916"/>
        <v>2.3189471858268875E-51</v>
      </c>
      <c r="CU395" s="3">
        <f t="shared" si="2917"/>
        <v>1.2262055262289568E-50</v>
      </c>
      <c r="CV395" s="3">
        <f t="shared" si="2918"/>
        <v>6.3881039266358531E-50</v>
      </c>
      <c r="CW395" s="3">
        <f t="shared" si="2919"/>
        <v>3.2791665208416288E-49</v>
      </c>
      <c r="CX395" s="3">
        <f t="shared" si="2920"/>
        <v>1.6587584039608222E-48</v>
      </c>
      <c r="CY395" s="3">
        <f t="shared" si="2921"/>
        <v>8.2694236946563188E-48</v>
      </c>
      <c r="CZ395" s="3">
        <f t="shared" si="2922"/>
        <v>4.0633385587367826E-47</v>
      </c>
      <c r="DA395" s="3">
        <f t="shared" si="2923"/>
        <v>1.9681065897174153E-46</v>
      </c>
      <c r="DB395" s="3">
        <f t="shared" si="2924"/>
        <v>9.3975197156851268E-46</v>
      </c>
      <c r="DC395" s="3">
        <f t="shared" si="2925"/>
        <v>4.424020303297947E-45</v>
      </c>
      <c r="DD395" s="3">
        <f t="shared" si="2926"/>
        <v>2.0535225756883804E-44</v>
      </c>
      <c r="DE395" s="3">
        <f t="shared" si="2927"/>
        <v>9.3993691908126243E-44</v>
      </c>
      <c r="DF395" s="3">
        <f t="shared" si="2928"/>
        <v>4.2427969911020682E-43</v>
      </c>
      <c r="DG395" s="3">
        <f t="shared" si="2929"/>
        <v>1.8888466850756166E-42</v>
      </c>
      <c r="DH395" s="3">
        <f t="shared" si="2930"/>
        <v>8.2940725318917422E-42</v>
      </c>
      <c r="DI395" s="3">
        <f t="shared" si="2931"/>
        <v>3.5925311855794542E-41</v>
      </c>
      <c r="DJ395" s="3">
        <f t="shared" si="2932"/>
        <v>1.5350728710931477E-40</v>
      </c>
      <c r="DK395" s="3">
        <f t="shared" si="2933"/>
        <v>6.4712255396964739E-40</v>
      </c>
      <c r="DL395" s="3">
        <f t="shared" si="2934"/>
        <v>2.6915705499757768E-39</v>
      </c>
      <c r="DM395" s="3">
        <f t="shared" si="2935"/>
        <v>1.1046343783819912E-38</v>
      </c>
      <c r="DN395" s="3">
        <f t="shared" si="2936"/>
        <v>4.4735886186596379E-38</v>
      </c>
      <c r="DO395" s="3">
        <f t="shared" si="2937"/>
        <v>1.7879224709002674E-37</v>
      </c>
      <c r="DP395" s="3">
        <f t="shared" si="2938"/>
        <v>7.0522261688255241E-37</v>
      </c>
      <c r="DQ395" s="3">
        <f t="shared" si="2939"/>
        <v>2.7454768718503407E-36</v>
      </c>
      <c r="DR395" s="3">
        <f t="shared" si="2940"/>
        <v>1.0549984038847654E-35</v>
      </c>
      <c r="DS395" s="3">
        <f t="shared" si="2941"/>
        <v>4.0018064857826804E-35</v>
      </c>
      <c r="DT395" s="3">
        <f t="shared" si="2942"/>
        <v>1.4985037228795712E-34</v>
      </c>
      <c r="DU395" s="3">
        <f t="shared" si="2943"/>
        <v>5.5396664777902388E-34</v>
      </c>
      <c r="DV395" s="3">
        <f t="shared" si="2944"/>
        <v>2.0218989984139718E-33</v>
      </c>
      <c r="DW395" s="3">
        <f t="shared" si="2945"/>
        <v>7.2863623076814066E-33</v>
      </c>
      <c r="DX395" s="3">
        <f t="shared" si="2946"/>
        <v>2.5927604236373891E-32</v>
      </c>
      <c r="DY395" s="3">
        <f t="shared" si="2947"/>
        <v>9.1104250538386276E-32</v>
      </c>
      <c r="DZ395" s="3">
        <f t="shared" si="2948"/>
        <v>3.1612822860200027E-31</v>
      </c>
      <c r="EA395" s="3">
        <f t="shared" si="2949"/>
        <v>1.0833269257008659E-30</v>
      </c>
      <c r="EB395" s="3">
        <f t="shared" si="2950"/>
        <v>3.6664868893167559E-30</v>
      </c>
      <c r="EC395" s="3">
        <f t="shared" si="2951"/>
        <v>1.2256240818107921E-29</v>
      </c>
      <c r="ED395" s="3">
        <f t="shared" si="2952"/>
        <v>4.0467157615379362E-29</v>
      </c>
      <c r="EE395" s="3">
        <f t="shared" si="2953"/>
        <v>1.3197984446673088E-28</v>
      </c>
      <c r="EF395" s="3">
        <f t="shared" si="2954"/>
        <v>4.2519952812563987E-28</v>
      </c>
      <c r="EG395" s="3">
        <f t="shared" si="2955"/>
        <v>1.3532513654667906E-27</v>
      </c>
      <c r="EH395" s="3">
        <f t="shared" si="2956"/>
        <v>4.2548528352354101E-27</v>
      </c>
      <c r="EI395" s="3">
        <f t="shared" si="2957"/>
        <v>1.3216923164945486E-26</v>
      </c>
      <c r="EJ395" s="3">
        <f t="shared" si="2958"/>
        <v>4.0563449713832993E-26</v>
      </c>
      <c r="EK395" s="3">
        <f t="shared" si="2959"/>
        <v>1.2300325570052991E-25</v>
      </c>
      <c r="EL395" s="3">
        <f t="shared" si="2960"/>
        <v>3.6854763313135821E-25</v>
      </c>
      <c r="EM395" s="3">
        <f t="shared" si="2961"/>
        <v>1.0911478831675793E-24</v>
      </c>
      <c r="EN395" s="3">
        <f t="shared" si="2962"/>
        <v>3.1923010103619815E-24</v>
      </c>
      <c r="EO395" s="3">
        <f t="shared" si="2963"/>
        <v>9.2293507864718793E-24</v>
      </c>
      <c r="EP395" s="3">
        <f t="shared" si="2964"/>
        <v>2.6369508597699069E-23</v>
      </c>
      <c r="EQ395" s="3">
        <f t="shared" si="2965"/>
        <v>7.4458206252260295E-23</v>
      </c>
      <c r="ER395" s="3">
        <f t="shared" si="2966"/>
        <v>2.0778703862041224E-22</v>
      </c>
      <c r="ES395" s="3">
        <f t="shared" si="2967"/>
        <v>5.7310608086224332E-22</v>
      </c>
      <c r="ET395" s="3">
        <f t="shared" si="2968"/>
        <v>1.5623459937178139E-21</v>
      </c>
      <c r="EU395" s="3">
        <f t="shared" si="2969"/>
        <v>4.2097824750193867E-21</v>
      </c>
      <c r="EV395" s="3">
        <f t="shared" si="2970"/>
        <v>1.121234805737647E-20</v>
      </c>
      <c r="EW395" s="3">
        <f t="shared" si="2971"/>
        <v>2.9519014414030611E-20</v>
      </c>
      <c r="EX395" s="3">
        <f t="shared" si="2972"/>
        <v>7.6822608107314246E-20</v>
      </c>
      <c r="EY395" s="3">
        <f t="shared" si="2973"/>
        <v>1.9763841280366686E-19</v>
      </c>
      <c r="EZ395" s="3">
        <f t="shared" si="2974"/>
        <v>5.0264533075974609E-19</v>
      </c>
      <c r="FA395" s="3">
        <f t="shared" si="2975"/>
        <v>1.2637828888324297E-18</v>
      </c>
      <c r="FB395" s="3">
        <f t="shared" si="2976"/>
        <v>3.1413478145092344E-18</v>
      </c>
      <c r="FC395" s="3">
        <f t="shared" si="2977"/>
        <v>7.719767228678044E-18</v>
      </c>
      <c r="FD395" s="3">
        <f t="shared" si="2978"/>
        <v>1.8756361176519922E-17</v>
      </c>
      <c r="FE395" s="3">
        <f t="shared" si="2979"/>
        <v>4.5056809007461304E-17</v>
      </c>
      <c r="FF395" s="3">
        <f t="shared" si="2980"/>
        <v>1.0701648701036715E-16</v>
      </c>
      <c r="FG395" s="3">
        <f t="shared" si="2981"/>
        <v>2.5132171424040238E-16</v>
      </c>
      <c r="FH395" s="3">
        <f t="shared" si="2982"/>
        <v>5.8359121679757642E-16</v>
      </c>
      <c r="FI395" s="3">
        <f t="shared" si="2983"/>
        <v>1.3399757585321416E-15</v>
      </c>
      <c r="FJ395" s="3">
        <f t="shared" si="2984"/>
        <v>3.0423162250190029E-15</v>
      </c>
      <c r="FK395" s="3">
        <f t="shared" si="2985"/>
        <v>6.8303105365710373E-15</v>
      </c>
      <c r="FL395" s="3">
        <f t="shared" si="2986"/>
        <v>1.5164022056890317E-14</v>
      </c>
      <c r="FM395" s="3">
        <f t="shared" si="2987"/>
        <v>3.3291634972347268E-14</v>
      </c>
      <c r="FN395" s="3">
        <f t="shared" si="2988"/>
        <v>7.2278846655705642E-14</v>
      </c>
      <c r="FO395" s="3">
        <f t="shared" si="2989"/>
        <v>1.5518545502010483E-13</v>
      </c>
      <c r="FP395" s="3">
        <f t="shared" si="2990"/>
        <v>3.2950543789844919E-13</v>
      </c>
      <c r="FQ395" s="3">
        <f t="shared" si="2991"/>
        <v>6.9191655336009749E-13</v>
      </c>
      <c r="FR395" s="3">
        <f t="shared" si="2992"/>
        <v>1.4369178435314986E-12</v>
      </c>
      <c r="FS395" s="3">
        <f t="shared" si="2993"/>
        <v>2.9512397437570976E-12</v>
      </c>
      <c r="FT395" s="3">
        <f t="shared" si="2994"/>
        <v>5.9948506547111034E-12</v>
      </c>
      <c r="FU395" s="3">
        <f t="shared" si="2995"/>
        <v>1.204371019568204E-11</v>
      </c>
      <c r="FV395" s="3">
        <f t="shared" si="2996"/>
        <v>2.3930773819974269E-11</v>
      </c>
      <c r="FW395" s="3">
        <f t="shared" si="2997"/>
        <v>4.7029884568791835E-11</v>
      </c>
      <c r="FX395" s="3">
        <f t="shared" si="2998"/>
        <v>9.1415062617899871E-11</v>
      </c>
      <c r="FY395" s="3">
        <f t="shared" si="2999"/>
        <v>1.7574945427508206E-10</v>
      </c>
      <c r="FZ395" s="3">
        <f t="shared" si="3000"/>
        <v>3.3420122009031292E-10</v>
      </c>
      <c r="GA395" s="3">
        <f t="shared" si="3001"/>
        <v>6.2858656499190655E-10</v>
      </c>
      <c r="GB395" s="3">
        <f t="shared" si="3002"/>
        <v>1.1694189365731484E-9</v>
      </c>
      <c r="GC395" s="3">
        <f t="shared" si="3003"/>
        <v>2.1519283835589072E-9</v>
      </c>
      <c r="GD395" s="3">
        <f t="shared" si="3004"/>
        <v>3.9169012589188479E-9</v>
      </c>
      <c r="GE395" s="3">
        <f t="shared" si="3005"/>
        <v>7.0521048542511396E-9</v>
      </c>
      <c r="GF395" s="3">
        <f t="shared" si="3006"/>
        <v>1.2559148422056842E-8</v>
      </c>
      <c r="GG395" s="3">
        <f t="shared" si="3007"/>
        <v>2.2124356323085552E-8</v>
      </c>
      <c r="GH395" s="3">
        <f t="shared" si="3008"/>
        <v>3.8552593574965469E-8</v>
      </c>
      <c r="GI395" s="3">
        <f t="shared" si="3009"/>
        <v>6.6452650052373364E-8</v>
      </c>
      <c r="GJ395" s="3">
        <f t="shared" si="3010"/>
        <v>1.1330518010702915E-7</v>
      </c>
      <c r="GK395" s="3">
        <f t="shared" si="3011"/>
        <v>1.9110354846583971E-7</v>
      </c>
      <c r="GL395" s="3">
        <f t="shared" si="3012"/>
        <v>3.1883926152776969E-7</v>
      </c>
      <c r="GM395" s="3">
        <f t="shared" si="3013"/>
        <v>5.2621253847731555E-7</v>
      </c>
      <c r="GN395" s="3">
        <f t="shared" si="3014"/>
        <v>8.5909067580302028E-7</v>
      </c>
      <c r="GO395" s="3">
        <f t="shared" si="3015"/>
        <v>1.3874171588342936E-6</v>
      </c>
      <c r="GP395" s="3">
        <f t="shared" si="3016"/>
        <v>2.2164960045896969E-6</v>
      </c>
      <c r="GQ395" s="3">
        <f t="shared" si="3017"/>
        <v>3.5028378935011384E-6</v>
      </c>
      <c r="GR395" s="3">
        <f t="shared" si="3018"/>
        <v>5.476050530649786E-6</v>
      </c>
      <c r="GS395" s="3">
        <f t="shared" si="3019"/>
        <v>8.4685697619637672E-6</v>
      </c>
      <c r="GT395" s="3">
        <f t="shared" si="3020"/>
        <v>1.2955332622544277E-5</v>
      </c>
      <c r="GU395" s="3">
        <f t="shared" si="3021"/>
        <v>1.9605745937070575E-5</v>
      </c>
      <c r="GV395" s="3">
        <f t="shared" si="3022"/>
        <v>2.9350443902050983E-5</v>
      </c>
      <c r="GW395" s="3">
        <f t="shared" si="3023"/>
        <v>4.3465276077362934E-5</v>
      </c>
      <c r="GX395" s="3">
        <f t="shared" si="3024"/>
        <v>6.3674626747386344E-5</v>
      </c>
      <c r="GY395" s="3">
        <f t="shared" si="3025"/>
        <v>9.2275428321053762E-5</v>
      </c>
      <c r="GZ395" s="3">
        <f t="shared" si="3026"/>
        <v>1.3228198256032809E-4</v>
      </c>
      <c r="HA395" s="3">
        <f t="shared" si="3027"/>
        <v>1.8758984238604519E-4</v>
      </c>
      <c r="HB395" s="3">
        <f t="shared" si="3028"/>
        <v>2.6315446351355976E-4</v>
      </c>
      <c r="HC395" s="3">
        <f t="shared" si="3029"/>
        <v>3.6517709504679536E-4</v>
      </c>
      <c r="HD395" s="3">
        <f t="shared" si="3030"/>
        <v>5.0128651103911682E-4</v>
      </c>
      <c r="HE395" s="3">
        <f t="shared" si="3031"/>
        <v>6.8070087151635931E-4</v>
      </c>
      <c r="HF395" s="3">
        <f t="shared" si="3032"/>
        <v>9.1434955503762031E-4</v>
      </c>
      <c r="HG395" s="3">
        <f t="shared" si="3033"/>
        <v>1.2149306826862187E-3</v>
      </c>
      <c r="HH395" s="3">
        <f t="shared" si="3034"/>
        <v>1.5968768495096988E-3</v>
      </c>
      <c r="HI395" s="3">
        <f t="shared" si="3035"/>
        <v>2.0761999947896633E-3</v>
      </c>
      <c r="HJ395" s="3">
        <f t="shared" si="3036"/>
        <v>2.6701871274427071E-3</v>
      </c>
      <c r="HK395" s="3">
        <f t="shared" si="3037"/>
        <v>3.3969224914675777E-3</v>
      </c>
      <c r="HL395" s="3">
        <f t="shared" si="3038"/>
        <v>4.2746192767595149E-3</v>
      </c>
      <c r="HM395" s="3">
        <f t="shared" si="3039"/>
        <v>5.3207554501743838E-3</v>
      </c>
      <c r="HN395" s="3">
        <f t="shared" si="3040"/>
        <v>6.5510236026247552E-3</v>
      </c>
      <c r="HO395" s="3">
        <f t="shared" si="3041"/>
        <v>7.9781232829076298E-3</v>
      </c>
      <c r="HP395" s="3">
        <f t="shared" si="3042"/>
        <v>9.6104449593993266E-3</v>
      </c>
      <c r="HQ395" s="3">
        <f t="shared" si="3043"/>
        <v>1.1450715799829127E-2</v>
      </c>
      <c r="HR395" s="3">
        <f t="shared" si="3044"/>
        <v>1.3494696696120415E-2</v>
      </c>
      <c r="HS395" s="3">
        <f t="shared" si="3045"/>
        <v>1.5730034894436185E-2</v>
      </c>
      <c r="HT395" s="3">
        <f t="shared" si="3046"/>
        <v>1.8135384686274535E-2</v>
      </c>
      <c r="HU395" s="3">
        <f t="shared" si="3047"/>
        <v>2.0679907620230711E-2</v>
      </c>
      <c r="HV395" s="3">
        <f t="shared" si="3048"/>
        <v>2.3323251980859012E-2</v>
      </c>
      <c r="HW395" s="3">
        <f t="shared" si="3049"/>
        <v>2.6016088186211345E-2</v>
      </c>
      <c r="HX395" s="3">
        <f t="shared" si="3050"/>
        <v>2.8701242832062705E-2</v>
      </c>
      <c r="HY395" s="3">
        <f t="shared" si="3051"/>
        <v>3.1315431260941703E-2</v>
      </c>
      <c r="HZ395" s="3">
        <f t="shared" si="3052"/>
        <v>3.3791539974848211E-2</v>
      </c>
      <c r="IA395" s="3">
        <f t="shared" si="3053"/>
        <v>3.6061360251508599E-2</v>
      </c>
      <c r="IB395" s="3">
        <f t="shared" si="3054"/>
        <v>3.805862796445867E-2</v>
      </c>
      <c r="IC395" s="3">
        <f t="shared" si="3055"/>
        <v>3.9722186988663422E-2</v>
      </c>
      <c r="ID395" s="3">
        <f t="shared" si="3056"/>
        <v>4.0999069351219053E-2</v>
      </c>
      <c r="IE395" s="3">
        <f t="shared" si="3057"/>
        <v>4.1847278005006337E-2</v>
      </c>
      <c r="IF395" s="3">
        <f t="shared" si="3058"/>
        <v>4.2238069664306127E-2</v>
      </c>
      <c r="IG395" s="3">
        <f t="shared" si="3059"/>
        <v>4.2157565455776119E-2</v>
      </c>
      <c r="IH395" s="3">
        <f t="shared" si="3060"/>
        <v>4.1607564018191351E-2</v>
      </c>
      <c r="II395" s="3">
        <f t="shared" si="3061"/>
        <v>4.0605491012211732E-2</v>
      </c>
      <c r="IJ395" s="3">
        <f t="shared" si="3062"/>
        <v>3.9183485160608642E-2</v>
      </c>
      <c r="IK395" s="3">
        <f t="shared" si="3063"/>
        <v>3.738668745744634E-2</v>
      </c>
      <c r="IL395" s="3">
        <f t="shared" si="3064"/>
        <v>3.5270860501935168E-2</v>
      </c>
      <c r="IM395" s="3">
        <f t="shared" si="3065"/>
        <v>3.2899513169058536E-2</v>
      </c>
      <c r="IN395" s="3">
        <f t="shared" si="3066"/>
        <v>3.0340737558883134E-2</v>
      </c>
      <c r="IO395" s="3">
        <f t="shared" si="3067"/>
        <v>2.7663977803089903E-2</v>
      </c>
      <c r="IP395" s="3">
        <f t="shared" si="3068"/>
        <v>2.4936943431042011E-2</v>
      </c>
      <c r="IQ395" s="3">
        <f t="shared" si="3069"/>
        <v>2.2222855299183913E-2</v>
      </c>
      <c r="IR395" s="3">
        <f t="shared" si="3070"/>
        <v>1.9578173062228293E-2</v>
      </c>
      <c r="IS395" s="3">
        <f t="shared" si="3071"/>
        <v>1.7050904594262121E-2</v>
      </c>
      <c r="IT395" s="3">
        <f t="shared" si="3072"/>
        <v>1.4679545072726889E-2</v>
      </c>
      <c r="IU395" s="3">
        <f t="shared" si="3073"/>
        <v>1.2492641996887651E-2</v>
      </c>
      <c r="IV395" s="3">
        <f t="shared" si="3074"/>
        <v>1.050893694580449E-2</v>
      </c>
      <c r="IW395" s="3">
        <f t="shared" si="3075"/>
        <v>8.7379989771299137E-3</v>
      </c>
      <c r="IX395" s="3">
        <f t="shared" si="3076"/>
        <v>7.1812403992277405E-3</v>
      </c>
      <c r="IY395" s="3">
        <f t="shared" si="3077"/>
        <v>5.8331938959971831E-3</v>
      </c>
      <c r="IZ395" s="3">
        <f t="shared" si="3078"/>
        <v>4.6829299549928823E-3</v>
      </c>
      <c r="JA395" s="3">
        <f t="shared" si="3079"/>
        <v>3.7155034529949178E-3</v>
      </c>
      <c r="JB395" s="3">
        <f t="shared" si="3080"/>
        <v>2.913335563798893E-3</v>
      </c>
      <c r="JC395" s="3">
        <f t="shared" si="3081"/>
        <v>2.257459012036635E-3</v>
      </c>
      <c r="JD395" s="3">
        <f t="shared" si="3082"/>
        <v>1.7285782873153396E-3</v>
      </c>
      <c r="JE395" s="3">
        <f t="shared" si="3083"/>
        <v>1.3079192844779426E-3</v>
      </c>
      <c r="JF395" s="3">
        <f t="shared" si="3084"/>
        <v>9.7786303203010972E-4</v>
      </c>
      <c r="JG395" s="3">
        <f t="shared" si="3085"/>
        <v>7.223744507374759E-4</v>
      </c>
      <c r="JH395" s="3">
        <f t="shared" si="3086"/>
        <v>5.2724884492730566E-4</v>
      </c>
      <c r="JI395" s="3">
        <f t="shared" si="3087"/>
        <v>3.8020604861679474E-4</v>
      </c>
      <c r="JJ395" s="3">
        <f t="shared" si="3088"/>
        <v>2.7086525890441951E-4</v>
      </c>
      <c r="JK395" s="3">
        <f t="shared" si="3089"/>
        <v>1.9063332233333394E-4</v>
      </c>
      <c r="JL395" s="3">
        <f t="shared" si="3090"/>
        <v>1.3253647718799907E-4</v>
      </c>
      <c r="JM395" s="3">
        <f t="shared" si="3091"/>
        <v>9.102119383761414E-5</v>
      </c>
      <c r="JN395" s="3">
        <f t="shared" si="3092"/>
        <v>6.1744610812425809E-5</v>
      </c>
      <c r="JO395" s="3">
        <f t="shared" si="3093"/>
        <v>4.136980317820142E-5</v>
      </c>
      <c r="JP395" s="3">
        <f t="shared" si="3094"/>
        <v>2.7376231494226708E-5</v>
      </c>
      <c r="JQ395" s="3">
        <f t="shared" si="3095"/>
        <v>1.7891515405668982E-5</v>
      </c>
      <c r="JR395" s="3">
        <f t="shared" si="3096"/>
        <v>1.1547308356333477E-5</v>
      </c>
      <c r="JS395" s="3">
        <f t="shared" si="3097"/>
        <v>7.3595450482011072E-6</v>
      </c>
      <c r="JT395" s="3">
        <f t="shared" si="3098"/>
        <v>4.631627187686518E-6</v>
      </c>
      <c r="JU395" s="3">
        <f t="shared" si="3099"/>
        <v>2.8780871767347406E-6</v>
      </c>
      <c r="JV395" s="3">
        <f t="shared" si="3100"/>
        <v>1.76578065453929E-6</v>
      </c>
      <c r="JW395" s="3">
        <f t="shared" si="3101"/>
        <v>1.0695625390884555E-6</v>
      </c>
      <c r="JX395" s="3">
        <f t="shared" si="3102"/>
        <v>6.3956663543395316E-7</v>
      </c>
      <c r="JY395" s="3">
        <f t="shared" si="3103"/>
        <v>3.7752747679055387E-7</v>
      </c>
      <c r="JZ395" s="3">
        <f t="shared" si="3104"/>
        <v>2.1997170666292975E-7</v>
      </c>
      <c r="KA395" s="3">
        <f t="shared" si="3105"/>
        <v>1.2650633817611312E-7</v>
      </c>
      <c r="KB395" s="3">
        <f t="shared" si="3106"/>
        <v>7.1805218142145201E-8</v>
      </c>
      <c r="KC395" s="3">
        <f t="shared" si="3107"/>
        <v>4.0222436960626505E-8</v>
      </c>
      <c r="KD395" s="3">
        <f t="shared" si="3108"/>
        <v>2.2234077531433759E-8</v>
      </c>
      <c r="KE395" s="3">
        <f t="shared" si="3109"/>
        <v>1.2127665868489477E-8</v>
      </c>
      <c r="KF395" s="3">
        <f t="shared" si="3110"/>
        <v>6.5269606223457476E-9</v>
      </c>
      <c r="KG395" s="3">
        <f t="shared" si="3111"/>
        <v>3.4656761497885064E-9</v>
      </c>
      <c r="KH395" s="3">
        <f t="shared" si="3112"/>
        <v>1.815411052428522E-9</v>
      </c>
      <c r="KI395" s="3">
        <f t="shared" si="3113"/>
        <v>9.3807595723674063E-10</v>
      </c>
      <c r="KJ395" s="3">
        <f t="shared" si="3114"/>
        <v>4.781259218084109E-10</v>
      </c>
      <c r="KK395" s="3">
        <f t="shared" si="3115"/>
        <v>2.4035448540677255E-10</v>
      </c>
      <c r="KL395" s="3">
        <f t="shared" si="3116"/>
        <v>1.1916024539749054E-10</v>
      </c>
      <c r="KM395" s="3">
        <f t="shared" si="3117"/>
        <v>5.8256240738742961E-11</v>
      </c>
      <c r="KN395" s="3">
        <f t="shared" si="3118"/>
        <v>2.8083241551957908E-11</v>
      </c>
      <c r="KO395" s="3">
        <f t="shared" si="3119"/>
        <v>1.3347705379400296E-11</v>
      </c>
      <c r="KP395" s="3">
        <f t="shared" si="3120"/>
        <v>6.2543261914791688E-12</v>
      </c>
      <c r="KQ395" s="3">
        <f t="shared" si="3121"/>
        <v>2.8888697000297735E-12</v>
      </c>
      <c r="KR395" s="3">
        <f t="shared" si="3122"/>
        <v>1.3152456066046221E-12</v>
      </c>
      <c r="KS395" s="3">
        <f t="shared" si="3123"/>
        <v>5.9016599902524501E-13</v>
      </c>
      <c r="KT395" s="3">
        <f t="shared" si="3124"/>
        <v>2.6096712821247037E-13</v>
      </c>
      <c r="KU395" s="3">
        <f t="shared" si="3125"/>
        <v>1.1370943590136053E-13</v>
      </c>
      <c r="KV395" s="3">
        <f t="shared" si="3126"/>
        <v>4.8815746162121136E-14</v>
      </c>
      <c r="KW395" s="3">
        <f t="shared" si="3127"/>
        <v>2.0645650553452448E-14</v>
      </c>
      <c r="KX395" s="3">
        <f t="shared" si="3128"/>
        <v>8.6010942536019605E-15</v>
      </c>
      <c r="KY395" s="3">
        <f t="shared" si="3129"/>
        <v>3.5292739750649437E-15</v>
      </c>
      <c r="KZ395" s="3">
        <f t="shared" si="3130"/>
        <v>1.4261733802707405E-15</v>
      </c>
      <c r="LA395" s="3">
        <f t="shared" si="3131"/>
        <v>5.6749493490693411E-16</v>
      </c>
      <c r="LB395" s="3">
        <f t="shared" si="3132"/>
        <v>2.2233120273712097E-16</v>
      </c>
      <c r="LC395" s="3">
        <f t="shared" si="3133"/>
        <v>8.5749627443051706E-17</v>
      </c>
      <c r="LD395" s="3">
        <f t="shared" si="3134"/>
        <v>3.2553720155241635E-17</v>
      </c>
      <c r="LE395" s="3">
        <f t="shared" si="3135"/>
        <v>1.2163182136603847E-17</v>
      </c>
      <c r="LF395" s="3">
        <f t="shared" si="3136"/>
        <v>4.4721056928400164E-18</v>
      </c>
      <c r="LG395" s="3">
        <f t="shared" si="3137"/>
        <v>1.6178326764596832E-18</v>
      </c>
      <c r="LH395" s="3">
        <f t="shared" si="3138"/>
        <v>5.7576939710686282E-19</v>
      </c>
      <c r="LI395" s="3">
        <f t="shared" si="3139"/>
        <v>2.0155425099122238E-19</v>
      </c>
      <c r="LJ395" s="3">
        <f t="shared" si="3140"/>
        <v>6.9390003686432124E-20</v>
      </c>
      <c r="LK395" s="3">
        <f t="shared" si="3141"/>
        <v>2.349063097473023E-20</v>
      </c>
      <c r="LL395" s="3">
        <f t="shared" si="3142"/>
        <v>7.818340294713536E-21</v>
      </c>
      <c r="LM395" s="3">
        <f t="shared" si="3143"/>
        <v>2.5579014989677666E-21</v>
      </c>
      <c r="LN395" s="3">
        <f t="shared" si="3144"/>
        <v>8.2248415627887205E-22</v>
      </c>
      <c r="LO395" s="3">
        <f t="shared" si="3145"/>
        <v>2.5987747841424731E-22</v>
      </c>
      <c r="LP395" s="3">
        <f t="shared" si="3146"/>
        <v>8.0672909793169695E-23</v>
      </c>
      <c r="LQ395" s="3">
        <f t="shared" si="3147"/>
        <v>2.4599312267552293E-23</v>
      </c>
      <c r="LR395" s="3">
        <f t="shared" si="3148"/>
        <v>7.3666504248175801E-24</v>
      </c>
      <c r="LS395" s="3">
        <f t="shared" si="3149"/>
        <v>2.1661178515311954E-24</v>
      </c>
      <c r="LT395" s="3">
        <f t="shared" si="3150"/>
        <v>6.2527255804809564E-25</v>
      </c>
      <c r="LU395" s="3">
        <f t="shared" si="3151"/>
        <v>1.7714928987505827E-25</v>
      </c>
      <c r="LV395" s="3">
        <f t="shared" si="3152"/>
        <v>4.9248922712376402E-26</v>
      </c>
      <c r="LW395" s="3">
        <f t="shared" si="3153"/>
        <v>1.3432063068091634E-26</v>
      </c>
      <c r="LX395" s="3">
        <f t="shared" si="3154"/>
        <v>3.5931513456628639E-27</v>
      </c>
      <c r="LY395" s="3">
        <f t="shared" si="3155"/>
        <v>9.4251834907494709E-28</v>
      </c>
      <c r="LZ395" s="3">
        <f t="shared" si="3156"/>
        <v>2.4236882880146342E-28</v>
      </c>
      <c r="MA395" s="3">
        <f t="shared" si="3157"/>
        <v>6.1083474606384191E-29</v>
      </c>
      <c r="MB395" s="3">
        <f t="shared" si="3158"/>
        <v>1.5083917350518093E-29</v>
      </c>
      <c r="MC395" s="3">
        <f t="shared" si="3159"/>
        <v>3.6486085575731257E-30</v>
      </c>
      <c r="MD395" s="3">
        <f t="shared" si="3160"/>
        <v>8.642472951227206E-31</v>
      </c>
      <c r="ME395" s="3">
        <f t="shared" si="3161"/>
        <v>2.0040877375285515E-31</v>
      </c>
      <c r="MF395" s="3">
        <f t="shared" si="3162"/>
        <v>4.5480879395756049E-32</v>
      </c>
      <c r="MG395" s="3">
        <f t="shared" si="3163"/>
        <v>1.0097986057879387E-32</v>
      </c>
      <c r="MH395" s="3">
        <f t="shared" si="3164"/>
        <v>2.1927516649183333E-33</v>
      </c>
      <c r="MI395" s="3">
        <f t="shared" si="3165"/>
        <v>4.6552411442588241E-34</v>
      </c>
      <c r="MJ395" s="3">
        <f t="shared" si="3166"/>
        <v>9.6590901488071303E-35</v>
      </c>
      <c r="MK395" s="3">
        <f t="shared" si="3167"/>
        <v>1.9579807973084829E-35</v>
      </c>
      <c r="ML395" s="3">
        <f t="shared" si="3168"/>
        <v>3.8760458648963762E-36</v>
      </c>
      <c r="MM395" s="3">
        <f t="shared" si="3169"/>
        <v>7.4903233790531916E-37</v>
      </c>
      <c r="MN395" s="3">
        <f t="shared" si="3170"/>
        <v>1.412403160514247E-37</v>
      </c>
      <c r="MO395" s="3">
        <f t="shared" si="3171"/>
        <v>2.5975886961643997E-38</v>
      </c>
      <c r="MP395" s="3">
        <f t="shared" si="3172"/>
        <v>4.6572993876645118E-39</v>
      </c>
      <c r="MQ395" s="3">
        <f t="shared" si="3173"/>
        <v>8.1365297989169659E-40</v>
      </c>
      <c r="MR395" s="3">
        <f t="shared" si="3174"/>
        <v>1.3844105928530913E-40</v>
      </c>
      <c r="MS395" s="3">
        <f t="shared" si="3175"/>
        <v>2.2928729936734223E-41</v>
      </c>
      <c r="MT395" s="3">
        <f t="shared" si="3176"/>
        <v>3.6943827710647633E-42</v>
      </c>
      <c r="MU395" s="3">
        <f t="shared" si="3177"/>
        <v>5.7875641591774488E-43</v>
      </c>
      <c r="MV395" s="3">
        <f t="shared" si="3178"/>
        <v>8.8099594215697156E-44</v>
      </c>
      <c r="MW395" s="3">
        <f t="shared" si="3179"/>
        <v>1.3022493701704931E-44</v>
      </c>
      <c r="MX395" s="3">
        <f t="shared" si="3180"/>
        <v>1.8679244378758213E-45</v>
      </c>
      <c r="MY395" s="3">
        <f t="shared" si="3181"/>
        <v>2.5980983387646631E-46</v>
      </c>
      <c r="MZ395" s="3">
        <f t="shared" si="3182"/>
        <v>3.501477431934323E-47</v>
      </c>
      <c r="NA395" s="3">
        <f t="shared" si="3183"/>
        <v>4.5687292068379714E-48</v>
      </c>
      <c r="NB395" s="3">
        <f t="shared" si="3184"/>
        <v>5.7665428129448803E-49</v>
      </c>
      <c r="NC395" s="3">
        <f t="shared" si="3185"/>
        <v>7.0342235144209256E-50</v>
      </c>
      <c r="ND395" s="3">
        <f t="shared" si="3186"/>
        <v>8.2846947976967072E-51</v>
      </c>
      <c r="NE395" s="3">
        <f t="shared" si="3187"/>
        <v>9.4112624922467295E-52</v>
      </c>
      <c r="NF395" s="3">
        <f t="shared" si="3188"/>
        <v>1.0300324733956725E-52</v>
      </c>
      <c r="NG395" s="3">
        <f t="shared" si="3189"/>
        <v>1.0848565832706188E-53</v>
      </c>
      <c r="NH395" s="3">
        <f t="shared" si="3190"/>
        <v>1.0981489186453586E-54</v>
      </c>
      <c r="NI395" s="3">
        <f t="shared" si="3191"/>
        <v>1.0669028971446429E-55</v>
      </c>
      <c r="NJ395" s="3">
        <f t="shared" si="3192"/>
        <v>9.9339908294443866E-57</v>
      </c>
      <c r="NK395" s="3">
        <f t="shared" si="3193"/>
        <v>8.8504581818752265E-58</v>
      </c>
      <c r="NL395" s="3">
        <f t="shared" si="3194"/>
        <v>7.5318142368231722E-59</v>
      </c>
      <c r="NM395" s="3">
        <f t="shared" si="3195"/>
        <v>6.1109238314756096E-60</v>
      </c>
      <c r="NN395" s="3">
        <f t="shared" si="3196"/>
        <v>4.7172907609291473E-61</v>
      </c>
      <c r="NO395" s="3">
        <f t="shared" si="3197"/>
        <v>3.4568004255340542E-62</v>
      </c>
      <c r="NP395" s="3">
        <f t="shared" si="3198"/>
        <v>2.3986563655631652E-63</v>
      </c>
      <c r="NQ395" s="3">
        <f t="shared" si="3199"/>
        <v>1.5717099018202814E-64</v>
      </c>
      <c r="NR395" s="3">
        <f t="shared" si="3200"/>
        <v>9.6950069709064189E-66</v>
      </c>
      <c r="NS395" s="3">
        <f t="shared" si="3201"/>
        <v>5.6103908338577473E-67</v>
      </c>
      <c r="NT395" s="3">
        <f t="shared" si="3202"/>
        <v>3.0339665421823819E-68</v>
      </c>
      <c r="NU395" s="3">
        <f t="shared" si="3203"/>
        <v>1.5264051864146574E-69</v>
      </c>
      <c r="NV395" s="3">
        <f t="shared" si="3204"/>
        <v>7.1080745212384929E-71</v>
      </c>
      <c r="NW395" s="3">
        <f t="shared" si="3205"/>
        <v>3.0456706959527396E-72</v>
      </c>
      <c r="NX395" s="3">
        <f t="shared" si="3206"/>
        <v>1.1924479803868272E-73</v>
      </c>
      <c r="NY395" s="3">
        <f t="shared" si="3207"/>
        <v>4.2307802847224058E-75</v>
      </c>
      <c r="NZ395" s="3">
        <f t="shared" si="3208"/>
        <v>1.3466797921985771E-76</v>
      </c>
      <c r="OA395" s="3">
        <f t="shared" si="3209"/>
        <v>3.7982113273996536E-78</v>
      </c>
      <c r="OB395" s="3">
        <f t="shared" si="3210"/>
        <v>9.3439063265633479E-80</v>
      </c>
      <c r="OC395" s="3">
        <f t="shared" si="3211"/>
        <v>1.964086560545143E-81</v>
      </c>
      <c r="OD395" s="3">
        <f t="shared" si="3212"/>
        <v>3.4296054959995079E-83</v>
      </c>
      <c r="OE395" s="3">
        <f t="shared" si="3213"/>
        <v>4.7758796673650349E-85</v>
      </c>
      <c r="OF395" s="3">
        <f t="shared" si="3214"/>
        <v>4.9723598702020364E-87</v>
      </c>
      <c r="OG395" s="3">
        <f t="shared" si="3215"/>
        <v>3.4405049307924723E-89</v>
      </c>
      <c r="OH395" s="3">
        <f t="shared" si="3216"/>
        <v>1.1865786493964411E-91</v>
      </c>
      <c r="OI395" s="3">
        <f t="shared" si="3217"/>
        <v>0</v>
      </c>
      <c r="OJ395" s="3">
        <f t="shared" si="3218"/>
        <v>0</v>
      </c>
      <c r="OK395" s="3">
        <f t="shared" si="3219"/>
        <v>0</v>
      </c>
      <c r="OL395" s="3">
        <f t="shared" si="3220"/>
        <v>0</v>
      </c>
      <c r="OM395" s="3">
        <f t="shared" si="3221"/>
        <v>0</v>
      </c>
      <c r="ON395" s="3">
        <f t="shared" si="3222"/>
        <v>0</v>
      </c>
      <c r="OO395" s="3">
        <f t="shared" si="3223"/>
        <v>0</v>
      </c>
      <c r="OP395" s="3">
        <f t="shared" si="3224"/>
        <v>0</v>
      </c>
      <c r="OQ395" s="3">
        <f t="shared" si="3225"/>
        <v>0</v>
      </c>
      <c r="OR395" s="3">
        <f t="shared" si="3226"/>
        <v>0</v>
      </c>
    </row>
    <row r="396" spans="2:408" x14ac:dyDescent="0.25">
      <c r="B396" s="2"/>
      <c r="D396" s="1">
        <v>391</v>
      </c>
      <c r="E396" s="1">
        <v>0.79100000000000004</v>
      </c>
      <c r="F396" s="1">
        <f t="shared" si="2825"/>
        <v>0.20899999999999996</v>
      </c>
      <c r="H396" s="3">
        <f t="shared" si="2826"/>
        <v>8.7481995679448146E-162</v>
      </c>
      <c r="I396" s="3">
        <f t="shared" si="2827"/>
        <v>5.8189182252824731E-159</v>
      </c>
      <c r="J396" s="3">
        <f t="shared" si="2828"/>
        <v>1.9290910298470524E-156</v>
      </c>
      <c r="K396" s="3">
        <f t="shared" si="2829"/>
        <v>4.249971094236301E-154</v>
      </c>
      <c r="L396" s="3">
        <f t="shared" si="2830"/>
        <v>6.9998975081647553E-152</v>
      </c>
      <c r="M396" s="3">
        <f t="shared" si="2831"/>
        <v>9.1938134289541207E-150</v>
      </c>
      <c r="N396" s="3">
        <f t="shared" si="2832"/>
        <v>1.0030529755189583E-147</v>
      </c>
      <c r="O396" s="3">
        <f t="shared" si="2833"/>
        <v>9.349917689310724E-146</v>
      </c>
      <c r="P396" s="3">
        <f t="shared" si="2834"/>
        <v>7.6015011007066762E-144</v>
      </c>
      <c r="Q396" s="3">
        <f t="shared" si="2835"/>
        <v>5.4756425304312557E-142</v>
      </c>
      <c r="R396" s="3">
        <f t="shared" si="2836"/>
        <v>3.5384009940253365E-140</v>
      </c>
      <c r="S396" s="3">
        <f t="shared" si="2837"/>
        <v>2.0719395793911239E-138</v>
      </c>
      <c r="T396" s="3">
        <f t="shared" si="2838"/>
        <v>1.1085271890916022E-136</v>
      </c>
      <c r="U396" s="3">
        <f t="shared" si="2839"/>
        <v>5.4568032989085424E-135</v>
      </c>
      <c r="V396" s="3">
        <f t="shared" si="2840"/>
        <v>2.4861501238305014E-133</v>
      </c>
      <c r="W396" s="3">
        <f t="shared" si="2841"/>
        <v>1.0537362900311899E-131</v>
      </c>
      <c r="X396" s="3">
        <f t="shared" si="2842"/>
        <v>4.173337636581143E-130</v>
      </c>
      <c r="Y396" s="3">
        <f t="shared" si="2843"/>
        <v>1.5505252157208317E-128</v>
      </c>
      <c r="Z396" s="3">
        <f t="shared" si="2844"/>
        <v>5.4227571427758764E-127</v>
      </c>
      <c r="AA396" s="3">
        <f t="shared" si="2845"/>
        <v>1.7907991814240223E-125</v>
      </c>
      <c r="AB396" s="3">
        <f t="shared" si="2846"/>
        <v>5.5996467041894115E-124</v>
      </c>
      <c r="AC396" s="3">
        <f t="shared" si="2847"/>
        <v>1.6620548437948829E-122</v>
      </c>
      <c r="AD396" s="3">
        <f t="shared" si="2848"/>
        <v>4.6933596267276626E-121</v>
      </c>
      <c r="AE396" s="3">
        <f t="shared" si="2849"/>
        <v>1.2634880914256652E-119</v>
      </c>
      <c r="AF396" s="3">
        <f t="shared" si="2850"/>
        <v>3.2488217897198074E-118</v>
      </c>
      <c r="AG396" s="3">
        <f t="shared" si="2851"/>
        <v>7.9928100804869677E-117</v>
      </c>
      <c r="AH396" s="3">
        <f t="shared" si="2852"/>
        <v>1.8844481379756583E-115</v>
      </c>
      <c r="AI396" s="3">
        <f t="shared" si="2853"/>
        <v>4.2640243789862048E-114</v>
      </c>
      <c r="AJ396" s="3">
        <f t="shared" si="2854"/>
        <v>9.2725433416805208E-113</v>
      </c>
      <c r="AK396" s="3">
        <f t="shared" si="2855"/>
        <v>1.9403175545861328E-111</v>
      </c>
      <c r="AL396" s="3">
        <f t="shared" si="2856"/>
        <v>3.9116045041694928E-110</v>
      </c>
      <c r="AM396" s="3">
        <f t="shared" si="2857"/>
        <v>7.6054474854907758E-109</v>
      </c>
      <c r="AN396" s="3">
        <f t="shared" si="2858"/>
        <v>1.427680938059541E-107</v>
      </c>
      <c r="AO396" s="3">
        <f t="shared" si="2859"/>
        <v>2.589972183825525E-106</v>
      </c>
      <c r="AP396" s="3">
        <f t="shared" si="2860"/>
        <v>4.5447733189023732E-105</v>
      </c>
      <c r="AQ396" s="3">
        <f t="shared" si="2861"/>
        <v>7.720670654198326E-104</v>
      </c>
      <c r="AR396" s="3">
        <f t="shared" si="2862"/>
        <v>1.2707929247062162E-102</v>
      </c>
      <c r="AS396" s="3">
        <f t="shared" si="2863"/>
        <v>2.0281652708122294E-101</v>
      </c>
      <c r="AT396" s="3">
        <f t="shared" si="2864"/>
        <v>3.1409036753892987E-100</v>
      </c>
      <c r="AU396" s="3">
        <f t="shared" si="2865"/>
        <v>4.7230880088334704E-99</v>
      </c>
      <c r="AV396" s="3">
        <f t="shared" si="2866"/>
        <v>6.9008052325729162E-98</v>
      </c>
      <c r="AW396" s="3">
        <f t="shared" si="2867"/>
        <v>9.8026580640253623E-97</v>
      </c>
      <c r="AX396" s="3">
        <f t="shared" si="2868"/>
        <v>1.3546067114180767E-95</v>
      </c>
      <c r="AY396" s="3">
        <f t="shared" si="2869"/>
        <v>1.8220094623870135E-94</v>
      </c>
      <c r="AZ396" s="3">
        <f t="shared" si="2870"/>
        <v>2.3866430801291425E-93</v>
      </c>
      <c r="BA396" s="3">
        <f t="shared" si="2871"/>
        <v>3.0461030476214452E-92</v>
      </c>
      <c r="BB396" s="3">
        <f t="shared" si="2872"/>
        <v>3.7899450729514784E-91</v>
      </c>
      <c r="BC396" s="3">
        <f t="shared" si="2873"/>
        <v>4.5989018683414039E-90</v>
      </c>
      <c r="BD396" s="3">
        <f t="shared" si="2874"/>
        <v>5.4450428150352556E-89</v>
      </c>
      <c r="BE396" s="3">
        <f t="shared" si="2875"/>
        <v>6.2930224556323879E-88</v>
      </c>
      <c r="BF396" s="3">
        <f t="shared" si="2876"/>
        <v>7.1024035883797426E-87</v>
      </c>
      <c r="BG396" s="3">
        <f t="shared" si="2877"/>
        <v>7.8308619167253707E-86</v>
      </c>
      <c r="BH396" s="3">
        <f t="shared" si="2878"/>
        <v>8.437916795719935E-85</v>
      </c>
      <c r="BI396" s="3">
        <f t="shared" si="2879"/>
        <v>8.8887211262121193E-84</v>
      </c>
      <c r="BJ396" s="3">
        <f t="shared" si="2880"/>
        <v>9.1574083633113556E-83</v>
      </c>
      <c r="BK396" s="3">
        <f t="shared" si="2881"/>
        <v>9.2295458477898805E-82</v>
      </c>
      <c r="BL396" s="3">
        <f t="shared" si="2882"/>
        <v>9.1033728743209474E-81</v>
      </c>
      <c r="BM396" s="3">
        <f t="shared" si="2883"/>
        <v>8.7896843118058045E-80</v>
      </c>
      <c r="BN396" s="3">
        <f t="shared" si="2884"/>
        <v>8.3104209433947062E-79</v>
      </c>
      <c r="BO396" s="3">
        <f t="shared" si="2885"/>
        <v>7.6962085508366931E-78</v>
      </c>
      <c r="BP396" s="3">
        <f t="shared" si="2886"/>
        <v>6.983217840901059E-77</v>
      </c>
      <c r="BQ396" s="3">
        <f t="shared" si="2887"/>
        <v>6.2097777684943073E-76</v>
      </c>
      <c r="BR396" s="3">
        <f t="shared" si="2888"/>
        <v>5.4131621109630833E-75</v>
      </c>
      <c r="BS396" s="3">
        <f t="shared" si="2889"/>
        <v>4.626894077011777E-74</v>
      </c>
      <c r="BT396" s="3">
        <f t="shared" si="2890"/>
        <v>3.8787973404890066E-73</v>
      </c>
      <c r="BU396" s="3">
        <f t="shared" si="2891"/>
        <v>3.1898897274055948E-72</v>
      </c>
      <c r="BV396" s="3">
        <f t="shared" si="2892"/>
        <v>2.5740920821412741E-71</v>
      </c>
      <c r="BW396" s="3">
        <f t="shared" si="2893"/>
        <v>2.0386279655715874E-70</v>
      </c>
      <c r="BX396" s="3">
        <f t="shared" si="2894"/>
        <v>1.5849298659362569E-69</v>
      </c>
      <c r="BY396" s="3">
        <f t="shared" si="2895"/>
        <v>1.209846093293425E-68</v>
      </c>
      <c r="BZ396" s="3">
        <f t="shared" si="2896"/>
        <v>9.0695411036275685E-68</v>
      </c>
      <c r="CA396" s="3">
        <f t="shared" si="2897"/>
        <v>6.6782104447143883E-67</v>
      </c>
      <c r="CB396" s="3">
        <f t="shared" si="2898"/>
        <v>4.8309937191794516E-66</v>
      </c>
      <c r="CC396" s="3">
        <f t="shared" si="2899"/>
        <v>3.4339503584897838E-65</v>
      </c>
      <c r="CD396" s="3">
        <f t="shared" si="2900"/>
        <v>2.3988881321155659E-64</v>
      </c>
      <c r="CE396" s="3">
        <f t="shared" si="2901"/>
        <v>1.6472498772662272E-63</v>
      </c>
      <c r="CF396" s="3">
        <f t="shared" si="2902"/>
        <v>1.1120271996149906E-62</v>
      </c>
      <c r="CG396" s="3">
        <f t="shared" si="2903"/>
        <v>7.3815686294059892E-62</v>
      </c>
      <c r="CH396" s="3">
        <f t="shared" si="2904"/>
        <v>4.8186808079917353E-61</v>
      </c>
      <c r="CI396" s="3">
        <f t="shared" si="2905"/>
        <v>3.094004407521223E-60</v>
      </c>
      <c r="CJ396" s="3">
        <f t="shared" si="2906"/>
        <v>1.9543042201788149E-59</v>
      </c>
      <c r="CK396" s="3">
        <f t="shared" si="2907"/>
        <v>1.2145218419414262E-58</v>
      </c>
      <c r="CL396" s="3">
        <f t="shared" si="2908"/>
        <v>7.427149367147582E-58</v>
      </c>
      <c r="CM396" s="3">
        <f t="shared" si="2909"/>
        <v>4.4699511080385665E-57</v>
      </c>
      <c r="CN396" s="3">
        <f t="shared" si="2910"/>
        <v>2.6479252152301475E-56</v>
      </c>
      <c r="CO396" s="3">
        <f t="shared" si="2911"/>
        <v>1.5441447352550732E-55</v>
      </c>
      <c r="CP396" s="3">
        <f t="shared" si="2912"/>
        <v>8.8655399811383339E-55</v>
      </c>
      <c r="CQ396" s="3">
        <f t="shared" si="2913"/>
        <v>5.0120039991460253E-54</v>
      </c>
      <c r="CR396" s="3">
        <f t="shared" si="2914"/>
        <v>2.7903546938271494E-53</v>
      </c>
      <c r="CS396" s="3">
        <f t="shared" si="2915"/>
        <v>1.5300324178235644E-52</v>
      </c>
      <c r="CT396" s="3">
        <f t="shared" si="2916"/>
        <v>8.2639031413800507E-52</v>
      </c>
      <c r="CU396" s="3">
        <f t="shared" si="2917"/>
        <v>4.3970567738075876E-51</v>
      </c>
      <c r="CV396" s="3">
        <f t="shared" si="2918"/>
        <v>2.3050422919139981E-50</v>
      </c>
      <c r="CW396" s="3">
        <f t="shared" si="2919"/>
        <v>1.1906448234527965E-49</v>
      </c>
      <c r="CX396" s="3">
        <f t="shared" si="2920"/>
        <v>6.0606257822638465E-49</v>
      </c>
      <c r="CY396" s="3">
        <f t="shared" si="2921"/>
        <v>3.0403874497161804E-48</v>
      </c>
      <c r="CZ396" s="3">
        <f t="shared" si="2922"/>
        <v>1.5033491730233024E-47</v>
      </c>
      <c r="DA396" s="3">
        <f t="shared" si="2923"/>
        <v>7.3274435724701921E-47</v>
      </c>
      <c r="DB396" s="3">
        <f t="shared" si="2924"/>
        <v>3.5208539330446671E-46</v>
      </c>
      <c r="DC396" s="3">
        <f t="shared" si="2925"/>
        <v>1.6679640528999642E-45</v>
      </c>
      <c r="DD396" s="3">
        <f t="shared" si="2926"/>
        <v>7.7912622430973915E-45</v>
      </c>
      <c r="DE396" s="3">
        <f t="shared" si="2927"/>
        <v>3.5888045182493471E-44</v>
      </c>
      <c r="DF396" s="3">
        <f t="shared" si="2928"/>
        <v>1.6302346741336107E-43</v>
      </c>
      <c r="DG396" s="3">
        <f t="shared" si="2929"/>
        <v>7.3037419917697739E-43</v>
      </c>
      <c r="DH396" s="3">
        <f t="shared" si="2930"/>
        <v>3.227538887060187E-42</v>
      </c>
      <c r="DI396" s="3">
        <f t="shared" si="2931"/>
        <v>1.4069001550587427E-41</v>
      </c>
      <c r="DJ396" s="3">
        <f t="shared" si="2932"/>
        <v>6.049994468378026E-41</v>
      </c>
      <c r="DK396" s="3">
        <f t="shared" si="2933"/>
        <v>2.5667287788312426E-40</v>
      </c>
      <c r="DL396" s="3">
        <f t="shared" si="2934"/>
        <v>1.0744121851349283E-39</v>
      </c>
      <c r="DM396" s="3">
        <f t="shared" si="2935"/>
        <v>4.4377181558492009E-39</v>
      </c>
      <c r="DN396" s="3">
        <f t="shared" si="2936"/>
        <v>1.8087458146000192E-38</v>
      </c>
      <c r="DO396" s="3">
        <f t="shared" si="2937"/>
        <v>7.2753665615413325E-38</v>
      </c>
      <c r="DP396" s="3">
        <f t="shared" si="2938"/>
        <v>2.8881619437666462E-37</v>
      </c>
      <c r="DQ396" s="3">
        <f t="shared" si="2939"/>
        <v>1.13163575617082E-36</v>
      </c>
      <c r="DR396" s="3">
        <f t="shared" si="2940"/>
        <v>4.3766188697527786E-36</v>
      </c>
      <c r="DS396" s="3">
        <f t="shared" si="2941"/>
        <v>1.6708812930014297E-35</v>
      </c>
      <c r="DT396" s="3">
        <f t="shared" si="2942"/>
        <v>6.2973017110724034E-35</v>
      </c>
      <c r="DU396" s="3">
        <f t="shared" si="2943"/>
        <v>2.3431067386559005E-34</v>
      </c>
      <c r="DV396" s="3">
        <f t="shared" si="2944"/>
        <v>8.6076450906172797E-34</v>
      </c>
      <c r="DW396" s="3">
        <f t="shared" si="2945"/>
        <v>3.1221718300508658E-33</v>
      </c>
      <c r="DX396" s="3">
        <f t="shared" si="2946"/>
        <v>1.1182381870778135E-32</v>
      </c>
      <c r="DY396" s="3">
        <f t="shared" si="2947"/>
        <v>3.9549523313494478E-32</v>
      </c>
      <c r="DZ396" s="3">
        <f t="shared" si="2948"/>
        <v>1.3813426195368158E-31</v>
      </c>
      <c r="EA396" s="3">
        <f t="shared" si="2949"/>
        <v>4.7647275629566317E-31</v>
      </c>
      <c r="EB396" s="3">
        <f t="shared" si="2950"/>
        <v>1.6232073580965869E-30</v>
      </c>
      <c r="EC396" s="3">
        <f t="shared" si="2951"/>
        <v>5.4617454604341093E-30</v>
      </c>
      <c r="ED396" s="3">
        <f t="shared" si="2952"/>
        <v>1.8152322428737649E-29</v>
      </c>
      <c r="EE396" s="3">
        <f t="shared" si="2953"/>
        <v>5.959330916731183E-29</v>
      </c>
      <c r="EF396" s="3">
        <f t="shared" si="2954"/>
        <v>1.9326275835144284E-28</v>
      </c>
      <c r="EG396" s="3">
        <f t="shared" si="2955"/>
        <v>6.1916236212994034E-28</v>
      </c>
      <c r="EH396" s="3">
        <f t="shared" si="2956"/>
        <v>1.9596860726484321E-27</v>
      </c>
      <c r="EI396" s="3">
        <f t="shared" si="2957"/>
        <v>6.1279255341448163E-27</v>
      </c>
      <c r="EJ396" s="3">
        <f t="shared" si="2958"/>
        <v>1.8932347213662975E-26</v>
      </c>
      <c r="EK396" s="3">
        <f t="shared" si="2959"/>
        <v>5.7793369165052645E-26</v>
      </c>
      <c r="EL396" s="3">
        <f t="shared" si="2960"/>
        <v>1.7432203058357303E-25</v>
      </c>
      <c r="EM396" s="3">
        <f t="shared" si="2961"/>
        <v>5.1957108538892834E-25</v>
      </c>
      <c r="EN396" s="3">
        <f t="shared" si="2962"/>
        <v>1.5302888867512094E-24</v>
      </c>
      <c r="EO396" s="3">
        <f t="shared" si="2963"/>
        <v>4.4540444135689496E-24</v>
      </c>
      <c r="EP396" s="3">
        <f t="shared" si="2964"/>
        <v>1.2811643769018361E-23</v>
      </c>
      <c r="EQ396" s="3">
        <f t="shared" si="2965"/>
        <v>3.6420046407502358E-23</v>
      </c>
      <c r="ER396" s="3">
        <f t="shared" si="2966"/>
        <v>1.0232393221720405E-22</v>
      </c>
      <c r="ES396" s="3">
        <f t="shared" si="2967"/>
        <v>2.8413871844895494E-22</v>
      </c>
      <c r="ET396" s="3">
        <f t="shared" si="2968"/>
        <v>7.7985722264905752E-22</v>
      </c>
      <c r="EU396" s="3">
        <f t="shared" si="2969"/>
        <v>2.1156602183098425E-21</v>
      </c>
      <c r="EV396" s="3">
        <f t="shared" si="2970"/>
        <v>5.673318681732017E-21</v>
      </c>
      <c r="EW396" s="3">
        <f t="shared" si="2971"/>
        <v>1.5038441325917185E-20</v>
      </c>
      <c r="EX396" s="3">
        <f t="shared" si="2972"/>
        <v>3.9405465495926893E-20</v>
      </c>
      <c r="EY396" s="3">
        <f t="shared" si="2973"/>
        <v>1.0207311128885193E-19</v>
      </c>
      <c r="EZ396" s="3">
        <f t="shared" si="2974"/>
        <v>2.6138485865648741E-19</v>
      </c>
      <c r="FA396" s="3">
        <f t="shared" si="2975"/>
        <v>6.6172308039693697E-19</v>
      </c>
      <c r="FB396" s="3">
        <f t="shared" si="2976"/>
        <v>1.6561939582988817E-18</v>
      </c>
      <c r="FC396" s="3">
        <f t="shared" si="2977"/>
        <v>4.0982374720705157E-18</v>
      </c>
      <c r="FD396" s="3">
        <f t="shared" si="2978"/>
        <v>1.0026415363776995E-17</v>
      </c>
      <c r="FE396" s="3">
        <f t="shared" si="2979"/>
        <v>2.4253154773186668E-17</v>
      </c>
      <c r="FF396" s="3">
        <f t="shared" si="2980"/>
        <v>5.8006381710068626E-17</v>
      </c>
      <c r="FG396" s="3">
        <f t="shared" si="2981"/>
        <v>1.3717627950144451E-16</v>
      </c>
      <c r="FH396" s="3">
        <f t="shared" si="2982"/>
        <v>3.2076604027485177E-16</v>
      </c>
      <c r="FI396" s="3">
        <f t="shared" si="2983"/>
        <v>7.4167558602010055E-16</v>
      </c>
      <c r="FJ396" s="3">
        <f t="shared" si="2984"/>
        <v>1.6957649160278957E-15</v>
      </c>
      <c r="FK396" s="3">
        <f t="shared" si="2985"/>
        <v>3.8340070361333784E-15</v>
      </c>
      <c r="FL396" s="3">
        <f t="shared" si="2986"/>
        <v>8.5720562443177661E-15</v>
      </c>
      <c r="FM396" s="3">
        <f t="shared" si="2987"/>
        <v>1.8952693156220818E-14</v>
      </c>
      <c r="FN396" s="3">
        <f t="shared" si="2988"/>
        <v>4.1439962214169165E-14</v>
      </c>
      <c r="FO396" s="3">
        <f t="shared" si="2989"/>
        <v>8.960632780386506E-14</v>
      </c>
      <c r="FP396" s="3">
        <f t="shared" si="2990"/>
        <v>1.916183314416788E-13</v>
      </c>
      <c r="FQ396" s="3">
        <f t="shared" si="2991"/>
        <v>4.0524936102993365E-13</v>
      </c>
      <c r="FR396" s="3">
        <f t="shared" si="2992"/>
        <v>8.476218230059203E-13</v>
      </c>
      <c r="FS396" s="3">
        <f t="shared" si="2993"/>
        <v>1.7534111206786487E-12</v>
      </c>
      <c r="FT396" s="3">
        <f t="shared" si="2994"/>
        <v>3.5873544241464847E-12</v>
      </c>
      <c r="FU396" s="3">
        <f t="shared" si="2995"/>
        <v>7.2590622987740288E-12</v>
      </c>
      <c r="FV396" s="3">
        <f t="shared" si="2996"/>
        <v>1.4528106493159116E-11</v>
      </c>
      <c r="FW396" s="3">
        <f t="shared" si="2997"/>
        <v>2.8758487966477138E-11</v>
      </c>
      <c r="FX396" s="3">
        <f t="shared" si="2998"/>
        <v>5.6306386781055411E-11</v>
      </c>
      <c r="FY396" s="3">
        <f t="shared" si="2999"/>
        <v>1.0904095047425094E-10</v>
      </c>
      <c r="FZ396" s="3">
        <f t="shared" si="3000"/>
        <v>2.0886587333046531E-10</v>
      </c>
      <c r="GA396" s="3">
        <f t="shared" si="3001"/>
        <v>3.9572775717474599E-10</v>
      </c>
      <c r="GB396" s="3">
        <f t="shared" si="3002"/>
        <v>7.4162053065238603E-10</v>
      </c>
      <c r="GC396" s="3">
        <f t="shared" si="3003"/>
        <v>1.374763410993172E-9</v>
      </c>
      <c r="GD396" s="3">
        <f t="shared" si="3004"/>
        <v>2.5208077145091349E-9</v>
      </c>
      <c r="GE396" s="3">
        <f t="shared" si="3005"/>
        <v>4.5721588103432968E-9</v>
      </c>
      <c r="GF396" s="3">
        <f t="shared" si="3006"/>
        <v>8.2030769599225323E-9</v>
      </c>
      <c r="GG396" s="3">
        <f t="shared" si="3007"/>
        <v>1.4558276873371843E-8</v>
      </c>
      <c r="GH396" s="3">
        <f t="shared" si="3008"/>
        <v>2.5557857908728452E-8</v>
      </c>
      <c r="GI396" s="3">
        <f t="shared" si="3009"/>
        <v>4.4383705378743712E-8</v>
      </c>
      <c r="GJ396" s="3">
        <f t="shared" si="3010"/>
        <v>7.624482883379642E-8</v>
      </c>
      <c r="GK396" s="3">
        <f t="shared" si="3011"/>
        <v>1.2956503909402054E-7</v>
      </c>
      <c r="GL396" s="3">
        <f t="shared" si="3012"/>
        <v>2.1780031249578307E-7</v>
      </c>
      <c r="GM396" s="3">
        <f t="shared" si="3013"/>
        <v>3.6218027641022475E-7</v>
      </c>
      <c r="GN396" s="3">
        <f t="shared" si="3014"/>
        <v>5.9578406917838789E-7</v>
      </c>
      <c r="GO396" s="3">
        <f t="shared" si="3015"/>
        <v>9.6951091075655646E-7</v>
      </c>
      <c r="GP396" s="3">
        <f t="shared" si="3016"/>
        <v>1.5606946375971729E-6</v>
      </c>
      <c r="GQ396" s="3">
        <f t="shared" si="3017"/>
        <v>2.4853414593721883E-6</v>
      </c>
      <c r="GR396" s="3">
        <f t="shared" si="3018"/>
        <v>3.9152393346652054E-6</v>
      </c>
      <c r="GS396" s="3">
        <f t="shared" si="3019"/>
        <v>6.1014870499944081E-6</v>
      </c>
      <c r="GT396" s="3">
        <f t="shared" si="3020"/>
        <v>9.4063031998250943E-6</v>
      </c>
      <c r="GU396" s="3">
        <f t="shared" si="3021"/>
        <v>1.4345269005280273E-5</v>
      </c>
      <c r="GV396" s="3">
        <f t="shared" si="3022"/>
        <v>2.1642387811751483E-5</v>
      </c>
      <c r="GW396" s="3">
        <f t="shared" si="3023"/>
        <v>3.2300443826691184E-5</v>
      </c>
      <c r="GX396" s="3">
        <f t="shared" si="3024"/>
        <v>4.7689030367397829E-5</v>
      </c>
      <c r="GY396" s="3">
        <f t="shared" si="3025"/>
        <v>6.9652194276282836E-5</v>
      </c>
      <c r="GZ396" s="3">
        <f t="shared" si="3026"/>
        <v>1.0063679815706209E-4</v>
      </c>
      <c r="HA396" s="3">
        <f t="shared" si="3027"/>
        <v>1.4384132526390296E-4</v>
      </c>
      <c r="HB396" s="3">
        <f t="shared" si="3028"/>
        <v>2.0338284820169573E-4</v>
      </c>
      <c r="HC396" s="3">
        <f t="shared" si="3029"/>
        <v>2.84477193504006E-4</v>
      </c>
      <c r="HD396" s="3">
        <f t="shared" si="3030"/>
        <v>3.9362396298919051E-4</v>
      </c>
      <c r="HE396" s="3">
        <f t="shared" si="3031"/>
        <v>5.387841123788605E-4</v>
      </c>
      <c r="HF396" s="3">
        <f t="shared" si="3032"/>
        <v>7.2953344637230282E-4</v>
      </c>
      <c r="HG396" s="3">
        <f t="shared" si="3033"/>
        <v>9.7717101071617728E-4</v>
      </c>
      <c r="HH396" s="3">
        <f t="shared" si="3034"/>
        <v>1.2947574315523259E-3</v>
      </c>
      <c r="HI396" s="3">
        <f t="shared" si="3035"/>
        <v>1.6970553868732112E-3</v>
      </c>
      <c r="HJ396" s="3">
        <f t="shared" si="3036"/>
        <v>2.2003433055141496E-3</v>
      </c>
      <c r="HK396" s="3">
        <f t="shared" si="3037"/>
        <v>2.8220748185239053E-3</v>
      </c>
      <c r="HL396" s="3">
        <f t="shared" si="3038"/>
        <v>3.5803611195935926E-3</v>
      </c>
      <c r="HM396" s="3">
        <f t="shared" si="3039"/>
        <v>4.4932617370032225E-3</v>
      </c>
      <c r="HN396" s="3">
        <f t="shared" si="3040"/>
        <v>5.5778814940365112E-3</v>
      </c>
      <c r="HO396" s="3">
        <f t="shared" si="3041"/>
        <v>6.8492874358038755E-3</v>
      </c>
      <c r="HP396" s="3">
        <f t="shared" si="3042"/>
        <v>8.3192785132943942E-3</v>
      </c>
      <c r="HQ396" s="3">
        <f t="shared" si="3043"/>
        <v>9.9950615650491546E-3</v>
      </c>
      <c r="HR396" s="3">
        <f t="shared" si="3044"/>
        <v>1.1877907807154005E-2</v>
      </c>
      <c r="HS396" s="3">
        <f t="shared" si="3045"/>
        <v>1.3961882379568412E-2</v>
      </c>
      <c r="HT396" s="3">
        <f t="shared" si="3046"/>
        <v>1.6232753000930401E-2</v>
      </c>
      <c r="HU396" s="3">
        <f t="shared" si="3047"/>
        <v>1.8667189979471373E-2</v>
      </c>
      <c r="HV396" s="3">
        <f t="shared" si="3048"/>
        <v>2.1232366591602027E-2</v>
      </c>
      <c r="HW396" s="3">
        <f t="shared" si="3049"/>
        <v>2.3886054747777649E-2</v>
      </c>
      <c r="HX396" s="3">
        <f t="shared" si="3050"/>
        <v>2.6577285507194279E-2</v>
      </c>
      <c r="HY396" s="3">
        <f t="shared" si="3051"/>
        <v>2.9247608213698414E-2</v>
      </c>
      <c r="HZ396" s="3">
        <f t="shared" si="3052"/>
        <v>3.1832937982148167E-2</v>
      </c>
      <c r="IA396" s="3">
        <f t="shared" si="3053"/>
        <v>3.426593241267023E-2</v>
      </c>
      <c r="IB396" s="3">
        <f t="shared" si="3054"/>
        <v>3.6478789203515161E-2</v>
      </c>
      <c r="IC396" s="3">
        <f t="shared" si="3055"/>
        <v>3.8406311800517463E-2</v>
      </c>
      <c r="ID396" s="3">
        <f t="shared" si="3056"/>
        <v>3.9989055402437551E-2</v>
      </c>
      <c r="IE396" s="3">
        <f t="shared" si="3057"/>
        <v>4.1176344959860597E-2</v>
      </c>
      <c r="IF396" s="3">
        <f t="shared" si="3058"/>
        <v>4.1928953461799992E-2</v>
      </c>
      <c r="IG396" s="3">
        <f t="shared" si="3059"/>
        <v>4.2221244284723354E-2</v>
      </c>
      <c r="IH396" s="3">
        <f t="shared" si="3060"/>
        <v>4.20426151553209E-2</v>
      </c>
      <c r="II396" s="3">
        <f t="shared" si="3061"/>
        <v>4.1398130759941608E-2</v>
      </c>
      <c r="IJ396" s="3">
        <f t="shared" si="3062"/>
        <v>4.0308291789226687E-2</v>
      </c>
      <c r="IK396" s="3">
        <f t="shared" si="3063"/>
        <v>3.8807954440647718E-2</v>
      </c>
      <c r="IL396" s="3">
        <f t="shared" si="3064"/>
        <v>3.6944479623744503E-2</v>
      </c>
      <c r="IM396" s="3">
        <f t="shared" si="3065"/>
        <v>3.4775248909363954E-2</v>
      </c>
      <c r="IN396" s="3">
        <f t="shared" si="3066"/>
        <v>3.2364729066531879E-2</v>
      </c>
      <c r="IO396" s="3">
        <f t="shared" si="3067"/>
        <v>2.9781294769922348E-2</v>
      </c>
      <c r="IP396" s="3">
        <f t="shared" si="3068"/>
        <v>2.7094027619331894E-2</v>
      </c>
      <c r="IQ396" s="3">
        <f t="shared" si="3069"/>
        <v>2.4369699011483666E-2</v>
      </c>
      <c r="IR396" s="3">
        <f t="shared" si="3070"/>
        <v>2.1670116711660189E-2</v>
      </c>
      <c r="IS396" s="3">
        <f t="shared" si="3071"/>
        <v>1.9049973952423364E-2</v>
      </c>
      <c r="IT396" s="3">
        <f t="shared" si="3072"/>
        <v>1.6555290454261257E-2</v>
      </c>
      <c r="IU396" s="3">
        <f t="shared" si="3073"/>
        <v>1.4222482329876489E-2</v>
      </c>
      <c r="IV396" s="3">
        <f t="shared" si="3074"/>
        <v>1.2078047641211271E-2</v>
      </c>
      <c r="IW396" s="3">
        <f t="shared" si="3075"/>
        <v>1.0138810910351504E-2</v>
      </c>
      <c r="IX396" s="3">
        <f t="shared" si="3076"/>
        <v>8.4126364343483605E-3</v>
      </c>
      <c r="IY396" s="3">
        <f t="shared" si="3077"/>
        <v>6.8994986800525538E-3</v>
      </c>
      <c r="IZ396" s="3">
        <f t="shared" si="3078"/>
        <v>5.5927887323272843E-3</v>
      </c>
      <c r="JA396" s="3">
        <f t="shared" si="3079"/>
        <v>4.4807378160753083E-3</v>
      </c>
      <c r="JB396" s="3">
        <f t="shared" si="3080"/>
        <v>3.5478503641529486E-3</v>
      </c>
      <c r="JC396" s="3">
        <f t="shared" si="3081"/>
        <v>2.776257364480581E-3</v>
      </c>
      <c r="JD396" s="3">
        <f t="shared" si="3082"/>
        <v>2.146922940569884E-3</v>
      </c>
      <c r="JE396" s="3">
        <f t="shared" si="3083"/>
        <v>1.6406605557223236E-3</v>
      </c>
      <c r="JF396" s="3">
        <f t="shared" si="3084"/>
        <v>1.2389375277163455E-3</v>
      </c>
      <c r="JG396" s="3">
        <f t="shared" si="3085"/>
        <v>9.2446591853994915E-4</v>
      </c>
      <c r="JH396" s="3">
        <f t="shared" si="3086"/>
        <v>6.8159319912315035E-4</v>
      </c>
      <c r="JI396" s="3">
        <f t="shared" si="3087"/>
        <v>4.9651690049840893E-4</v>
      </c>
      <c r="JJ396" s="3">
        <f t="shared" si="3088"/>
        <v>3.5735382356690833E-4</v>
      </c>
      <c r="JK396" s="3">
        <f t="shared" si="3089"/>
        <v>2.5409678416106262E-4</v>
      </c>
      <c r="JL396" s="3">
        <f t="shared" si="3090"/>
        <v>1.7849108169795894E-4</v>
      </c>
      <c r="JM396" s="3">
        <f t="shared" si="3091"/>
        <v>1.2385978296776862E-4</v>
      </c>
      <c r="JN396" s="3">
        <f t="shared" si="3092"/>
        <v>8.4902387985349775E-5</v>
      </c>
      <c r="JO396" s="3">
        <f t="shared" si="3093"/>
        <v>5.748627601687291E-5</v>
      </c>
      <c r="JP396" s="3">
        <f t="shared" si="3094"/>
        <v>3.844514669625071E-5</v>
      </c>
      <c r="JQ396" s="3">
        <f t="shared" si="3095"/>
        <v>2.5393925831718147E-5</v>
      </c>
      <c r="JR396" s="3">
        <f t="shared" si="3096"/>
        <v>1.656557613235786E-5</v>
      </c>
      <c r="JS396" s="3">
        <f t="shared" si="3097"/>
        <v>1.0672065824933812E-5</v>
      </c>
      <c r="JT396" s="3">
        <f t="shared" si="3098"/>
        <v>6.7894102153535584E-6</v>
      </c>
      <c r="JU396" s="3">
        <f t="shared" si="3099"/>
        <v>4.2651373253975971E-6</v>
      </c>
      <c r="JV396" s="3">
        <f t="shared" si="3100"/>
        <v>2.6456151135958913E-6</v>
      </c>
      <c r="JW396" s="3">
        <f t="shared" si="3101"/>
        <v>1.6202710684100656E-6</v>
      </c>
      <c r="JX396" s="3">
        <f t="shared" si="3102"/>
        <v>9.7969339522466446E-7</v>
      </c>
      <c r="JY396" s="3">
        <f t="shared" si="3103"/>
        <v>5.8480045127748274E-7</v>
      </c>
      <c r="JZ396" s="3">
        <f t="shared" si="3104"/>
        <v>3.4459832083388048E-7</v>
      </c>
      <c r="KA396" s="3">
        <f t="shared" si="3105"/>
        <v>2.0043744464918509E-7</v>
      </c>
      <c r="KB396" s="3">
        <f t="shared" si="3106"/>
        <v>1.1507380408901382E-7</v>
      </c>
      <c r="KC396" s="3">
        <f t="shared" si="3107"/>
        <v>6.5204416875207797E-8</v>
      </c>
      <c r="KD396" s="3">
        <f t="shared" si="3108"/>
        <v>3.6462869839925224E-8</v>
      </c>
      <c r="KE396" s="3">
        <f t="shared" si="3109"/>
        <v>2.0121837493878403E-8</v>
      </c>
      <c r="KF396" s="3">
        <f t="shared" si="3110"/>
        <v>1.0957118472045438E-8</v>
      </c>
      <c r="KG396" s="3">
        <f t="shared" si="3111"/>
        <v>5.8871521675812844E-9</v>
      </c>
      <c r="KH396" s="3">
        <f t="shared" si="3112"/>
        <v>3.1207707444402697E-9</v>
      </c>
      <c r="KI396" s="3">
        <f t="shared" si="3113"/>
        <v>1.6320480175334397E-9</v>
      </c>
      <c r="KJ396" s="3">
        <f t="shared" si="3114"/>
        <v>8.4194639983221971E-10</v>
      </c>
      <c r="KK396" s="3">
        <f t="shared" si="3115"/>
        <v>4.2843169160046846E-10</v>
      </c>
      <c r="KL396" s="3">
        <f t="shared" si="3116"/>
        <v>2.1502488924483261E-10</v>
      </c>
      <c r="KM396" s="3">
        <f t="shared" si="3117"/>
        <v>1.0643130842381229E-10</v>
      </c>
      <c r="KN396" s="3">
        <f t="shared" si="3118"/>
        <v>5.1950083908704886E-11</v>
      </c>
      <c r="KO396" s="3">
        <f t="shared" si="3119"/>
        <v>2.5003514491893366E-11</v>
      </c>
      <c r="KP396" s="3">
        <f t="shared" si="3120"/>
        <v>1.1865189129124781E-11</v>
      </c>
      <c r="KQ396" s="3">
        <f t="shared" si="3121"/>
        <v>5.5509457847662455E-12</v>
      </c>
      <c r="KR396" s="3">
        <f t="shared" si="3122"/>
        <v>2.5599822645039172E-12</v>
      </c>
      <c r="KS396" s="3">
        <f t="shared" si="3123"/>
        <v>1.1637039686205323E-12</v>
      </c>
      <c r="KT396" s="3">
        <f t="shared" si="3124"/>
        <v>5.2136343502537507E-13</v>
      </c>
      <c r="KU396" s="3">
        <f t="shared" si="3125"/>
        <v>2.3019027051944839E-13</v>
      </c>
      <c r="KV396" s="3">
        <f t="shared" si="3126"/>
        <v>1.001466547458595E-13</v>
      </c>
      <c r="KW396" s="3">
        <f t="shared" si="3127"/>
        <v>4.2928196179909382E-14</v>
      </c>
      <c r="KX396" s="3">
        <f t="shared" si="3128"/>
        <v>1.8128338286783699E-14</v>
      </c>
      <c r="KY396" s="3">
        <f t="shared" si="3129"/>
        <v>7.5410838153877235E-15</v>
      </c>
      <c r="KZ396" s="3">
        <f t="shared" si="3130"/>
        <v>3.0897259507529553E-15</v>
      </c>
      <c r="LA396" s="3">
        <f t="shared" si="3131"/>
        <v>1.2467095851897049E-15</v>
      </c>
      <c r="LB396" s="3">
        <f t="shared" si="3132"/>
        <v>4.9535571488344315E-16</v>
      </c>
      <c r="LC396" s="3">
        <f t="shared" si="3133"/>
        <v>1.937856535006605E-16</v>
      </c>
      <c r="LD396" s="3">
        <f t="shared" si="3134"/>
        <v>7.4631682819899401E-17</v>
      </c>
      <c r="LE396" s="3">
        <f t="shared" si="3135"/>
        <v>2.829209770934634E-17</v>
      </c>
      <c r="LF396" s="3">
        <f t="shared" si="3136"/>
        <v>1.0555747159857207E-17</v>
      </c>
      <c r="LG396" s="3">
        <f t="shared" si="3137"/>
        <v>3.875562632416527E-18</v>
      </c>
      <c r="LH396" s="3">
        <f t="shared" si="3138"/>
        <v>1.4000414510749437E-18</v>
      </c>
      <c r="LI396" s="3">
        <f t="shared" si="3139"/>
        <v>4.9755843156869403E-19</v>
      </c>
      <c r="LJ396" s="3">
        <f t="shared" si="3140"/>
        <v>1.7393192330452122E-19</v>
      </c>
      <c r="LK396" s="3">
        <f t="shared" si="3141"/>
        <v>5.9797034789686426E-20</v>
      </c>
      <c r="LL396" s="3">
        <f t="shared" si="3142"/>
        <v>2.0215122222606741E-20</v>
      </c>
      <c r="LM396" s="3">
        <f t="shared" si="3143"/>
        <v>6.7189085864026705E-21</v>
      </c>
      <c r="LN396" s="3">
        <f t="shared" si="3144"/>
        <v>2.1951992743457876E-21</v>
      </c>
      <c r="LO396" s="3">
        <f t="shared" si="3145"/>
        <v>7.0489936060516545E-22</v>
      </c>
      <c r="LP396" s="3">
        <f t="shared" si="3146"/>
        <v>2.2242372357244206E-22</v>
      </c>
      <c r="LQ396" s="3">
        <f t="shared" si="3147"/>
        <v>6.8953527910315658E-23</v>
      </c>
      <c r="LR396" s="3">
        <f t="shared" si="3148"/>
        <v>2.0997685942420738E-23</v>
      </c>
      <c r="LS396" s="3">
        <f t="shared" si="3149"/>
        <v>6.2797391170007263E-24</v>
      </c>
      <c r="LT396" s="3">
        <f t="shared" si="3150"/>
        <v>1.8440811851932274E-24</v>
      </c>
      <c r="LU396" s="3">
        <f t="shared" si="3151"/>
        <v>5.316147949999309E-25</v>
      </c>
      <c r="LV396" s="3">
        <f t="shared" si="3152"/>
        <v>1.5041811313805776E-25</v>
      </c>
      <c r="LW396" s="3">
        <f t="shared" si="3153"/>
        <v>4.1763199046720889E-26</v>
      </c>
      <c r="LX396" s="3">
        <f t="shared" si="3154"/>
        <v>1.1375730518104021E-26</v>
      </c>
      <c r="LY396" s="3">
        <f t="shared" si="3155"/>
        <v>3.0391690493759893E-27</v>
      </c>
      <c r="LZ396" s="3">
        <f t="shared" si="3156"/>
        <v>7.9618709933778899E-28</v>
      </c>
      <c r="MA396" s="3">
        <f t="shared" si="3157"/>
        <v>2.0448018977469185E-28</v>
      </c>
      <c r="MB396" s="3">
        <f t="shared" si="3158"/>
        <v>5.1469567139908174E-29</v>
      </c>
      <c r="MC396" s="3">
        <f t="shared" si="3159"/>
        <v>1.2693937812792594E-29</v>
      </c>
      <c r="MD396" s="3">
        <f t="shared" si="3160"/>
        <v>3.0666770537209911E-30</v>
      </c>
      <c r="ME396" s="3">
        <f t="shared" si="3161"/>
        <v>7.255050441564187E-31</v>
      </c>
      <c r="MF396" s="3">
        <f t="shared" si="3162"/>
        <v>1.6802884383222145E-31</v>
      </c>
      <c r="MG396" s="3">
        <f t="shared" si="3163"/>
        <v>3.8085854688139826E-32</v>
      </c>
      <c r="MH396" s="3">
        <f t="shared" si="3164"/>
        <v>8.4457920697505279E-33</v>
      </c>
      <c r="MI396" s="3">
        <f t="shared" si="3165"/>
        <v>1.8317611068654109E-33</v>
      </c>
      <c r="MJ396" s="3">
        <f t="shared" si="3166"/>
        <v>3.8841707292187994E-34</v>
      </c>
      <c r="MK396" s="3">
        <f t="shared" si="3167"/>
        <v>8.0495582943439135E-35</v>
      </c>
      <c r="ML396" s="3">
        <f t="shared" si="3168"/>
        <v>1.6297721692473441E-35</v>
      </c>
      <c r="MM396" s="3">
        <f t="shared" si="3169"/>
        <v>3.2225000377552453E-36</v>
      </c>
      <c r="MN396" s="3">
        <f t="shared" si="3170"/>
        <v>6.2200380533785523E-37</v>
      </c>
      <c r="MO396" s="3">
        <f t="shared" si="3171"/>
        <v>1.1715005037166055E-37</v>
      </c>
      <c r="MP396" s="3">
        <f t="shared" si="3172"/>
        <v>2.1520302158682285E-38</v>
      </c>
      <c r="MQ396" s="3">
        <f t="shared" si="3173"/>
        <v>3.8539772884399938E-39</v>
      </c>
      <c r="MR396" s="3">
        <f t="shared" si="3174"/>
        <v>6.7253368848496164E-40</v>
      </c>
      <c r="MS396" s="3">
        <f t="shared" si="3175"/>
        <v>1.1429898245145699E-40</v>
      </c>
      <c r="MT396" s="3">
        <f t="shared" si="3176"/>
        <v>1.8908751379109306E-41</v>
      </c>
      <c r="MU396" s="3">
        <f t="shared" si="3177"/>
        <v>3.0432168628390361E-42</v>
      </c>
      <c r="MV396" s="3">
        <f t="shared" si="3178"/>
        <v>4.7620914018201691E-43</v>
      </c>
      <c r="MW396" s="3">
        <f t="shared" si="3179"/>
        <v>7.2408480208272779E-44</v>
      </c>
      <c r="MX396" s="3">
        <f t="shared" si="3180"/>
        <v>1.0691188725564647E-44</v>
      </c>
      <c r="MY396" s="3">
        <f t="shared" si="3181"/>
        <v>1.5318284856399559E-45</v>
      </c>
      <c r="MZ396" s="3">
        <f t="shared" si="3182"/>
        <v>2.128276664290276E-46</v>
      </c>
      <c r="NA396" s="3">
        <f t="shared" si="3183"/>
        <v>2.8651550890829629E-47</v>
      </c>
      <c r="NB396" s="3">
        <f t="shared" si="3184"/>
        <v>3.734385547399384E-48</v>
      </c>
      <c r="NC396" s="3">
        <f t="shared" si="3185"/>
        <v>4.7083506364907977E-49</v>
      </c>
      <c r="ND396" s="3">
        <f t="shared" si="3186"/>
        <v>5.737220921178814E-50</v>
      </c>
      <c r="NE396" s="3">
        <f t="shared" si="3187"/>
        <v>6.7498889710660527E-51</v>
      </c>
      <c r="NF396" s="3">
        <f t="shared" si="3188"/>
        <v>7.6595854183068589E-52</v>
      </c>
      <c r="NG396" s="3">
        <f t="shared" si="3189"/>
        <v>8.3742918904633287E-53</v>
      </c>
      <c r="NH396" s="3">
        <f t="shared" si="3190"/>
        <v>8.8107286976674742E-54</v>
      </c>
      <c r="NI396" s="3">
        <f t="shared" si="3191"/>
        <v>8.9093406519880176E-55</v>
      </c>
      <c r="NJ396" s="3">
        <f t="shared" si="3192"/>
        <v>8.6468223247495124E-56</v>
      </c>
      <c r="NK396" s="3">
        <f t="shared" si="3193"/>
        <v>8.0427613220917023E-57</v>
      </c>
      <c r="NL396" s="3">
        <f t="shared" si="3194"/>
        <v>7.1581273394129096E-58</v>
      </c>
      <c r="NM396" s="3">
        <f t="shared" si="3195"/>
        <v>6.0853833694049699E-59</v>
      </c>
      <c r="NN396" s="3">
        <f t="shared" si="3196"/>
        <v>4.9323321276006269E-60</v>
      </c>
      <c r="NO396" s="3">
        <f t="shared" si="3197"/>
        <v>3.8036241207886179E-61</v>
      </c>
      <c r="NP396" s="3">
        <f t="shared" si="3198"/>
        <v>2.7844610546377071E-62</v>
      </c>
      <c r="NQ396" s="3">
        <f t="shared" si="3199"/>
        <v>1.9301859221085078E-63</v>
      </c>
      <c r="NR396" s="3">
        <f t="shared" si="3200"/>
        <v>1.2634850969090372E-64</v>
      </c>
      <c r="NS396" s="3">
        <f t="shared" si="3201"/>
        <v>7.7860076824146041E-66</v>
      </c>
      <c r="NT396" s="3">
        <f t="shared" si="3202"/>
        <v>4.5012290503130904E-67</v>
      </c>
      <c r="NU396" s="3">
        <f t="shared" si="3203"/>
        <v>2.4317694032623304E-68</v>
      </c>
      <c r="NV396" s="3">
        <f t="shared" si="3204"/>
        <v>1.2222423782033824E-69</v>
      </c>
      <c r="NW396" s="3">
        <f t="shared" si="3205"/>
        <v>5.6861414638450603E-71</v>
      </c>
      <c r="NX396" s="3">
        <f t="shared" si="3206"/>
        <v>2.4340476832887017E-72</v>
      </c>
      <c r="NY396" s="3">
        <f t="shared" si="3207"/>
        <v>9.5206868328105021E-74</v>
      </c>
      <c r="NZ396" s="3">
        <f t="shared" si="3208"/>
        <v>3.3746928128723733E-75</v>
      </c>
      <c r="OA396" s="3">
        <f t="shared" si="3209"/>
        <v>1.0731619773033397E-76</v>
      </c>
      <c r="OB396" s="3">
        <f t="shared" si="3210"/>
        <v>3.0239139241956437E-78</v>
      </c>
      <c r="OC396" s="3">
        <f t="shared" si="3211"/>
        <v>7.432079313427002E-80</v>
      </c>
      <c r="OD396" s="3">
        <f t="shared" si="3212"/>
        <v>1.5607603448778471E-81</v>
      </c>
      <c r="OE396" s="3">
        <f t="shared" si="3213"/>
        <v>2.722799535840404E-83</v>
      </c>
      <c r="OF396" s="3">
        <f t="shared" si="3214"/>
        <v>3.788113049014465E-85</v>
      </c>
      <c r="OG396" s="3">
        <f t="shared" si="3215"/>
        <v>3.9403273126351673E-87</v>
      </c>
      <c r="OH396" s="3">
        <f t="shared" si="3216"/>
        <v>2.7239193496340843E-89</v>
      </c>
      <c r="OI396" s="3">
        <f t="shared" si="3217"/>
        <v>9.3858371167258491E-92</v>
      </c>
      <c r="OJ396" s="3">
        <f t="shared" si="3218"/>
        <v>0</v>
      </c>
      <c r="OK396" s="3">
        <f t="shared" si="3219"/>
        <v>0</v>
      </c>
      <c r="OL396" s="3">
        <f t="shared" si="3220"/>
        <v>0</v>
      </c>
      <c r="OM396" s="3">
        <f t="shared" si="3221"/>
        <v>0</v>
      </c>
      <c r="ON396" s="3">
        <f t="shared" si="3222"/>
        <v>0</v>
      </c>
      <c r="OO396" s="3">
        <f t="shared" si="3223"/>
        <v>0</v>
      </c>
      <c r="OP396" s="3">
        <f t="shared" si="3224"/>
        <v>0</v>
      </c>
      <c r="OQ396" s="3">
        <f t="shared" si="3225"/>
        <v>0</v>
      </c>
      <c r="OR396" s="3">
        <f t="shared" si="3226"/>
        <v>0</v>
      </c>
    </row>
    <row r="397" spans="2:408" x14ac:dyDescent="0.25">
      <c r="B397" s="2"/>
      <c r="D397" s="1">
        <v>392</v>
      </c>
      <c r="E397" s="1">
        <v>0.79200000000000004</v>
      </c>
      <c r="F397" s="1">
        <f t="shared" si="2825"/>
        <v>0.20799999999999996</v>
      </c>
      <c r="H397" s="3">
        <f t="shared" si="2826"/>
        <v>1.8196255101325212E-162</v>
      </c>
      <c r="I397" s="3">
        <f t="shared" si="2827"/>
        <v>1.2172635649165667E-159</v>
      </c>
      <c r="J397" s="3">
        <f t="shared" si="2828"/>
        <v>4.0585951744261057E-157</v>
      </c>
      <c r="K397" s="3">
        <f t="shared" si="2829"/>
        <v>8.9927238855753905E-155</v>
      </c>
      <c r="L397" s="3">
        <f t="shared" si="2830"/>
        <v>1.4896384527646202E-152</v>
      </c>
      <c r="M397" s="3">
        <f t="shared" si="2831"/>
        <v>1.9677523814871217E-150</v>
      </c>
      <c r="N397" s="3">
        <f t="shared" si="2832"/>
        <v>2.1591651914367495E-148</v>
      </c>
      <c r="O397" s="3">
        <f t="shared" si="2833"/>
        <v>2.0242246750377317E-146</v>
      </c>
      <c r="P397" s="3">
        <f t="shared" si="2834"/>
        <v>1.6551635770463292E-144</v>
      </c>
      <c r="Q397" s="3">
        <f t="shared" si="2835"/>
        <v>1.1991375350472979E-142</v>
      </c>
      <c r="R397" s="3">
        <f t="shared" si="2836"/>
        <v>7.7935449559828546E-141</v>
      </c>
      <c r="S397" s="3">
        <f t="shared" si="2837"/>
        <v>4.5898756838603439E-139</v>
      </c>
      <c r="T397" s="3">
        <f t="shared" si="2838"/>
        <v>2.4698341679983096E-137</v>
      </c>
      <c r="U397" s="3">
        <f t="shared" si="2839"/>
        <v>1.2228104395490316E-135</v>
      </c>
      <c r="V397" s="3">
        <f t="shared" si="2840"/>
        <v>5.6033710788409991E-134</v>
      </c>
      <c r="W397" s="3">
        <f t="shared" si="2841"/>
        <v>2.3886745730722505E-132</v>
      </c>
      <c r="X397" s="3">
        <f t="shared" si="2842"/>
        <v>9.5151014257934794E-131</v>
      </c>
      <c r="Y397" s="3">
        <f t="shared" si="2843"/>
        <v>3.5556207895165565E-129</v>
      </c>
      <c r="Z397" s="3">
        <f t="shared" si="2844"/>
        <v>1.2507350827824719E-127</v>
      </c>
      <c r="AA397" s="3">
        <f t="shared" si="2845"/>
        <v>4.1543446630698149E-126</v>
      </c>
      <c r="AB397" s="3">
        <f t="shared" si="2846"/>
        <v>1.3065578096401799E-124</v>
      </c>
      <c r="AC397" s="3">
        <f t="shared" si="2847"/>
        <v>3.9005660940651566E-123</v>
      </c>
      <c r="AD397" s="3">
        <f t="shared" si="2848"/>
        <v>1.1078535459879084E-121</v>
      </c>
      <c r="AE397" s="3">
        <f t="shared" si="2849"/>
        <v>2.9997693126022139E-120</v>
      </c>
      <c r="AF397" s="3">
        <f t="shared" si="2850"/>
        <v>7.758231891026324E-119</v>
      </c>
      <c r="AG397" s="3">
        <f t="shared" si="2851"/>
        <v>1.9198111824870979E-117</v>
      </c>
      <c r="AH397" s="3">
        <f t="shared" si="2852"/>
        <v>4.5526826853639367E-116</v>
      </c>
      <c r="AI397" s="3">
        <f t="shared" si="2853"/>
        <v>1.0361653633568025E-114</v>
      </c>
      <c r="AJ397" s="3">
        <f t="shared" si="2854"/>
        <v>2.2663997458852552E-113</v>
      </c>
      <c r="AK397" s="3">
        <f t="shared" si="2855"/>
        <v>4.7702459462002526E-112</v>
      </c>
      <c r="AL397" s="3">
        <f t="shared" si="2856"/>
        <v>9.6728688719047612E-111</v>
      </c>
      <c r="AM397" s="3">
        <f t="shared" si="2857"/>
        <v>1.891732153712305E-109</v>
      </c>
      <c r="AN397" s="3">
        <f t="shared" si="2858"/>
        <v>3.5719277920147142E-108</v>
      </c>
      <c r="AO397" s="3">
        <f t="shared" si="2859"/>
        <v>6.5178654453002472E-107</v>
      </c>
      <c r="AP397" s="3">
        <f t="shared" si="2860"/>
        <v>1.150438647290675E-105</v>
      </c>
      <c r="AQ397" s="3">
        <f t="shared" si="2861"/>
        <v>1.9658455429303196E-104</v>
      </c>
      <c r="AR397" s="3">
        <f t="shared" si="2862"/>
        <v>3.254726399201437E-103</v>
      </c>
      <c r="AS397" s="3">
        <f t="shared" si="2863"/>
        <v>5.2250517596567591E-102</v>
      </c>
      <c r="AT397" s="3">
        <f t="shared" si="2864"/>
        <v>8.1393865392930253E-101</v>
      </c>
      <c r="AU397" s="3">
        <f t="shared" si="2865"/>
        <v>1.2311618769281943E-99</v>
      </c>
      <c r="AV397" s="3">
        <f t="shared" si="2866"/>
        <v>1.8094360586747772E-98</v>
      </c>
      <c r="AW397" s="3">
        <f t="shared" si="2867"/>
        <v>2.5854966517370499E-97</v>
      </c>
      <c r="AX397" s="3">
        <f t="shared" si="2868"/>
        <v>3.5939524784204079E-96</v>
      </c>
      <c r="AY397" s="3">
        <f t="shared" si="2869"/>
        <v>4.862628197208104E-95</v>
      </c>
      <c r="AZ397" s="3">
        <f t="shared" si="2870"/>
        <v>6.407249100879131E-94</v>
      </c>
      <c r="BA397" s="3">
        <f t="shared" si="2871"/>
        <v>8.2261156585148867E-93</v>
      </c>
      <c r="BB397" s="3">
        <f t="shared" si="2872"/>
        <v>1.0295599365455258E-91</v>
      </c>
      <c r="BC397" s="3">
        <f t="shared" si="2873"/>
        <v>1.2567352383927689E-90</v>
      </c>
      <c r="BD397" s="3">
        <f t="shared" si="2874"/>
        <v>1.496801933499972E-89</v>
      </c>
      <c r="BE397" s="3">
        <f t="shared" si="2875"/>
        <v>1.7401960617223288E-88</v>
      </c>
      <c r="BF397" s="3">
        <f t="shared" si="2876"/>
        <v>1.9757073248690714E-87</v>
      </c>
      <c r="BG397" s="3">
        <f t="shared" si="2877"/>
        <v>2.1913296428785524E-86</v>
      </c>
      <c r="BH397" s="3">
        <f t="shared" si="2878"/>
        <v>2.3752909573143957E-85</v>
      </c>
      <c r="BI397" s="3">
        <f t="shared" si="2879"/>
        <v>2.5171370044731395E-84</v>
      </c>
      <c r="BJ397" s="3">
        <f t="shared" si="2880"/>
        <v>2.6087276527647613E-83</v>
      </c>
      <c r="BK397" s="3">
        <f t="shared" si="2881"/>
        <v>2.6450122787145541E-82</v>
      </c>
      <c r="BL397" s="3">
        <f t="shared" si="2882"/>
        <v>2.6244815890037153E-81</v>
      </c>
      <c r="BM397" s="3">
        <f t="shared" si="2883"/>
        <v>2.5492414685018259E-80</v>
      </c>
      <c r="BN397" s="3">
        <f t="shared" si="2884"/>
        <v>2.4247105537211184E-79</v>
      </c>
      <c r="BO397" s="3">
        <f t="shared" si="2885"/>
        <v>2.2589967172908927E-78</v>
      </c>
      <c r="BP397" s="3">
        <f t="shared" si="2886"/>
        <v>2.062049028133686E-77</v>
      </c>
      <c r="BQ397" s="3">
        <f t="shared" si="2887"/>
        <v>1.8447046288461795E-76</v>
      </c>
      <c r="BR397" s="3">
        <f t="shared" si="2888"/>
        <v>1.6177521183450701E-75</v>
      </c>
      <c r="BS397" s="3">
        <f t="shared" si="2889"/>
        <v>1.3911164072067258E-74</v>
      </c>
      <c r="BT397" s="3">
        <f t="shared" si="2890"/>
        <v>1.1732398577210462E-73</v>
      </c>
      <c r="BU397" s="3">
        <f t="shared" si="2891"/>
        <v>9.7069781266709292E-73</v>
      </c>
      <c r="BV397" s="3">
        <f t="shared" si="2892"/>
        <v>7.8805041949590802E-72</v>
      </c>
      <c r="BW397" s="3">
        <f t="shared" si="2893"/>
        <v>6.2790270974447906E-71</v>
      </c>
      <c r="BX397" s="3">
        <f t="shared" si="2894"/>
        <v>4.911247469880111E-70</v>
      </c>
      <c r="BY397" s="3">
        <f t="shared" si="2895"/>
        <v>3.7717443278718387E-69</v>
      </c>
      <c r="BZ397" s="3">
        <f t="shared" si="2896"/>
        <v>2.8446626554429267E-68</v>
      </c>
      <c r="CA397" s="3">
        <f t="shared" si="2897"/>
        <v>2.1073754279078959E-67</v>
      </c>
      <c r="CB397" s="3">
        <f t="shared" si="2898"/>
        <v>1.5337609608107054E-66</v>
      </c>
      <c r="CC397" s="3">
        <f t="shared" si="2899"/>
        <v>1.0968763771248876E-65</v>
      </c>
      <c r="CD397" s="3">
        <f t="shared" si="2900"/>
        <v>7.7093759987242848E-65</v>
      </c>
      <c r="CE397" s="3">
        <f t="shared" si="2901"/>
        <v>5.3261991453492801E-64</v>
      </c>
      <c r="CF397" s="3">
        <f t="shared" si="2902"/>
        <v>3.6176384779940319E-63</v>
      </c>
      <c r="CG397" s="3">
        <f t="shared" si="2903"/>
        <v>2.4160918170115178E-62</v>
      </c>
      <c r="CH397" s="3">
        <f t="shared" si="2904"/>
        <v>1.5869058435112352E-61</v>
      </c>
      <c r="CI397" s="3">
        <f t="shared" si="2905"/>
        <v>1.0251924367573596E-60</v>
      </c>
      <c r="CJ397" s="3">
        <f t="shared" si="2906"/>
        <v>6.5154042687287421E-60</v>
      </c>
      <c r="CK397" s="3">
        <f t="shared" si="2907"/>
        <v>4.0740143736197871E-59</v>
      </c>
      <c r="CL397" s="3">
        <f t="shared" si="2908"/>
        <v>2.5067483671843064E-58</v>
      </c>
      <c r="CM397" s="3">
        <f t="shared" si="2909"/>
        <v>1.5179800603501103E-57</v>
      </c>
      <c r="CN397" s="3">
        <f t="shared" si="2910"/>
        <v>9.0478857252452505E-57</v>
      </c>
      <c r="CO397" s="3">
        <f t="shared" si="2911"/>
        <v>5.3089778197928287E-56</v>
      </c>
      <c r="CP397" s="3">
        <f t="shared" si="2912"/>
        <v>3.0669949463987907E-55</v>
      </c>
      <c r="CQ397" s="3">
        <f t="shared" si="2913"/>
        <v>1.744647598328529E-54</v>
      </c>
      <c r="CR397" s="3">
        <f t="shared" si="2914"/>
        <v>9.7734449304841219E-54</v>
      </c>
      <c r="CS397" s="3">
        <f t="shared" si="2915"/>
        <v>5.3924283465841151E-53</v>
      </c>
      <c r="CT397" s="3">
        <f t="shared" si="2916"/>
        <v>2.9306775283233131E-52</v>
      </c>
      <c r="CU397" s="3">
        <f t="shared" si="2917"/>
        <v>1.5690889377492783E-51</v>
      </c>
      <c r="CV397" s="3">
        <f t="shared" si="2918"/>
        <v>8.2769569320367241E-51</v>
      </c>
      <c r="CW397" s="3">
        <f t="shared" si="2919"/>
        <v>4.3021347279777031E-50</v>
      </c>
      <c r="CX397" s="3">
        <f t="shared" si="2920"/>
        <v>2.2036008628854948E-49</v>
      </c>
      <c r="CY397" s="3">
        <f t="shared" si="2921"/>
        <v>1.1124021514962621E-48</v>
      </c>
      <c r="CZ397" s="3">
        <f t="shared" si="2922"/>
        <v>5.5349531400636842E-48</v>
      </c>
      <c r="DA397" s="3">
        <f t="shared" si="2923"/>
        <v>2.7147608081082554E-47</v>
      </c>
      <c r="DB397" s="3">
        <f t="shared" si="2924"/>
        <v>1.3126711490129298E-46</v>
      </c>
      <c r="DC397" s="3">
        <f t="shared" si="2925"/>
        <v>6.2578815450033007E-46</v>
      </c>
      <c r="DD397" s="3">
        <f t="shared" si="2926"/>
        <v>2.9416100764610291E-45</v>
      </c>
      <c r="DE397" s="3">
        <f t="shared" si="2927"/>
        <v>1.3635393094491774E-44</v>
      </c>
      <c r="DF397" s="3">
        <f t="shared" si="2928"/>
        <v>6.2332213006513928E-44</v>
      </c>
      <c r="DG397" s="3">
        <f t="shared" si="2929"/>
        <v>2.8103241962019322E-43</v>
      </c>
      <c r="DH397" s="3">
        <f t="shared" si="2930"/>
        <v>1.2497844542566848E-42</v>
      </c>
      <c r="DI397" s="3">
        <f t="shared" si="2931"/>
        <v>5.4825631210738525E-42</v>
      </c>
      <c r="DJ397" s="3">
        <f t="shared" si="2932"/>
        <v>2.3726637722291538E-41</v>
      </c>
      <c r="DK397" s="3">
        <f t="shared" si="2933"/>
        <v>1.0130391478924382E-40</v>
      </c>
      <c r="DL397" s="3">
        <f t="shared" si="2934"/>
        <v>4.2676265379149943E-40</v>
      </c>
      <c r="DM397" s="3">
        <f t="shared" si="2935"/>
        <v>1.7739798270434971E-39</v>
      </c>
      <c r="DN397" s="3">
        <f t="shared" si="2936"/>
        <v>7.2768640738006066E-39</v>
      </c>
      <c r="DO397" s="3">
        <f t="shared" si="2937"/>
        <v>2.9458029299638124E-38</v>
      </c>
      <c r="DP397" s="3">
        <f t="shared" si="2938"/>
        <v>1.1769467159775358E-37</v>
      </c>
      <c r="DQ397" s="3">
        <f t="shared" si="2939"/>
        <v>4.6412266322984893E-37</v>
      </c>
      <c r="DR397" s="3">
        <f t="shared" si="2940"/>
        <v>1.8065922437958673E-36</v>
      </c>
      <c r="DS397" s="3">
        <f t="shared" si="2941"/>
        <v>6.9417152342871747E-36</v>
      </c>
      <c r="DT397" s="3">
        <f t="shared" si="2942"/>
        <v>2.6331767399601924E-35</v>
      </c>
      <c r="DU397" s="3">
        <f t="shared" si="2943"/>
        <v>9.8611249715736163E-35</v>
      </c>
      <c r="DV397" s="3">
        <f t="shared" si="2944"/>
        <v>3.646130715863867E-34</v>
      </c>
      <c r="DW397" s="3">
        <f t="shared" si="2945"/>
        <v>1.3311372318274686E-33</v>
      </c>
      <c r="DX397" s="3">
        <f t="shared" si="2946"/>
        <v>4.7986955185221374E-33</v>
      </c>
      <c r="DY397" s="3">
        <f t="shared" si="2947"/>
        <v>1.7082747290863134E-32</v>
      </c>
      <c r="DZ397" s="3">
        <f t="shared" si="2948"/>
        <v>6.0055148950653389E-32</v>
      </c>
      <c r="EA397" s="3">
        <f t="shared" si="2949"/>
        <v>2.0850866877681374E-31</v>
      </c>
      <c r="EB397" s="3">
        <f t="shared" si="2950"/>
        <v>7.1499355347025531E-31</v>
      </c>
      <c r="EC397" s="3">
        <f t="shared" si="2951"/>
        <v>2.4216232833827915E-30</v>
      </c>
      <c r="ED397" s="3">
        <f t="shared" si="2952"/>
        <v>8.1013854698412452E-30</v>
      </c>
      <c r="EE397" s="3">
        <f t="shared" si="2953"/>
        <v>2.6772047670361077E-29</v>
      </c>
      <c r="EF397" s="3">
        <f t="shared" si="2954"/>
        <v>8.7396554597611069E-29</v>
      </c>
      <c r="EG397" s="3">
        <f t="shared" si="2955"/>
        <v>2.8184987593737032E-28</v>
      </c>
      <c r="EH397" s="3">
        <f t="shared" si="2956"/>
        <v>8.9799129391778655E-28</v>
      </c>
      <c r="EI397" s="3">
        <f t="shared" si="2957"/>
        <v>2.8266798806396799E-27</v>
      </c>
      <c r="EJ397" s="3">
        <f t="shared" si="2958"/>
        <v>8.7912452434845933E-27</v>
      </c>
      <c r="EK397" s="3">
        <f t="shared" si="2959"/>
        <v>2.7015439779552025E-26</v>
      </c>
      <c r="EL397" s="3">
        <f t="shared" si="2960"/>
        <v>8.2031330740104878E-26</v>
      </c>
      <c r="EM397" s="3">
        <f t="shared" si="2961"/>
        <v>2.4613383398308689E-25</v>
      </c>
      <c r="EN397" s="3">
        <f t="shared" si="2962"/>
        <v>7.2980038807228278E-25</v>
      </c>
      <c r="EO397" s="3">
        <f t="shared" si="2963"/>
        <v>2.1384300363292996E-24</v>
      </c>
      <c r="EP397" s="3">
        <f t="shared" si="2964"/>
        <v>6.1924250795024273E-24</v>
      </c>
      <c r="EQ397" s="3">
        <f t="shared" si="2965"/>
        <v>1.7722191517823031E-23</v>
      </c>
      <c r="ER397" s="3">
        <f t="shared" si="2966"/>
        <v>5.0128054655920308E-23</v>
      </c>
      <c r="ES397" s="3">
        <f t="shared" si="2967"/>
        <v>1.4014140775340824E-22</v>
      </c>
      <c r="ET397" s="3">
        <f t="shared" si="2968"/>
        <v>3.8724816732257627E-22</v>
      </c>
      <c r="EU397" s="3">
        <f t="shared" si="2969"/>
        <v>1.0577042457465007E-21</v>
      </c>
      <c r="EV397" s="3">
        <f t="shared" si="2970"/>
        <v>2.8556531787016549E-21</v>
      </c>
      <c r="EW397" s="3">
        <f t="shared" si="2971"/>
        <v>7.621264191722532E-21</v>
      </c>
      <c r="EX397" s="3">
        <f t="shared" si="2972"/>
        <v>2.0106782353279202E-20</v>
      </c>
      <c r="EY397" s="3">
        <f t="shared" si="2973"/>
        <v>5.2440335820855302E-20</v>
      </c>
      <c r="EZ397" s="3">
        <f t="shared" si="2974"/>
        <v>1.3520995474132011E-19</v>
      </c>
      <c r="FA397" s="3">
        <f t="shared" si="2975"/>
        <v>3.4465520877850093E-19</v>
      </c>
      <c r="FB397" s="3">
        <f t="shared" si="2976"/>
        <v>8.6857302300054146E-19</v>
      </c>
      <c r="FC397" s="3">
        <f t="shared" si="2977"/>
        <v>2.1641390091633814E-18</v>
      </c>
      <c r="FD397" s="3">
        <f t="shared" si="2978"/>
        <v>5.3312984735454635E-18</v>
      </c>
      <c r="FE397" s="3">
        <f t="shared" si="2979"/>
        <v>1.2985577160934207E-17</v>
      </c>
      <c r="FF397" s="3">
        <f t="shared" si="2980"/>
        <v>3.1273825976058112E-17</v>
      </c>
      <c r="FG397" s="3">
        <f t="shared" si="2981"/>
        <v>7.4473720450674806E-17</v>
      </c>
      <c r="FH397" s="3">
        <f t="shared" si="2982"/>
        <v>1.7536294974231323E-16</v>
      </c>
      <c r="FI397" s="3">
        <f t="shared" si="2983"/>
        <v>4.0831522578986352E-16</v>
      </c>
      <c r="FJ397" s="3">
        <f t="shared" si="2984"/>
        <v>9.4012616666172194E-16</v>
      </c>
      <c r="FK397" s="3">
        <f t="shared" si="2985"/>
        <v>2.1405192770098362E-15</v>
      </c>
      <c r="FL397" s="3">
        <f t="shared" si="2986"/>
        <v>4.8195212714357312E-15</v>
      </c>
      <c r="FM397" s="3">
        <f t="shared" si="2987"/>
        <v>1.0731228721993601E-14</v>
      </c>
      <c r="FN397" s="3">
        <f t="shared" si="2988"/>
        <v>2.3630045120274076E-14</v>
      </c>
      <c r="FO397" s="3">
        <f t="shared" si="2989"/>
        <v>5.1458566256825906E-14</v>
      </c>
      <c r="FP397" s="3">
        <f t="shared" si="2990"/>
        <v>1.1082482456053032E-13</v>
      </c>
      <c r="FQ397" s="3">
        <f t="shared" si="2991"/>
        <v>2.360535855960358E-13</v>
      </c>
      <c r="FR397" s="3">
        <f t="shared" si="2992"/>
        <v>4.9726283312093882E-13</v>
      </c>
      <c r="FS397" s="3">
        <f t="shared" si="2993"/>
        <v>1.0360259969218478E-12</v>
      </c>
      <c r="FT397" s="3">
        <f t="shared" si="2994"/>
        <v>2.1348713277999584E-12</v>
      </c>
      <c r="FU397" s="3">
        <f t="shared" si="2995"/>
        <v>4.3510696620690136E-12</v>
      </c>
      <c r="FV397" s="3">
        <f t="shared" si="2996"/>
        <v>8.7710234912061269E-12</v>
      </c>
      <c r="FW397" s="3">
        <f t="shared" si="2997"/>
        <v>1.7488025839609266E-11</v>
      </c>
      <c r="FX397" s="3">
        <f t="shared" si="2998"/>
        <v>3.4488450919909419E-11</v>
      </c>
      <c r="FY397" s="3">
        <f t="shared" si="2999"/>
        <v>6.7275176029240078E-11</v>
      </c>
      <c r="FZ397" s="3">
        <f t="shared" si="3000"/>
        <v>1.2980453442834351E-10</v>
      </c>
      <c r="GA397" s="3">
        <f t="shared" si="3001"/>
        <v>2.4773314517007571E-10</v>
      </c>
      <c r="GB397" s="3">
        <f t="shared" si="3002"/>
        <v>4.6767345405809511E-10</v>
      </c>
      <c r="GC397" s="3">
        <f t="shared" si="3003"/>
        <v>8.7331424976326946E-10</v>
      </c>
      <c r="GD397" s="3">
        <f t="shared" si="3004"/>
        <v>1.6131406261244921E-9</v>
      </c>
      <c r="GE397" s="3">
        <f t="shared" si="3005"/>
        <v>2.9474887424426403E-9</v>
      </c>
      <c r="GF397" s="3">
        <f t="shared" si="3006"/>
        <v>5.3273897854557781E-9</v>
      </c>
      <c r="GG397" s="3">
        <f t="shared" si="3007"/>
        <v>9.524958541919989E-9</v>
      </c>
      <c r="GH397" s="3">
        <f t="shared" si="3008"/>
        <v>1.6846189728726017E-8</v>
      </c>
      <c r="GI397" s="3">
        <f t="shared" si="3009"/>
        <v>2.9473634182491626E-8</v>
      </c>
      <c r="GJ397" s="3">
        <f t="shared" si="3010"/>
        <v>5.1010819057394672E-8</v>
      </c>
      <c r="GK397" s="3">
        <f t="shared" si="3011"/>
        <v>8.7335432567923031E-8</v>
      </c>
      <c r="GL397" s="3">
        <f t="shared" si="3012"/>
        <v>1.4791797596158714E-7</v>
      </c>
      <c r="GM397" s="3">
        <f t="shared" si="3013"/>
        <v>2.4783134498998693E-7</v>
      </c>
      <c r="GN397" s="3">
        <f t="shared" si="3014"/>
        <v>4.1076986530600273E-7</v>
      </c>
      <c r="GO397" s="3">
        <f t="shared" si="3015"/>
        <v>6.735192522266469E-7</v>
      </c>
      <c r="GP397" s="3">
        <f t="shared" si="3016"/>
        <v>1.0924771259394047E-6</v>
      </c>
      <c r="GQ397" s="3">
        <f t="shared" si="3017"/>
        <v>1.7530211765263761E-6</v>
      </c>
      <c r="GR397" s="3">
        <f t="shared" si="3018"/>
        <v>2.7827602174331361E-6</v>
      </c>
      <c r="GS397" s="3">
        <f t="shared" si="3019"/>
        <v>4.3699788594536795E-6</v>
      </c>
      <c r="GT397" s="3">
        <f t="shared" si="3020"/>
        <v>6.7888888091591912E-6</v>
      </c>
      <c r="GU397" s="3">
        <f t="shared" si="3021"/>
        <v>1.0433608087359771E-5</v>
      </c>
      <c r="GV397" s="3">
        <f t="shared" si="3022"/>
        <v>1.5863069717026284E-5</v>
      </c>
      <c r="GW397" s="3">
        <f t="shared" si="3023"/>
        <v>2.3859263462858941E-5</v>
      </c>
      <c r="GX397" s="3">
        <f t="shared" si="3024"/>
        <v>3.5501269827158166E-5</v>
      </c>
      <c r="GY397" s="3">
        <f t="shared" si="3025"/>
        <v>5.2257368460445909E-5</v>
      </c>
      <c r="GZ397" s="3">
        <f t="shared" si="3026"/>
        <v>7.6096991883484917E-5</v>
      </c>
      <c r="HA397" s="3">
        <f t="shared" si="3027"/>
        <v>1.0962333979528499E-4</v>
      </c>
      <c r="HB397" s="3">
        <f t="shared" si="3028"/>
        <v>1.5622596203496386E-4</v>
      </c>
      <c r="HC397" s="3">
        <f t="shared" si="3029"/>
        <v>2.2025047202457623E-4</v>
      </c>
      <c r="HD397" s="3">
        <f t="shared" si="3030"/>
        <v>3.0717972155692438E-4</v>
      </c>
      <c r="HE397" s="3">
        <f t="shared" si="3031"/>
        <v>4.2381727406224187E-4</v>
      </c>
      <c r="HF397" s="3">
        <f t="shared" si="3032"/>
        <v>5.7845997384949651E-4</v>
      </c>
      <c r="HG397" s="3">
        <f t="shared" si="3033"/>
        <v>7.8104205975582867E-4</v>
      </c>
      <c r="HH397" s="3">
        <f t="shared" si="3034"/>
        <v>1.0432289862500961E-3</v>
      </c>
      <c r="HI397" s="3">
        <f t="shared" si="3035"/>
        <v>1.3784354062590699E-3</v>
      </c>
      <c r="HJ397" s="3">
        <f t="shared" si="3036"/>
        <v>1.8017392739505264E-3</v>
      </c>
      <c r="HK397" s="3">
        <f t="shared" si="3037"/>
        <v>2.3296634602201789E-3</v>
      </c>
      <c r="HL397" s="3">
        <f t="shared" si="3038"/>
        <v>2.9797983691464002E-3</v>
      </c>
      <c r="HM397" s="3">
        <f t="shared" si="3039"/>
        <v>3.7702444480147957E-3</v>
      </c>
      <c r="HN397" s="3">
        <f t="shared" si="3040"/>
        <v>4.7188626464661461E-3</v>
      </c>
      <c r="HO397" s="3">
        <f t="shared" si="3041"/>
        <v>5.8423339299241228E-3</v>
      </c>
      <c r="HP397" s="3">
        <f t="shared" si="3042"/>
        <v>7.1550455799219035E-3</v>
      </c>
      <c r="HQ397" s="3">
        <f t="shared" si="3043"/>
        <v>8.667841388059384E-3</v>
      </c>
      <c r="HR397" s="3">
        <f t="shared" si="3044"/>
        <v>1.0386693583406964E-2</v>
      </c>
      <c r="HS397" s="3">
        <f t="shared" si="3045"/>
        <v>1.2311374518216203E-2</v>
      </c>
      <c r="HT397" s="3">
        <f t="shared" si="3046"/>
        <v>1.4434223468811704E-2</v>
      </c>
      <c r="HU397" s="3">
        <f t="shared" si="3047"/>
        <v>1.6739115892466922E-2</v>
      </c>
      <c r="HV397" s="3">
        <f t="shared" si="3048"/>
        <v>1.9200746714794548E-2</v>
      </c>
      <c r="HW397" s="3">
        <f t="shared" si="3049"/>
        <v>2.1784333728086556E-2</v>
      </c>
      <c r="HX397" s="3">
        <f t="shared" si="3050"/>
        <v>2.4445830745736308E-2</v>
      </c>
      <c r="HY397" s="3">
        <f t="shared" si="3051"/>
        <v>2.7132712630147139E-2</v>
      </c>
      <c r="HZ397" s="3">
        <f t="shared" si="3052"/>
        <v>2.9785356805535963E-2</v>
      </c>
      <c r="IA397" s="3">
        <f t="shared" si="3053"/>
        <v>3.2339000823696756E-2</v>
      </c>
      <c r="IB397" s="3">
        <f t="shared" si="3054"/>
        <v>3.4726206625165977E-2</v>
      </c>
      <c r="IC397" s="3">
        <f t="shared" si="3055"/>
        <v>3.6879713903691644E-2</v>
      </c>
      <c r="ID397" s="3">
        <f t="shared" si="3056"/>
        <v>3.8735522469716843E-2</v>
      </c>
      <c r="IE397" s="3">
        <f t="shared" si="3057"/>
        <v>4.0236011630381548E-2</v>
      </c>
      <c r="IF397" s="3">
        <f t="shared" si="3058"/>
        <v>4.1332887528263987E-2</v>
      </c>
      <c r="IG397" s="3">
        <f t="shared" si="3059"/>
        <v>4.1989749952968058E-2</v>
      </c>
      <c r="IH397" s="3">
        <f t="shared" si="3060"/>
        <v>4.2184089425807647E-2</v>
      </c>
      <c r="II397" s="3">
        <f t="shared" si="3061"/>
        <v>4.1908562401082011E-2</v>
      </c>
      <c r="IJ397" s="3">
        <f t="shared" si="3062"/>
        <v>4.1171444254032907E-2</v>
      </c>
      <c r="IK397" s="3">
        <f t="shared" si="3063"/>
        <v>3.9996221620722264E-2</v>
      </c>
      <c r="IL397" s="3">
        <f t="shared" si="3064"/>
        <v>3.8420351678731854E-2</v>
      </c>
      <c r="IM397" s="3">
        <f t="shared" si="3065"/>
        <v>3.649327963515335E-2</v>
      </c>
      <c r="IN397" s="3">
        <f t="shared" si="3066"/>
        <v>3.4273860782054882E-2</v>
      </c>
      <c r="IO397" s="3">
        <f t="shared" si="3067"/>
        <v>3.1827374732837095E-2</v>
      </c>
      <c r="IP397" s="3">
        <f t="shared" si="3068"/>
        <v>2.9222343202599536E-2</v>
      </c>
      <c r="IQ397" s="3">
        <f t="shared" si="3069"/>
        <v>2.6527367268899461E-2</v>
      </c>
      <c r="IR397" s="3">
        <f t="shared" si="3070"/>
        <v>2.3808185893120386E-2</v>
      </c>
      <c r="IS397" s="3">
        <f t="shared" si="3071"/>
        <v>2.1125127017738929E-2</v>
      </c>
      <c r="IT397" s="3">
        <f t="shared" si="3072"/>
        <v>1.8531079784805646E-2</v>
      </c>
      <c r="IU397" s="3">
        <f t="shared" si="3073"/>
        <v>1.6070066364389225E-2</v>
      </c>
      <c r="IV397" s="3">
        <f t="shared" si="3074"/>
        <v>1.3776439914634123E-2</v>
      </c>
      <c r="IW397" s="3">
        <f t="shared" si="3075"/>
        <v>1.167468640119244E-2</v>
      </c>
      <c r="IX397" s="3">
        <f t="shared" si="3076"/>
        <v>9.7797666193428501E-3</v>
      </c>
      <c r="IY397" s="3">
        <f t="shared" si="3077"/>
        <v>8.0979037814548332E-3</v>
      </c>
      <c r="IZ397" s="3">
        <f t="shared" si="3078"/>
        <v>6.6277030109256974E-3</v>
      </c>
      <c r="JA397" s="3">
        <f t="shared" si="3079"/>
        <v>5.3614821417468737E-3</v>
      </c>
      <c r="JB397" s="3">
        <f t="shared" si="3080"/>
        <v>4.2866972260754577E-3</v>
      </c>
      <c r="JC397" s="3">
        <f t="shared" si="3081"/>
        <v>3.3873590202210964E-3</v>
      </c>
      <c r="JD397" s="3">
        <f t="shared" si="3082"/>
        <v>2.6453558043071559E-3</v>
      </c>
      <c r="JE397" s="3">
        <f t="shared" si="3083"/>
        <v>2.0416203645215918E-3</v>
      </c>
      <c r="JF397" s="3">
        <f t="shared" si="3084"/>
        <v>1.5571021658970802E-3</v>
      </c>
      <c r="JG397" s="3">
        <f t="shared" si="3085"/>
        <v>1.1735274330076551E-3</v>
      </c>
      <c r="JH397" s="3">
        <f t="shared" si="3086"/>
        <v>8.7394839290125498E-4</v>
      </c>
      <c r="JI397" s="3">
        <f t="shared" si="3087"/>
        <v>6.4309732900920424E-4</v>
      </c>
      <c r="JJ397" s="3">
        <f t="shared" si="3088"/>
        <v>4.6757098049665679E-4</v>
      </c>
      <c r="JK397" s="3">
        <f t="shared" si="3089"/>
        <v>3.3587635937049244E-4</v>
      </c>
      <c r="JL397" s="3">
        <f t="shared" si="3090"/>
        <v>2.3837079804873708E-4</v>
      </c>
      <c r="JM397" s="3">
        <f t="shared" si="3091"/>
        <v>1.6712777156207935E-4</v>
      </c>
      <c r="JN397" s="3">
        <f t="shared" si="3092"/>
        <v>1.1575664481142549E-4</v>
      </c>
      <c r="JO397" s="3">
        <f t="shared" si="3093"/>
        <v>7.9199836695906581E-5</v>
      </c>
      <c r="JP397" s="3">
        <f t="shared" si="3094"/>
        <v>5.3525721118183491E-5</v>
      </c>
      <c r="JQ397" s="3">
        <f t="shared" si="3095"/>
        <v>3.5730492756427938E-5</v>
      </c>
      <c r="JR397" s="3">
        <f t="shared" si="3096"/>
        <v>2.3557629094251205E-5</v>
      </c>
      <c r="JS397" s="3">
        <f t="shared" si="3097"/>
        <v>1.5339725988413659E-5</v>
      </c>
      <c r="JT397" s="3">
        <f t="shared" si="3098"/>
        <v>9.8644734581411202E-6</v>
      </c>
      <c r="JU397" s="3">
        <f t="shared" si="3099"/>
        <v>6.264361454242718E-6</v>
      </c>
      <c r="JV397" s="3">
        <f t="shared" si="3100"/>
        <v>3.9282767053428423E-6</v>
      </c>
      <c r="JW397" s="3">
        <f t="shared" si="3101"/>
        <v>2.4323435521972397E-6</v>
      </c>
      <c r="JX397" s="3">
        <f t="shared" si="3102"/>
        <v>1.4870309123875023E-6</v>
      </c>
      <c r="JY397" s="3">
        <f t="shared" si="3103"/>
        <v>8.975556628836507E-7</v>
      </c>
      <c r="JZ397" s="3">
        <f t="shared" si="3104"/>
        <v>5.3483840814521346E-7</v>
      </c>
      <c r="KA397" s="3">
        <f t="shared" si="3105"/>
        <v>3.1461285858746386E-7</v>
      </c>
      <c r="KB397" s="3">
        <f t="shared" si="3106"/>
        <v>1.8268180741266948E-7</v>
      </c>
      <c r="KC397" s="3">
        <f t="shared" si="3107"/>
        <v>1.0470097154854217E-7</v>
      </c>
      <c r="KD397" s="3">
        <f t="shared" si="3108"/>
        <v>5.9226175091869025E-8</v>
      </c>
      <c r="KE397" s="3">
        <f t="shared" si="3109"/>
        <v>3.3063935111947487E-8</v>
      </c>
      <c r="KF397" s="3">
        <f t="shared" si="3110"/>
        <v>1.8215575937337144E-8</v>
      </c>
      <c r="KG397" s="3">
        <f t="shared" si="3111"/>
        <v>9.9025654807168928E-9</v>
      </c>
      <c r="KH397" s="3">
        <f t="shared" si="3112"/>
        <v>5.311744831567953E-9</v>
      </c>
      <c r="KI397" s="3">
        <f t="shared" si="3113"/>
        <v>2.8111164172436492E-9</v>
      </c>
      <c r="KJ397" s="3">
        <f t="shared" si="3114"/>
        <v>1.4677068810515859E-9</v>
      </c>
      <c r="KK397" s="3">
        <f t="shared" si="3115"/>
        <v>7.5593534052001547E-10</v>
      </c>
      <c r="KL397" s="3">
        <f t="shared" si="3116"/>
        <v>3.8404307671049618E-10</v>
      </c>
      <c r="KM397" s="3">
        <f t="shared" si="3117"/>
        <v>1.9243742443406039E-10</v>
      </c>
      <c r="KN397" s="3">
        <f t="shared" si="3118"/>
        <v>9.5099213724669946E-11</v>
      </c>
      <c r="KO397" s="3">
        <f t="shared" si="3119"/>
        <v>4.6345197470008089E-11</v>
      </c>
      <c r="KP397" s="3">
        <f t="shared" si="3120"/>
        <v>2.2270742816437501E-11</v>
      </c>
      <c r="KQ397" s="3">
        <f t="shared" si="3121"/>
        <v>1.0551826513498206E-11</v>
      </c>
      <c r="KR397" s="3">
        <f t="shared" si="3122"/>
        <v>4.9288253725516818E-12</v>
      </c>
      <c r="KS397" s="3">
        <f t="shared" si="3123"/>
        <v>2.269556378960173E-12</v>
      </c>
      <c r="KT397" s="3">
        <f t="shared" si="3124"/>
        <v>1.0300971376327397E-12</v>
      </c>
      <c r="KU397" s="3">
        <f t="shared" si="3125"/>
        <v>4.607994168081423E-13</v>
      </c>
      <c r="KV397" s="3">
        <f t="shared" si="3126"/>
        <v>2.0314119843854189E-13</v>
      </c>
      <c r="KW397" s="3">
        <f t="shared" si="3127"/>
        <v>8.8245215364141879E-14</v>
      </c>
      <c r="KX397" s="3">
        <f t="shared" si="3128"/>
        <v>3.7769825738139237E-14</v>
      </c>
      <c r="KY397" s="3">
        <f t="shared" si="3129"/>
        <v>1.5926189356733336E-14</v>
      </c>
      <c r="KZ397" s="3">
        <f t="shared" si="3130"/>
        <v>6.6152013795436917E-15</v>
      </c>
      <c r="LA397" s="3">
        <f t="shared" si="3131"/>
        <v>2.7063785467157996E-15</v>
      </c>
      <c r="LB397" s="3">
        <f t="shared" si="3132"/>
        <v>1.0904279801660026E-15</v>
      </c>
      <c r="LC397" s="3">
        <f t="shared" si="3133"/>
        <v>4.3262914211582439E-16</v>
      </c>
      <c r="LD397" s="3">
        <f t="shared" si="3134"/>
        <v>1.6900162759906218E-16</v>
      </c>
      <c r="LE397" s="3">
        <f t="shared" si="3135"/>
        <v>6.4993049116904362E-17</v>
      </c>
      <c r="LF397" s="3">
        <f t="shared" si="3136"/>
        <v>2.4602936795052599E-17</v>
      </c>
      <c r="LG397" s="3">
        <f t="shared" si="3137"/>
        <v>9.1662687781495459E-18</v>
      </c>
      <c r="LH397" s="3">
        <f t="shared" si="3138"/>
        <v>3.3606542266974777E-18</v>
      </c>
      <c r="LI397" s="3">
        <f t="shared" si="3139"/>
        <v>1.2123249830176438E-18</v>
      </c>
      <c r="LJ397" s="3">
        <f t="shared" si="3140"/>
        <v>4.3024411784974608E-19</v>
      </c>
      <c r="LK397" s="3">
        <f t="shared" si="3141"/>
        <v>1.5019186649343557E-19</v>
      </c>
      <c r="LL397" s="3">
        <f t="shared" si="3142"/>
        <v>5.1563996975733849E-20</v>
      </c>
      <c r="LM397" s="3">
        <f t="shared" si="3143"/>
        <v>1.7407909786276293E-20</v>
      </c>
      <c r="LN397" s="3">
        <f t="shared" si="3144"/>
        <v>5.7779770494948394E-21</v>
      </c>
      <c r="LO397" s="3">
        <f t="shared" si="3145"/>
        <v>1.8852168922877383E-21</v>
      </c>
      <c r="LP397" s="3">
        <f t="shared" si="3146"/>
        <v>6.0454442810235894E-22</v>
      </c>
      <c r="LQ397" s="3">
        <f t="shared" si="3147"/>
        <v>1.9050192287471977E-22</v>
      </c>
      <c r="LR397" s="3">
        <f t="shared" si="3148"/>
        <v>5.897871278099352E-23</v>
      </c>
      <c r="LS397" s="3">
        <f t="shared" si="3149"/>
        <v>1.7936353002733376E-23</v>
      </c>
      <c r="LT397" s="3">
        <f t="shared" si="3150"/>
        <v>5.3571222671847666E-24</v>
      </c>
      <c r="LU397" s="3">
        <f t="shared" si="3151"/>
        <v>1.5710881760330218E-24</v>
      </c>
      <c r="LV397" s="3">
        <f t="shared" si="3152"/>
        <v>4.523258851726613E-25</v>
      </c>
      <c r="LW397" s="3">
        <f t="shared" si="3153"/>
        <v>1.2781789100705971E-25</v>
      </c>
      <c r="LX397" s="3">
        <f t="shared" si="3154"/>
        <v>3.5442605592768581E-26</v>
      </c>
      <c r="LY397" s="3">
        <f t="shared" si="3155"/>
        <v>9.6417257326085911E-27</v>
      </c>
      <c r="LZ397" s="3">
        <f t="shared" si="3156"/>
        <v>2.5726288037680438E-27</v>
      </c>
      <c r="MA397" s="3">
        <f t="shared" si="3157"/>
        <v>6.7311206214866476E-28</v>
      </c>
      <c r="MB397" s="3">
        <f t="shared" si="3158"/>
        <v>1.7265398026665686E-28</v>
      </c>
      <c r="MC397" s="3">
        <f t="shared" si="3159"/>
        <v>4.3404236239868133E-29</v>
      </c>
      <c r="MD397" s="3">
        <f t="shared" si="3160"/>
        <v>1.0691467574905701E-29</v>
      </c>
      <c r="ME397" s="3">
        <f t="shared" si="3161"/>
        <v>2.5797132757315602E-30</v>
      </c>
      <c r="MF397" s="3">
        <f t="shared" si="3162"/>
        <v>6.0954999448898577E-31</v>
      </c>
      <c r="MG397" s="3">
        <f t="shared" si="3163"/>
        <v>1.4100070209025249E-31</v>
      </c>
      <c r="MH397" s="3">
        <f t="shared" si="3164"/>
        <v>3.192072166351485E-32</v>
      </c>
      <c r="MI397" s="3">
        <f t="shared" si="3165"/>
        <v>7.0700736294704239E-33</v>
      </c>
      <c r="MJ397" s="3">
        <f t="shared" si="3166"/>
        <v>1.5315455478051566E-33</v>
      </c>
      <c r="MK397" s="3">
        <f t="shared" si="3167"/>
        <v>3.2436940300636426E-34</v>
      </c>
      <c r="ML397" s="3">
        <f t="shared" si="3168"/>
        <v>6.7142427803238271E-35</v>
      </c>
      <c r="MM397" s="3">
        <f t="shared" si="3169"/>
        <v>1.3578075588292055E-35</v>
      </c>
      <c r="MN397" s="3">
        <f t="shared" si="3170"/>
        <v>2.6815968214124283E-36</v>
      </c>
      <c r="MO397" s="3">
        <f t="shared" si="3171"/>
        <v>5.1699422430488673E-37</v>
      </c>
      <c r="MP397" s="3">
        <f t="shared" si="3172"/>
        <v>9.7259062743361091E-38</v>
      </c>
      <c r="MQ397" s="3">
        <f t="shared" si="3173"/>
        <v>1.7845706585671889E-38</v>
      </c>
      <c r="MR397" s="3">
        <f t="shared" si="3174"/>
        <v>3.1922370196493476E-39</v>
      </c>
      <c r="MS397" s="3">
        <f t="shared" si="3175"/>
        <v>5.5642086962999277E-40</v>
      </c>
      <c r="MT397" s="3">
        <f t="shared" si="3176"/>
        <v>9.4457814388408677E-41</v>
      </c>
      <c r="MU397" s="3">
        <f t="shared" si="3177"/>
        <v>1.5608720199725091E-41</v>
      </c>
      <c r="MV397" s="3">
        <f t="shared" si="3178"/>
        <v>2.5092792565263762E-42</v>
      </c>
      <c r="MW397" s="3">
        <f t="shared" si="3179"/>
        <v>3.9221860290747815E-43</v>
      </c>
      <c r="MX397" s="3">
        <f t="shared" si="3180"/>
        <v>5.9571283579869493E-44</v>
      </c>
      <c r="MY397" s="3">
        <f t="shared" si="3181"/>
        <v>8.7860417956603115E-45</v>
      </c>
      <c r="MZ397" s="3">
        <f t="shared" si="3182"/>
        <v>1.2574763152440828E-45</v>
      </c>
      <c r="NA397" s="3">
        <f t="shared" si="3183"/>
        <v>1.7451903439708243E-46</v>
      </c>
      <c r="NB397" s="3">
        <f t="shared" si="3184"/>
        <v>2.3468780499396136E-47</v>
      </c>
      <c r="NC397" s="3">
        <f t="shared" si="3185"/>
        <v>3.0555670467793213E-48</v>
      </c>
      <c r="ND397" s="3">
        <f t="shared" si="3186"/>
        <v>3.8483478992612309E-49</v>
      </c>
      <c r="NE397" s="3">
        <f t="shared" si="3187"/>
        <v>4.6842766601717939E-50</v>
      </c>
      <c r="NF397" s="3">
        <f t="shared" si="3188"/>
        <v>5.5052314417850959E-51</v>
      </c>
      <c r="NG397" s="3">
        <f t="shared" si="3189"/>
        <v>6.2405769226206697E-52</v>
      </c>
      <c r="NH397" s="3">
        <f t="shared" si="3190"/>
        <v>6.8157023341584402E-53</v>
      </c>
      <c r="NI397" s="3">
        <f t="shared" si="3191"/>
        <v>7.1634114141139899E-54</v>
      </c>
      <c r="NJ397" s="3">
        <f t="shared" si="3192"/>
        <v>7.2360517007292997E-55</v>
      </c>
      <c r="NK397" s="3">
        <f t="shared" si="3193"/>
        <v>7.0155727167011219E-56</v>
      </c>
      <c r="NL397" s="3">
        <f t="shared" si="3194"/>
        <v>6.5187560157564178E-57</v>
      </c>
      <c r="NM397" s="3">
        <f t="shared" si="3195"/>
        <v>5.795812826898648E-58</v>
      </c>
      <c r="NN397" s="3">
        <f t="shared" si="3196"/>
        <v>4.9222161368228301E-59</v>
      </c>
      <c r="NO397" s="3">
        <f t="shared" si="3197"/>
        <v>3.9855224267721E-60</v>
      </c>
      <c r="NP397" s="3">
        <f t="shared" si="3198"/>
        <v>3.0703870936010499E-61</v>
      </c>
      <c r="NQ397" s="3">
        <f t="shared" si="3199"/>
        <v>2.245441022452921E-62</v>
      </c>
      <c r="NR397" s="3">
        <f t="shared" si="3200"/>
        <v>1.5549877403256461E-63</v>
      </c>
      <c r="NS397" s="3">
        <f t="shared" si="3201"/>
        <v>1.0168750927313798E-64</v>
      </c>
      <c r="NT397" s="3">
        <f t="shared" si="3202"/>
        <v>6.2601436487188789E-66</v>
      </c>
      <c r="NU397" s="3">
        <f t="shared" si="3203"/>
        <v>3.6155542114358244E-67</v>
      </c>
      <c r="NV397" s="3">
        <f t="shared" si="3204"/>
        <v>1.9513840088503959E-68</v>
      </c>
      <c r="NW397" s="3">
        <f t="shared" si="3205"/>
        <v>9.7984313778187653E-70</v>
      </c>
      <c r="NX397" s="3">
        <f t="shared" si="3206"/>
        <v>4.5540522311776935E-71</v>
      </c>
      <c r="NY397" s="3">
        <f t="shared" si="3207"/>
        <v>1.9475687937768977E-72</v>
      </c>
      <c r="NZ397" s="3">
        <f t="shared" si="3208"/>
        <v>7.6105775820936628E-74</v>
      </c>
      <c r="OA397" s="3">
        <f t="shared" si="3209"/>
        <v>2.6950784769228291E-75</v>
      </c>
      <c r="OB397" s="3">
        <f t="shared" si="3210"/>
        <v>8.5623402698657211E-77</v>
      </c>
      <c r="OC397" s="3">
        <f t="shared" si="3211"/>
        <v>2.410398552934878E-78</v>
      </c>
      <c r="OD397" s="3">
        <f t="shared" si="3212"/>
        <v>5.9186706314076449E-80</v>
      </c>
      <c r="OE397" s="3">
        <f t="shared" si="3213"/>
        <v>1.2417856161778031E-81</v>
      </c>
      <c r="OF397" s="3">
        <f t="shared" si="3214"/>
        <v>2.1643365075275503E-83</v>
      </c>
      <c r="OG397" s="3">
        <f t="shared" si="3215"/>
        <v>3.0083814156297373E-85</v>
      </c>
      <c r="OH397" s="3">
        <f t="shared" si="3216"/>
        <v>3.1264049838542914E-87</v>
      </c>
      <c r="OI397" s="3">
        <f t="shared" si="3217"/>
        <v>2.1592963790304739E-89</v>
      </c>
      <c r="OJ397" s="3">
        <f t="shared" si="3218"/>
        <v>7.4335829964468727E-92</v>
      </c>
      <c r="OK397" s="3">
        <f t="shared" si="3219"/>
        <v>0</v>
      </c>
      <c r="OL397" s="3">
        <f t="shared" si="3220"/>
        <v>0</v>
      </c>
      <c r="OM397" s="3">
        <f t="shared" si="3221"/>
        <v>0</v>
      </c>
      <c r="ON397" s="3">
        <f t="shared" si="3222"/>
        <v>0</v>
      </c>
      <c r="OO397" s="3">
        <f t="shared" si="3223"/>
        <v>0</v>
      </c>
      <c r="OP397" s="3">
        <f t="shared" si="3224"/>
        <v>0</v>
      </c>
      <c r="OQ397" s="3">
        <f t="shared" si="3225"/>
        <v>0</v>
      </c>
      <c r="OR397" s="3">
        <f t="shared" si="3226"/>
        <v>0</v>
      </c>
    </row>
    <row r="398" spans="2:408" x14ac:dyDescent="0.25">
      <c r="B398" s="2"/>
      <c r="D398" s="1">
        <v>393</v>
      </c>
      <c r="E398" s="1">
        <v>0.79300000000000004</v>
      </c>
      <c r="F398" s="1">
        <f t="shared" si="2825"/>
        <v>0.20699999999999996</v>
      </c>
      <c r="H398" s="3">
        <f t="shared" si="2826"/>
        <v>3.7666248059743184E-163</v>
      </c>
      <c r="I398" s="3">
        <f t="shared" si="2827"/>
        <v>2.5341652096726432E-160</v>
      </c>
      <c r="J398" s="3">
        <f t="shared" si="2828"/>
        <v>8.4978210117599217E-158</v>
      </c>
      <c r="K398" s="3">
        <f t="shared" si="2829"/>
        <v>1.8936785040473044E-155</v>
      </c>
      <c r="L398" s="3">
        <f t="shared" si="2830"/>
        <v>3.1548638976353758E-153</v>
      </c>
      <c r="M398" s="3">
        <f t="shared" si="2831"/>
        <v>4.1913757589825755E-151</v>
      </c>
      <c r="N398" s="3">
        <f t="shared" si="2832"/>
        <v>4.625514710126E-149</v>
      </c>
      <c r="O398" s="3">
        <f t="shared" si="2833"/>
        <v>4.3613668770090383E-147</v>
      </c>
      <c r="P398" s="3">
        <f t="shared" si="2834"/>
        <v>3.5867096212163927E-145</v>
      </c>
      <c r="Q398" s="3">
        <f t="shared" si="2835"/>
        <v>2.6134691692076798E-143</v>
      </c>
      <c r="R398" s="3">
        <f t="shared" si="2836"/>
        <v>1.7083554124177015E-141</v>
      </c>
      <c r="S398" s="3">
        <f t="shared" si="2837"/>
        <v>1.011907078060035E-139</v>
      </c>
      <c r="T398" s="3">
        <f t="shared" si="2838"/>
        <v>5.4765338694866248E-138</v>
      </c>
      <c r="U398" s="3">
        <f t="shared" si="2839"/>
        <v>2.7270754593887609E-136</v>
      </c>
      <c r="V398" s="3">
        <f t="shared" si="2840"/>
        <v>1.2568666811763247E-134</v>
      </c>
      <c r="W398" s="3">
        <f t="shared" si="2841"/>
        <v>5.3889036928116485E-133</v>
      </c>
      <c r="X398" s="3">
        <f t="shared" si="2842"/>
        <v>2.1590478887838793E-131</v>
      </c>
      <c r="Y398" s="3">
        <f t="shared" si="2843"/>
        <v>8.1146825773646947E-130</v>
      </c>
      <c r="Z398" s="3">
        <f t="shared" si="2844"/>
        <v>2.8709823499683793E-128</v>
      </c>
      <c r="AA398" s="3">
        <f t="shared" si="2845"/>
        <v>9.5913263732010166E-127</v>
      </c>
      <c r="AB398" s="3">
        <f t="shared" si="2846"/>
        <v>3.0340141977366088E-125</v>
      </c>
      <c r="AC398" s="3">
        <f t="shared" si="2847"/>
        <v>9.1102721577595346E-124</v>
      </c>
      <c r="AD398" s="3">
        <f t="shared" si="2848"/>
        <v>2.6025717314543367E-122</v>
      </c>
      <c r="AE398" s="3">
        <f t="shared" si="2849"/>
        <v>7.088050339054993E-121</v>
      </c>
      <c r="AF398" s="3">
        <f t="shared" si="2850"/>
        <v>1.8438357079318042E-119</v>
      </c>
      <c r="AG398" s="3">
        <f t="shared" si="2851"/>
        <v>4.5892369367066797E-118</v>
      </c>
      <c r="AH398" s="3">
        <f t="shared" si="2852"/>
        <v>1.0946463426415616E-116</v>
      </c>
      <c r="AI398" s="3">
        <f t="shared" si="2853"/>
        <v>2.505890039097941E-115</v>
      </c>
      <c r="AJ398" s="3">
        <f t="shared" si="2854"/>
        <v>5.5131266071244224E-114</v>
      </c>
      <c r="AK398" s="3">
        <f t="shared" si="2855"/>
        <v>1.1671664107121529E-112</v>
      </c>
      <c r="AL398" s="3">
        <f t="shared" si="2856"/>
        <v>2.3805643600179652E-111</v>
      </c>
      <c r="AM398" s="3">
        <f t="shared" si="2857"/>
        <v>4.682944059726518E-110</v>
      </c>
      <c r="AN398" s="3">
        <f t="shared" si="2858"/>
        <v>8.8940341273643142E-109</v>
      </c>
      <c r="AO398" s="3">
        <f t="shared" si="2859"/>
        <v>1.6324520210839178E-107</v>
      </c>
      <c r="AP398" s="3">
        <f t="shared" si="2860"/>
        <v>2.898274729704006E-106</v>
      </c>
      <c r="AQ398" s="3">
        <f t="shared" si="2861"/>
        <v>4.9815981211672654E-105</v>
      </c>
      <c r="AR398" s="3">
        <f t="shared" si="2862"/>
        <v>8.2961991618907159E-104</v>
      </c>
      <c r="AS398" s="3">
        <f t="shared" si="2863"/>
        <v>1.3396855177056229E-102</v>
      </c>
      <c r="AT398" s="3">
        <f t="shared" si="2864"/>
        <v>2.0991996181744369E-101</v>
      </c>
      <c r="AU398" s="3">
        <f t="shared" si="2865"/>
        <v>3.1939584378072988E-100</v>
      </c>
      <c r="AV398" s="3">
        <f t="shared" si="2866"/>
        <v>4.7218440098608462E-99</v>
      </c>
      <c r="AW398" s="3">
        <f t="shared" si="2867"/>
        <v>6.786860863624791E-98</v>
      </c>
      <c r="AX398" s="3">
        <f t="shared" si="2868"/>
        <v>9.4897804751577231E-97</v>
      </c>
      <c r="AY398" s="3">
        <f t="shared" si="2869"/>
        <v>1.2915644683608158E-95</v>
      </c>
      <c r="AZ398" s="3">
        <f t="shared" si="2870"/>
        <v>1.7119069799205825E-94</v>
      </c>
      <c r="BA398" s="3">
        <f t="shared" si="2871"/>
        <v>2.2109007950122965E-93</v>
      </c>
      <c r="BB398" s="3">
        <f t="shared" si="2872"/>
        <v>2.7835200403694685E-92</v>
      </c>
      <c r="BC398" s="3">
        <f t="shared" si="2873"/>
        <v>3.4178829731536333E-91</v>
      </c>
      <c r="BD398" s="3">
        <f t="shared" si="2874"/>
        <v>4.0949710463904073E-90</v>
      </c>
      <c r="BE398" s="3">
        <f t="shared" si="2875"/>
        <v>4.7891697810306978E-89</v>
      </c>
      <c r="BF398" s="3">
        <f t="shared" si="2876"/>
        <v>5.4696896394247841E-88</v>
      </c>
      <c r="BG398" s="3">
        <f t="shared" si="2877"/>
        <v>6.1027882693797758E-87</v>
      </c>
      <c r="BH398" s="3">
        <f t="shared" si="2878"/>
        <v>6.6545766884434902E-86</v>
      </c>
      <c r="BI398" s="3">
        <f t="shared" si="2879"/>
        <v>7.0940793284097143E-85</v>
      </c>
      <c r="BJ398" s="3">
        <f t="shared" si="2880"/>
        <v>7.3961558857702551E-84</v>
      </c>
      <c r="BK398" s="3">
        <f t="shared" si="2881"/>
        <v>7.5438964455815811E-83</v>
      </c>
      <c r="BL398" s="3">
        <f t="shared" si="2882"/>
        <v>7.5301716262583303E-82</v>
      </c>
      <c r="BM398" s="3">
        <f t="shared" si="2883"/>
        <v>7.3581437398787251E-81</v>
      </c>
      <c r="BN398" s="3">
        <f t="shared" si="2884"/>
        <v>7.0406993307246617E-80</v>
      </c>
      <c r="BO398" s="3">
        <f t="shared" si="2885"/>
        <v>6.5989186738929945E-79</v>
      </c>
      <c r="BP398" s="3">
        <f t="shared" si="2886"/>
        <v>6.0598258850484076E-78</v>
      </c>
      <c r="BQ398" s="3">
        <f t="shared" si="2887"/>
        <v>5.4537434610216041E-77</v>
      </c>
      <c r="BR398" s="3">
        <f t="shared" si="2888"/>
        <v>4.8115976556493154E-76</v>
      </c>
      <c r="BS398" s="3">
        <f t="shared" si="2889"/>
        <v>4.1624883927655628E-75</v>
      </c>
      <c r="BT398" s="3">
        <f t="shared" si="2890"/>
        <v>3.5317618163974987E-74</v>
      </c>
      <c r="BU398" s="3">
        <f t="shared" si="2891"/>
        <v>2.9397236793936718E-73</v>
      </c>
      <c r="BV398" s="3">
        <f t="shared" si="2892"/>
        <v>2.4010277338015339E-72</v>
      </c>
      <c r="BW398" s="3">
        <f t="shared" si="2893"/>
        <v>1.9246825918313263E-71</v>
      </c>
      <c r="BX398" s="3">
        <f t="shared" si="2894"/>
        <v>1.5145550750925548E-70</v>
      </c>
      <c r="BY398" s="3">
        <f t="shared" si="2895"/>
        <v>1.1702130002309631E-69</v>
      </c>
      <c r="BZ398" s="3">
        <f t="shared" si="2896"/>
        <v>8.8794449487692261E-69</v>
      </c>
      <c r="CA398" s="3">
        <f t="shared" si="2897"/>
        <v>6.6180846215355844E-68</v>
      </c>
      <c r="CB398" s="3">
        <f t="shared" si="2898"/>
        <v>4.846033903209121E-67</v>
      </c>
      <c r="CC398" s="3">
        <f t="shared" si="2899"/>
        <v>3.4868065425714062E-66</v>
      </c>
      <c r="CD398" s="3">
        <f t="shared" si="2900"/>
        <v>2.4656637987959626E-65</v>
      </c>
      <c r="CE398" s="3">
        <f t="shared" si="2901"/>
        <v>1.7138767397861366E-64</v>
      </c>
      <c r="CF398" s="3">
        <f t="shared" si="2902"/>
        <v>1.1712187571709625E-63</v>
      </c>
      <c r="CG398" s="3">
        <f t="shared" si="2903"/>
        <v>7.8700973742631086E-63</v>
      </c>
      <c r="CH398" s="3">
        <f t="shared" si="2904"/>
        <v>5.2008559069583904E-62</v>
      </c>
      <c r="CI398" s="3">
        <f t="shared" si="2905"/>
        <v>3.3805646779921434E-61</v>
      </c>
      <c r="CJ398" s="3">
        <f t="shared" si="2906"/>
        <v>2.1616662859754356E-60</v>
      </c>
      <c r="CK398" s="3">
        <f t="shared" si="2907"/>
        <v>1.359992533849485E-59</v>
      </c>
      <c r="CL398" s="3">
        <f t="shared" si="2908"/>
        <v>8.4196625183520046E-59</v>
      </c>
      <c r="CM398" s="3">
        <f t="shared" si="2909"/>
        <v>5.1300701801018826E-58</v>
      </c>
      <c r="CN398" s="3">
        <f t="shared" si="2910"/>
        <v>3.0766705329834042E-57</v>
      </c>
      <c r="CO398" s="3">
        <f t="shared" si="2911"/>
        <v>1.8164557467090637E-56</v>
      </c>
      <c r="CP398" s="3">
        <f t="shared" si="2912"/>
        <v>1.0558698950141209E-55</v>
      </c>
      <c r="CQ398" s="3">
        <f t="shared" si="2913"/>
        <v>6.0435475210342952E-55</v>
      </c>
      <c r="CR398" s="3">
        <f t="shared" si="2914"/>
        <v>3.4066086460847367E-54</v>
      </c>
      <c r="CS398" s="3">
        <f t="shared" si="2915"/>
        <v>1.8912668507303023E-53</v>
      </c>
      <c r="CT398" s="3">
        <f t="shared" si="2916"/>
        <v>1.0342698162470461E-52</v>
      </c>
      <c r="CU398" s="3">
        <f t="shared" si="2917"/>
        <v>5.5720413811013927E-52</v>
      </c>
      <c r="CV398" s="3">
        <f t="shared" si="2918"/>
        <v>2.9576176125667794E-51</v>
      </c>
      <c r="CW398" s="3">
        <f t="shared" si="2919"/>
        <v>1.5469045734018967E-50</v>
      </c>
      <c r="CX398" s="3">
        <f t="shared" si="2920"/>
        <v>7.9730466254592921E-50</v>
      </c>
      <c r="CY398" s="3">
        <f t="shared" si="2921"/>
        <v>4.0501279378654598E-49</v>
      </c>
      <c r="CZ398" s="3">
        <f t="shared" si="2922"/>
        <v>2.0278702061297183E-48</v>
      </c>
      <c r="DA398" s="3">
        <f t="shared" si="2923"/>
        <v>1.0008772712854588E-47</v>
      </c>
      <c r="DB398" s="3">
        <f t="shared" si="2924"/>
        <v>4.8700345992866101E-47</v>
      </c>
      <c r="DC398" s="3">
        <f t="shared" si="2925"/>
        <v>2.3363297009829363E-46</v>
      </c>
      <c r="DD398" s="3">
        <f t="shared" si="2926"/>
        <v>1.1051632923461948E-45</v>
      </c>
      <c r="DE398" s="3">
        <f t="shared" si="2927"/>
        <v>5.1552231611933928E-45</v>
      </c>
      <c r="DF398" s="3">
        <f t="shared" si="2928"/>
        <v>2.3715634816280358E-44</v>
      </c>
      <c r="DG398" s="3">
        <f t="shared" si="2929"/>
        <v>1.0760315577554554E-43</v>
      </c>
      <c r="DH398" s="3">
        <f t="shared" si="2930"/>
        <v>4.8156409078994694E-43</v>
      </c>
      <c r="DI398" s="3">
        <f t="shared" si="2931"/>
        <v>2.1259696382878383E-42</v>
      </c>
      <c r="DJ398" s="3">
        <f t="shared" si="2932"/>
        <v>9.2590865635259119E-42</v>
      </c>
      <c r="DK398" s="3">
        <f t="shared" si="2933"/>
        <v>3.9785134075150654E-41</v>
      </c>
      <c r="DL398" s="3">
        <f t="shared" si="2934"/>
        <v>1.6867387376271072E-40</v>
      </c>
      <c r="DM398" s="3">
        <f t="shared" si="2935"/>
        <v>7.0563660865466295E-40</v>
      </c>
      <c r="DN398" s="3">
        <f t="shared" si="2936"/>
        <v>2.9130768661222187E-39</v>
      </c>
      <c r="DO398" s="3">
        <f t="shared" si="2937"/>
        <v>1.1868365275548972E-38</v>
      </c>
      <c r="DP398" s="3">
        <f t="shared" si="2938"/>
        <v>4.7723014255348025E-38</v>
      </c>
      <c r="DQ398" s="3">
        <f t="shared" si="2939"/>
        <v>1.8940526586559728E-37</v>
      </c>
      <c r="DR398" s="3">
        <f t="shared" si="2940"/>
        <v>7.4201386640701468E-37</v>
      </c>
      <c r="DS398" s="3">
        <f t="shared" si="2941"/>
        <v>2.8695627028275679E-36</v>
      </c>
      <c r="DT398" s="3">
        <f t="shared" si="2942"/>
        <v>1.0955456032507327E-35</v>
      </c>
      <c r="DU398" s="3">
        <f t="shared" si="2943"/>
        <v>4.1293620239041709E-35</v>
      </c>
      <c r="DV398" s="3">
        <f t="shared" si="2944"/>
        <v>1.5367362684296082E-34</v>
      </c>
      <c r="DW398" s="3">
        <f t="shared" si="2945"/>
        <v>5.646835727562906E-34</v>
      </c>
      <c r="DX398" s="3">
        <f t="shared" si="2946"/>
        <v>2.048921797173265E-33</v>
      </c>
      <c r="DY398" s="3">
        <f t="shared" si="2947"/>
        <v>7.3414942353967231E-33</v>
      </c>
      <c r="DZ398" s="3">
        <f t="shared" si="2948"/>
        <v>2.5978034434439718E-32</v>
      </c>
      <c r="EA398" s="3">
        <f t="shared" si="2949"/>
        <v>9.0785027554668578E-32</v>
      </c>
      <c r="EB398" s="3">
        <f t="shared" si="2950"/>
        <v>3.1335103990835613E-31</v>
      </c>
      <c r="EC398" s="3">
        <f t="shared" si="2951"/>
        <v>1.0682659075621503E-30</v>
      </c>
      <c r="ED398" s="3">
        <f t="shared" si="2952"/>
        <v>3.5973340559796915E-30</v>
      </c>
      <c r="EE398" s="3">
        <f t="shared" si="2953"/>
        <v>1.1966212545348849E-29</v>
      </c>
      <c r="EF398" s="3">
        <f t="shared" si="2954"/>
        <v>3.9321320604301822E-29</v>
      </c>
      <c r="EG398" s="3">
        <f t="shared" si="2955"/>
        <v>1.2764839211494123E-28</v>
      </c>
      <c r="EH398" s="3">
        <f t="shared" si="2956"/>
        <v>4.0939114945931645E-28</v>
      </c>
      <c r="EI398" s="3">
        <f t="shared" si="2957"/>
        <v>1.2972298313692184E-27</v>
      </c>
      <c r="EJ398" s="3">
        <f t="shared" si="2958"/>
        <v>4.0613449107485767E-27</v>
      </c>
      <c r="EK398" s="3">
        <f t="shared" si="2959"/>
        <v>1.256365351245055E-26</v>
      </c>
      <c r="EL398" s="3">
        <f t="shared" si="2960"/>
        <v>3.8403729208386461E-26</v>
      </c>
      <c r="EM398" s="3">
        <f t="shared" si="2961"/>
        <v>1.1600054891140215E-25</v>
      </c>
      <c r="EN398" s="3">
        <f t="shared" si="2962"/>
        <v>3.4625281067955042E-25</v>
      </c>
      <c r="EO398" s="3">
        <f t="shared" si="2963"/>
        <v>1.0213867252614853E-24</v>
      </c>
      <c r="EP398" s="3">
        <f t="shared" si="2964"/>
        <v>2.9776070102661367E-24</v>
      </c>
      <c r="EQ398" s="3">
        <f t="shared" si="2965"/>
        <v>8.5790867322347907E-24</v>
      </c>
      <c r="ER398" s="3">
        <f t="shared" si="2966"/>
        <v>2.4430205187409166E-23</v>
      </c>
      <c r="ES398" s="3">
        <f t="shared" si="2967"/>
        <v>6.876081874710031E-23</v>
      </c>
      <c r="ET398" s="3">
        <f t="shared" si="2968"/>
        <v>1.9129250698422603E-22</v>
      </c>
      <c r="EU398" s="3">
        <f t="shared" si="2969"/>
        <v>5.2603257555632861E-22</v>
      </c>
      <c r="EV398" s="3">
        <f t="shared" si="2970"/>
        <v>1.4298796748682176E-21</v>
      </c>
      <c r="EW398" s="3">
        <f t="shared" si="2971"/>
        <v>3.8421346583969761E-21</v>
      </c>
      <c r="EX398" s="3">
        <f t="shared" si="2972"/>
        <v>1.0205766451164762E-20</v>
      </c>
      <c r="EY398" s="3">
        <f t="shared" si="2973"/>
        <v>2.6799827921067454E-20</v>
      </c>
      <c r="EZ398" s="3">
        <f t="shared" si="2974"/>
        <v>6.9573646937391514E-20</v>
      </c>
      <c r="FA398" s="3">
        <f t="shared" si="2975"/>
        <v>1.7856512232701653E-19</v>
      </c>
      <c r="FB398" s="3">
        <f t="shared" si="2976"/>
        <v>4.5310619632246329E-19</v>
      </c>
      <c r="FC398" s="3">
        <f t="shared" si="2977"/>
        <v>1.1367551821362493E-18</v>
      </c>
      <c r="FD398" s="3">
        <f t="shared" si="2978"/>
        <v>2.8197410182904724E-18</v>
      </c>
      <c r="FE398" s="3">
        <f t="shared" si="2979"/>
        <v>6.915734161834933E-18</v>
      </c>
      <c r="FF398" s="3">
        <f t="shared" si="2980"/>
        <v>1.6771244665664854E-17</v>
      </c>
      <c r="FG398" s="3">
        <f t="shared" si="2981"/>
        <v>4.0216204132303771E-17</v>
      </c>
      <c r="FH398" s="3">
        <f t="shared" si="2982"/>
        <v>9.5357790914043949E-17</v>
      </c>
      <c r="FI398" s="3">
        <f t="shared" si="2983"/>
        <v>2.2358407088415612E-16</v>
      </c>
      <c r="FJ398" s="3">
        <f t="shared" si="2984"/>
        <v>5.1840009055033825E-16</v>
      </c>
      <c r="FK398" s="3">
        <f t="shared" si="2985"/>
        <v>1.1886075405037816E-15</v>
      </c>
      <c r="FL398" s="3">
        <f t="shared" si="2986"/>
        <v>2.6950726898559967E-15</v>
      </c>
      <c r="FM398" s="3">
        <f t="shared" si="2987"/>
        <v>6.0432447137012106E-15</v>
      </c>
      <c r="FN398" s="3">
        <f t="shared" si="2988"/>
        <v>1.340128371643766E-14</v>
      </c>
      <c r="FO398" s="3">
        <f t="shared" si="2989"/>
        <v>2.9390548995540302E-14</v>
      </c>
      <c r="FP398" s="3">
        <f t="shared" si="2990"/>
        <v>6.3747381725692715E-14</v>
      </c>
      <c r="FQ398" s="3">
        <f t="shared" si="2991"/>
        <v>1.3674717809487996E-13</v>
      </c>
      <c r="FR398" s="3">
        <f t="shared" si="2992"/>
        <v>2.9012389983369071E-13</v>
      </c>
      <c r="FS398" s="3">
        <f t="shared" si="2993"/>
        <v>6.08786808027727E-13</v>
      </c>
      <c r="FT398" s="3">
        <f t="shared" si="2994"/>
        <v>1.2634869804136166E-12</v>
      </c>
      <c r="FU398" s="3">
        <f t="shared" si="2995"/>
        <v>2.593624382993653E-12</v>
      </c>
      <c r="FV398" s="3">
        <f t="shared" si="2996"/>
        <v>5.2660001047003961E-12</v>
      </c>
      <c r="FW398" s="3">
        <f t="shared" si="2997"/>
        <v>1.0575442977325576E-11</v>
      </c>
      <c r="FX398" s="3">
        <f t="shared" si="2998"/>
        <v>2.1007113831231398E-11</v>
      </c>
      <c r="FY398" s="3">
        <f t="shared" si="2999"/>
        <v>4.1275303017540864E-11</v>
      </c>
      <c r="FZ398" s="3">
        <f t="shared" si="3000"/>
        <v>8.0218753217854486E-11</v>
      </c>
      <c r="GA398" s="3">
        <f t="shared" si="3001"/>
        <v>1.5421575685188205E-10</v>
      </c>
      <c r="GB398" s="3">
        <f t="shared" si="3002"/>
        <v>2.9326078910989569E-10</v>
      </c>
      <c r="GC398" s="3">
        <f t="shared" si="3003"/>
        <v>5.5164109876906623E-10</v>
      </c>
      <c r="GD398" s="3">
        <f t="shared" si="3004"/>
        <v>1.0264583096700425E-9</v>
      </c>
      <c r="GE398" s="3">
        <f t="shared" si="3005"/>
        <v>1.8893506862023487E-9</v>
      </c>
      <c r="GF398" s="3">
        <f t="shared" si="3006"/>
        <v>3.44012825834636E-9</v>
      </c>
      <c r="GG398" s="3">
        <f t="shared" si="3007"/>
        <v>6.1962865180438698E-9</v>
      </c>
      <c r="GH398" s="3">
        <f t="shared" si="3008"/>
        <v>1.1040453397588837E-8</v>
      </c>
      <c r="GI398" s="3">
        <f t="shared" si="3009"/>
        <v>1.9460070730655497E-8</v>
      </c>
      <c r="GJ398" s="3">
        <f t="shared" si="3010"/>
        <v>3.3931831451596554E-8</v>
      </c>
      <c r="GK398" s="3">
        <f t="shared" si="3011"/>
        <v>5.8530014054074047E-8</v>
      </c>
      <c r="GL398" s="3">
        <f t="shared" si="3012"/>
        <v>9.9876019050411487E-8</v>
      </c>
      <c r="GM398" s="3">
        <f t="shared" si="3013"/>
        <v>1.6860004335046588E-7</v>
      </c>
      <c r="GN398" s="3">
        <f t="shared" si="3014"/>
        <v>2.8155961869540222E-7</v>
      </c>
      <c r="GO398" s="3">
        <f t="shared" si="3015"/>
        <v>4.6515898839857606E-7</v>
      </c>
      <c r="GP398" s="3">
        <f t="shared" si="3016"/>
        <v>7.6024353208518778E-7</v>
      </c>
      <c r="GQ398" s="3">
        <f t="shared" si="3017"/>
        <v>1.2292097444109078E-6</v>
      </c>
      <c r="GR398" s="3">
        <f t="shared" si="3018"/>
        <v>1.9661771579940753E-6</v>
      </c>
      <c r="GS398" s="3">
        <f t="shared" si="3019"/>
        <v>3.1113144763313887E-6</v>
      </c>
      <c r="GT398" s="3">
        <f t="shared" si="3020"/>
        <v>4.87069321904272E-6</v>
      </c>
      <c r="GU398" s="3">
        <f t="shared" si="3021"/>
        <v>7.5433456997467105E-6</v>
      </c>
      <c r="GV398" s="3">
        <f t="shared" si="3022"/>
        <v>1.1557506644700739E-5</v>
      </c>
      <c r="GW398" s="3">
        <f t="shared" si="3023"/>
        <v>1.7518281822413643E-5</v>
      </c>
      <c r="GX398" s="3">
        <f t="shared" si="3024"/>
        <v>2.626915878026888E-5</v>
      </c>
      <c r="GY398" s="3">
        <f t="shared" si="3025"/>
        <v>3.8969782244248732E-5</v>
      </c>
      <c r="GZ398" s="3">
        <f t="shared" si="3026"/>
        <v>5.7192170509014979E-5</v>
      </c>
      <c r="HA398" s="3">
        <f t="shared" si="3027"/>
        <v>8.3036945901227526E-5</v>
      </c>
      <c r="HB398" s="3">
        <f t="shared" si="3028"/>
        <v>1.1927008259889851E-4</v>
      </c>
      <c r="HC398" s="3">
        <f t="shared" si="3029"/>
        <v>1.6947903560281361E-4</v>
      </c>
      <c r="HD398" s="3">
        <f t="shared" si="3030"/>
        <v>2.382448266777723E-4</v>
      </c>
      <c r="HE398" s="3">
        <f t="shared" si="3031"/>
        <v>3.3132369492552512E-4</v>
      </c>
      <c r="HF398" s="3">
        <f t="shared" si="3032"/>
        <v>4.5582831291820358E-4</v>
      </c>
      <c r="HG398" s="3">
        <f t="shared" si="3033"/>
        <v>6.2039446563210722E-4</v>
      </c>
      <c r="HH398" s="3">
        <f t="shared" si="3034"/>
        <v>8.3531475354014194E-4</v>
      </c>
      <c r="HI398" s="3">
        <f t="shared" si="3035"/>
        <v>1.1126167151919537E-3</v>
      </c>
      <c r="HJ398" s="3">
        <f t="shared" si="3036"/>
        <v>1.4660593068712014E-3</v>
      </c>
      <c r="HK398" s="3">
        <f t="shared" si="3037"/>
        <v>1.9110195805083444E-3</v>
      </c>
      <c r="HL398" s="3">
        <f t="shared" si="3038"/>
        <v>2.4642413863679067E-3</v>
      </c>
      <c r="HM398" s="3">
        <f t="shared" si="3039"/>
        <v>3.1434207074721582E-3</v>
      </c>
      <c r="HN398" s="3">
        <f t="shared" si="3040"/>
        <v>3.9666084150942254E-3</v>
      </c>
      <c r="HO398" s="3">
        <f t="shared" si="3041"/>
        <v>4.9514212021419465E-3</v>
      </c>
      <c r="HP398" s="3">
        <f t="shared" si="3042"/>
        <v>6.1140652414736632E-3</v>
      </c>
      <c r="HQ398" s="3">
        <f t="shared" si="3043"/>
        <v>7.4681943122063615E-3</v>
      </c>
      <c r="HR398" s="3">
        <f t="shared" si="3044"/>
        <v>9.0236437924963338E-3</v>
      </c>
      <c r="HS398" s="3">
        <f t="shared" si="3045"/>
        <v>1.0785102536912478E-2</v>
      </c>
      <c r="HT398" s="3">
        <f t="shared" si="3046"/>
        <v>1.2750804250989472E-2</v>
      </c>
      <c r="HU398" s="3">
        <f t="shared" si="3047"/>
        <v>1.4911336200508335E-2</v>
      </c>
      <c r="HV398" s="3">
        <f t="shared" si="3048"/>
        <v>1.7248673472688741E-2</v>
      </c>
      <c r="HW398" s="3">
        <f t="shared" si="3049"/>
        <v>1.9735549226545992E-2</v>
      </c>
      <c r="HX398" s="3">
        <f t="shared" si="3050"/>
        <v>2.2335263610740057E-2</v>
      </c>
      <c r="HY398" s="3">
        <f t="shared" si="3051"/>
        <v>2.5002015295809348E-2</v>
      </c>
      <c r="HZ398" s="3">
        <f t="shared" si="3052"/>
        <v>2.7681809974452624E-2</v>
      </c>
      <c r="IA398" s="3">
        <f t="shared" si="3053"/>
        <v>3.031396111729525E-2</v>
      </c>
      <c r="IB398" s="3">
        <f t="shared" si="3054"/>
        <v>3.2833152424600887E-2</v>
      </c>
      <c r="IC398" s="3">
        <f t="shared" si="3055"/>
        <v>3.5171982631820788E-2</v>
      </c>
      <c r="ID398" s="3">
        <f t="shared" si="3056"/>
        <v>3.7263866276858862E-2</v>
      </c>
      <c r="IE398" s="3">
        <f t="shared" si="3057"/>
        <v>3.9046123725974435E-2</v>
      </c>
      <c r="IF398" s="3">
        <f t="shared" si="3058"/>
        <v>4.0463064941243215E-2</v>
      </c>
      <c r="IG398" s="3">
        <f t="shared" si="3059"/>
        <v>4.1468858050177727E-2</v>
      </c>
      <c r="IH398" s="3">
        <f t="shared" si="3060"/>
        <v>4.2029978223845854E-2</v>
      </c>
      <c r="II398" s="3">
        <f t="shared" si="3061"/>
        <v>4.2127055331689443E-2</v>
      </c>
      <c r="IJ398" s="3">
        <f t="shared" si="3062"/>
        <v>4.1755978944642842E-2</v>
      </c>
      <c r="IK398" s="3">
        <f t="shared" si="3063"/>
        <v>4.0928173168937605E-2</v>
      </c>
      <c r="IL398" s="3">
        <f t="shared" si="3064"/>
        <v>3.9670016542730252E-2</v>
      </c>
      <c r="IM398" s="3">
        <f t="shared" si="3065"/>
        <v>3.8021447765711106E-2</v>
      </c>
      <c r="IN398" s="3">
        <f t="shared" si="3066"/>
        <v>3.6033859932561967E-2</v>
      </c>
      <c r="IO398" s="3">
        <f t="shared" si="3067"/>
        <v>3.3767438169866798E-2</v>
      </c>
      <c r="IP398" s="3">
        <f t="shared" si="3068"/>
        <v>3.1288133206077921E-2</v>
      </c>
      <c r="IQ398" s="3">
        <f t="shared" si="3069"/>
        <v>2.866448318432362E-2</v>
      </c>
      <c r="IR398" s="3">
        <f t="shared" si="3070"/>
        <v>2.5964496724113193E-2</v>
      </c>
      <c r="IS398" s="3">
        <f t="shared" si="3071"/>
        <v>2.3252792705916424E-2</v>
      </c>
      <c r="IT398" s="3">
        <f t="shared" si="3072"/>
        <v>2.058815924052174E-2</v>
      </c>
      <c r="IU398" s="3">
        <f t="shared" si="3073"/>
        <v>1.8021650006779445E-2</v>
      </c>
      <c r="IV398" s="3">
        <f t="shared" si="3074"/>
        <v>1.5595285689289917E-2</v>
      </c>
      <c r="IW398" s="3">
        <f t="shared" si="3075"/>
        <v>1.3341376937351695E-2</v>
      </c>
      <c r="IX398" s="3">
        <f t="shared" si="3076"/>
        <v>1.1282438006349576E-2</v>
      </c>
      <c r="IY398" s="3">
        <f t="shared" si="3077"/>
        <v>9.4316210119000307E-3</v>
      </c>
      <c r="IZ398" s="3">
        <f t="shared" si="3078"/>
        <v>7.7935722219553017E-3</v>
      </c>
      <c r="JA398" s="3">
        <f t="shared" si="3079"/>
        <v>6.3655952910056813E-3</v>
      </c>
      <c r="JB398" s="3">
        <f t="shared" si="3080"/>
        <v>5.1390016642028904E-3</v>
      </c>
      <c r="JC398" s="3">
        <f t="shared" si="3081"/>
        <v>4.1005342174636047E-3</v>
      </c>
      <c r="JD398" s="3">
        <f t="shared" si="3082"/>
        <v>3.2337643545269105E-3</v>
      </c>
      <c r="JE398" s="3">
        <f t="shared" si="3083"/>
        <v>2.5203825682715442E-3</v>
      </c>
      <c r="JF398" s="3">
        <f t="shared" si="3084"/>
        <v>1.9413250974063179E-3</v>
      </c>
      <c r="JG398" s="3">
        <f t="shared" si="3085"/>
        <v>1.4777021961889694E-3</v>
      </c>
      <c r="JH398" s="3">
        <f t="shared" si="3086"/>
        <v>1.1115145717056304E-3</v>
      </c>
      <c r="JI398" s="3">
        <f t="shared" si="3087"/>
        <v>8.2616222267560047E-4</v>
      </c>
      <c r="JJ398" s="3">
        <f t="shared" si="3088"/>
        <v>6.0676337486710694E-4</v>
      </c>
      <c r="JK398" s="3">
        <f t="shared" si="3089"/>
        <v>4.4031019392354076E-4</v>
      </c>
      <c r="JL398" s="3">
        <f t="shared" si="3090"/>
        <v>3.156927081768891E-4</v>
      </c>
      <c r="JM398" s="3">
        <f t="shared" si="3091"/>
        <v>2.2362349156599892E-4</v>
      </c>
      <c r="JN398" s="3">
        <f t="shared" si="3092"/>
        <v>1.5649394832469401E-4</v>
      </c>
      <c r="JO398" s="3">
        <f t="shared" si="3093"/>
        <v>1.0818938553151309E-4</v>
      </c>
      <c r="JP398" s="3">
        <f t="shared" si="3094"/>
        <v>7.3885294771317911E-5</v>
      </c>
      <c r="JQ398" s="3">
        <f t="shared" si="3095"/>
        <v>4.9842108847300098E-5</v>
      </c>
      <c r="JR398" s="3">
        <f t="shared" si="3096"/>
        <v>3.3210709978357357E-5</v>
      </c>
      <c r="JS398" s="3">
        <f t="shared" si="3097"/>
        <v>2.1856523151342835E-5</v>
      </c>
      <c r="JT398" s="3">
        <f t="shared" si="3098"/>
        <v>1.4206348714647245E-5</v>
      </c>
      <c r="JU398" s="3">
        <f t="shared" si="3099"/>
        <v>9.1192502733341515E-6</v>
      </c>
      <c r="JV398" s="3">
        <f t="shared" si="3100"/>
        <v>5.7807919112204443E-6</v>
      </c>
      <c r="JW398" s="3">
        <f t="shared" si="3101"/>
        <v>3.6186185426417029E-6</v>
      </c>
      <c r="JX398" s="3">
        <f t="shared" si="3102"/>
        <v>2.2366638357566239E-6</v>
      </c>
      <c r="JY398" s="3">
        <f t="shared" si="3103"/>
        <v>1.3650095357402052E-6</v>
      </c>
      <c r="JZ398" s="3">
        <f t="shared" si="3104"/>
        <v>8.2247319115279428E-7</v>
      </c>
      <c r="KA398" s="3">
        <f t="shared" si="3105"/>
        <v>4.8925171938675927E-7</v>
      </c>
      <c r="KB398" s="3">
        <f t="shared" si="3106"/>
        <v>2.8730313099428143E-7</v>
      </c>
      <c r="KC398" s="3">
        <f t="shared" si="3107"/>
        <v>1.6653977438879515E-7</v>
      </c>
      <c r="KD398" s="3">
        <f t="shared" si="3108"/>
        <v>9.5287688682010831E-8</v>
      </c>
      <c r="KE398" s="3">
        <f t="shared" si="3109"/>
        <v>5.3810591416025271E-8</v>
      </c>
      <c r="KF398" s="3">
        <f t="shared" si="3110"/>
        <v>2.9990324762803147E-8</v>
      </c>
      <c r="KG398" s="3">
        <f t="shared" si="3111"/>
        <v>1.6494782772816754E-8</v>
      </c>
      <c r="KH398" s="3">
        <f t="shared" si="3112"/>
        <v>8.9522656063430625E-9</v>
      </c>
      <c r="KI398" s="3">
        <f t="shared" si="3113"/>
        <v>4.7941147498028224E-9</v>
      </c>
      <c r="KJ398" s="3">
        <f t="shared" si="3114"/>
        <v>2.5330306432518921E-9</v>
      </c>
      <c r="KK398" s="3">
        <f t="shared" si="3115"/>
        <v>1.3203701721615509E-9</v>
      </c>
      <c r="KL398" s="3">
        <f t="shared" si="3116"/>
        <v>6.7895364191144503E-10</v>
      </c>
      <c r="KM398" s="3">
        <f t="shared" si="3117"/>
        <v>3.4438070668927398E-10</v>
      </c>
      <c r="KN398" s="3">
        <f t="shared" si="3118"/>
        <v>1.7228841481721658E-10</v>
      </c>
      <c r="KO398" s="3">
        <f t="shared" si="3119"/>
        <v>8.5007132359954944E-11</v>
      </c>
      <c r="KP398" s="3">
        <f t="shared" si="3120"/>
        <v>4.1361785356718979E-11</v>
      </c>
      <c r="KQ398" s="3">
        <f t="shared" si="3121"/>
        <v>1.9844927141729068E-11</v>
      </c>
      <c r="KR398" s="3">
        <f t="shared" si="3122"/>
        <v>9.3878652773222762E-12</v>
      </c>
      <c r="KS398" s="3">
        <f t="shared" si="3123"/>
        <v>4.37835669087824E-12</v>
      </c>
      <c r="KT398" s="3">
        <f t="shared" si="3124"/>
        <v>2.0129883160053945E-12</v>
      </c>
      <c r="KU398" s="3">
        <f t="shared" si="3125"/>
        <v>9.1225250942204793E-13</v>
      </c>
      <c r="KV398" s="3">
        <f t="shared" si="3126"/>
        <v>4.0746416560563501E-13</v>
      </c>
      <c r="KW398" s="3">
        <f t="shared" si="3127"/>
        <v>1.7935772994214108E-13</v>
      </c>
      <c r="KX398" s="3">
        <f t="shared" si="3128"/>
        <v>7.7796809711559334E-14</v>
      </c>
      <c r="KY398" s="3">
        <f t="shared" si="3129"/>
        <v>3.3248193007188215E-14</v>
      </c>
      <c r="KZ398" s="3">
        <f t="shared" si="3130"/>
        <v>1.399881484545508E-14</v>
      </c>
      <c r="LA398" s="3">
        <f t="shared" si="3131"/>
        <v>5.8060750531483186E-15</v>
      </c>
      <c r="LB398" s="3">
        <f t="shared" si="3132"/>
        <v>2.3718767794399916E-15</v>
      </c>
      <c r="LC398" s="3">
        <f t="shared" si="3133"/>
        <v>9.5426362068961568E-16</v>
      </c>
      <c r="LD398" s="3">
        <f t="shared" si="3134"/>
        <v>3.780582466108546E-16</v>
      </c>
      <c r="LE398" s="3">
        <f t="shared" si="3135"/>
        <v>1.4747185185325551E-16</v>
      </c>
      <c r="LF398" s="3">
        <f t="shared" si="3136"/>
        <v>5.6632295866281047E-17</v>
      </c>
      <c r="LG398" s="3">
        <f t="shared" si="3137"/>
        <v>2.1407546515553668E-17</v>
      </c>
      <c r="LH398" s="3">
        <f t="shared" si="3138"/>
        <v>7.9645065659989677E-18</v>
      </c>
      <c r="LI398" s="3">
        <f t="shared" si="3139"/>
        <v>2.9159500732557521E-18</v>
      </c>
      <c r="LJ398" s="3">
        <f t="shared" si="3140"/>
        <v>1.050434243927889E-18</v>
      </c>
      <c r="LK398" s="3">
        <f t="shared" si="3141"/>
        <v>3.7227330181898981E-19</v>
      </c>
      <c r="LL398" s="3">
        <f t="shared" si="3142"/>
        <v>1.297758975032713E-19</v>
      </c>
      <c r="LM398" s="3">
        <f t="shared" si="3143"/>
        <v>4.4493686927516135E-20</v>
      </c>
      <c r="LN398" s="3">
        <f t="shared" si="3144"/>
        <v>1.5000513709762532E-20</v>
      </c>
      <c r="LO398" s="3">
        <f t="shared" si="3145"/>
        <v>4.9721756969529696E-21</v>
      </c>
      <c r="LP398" s="3">
        <f t="shared" si="3146"/>
        <v>1.6201176922013649E-21</v>
      </c>
      <c r="LQ398" s="3">
        <f t="shared" si="3147"/>
        <v>5.1883762952023769E-22</v>
      </c>
      <c r="LR398" s="3">
        <f t="shared" si="3148"/>
        <v>1.6327661838531844E-22</v>
      </c>
      <c r="LS398" s="3">
        <f t="shared" si="3149"/>
        <v>5.0482944306893672E-23</v>
      </c>
      <c r="LT398" s="3">
        <f t="shared" si="3150"/>
        <v>1.5332452240474815E-23</v>
      </c>
      <c r="LU398" s="3">
        <f t="shared" si="3151"/>
        <v>4.5734132103163557E-24</v>
      </c>
      <c r="LV398" s="3">
        <f t="shared" si="3152"/>
        <v>1.3395043818249273E-24</v>
      </c>
      <c r="LW398" s="3">
        <f t="shared" si="3153"/>
        <v>3.8515273038038179E-25</v>
      </c>
      <c r="LX398" s="3">
        <f t="shared" si="3154"/>
        <v>1.0869620692630144E-25</v>
      </c>
      <c r="LY398" s="3">
        <f t="shared" si="3155"/>
        <v>3.0101823461715469E-26</v>
      </c>
      <c r="LZ398" s="3">
        <f t="shared" si="3156"/>
        <v>8.1784226683385989E-27</v>
      </c>
      <c r="MA398" s="3">
        <f t="shared" si="3157"/>
        <v>2.1794288382528327E-27</v>
      </c>
      <c r="MB398" s="3">
        <f t="shared" si="3158"/>
        <v>5.6951723919908916E-28</v>
      </c>
      <c r="MC398" s="3">
        <f t="shared" si="3159"/>
        <v>1.4589928325311161E-28</v>
      </c>
      <c r="MD398" s="3">
        <f t="shared" si="3160"/>
        <v>3.6632693126220911E-29</v>
      </c>
      <c r="ME398" s="3">
        <f t="shared" si="3161"/>
        <v>9.012334434976654E-30</v>
      </c>
      <c r="MF398" s="3">
        <f t="shared" si="3162"/>
        <v>2.1718894765143475E-30</v>
      </c>
      <c r="MG398" s="3">
        <f t="shared" si="3163"/>
        <v>5.12560290962448E-31</v>
      </c>
      <c r="MH398" s="3">
        <f t="shared" si="3164"/>
        <v>1.184211461419178E-31</v>
      </c>
      <c r="MI398" s="3">
        <f t="shared" si="3165"/>
        <v>2.6776637520467651E-32</v>
      </c>
      <c r="MJ398" s="3">
        <f t="shared" si="3166"/>
        <v>5.9235983165657139E-33</v>
      </c>
      <c r="MK398" s="3">
        <f t="shared" si="3167"/>
        <v>1.2816600858318067E-33</v>
      </c>
      <c r="ML398" s="3">
        <f t="shared" si="3168"/>
        <v>2.711234191393172E-34</v>
      </c>
      <c r="MM398" s="3">
        <f t="shared" si="3169"/>
        <v>5.6054606894744402E-35</v>
      </c>
      <c r="MN398" s="3">
        <f t="shared" si="3170"/>
        <v>1.1322504483547973E-35</v>
      </c>
      <c r="MO398" s="3">
        <f t="shared" si="3171"/>
        <v>2.2335240838111673E-36</v>
      </c>
      <c r="MP398" s="3">
        <f t="shared" si="3172"/>
        <v>4.3010904586165093E-37</v>
      </c>
      <c r="MQ398" s="3">
        <f t="shared" si="3173"/>
        <v>8.0820498018719433E-38</v>
      </c>
      <c r="MR398" s="3">
        <f t="shared" si="3174"/>
        <v>1.4812438385505223E-38</v>
      </c>
      <c r="MS398" s="3">
        <f t="shared" si="3175"/>
        <v>2.6466230765953411E-39</v>
      </c>
      <c r="MT398" s="3">
        <f t="shared" si="3176"/>
        <v>4.6079451719498489E-40</v>
      </c>
      <c r="MU398" s="3">
        <f t="shared" si="3177"/>
        <v>7.8136051891351174E-41</v>
      </c>
      <c r="MV398" s="3">
        <f t="shared" si="3178"/>
        <v>1.2897135924482957E-41</v>
      </c>
      <c r="MW398" s="3">
        <f t="shared" si="3179"/>
        <v>2.0710477012272642E-42</v>
      </c>
      <c r="MX398" s="3">
        <f t="shared" si="3180"/>
        <v>3.2336060780666317E-43</v>
      </c>
      <c r="MY398" s="3">
        <f t="shared" si="3181"/>
        <v>4.9058738530538189E-44</v>
      </c>
      <c r="MZ398" s="3">
        <f t="shared" si="3182"/>
        <v>7.2276287412141525E-45</v>
      </c>
      <c r="NA398" s="3">
        <f t="shared" si="3183"/>
        <v>1.0333041581087538E-45</v>
      </c>
      <c r="NB398" s="3">
        <f t="shared" si="3184"/>
        <v>1.4325163184026137E-46</v>
      </c>
      <c r="NC398" s="3">
        <f t="shared" si="3185"/>
        <v>1.9243245314704456E-47</v>
      </c>
      <c r="ND398" s="3">
        <f t="shared" si="3186"/>
        <v>2.5027254696107092E-48</v>
      </c>
      <c r="NE398" s="3">
        <f t="shared" si="3187"/>
        <v>3.1487044109797121E-49</v>
      </c>
      <c r="NF398" s="3">
        <f t="shared" si="3188"/>
        <v>3.8285896823611843E-50</v>
      </c>
      <c r="NG398" s="3">
        <f t="shared" si="3189"/>
        <v>4.4948284756338287E-51</v>
      </c>
      <c r="NH398" s="3">
        <f t="shared" si="3190"/>
        <v>5.0898625379552715E-52</v>
      </c>
      <c r="NI398" s="3">
        <f t="shared" si="3191"/>
        <v>5.5531345672598026E-53</v>
      </c>
      <c r="NJ398" s="3">
        <f t="shared" si="3192"/>
        <v>5.830371521597491E-54</v>
      </c>
      <c r="NK398" s="3">
        <f t="shared" si="3193"/>
        <v>5.8834113539140479E-55</v>
      </c>
      <c r="NL398" s="3">
        <f t="shared" si="3194"/>
        <v>5.6982874138701481E-56</v>
      </c>
      <c r="NM398" s="3">
        <f t="shared" si="3195"/>
        <v>5.2893468460116417E-57</v>
      </c>
      <c r="NN398" s="3">
        <f t="shared" si="3196"/>
        <v>4.6979694457628609E-58</v>
      </c>
      <c r="NO398" s="3">
        <f t="shared" si="3197"/>
        <v>3.9858177107346871E-59</v>
      </c>
      <c r="NP398" s="3">
        <f t="shared" si="3198"/>
        <v>3.224076297267817E-60</v>
      </c>
      <c r="NQ398" s="3">
        <f t="shared" si="3199"/>
        <v>2.4812975943904083E-61</v>
      </c>
      <c r="NR398" s="3">
        <f t="shared" si="3200"/>
        <v>1.8128229770299072E-62</v>
      </c>
      <c r="NS398" s="3">
        <f t="shared" si="3201"/>
        <v>1.2541545924977771E-63</v>
      </c>
      <c r="NT398" s="3">
        <f t="shared" si="3202"/>
        <v>8.1934044588883245E-65</v>
      </c>
      <c r="NU398" s="3">
        <f t="shared" si="3203"/>
        <v>5.0391358856107928E-66</v>
      </c>
      <c r="NV398" s="3">
        <f t="shared" si="3204"/>
        <v>2.9075281386518123E-67</v>
      </c>
      <c r="NW398" s="3">
        <f t="shared" si="3205"/>
        <v>1.5677302719704488E-68</v>
      </c>
      <c r="NX398" s="3">
        <f t="shared" si="3206"/>
        <v>7.8644249637956591E-70</v>
      </c>
      <c r="NY398" s="3">
        <f t="shared" si="3207"/>
        <v>3.6516780933550933E-71</v>
      </c>
      <c r="NZ398" s="3">
        <f t="shared" si="3208"/>
        <v>1.5601759490600138E-72</v>
      </c>
      <c r="OA398" s="3">
        <f t="shared" si="3209"/>
        <v>6.0909761470725776E-74</v>
      </c>
      <c r="OB398" s="3">
        <f t="shared" si="3210"/>
        <v>2.1549212765584258E-75</v>
      </c>
      <c r="OC398" s="3">
        <f t="shared" si="3211"/>
        <v>6.8398310840492689E-77</v>
      </c>
      <c r="OD398" s="3">
        <f t="shared" si="3212"/>
        <v>1.9236977006843722E-78</v>
      </c>
      <c r="OE398" s="3">
        <f t="shared" si="3213"/>
        <v>4.7192107729611432E-80</v>
      </c>
      <c r="OF398" s="3">
        <f t="shared" si="3214"/>
        <v>9.8921617019957994E-82</v>
      </c>
      <c r="OG398" s="3">
        <f t="shared" si="3215"/>
        <v>1.7225461999997013E-83</v>
      </c>
      <c r="OH398" s="3">
        <f t="shared" si="3216"/>
        <v>2.3921181209109603E-85</v>
      </c>
      <c r="OI398" s="3">
        <f t="shared" si="3217"/>
        <v>2.4837088957010464E-87</v>
      </c>
      <c r="OJ398" s="3">
        <f t="shared" si="3218"/>
        <v>1.7138607802514305E-89</v>
      </c>
      <c r="OK398" s="3">
        <f t="shared" si="3219"/>
        <v>5.8948313161823705E-92</v>
      </c>
      <c r="OL398" s="3">
        <f t="shared" si="3220"/>
        <v>0</v>
      </c>
      <c r="OM398" s="3">
        <f t="shared" si="3221"/>
        <v>0</v>
      </c>
      <c r="ON398" s="3">
        <f t="shared" si="3222"/>
        <v>0</v>
      </c>
      <c r="OO398" s="3">
        <f t="shared" si="3223"/>
        <v>0</v>
      </c>
      <c r="OP398" s="3">
        <f t="shared" si="3224"/>
        <v>0</v>
      </c>
      <c r="OQ398" s="3">
        <f t="shared" si="3225"/>
        <v>0</v>
      </c>
      <c r="OR398" s="3">
        <f t="shared" si="3226"/>
        <v>0</v>
      </c>
    </row>
    <row r="399" spans="2:408" x14ac:dyDescent="0.25">
      <c r="B399" s="2"/>
      <c r="D399" s="1">
        <v>394</v>
      </c>
      <c r="E399" s="1">
        <v>0.79400000000000004</v>
      </c>
      <c r="F399" s="1">
        <f t="shared" si="2825"/>
        <v>0.20599999999999996</v>
      </c>
      <c r="H399" s="3">
        <f t="shared" si="2826"/>
        <v>7.7592471003070946E-164</v>
      </c>
      <c r="I399" s="3">
        <f t="shared" si="2827"/>
        <v>5.2502873328850808E-161</v>
      </c>
      <c r="J399" s="3">
        <f t="shared" si="2828"/>
        <v>1.7706724001873442E-158</v>
      </c>
      <c r="K399" s="3">
        <f t="shared" si="2829"/>
        <v>3.9684504171708199E-156</v>
      </c>
      <c r="L399" s="3">
        <f t="shared" si="2830"/>
        <v>6.6493777023502291E-154</v>
      </c>
      <c r="M399" s="3">
        <f t="shared" si="2831"/>
        <v>8.8847302569763535E-152</v>
      </c>
      <c r="N399" s="3">
        <f t="shared" si="2832"/>
        <v>9.861355538122775E-150</v>
      </c>
      <c r="O399" s="3">
        <f t="shared" si="2833"/>
        <v>9.3516816346226219E-148</v>
      </c>
      <c r="P399" s="3">
        <f t="shared" si="2834"/>
        <v>7.7349143497402854E-146</v>
      </c>
      <c r="Q399" s="3">
        <f t="shared" si="2835"/>
        <v>5.6685312324924001E-144</v>
      </c>
      <c r="R399" s="3">
        <f t="shared" si="2836"/>
        <v>3.7267216016155542E-142</v>
      </c>
      <c r="S399" s="3">
        <f t="shared" si="2837"/>
        <v>2.2201720005496371E-140</v>
      </c>
      <c r="T399" s="3">
        <f t="shared" si="2838"/>
        <v>1.2085113991122113E-138</v>
      </c>
      <c r="U399" s="3">
        <f t="shared" si="2839"/>
        <v>6.0526122355780834E-137</v>
      </c>
      <c r="V399" s="3">
        <f t="shared" si="2840"/>
        <v>2.8056751546986959E-135</v>
      </c>
      <c r="W399" s="3">
        <f t="shared" si="2841"/>
        <v>1.2099093752045995E-133</v>
      </c>
      <c r="X399" s="3">
        <f t="shared" si="2842"/>
        <v>4.875517604104035E-132</v>
      </c>
      <c r="Y399" s="3">
        <f t="shared" si="2843"/>
        <v>1.8430530133065669E-130</v>
      </c>
      <c r="Z399" s="3">
        <f t="shared" si="2844"/>
        <v>6.5585294375776164E-129</v>
      </c>
      <c r="AA399" s="3">
        <f t="shared" si="2845"/>
        <v>2.2037692314668986E-127</v>
      </c>
      <c r="AB399" s="3">
        <f t="shared" si="2846"/>
        <v>7.0116205613695728E-126</v>
      </c>
      <c r="AC399" s="3">
        <f t="shared" si="2847"/>
        <v>2.1176167917987505E-124</v>
      </c>
      <c r="AD399" s="3">
        <f t="shared" si="2848"/>
        <v>6.0846533761220398E-123</v>
      </c>
      <c r="AE399" s="3">
        <f t="shared" si="2849"/>
        <v>1.6667825653228027E-121</v>
      </c>
      <c r="AF399" s="3">
        <f t="shared" si="2850"/>
        <v>4.3610927552604826E-120</v>
      </c>
      <c r="AG399" s="3">
        <f t="shared" si="2851"/>
        <v>1.0917833641713611E-118</v>
      </c>
      <c r="AH399" s="3">
        <f t="shared" si="2852"/>
        <v>2.619356878616127E-117</v>
      </c>
      <c r="AI399" s="3">
        <f t="shared" si="2853"/>
        <v>6.0312826765991578E-116</v>
      </c>
      <c r="AJ399" s="3">
        <f t="shared" si="2854"/>
        <v>1.3346717501720073E-114</v>
      </c>
      <c r="AK399" s="3">
        <f t="shared" si="2855"/>
        <v>2.842105058672714E-113</v>
      </c>
      <c r="AL399" s="3">
        <f t="shared" si="2856"/>
        <v>5.830692711742457E-112</v>
      </c>
      <c r="AM399" s="3">
        <f t="shared" si="2857"/>
        <v>1.153703286489089E-110</v>
      </c>
      <c r="AN399" s="3">
        <f t="shared" si="2858"/>
        <v>2.2039967885793336E-109</v>
      </c>
      <c r="AO399" s="3">
        <f t="shared" si="2859"/>
        <v>4.0690374731455966E-108</v>
      </c>
      <c r="AP399" s="3">
        <f t="shared" si="2860"/>
        <v>7.2666128479308811E-107</v>
      </c>
      <c r="AQ399" s="3">
        <f t="shared" si="2861"/>
        <v>1.2563322264989546E-105</v>
      </c>
      <c r="AR399" s="3">
        <f t="shared" si="2862"/>
        <v>2.104555918170168E-104</v>
      </c>
      <c r="AS399" s="3">
        <f t="shared" si="2863"/>
        <v>3.4184703799277055E-103</v>
      </c>
      <c r="AT399" s="3">
        <f t="shared" si="2864"/>
        <v>5.3880615144976033E-102</v>
      </c>
      <c r="AU399" s="3">
        <f t="shared" si="2865"/>
        <v>8.2463188787135368E-101</v>
      </c>
      <c r="AV399" s="3">
        <f t="shared" si="2866"/>
        <v>1.2263001659932336E-99</v>
      </c>
      <c r="AW399" s="3">
        <f t="shared" si="2867"/>
        <v>1.7730077522896578E-98</v>
      </c>
      <c r="AX399" s="3">
        <f t="shared" si="2868"/>
        <v>2.4937715304542993E-97</v>
      </c>
      <c r="AY399" s="3">
        <f t="shared" si="2869"/>
        <v>3.4141113745508029E-96</v>
      </c>
      <c r="AZ399" s="3">
        <f t="shared" si="2870"/>
        <v>4.5520305665148876E-95</v>
      </c>
      <c r="BA399" s="3">
        <f t="shared" si="2871"/>
        <v>5.9137097797822726E-94</v>
      </c>
      <c r="BB399" s="3">
        <f t="shared" si="2872"/>
        <v>7.4895065144008681E-93</v>
      </c>
      <c r="BC399" s="3">
        <f t="shared" si="2873"/>
        <v>9.25095383674984E-92</v>
      </c>
      <c r="BD399" s="3">
        <f t="shared" si="2874"/>
        <v>1.1149439436248222E-90</v>
      </c>
      <c r="BE399" s="3">
        <f t="shared" si="2875"/>
        <v>1.3117096759757218E-89</v>
      </c>
      <c r="BF399" s="3">
        <f t="shared" si="2876"/>
        <v>1.5070161463353426E-88</v>
      </c>
      <c r="BG399" s="3">
        <f t="shared" si="2877"/>
        <v>1.6914677408625614E-87</v>
      </c>
      <c r="BH399" s="3">
        <f t="shared" si="2878"/>
        <v>1.855404186408113E-86</v>
      </c>
      <c r="BI399" s="3">
        <f t="shared" si="2879"/>
        <v>1.989753730714814E-85</v>
      </c>
      <c r="BJ399" s="3">
        <f t="shared" si="2880"/>
        <v>2.0868780111444035E-84</v>
      </c>
      <c r="BK399" s="3">
        <f t="shared" si="2881"/>
        <v>2.1412974451199636E-83</v>
      </c>
      <c r="BL399" s="3">
        <f t="shared" si="2882"/>
        <v>2.1502007327883932E-82</v>
      </c>
      <c r="BM399" s="3">
        <f t="shared" si="2883"/>
        <v>2.1136732375399287E-81</v>
      </c>
      <c r="BN399" s="3">
        <f t="shared" si="2884"/>
        <v>2.034620675075651E-80</v>
      </c>
      <c r="BO399" s="3">
        <f t="shared" si="2885"/>
        <v>1.9184087736814948E-79</v>
      </c>
      <c r="BP399" s="3">
        <f t="shared" si="2886"/>
        <v>1.7722782750270756E-78</v>
      </c>
      <c r="BQ399" s="3">
        <f t="shared" si="2887"/>
        <v>1.6046213282432939E-77</v>
      </c>
      <c r="BR399" s="3">
        <f t="shared" si="2888"/>
        <v>1.4242163478688741E-76</v>
      </c>
      <c r="BS399" s="3">
        <f t="shared" si="2889"/>
        <v>1.2395134627682614E-75</v>
      </c>
      <c r="BT399" s="3">
        <f t="shared" si="2890"/>
        <v>1.0580445125634702E-74</v>
      </c>
      <c r="BU399" s="3">
        <f t="shared" si="2891"/>
        <v>8.8600496617705771E-74</v>
      </c>
      <c r="BV399" s="3">
        <f t="shared" si="2892"/>
        <v>7.2802577330697344E-73</v>
      </c>
      <c r="BW399" s="3">
        <f t="shared" si="2893"/>
        <v>5.8712621598109498E-72</v>
      </c>
      <c r="BX399" s="3">
        <f t="shared" si="2894"/>
        <v>4.6481814326047354E-71</v>
      </c>
      <c r="BY399" s="3">
        <f t="shared" si="2895"/>
        <v>3.6131955100992722E-70</v>
      </c>
      <c r="BZ399" s="3">
        <f t="shared" si="2896"/>
        <v>2.7583147816298451E-69</v>
      </c>
      <c r="CA399" s="3">
        <f t="shared" si="2897"/>
        <v>2.0683533609686065E-68</v>
      </c>
      <c r="CB399" s="3">
        <f t="shared" si="2898"/>
        <v>1.5237589030110042E-67</v>
      </c>
      <c r="CC399" s="3">
        <f t="shared" si="2899"/>
        <v>1.1030572396845138E-66</v>
      </c>
      <c r="CD399" s="3">
        <f t="shared" si="2900"/>
        <v>7.8477918203213788E-66</v>
      </c>
      <c r="CE399" s="3">
        <f t="shared" si="2901"/>
        <v>5.4883231402034357E-65</v>
      </c>
      <c r="CF399" s="3">
        <f t="shared" si="2902"/>
        <v>3.7735287711623748E-64</v>
      </c>
      <c r="CG399" s="3">
        <f t="shared" si="2903"/>
        <v>2.5511877522919443E-63</v>
      </c>
      <c r="CH399" s="3">
        <f t="shared" si="2904"/>
        <v>1.6962620483499192E-62</v>
      </c>
      <c r="CI399" s="3">
        <f t="shared" si="2905"/>
        <v>1.1093442826788776E-61</v>
      </c>
      <c r="CJ399" s="3">
        <f t="shared" si="2906"/>
        <v>7.1372009034351581E-61</v>
      </c>
      <c r="CK399" s="3">
        <f t="shared" si="2907"/>
        <v>4.5179476507944347E-60</v>
      </c>
      <c r="CL399" s="3">
        <f t="shared" si="2908"/>
        <v>2.8142845506570037E-59</v>
      </c>
      <c r="CM399" s="3">
        <f t="shared" si="2909"/>
        <v>1.7253156610581368E-58</v>
      </c>
      <c r="CN399" s="3">
        <f t="shared" si="2910"/>
        <v>1.0411217020946706E-57</v>
      </c>
      <c r="CO399" s="3">
        <f t="shared" si="2911"/>
        <v>6.1847752414094941E-57</v>
      </c>
      <c r="CP399" s="3">
        <f t="shared" si="2912"/>
        <v>3.6173578466160852E-56</v>
      </c>
      <c r="CQ399" s="3">
        <f t="shared" si="2913"/>
        <v>2.0833314859742766E-55</v>
      </c>
      <c r="CR399" s="3">
        <f t="shared" si="2914"/>
        <v>1.1816190542635787E-54</v>
      </c>
      <c r="CS399" s="3">
        <f t="shared" si="2915"/>
        <v>6.6008569774957026E-54</v>
      </c>
      <c r="CT399" s="3">
        <f t="shared" si="2916"/>
        <v>3.6322617009487744E-53</v>
      </c>
      <c r="CU399" s="3">
        <f t="shared" si="2917"/>
        <v>1.9690507586070412E-52</v>
      </c>
      <c r="CV399" s="3">
        <f t="shared" si="2918"/>
        <v>1.051689313848207E-51</v>
      </c>
      <c r="CW399" s="3">
        <f t="shared" si="2919"/>
        <v>5.5349718055859294E-51</v>
      </c>
      <c r="CX399" s="3">
        <f t="shared" si="2920"/>
        <v>2.8706898361257199E-50</v>
      </c>
      <c r="CY399" s="3">
        <f t="shared" si="2921"/>
        <v>1.4673862572617524E-49</v>
      </c>
      <c r="CZ399" s="3">
        <f t="shared" si="2922"/>
        <v>7.3932142072923943E-49</v>
      </c>
      <c r="DA399" s="3">
        <f t="shared" si="2923"/>
        <v>3.6719361225150408E-48</v>
      </c>
      <c r="DB399" s="3">
        <f t="shared" si="2924"/>
        <v>1.797923680853696E-47</v>
      </c>
      <c r="DC399" s="3">
        <f t="shared" si="2925"/>
        <v>8.6796466558584167E-47</v>
      </c>
      <c r="DD399" s="3">
        <f t="shared" si="2926"/>
        <v>4.1316821648136124E-46</v>
      </c>
      <c r="DE399" s="3">
        <f t="shared" si="2927"/>
        <v>1.9394756253287175E-45</v>
      </c>
      <c r="DF399" s="3">
        <f t="shared" si="2928"/>
        <v>8.9786679621413072E-45</v>
      </c>
      <c r="DG399" s="3">
        <f t="shared" si="2929"/>
        <v>4.0996464133888982E-44</v>
      </c>
      <c r="DH399" s="3">
        <f t="shared" si="2930"/>
        <v>1.8463910838851222E-43</v>
      </c>
      <c r="DI399" s="3">
        <f t="shared" si="2931"/>
        <v>8.2031163357451244E-43</v>
      </c>
      <c r="DJ399" s="3">
        <f t="shared" si="2932"/>
        <v>3.595391724886881E-42</v>
      </c>
      <c r="DK399" s="3">
        <f t="shared" si="2933"/>
        <v>1.5547452350920607E-41</v>
      </c>
      <c r="DL399" s="3">
        <f t="shared" si="2934"/>
        <v>6.6336214450788023E-41</v>
      </c>
      <c r="DM399" s="3">
        <f t="shared" si="2935"/>
        <v>2.7928819715045286E-40</v>
      </c>
      <c r="DN399" s="3">
        <f t="shared" si="2936"/>
        <v>1.1603693016929794E-39</v>
      </c>
      <c r="DO399" s="3">
        <f t="shared" si="2937"/>
        <v>4.7578662784641296E-39</v>
      </c>
      <c r="DP399" s="3">
        <f t="shared" si="2938"/>
        <v>1.9254422965387575E-38</v>
      </c>
      <c r="DQ399" s="3">
        <f t="shared" si="2939"/>
        <v>7.6909558087059369E-38</v>
      </c>
      <c r="DR399" s="3">
        <f t="shared" si="2940"/>
        <v>3.0324263757712925E-37</v>
      </c>
      <c r="DS399" s="3">
        <f t="shared" si="2941"/>
        <v>1.1802889267096486E-36</v>
      </c>
      <c r="DT399" s="3">
        <f t="shared" si="2942"/>
        <v>4.5352567287415978E-36</v>
      </c>
      <c r="DU399" s="3">
        <f t="shared" si="2943"/>
        <v>1.7205117859053408E-35</v>
      </c>
      <c r="DV399" s="3">
        <f t="shared" si="2944"/>
        <v>6.4443901599449047E-35</v>
      </c>
      <c r="DW399" s="3">
        <f t="shared" si="2945"/>
        <v>2.3834167570110677E-34</v>
      </c>
      <c r="DX399" s="3">
        <f t="shared" si="2946"/>
        <v>8.7043664698618738E-34</v>
      </c>
      <c r="DY399" s="3">
        <f t="shared" si="2947"/>
        <v>3.1391917194472977E-33</v>
      </c>
      <c r="DZ399" s="3">
        <f t="shared" si="2948"/>
        <v>1.1180621516399579E-32</v>
      </c>
      <c r="EA399" s="3">
        <f t="shared" si="2949"/>
        <v>3.9328275017206861E-32</v>
      </c>
      <c r="EB399" s="3">
        <f t="shared" si="2950"/>
        <v>1.366336260995282E-31</v>
      </c>
      <c r="EC399" s="3">
        <f t="shared" si="2951"/>
        <v>4.6886350264503768E-31</v>
      </c>
      <c r="ED399" s="3">
        <f t="shared" si="2952"/>
        <v>1.5892539461361637E-30</v>
      </c>
      <c r="EE399" s="3">
        <f t="shared" si="2953"/>
        <v>5.3213230247897374E-30</v>
      </c>
      <c r="EF399" s="3">
        <f t="shared" si="2954"/>
        <v>1.7601364805493161E-29</v>
      </c>
      <c r="EG399" s="3">
        <f t="shared" si="2955"/>
        <v>5.7516697335493533E-29</v>
      </c>
      <c r="EH399" s="3">
        <f t="shared" si="2956"/>
        <v>1.8568740012788253E-28</v>
      </c>
      <c r="EI399" s="3">
        <f t="shared" si="2957"/>
        <v>5.9228591793275622E-28</v>
      </c>
      <c r="EJ399" s="3">
        <f t="shared" si="2958"/>
        <v>1.8666375377213663E-27</v>
      </c>
      <c r="EK399" s="3">
        <f t="shared" si="2959"/>
        <v>5.8128204826991833E-27</v>
      </c>
      <c r="EL399" s="3">
        <f t="shared" si="2960"/>
        <v>1.7886709105813348E-26</v>
      </c>
      <c r="EM399" s="3">
        <f t="shared" si="2961"/>
        <v>5.4388674067207692E-26</v>
      </c>
      <c r="EN399" s="3">
        <f t="shared" si="2962"/>
        <v>1.6343251483564069E-25</v>
      </c>
      <c r="EO399" s="3">
        <f t="shared" si="2963"/>
        <v>4.8533039708342893E-25</v>
      </c>
      <c r="EP399" s="3">
        <f t="shared" si="2964"/>
        <v>1.4243681039724435E-24</v>
      </c>
      <c r="EQ399" s="3">
        <f t="shared" si="2965"/>
        <v>4.1315118329916789E-24</v>
      </c>
      <c r="ER399" s="3">
        <f t="shared" si="2966"/>
        <v>1.184441713400071E-23</v>
      </c>
      <c r="ES399" s="3">
        <f t="shared" si="2967"/>
        <v>3.3562311580705538E-23</v>
      </c>
      <c r="ET399" s="3">
        <f t="shared" si="2968"/>
        <v>9.4002346523948195E-23</v>
      </c>
      <c r="EU399" s="3">
        <f t="shared" si="2969"/>
        <v>2.6024896111007913E-22</v>
      </c>
      <c r="EV399" s="3">
        <f t="shared" si="2970"/>
        <v>7.1222507801457773E-22</v>
      </c>
      <c r="EW399" s="3">
        <f t="shared" si="2971"/>
        <v>1.9268042014751418E-21</v>
      </c>
      <c r="EX399" s="3">
        <f t="shared" si="2972"/>
        <v>5.1530428077071397E-21</v>
      </c>
      <c r="EY399" s="3">
        <f t="shared" si="2973"/>
        <v>1.3624143113964714E-20</v>
      </c>
      <c r="EZ399" s="3">
        <f t="shared" si="2974"/>
        <v>3.5611234638430209E-20</v>
      </c>
      <c r="FA399" s="3">
        <f t="shared" si="2975"/>
        <v>9.2025890867654265E-20</v>
      </c>
      <c r="FB399" s="3">
        <f t="shared" si="2976"/>
        <v>2.3512058357007855E-19</v>
      </c>
      <c r="FC399" s="3">
        <f t="shared" si="2977"/>
        <v>5.9393788740010319E-19</v>
      </c>
      <c r="FD399" s="3">
        <f t="shared" si="2978"/>
        <v>1.4834502643840191E-18</v>
      </c>
      <c r="FE399" s="3">
        <f t="shared" si="2979"/>
        <v>3.6635156058606314E-18</v>
      </c>
      <c r="FF399" s="3">
        <f t="shared" si="2980"/>
        <v>8.9459693256238965E-18</v>
      </c>
      <c r="FG399" s="3">
        <f t="shared" si="2981"/>
        <v>2.1600906315792472E-17</v>
      </c>
      <c r="FH399" s="3">
        <f t="shared" si="2982"/>
        <v>5.1575371009342246E-17</v>
      </c>
      <c r="FI399" s="3">
        <f t="shared" si="2983"/>
        <v>1.2177240458788705E-16</v>
      </c>
      <c r="FJ399" s="3">
        <f t="shared" si="2984"/>
        <v>2.8431617093538965E-16</v>
      </c>
      <c r="FK399" s="3">
        <f t="shared" si="2985"/>
        <v>6.5646282524074763E-16</v>
      </c>
      <c r="FL399" s="3">
        <f t="shared" si="2986"/>
        <v>1.498939361270338E-15</v>
      </c>
      <c r="FM399" s="3">
        <f t="shared" si="2987"/>
        <v>3.3847961267681106E-15</v>
      </c>
      <c r="FN399" s="3">
        <f t="shared" si="2988"/>
        <v>7.5590007482649192E-15</v>
      </c>
      <c r="FO399" s="3">
        <f t="shared" si="2989"/>
        <v>1.6695072363932804E-14</v>
      </c>
      <c r="FP399" s="3">
        <f t="shared" si="2990"/>
        <v>3.6468056537951695E-14</v>
      </c>
      <c r="FQ399" s="3">
        <f t="shared" si="2991"/>
        <v>7.8785339777745285E-14</v>
      </c>
      <c r="FR399" s="3">
        <f t="shared" si="2992"/>
        <v>1.6834278277307499E-13</v>
      </c>
      <c r="FS399" s="3">
        <f t="shared" si="2993"/>
        <v>3.5576845892166219E-13</v>
      </c>
      <c r="FT399" s="3">
        <f t="shared" si="2994"/>
        <v>7.4365504353922025E-13</v>
      </c>
      <c r="FU399" s="3">
        <f t="shared" si="2995"/>
        <v>1.537495285345104E-12</v>
      </c>
      <c r="FV399" s="3">
        <f t="shared" si="2996"/>
        <v>3.1441337816652421E-12</v>
      </c>
      <c r="FW399" s="3">
        <f t="shared" si="2997"/>
        <v>6.3597453364611831E-12</v>
      </c>
      <c r="FX399" s="3">
        <f t="shared" si="2998"/>
        <v>1.2724367173230175E-11</v>
      </c>
      <c r="FY399" s="3">
        <f t="shared" si="2999"/>
        <v>2.5182360803611147E-11</v>
      </c>
      <c r="FZ399" s="3">
        <f t="shared" si="3000"/>
        <v>4.9297653758805472E-11</v>
      </c>
      <c r="GA399" s="3">
        <f t="shared" si="3001"/>
        <v>9.5462135966464164E-11</v>
      </c>
      <c r="GB399" s="3">
        <f t="shared" si="3002"/>
        <v>1.8285903349703285E-10</v>
      </c>
      <c r="GC399" s="3">
        <f t="shared" si="3003"/>
        <v>3.4648713289968484E-10</v>
      </c>
      <c r="GD399" s="3">
        <f t="shared" si="3004"/>
        <v>6.4945344421466729E-10</v>
      </c>
      <c r="GE399" s="3">
        <f t="shared" si="3005"/>
        <v>1.2042141392356977E-9</v>
      </c>
      <c r="GF399" s="3">
        <f t="shared" si="3006"/>
        <v>2.2088108660640148E-9</v>
      </c>
      <c r="GG399" s="3">
        <f t="shared" si="3007"/>
        <v>4.0078968598440469E-9</v>
      </c>
      <c r="GH399" s="3">
        <f t="shared" si="3008"/>
        <v>7.1941848952301325E-9</v>
      </c>
      <c r="GI399" s="3">
        <f t="shared" si="3009"/>
        <v>1.2774894568200568E-8</v>
      </c>
      <c r="GJ399" s="3">
        <f t="shared" si="3010"/>
        <v>2.2441253439169351E-8</v>
      </c>
      <c r="GK399" s="3">
        <f t="shared" si="3011"/>
        <v>3.8999057067706916E-8</v>
      </c>
      <c r="GL399" s="3">
        <f t="shared" si="3012"/>
        <v>6.7047291083319562E-8</v>
      </c>
      <c r="GM399" s="3">
        <f t="shared" si="3013"/>
        <v>1.1403316805622269E-7</v>
      </c>
      <c r="GN399" s="3">
        <f t="shared" si="3014"/>
        <v>1.9186971587152274E-7</v>
      </c>
      <c r="GO399" s="3">
        <f t="shared" si="3015"/>
        <v>3.1938108885425604E-7</v>
      </c>
      <c r="GP399" s="3">
        <f t="shared" si="3016"/>
        <v>5.2594640439801803E-7</v>
      </c>
      <c r="GQ399" s="3">
        <f t="shared" si="3017"/>
        <v>8.5685057182428604E-7</v>
      </c>
      <c r="GR399" s="3">
        <f t="shared" si="3018"/>
        <v>1.3810250316090402E-6</v>
      </c>
      <c r="GS399" s="3">
        <f t="shared" si="3019"/>
        <v>2.2020754455715616E-6</v>
      </c>
      <c r="GT399" s="3">
        <f t="shared" si="3020"/>
        <v>3.473746497329923E-6</v>
      </c>
      <c r="GU399" s="3">
        <f t="shared" si="3021"/>
        <v>5.4212596300677427E-6</v>
      </c>
      <c r="GV399" s="3">
        <f t="shared" si="3022"/>
        <v>8.3702628544072393E-6</v>
      </c>
      <c r="GW399" s="3">
        <f t="shared" si="3023"/>
        <v>1.2785426331309598E-5</v>
      </c>
      <c r="GX399" s="3">
        <f t="shared" si="3024"/>
        <v>1.9320962475731823E-5</v>
      </c>
      <c r="GY399" s="3">
        <f t="shared" si="3025"/>
        <v>2.8885487213848732E-5</v>
      </c>
      <c r="GZ399" s="3">
        <f t="shared" si="3026"/>
        <v>4.2723594226790574E-5</v>
      </c>
      <c r="HA399" s="3">
        <f t="shared" si="3027"/>
        <v>6.2516194239810768E-5</v>
      </c>
      <c r="HB399" s="3">
        <f t="shared" si="3028"/>
        <v>9.0500972060947744E-5</v>
      </c>
      <c r="HC399" s="3">
        <f t="shared" si="3029"/>
        <v>1.2961312691770502E-4</v>
      </c>
      <c r="HD399" s="3">
        <f t="shared" si="3030"/>
        <v>1.8364478856425511E-4</v>
      </c>
      <c r="HE399" s="3">
        <f t="shared" si="3031"/>
        <v>2.574190735368094E-4</v>
      </c>
      <c r="HF399" s="3">
        <f t="shared" si="3032"/>
        <v>3.5697164623201688E-4</v>
      </c>
      <c r="HG399" s="3">
        <f t="shared" si="3033"/>
        <v>4.8972894037726774E-4</v>
      </c>
      <c r="HH399" s="3">
        <f t="shared" si="3034"/>
        <v>6.6466804494116243E-4</v>
      </c>
      <c r="HI399" s="3">
        <f t="shared" si="3035"/>
        <v>8.9243895764041516E-4</v>
      </c>
      <c r="HJ399" s="3">
        <f t="shared" si="3036"/>
        <v>1.1854258890778787E-3</v>
      </c>
      <c r="HK399" s="3">
        <f t="shared" si="3037"/>
        <v>1.5577211232404528E-3</v>
      </c>
      <c r="HL399" s="3">
        <f t="shared" si="3038"/>
        <v>2.024983272515414E-3</v>
      </c>
      <c r="HM399" s="3">
        <f t="shared" si="3039"/>
        <v>2.6041523265153822E-3</v>
      </c>
      <c r="HN399" s="3">
        <f t="shared" si="3040"/>
        <v>3.3129973752423041E-3</v>
      </c>
      <c r="HO399" s="3">
        <f t="shared" si="3041"/>
        <v>4.169479849226056E-3</v>
      </c>
      <c r="HP399" s="3">
        <f t="shared" si="3042"/>
        <v>5.1909258742442801E-3</v>
      </c>
      <c r="HQ399" s="3">
        <f t="shared" si="3043"/>
        <v>6.3930158300445992E-3</v>
      </c>
      <c r="HR399" s="3">
        <f t="shared" si="3044"/>
        <v>7.788616905146096E-3</v>
      </c>
      <c r="HS399" s="3">
        <f t="shared" si="3045"/>
        <v>9.386504293846059E-3</v>
      </c>
      <c r="HT399" s="3">
        <f t="shared" si="3046"/>
        <v>1.1190037090012338E-2</v>
      </c>
      <c r="HU399" s="3">
        <f t="shared" si="3047"/>
        <v>1.3195873832590358E-2</v>
      </c>
      <c r="HV399" s="3">
        <f t="shared" si="3048"/>
        <v>1.5392827678577498E-2</v>
      </c>
      <c r="HW399" s="3">
        <f t="shared" si="3049"/>
        <v>1.7760969877983337E-2</v>
      </c>
      <c r="HX399" s="3">
        <f t="shared" si="3050"/>
        <v>2.0271090389689966E-2</v>
      </c>
      <c r="HY399" s="3">
        <f t="shared" si="3051"/>
        <v>2.2884614457864334E-2</v>
      </c>
      <c r="HZ399" s="3">
        <f t="shared" si="3052"/>
        <v>2.5554052999609864E-2</v>
      </c>
      <c r="IA399" s="3">
        <f t="shared" si="3053"/>
        <v>2.8224033109878206E-2</v>
      </c>
      <c r="IB399" s="3">
        <f t="shared" si="3054"/>
        <v>3.0832914526600211E-2</v>
      </c>
      <c r="IC399" s="3">
        <f t="shared" si="3055"/>
        <v>3.3314951447288188E-2</v>
      </c>
      <c r="ID399" s="3">
        <f t="shared" si="3056"/>
        <v>3.5602910662698634E-2</v>
      </c>
      <c r="IE399" s="3">
        <f t="shared" si="3057"/>
        <v>3.7631011311376673E-2</v>
      </c>
      <c r="IF399" s="3">
        <f t="shared" si="3058"/>
        <v>3.9338013616319806E-2</v>
      </c>
      <c r="IG399" s="3">
        <f t="shared" si="3059"/>
        <v>4.0670258321683722E-2</v>
      </c>
      <c r="IH399" s="3">
        <f t="shared" si="3060"/>
        <v>4.1584448805953363E-2</v>
      </c>
      <c r="II399" s="3">
        <f t="shared" si="3061"/>
        <v>4.2049976108061632E-2</v>
      </c>
      <c r="IJ399" s="3">
        <f t="shared" si="3062"/>
        <v>4.2050613595957846E-2</v>
      </c>
      <c r="IK399" s="3">
        <f t="shared" si="3063"/>
        <v>4.1585450954847565E-2</v>
      </c>
      <c r="IL399" s="3">
        <f t="shared" si="3064"/>
        <v>4.066899290393889E-2</v>
      </c>
      <c r="IM399" s="3">
        <f t="shared" si="3065"/>
        <v>3.9330411374664309E-2</v>
      </c>
      <c r="IN399" s="3">
        <f t="shared" si="3066"/>
        <v>3.7612004672082387E-2</v>
      </c>
      <c r="IO399" s="3">
        <f t="shared" si="3067"/>
        <v>3.5566977049446766E-2</v>
      </c>
      <c r="IP399" s="3">
        <f t="shared" si="3068"/>
        <v>3.3256701347326292E-2</v>
      </c>
      <c r="IQ399" s="3">
        <f t="shared" si="3069"/>
        <v>3.0747661301596535E-2</v>
      </c>
      <c r="IR399" s="3">
        <f t="shared" si="3070"/>
        <v>2.8108285973520275E-2</v>
      </c>
      <c r="IS399" s="3">
        <f t="shared" si="3071"/>
        <v>2.5405885696364656E-2</v>
      </c>
      <c r="IT399" s="3">
        <f t="shared" si="3072"/>
        <v>2.2703878212045121E-2</v>
      </c>
      <c r="IU399" s="3">
        <f t="shared" si="3073"/>
        <v>2.005945833837083E-2</v>
      </c>
      <c r="IV399" s="3">
        <f t="shared" si="3074"/>
        <v>1.7521818957376603E-2</v>
      </c>
      <c r="IW399" s="3">
        <f t="shared" si="3075"/>
        <v>1.5130980486390644E-2</v>
      </c>
      <c r="IX399" s="3">
        <f t="shared" si="3076"/>
        <v>1.2917235517565259E-2</v>
      </c>
      <c r="IY399" s="3">
        <f t="shared" si="3077"/>
        <v>1.0901169705492968E-2</v>
      </c>
      <c r="IZ399" s="3">
        <f t="shared" si="3078"/>
        <v>9.094182961171416E-3</v>
      </c>
      <c r="JA399" s="3">
        <f t="shared" si="3079"/>
        <v>7.4994089741796804E-3</v>
      </c>
      <c r="JB399" s="3">
        <f t="shared" si="3080"/>
        <v>6.1129170038843068E-3</v>
      </c>
      <c r="JC399" s="3">
        <f t="shared" si="3081"/>
        <v>4.9250773701745984E-3</v>
      </c>
      <c r="JD399" s="3">
        <f t="shared" si="3082"/>
        <v>3.9219796256986456E-3</v>
      </c>
      <c r="JE399" s="3">
        <f t="shared" si="3083"/>
        <v>3.0868077065583049E-3</v>
      </c>
      <c r="JF399" s="3">
        <f t="shared" si="3084"/>
        <v>2.4010967292733077E-3</v>
      </c>
      <c r="JG399" s="3">
        <f t="shared" si="3085"/>
        <v>1.8458187797555439E-3</v>
      </c>
      <c r="JH399" s="3">
        <f t="shared" si="3086"/>
        <v>1.4022675455454016E-3</v>
      </c>
      <c r="JI399" s="3">
        <f t="shared" si="3087"/>
        <v>1.0527319878054443E-3</v>
      </c>
      <c r="JJ399" s="3">
        <f t="shared" si="3088"/>
        <v>7.8096606002705073E-4</v>
      </c>
      <c r="JK399" s="3">
        <f t="shared" si="3089"/>
        <v>5.7247401959273228E-4</v>
      </c>
      <c r="JL399" s="3">
        <f t="shared" si="3090"/>
        <v>4.1463899185973058E-4</v>
      </c>
      <c r="JM399" s="3">
        <f t="shared" si="3091"/>
        <v>2.9672644955504573E-4</v>
      </c>
      <c r="JN399" s="3">
        <f t="shared" si="3092"/>
        <v>2.097948056582901E-4</v>
      </c>
      <c r="JO399" s="3">
        <f t="shared" si="3093"/>
        <v>1.4654320838929875E-4</v>
      </c>
      <c r="JP399" s="3">
        <f t="shared" si="3094"/>
        <v>1.011227428349129E-4</v>
      </c>
      <c r="JQ399" s="3">
        <f t="shared" si="3095"/>
        <v>6.8932398470970246E-5</v>
      </c>
      <c r="JR399" s="3">
        <f t="shared" si="3096"/>
        <v>4.6416040680297893E-5</v>
      </c>
      <c r="JS399" s="3">
        <f t="shared" si="3097"/>
        <v>3.0871747491992365E-5</v>
      </c>
      <c r="JT399" s="3">
        <f t="shared" si="3098"/>
        <v>2.0280587217383543E-5</v>
      </c>
      <c r="JU399" s="3">
        <f t="shared" si="3099"/>
        <v>1.3158406435736749E-5</v>
      </c>
      <c r="JV399" s="3">
        <f t="shared" si="3100"/>
        <v>8.4315278507387276E-6</v>
      </c>
      <c r="JW399" s="3">
        <f t="shared" si="3101"/>
        <v>5.3353841972932241E-6</v>
      </c>
      <c r="JX399" s="3">
        <f t="shared" si="3102"/>
        <v>3.3339358730233768E-6</v>
      </c>
      <c r="JY399" s="3">
        <f t="shared" si="3103"/>
        <v>2.0571030499532417E-6</v>
      </c>
      <c r="JZ399" s="3">
        <f t="shared" si="3104"/>
        <v>1.2532470487551986E-6</v>
      </c>
      <c r="KA399" s="3">
        <f t="shared" si="3105"/>
        <v>7.5382956796899107E-7</v>
      </c>
      <c r="KB399" s="3">
        <f t="shared" si="3106"/>
        <v>4.4765031017790887E-7</v>
      </c>
      <c r="KC399" s="3">
        <f t="shared" si="3107"/>
        <v>2.6242587953355122E-7</v>
      </c>
      <c r="KD399" s="3">
        <f t="shared" si="3108"/>
        <v>1.5186184473319757E-7</v>
      </c>
      <c r="KE399" s="3">
        <f t="shared" si="3109"/>
        <v>8.6743406645217807E-8</v>
      </c>
      <c r="KF399" s="3">
        <f t="shared" si="3110"/>
        <v>4.8903616485461517E-8</v>
      </c>
      <c r="KG399" s="3">
        <f t="shared" si="3111"/>
        <v>2.7210243112865951E-8</v>
      </c>
      <c r="KH399" s="3">
        <f t="shared" si="3112"/>
        <v>1.4941024236523173E-8</v>
      </c>
      <c r="KI399" s="3">
        <f t="shared" si="3113"/>
        <v>8.0956865298957726E-9</v>
      </c>
      <c r="KJ399" s="3">
        <f t="shared" si="3114"/>
        <v>4.3283314238533301E-9</v>
      </c>
      <c r="KK399" s="3">
        <f t="shared" si="3115"/>
        <v>2.2832225862072818E-9</v>
      </c>
      <c r="KL399" s="3">
        <f t="shared" si="3116"/>
        <v>1.1882383669300292E-9</v>
      </c>
      <c r="KM399" s="3">
        <f t="shared" si="3117"/>
        <v>6.1003161725567776E-10</v>
      </c>
      <c r="KN399" s="3">
        <f t="shared" si="3118"/>
        <v>3.0892969456363015E-10</v>
      </c>
      <c r="KO399" s="3">
        <f t="shared" si="3119"/>
        <v>1.5430847063102069E-10</v>
      </c>
      <c r="KP399" s="3">
        <f t="shared" si="3120"/>
        <v>7.6016190877288342E-11</v>
      </c>
      <c r="KQ399" s="3">
        <f t="shared" si="3121"/>
        <v>3.6929312564431059E-11</v>
      </c>
      <c r="KR399" s="3">
        <f t="shared" si="3122"/>
        <v>1.7690772397661269E-11</v>
      </c>
      <c r="KS399" s="3">
        <f t="shared" si="3123"/>
        <v>8.3559065085148047E-12</v>
      </c>
      <c r="KT399" s="3">
        <f t="shared" si="3124"/>
        <v>3.891090805654434E-12</v>
      </c>
      <c r="KU399" s="3">
        <f t="shared" si="3125"/>
        <v>1.7862367398492251E-12</v>
      </c>
      <c r="KV399" s="3">
        <f t="shared" si="3126"/>
        <v>8.0826611059586691E-13</v>
      </c>
      <c r="KW399" s="3">
        <f t="shared" si="3127"/>
        <v>3.6047423985895523E-13</v>
      </c>
      <c r="KX399" s="3">
        <f t="shared" si="3128"/>
        <v>1.5843618037464124E-13</v>
      </c>
      <c r="KY399" s="3">
        <f t="shared" si="3129"/>
        <v>6.8619794670458892E-14</v>
      </c>
      <c r="KZ399" s="3">
        <f t="shared" si="3130"/>
        <v>2.9282821105871191E-14</v>
      </c>
      <c r="LA399" s="3">
        <f t="shared" si="3131"/>
        <v>1.2311110448239886E-14</v>
      </c>
      <c r="LB399" s="3">
        <f t="shared" si="3132"/>
        <v>5.0986302087644038E-15</v>
      </c>
      <c r="LC399" s="3">
        <f t="shared" si="3133"/>
        <v>2.0798484687374143E-15</v>
      </c>
      <c r="LD399" s="3">
        <f t="shared" si="3134"/>
        <v>8.355653136293909E-16</v>
      </c>
      <c r="LE399" s="3">
        <f t="shared" si="3135"/>
        <v>3.305574492907892E-16</v>
      </c>
      <c r="LF399" s="3">
        <f t="shared" si="3136"/>
        <v>1.2875890331993879E-16</v>
      </c>
      <c r="LG399" s="3">
        <f t="shared" si="3137"/>
        <v>4.937599750003121E-17</v>
      </c>
      <c r="LH399" s="3">
        <f t="shared" si="3138"/>
        <v>1.8638280285945402E-17</v>
      </c>
      <c r="LI399" s="3">
        <f t="shared" si="3139"/>
        <v>6.924503928493865E-18</v>
      </c>
      <c r="LJ399" s="3">
        <f t="shared" si="3140"/>
        <v>2.5316538124142122E-18</v>
      </c>
      <c r="LK399" s="3">
        <f t="shared" si="3141"/>
        <v>9.1073308985345571E-19</v>
      </c>
      <c r="LL399" s="3">
        <f t="shared" si="3142"/>
        <v>3.2231883652995178E-19</v>
      </c>
      <c r="LM399" s="3">
        <f t="shared" si="3143"/>
        <v>1.1220776212466574E-19</v>
      </c>
      <c r="LN399" s="3">
        <f t="shared" si="3144"/>
        <v>3.8418093244658896E-20</v>
      </c>
      <c r="LO399" s="3">
        <f t="shared" si="3145"/>
        <v>1.2934676079123763E-20</v>
      </c>
      <c r="LP399" s="3">
        <f t="shared" si="3146"/>
        <v>4.2816517479741394E-21</v>
      </c>
      <c r="LQ399" s="3">
        <f t="shared" si="3147"/>
        <v>1.3932539992890526E-21</v>
      </c>
      <c r="LR399" s="3">
        <f t="shared" si="3148"/>
        <v>4.4559206122644433E-22</v>
      </c>
      <c r="LS399" s="3">
        <f t="shared" si="3149"/>
        <v>1.4004112152516295E-22</v>
      </c>
      <c r="LT399" s="3">
        <f t="shared" si="3150"/>
        <v>4.3241942941211392E-23</v>
      </c>
      <c r="LU399" s="3">
        <f t="shared" si="3151"/>
        <v>1.3116090200262173E-23</v>
      </c>
      <c r="LV399" s="3">
        <f t="shared" si="3152"/>
        <v>3.9072279916471214E-24</v>
      </c>
      <c r="LW399" s="3">
        <f t="shared" si="3153"/>
        <v>1.1429079416273509E-24</v>
      </c>
      <c r="LX399" s="3">
        <f t="shared" si="3154"/>
        <v>3.2820268654884123E-25</v>
      </c>
      <c r="LY399" s="3">
        <f t="shared" si="3155"/>
        <v>9.2505763932596735E-26</v>
      </c>
      <c r="LZ399" s="3">
        <f t="shared" si="3156"/>
        <v>2.5585602898279836E-26</v>
      </c>
      <c r="MA399" s="3">
        <f t="shared" si="3157"/>
        <v>6.9426299393409313E-27</v>
      </c>
      <c r="MB399" s="3">
        <f t="shared" si="3158"/>
        <v>1.8477870488477617E-27</v>
      </c>
      <c r="MC399" s="3">
        <f t="shared" si="3159"/>
        <v>4.8225194027421774E-28</v>
      </c>
      <c r="MD399" s="3">
        <f t="shared" si="3160"/>
        <v>1.2339036568697211E-28</v>
      </c>
      <c r="ME399" s="3">
        <f t="shared" si="3161"/>
        <v>3.0942899235824596E-29</v>
      </c>
      <c r="MF399" s="3">
        <f t="shared" si="3162"/>
        <v>7.6032027735334196E-30</v>
      </c>
      <c r="MG399" s="3">
        <f t="shared" si="3163"/>
        <v>1.8300676642906564E-30</v>
      </c>
      <c r="MH399" s="3">
        <f t="shared" si="3164"/>
        <v>4.3136762712941876E-31</v>
      </c>
      <c r="MI399" s="3">
        <f t="shared" si="3165"/>
        <v>9.9542377365899066E-32</v>
      </c>
      <c r="MJ399" s="3">
        <f t="shared" si="3166"/>
        <v>2.2480911444463851E-32</v>
      </c>
      <c r="MK399" s="3">
        <f t="shared" si="3167"/>
        <v>4.9673590410345291E-33</v>
      </c>
      <c r="ML399" s="3">
        <f t="shared" si="3168"/>
        <v>1.0734895324931539E-33</v>
      </c>
      <c r="MM399" s="3">
        <f t="shared" si="3169"/>
        <v>2.2681924381693519E-34</v>
      </c>
      <c r="MN399" s="3">
        <f t="shared" si="3170"/>
        <v>4.6839793798037939E-35</v>
      </c>
      <c r="MO399" s="3">
        <f t="shared" si="3171"/>
        <v>9.4501745212021907E-36</v>
      </c>
      <c r="MP399" s="3">
        <f t="shared" si="3172"/>
        <v>1.8620205859935669E-36</v>
      </c>
      <c r="MQ399" s="3">
        <f t="shared" si="3173"/>
        <v>3.5815560500600708E-37</v>
      </c>
      <c r="MR399" s="3">
        <f t="shared" si="3174"/>
        <v>6.7222837734277307E-38</v>
      </c>
      <c r="MS399" s="3">
        <f t="shared" si="3175"/>
        <v>1.2306280431869789E-38</v>
      </c>
      <c r="MT399" s="3">
        <f t="shared" si="3176"/>
        <v>2.1963423933588678E-39</v>
      </c>
      <c r="MU399" s="3">
        <f t="shared" si="3177"/>
        <v>3.8196687334243638E-40</v>
      </c>
      <c r="MV399" s="3">
        <f t="shared" si="3178"/>
        <v>6.4696835202176325E-41</v>
      </c>
      <c r="MW399" s="3">
        <f t="shared" si="3179"/>
        <v>1.0666961750492284E-41</v>
      </c>
      <c r="MX399" s="3">
        <f t="shared" si="3180"/>
        <v>1.7110241599826204E-42</v>
      </c>
      <c r="MY399" s="3">
        <f t="shared" si="3181"/>
        <v>2.6685442273578142E-43</v>
      </c>
      <c r="MZ399" s="3">
        <f t="shared" si="3182"/>
        <v>4.0441529913937439E-44</v>
      </c>
      <c r="NA399" s="3">
        <f t="shared" si="3183"/>
        <v>5.9515978770944401E-45</v>
      </c>
      <c r="NB399" s="3">
        <f t="shared" si="3184"/>
        <v>8.4995333769744445E-46</v>
      </c>
      <c r="NC399" s="3">
        <f t="shared" si="3185"/>
        <v>1.1770590421599666E-46</v>
      </c>
      <c r="ND399" s="3">
        <f t="shared" si="3186"/>
        <v>1.5794698226615145E-47</v>
      </c>
      <c r="NE399" s="3">
        <f t="shared" si="3187"/>
        <v>2.0520273337370851E-48</v>
      </c>
      <c r="NF399" s="3">
        <f t="shared" si="3188"/>
        <v>2.578940249774532E-49</v>
      </c>
      <c r="NG399" s="3">
        <f t="shared" si="3189"/>
        <v>3.1324936743928369E-50</v>
      </c>
      <c r="NH399" s="3">
        <f t="shared" si="3190"/>
        <v>3.6737449779351392E-51</v>
      </c>
      <c r="NI399" s="3">
        <f t="shared" si="3191"/>
        <v>4.1557454272220374E-52</v>
      </c>
      <c r="NJ399" s="3">
        <f t="shared" si="3192"/>
        <v>4.529294499749191E-53</v>
      </c>
      <c r="NK399" s="3">
        <f t="shared" si="3193"/>
        <v>4.750513262039037E-54</v>
      </c>
      <c r="NL399" s="3">
        <f t="shared" si="3194"/>
        <v>4.7888133357334794E-55</v>
      </c>
      <c r="NM399" s="3">
        <f t="shared" si="3195"/>
        <v>4.6334007516407375E-56</v>
      </c>
      <c r="NN399" s="3">
        <f t="shared" si="3196"/>
        <v>4.296519566315959E-57</v>
      </c>
      <c r="NO399" s="3">
        <f t="shared" si="3197"/>
        <v>3.8122955847768462E-58</v>
      </c>
      <c r="NP399" s="3">
        <f t="shared" si="3198"/>
        <v>3.2311552340470589E-59</v>
      </c>
      <c r="NQ399" s="3">
        <f t="shared" si="3199"/>
        <v>2.6110313104750889E-60</v>
      </c>
      <c r="NR399" s="3">
        <f t="shared" si="3200"/>
        <v>2.0074944432728006E-61</v>
      </c>
      <c r="NS399" s="3">
        <f t="shared" si="3201"/>
        <v>1.4652170283672006E-62</v>
      </c>
      <c r="NT399" s="3">
        <f t="shared" si="3202"/>
        <v>1.012677159628545E-63</v>
      </c>
      <c r="NU399" s="3">
        <f t="shared" si="3203"/>
        <v>6.6093693396009127E-65</v>
      </c>
      <c r="NV399" s="3">
        <f t="shared" si="3204"/>
        <v>4.0609689728311974E-66</v>
      </c>
      <c r="NW399" s="3">
        <f t="shared" si="3205"/>
        <v>2.3408725856921303E-67</v>
      </c>
      <c r="NX399" s="3">
        <f t="shared" si="3206"/>
        <v>1.2609785513699555E-68</v>
      </c>
      <c r="NY399" s="3">
        <f t="shared" si="3207"/>
        <v>6.3195779899768684E-70</v>
      </c>
      <c r="NZ399" s="3">
        <f t="shared" si="3208"/>
        <v>2.9315720306745803E-71</v>
      </c>
      <c r="OA399" s="3">
        <f t="shared" si="3209"/>
        <v>1.2513271144166203E-72</v>
      </c>
      <c r="OB399" s="3">
        <f t="shared" si="3210"/>
        <v>4.8806264390727304E-74</v>
      </c>
      <c r="OC399" s="3">
        <f t="shared" si="3211"/>
        <v>1.7250975456205317E-75</v>
      </c>
      <c r="OD399" s="3">
        <f t="shared" si="3212"/>
        <v>5.4704540533692176E-77</v>
      </c>
      <c r="OE399" s="3">
        <f t="shared" si="3213"/>
        <v>1.5371375485356915E-78</v>
      </c>
      <c r="OF399" s="3">
        <f t="shared" si="3214"/>
        <v>3.7674312068372592E-80</v>
      </c>
      <c r="OG399" s="3">
        <f t="shared" si="3215"/>
        <v>7.8898608431046587E-82</v>
      </c>
      <c r="OH399" s="3">
        <f t="shared" si="3216"/>
        <v>1.3726294461288395E-83</v>
      </c>
      <c r="OI399" s="3">
        <f t="shared" si="3217"/>
        <v>1.9044582283284466E-85</v>
      </c>
      <c r="OJ399" s="3">
        <f t="shared" si="3218"/>
        <v>1.975595416393949E-87</v>
      </c>
      <c r="OK399" s="3">
        <f t="shared" si="3219"/>
        <v>1.3620197947707695E-89</v>
      </c>
      <c r="OL399" s="3">
        <f t="shared" si="3220"/>
        <v>4.6804960650488027E-92</v>
      </c>
      <c r="OM399" s="3">
        <f t="shared" si="3221"/>
        <v>0</v>
      </c>
      <c r="ON399" s="3">
        <f t="shared" si="3222"/>
        <v>0</v>
      </c>
      <c r="OO399" s="3">
        <f t="shared" si="3223"/>
        <v>0</v>
      </c>
      <c r="OP399" s="3">
        <f t="shared" si="3224"/>
        <v>0</v>
      </c>
      <c r="OQ399" s="3">
        <f t="shared" si="3225"/>
        <v>0</v>
      </c>
      <c r="OR399" s="3">
        <f t="shared" si="3226"/>
        <v>0</v>
      </c>
    </row>
    <row r="400" spans="2:408" x14ac:dyDescent="0.25">
      <c r="B400" s="2"/>
      <c r="D400" s="1">
        <v>395</v>
      </c>
      <c r="E400" s="1">
        <v>0.79500000000000004</v>
      </c>
      <c r="F400" s="1">
        <f t="shared" ref="F400:F405" si="3227">1-E400</f>
        <v>0.20499999999999996</v>
      </c>
      <c r="H400" s="3">
        <f t="shared" si="2826"/>
        <v>1.590645655562954E-164</v>
      </c>
      <c r="I400" s="3">
        <f t="shared" si="2827"/>
        <v>1.0824775046861856E-161</v>
      </c>
      <c r="J400" s="3">
        <f t="shared" si="2828"/>
        <v>3.671618204680491E-159</v>
      </c>
      <c r="K400" s="3">
        <f t="shared" si="2829"/>
        <v>8.2760918110150727E-157</v>
      </c>
      <c r="L400" s="3">
        <f t="shared" si="2830"/>
        <v>1.3946716097983047E-154</v>
      </c>
      <c r="M400" s="3">
        <f t="shared" si="2831"/>
        <v>1.8742322554138365E-152</v>
      </c>
      <c r="N400" s="3">
        <f t="shared" si="2832"/>
        <v>2.0922114908581303E-150</v>
      </c>
      <c r="O400" s="3">
        <f t="shared" si="2833"/>
        <v>1.9954925116257131E-148</v>
      </c>
      <c r="P400" s="3">
        <f t="shared" si="2834"/>
        <v>1.6600033106920082E-146</v>
      </c>
      <c r="Q400" s="3">
        <f t="shared" si="2835"/>
        <v>1.2235414717413771E-144</v>
      </c>
      <c r="R400" s="3">
        <f t="shared" si="2836"/>
        <v>8.0904275162950304E-143</v>
      </c>
      <c r="S400" s="3">
        <f t="shared" si="2837"/>
        <v>4.8476269684551916E-141</v>
      </c>
      <c r="T400" s="3">
        <f t="shared" si="2838"/>
        <v>2.6539520422237287E-139</v>
      </c>
      <c r="U400" s="3">
        <f t="shared" si="2839"/>
        <v>1.3368621645229275E-137</v>
      </c>
      <c r="V400" s="3">
        <f t="shared" si="2840"/>
        <v>6.2328167398607837E-136</v>
      </c>
      <c r="W400" s="3">
        <f t="shared" si="2841"/>
        <v>2.7033653939679749E-134</v>
      </c>
      <c r="X400" s="3">
        <f t="shared" si="2842"/>
        <v>1.0956689041700926E-132</v>
      </c>
      <c r="Y400" s="3">
        <f t="shared" si="2843"/>
        <v>4.1658623268047319E-131</v>
      </c>
      <c r="Z400" s="3">
        <f t="shared" si="2844"/>
        <v>1.4910212492612833E-129</v>
      </c>
      <c r="AA400" s="3">
        <f t="shared" si="2845"/>
        <v>5.0391300147945614E-128</v>
      </c>
      <c r="AB400" s="3">
        <f t="shared" si="2846"/>
        <v>1.6125818689823804E-126</v>
      </c>
      <c r="AC400" s="3">
        <f t="shared" si="2847"/>
        <v>4.8985382578163186E-125</v>
      </c>
      <c r="AD400" s="3">
        <f t="shared" si="2848"/>
        <v>1.4157044770530186E-123</v>
      </c>
      <c r="AE400" s="3">
        <f t="shared" si="2849"/>
        <v>3.9006342023134469E-122</v>
      </c>
      <c r="AF400" s="3">
        <f t="shared" si="2850"/>
        <v>1.0265332287715616E-120</v>
      </c>
      <c r="AG400" s="3">
        <f t="shared" si="2851"/>
        <v>2.5848627705944984E-119</v>
      </c>
      <c r="AH400" s="3">
        <f t="shared" si="2852"/>
        <v>6.2376493756792914E-118</v>
      </c>
      <c r="AI400" s="3">
        <f t="shared" si="2853"/>
        <v>1.4446518205528092E-116</v>
      </c>
      <c r="AJ400" s="3">
        <f t="shared" si="2854"/>
        <v>3.2155640606422472E-115</v>
      </c>
      <c r="AK400" s="3">
        <f t="shared" si="2855"/>
        <v>6.8873794116658074E-114</v>
      </c>
      <c r="AL400" s="3">
        <f t="shared" si="2856"/>
        <v>1.4212393580716844E-112</v>
      </c>
      <c r="AM400" s="3">
        <f t="shared" si="2857"/>
        <v>2.8286318078861575E-111</v>
      </c>
      <c r="AN400" s="3">
        <f t="shared" si="2858"/>
        <v>5.4353875293464592E-110</v>
      </c>
      <c r="AO400" s="3">
        <f t="shared" si="2859"/>
        <v>1.0093704266869041E-108</v>
      </c>
      <c r="AP400" s="3">
        <f t="shared" si="2860"/>
        <v>1.8131441129409052E-107</v>
      </c>
      <c r="AQ400" s="3">
        <f t="shared" si="2861"/>
        <v>3.1531767857333613E-106</v>
      </c>
      <c r="AR400" s="3">
        <f t="shared" si="2862"/>
        <v>5.3131237523155123E-105</v>
      </c>
      <c r="AS400" s="3">
        <f t="shared" si="2863"/>
        <v>8.6809862337970794E-104</v>
      </c>
      <c r="AT400" s="3">
        <f t="shared" si="2864"/>
        <v>1.3763210056762611E-102</v>
      </c>
      <c r="AU400" s="3">
        <f t="shared" si="2865"/>
        <v>2.1188462605388341E-101</v>
      </c>
      <c r="AV400" s="3">
        <f t="shared" si="2866"/>
        <v>3.1694976911438547E-100</v>
      </c>
      <c r="AW400" s="3">
        <f t="shared" si="2867"/>
        <v>4.6095745241584182E-99</v>
      </c>
      <c r="AX400" s="3">
        <f t="shared" si="2868"/>
        <v>6.5217728005015907E-98</v>
      </c>
      <c r="AY400" s="3">
        <f t="shared" si="2869"/>
        <v>8.9814766845403131E-97</v>
      </c>
      <c r="AZ400" s="3">
        <f t="shared" si="2870"/>
        <v>1.2045881204123407E-95</v>
      </c>
      <c r="BA400" s="3">
        <f t="shared" si="2871"/>
        <v>1.5741969348932992E-94</v>
      </c>
      <c r="BB400" s="3">
        <f t="shared" si="2872"/>
        <v>2.0054887629448684E-93</v>
      </c>
      <c r="BC400" s="3">
        <f t="shared" si="2873"/>
        <v>2.4918613044285858E-92</v>
      </c>
      <c r="BD400" s="3">
        <f t="shared" si="2874"/>
        <v>3.0210859144524975E-91</v>
      </c>
      <c r="BE400" s="3">
        <f t="shared" si="2875"/>
        <v>3.575385270931963E-90</v>
      </c>
      <c r="BF400" s="3">
        <f t="shared" si="2876"/>
        <v>4.1321922923881512E-89</v>
      </c>
      <c r="BG400" s="3">
        <f t="shared" si="2877"/>
        <v>4.6655867051048474E-88</v>
      </c>
      <c r="BH400" s="3">
        <f t="shared" si="2878"/>
        <v>5.1482954361223666E-87</v>
      </c>
      <c r="BI400" s="3">
        <f t="shared" si="2879"/>
        <v>5.5540414761598175E-86</v>
      </c>
      <c r="BJ400" s="3">
        <f t="shared" si="2880"/>
        <v>5.8599541387643043E-85</v>
      </c>
      <c r="BK400" s="3">
        <f t="shared" si="2881"/>
        <v>6.0487277813557245E-84</v>
      </c>
      <c r="BL400" s="3">
        <f t="shared" si="2882"/>
        <v>6.110242971086576E-83</v>
      </c>
      <c r="BM400" s="3">
        <f t="shared" si="2883"/>
        <v>6.0424397195236259E-82</v>
      </c>
      <c r="BN400" s="3">
        <f t="shared" si="2884"/>
        <v>5.8513426077493273E-81</v>
      </c>
      <c r="BO400" s="3">
        <f t="shared" si="2885"/>
        <v>5.5502614227322066E-80</v>
      </c>
      <c r="BP400" s="3">
        <f t="shared" si="2886"/>
        <v>5.1583054388822926E-79</v>
      </c>
      <c r="BQ400" s="3">
        <f t="shared" si="2887"/>
        <v>4.6984349515452771E-78</v>
      </c>
      <c r="BR400" s="3">
        <f t="shared" si="2888"/>
        <v>4.19531746908461E-77</v>
      </c>
      <c r="BS400" s="3">
        <f t="shared" si="2889"/>
        <v>3.6732545952306901E-76</v>
      </c>
      <c r="BT400" s="3">
        <f t="shared" si="2890"/>
        <v>3.1544044536558816E-75</v>
      </c>
      <c r="BU400" s="3">
        <f t="shared" si="2891"/>
        <v>2.657455568150927E-74</v>
      </c>
      <c r="BV400" s="3">
        <f t="shared" si="2892"/>
        <v>2.1968267833900562E-73</v>
      </c>
      <c r="BW400" s="3">
        <f t="shared" si="2893"/>
        <v>1.7823892325402883E-72</v>
      </c>
      <c r="BX400" s="3">
        <f t="shared" si="2894"/>
        <v>1.4196425353889412E-71</v>
      </c>
      <c r="BY400" s="3">
        <f t="shared" si="2895"/>
        <v>1.1102355034624272E-70</v>
      </c>
      <c r="BZ400" s="3">
        <f t="shared" si="2896"/>
        <v>8.5270357328701026E-70</v>
      </c>
      <c r="CA400" s="3">
        <f t="shared" si="2897"/>
        <v>6.4329846413813695E-69</v>
      </c>
      <c r="CB400" s="3">
        <f t="shared" si="2898"/>
        <v>4.7680466731426006E-68</v>
      </c>
      <c r="CC400" s="3">
        <f t="shared" si="2899"/>
        <v>3.4726556692470011E-67</v>
      </c>
      <c r="CD400" s="3">
        <f t="shared" si="2900"/>
        <v>2.4857278287150711E-66</v>
      </c>
      <c r="CE400" s="3">
        <f t="shared" si="2901"/>
        <v>1.7490056934572537E-65</v>
      </c>
      <c r="CF400" s="3">
        <f t="shared" si="2902"/>
        <v>1.2098950877344597E-64</v>
      </c>
      <c r="CG400" s="3">
        <f t="shared" si="2903"/>
        <v>8.2298902652725724E-64</v>
      </c>
      <c r="CH400" s="3">
        <f t="shared" si="2904"/>
        <v>5.5055314621894288E-63</v>
      </c>
      <c r="CI400" s="3">
        <f t="shared" si="2905"/>
        <v>3.6226841079298845E-62</v>
      </c>
      <c r="CJ400" s="3">
        <f t="shared" si="2906"/>
        <v>2.3450548899339147E-61</v>
      </c>
      <c r="CK400" s="3">
        <f t="shared" si="2907"/>
        <v>1.493586740235954E-60</v>
      </c>
      <c r="CL400" s="3">
        <f t="shared" si="2908"/>
        <v>9.3610517112284332E-60</v>
      </c>
      <c r="CM400" s="3">
        <f t="shared" si="2909"/>
        <v>5.7742533229414976E-59</v>
      </c>
      <c r="CN400" s="3">
        <f t="shared" si="2910"/>
        <v>3.5059254398352931E-58</v>
      </c>
      <c r="CO400" s="3">
        <f t="shared" si="2911"/>
        <v>2.095570677654209E-57</v>
      </c>
      <c r="CP400" s="3">
        <f t="shared" si="2912"/>
        <v>1.2332479902483521E-56</v>
      </c>
      <c r="CQ400" s="3">
        <f t="shared" si="2913"/>
        <v>7.1466290343070544E-56</v>
      </c>
      <c r="CR400" s="3">
        <f t="shared" si="2914"/>
        <v>4.078567592589886E-55</v>
      </c>
      <c r="CS400" s="3">
        <f t="shared" si="2915"/>
        <v>2.2925628285261637E-54</v>
      </c>
      <c r="CT400" s="3">
        <f t="shared" si="2916"/>
        <v>1.2693817784054068E-53</v>
      </c>
      <c r="CU400" s="3">
        <f t="shared" si="2917"/>
        <v>6.9242021073987095E-53</v>
      </c>
      <c r="CV400" s="3">
        <f t="shared" si="2918"/>
        <v>3.7213584464814214E-52</v>
      </c>
      <c r="CW400" s="3">
        <f t="shared" si="2919"/>
        <v>1.9707622246544399E-51</v>
      </c>
      <c r="CX400" s="3">
        <f t="shared" si="2920"/>
        <v>1.0285216749498538E-50</v>
      </c>
      <c r="CY400" s="3">
        <f t="shared" si="2921"/>
        <v>5.2903402471065396E-50</v>
      </c>
      <c r="CZ400" s="3">
        <f t="shared" si="2922"/>
        <v>2.6821809870180337E-49</v>
      </c>
      <c r="DA400" s="3">
        <f t="shared" si="2923"/>
        <v>1.3405074345953288E-48</v>
      </c>
      <c r="DB400" s="3">
        <f t="shared" si="2924"/>
        <v>6.6049327631495339E-48</v>
      </c>
      <c r="DC400" s="3">
        <f t="shared" si="2925"/>
        <v>3.2086768907296638E-47</v>
      </c>
      <c r="DD400" s="3">
        <f t="shared" si="2926"/>
        <v>1.5370267529275346E-46</v>
      </c>
      <c r="DE400" s="3">
        <f t="shared" si="2927"/>
        <v>7.2606123529506916E-46</v>
      </c>
      <c r="DF400" s="3">
        <f t="shared" si="2928"/>
        <v>3.3825100543752979E-45</v>
      </c>
      <c r="DG400" s="3">
        <f t="shared" si="2929"/>
        <v>1.554231617734958E-44</v>
      </c>
      <c r="DH400" s="3">
        <f t="shared" si="2930"/>
        <v>7.044320620608674E-44</v>
      </c>
      <c r="DI400" s="3">
        <f t="shared" si="2931"/>
        <v>3.1495197605164227E-43</v>
      </c>
      <c r="DJ400" s="3">
        <f t="shared" si="2932"/>
        <v>1.3892030522935478E-42</v>
      </c>
      <c r="DK400" s="3">
        <f t="shared" si="2933"/>
        <v>6.0455641532237936E-42</v>
      </c>
      <c r="DL400" s="3">
        <f t="shared" si="2934"/>
        <v>2.5959148581393422E-41</v>
      </c>
      <c r="DM400" s="3">
        <f t="shared" si="2935"/>
        <v>1.0999137090421931E-40</v>
      </c>
      <c r="DN400" s="3">
        <f t="shared" si="2936"/>
        <v>4.5990982358167072E-40</v>
      </c>
      <c r="DO400" s="3">
        <f t="shared" si="2937"/>
        <v>1.8978561819310649E-39</v>
      </c>
      <c r="DP400" s="3">
        <f t="shared" si="2938"/>
        <v>7.7296603992834362E-39</v>
      </c>
      <c r="DQ400" s="3">
        <f t="shared" si="2939"/>
        <v>3.1073725665330288E-38</v>
      </c>
      <c r="DR400" s="3">
        <f t="shared" si="2940"/>
        <v>1.2330783938252369E-37</v>
      </c>
      <c r="DS400" s="3">
        <f t="shared" si="2941"/>
        <v>4.830371268492957E-37</v>
      </c>
      <c r="DT400" s="3">
        <f t="shared" si="2942"/>
        <v>1.8680573261261979E-36</v>
      </c>
      <c r="DU400" s="3">
        <f t="shared" si="2943"/>
        <v>7.1325782604555181E-36</v>
      </c>
      <c r="DV400" s="3">
        <f t="shared" si="2944"/>
        <v>2.688906852583451E-35</v>
      </c>
      <c r="DW400" s="3">
        <f t="shared" si="2945"/>
        <v>1.0009294529028888E-34</v>
      </c>
      <c r="DX400" s="3">
        <f t="shared" si="2946"/>
        <v>3.6792114481454824E-34</v>
      </c>
      <c r="DY400" s="3">
        <f t="shared" si="2947"/>
        <v>1.3355314368407149E-33</v>
      </c>
      <c r="DZ400" s="3">
        <f t="shared" si="2948"/>
        <v>4.7876848278225152E-33</v>
      </c>
      <c r="EA400" s="3">
        <f t="shared" si="2949"/>
        <v>1.6950890484065072E-32</v>
      </c>
      <c r="EB400" s="3">
        <f t="shared" si="2950"/>
        <v>5.9275871989082725E-32</v>
      </c>
      <c r="EC400" s="3">
        <f t="shared" si="2951"/>
        <v>2.0474075079135764E-31</v>
      </c>
      <c r="ED400" s="3">
        <f t="shared" si="2952"/>
        <v>6.9854354356071848E-31</v>
      </c>
      <c r="EE400" s="3">
        <f t="shared" si="2953"/>
        <v>2.354328107260146E-30</v>
      </c>
      <c r="EF400" s="3">
        <f t="shared" si="2954"/>
        <v>7.8387315898339389E-30</v>
      </c>
      <c r="EG400" s="3">
        <f t="shared" si="2955"/>
        <v>2.5784007974143233E-29</v>
      </c>
      <c r="EH400" s="3">
        <f t="shared" si="2956"/>
        <v>8.3791691407933268E-29</v>
      </c>
      <c r="EI400" s="3">
        <f t="shared" si="2957"/>
        <v>2.6904009627788166E-28</v>
      </c>
      <c r="EJ400" s="3">
        <f t="shared" si="2958"/>
        <v>8.5352799998942126E-28</v>
      </c>
      <c r="EK400" s="3">
        <f t="shared" si="2959"/>
        <v>2.6756050414418187E-27</v>
      </c>
      <c r="EL400" s="3">
        <f t="shared" si="2960"/>
        <v>8.2879676504375872E-27</v>
      </c>
      <c r="EM400" s="3">
        <f t="shared" si="2961"/>
        <v>2.5369611922899189E-26</v>
      </c>
      <c r="EN400" s="3">
        <f t="shared" si="2962"/>
        <v>7.6742661424736452E-26</v>
      </c>
      <c r="EO400" s="3">
        <f t="shared" si="2963"/>
        <v>2.2942158069643724E-25</v>
      </c>
      <c r="EP400" s="3">
        <f t="shared" si="2964"/>
        <v>6.7783312699567688E-25</v>
      </c>
      <c r="EQ400" s="3">
        <f t="shared" si="2965"/>
        <v>1.9793325684213864E-24</v>
      </c>
      <c r="ER400" s="3">
        <f t="shared" si="2966"/>
        <v>5.71265741969853E-24</v>
      </c>
      <c r="ES400" s="3">
        <f t="shared" si="2967"/>
        <v>1.62965854955752E-23</v>
      </c>
      <c r="ET400" s="3">
        <f t="shared" si="2968"/>
        <v>4.5952518744070282E-23</v>
      </c>
      <c r="EU400" s="3">
        <f t="shared" si="2969"/>
        <v>1.2808290251410503E-22</v>
      </c>
      <c r="EV400" s="3">
        <f t="shared" si="2970"/>
        <v>3.529040650755013E-22</v>
      </c>
      <c r="EW400" s="3">
        <f t="shared" si="2971"/>
        <v>9.6121379832399334E-22</v>
      </c>
      <c r="EX400" s="3">
        <f t="shared" si="2972"/>
        <v>2.5881831157527012E-21</v>
      </c>
      <c r="EY400" s="3">
        <f t="shared" si="2973"/>
        <v>6.8896183704899423E-21</v>
      </c>
      <c r="EZ400" s="3">
        <f t="shared" si="2974"/>
        <v>1.8131496876480141E-20</v>
      </c>
      <c r="FA400" s="3">
        <f t="shared" si="2975"/>
        <v>4.7176239165421138E-20</v>
      </c>
      <c r="FB400" s="3">
        <f t="shared" si="2976"/>
        <v>1.2136030287165125E-19</v>
      </c>
      <c r="FC400" s="3">
        <f t="shared" si="2977"/>
        <v>3.0867813085523363E-19</v>
      </c>
      <c r="FD400" s="3">
        <f t="shared" si="2978"/>
        <v>7.7628792468180587E-19</v>
      </c>
      <c r="FE400" s="3">
        <f t="shared" si="2979"/>
        <v>1.9303636593867246E-18</v>
      </c>
      <c r="FF400" s="3">
        <f t="shared" si="2980"/>
        <v>4.7464186184121008E-18</v>
      </c>
      <c r="FG400" s="3">
        <f t="shared" si="2981"/>
        <v>1.1540231408608454E-17</v>
      </c>
      <c r="FH400" s="3">
        <f t="shared" si="2982"/>
        <v>2.7745671577970176E-17</v>
      </c>
      <c r="FI400" s="3">
        <f t="shared" si="2983"/>
        <v>6.5965762892943932E-17</v>
      </c>
      <c r="FJ400" s="3">
        <f t="shared" si="2984"/>
        <v>1.5509387668912506E-16</v>
      </c>
      <c r="FK400" s="3">
        <f t="shared" si="2985"/>
        <v>3.6060623506798802E-16</v>
      </c>
      <c r="FL400" s="3">
        <f t="shared" si="2986"/>
        <v>8.2917051512681366E-16</v>
      </c>
      <c r="FM400" s="3">
        <f t="shared" si="2987"/>
        <v>1.8855399981973813E-15</v>
      </c>
      <c r="FN400" s="3">
        <f t="shared" si="2988"/>
        <v>4.2405080741749559E-15</v>
      </c>
      <c r="FO400" s="3">
        <f t="shared" si="2989"/>
        <v>9.4318954294768355E-15</v>
      </c>
      <c r="FP400" s="3">
        <f t="shared" si="2990"/>
        <v>2.0748534119606676E-14</v>
      </c>
      <c r="FQ400" s="3">
        <f t="shared" si="2991"/>
        <v>4.5143099602109377E-14</v>
      </c>
      <c r="FR400" s="3">
        <f t="shared" si="2992"/>
        <v>9.7144615591787862E-14</v>
      </c>
      <c r="FS400" s="3">
        <f t="shared" si="2993"/>
        <v>2.0676504638353537E-13</v>
      </c>
      <c r="FT400" s="3">
        <f t="shared" si="2994"/>
        <v>4.3528520876826152E-13</v>
      </c>
      <c r="FU400" s="3">
        <f t="shared" si="2995"/>
        <v>9.0639229310942642E-13</v>
      </c>
      <c r="FV400" s="3">
        <f t="shared" si="2996"/>
        <v>1.8668561770907323E-12</v>
      </c>
      <c r="FW400" s="3">
        <f t="shared" si="2997"/>
        <v>3.8033341503984099E-12</v>
      </c>
      <c r="FX400" s="3">
        <f t="shared" si="2998"/>
        <v>7.6644928129988265E-12</v>
      </c>
      <c r="FY400" s="3">
        <f t="shared" si="2999"/>
        <v>1.5278255867458274E-11</v>
      </c>
      <c r="FZ400" s="3">
        <f t="shared" si="3000"/>
        <v>3.0125995859425986E-11</v>
      </c>
      <c r="GA400" s="3">
        <f t="shared" si="3001"/>
        <v>5.8761372611375501E-11</v>
      </c>
      <c r="GB400" s="3">
        <f t="shared" si="3002"/>
        <v>1.1337849996023075E-10</v>
      </c>
      <c r="GC400" s="3">
        <f t="shared" si="3003"/>
        <v>2.1640279387457651E-10</v>
      </c>
      <c r="GD400" s="3">
        <f t="shared" si="3004"/>
        <v>4.0859522671925623E-10</v>
      </c>
      <c r="GE400" s="3">
        <f t="shared" si="3005"/>
        <v>7.6317938669397852E-10</v>
      </c>
      <c r="GF400" s="3">
        <f t="shared" si="3006"/>
        <v>1.4101564682355028E-9</v>
      </c>
      <c r="GG400" s="3">
        <f t="shared" si="3007"/>
        <v>2.5776234947889213E-9</v>
      </c>
      <c r="GH400" s="3">
        <f t="shared" si="3008"/>
        <v>4.6610859070981944E-9</v>
      </c>
      <c r="GI400" s="3">
        <f t="shared" si="3009"/>
        <v>8.338230378189071E-9</v>
      </c>
      <c r="GJ400" s="3">
        <f t="shared" si="3010"/>
        <v>1.4756498136749168E-8</v>
      </c>
      <c r="GK400" s="3">
        <f t="shared" si="3011"/>
        <v>2.583560318301955E-8</v>
      </c>
      <c r="GL400" s="3">
        <f t="shared" si="3012"/>
        <v>4.4748945040907507E-8</v>
      </c>
      <c r="GM400" s="3">
        <f t="shared" si="3013"/>
        <v>7.6679395862764703E-8</v>
      </c>
      <c r="GN400" s="3">
        <f t="shared" si="3014"/>
        <v>1.299896603583592E-7</v>
      </c>
      <c r="GO400" s="3">
        <f t="shared" si="3015"/>
        <v>2.1800954733298308E-7</v>
      </c>
      <c r="GP400" s="3">
        <f t="shared" si="3016"/>
        <v>3.6172697854072725E-7</v>
      </c>
      <c r="GQ400" s="3">
        <f t="shared" si="3017"/>
        <v>5.9378175872040294E-7</v>
      </c>
      <c r="GR400" s="3">
        <f t="shared" si="3018"/>
        <v>9.6430633608016058E-7</v>
      </c>
      <c r="GS400" s="3">
        <f t="shared" si="3019"/>
        <v>1.5493403664713571E-6</v>
      </c>
      <c r="GT400" s="3">
        <f t="shared" si="3020"/>
        <v>2.4627680111820253E-6</v>
      </c>
      <c r="GU400" s="3">
        <f t="shared" si="3021"/>
        <v>3.8729866895411756E-6</v>
      </c>
      <c r="GV400" s="3">
        <f t="shared" si="3022"/>
        <v>6.0258052910573397E-6</v>
      </c>
      <c r="GW400" s="3">
        <f t="shared" si="3023"/>
        <v>9.2753713671722231E-6</v>
      </c>
      <c r="GX400" s="3">
        <f t="shared" si="3024"/>
        <v>1.4125211240916153E-5</v>
      </c>
      <c r="GY400" s="3">
        <f t="shared" si="3025"/>
        <v>2.1281690047045791E-5</v>
      </c>
      <c r="GZ400" s="3">
        <f t="shared" si="3026"/>
        <v>3.1722299151501807E-5</v>
      </c>
      <c r="HA400" s="3">
        <f t="shared" si="3027"/>
        <v>4.678107722945971E-5</v>
      </c>
      <c r="HB400" s="3">
        <f t="shared" si="3028"/>
        <v>6.8253073693143844E-5</v>
      </c>
      <c r="HC400" s="3">
        <f t="shared" si="3029"/>
        <v>9.8518963806582986E-5</v>
      </c>
      <c r="HD400" s="3">
        <f t="shared" si="3030"/>
        <v>1.4068961755524776E-4</v>
      </c>
      <c r="HE400" s="3">
        <f t="shared" si="3031"/>
        <v>1.9876851698362875E-4</v>
      </c>
      <c r="HF400" s="3">
        <f t="shared" si="3032"/>
        <v>2.7782735093932694E-4</v>
      </c>
      <c r="HG400" s="3">
        <f t="shared" si="3033"/>
        <v>3.8418689153179328E-4</v>
      </c>
      <c r="HH400" s="3">
        <f t="shared" si="3034"/>
        <v>5.2559145681286613E-4</v>
      </c>
      <c r="HI400" s="3">
        <f t="shared" si="3035"/>
        <v>7.1136108204450919E-4</v>
      </c>
      <c r="HJ400" s="3">
        <f t="shared" si="3036"/>
        <v>9.5250127858509512E-4</v>
      </c>
      <c r="HK400" s="3">
        <f t="shared" si="3037"/>
        <v>1.2617464120812064E-3</v>
      </c>
      <c r="HL400" s="3">
        <f t="shared" si="3038"/>
        <v>1.6535098638418197E-3</v>
      </c>
      <c r="HM400" s="3">
        <f t="shared" si="3039"/>
        <v>2.1437129285854077E-3</v>
      </c>
      <c r="HN400" s="3">
        <f t="shared" si="3040"/>
        <v>2.7494655615044016E-3</v>
      </c>
      <c r="HO400" s="3">
        <f t="shared" si="3041"/>
        <v>3.4885762824089731E-3</v>
      </c>
      <c r="HP400" s="3">
        <f t="shared" si="3042"/>
        <v>4.3788762843547917E-3</v>
      </c>
      <c r="HQ400" s="3">
        <f t="shared" si="3043"/>
        <v>5.4373543151833457E-3</v>
      </c>
      <c r="HR400" s="3">
        <f t="shared" si="3044"/>
        <v>6.6791140504404061E-3</v>
      </c>
      <c r="HS400" s="3">
        <f t="shared" si="3045"/>
        <v>8.1161838198295887E-3</v>
      </c>
      <c r="HT400" s="3">
        <f t="shared" si="3046"/>
        <v>9.7562285170601469E-3</v>
      </c>
      <c r="HU400" s="3">
        <f t="shared" si="3047"/>
        <v>1.1601233622240833E-2</v>
      </c>
      <c r="HV400" s="3">
        <f t="shared" si="3048"/>
        <v>1.3646249371017721E-2</v>
      </c>
      <c r="HW400" s="3">
        <f t="shared" si="3049"/>
        <v>1.5878296829455695E-2</v>
      </c>
      <c r="HX400" s="3">
        <f t="shared" si="3050"/>
        <v>1.8275544582883194E-2</v>
      </c>
      <c r="HY400" s="3">
        <f t="shared" si="3051"/>
        <v>2.0806862823665711E-2</v>
      </c>
      <c r="HZ400" s="3">
        <f t="shared" si="3052"/>
        <v>2.3431849358922167E-2</v>
      </c>
      <c r="IA400" s="3">
        <f t="shared" si="3053"/>
        <v>2.6101398922214875E-2</v>
      </c>
      <c r="IB400" s="3">
        <f t="shared" si="3054"/>
        <v>2.8758853800306218E-2</v>
      </c>
      <c r="IC400" s="3">
        <f t="shared" si="3055"/>
        <v>3.1341732095341246E-2</v>
      </c>
      <c r="ID400" s="3">
        <f t="shared" si="3056"/>
        <v>3.3783983086447325E-2</v>
      </c>
      <c r="IE400" s="3">
        <f t="shared" si="3057"/>
        <v>3.601867129567763E-2</v>
      </c>
      <c r="IF400" s="3">
        <f t="shared" si="3058"/>
        <v>3.7980946783890017E-2</v>
      </c>
      <c r="IG400" s="3">
        <f t="shared" si="3059"/>
        <v>3.9611123780919411E-2</v>
      </c>
      <c r="IH400" s="3">
        <f t="shared" si="3060"/>
        <v>4.0857667370959E-2</v>
      </c>
      <c r="II400" s="3">
        <f t="shared" si="3061"/>
        <v>4.167988190288556E-2</v>
      </c>
      <c r="IJ400" s="3">
        <f t="shared" si="3062"/>
        <v>4.2050106793080355E-2</v>
      </c>
      <c r="IK400" s="3">
        <f t="shared" si="3063"/>
        <v>4.1955255254530241E-2</v>
      </c>
      <c r="IL400" s="3">
        <f t="shared" si="3064"/>
        <v>4.1397577054411286E-2</v>
      </c>
      <c r="IM400" s="3">
        <f t="shared" si="3065"/>
        <v>4.0394583690437601E-2</v>
      </c>
      <c r="IN400" s="3">
        <f t="shared" si="3066"/>
        <v>3.8978138000635015E-2</v>
      </c>
      <c r="IO400" s="3">
        <f t="shared" si="3067"/>
        <v>3.7192774009442084E-2</v>
      </c>
      <c r="IP400" s="3">
        <f t="shared" si="3068"/>
        <v>3.5093370530512071E-2</v>
      </c>
      <c r="IQ400" s="3">
        <f t="shared" si="3069"/>
        <v>3.2742348137951689E-2</v>
      </c>
      <c r="IR400" s="3">
        <f t="shared" si="3070"/>
        <v>3.02065893593409E-2</v>
      </c>
      <c r="IS400" s="3">
        <f t="shared" si="3071"/>
        <v>2.7554293916703373E-2</v>
      </c>
      <c r="IT400" s="3">
        <f t="shared" si="3072"/>
        <v>2.4851974162079155E-2</v>
      </c>
      <c r="IU400" s="3">
        <f t="shared" si="3073"/>
        <v>2.2161772137941894E-2</v>
      </c>
      <c r="IV400" s="3">
        <f t="shared" si="3074"/>
        <v>1.9539242265267015E-2</v>
      </c>
      <c r="IW400" s="3">
        <f t="shared" si="3075"/>
        <v>1.703169707082448E-2</v>
      </c>
      <c r="IX400" s="3">
        <f t="shared" si="3076"/>
        <v>1.467716276778144E-2</v>
      </c>
      <c r="IY400" s="3">
        <f t="shared" si="3077"/>
        <v>1.2503942026090439E-2</v>
      </c>
      <c r="IZ400" s="3">
        <f t="shared" si="3078"/>
        <v>1.053073742290705E-2</v>
      </c>
      <c r="JA400" s="3">
        <f t="shared" si="3079"/>
        <v>8.7672542938381105E-3</v>
      </c>
      <c r="JB400" s="3">
        <f t="shared" si="3080"/>
        <v>7.2151781202691289E-3</v>
      </c>
      <c r="JC400" s="3">
        <f t="shared" si="3081"/>
        <v>5.8694098789738164E-3</v>
      </c>
      <c r="JD400" s="3">
        <f t="shared" si="3082"/>
        <v>4.7194423325570278E-3</v>
      </c>
      <c r="JE400" s="3">
        <f t="shared" si="3083"/>
        <v>3.750769382274876E-3</v>
      </c>
      <c r="JF400" s="3">
        <f t="shared" si="3084"/>
        <v>2.9462369562148808E-3</v>
      </c>
      <c r="JG400" s="3">
        <f t="shared" si="3085"/>
        <v>2.2872647496221662E-3</v>
      </c>
      <c r="JH400" s="3">
        <f t="shared" si="3086"/>
        <v>1.7548907767424649E-3</v>
      </c>
      <c r="JI400" s="3">
        <f t="shared" si="3087"/>
        <v>1.3306127562087103E-3</v>
      </c>
      <c r="JJ400" s="3">
        <f t="shared" si="3088"/>
        <v>9.970199726108736E-4</v>
      </c>
      <c r="JK400" s="3">
        <f t="shared" si="3089"/>
        <v>7.3822519173801545E-4</v>
      </c>
      <c r="JL400" s="3">
        <f t="shared" si="3090"/>
        <v>5.4011783890746694E-4</v>
      </c>
      <c r="JM400" s="3">
        <f t="shared" si="3091"/>
        <v>3.904669206872702E-4</v>
      </c>
      <c r="JN400" s="3">
        <f t="shared" si="3092"/>
        <v>2.7890546255621081E-4</v>
      </c>
      <c r="JO400" s="3">
        <f t="shared" si="3093"/>
        <v>1.9682822821814687E-4</v>
      </c>
      <c r="JP400" s="3">
        <f t="shared" si="3094"/>
        <v>1.3723201295064966E-4</v>
      </c>
      <c r="JQ400" s="3">
        <f t="shared" si="3095"/>
        <v>9.4523722240304648E-5</v>
      </c>
      <c r="JR400" s="3">
        <f t="shared" si="3096"/>
        <v>6.4316545123882421E-5</v>
      </c>
      <c r="JS400" s="3">
        <f t="shared" si="3097"/>
        <v>4.3229460576695261E-5</v>
      </c>
      <c r="JT400" s="3">
        <f t="shared" si="3098"/>
        <v>2.8700559635697558E-5</v>
      </c>
      <c r="JU400" s="3">
        <f t="shared" si="3099"/>
        <v>1.882054015714595E-5</v>
      </c>
      <c r="JV400" s="3">
        <f t="shared" si="3100"/>
        <v>1.2189396325812156E-5</v>
      </c>
      <c r="JW400" s="3">
        <f t="shared" si="3101"/>
        <v>7.7968184017823999E-6</v>
      </c>
      <c r="JX400" s="3">
        <f t="shared" si="3102"/>
        <v>4.9250872908179051E-6</v>
      </c>
      <c r="JY400" s="3">
        <f t="shared" si="3103"/>
        <v>3.0721851442939991E-6</v>
      </c>
      <c r="JZ400" s="3">
        <f t="shared" si="3104"/>
        <v>1.8923125697076429E-6</v>
      </c>
      <c r="KA400" s="3">
        <f t="shared" si="3105"/>
        <v>1.1508664651940261E-6</v>
      </c>
      <c r="KB400" s="3">
        <f t="shared" si="3106"/>
        <v>6.9106282012181917E-7</v>
      </c>
      <c r="KC400" s="3">
        <f t="shared" si="3107"/>
        <v>4.0967930189581554E-7</v>
      </c>
      <c r="KD400" s="3">
        <f t="shared" si="3108"/>
        <v>2.3976025239947872E-7</v>
      </c>
      <c r="KE400" s="3">
        <f t="shared" si="3109"/>
        <v>1.3851256492516173E-7</v>
      </c>
      <c r="KF400" s="3">
        <f t="shared" si="3110"/>
        <v>7.898624966246777E-8</v>
      </c>
      <c r="KG400" s="3">
        <f t="shared" si="3111"/>
        <v>4.4456474944079428E-8</v>
      </c>
      <c r="KH400" s="3">
        <f t="shared" si="3112"/>
        <v>2.4695053243215681E-8</v>
      </c>
      <c r="KI400" s="3">
        <f t="shared" si="3113"/>
        <v>1.3537730006664556E-8</v>
      </c>
      <c r="KJ400" s="3">
        <f t="shared" si="3114"/>
        <v>7.323378733157072E-9</v>
      </c>
      <c r="KK400" s="3">
        <f t="shared" si="3115"/>
        <v>3.9090841121358902E-9</v>
      </c>
      <c r="KL400" s="3">
        <f t="shared" si="3116"/>
        <v>2.0587508212554452E-9</v>
      </c>
      <c r="KM400" s="3">
        <f t="shared" si="3117"/>
        <v>1.0697059832467872E-9</v>
      </c>
      <c r="KN400" s="3">
        <f t="shared" si="3118"/>
        <v>5.48305723103808E-10</v>
      </c>
      <c r="KO400" s="3">
        <f t="shared" si="3119"/>
        <v>2.7723234365744522E-10</v>
      </c>
      <c r="KP400" s="3">
        <f t="shared" si="3120"/>
        <v>1.3825855328150557E-10</v>
      </c>
      <c r="KQ400" s="3">
        <f t="shared" si="3121"/>
        <v>6.8003380823152602E-11</v>
      </c>
      <c r="KR400" s="3">
        <f t="shared" si="3122"/>
        <v>3.298541183024325E-11</v>
      </c>
      <c r="KS400" s="3">
        <f t="shared" si="3123"/>
        <v>1.5777124890386242E-11</v>
      </c>
      <c r="KT400" s="3">
        <f t="shared" si="3124"/>
        <v>7.4406192894284293E-12</v>
      </c>
      <c r="KU400" s="3">
        <f t="shared" si="3125"/>
        <v>3.4595957221643662E-12</v>
      </c>
      <c r="KV400" s="3">
        <f t="shared" si="3126"/>
        <v>1.5857527608522867E-12</v>
      </c>
      <c r="KW400" s="3">
        <f t="shared" si="3127"/>
        <v>7.1646877709479994E-13</v>
      </c>
      <c r="KX400" s="3">
        <f t="shared" si="3128"/>
        <v>3.1905643766467086E-13</v>
      </c>
      <c r="KY400" s="3">
        <f t="shared" si="3129"/>
        <v>1.4002382130528385E-13</v>
      </c>
      <c r="KZ400" s="3">
        <f t="shared" si="3130"/>
        <v>6.0555715089718417E-14</v>
      </c>
      <c r="LA400" s="3">
        <f t="shared" si="3131"/>
        <v>2.5803620421056776E-14</v>
      </c>
      <c r="LB400" s="3">
        <f t="shared" si="3132"/>
        <v>1.0832551999147413E-14</v>
      </c>
      <c r="LC400" s="3">
        <f t="shared" si="3133"/>
        <v>4.4797799520588714E-15</v>
      </c>
      <c r="LD400" s="3">
        <f t="shared" si="3134"/>
        <v>1.8247704219402695E-15</v>
      </c>
      <c r="LE400" s="3">
        <f t="shared" si="3135"/>
        <v>7.3203870143997752E-16</v>
      </c>
      <c r="LF400" s="3">
        <f t="shared" si="3136"/>
        <v>2.8918874736676484E-16</v>
      </c>
      <c r="LG400" s="3">
        <f t="shared" si="3137"/>
        <v>1.1248540762685775E-16</v>
      </c>
      <c r="LH400" s="3">
        <f t="shared" si="3138"/>
        <v>4.3074765471143621E-17</v>
      </c>
      <c r="LI400" s="3">
        <f t="shared" si="3139"/>
        <v>1.6236956132667836E-17</v>
      </c>
      <c r="LJ400" s="3">
        <f t="shared" si="3140"/>
        <v>6.0239696546975363E-18</v>
      </c>
      <c r="LK400" s="3">
        <f t="shared" si="3141"/>
        <v>2.1993650642892573E-18</v>
      </c>
      <c r="LL400" s="3">
        <f t="shared" si="3142"/>
        <v>7.9010816792213738E-19</v>
      </c>
      <c r="LM400" s="3">
        <f t="shared" si="3143"/>
        <v>2.792460662768681E-19</v>
      </c>
      <c r="LN400" s="3">
        <f t="shared" si="3144"/>
        <v>9.7080880004264343E-20</v>
      </c>
      <c r="LO400" s="3">
        <f t="shared" si="3145"/>
        <v>3.3193992725724195E-20</v>
      </c>
      <c r="LP400" s="3">
        <f t="shared" si="3146"/>
        <v>1.1160806091238091E-20</v>
      </c>
      <c r="LQ400" s="3">
        <f t="shared" si="3147"/>
        <v>3.6895302094936973E-21</v>
      </c>
      <c r="LR400" s="3">
        <f t="shared" si="3148"/>
        <v>1.1989833019862179E-21</v>
      </c>
      <c r="LS400" s="3">
        <f t="shared" si="3149"/>
        <v>3.8295411858768164E-22</v>
      </c>
      <c r="LT400" s="3">
        <f t="shared" si="3150"/>
        <v>1.2019728991545288E-22</v>
      </c>
      <c r="LU400" s="3">
        <f t="shared" si="3151"/>
        <v>3.7066143129316801E-23</v>
      </c>
      <c r="LV400" s="3">
        <f t="shared" si="3152"/>
        <v>1.1228273447496088E-23</v>
      </c>
      <c r="LW400" s="3">
        <f t="shared" si="3153"/>
        <v>3.3405423813930687E-24</v>
      </c>
      <c r="LX400" s="3">
        <f t="shared" si="3154"/>
        <v>9.7589336433625652E-25</v>
      </c>
      <c r="LY400" s="3">
        <f t="shared" si="3155"/>
        <v>2.798848174125111E-25</v>
      </c>
      <c r="LZ400" s="3">
        <f t="shared" si="3156"/>
        <v>7.8787130920561772E-26</v>
      </c>
      <c r="MA400" s="3">
        <f t="shared" si="3157"/>
        <v>2.1763793441697359E-26</v>
      </c>
      <c r="MB400" s="3">
        <f t="shared" si="3158"/>
        <v>5.8981871467898314E-27</v>
      </c>
      <c r="MC400" s="3">
        <f t="shared" si="3159"/>
        <v>1.5678523515901852E-27</v>
      </c>
      <c r="MD400" s="3">
        <f t="shared" si="3160"/>
        <v>4.0868531748383237E-28</v>
      </c>
      <c r="ME400" s="3">
        <f t="shared" si="3161"/>
        <v>1.0443863506448687E-28</v>
      </c>
      <c r="MF400" s="3">
        <f t="shared" si="3162"/>
        <v>2.6158261461054908E-29</v>
      </c>
      <c r="MG400" s="3">
        <f t="shared" si="3163"/>
        <v>6.4197100761386526E-30</v>
      </c>
      <c r="MH400" s="3">
        <f t="shared" si="3164"/>
        <v>1.5433341566726026E-30</v>
      </c>
      <c r="MI400" s="3">
        <f t="shared" si="3165"/>
        <v>3.6334345092789724E-31</v>
      </c>
      <c r="MJ400" s="3">
        <f t="shared" si="3166"/>
        <v>8.3744776852004854E-32</v>
      </c>
      <c r="MK400" s="3">
        <f t="shared" si="3167"/>
        <v>1.889063320176084E-32</v>
      </c>
      <c r="ML400" s="3">
        <f t="shared" si="3168"/>
        <v>4.1691157917835479E-33</v>
      </c>
      <c r="MM400" s="3">
        <f t="shared" si="3169"/>
        <v>8.9992212331452927E-34</v>
      </c>
      <c r="MN400" s="3">
        <f t="shared" si="3170"/>
        <v>1.8992345656306126E-34</v>
      </c>
      <c r="MO400" s="3">
        <f t="shared" si="3171"/>
        <v>3.917492184628661E-35</v>
      </c>
      <c r="MP400" s="3">
        <f t="shared" si="3172"/>
        <v>7.8946029644844234E-36</v>
      </c>
      <c r="MQ400" s="3">
        <f t="shared" si="3173"/>
        <v>1.553728264891117E-36</v>
      </c>
      <c r="MR400" s="3">
        <f t="shared" si="3174"/>
        <v>2.9851438771530246E-37</v>
      </c>
      <c r="MS400" s="3">
        <f t="shared" si="3175"/>
        <v>5.5964943487283767E-38</v>
      </c>
      <c r="MT400" s="3">
        <f t="shared" si="3176"/>
        <v>1.0233743133975051E-38</v>
      </c>
      <c r="MU400" s="3">
        <f t="shared" si="3177"/>
        <v>1.8243954117554994E-39</v>
      </c>
      <c r="MV400" s="3">
        <f t="shared" si="3178"/>
        <v>3.1692651552368306E-40</v>
      </c>
      <c r="MW400" s="3">
        <f t="shared" si="3179"/>
        <v>5.3620711144581089E-41</v>
      </c>
      <c r="MX400" s="3">
        <f t="shared" si="3180"/>
        <v>8.8309945444378037E-42</v>
      </c>
      <c r="MY400" s="3">
        <f t="shared" si="3181"/>
        <v>1.4149693638470184E-42</v>
      </c>
      <c r="MZ400" s="3">
        <f t="shared" si="3182"/>
        <v>2.2043977970730343E-43</v>
      </c>
      <c r="NA400" s="3">
        <f t="shared" si="3183"/>
        <v>3.3371093846384626E-44</v>
      </c>
      <c r="NB400" s="3">
        <f t="shared" si="3184"/>
        <v>4.905760746518056E-45</v>
      </c>
      <c r="NC400" s="3">
        <f t="shared" si="3185"/>
        <v>6.9984261383374767E-46</v>
      </c>
      <c r="ND400" s="3">
        <f t="shared" si="3186"/>
        <v>9.6814106988173454E-47</v>
      </c>
      <c r="NE400" s="3">
        <f t="shared" si="3187"/>
        <v>1.2977450693575143E-47</v>
      </c>
      <c r="NF400" s="3">
        <f t="shared" si="3188"/>
        <v>1.6842300054413606E-48</v>
      </c>
      <c r="NG400" s="3">
        <f t="shared" si="3189"/>
        <v>2.1144736188958061E-49</v>
      </c>
      <c r="NH400" s="3">
        <f t="shared" si="3190"/>
        <v>2.5656442431899758E-50</v>
      </c>
      <c r="NI400" s="3">
        <f t="shared" si="3191"/>
        <v>3.0058200387164879E-51</v>
      </c>
      <c r="NJ400" s="3">
        <f t="shared" si="3192"/>
        <v>3.396668151886378E-52</v>
      </c>
      <c r="NK400" s="3">
        <f t="shared" si="3193"/>
        <v>3.6981746491724072E-53</v>
      </c>
      <c r="NL400" s="3">
        <f t="shared" si="3194"/>
        <v>3.8748287167035705E-54</v>
      </c>
      <c r="NM400" s="3">
        <f t="shared" si="3195"/>
        <v>3.9020913173167517E-55</v>
      </c>
      <c r="NN400" s="3">
        <f t="shared" si="3196"/>
        <v>3.7716322486638636E-56</v>
      </c>
      <c r="NO400" s="3">
        <f t="shared" si="3197"/>
        <v>3.493885114709113E-57</v>
      </c>
      <c r="NP400" s="3">
        <f t="shared" si="3198"/>
        <v>3.0970136721955576E-58</v>
      </c>
      <c r="NQ400" s="3">
        <f t="shared" si="3199"/>
        <v>2.6222945529321509E-59</v>
      </c>
      <c r="NR400" s="3">
        <f t="shared" si="3200"/>
        <v>2.1169235279147883E-60</v>
      </c>
      <c r="NS400" s="3">
        <f t="shared" si="3201"/>
        <v>1.6259950314834041E-61</v>
      </c>
      <c r="NT400" s="3">
        <f t="shared" si="3202"/>
        <v>1.1856074193243097E-62</v>
      </c>
      <c r="NU400" s="3">
        <f t="shared" si="3203"/>
        <v>8.1862754905087514E-64</v>
      </c>
      <c r="NV400" s="3">
        <f t="shared" si="3204"/>
        <v>5.3376984889257657E-65</v>
      </c>
      <c r="NW400" s="3">
        <f t="shared" si="3205"/>
        <v>3.2764582214074905E-66</v>
      </c>
      <c r="NX400" s="3">
        <f t="shared" si="3206"/>
        <v>1.8868437659283278E-67</v>
      </c>
      <c r="NY400" s="3">
        <f t="shared" si="3207"/>
        <v>1.0154330832185674E-68</v>
      </c>
      <c r="NZ400" s="3">
        <f t="shared" si="3208"/>
        <v>5.0841617286604395E-70</v>
      </c>
      <c r="OA400" s="3">
        <f t="shared" si="3209"/>
        <v>2.3562519702318321E-71</v>
      </c>
      <c r="OB400" s="3">
        <f t="shared" si="3210"/>
        <v>1.0048103401613123E-72</v>
      </c>
      <c r="OC400" s="3">
        <f t="shared" si="3211"/>
        <v>3.9154625187480417E-74</v>
      </c>
      <c r="OD400" s="3">
        <f t="shared" si="3212"/>
        <v>1.3826669795777297E-75</v>
      </c>
      <c r="OE400" s="3">
        <f t="shared" si="3213"/>
        <v>4.3805222921735092E-77</v>
      </c>
      <c r="OF400" s="3">
        <f t="shared" si="3214"/>
        <v>1.2297475850598913E-78</v>
      </c>
      <c r="OG400" s="3">
        <f t="shared" si="3215"/>
        <v>3.0112820241639858E-80</v>
      </c>
      <c r="OH400" s="3">
        <f t="shared" si="3216"/>
        <v>6.3005782739138449E-82</v>
      </c>
      <c r="OI400" s="3">
        <f t="shared" si="3217"/>
        <v>1.0951445490405007E-83</v>
      </c>
      <c r="OJ400" s="3">
        <f t="shared" si="3218"/>
        <v>1.5180942621247226E-85</v>
      </c>
      <c r="OK400" s="3">
        <f t="shared" si="3219"/>
        <v>1.5733904966124696E-87</v>
      </c>
      <c r="OL400" s="3">
        <f t="shared" si="3220"/>
        <v>1.0837652385360969E-89</v>
      </c>
      <c r="OM400" s="3">
        <f t="shared" si="3221"/>
        <v>3.7209943717137983E-92</v>
      </c>
      <c r="ON400" s="3">
        <f t="shared" si="3222"/>
        <v>0</v>
      </c>
      <c r="OO400" s="3">
        <f t="shared" si="3223"/>
        <v>0</v>
      </c>
      <c r="OP400" s="3">
        <f t="shared" si="3224"/>
        <v>0</v>
      </c>
      <c r="OQ400" s="3">
        <f t="shared" si="3225"/>
        <v>0</v>
      </c>
      <c r="OR400" s="3">
        <f t="shared" si="3226"/>
        <v>0</v>
      </c>
    </row>
    <row r="401" spans="2:408" x14ac:dyDescent="0.25">
      <c r="B401" s="2"/>
      <c r="D401" s="1">
        <v>396</v>
      </c>
      <c r="E401" s="1">
        <v>0.79600000000000004</v>
      </c>
      <c r="F401" s="1">
        <f t="shared" si="3227"/>
        <v>0.20399999999999996</v>
      </c>
      <c r="H401" s="3">
        <f t="shared" si="2826"/>
        <v>3.2449171373484257E-165</v>
      </c>
      <c r="I401" s="3">
        <f t="shared" si="2827"/>
        <v>2.2209156489780993E-162</v>
      </c>
      <c r="J401" s="3">
        <f t="shared" si="2828"/>
        <v>7.5762663469212206E-160</v>
      </c>
      <c r="K401" s="3">
        <f t="shared" si="2829"/>
        <v>1.7175488103563312E-157</v>
      </c>
      <c r="L401" s="3">
        <f t="shared" si="2830"/>
        <v>2.9110077748042209E-155</v>
      </c>
      <c r="M401" s="3">
        <f t="shared" si="2831"/>
        <v>3.9344496611841705E-153</v>
      </c>
      <c r="N401" s="3">
        <f t="shared" si="2832"/>
        <v>4.4173003288815264E-151</v>
      </c>
      <c r="O401" s="3">
        <f t="shared" si="2833"/>
        <v>4.2373447583887609E-149</v>
      </c>
      <c r="P401" s="3">
        <f t="shared" si="2834"/>
        <v>3.545247957737103E-147</v>
      </c>
      <c r="Q401" s="3">
        <f t="shared" si="2835"/>
        <v>2.6281608658834927E-145</v>
      </c>
      <c r="R401" s="3">
        <f t="shared" si="2836"/>
        <v>1.7478411144747996E-143</v>
      </c>
      <c r="S401" s="3">
        <f t="shared" si="2837"/>
        <v>1.0533157045945674E-141</v>
      </c>
      <c r="T401" s="3">
        <f t="shared" si="2838"/>
        <v>5.7999332728254387E-140</v>
      </c>
      <c r="U401" s="3">
        <f t="shared" si="2839"/>
        <v>2.9384533981877806E-138</v>
      </c>
      <c r="V401" s="3">
        <f t="shared" si="2840"/>
        <v>1.3779088432276248E-136</v>
      </c>
      <c r="W401" s="3">
        <f t="shared" si="2841"/>
        <v>6.0109976161875867E-135</v>
      </c>
      <c r="X401" s="3">
        <f t="shared" si="2842"/>
        <v>2.4503524498668392E-133</v>
      </c>
      <c r="Y401" s="3">
        <f t="shared" si="2843"/>
        <v>9.3705115944010453E-132</v>
      </c>
      <c r="Z401" s="3">
        <f t="shared" si="2844"/>
        <v>3.3732859897066743E-130</v>
      </c>
      <c r="AA401" s="3">
        <f t="shared" si="2845"/>
        <v>1.1466678144592886E-128</v>
      </c>
      <c r="AB401" s="3">
        <f t="shared" si="2846"/>
        <v>3.6907817619017027E-127</v>
      </c>
      <c r="AC401" s="3">
        <f t="shared" si="2847"/>
        <v>1.1276633213655263E-125</v>
      </c>
      <c r="AD401" s="3">
        <f t="shared" si="2848"/>
        <v>3.2779607785103363E-124</v>
      </c>
      <c r="AE401" s="3">
        <f t="shared" si="2849"/>
        <v>9.0841945364536336E-123</v>
      </c>
      <c r="AF401" s="3">
        <f t="shared" si="2850"/>
        <v>2.4046182691981356E-121</v>
      </c>
      <c r="AG401" s="3">
        <f t="shared" si="2851"/>
        <v>6.0902405021149388E-120</v>
      </c>
      <c r="AH401" s="3">
        <f t="shared" si="2852"/>
        <v>1.4782355491778973E-118</v>
      </c>
      <c r="AI401" s="3">
        <f t="shared" si="2853"/>
        <v>3.4436066042318021E-117</v>
      </c>
      <c r="AJ401" s="3">
        <f t="shared" si="2854"/>
        <v>7.7096935328702187E-116</v>
      </c>
      <c r="AK401" s="3">
        <f t="shared" si="2855"/>
        <v>1.6609842992069474E-114</v>
      </c>
      <c r="AL401" s="3">
        <f t="shared" si="2856"/>
        <v>3.4475636916348334E-113</v>
      </c>
      <c r="AM401" s="3">
        <f t="shared" si="2857"/>
        <v>6.9017154171128203E-112</v>
      </c>
      <c r="AN401" s="3">
        <f t="shared" si="2858"/>
        <v>1.3339781478944156E-110</v>
      </c>
      <c r="AO401" s="3">
        <f t="shared" si="2859"/>
        <v>2.4917725177772622E-109</v>
      </c>
      <c r="AP401" s="3">
        <f t="shared" si="2860"/>
        <v>4.5022728500422217E-108</v>
      </c>
      <c r="AQ401" s="3">
        <f t="shared" si="2861"/>
        <v>7.8757433567970173E-107</v>
      </c>
      <c r="AR401" s="3">
        <f t="shared" si="2862"/>
        <v>1.3348701176167399E-105</v>
      </c>
      <c r="AS401" s="3">
        <f t="shared" si="2863"/>
        <v>2.1938458423789185E-104</v>
      </c>
      <c r="AT401" s="3">
        <f t="shared" si="2864"/>
        <v>3.4987013557898196E-103</v>
      </c>
      <c r="AU401" s="3">
        <f t="shared" si="2865"/>
        <v>5.4179978920175243E-102</v>
      </c>
      <c r="AV401" s="3">
        <f t="shared" si="2866"/>
        <v>8.1523769133223745E-101</v>
      </c>
      <c r="AW401" s="3">
        <f t="shared" si="2867"/>
        <v>1.1926452191433679E-99</v>
      </c>
      <c r="AX401" s="3">
        <f t="shared" si="2868"/>
        <v>1.6973637834253342E-98</v>
      </c>
      <c r="AY401" s="3">
        <f t="shared" si="2869"/>
        <v>2.35135435856615E-97</v>
      </c>
      <c r="AZ401" s="3">
        <f t="shared" si="2870"/>
        <v>3.1722853097305836E-96</v>
      </c>
      <c r="BA401" s="3">
        <f t="shared" si="2871"/>
        <v>4.1702138910305527E-95</v>
      </c>
      <c r="BB401" s="3">
        <f t="shared" si="2872"/>
        <v>5.3442578365825967E-94</v>
      </c>
      <c r="BC401" s="3">
        <f t="shared" si="2873"/>
        <v>6.6797661163384293E-93</v>
      </c>
      <c r="BD401" s="3">
        <f t="shared" si="2874"/>
        <v>8.1465368638082485E-92</v>
      </c>
      <c r="BE401" s="3">
        <f t="shared" si="2875"/>
        <v>9.6985703406053918E-91</v>
      </c>
      <c r="BF401" s="3">
        <f t="shared" si="2876"/>
        <v>1.1275678952133668E-89</v>
      </c>
      <c r="BG401" s="3">
        <f t="shared" si="2877"/>
        <v>1.2807021943154854E-88</v>
      </c>
      <c r="BH401" s="3">
        <f t="shared" si="2878"/>
        <v>1.4216329706953084E-87</v>
      </c>
      <c r="BI401" s="3">
        <f t="shared" si="2879"/>
        <v>1.542828777851943E-86</v>
      </c>
      <c r="BJ401" s="3">
        <f t="shared" si="2880"/>
        <v>1.6375323458102394E-85</v>
      </c>
      <c r="BK401" s="3">
        <f t="shared" si="2881"/>
        <v>1.7003928168422063E-84</v>
      </c>
      <c r="BL401" s="3">
        <f t="shared" si="2882"/>
        <v>1.727968297497577E-83</v>
      </c>
      <c r="BM401" s="3">
        <f t="shared" si="2883"/>
        <v>1.7190330432813109E-82</v>
      </c>
      <c r="BN401" s="3">
        <f t="shared" si="2884"/>
        <v>1.674652093654943E-81</v>
      </c>
      <c r="BO401" s="3">
        <f t="shared" si="2885"/>
        <v>1.5980202018142163E-80</v>
      </c>
      <c r="BP401" s="3">
        <f t="shared" si="2886"/>
        <v>1.4940951187814712E-79</v>
      </c>
      <c r="BQ401" s="3">
        <f t="shared" si="2887"/>
        <v>1.3690818430502667E-78</v>
      </c>
      <c r="BR401" s="3">
        <f t="shared" si="2888"/>
        <v>1.2298401858362643E-77</v>
      </c>
      <c r="BS401" s="3">
        <f t="shared" si="2889"/>
        <v>1.0832912079661958E-76</v>
      </c>
      <c r="BT401" s="3">
        <f t="shared" si="2890"/>
        <v>9.3588957432616274E-76</v>
      </c>
      <c r="BU401" s="3">
        <f t="shared" si="2891"/>
        <v>7.9321153041379716E-75</v>
      </c>
      <c r="BV401" s="3">
        <f t="shared" si="2892"/>
        <v>6.5968612703638519E-74</v>
      </c>
      <c r="BW401" s="3">
        <f t="shared" si="2893"/>
        <v>5.3847481539606723E-73</v>
      </c>
      <c r="BX401" s="3">
        <f t="shared" si="2894"/>
        <v>4.3148526012955094E-72</v>
      </c>
      <c r="BY401" s="3">
        <f t="shared" si="2895"/>
        <v>3.3949158852329486E-71</v>
      </c>
      <c r="BZ401" s="3">
        <f t="shared" si="2896"/>
        <v>2.6232627502615926E-70</v>
      </c>
      <c r="CA401" s="3">
        <f t="shared" si="2897"/>
        <v>1.9910809111782592E-69</v>
      </c>
      <c r="CB401" s="3">
        <f t="shared" si="2898"/>
        <v>1.4847470987750474E-68</v>
      </c>
      <c r="CC401" s="3">
        <f t="shared" si="2899"/>
        <v>1.0879582717085391E-67</v>
      </c>
      <c r="CD401" s="3">
        <f t="shared" si="2900"/>
        <v>7.8351186832993569E-67</v>
      </c>
      <c r="CE401" s="3">
        <f t="shared" si="2901"/>
        <v>5.5466109663099939E-66</v>
      </c>
      <c r="CF401" s="3">
        <f t="shared" si="2902"/>
        <v>3.860394510970271E-65</v>
      </c>
      <c r="CG401" s="3">
        <f t="shared" si="2903"/>
        <v>2.6419741039522344E-64</v>
      </c>
      <c r="CH401" s="3">
        <f t="shared" si="2904"/>
        <v>1.7782276834023401E-63</v>
      </c>
      <c r="CI401" s="3">
        <f t="shared" si="2905"/>
        <v>1.1772678624079748E-62</v>
      </c>
      <c r="CJ401" s="3">
        <f t="shared" si="2906"/>
        <v>7.6675685253773737E-62</v>
      </c>
      <c r="CK401" s="3">
        <f t="shared" si="2907"/>
        <v>4.9135806424687419E-61</v>
      </c>
      <c r="CL401" s="3">
        <f t="shared" si="2908"/>
        <v>3.0985495943184194E-60</v>
      </c>
      <c r="CM401" s="3">
        <f t="shared" si="2909"/>
        <v>1.9230873940938484E-59</v>
      </c>
      <c r="CN401" s="3">
        <f t="shared" si="2910"/>
        <v>1.1748393542325427E-58</v>
      </c>
      <c r="CO401" s="3">
        <f t="shared" si="2911"/>
        <v>7.0656808325234791E-58</v>
      </c>
      <c r="CP401" s="3">
        <f t="shared" si="2912"/>
        <v>4.1839001595193882E-57</v>
      </c>
      <c r="CQ401" s="3">
        <f t="shared" si="2913"/>
        <v>2.4395777232363272E-56</v>
      </c>
      <c r="CR401" s="3">
        <f t="shared" si="2914"/>
        <v>1.4008994600191781E-55</v>
      </c>
      <c r="CS401" s="3">
        <f t="shared" si="2915"/>
        <v>7.9233679738949221E-55</v>
      </c>
      <c r="CT401" s="3">
        <f t="shared" si="2916"/>
        <v>4.4144188394538556E-54</v>
      </c>
      <c r="CU401" s="3">
        <f t="shared" si="2917"/>
        <v>2.4229651255200406E-53</v>
      </c>
      <c r="CV401" s="3">
        <f t="shared" si="2918"/>
        <v>1.3103236108311472E-52</v>
      </c>
      <c r="CW401" s="3">
        <f t="shared" si="2919"/>
        <v>6.9825562616942676E-52</v>
      </c>
      <c r="CX401" s="3">
        <f t="shared" si="2920"/>
        <v>3.6669109477226359E-51</v>
      </c>
      <c r="CY401" s="3">
        <f t="shared" si="2921"/>
        <v>1.8979326636698175E-50</v>
      </c>
      <c r="CZ401" s="3">
        <f t="shared" si="2922"/>
        <v>9.6827600502135936E-50</v>
      </c>
      <c r="DA401" s="3">
        <f t="shared" si="2923"/>
        <v>4.8696512322408255E-49</v>
      </c>
      <c r="DB401" s="3">
        <f t="shared" si="2924"/>
        <v>2.4144502016203866E-48</v>
      </c>
      <c r="DC401" s="3">
        <f t="shared" si="2925"/>
        <v>1.1803227336555541E-47</v>
      </c>
      <c r="DD401" s="3">
        <f t="shared" si="2926"/>
        <v>5.6896413809929828E-47</v>
      </c>
      <c r="DE401" s="3">
        <f t="shared" si="2927"/>
        <v>2.7046382153322583E-46</v>
      </c>
      <c r="DF401" s="3">
        <f t="shared" si="2928"/>
        <v>1.2679767943874357E-45</v>
      </c>
      <c r="DG401" s="3">
        <f t="shared" si="2929"/>
        <v>5.863110503462051E-45</v>
      </c>
      <c r="DH401" s="3">
        <f t="shared" si="2930"/>
        <v>2.6742097743211955E-44</v>
      </c>
      <c r="DI401" s="3">
        <f t="shared" si="2931"/>
        <v>1.2032299525458004E-43</v>
      </c>
      <c r="DJ401" s="3">
        <f t="shared" si="2932"/>
        <v>5.3409919560499096E-43</v>
      </c>
      <c r="DK401" s="3">
        <f t="shared" si="2933"/>
        <v>2.3391007168833179E-42</v>
      </c>
      <c r="DL401" s="3">
        <f t="shared" si="2934"/>
        <v>1.0107935376570397E-41</v>
      </c>
      <c r="DM401" s="3">
        <f t="shared" si="2935"/>
        <v>4.3101721935249897E-41</v>
      </c>
      <c r="DN401" s="3">
        <f t="shared" si="2936"/>
        <v>1.8137473525041938E-40</v>
      </c>
      <c r="DO401" s="3">
        <f t="shared" si="2937"/>
        <v>7.5325088068494702E-40</v>
      </c>
      <c r="DP401" s="3">
        <f t="shared" si="2938"/>
        <v>3.0875442422709484E-39</v>
      </c>
      <c r="DQ401" s="3">
        <f t="shared" si="2939"/>
        <v>1.2491849713556991E-38</v>
      </c>
      <c r="DR401" s="3">
        <f t="shared" si="2940"/>
        <v>4.9889484863637736E-38</v>
      </c>
      <c r="DS401" s="3">
        <f t="shared" si="2941"/>
        <v>1.9669261402574519E-37</v>
      </c>
      <c r="DT401" s="3">
        <f t="shared" si="2942"/>
        <v>7.6558124750178372E-37</v>
      </c>
      <c r="DU401" s="3">
        <f t="shared" si="2943"/>
        <v>2.9420195967293788E-36</v>
      </c>
      <c r="DV401" s="3">
        <f t="shared" si="2944"/>
        <v>1.1162902274592833E-35</v>
      </c>
      <c r="DW401" s="3">
        <f t="shared" si="2945"/>
        <v>4.1822659385783197E-35</v>
      </c>
      <c r="DX401" s="3">
        <f t="shared" si="2946"/>
        <v>1.5472989799323779E-34</v>
      </c>
      <c r="DY401" s="3">
        <f t="shared" si="2947"/>
        <v>5.6531364438788621E-34</v>
      </c>
      <c r="DZ401" s="3">
        <f t="shared" si="2948"/>
        <v>2.0397707286010018E-33</v>
      </c>
      <c r="EA401" s="3">
        <f t="shared" si="2949"/>
        <v>7.2689787816959959E-33</v>
      </c>
      <c r="EB401" s="3">
        <f t="shared" si="2950"/>
        <v>2.5585186711088671E-32</v>
      </c>
      <c r="EC401" s="3">
        <f t="shared" si="2951"/>
        <v>8.8950707264746805E-32</v>
      </c>
      <c r="ED401" s="3">
        <f t="shared" si="2952"/>
        <v>3.0547652051630723E-31</v>
      </c>
      <c r="EE401" s="3">
        <f t="shared" si="2953"/>
        <v>1.0363235945554015E-30</v>
      </c>
      <c r="EF401" s="3">
        <f t="shared" si="2954"/>
        <v>3.4731464177051995E-30</v>
      </c>
      <c r="EG401" s="3">
        <f t="shared" si="2955"/>
        <v>1.1499567972233034E-29</v>
      </c>
      <c r="EH401" s="3">
        <f t="shared" si="2956"/>
        <v>3.7617575394636393E-29</v>
      </c>
      <c r="EI401" s="3">
        <f t="shared" si="2957"/>
        <v>1.2158236600140274E-28</v>
      </c>
      <c r="EJ401" s="3">
        <f t="shared" si="2958"/>
        <v>3.8827562863503571E-28</v>
      </c>
      <c r="EK401" s="3">
        <f t="shared" si="2959"/>
        <v>1.2252317164457103E-27</v>
      </c>
      <c r="EL401" s="3">
        <f t="shared" si="2960"/>
        <v>3.8205270136769551E-27</v>
      </c>
      <c r="EM401" s="3">
        <f t="shared" si="2961"/>
        <v>1.1772623082019753E-26</v>
      </c>
      <c r="EN401" s="3">
        <f t="shared" si="2962"/>
        <v>3.5849714021273987E-26</v>
      </c>
      <c r="EO401" s="3">
        <f t="shared" si="2963"/>
        <v>1.078891609561634E-25</v>
      </c>
      <c r="EP401" s="3">
        <f t="shared" si="2964"/>
        <v>3.2089753614148214E-25</v>
      </c>
      <c r="EQ401" s="3">
        <f t="shared" si="2965"/>
        <v>9.4333901304652147E-25</v>
      </c>
      <c r="ER401" s="3">
        <f t="shared" si="2966"/>
        <v>2.7409308380819236E-24</v>
      </c>
      <c r="ES401" s="3">
        <f t="shared" si="2967"/>
        <v>7.8717787471773697E-24</v>
      </c>
      <c r="ET401" s="3">
        <f t="shared" si="2968"/>
        <v>2.2346395878268195E-23</v>
      </c>
      <c r="EU401" s="3">
        <f t="shared" si="2969"/>
        <v>6.2707117033157375E-23</v>
      </c>
      <c r="EV401" s="3">
        <f t="shared" si="2970"/>
        <v>1.7394641967662986E-22</v>
      </c>
      <c r="EW401" s="3">
        <f t="shared" si="2971"/>
        <v>4.7699925065819368E-22</v>
      </c>
      <c r="EX401" s="3">
        <f t="shared" si="2972"/>
        <v>1.2931155390794497E-21</v>
      </c>
      <c r="EY401" s="3">
        <f t="shared" si="2973"/>
        <v>3.4656759077190982E-21</v>
      </c>
      <c r="EZ401" s="3">
        <f t="shared" si="2974"/>
        <v>9.1829615857119423E-21</v>
      </c>
      <c r="FA401" s="3">
        <f t="shared" si="2975"/>
        <v>2.4056624303424104E-20</v>
      </c>
      <c r="FB401" s="3">
        <f t="shared" si="2976"/>
        <v>6.2309788161492071E-20</v>
      </c>
      <c r="FC401" s="3">
        <f t="shared" si="2977"/>
        <v>1.5957313978030205E-19</v>
      </c>
      <c r="FD401" s="3">
        <f t="shared" si="2978"/>
        <v>4.0407052879585432E-19</v>
      </c>
      <c r="FE401" s="3">
        <f t="shared" si="2979"/>
        <v>1.0117193745616092E-18</v>
      </c>
      <c r="FF401" s="3">
        <f t="shared" si="2980"/>
        <v>2.5048388710279013E-18</v>
      </c>
      <c r="FG401" s="3">
        <f t="shared" si="2981"/>
        <v>6.1323564276121561E-18</v>
      </c>
      <c r="FH401" s="3">
        <f t="shared" si="2982"/>
        <v>1.4846141203158242E-17</v>
      </c>
      <c r="FI401" s="3">
        <f t="shared" si="2983"/>
        <v>3.5542570206224819E-17</v>
      </c>
      <c r="FJ401" s="3">
        <f t="shared" si="2984"/>
        <v>8.4147898107364872E-17</v>
      </c>
      <c r="FK401" s="3">
        <f t="shared" si="2985"/>
        <v>1.970183977984131E-16</v>
      </c>
      <c r="FL401" s="3">
        <f t="shared" si="2986"/>
        <v>4.5619334819998844E-16</v>
      </c>
      <c r="FM401" s="3">
        <f t="shared" si="2987"/>
        <v>1.0446698896732093E-15</v>
      </c>
      <c r="FN401" s="3">
        <f t="shared" si="2988"/>
        <v>2.3659534856968062E-15</v>
      </c>
      <c r="FO401" s="3">
        <f t="shared" si="2989"/>
        <v>5.2995510946565391E-15</v>
      </c>
      <c r="FP401" s="3">
        <f t="shared" si="2990"/>
        <v>1.1740489722263322E-14</v>
      </c>
      <c r="FQ401" s="3">
        <f t="shared" si="2991"/>
        <v>2.5725025478037226E-14</v>
      </c>
      <c r="FR401" s="3">
        <f t="shared" si="2992"/>
        <v>5.5751408864003789E-14</v>
      </c>
      <c r="FS401" s="3">
        <f t="shared" si="2993"/>
        <v>1.1950718347330435E-13</v>
      </c>
      <c r="FT401" s="3">
        <f t="shared" si="2994"/>
        <v>2.533831595100195E-13</v>
      </c>
      <c r="FU401" s="3">
        <f t="shared" si="2995"/>
        <v>5.3139105397385909E-13</v>
      </c>
      <c r="FV401" s="3">
        <f t="shared" si="2996"/>
        <v>1.1023269254416127E-12</v>
      </c>
      <c r="FW401" s="3">
        <f t="shared" si="2997"/>
        <v>2.2618976836454985E-12</v>
      </c>
      <c r="FX401" s="3">
        <f t="shared" si="2998"/>
        <v>4.5910105175688951E-12</v>
      </c>
      <c r="FY401" s="3">
        <f t="shared" si="2999"/>
        <v>9.2177004761085542E-12</v>
      </c>
      <c r="FZ401" s="3">
        <f t="shared" si="3000"/>
        <v>1.8307194825819689E-11</v>
      </c>
      <c r="GA401" s="3">
        <f t="shared" si="3001"/>
        <v>3.5967612716823685E-11</v>
      </c>
      <c r="GB401" s="3">
        <f t="shared" si="3002"/>
        <v>6.9903266590541969E-11</v>
      </c>
      <c r="GC401" s="3">
        <f t="shared" si="3003"/>
        <v>1.3439545591875728E-10</v>
      </c>
      <c r="GD401" s="3">
        <f t="shared" si="3004"/>
        <v>2.5561005017489118E-10</v>
      </c>
      <c r="GE401" s="3">
        <f t="shared" si="3005"/>
        <v>4.809303953540996E-10</v>
      </c>
      <c r="GF401" s="3">
        <f t="shared" si="3006"/>
        <v>8.9516271132844949E-10</v>
      </c>
      <c r="GG401" s="3">
        <f t="shared" si="3007"/>
        <v>1.6483197416524E-9</v>
      </c>
      <c r="GH401" s="3">
        <f t="shared" si="3008"/>
        <v>3.0026498269000133E-9</v>
      </c>
      <c r="GI401" s="3">
        <f t="shared" si="3009"/>
        <v>5.4112233792007334E-9</v>
      </c>
      <c r="GJ401" s="3">
        <f t="shared" si="3010"/>
        <v>9.6475570009353303E-9</v>
      </c>
      <c r="GK401" s="3">
        <f t="shared" si="3011"/>
        <v>1.7016635566188327E-8</v>
      </c>
      <c r="GL401" s="3">
        <f t="shared" si="3012"/>
        <v>2.9693924922028692E-8</v>
      </c>
      <c r="GM401" s="3">
        <f t="shared" si="3013"/>
        <v>5.1262757008566374E-8</v>
      </c>
      <c r="GN401" s="3">
        <f t="shared" si="3014"/>
        <v>8.7554689819865982E-8</v>
      </c>
      <c r="GO401" s="3">
        <f t="shared" si="3015"/>
        <v>1.4794571730118247E-7</v>
      </c>
      <c r="GP401" s="3">
        <f t="shared" si="3016"/>
        <v>2.4732790329936288E-7</v>
      </c>
      <c r="GQ401" s="3">
        <f t="shared" si="3017"/>
        <v>4.0906615369738104E-7</v>
      </c>
      <c r="GR401" s="3">
        <f t="shared" si="3018"/>
        <v>6.6936877250179345E-7</v>
      </c>
      <c r="GS401" s="3">
        <f t="shared" si="3019"/>
        <v>1.0836532782799647E-6</v>
      </c>
      <c r="GT401" s="3">
        <f t="shared" si="3020"/>
        <v>1.7356796059923334E-6</v>
      </c>
      <c r="GU401" s="3">
        <f t="shared" si="3021"/>
        <v>2.750452621567292E-6</v>
      </c>
      <c r="GV401" s="3">
        <f t="shared" si="3022"/>
        <v>4.3121616842504731E-6</v>
      </c>
      <c r="GW401" s="3">
        <f t="shared" si="3023"/>
        <v>6.6887167705847759E-6</v>
      </c>
      <c r="GX401" s="3">
        <f t="shared" si="3024"/>
        <v>1.0264738701415984E-5</v>
      </c>
      <c r="GY401" s="3">
        <f t="shared" si="3025"/>
        <v>1.5585132917366601E-5</v>
      </c>
      <c r="GZ401" s="3">
        <f t="shared" si="3026"/>
        <v>2.3411574304354818E-5</v>
      </c>
      <c r="HA401" s="3">
        <f t="shared" si="3027"/>
        <v>3.4794289879405222E-5</v>
      </c>
      <c r="HB401" s="3">
        <f t="shared" si="3028"/>
        <v>5.1161364508051272E-5</v>
      </c>
      <c r="HC401" s="3">
        <f t="shared" si="3029"/>
        <v>7.4427315276285423E-5</v>
      </c>
      <c r="HD401" s="3">
        <f t="shared" si="3030"/>
        <v>1.0712177717131059E-4</v>
      </c>
      <c r="HE401" s="3">
        <f t="shared" si="3031"/>
        <v>1.5253771303863747E-4</v>
      </c>
      <c r="HF401" s="3">
        <f t="shared" si="3032"/>
        <v>2.1489651911059117E-4</v>
      </c>
      <c r="HG401" s="3">
        <f t="shared" si="3033"/>
        <v>2.9952469722019007E-4</v>
      </c>
      <c r="HH401" s="3">
        <f t="shared" si="3034"/>
        <v>4.1303342284913216E-4</v>
      </c>
      <c r="HI401" s="3">
        <f t="shared" si="3035"/>
        <v>5.6348846036012134E-4</v>
      </c>
      <c r="HJ401" s="3">
        <f t="shared" si="3036"/>
        <v>7.6055368213878878E-4</v>
      </c>
      <c r="HK401" s="3">
        <f t="shared" si="3037"/>
        <v>1.0155872858183018E-3</v>
      </c>
      <c r="HL401" s="3">
        <f t="shared" si="3038"/>
        <v>1.3416661562403716E-3</v>
      </c>
      <c r="HM401" s="3">
        <f t="shared" si="3039"/>
        <v>1.7535112890495117E-3</v>
      </c>
      <c r="HN401" s="3">
        <f t="shared" si="3040"/>
        <v>2.2672864657008822E-3</v>
      </c>
      <c r="HO401" s="3">
        <f t="shared" si="3041"/>
        <v>2.9002441485689342E-3</v>
      </c>
      <c r="HP401" s="3">
        <f t="shared" si="3042"/>
        <v>3.6701974828059203E-3</v>
      </c>
      <c r="HQ401" s="3">
        <f t="shared" si="3043"/>
        <v>4.5948058026438164E-3</v>
      </c>
      <c r="HR401" s="3">
        <f t="shared" si="3044"/>
        <v>5.690673301175786E-3</v>
      </c>
      <c r="HS401" s="3">
        <f t="shared" si="3045"/>
        <v>6.9722762833957994E-3</v>
      </c>
      <c r="HT401" s="3">
        <f t="shared" si="3046"/>
        <v>8.4507529380646214E-3</v>
      </c>
      <c r="HU401" s="3">
        <f t="shared" si="3047"/>
        <v>1.0132609558517006E-2</v>
      </c>
      <c r="HV401" s="3">
        <f t="shared" si="3048"/>
        <v>1.2018416834991318E-2</v>
      </c>
      <c r="HW401" s="3">
        <f t="shared" si="3049"/>
        <v>1.4101587052539067E-2</v>
      </c>
      <c r="HX401" s="3">
        <f t="shared" si="3050"/>
        <v>1.6367335371154906E-2</v>
      </c>
      <c r="HY401" s="3">
        <f t="shared" si="3051"/>
        <v>1.8791933504002829E-2</v>
      </c>
      <c r="HZ401" s="3">
        <f t="shared" si="3052"/>
        <v>2.1342360076858028E-2</v>
      </c>
      <c r="IA401" s="3">
        <f t="shared" si="3053"/>
        <v>2.3976437469833876E-2</v>
      </c>
      <c r="IB401" s="3">
        <f t="shared" si="3054"/>
        <v>2.6643519717345507E-2</v>
      </c>
      <c r="IC401" s="3">
        <f t="shared" si="3055"/>
        <v>2.9285760972493365E-2</v>
      </c>
      <c r="ID401" s="3">
        <f t="shared" si="3056"/>
        <v>3.1839951297526883E-2</v>
      </c>
      <c r="IE401" s="3">
        <f t="shared" si="3057"/>
        <v>3.4239859481130307E-2</v>
      </c>
      <c r="IF401" s="3">
        <f t="shared" si="3058"/>
        <v>3.6418975495272954E-2</v>
      </c>
      <c r="IG401" s="3">
        <f t="shared" si="3059"/>
        <v>3.8313502891284011E-2</v>
      </c>
      <c r="IH401" s="3">
        <f t="shared" si="3060"/>
        <v>3.9865418673287488E-2</v>
      </c>
      <c r="II401" s="3">
        <f t="shared" si="3061"/>
        <v>4.102539913547202E-2</v>
      </c>
      <c r="IJ401" s="3">
        <f t="shared" si="3062"/>
        <v>4.1755407780485296E-2</v>
      </c>
      <c r="IK401" s="3">
        <f t="shared" si="3063"/>
        <v>4.2030757079216136E-2</v>
      </c>
      <c r="IL401" s="3">
        <f t="shared" si="3064"/>
        <v>4.184148890170597E-2</v>
      </c>
      <c r="IM401" s="3">
        <f t="shared" si="3065"/>
        <v>4.1192966408160656E-2</v>
      </c>
      <c r="IN401" s="3">
        <f t="shared" si="3066"/>
        <v>4.0105628769717877E-2</v>
      </c>
      <c r="IO401" s="3">
        <f t="shared" si="3067"/>
        <v>3.8613923746431661E-2</v>
      </c>
      <c r="IP401" s="3">
        <f t="shared" si="3068"/>
        <v>3.6764495699740364E-2</v>
      </c>
      <c r="IQ401" s="3">
        <f t="shared" si="3069"/>
        <v>3.4613761962429754E-2</v>
      </c>
      <c r="IR401" s="3">
        <f t="shared" si="3070"/>
        <v>3.222505334711509E-2</v>
      </c>
      <c r="IS401" s="3">
        <f t="shared" si="3071"/>
        <v>2.9665521089042846E-2</v>
      </c>
      <c r="IT401" s="3">
        <f t="shared" si="3072"/>
        <v>2.7003020686760033E-2</v>
      </c>
      <c r="IU401" s="3">
        <f t="shared" si="3073"/>
        <v>2.4303172949155152E-2</v>
      </c>
      <c r="IV401" s="3">
        <f t="shared" si="3074"/>
        <v>2.1626776043916218E-2</v>
      </c>
      <c r="IW401" s="3">
        <f t="shared" si="3075"/>
        <v>1.9027703045600738E-2</v>
      </c>
      <c r="IX401" s="3">
        <f t="shared" si="3076"/>
        <v>1.6551372073003702E-2</v>
      </c>
      <c r="IY401" s="3">
        <f t="shared" si="3077"/>
        <v>1.4233825736476476E-2</v>
      </c>
      <c r="IZ401" s="3">
        <f t="shared" si="3078"/>
        <v>1.2101408287041027E-2</v>
      </c>
      <c r="JA401" s="3">
        <f t="shared" si="3079"/>
        <v>1.0170986864576986E-2</v>
      </c>
      <c r="JB401" s="3">
        <f t="shared" si="3080"/>
        <v>8.4506307544300382E-3</v>
      </c>
      <c r="JC401" s="3">
        <f t="shared" si="3081"/>
        <v>6.9406413990448857E-3</v>
      </c>
      <c r="JD401" s="3">
        <f t="shared" si="3082"/>
        <v>5.6348164995047908E-3</v>
      </c>
      <c r="JE401" s="3">
        <f t="shared" si="3083"/>
        <v>4.5218330506994692E-3</v>
      </c>
      <c r="JF401" s="3">
        <f t="shared" si="3084"/>
        <v>3.5866447673586371E-3</v>
      </c>
      <c r="JG401" s="3">
        <f t="shared" si="3085"/>
        <v>2.8118066260699672E-3</v>
      </c>
      <c r="JH401" s="3">
        <f t="shared" si="3086"/>
        <v>2.1786604591547071E-3</v>
      </c>
      <c r="JI401" s="3">
        <f t="shared" si="3087"/>
        <v>1.668338060553579E-3</v>
      </c>
      <c r="JJ401" s="3">
        <f t="shared" si="3088"/>
        <v>1.2625598283547517E-3</v>
      </c>
      <c r="JK401" s="3">
        <f t="shared" si="3089"/>
        <v>9.4422583731281059E-4</v>
      </c>
      <c r="JL401" s="3">
        <f t="shared" si="3090"/>
        <v>6.9781129176058358E-4</v>
      </c>
      <c r="JM401" s="3">
        <f t="shared" si="3091"/>
        <v>5.0958905159054679E-4</v>
      </c>
      <c r="JN401" s="3">
        <f t="shared" si="3092"/>
        <v>3.6770838322853404E-4</v>
      </c>
      <c r="JO401" s="3">
        <f t="shared" si="3093"/>
        <v>2.6216170675124576E-4</v>
      </c>
      <c r="JP401" s="3">
        <f t="shared" si="3094"/>
        <v>1.8467060030357744E-4</v>
      </c>
      <c r="JQ401" s="3">
        <f t="shared" si="3095"/>
        <v>1.2851952164573928E-4</v>
      </c>
      <c r="JR401" s="3">
        <f t="shared" si="3096"/>
        <v>8.8361458108554512E-5</v>
      </c>
      <c r="JS401" s="3">
        <f t="shared" si="3097"/>
        <v>6.0014779876256237E-5</v>
      </c>
      <c r="JT401" s="3">
        <f t="shared" si="3098"/>
        <v>4.0265564784731734E-5</v>
      </c>
      <c r="JU401" s="3">
        <f t="shared" si="3099"/>
        <v>2.6685035662073032E-5</v>
      </c>
      <c r="JV401" s="3">
        <f t="shared" si="3100"/>
        <v>1.7467786815553856E-5</v>
      </c>
      <c r="JW401" s="3">
        <f t="shared" si="3101"/>
        <v>1.1293310429310086E-5</v>
      </c>
      <c r="JX401" s="3">
        <f t="shared" si="3102"/>
        <v>7.2109852551456427E-6</v>
      </c>
      <c r="JY401" s="3">
        <f t="shared" si="3103"/>
        <v>4.5470952529270278E-6</v>
      </c>
      <c r="JZ401" s="3">
        <f t="shared" si="3104"/>
        <v>2.8314911390783828E-6</v>
      </c>
      <c r="KA401" s="3">
        <f t="shared" si="3105"/>
        <v>1.7410575643868651E-6</v>
      </c>
      <c r="KB401" s="3">
        <f t="shared" si="3106"/>
        <v>1.0570665215992959E-6</v>
      </c>
      <c r="KC401" s="3">
        <f t="shared" si="3107"/>
        <v>6.3366058240371445E-7</v>
      </c>
      <c r="KD401" s="3">
        <f t="shared" si="3108"/>
        <v>3.750158157985628E-7</v>
      </c>
      <c r="KE401" s="3">
        <f t="shared" si="3109"/>
        <v>2.1910572415471804E-7</v>
      </c>
      <c r="KF401" s="3">
        <f t="shared" si="3110"/>
        <v>1.2636919661157217E-7</v>
      </c>
      <c r="KG401" s="3">
        <f t="shared" si="3111"/>
        <v>7.1942175619916557E-8</v>
      </c>
      <c r="KH401" s="3">
        <f t="shared" si="3112"/>
        <v>4.0425144917103224E-8</v>
      </c>
      <c r="KI401" s="3">
        <f t="shared" si="3113"/>
        <v>2.2418959302959254E-8</v>
      </c>
      <c r="KJ401" s="3">
        <f t="shared" si="3114"/>
        <v>1.227000234686903E-8</v>
      </c>
      <c r="KK401" s="3">
        <f t="shared" si="3115"/>
        <v>6.6268626304687516E-9</v>
      </c>
      <c r="KL401" s="3">
        <f t="shared" si="3116"/>
        <v>3.5316161207962796E-9</v>
      </c>
      <c r="KM401" s="3">
        <f t="shared" si="3117"/>
        <v>1.8569856743016789E-9</v>
      </c>
      <c r="KN401" s="3">
        <f t="shared" si="3118"/>
        <v>9.6334033017761938E-10</v>
      </c>
      <c r="KO401" s="3">
        <f t="shared" si="3119"/>
        <v>4.9300675369675002E-10</v>
      </c>
      <c r="KP401" s="3">
        <f t="shared" si="3120"/>
        <v>2.4888169042075354E-10</v>
      </c>
      <c r="KQ401" s="3">
        <f t="shared" si="3121"/>
        <v>1.2392649810000157E-10</v>
      </c>
      <c r="KR401" s="3">
        <f t="shared" si="3122"/>
        <v>6.0859715148599101E-11</v>
      </c>
      <c r="KS401" s="3">
        <f t="shared" si="3123"/>
        <v>2.9474921294512423E-11</v>
      </c>
      <c r="KT401" s="3">
        <f t="shared" si="3124"/>
        <v>1.407647774779085E-11</v>
      </c>
      <c r="KU401" s="3">
        <f t="shared" si="3125"/>
        <v>6.6284904817065599E-12</v>
      </c>
      <c r="KV401" s="3">
        <f t="shared" si="3126"/>
        <v>3.077331758056702E-12</v>
      </c>
      <c r="KW401" s="3">
        <f t="shared" si="3127"/>
        <v>1.4084188281657594E-12</v>
      </c>
      <c r="KX401" s="3">
        <f t="shared" si="3128"/>
        <v>6.3539665985105364E-13</v>
      </c>
      <c r="KY401" s="3">
        <f t="shared" si="3129"/>
        <v>2.8253378392735592E-13</v>
      </c>
      <c r="KZ401" s="3">
        <f t="shared" si="3130"/>
        <v>1.238123276373085E-13</v>
      </c>
      <c r="LA401" s="3">
        <f t="shared" si="3131"/>
        <v>5.3466287777311443E-14</v>
      </c>
      <c r="LB401" s="3">
        <f t="shared" si="3132"/>
        <v>2.2749522462987266E-14</v>
      </c>
      <c r="LC401" s="3">
        <f t="shared" si="3133"/>
        <v>9.5365865015413495E-15</v>
      </c>
      <c r="LD401" s="3">
        <f t="shared" si="3134"/>
        <v>3.9381580079146766E-15</v>
      </c>
      <c r="LE401" s="3">
        <f t="shared" si="3135"/>
        <v>1.60185315095821E-15</v>
      </c>
      <c r="LF401" s="3">
        <f t="shared" si="3136"/>
        <v>6.4169731080904218E-16</v>
      </c>
      <c r="LG401" s="3">
        <f t="shared" si="3137"/>
        <v>2.5314126605982381E-16</v>
      </c>
      <c r="LH401" s="3">
        <f t="shared" si="3138"/>
        <v>9.8325636627092075E-17</v>
      </c>
      <c r="LI401" s="3">
        <f t="shared" si="3139"/>
        <v>3.7599852366094564E-17</v>
      </c>
      <c r="LJ401" s="3">
        <f t="shared" si="3140"/>
        <v>1.4153506891161895E-17</v>
      </c>
      <c r="LK401" s="3">
        <f t="shared" si="3141"/>
        <v>5.2437503182542475E-18</v>
      </c>
      <c r="LL401" s="3">
        <f t="shared" si="3142"/>
        <v>1.9118766574303652E-18</v>
      </c>
      <c r="LM401" s="3">
        <f t="shared" si="3143"/>
        <v>6.8589229918650249E-19</v>
      </c>
      <c r="LN401" s="3">
        <f t="shared" si="3144"/>
        <v>2.4208436827725694E-19</v>
      </c>
      <c r="LO401" s="3">
        <f t="shared" si="3145"/>
        <v>8.4047954999442155E-20</v>
      </c>
      <c r="LP401" s="3">
        <f t="shared" si="3146"/>
        <v>2.8699222652289032E-20</v>
      </c>
      <c r="LQ401" s="3">
        <f t="shared" si="3147"/>
        <v>9.6366658113622351E-21</v>
      </c>
      <c r="LR401" s="3">
        <f t="shared" si="3148"/>
        <v>3.1814586403621717E-21</v>
      </c>
      <c r="LS401" s="3">
        <f t="shared" si="3149"/>
        <v>1.0325133485729165E-21</v>
      </c>
      <c r="LT401" s="3">
        <f t="shared" si="3150"/>
        <v>3.2935172553854698E-22</v>
      </c>
      <c r="LU401" s="3">
        <f t="shared" si="3151"/>
        <v>1.0323853597108111E-22</v>
      </c>
      <c r="LV401" s="3">
        <f t="shared" si="3152"/>
        <v>3.1795217714225377E-23</v>
      </c>
      <c r="LW401" s="3">
        <f t="shared" si="3153"/>
        <v>9.6191763100110734E-24</v>
      </c>
      <c r="LX401" s="3">
        <f t="shared" si="3154"/>
        <v>2.8581539819134789E-24</v>
      </c>
      <c r="LY401" s="3">
        <f t="shared" si="3155"/>
        <v>8.3390762076381247E-25</v>
      </c>
      <c r="LZ401" s="3">
        <f t="shared" si="3156"/>
        <v>2.3886088936815342E-25</v>
      </c>
      <c r="MA401" s="3">
        <f t="shared" si="3157"/>
        <v>6.715437007487343E-26</v>
      </c>
      <c r="MB401" s="3">
        <f t="shared" si="3158"/>
        <v>1.8527209757536224E-26</v>
      </c>
      <c r="MC401" s="3">
        <f t="shared" si="3159"/>
        <v>5.0147988485691037E-27</v>
      </c>
      <c r="MD401" s="3">
        <f t="shared" si="3160"/>
        <v>1.3313822766324891E-27</v>
      </c>
      <c r="ME401" s="3">
        <f t="shared" si="3161"/>
        <v>3.4661899427028591E-28</v>
      </c>
      <c r="MF401" s="3">
        <f t="shared" si="3162"/>
        <v>8.8469438849386744E-29</v>
      </c>
      <c r="MG401" s="3">
        <f t="shared" si="3163"/>
        <v>2.2131596978531993E-29</v>
      </c>
      <c r="MH401" s="3">
        <f t="shared" si="3164"/>
        <v>5.4249293885675784E-30</v>
      </c>
      <c r="MI401" s="3">
        <f t="shared" si="3165"/>
        <v>1.3026160527006828E-30</v>
      </c>
      <c r="MJ401" s="3">
        <f t="shared" si="3166"/>
        <v>3.0630532141641522E-31</v>
      </c>
      <c r="MK401" s="3">
        <f t="shared" si="3167"/>
        <v>7.051453154735508E-32</v>
      </c>
      <c r="ML401" s="3">
        <f t="shared" si="3168"/>
        <v>1.5887443650125473E-32</v>
      </c>
      <c r="MM401" s="3">
        <f t="shared" si="3169"/>
        <v>3.5022002834158678E-33</v>
      </c>
      <c r="MN401" s="3">
        <f t="shared" si="3170"/>
        <v>7.5508239529722977E-34</v>
      </c>
      <c r="MO401" s="3">
        <f t="shared" si="3171"/>
        <v>1.5917075548083924E-34</v>
      </c>
      <c r="MP401" s="3">
        <f t="shared" si="3172"/>
        <v>3.2793736794398967E-35</v>
      </c>
      <c r="MQ401" s="3">
        <f t="shared" si="3173"/>
        <v>6.6010645257673885E-36</v>
      </c>
      <c r="MR401" s="3">
        <f t="shared" si="3174"/>
        <v>1.2976646339472509E-36</v>
      </c>
      <c r="MS401" s="3">
        <f t="shared" si="3175"/>
        <v>2.4903430109278668E-37</v>
      </c>
      <c r="MT401" s="3">
        <f t="shared" si="3176"/>
        <v>4.6635778615208795E-38</v>
      </c>
      <c r="MU401" s="3">
        <f t="shared" si="3177"/>
        <v>8.5182361986422631E-39</v>
      </c>
      <c r="MV401" s="3">
        <f t="shared" si="3178"/>
        <v>1.5168717569242088E-39</v>
      </c>
      <c r="MW401" s="3">
        <f t="shared" si="3179"/>
        <v>2.6321213143034627E-40</v>
      </c>
      <c r="MX401" s="3">
        <f t="shared" si="3180"/>
        <v>4.448360895815186E-41</v>
      </c>
      <c r="MY401" s="3">
        <f t="shared" si="3181"/>
        <v>7.318125407597284E-42</v>
      </c>
      <c r="MZ401" s="3">
        <f t="shared" si="3182"/>
        <v>1.1712853286825166E-42</v>
      </c>
      <c r="NA401" s="3">
        <f t="shared" si="3183"/>
        <v>1.8227776779167598E-43</v>
      </c>
      <c r="NB401" s="3">
        <f t="shared" si="3184"/>
        <v>2.7564165894011847E-44</v>
      </c>
      <c r="NC401" s="3">
        <f t="shared" si="3185"/>
        <v>4.0477534474504577E-45</v>
      </c>
      <c r="ND401" s="3">
        <f t="shared" si="3186"/>
        <v>5.7682479843725052E-46</v>
      </c>
      <c r="NE401" s="3">
        <f t="shared" si="3187"/>
        <v>7.9711429104075408E-47</v>
      </c>
      <c r="NF401" s="3">
        <f t="shared" si="3188"/>
        <v>1.0673633673195853E-47</v>
      </c>
      <c r="NG401" s="3">
        <f t="shared" si="3189"/>
        <v>1.3837823461567975E-48</v>
      </c>
      <c r="NH401" s="3">
        <f t="shared" si="3190"/>
        <v>1.7354601432021371E-49</v>
      </c>
      <c r="NI401" s="3">
        <f t="shared" si="3191"/>
        <v>2.1035715463690373E-50</v>
      </c>
      <c r="NJ401" s="3">
        <f t="shared" si="3192"/>
        <v>2.4619247811168065E-51</v>
      </c>
      <c r="NK401" s="3">
        <f t="shared" si="3193"/>
        <v>2.7791906117446739E-52</v>
      </c>
      <c r="NL401" s="3">
        <f t="shared" si="3194"/>
        <v>3.022793526561989E-53</v>
      </c>
      <c r="NM401" s="3">
        <f t="shared" si="3195"/>
        <v>3.1639663213693039E-54</v>
      </c>
      <c r="NN401" s="3">
        <f t="shared" si="3196"/>
        <v>3.1830059864568773E-55</v>
      </c>
      <c r="NO401" s="3">
        <f t="shared" si="3197"/>
        <v>3.0734945262765013E-56</v>
      </c>
      <c r="NP401" s="3">
        <f t="shared" si="3198"/>
        <v>2.8443116302212439E-57</v>
      </c>
      <c r="NQ401" s="3">
        <f t="shared" si="3199"/>
        <v>2.5187176919474797E-58</v>
      </c>
      <c r="NR401" s="3">
        <f t="shared" si="3200"/>
        <v>2.1305317041034542E-59</v>
      </c>
      <c r="NS401" s="3">
        <f t="shared" si="3201"/>
        <v>1.718241426862433E-60</v>
      </c>
      <c r="NT401" s="3">
        <f t="shared" si="3202"/>
        <v>1.3184784364150056E-61</v>
      </c>
      <c r="NU401" s="3">
        <f t="shared" si="3203"/>
        <v>9.6044350778278839E-63</v>
      </c>
      <c r="NV401" s="3">
        <f t="shared" si="3204"/>
        <v>6.6251643396190514E-64</v>
      </c>
      <c r="NW401" s="3">
        <f t="shared" si="3205"/>
        <v>4.3156477449016227E-65</v>
      </c>
      <c r="NX401" s="3">
        <f t="shared" si="3206"/>
        <v>2.6465523570653E-66</v>
      </c>
      <c r="NY401" s="3">
        <f t="shared" si="3207"/>
        <v>1.5226424725766079E-67</v>
      </c>
      <c r="NZ401" s="3">
        <f t="shared" si="3208"/>
        <v>8.1865642416844694E-69</v>
      </c>
      <c r="OA401" s="3">
        <f t="shared" si="3209"/>
        <v>4.0950602762064391E-70</v>
      </c>
      <c r="OB401" s="3">
        <f t="shared" si="3210"/>
        <v>1.8960746992438293E-71</v>
      </c>
      <c r="OC401" s="3">
        <f t="shared" si="3211"/>
        <v>8.078165743066506E-73</v>
      </c>
      <c r="OD401" s="3">
        <f t="shared" si="3212"/>
        <v>3.1449145713068271E-74</v>
      </c>
      <c r="OE401" s="3">
        <f t="shared" si="3213"/>
        <v>1.1095391812199067E-75</v>
      </c>
      <c r="OF401" s="3">
        <f t="shared" si="3214"/>
        <v>3.5119825953053348E-77</v>
      </c>
      <c r="OG401" s="3">
        <f t="shared" si="3215"/>
        <v>9.8502209303696813E-79</v>
      </c>
      <c r="OH401" s="3">
        <f t="shared" si="3216"/>
        <v>2.4098336709133173E-80</v>
      </c>
      <c r="OI401" s="3">
        <f t="shared" si="3217"/>
        <v>5.0376012548358473E-82</v>
      </c>
      <c r="OJ401" s="3">
        <f t="shared" si="3218"/>
        <v>8.7483197333097298E-84</v>
      </c>
      <c r="OK401" s="3">
        <f t="shared" si="3219"/>
        <v>1.2116127492643687E-85</v>
      </c>
      <c r="OL401" s="3">
        <f t="shared" si="3220"/>
        <v>1.2546297163901394E-87</v>
      </c>
      <c r="OM401" s="3">
        <f t="shared" si="3221"/>
        <v>8.6343621272656282E-90</v>
      </c>
      <c r="ON401" s="3">
        <f t="shared" si="3222"/>
        <v>2.9619115198841836E-92</v>
      </c>
      <c r="OO401" s="3">
        <f t="shared" si="3223"/>
        <v>0</v>
      </c>
      <c r="OP401" s="3">
        <f t="shared" si="3224"/>
        <v>0</v>
      </c>
      <c r="OQ401" s="3">
        <f t="shared" si="3225"/>
        <v>0</v>
      </c>
      <c r="OR401" s="3">
        <f t="shared" si="3226"/>
        <v>0</v>
      </c>
    </row>
    <row r="402" spans="2:408" x14ac:dyDescent="0.25">
      <c r="B402" s="2"/>
      <c r="D402" s="1">
        <v>397</v>
      </c>
      <c r="E402" s="1">
        <v>0.79700000000000004</v>
      </c>
      <c r="F402" s="1">
        <f t="shared" si="3227"/>
        <v>0.20299999999999996</v>
      </c>
      <c r="H402" s="3">
        <f t="shared" si="2826"/>
        <v>6.5871817888173023E-166</v>
      </c>
      <c r="I402" s="3">
        <f t="shared" si="2827"/>
        <v>4.5343207570102078E-163</v>
      </c>
      <c r="J402" s="3">
        <f t="shared" si="2828"/>
        <v>1.5556827661473628E-160</v>
      </c>
      <c r="K402" s="3">
        <f t="shared" si="2829"/>
        <v>3.5470069278083135E-158</v>
      </c>
      <c r="L402" s="3">
        <f t="shared" si="2830"/>
        <v>6.0462344230379662E-156</v>
      </c>
      <c r="M402" s="3">
        <f t="shared" si="2831"/>
        <v>8.2189401318557619E-154</v>
      </c>
      <c r="N402" s="3">
        <f t="shared" si="2832"/>
        <v>9.2806953056258746E-152</v>
      </c>
      <c r="O402" s="3">
        <f t="shared" si="2833"/>
        <v>8.9538686957410407E-150</v>
      </c>
      <c r="P402" s="3">
        <f t="shared" si="2834"/>
        <v>7.5345697314499013E-148</v>
      </c>
      <c r="Q402" s="3">
        <f t="shared" si="2835"/>
        <v>5.6177228199751367E-146</v>
      </c>
      <c r="R402" s="3">
        <f t="shared" si="2836"/>
        <v>3.7575818833947562E-144</v>
      </c>
      <c r="S402" s="3">
        <f t="shared" si="2837"/>
        <v>2.2775338171506131E-142</v>
      </c>
      <c r="T402" s="3">
        <f t="shared" si="2838"/>
        <v>1.2613357160397507E-140</v>
      </c>
      <c r="U402" s="3">
        <f t="shared" si="2839"/>
        <v>6.4273150801653807E-139</v>
      </c>
      <c r="V402" s="3">
        <f t="shared" si="2840"/>
        <v>3.0313496875876437E-137</v>
      </c>
      <c r="W402" s="3">
        <f t="shared" si="2841"/>
        <v>1.3300518508913215E-135</v>
      </c>
      <c r="X402" s="3">
        <f t="shared" si="2842"/>
        <v>5.4532919832398334E-134</v>
      </c>
      <c r="Y402" s="3">
        <f t="shared" si="2843"/>
        <v>2.097506943917799E-132</v>
      </c>
      <c r="Z402" s="3">
        <f t="shared" si="2844"/>
        <v>7.5946003331783109E-131</v>
      </c>
      <c r="AA402" s="3">
        <f t="shared" si="2845"/>
        <v>2.5965865567319773E-129</v>
      </c>
      <c r="AB402" s="3">
        <f t="shared" si="2846"/>
        <v>8.4061812247845082E-128</v>
      </c>
      <c r="AC402" s="3">
        <f t="shared" si="2847"/>
        <v>2.5833118487955836E-126</v>
      </c>
      <c r="AD402" s="3">
        <f t="shared" si="2848"/>
        <v>7.5530080475043065E-125</v>
      </c>
      <c r="AE402" s="3">
        <f t="shared" si="2849"/>
        <v>2.105344964947361E-123</v>
      </c>
      <c r="AF402" s="3">
        <f t="shared" si="2850"/>
        <v>5.6053853910275684E-122</v>
      </c>
      <c r="AG402" s="3">
        <f t="shared" si="2851"/>
        <v>1.4279668979844238E-120</v>
      </c>
      <c r="AH402" s="3">
        <f t="shared" si="2852"/>
        <v>3.4862103328496914E-119</v>
      </c>
      <c r="AI402" s="3">
        <f t="shared" si="2853"/>
        <v>8.1686751392853405E-118</v>
      </c>
      <c r="AJ402" s="3">
        <f t="shared" si="2854"/>
        <v>1.8395232335299286E-116</v>
      </c>
      <c r="AK402" s="3">
        <f t="shared" si="2855"/>
        <v>3.9862607019598592E-115</v>
      </c>
      <c r="AL402" s="3">
        <f t="shared" si="2856"/>
        <v>8.322358780486648E-114</v>
      </c>
      <c r="AM402" s="3">
        <f t="shared" si="2857"/>
        <v>1.6758190558971983E-112</v>
      </c>
      <c r="AN402" s="3">
        <f t="shared" si="2858"/>
        <v>3.2580423589695551E-111</v>
      </c>
      <c r="AO402" s="3">
        <f t="shared" si="2859"/>
        <v>6.1214787949596911E-110</v>
      </c>
      <c r="AP402" s="3">
        <f t="shared" si="2860"/>
        <v>1.1125556582254187E-108</v>
      </c>
      <c r="AQ402" s="3">
        <f t="shared" si="2861"/>
        <v>1.9576070475781593E-107</v>
      </c>
      <c r="AR402" s="3">
        <f t="shared" si="2862"/>
        <v>3.3374830842987038E-106</v>
      </c>
      <c r="AS402" s="3">
        <f t="shared" si="2863"/>
        <v>5.5173985437697454E-105</v>
      </c>
      <c r="AT402" s="3">
        <f t="shared" si="2864"/>
        <v>8.8508588886293305E-104</v>
      </c>
      <c r="AU402" s="3">
        <f t="shared" si="2865"/>
        <v>1.3787000701360059E-102</v>
      </c>
      <c r="AV402" s="3">
        <f t="shared" si="2866"/>
        <v>2.0867469453982383E-101</v>
      </c>
      <c r="AW402" s="3">
        <f t="shared" si="2867"/>
        <v>3.0708142348528295E-100</v>
      </c>
      <c r="AX402" s="3">
        <f t="shared" si="2868"/>
        <v>4.3961867200106914E-99</v>
      </c>
      <c r="AY402" s="3">
        <f t="shared" si="2869"/>
        <v>6.1260482832792748E-98</v>
      </c>
      <c r="AZ402" s="3">
        <f t="shared" si="2870"/>
        <v>8.3137686025303051E-97</v>
      </c>
      <c r="BA402" s="3">
        <f t="shared" si="2871"/>
        <v>1.0993845590647295E-95</v>
      </c>
      <c r="BB402" s="3">
        <f t="shared" si="2872"/>
        <v>1.4172503879414021E-94</v>
      </c>
      <c r="BC402" s="3">
        <f t="shared" si="2873"/>
        <v>1.7819298711923338E-93</v>
      </c>
      <c r="BD402" s="3">
        <f t="shared" si="2874"/>
        <v>2.186124342825247E-92</v>
      </c>
      <c r="BE402" s="3">
        <f t="shared" si="2875"/>
        <v>2.6180887671884118E-91</v>
      </c>
      <c r="BF402" s="3">
        <f t="shared" si="2876"/>
        <v>3.061938883429384E-90</v>
      </c>
      <c r="BG402" s="3">
        <f t="shared" si="2877"/>
        <v>3.4984970669454888E-89</v>
      </c>
      <c r="BH402" s="3">
        <f t="shared" si="2878"/>
        <v>3.9066345793809174E-88</v>
      </c>
      <c r="BI402" s="3">
        <f t="shared" si="2879"/>
        <v>4.2649838966836043E-87</v>
      </c>
      <c r="BJ402" s="3">
        <f t="shared" si="2880"/>
        <v>4.5538251979427839E-86</v>
      </c>
      <c r="BK402" s="3">
        <f t="shared" si="2881"/>
        <v>4.7569106978004387E-85</v>
      </c>
      <c r="BL402" s="3">
        <f t="shared" si="2882"/>
        <v>4.8629887189433185E-84</v>
      </c>
      <c r="BM402" s="3">
        <f t="shared" si="2883"/>
        <v>4.8668278109666296E-83</v>
      </c>
      <c r="BN402" s="3">
        <f t="shared" si="2884"/>
        <v>4.7696130856147385E-82</v>
      </c>
      <c r="BO402" s="3">
        <f t="shared" si="2885"/>
        <v>4.578678728325848E-81</v>
      </c>
      <c r="BP402" s="3">
        <f t="shared" si="2886"/>
        <v>4.3066351919723169E-80</v>
      </c>
      <c r="BQ402" s="3">
        <f t="shared" si="2887"/>
        <v>3.9700299510608739E-79</v>
      </c>
      <c r="BR402" s="3">
        <f t="shared" si="2888"/>
        <v>3.5877338061586785E-78</v>
      </c>
      <c r="BS402" s="3">
        <f t="shared" si="2889"/>
        <v>3.1792637802828796E-77</v>
      </c>
      <c r="BT402" s="3">
        <f t="shared" si="2890"/>
        <v>2.763238928631168E-76</v>
      </c>
      <c r="BU402" s="3">
        <f t="shared" si="2891"/>
        <v>2.3561233974779597E-75</v>
      </c>
      <c r="BV402" s="3">
        <f t="shared" si="2892"/>
        <v>1.9713524276236581E-74</v>
      </c>
      <c r="BW402" s="3">
        <f t="shared" si="2893"/>
        <v>1.6188737185020153E-73</v>
      </c>
      <c r="BX402" s="3">
        <f t="shared" si="2894"/>
        <v>1.3050795059336539E-72</v>
      </c>
      <c r="BY402" s="3">
        <f t="shared" si="2895"/>
        <v>1.0330616770255406E-71</v>
      </c>
      <c r="BZ402" s="3">
        <f t="shared" si="2896"/>
        <v>8.0309713435616928E-71</v>
      </c>
      <c r="CA402" s="3">
        <f t="shared" si="2897"/>
        <v>6.1326346616503542E-70</v>
      </c>
      <c r="CB402" s="3">
        <f t="shared" si="2898"/>
        <v>4.6009280967224181E-69</v>
      </c>
      <c r="CC402" s="3">
        <f t="shared" si="2899"/>
        <v>3.3918987292920467E-68</v>
      </c>
      <c r="CD402" s="3">
        <f t="shared" si="2900"/>
        <v>2.4576318352614751E-67</v>
      </c>
      <c r="CE402" s="3">
        <f t="shared" si="2901"/>
        <v>1.7504209852198873E-66</v>
      </c>
      <c r="CF402" s="3">
        <f t="shared" si="2902"/>
        <v>1.2257249797418713E-65</v>
      </c>
      <c r="CG402" s="3">
        <f t="shared" si="2903"/>
        <v>8.4399418562663401E-65</v>
      </c>
      <c r="CH402" s="3">
        <f t="shared" si="2904"/>
        <v>5.7154555581566799E-64</v>
      </c>
      <c r="CI402" s="3">
        <f t="shared" si="2905"/>
        <v>3.8071012243598533E-63</v>
      </c>
      <c r="CJ402" s="3">
        <f t="shared" si="2906"/>
        <v>2.4947988969907626E-62</v>
      </c>
      <c r="CK402" s="3">
        <f t="shared" si="2907"/>
        <v>1.6085620818937312E-61</v>
      </c>
      <c r="CL402" s="3">
        <f t="shared" si="2908"/>
        <v>1.0206179448513976E-60</v>
      </c>
      <c r="CM402" s="3">
        <f t="shared" si="2909"/>
        <v>6.3734114366822924E-60</v>
      </c>
      <c r="CN402" s="3">
        <f t="shared" si="2910"/>
        <v>3.917624542184858E-59</v>
      </c>
      <c r="CO402" s="3">
        <f t="shared" si="2911"/>
        <v>2.3706801743256026E-58</v>
      </c>
      <c r="CP402" s="3">
        <f t="shared" si="2912"/>
        <v>1.4124664947345568E-57</v>
      </c>
      <c r="CQ402" s="3">
        <f t="shared" si="2913"/>
        <v>8.2869112053066955E-57</v>
      </c>
      <c r="CR402" s="3">
        <f t="shared" si="2914"/>
        <v>4.788169349258284E-56</v>
      </c>
      <c r="CS402" s="3">
        <f t="shared" si="2915"/>
        <v>2.7249605683359541E-55</v>
      </c>
      <c r="CT402" s="3">
        <f t="shared" si="2916"/>
        <v>1.5276194519285579E-54</v>
      </c>
      <c r="CU402" s="3">
        <f t="shared" si="2917"/>
        <v>8.4369110198504052E-54</v>
      </c>
      <c r="CV402" s="3">
        <f t="shared" si="2918"/>
        <v>4.591060135026701E-53</v>
      </c>
      <c r="CW402" s="3">
        <f t="shared" si="2919"/>
        <v>2.4617868389563605E-52</v>
      </c>
      <c r="CX402" s="3">
        <f t="shared" si="2920"/>
        <v>1.300892656444728E-51</v>
      </c>
      <c r="CY402" s="3">
        <f t="shared" si="2921"/>
        <v>6.77533133258467E-51</v>
      </c>
      <c r="CZ402" s="3">
        <f t="shared" si="2922"/>
        <v>3.4782526231382034E-50</v>
      </c>
      <c r="DA402" s="3">
        <f t="shared" si="2923"/>
        <v>1.7602551761469106E-49</v>
      </c>
      <c r="DB402" s="3">
        <f t="shared" si="2924"/>
        <v>8.7824459413853208E-49</v>
      </c>
      <c r="DC402" s="3">
        <f t="shared" si="2925"/>
        <v>4.3203719600122228E-48</v>
      </c>
      <c r="DD402" s="3">
        <f t="shared" si="2926"/>
        <v>2.0957144190650517E-47</v>
      </c>
      <c r="DE402" s="3">
        <f t="shared" si="2927"/>
        <v>1.0025059757775891E-46</v>
      </c>
      <c r="DF402" s="3">
        <f t="shared" si="2928"/>
        <v>4.7295895502263044E-46</v>
      </c>
      <c r="DG402" s="3">
        <f t="shared" si="2929"/>
        <v>2.2007889373295826E-45</v>
      </c>
      <c r="DH402" s="3">
        <f t="shared" si="2930"/>
        <v>1.0101544913131281E-44</v>
      </c>
      <c r="DI402" s="3">
        <f t="shared" si="2931"/>
        <v>4.5739019938019678E-44</v>
      </c>
      <c r="DJ402" s="3">
        <f t="shared" si="2932"/>
        <v>2.0431956392571345E-43</v>
      </c>
      <c r="DK402" s="3">
        <f t="shared" si="2933"/>
        <v>9.0051450442449112E-43</v>
      </c>
      <c r="DL402" s="3">
        <f t="shared" si="2934"/>
        <v>3.9161741527997948E-42</v>
      </c>
      <c r="DM402" s="3">
        <f t="shared" si="2935"/>
        <v>1.6805674047982334E-41</v>
      </c>
      <c r="DN402" s="3">
        <f t="shared" si="2936"/>
        <v>7.1171143638229291E-41</v>
      </c>
      <c r="DO402" s="3">
        <f t="shared" si="2937"/>
        <v>2.9746559277362847E-40</v>
      </c>
      <c r="DP402" s="3">
        <f t="shared" si="2938"/>
        <v>1.2271124330869051E-39</v>
      </c>
      <c r="DQ402" s="3">
        <f t="shared" si="2939"/>
        <v>4.996618252942015E-39</v>
      </c>
      <c r="DR402" s="3">
        <f t="shared" si="2940"/>
        <v>2.0083569649023381E-38</v>
      </c>
      <c r="DS402" s="3">
        <f t="shared" si="2941"/>
        <v>7.9690520083545542E-38</v>
      </c>
      <c r="DT402" s="3">
        <f t="shared" si="2942"/>
        <v>3.1217700662138099E-37</v>
      </c>
      <c r="DU402" s="3">
        <f t="shared" si="2943"/>
        <v>1.2073982323949854E-36</v>
      </c>
      <c r="DV402" s="3">
        <f t="shared" si="2944"/>
        <v>4.6108587803356597E-36</v>
      </c>
      <c r="DW402" s="3">
        <f t="shared" si="2945"/>
        <v>1.7386832968164476E-35</v>
      </c>
      <c r="DX402" s="3">
        <f t="shared" si="2946"/>
        <v>6.4742828823096477E-35</v>
      </c>
      <c r="DY402" s="3">
        <f t="shared" si="2947"/>
        <v>2.3807839851135139E-34</v>
      </c>
      <c r="DZ402" s="3">
        <f t="shared" si="2948"/>
        <v>8.6462843248314862E-34</v>
      </c>
      <c r="EA402" s="3">
        <f t="shared" si="2949"/>
        <v>3.1012999633792855E-33</v>
      </c>
      <c r="EB402" s="3">
        <f t="shared" si="2950"/>
        <v>1.0987168991362709E-32</v>
      </c>
      <c r="EC402" s="3">
        <f t="shared" si="2951"/>
        <v>3.8448387383481268E-32</v>
      </c>
      <c r="ED402" s="3">
        <f t="shared" si="2952"/>
        <v>1.3290544735481355E-31</v>
      </c>
      <c r="EE402" s="3">
        <f t="shared" si="2953"/>
        <v>4.5383847654624338E-31</v>
      </c>
      <c r="EF402" s="3">
        <f t="shared" si="2954"/>
        <v>1.5309986276548103E-30</v>
      </c>
      <c r="EG402" s="3">
        <f t="shared" si="2955"/>
        <v>5.1025099932743494E-30</v>
      </c>
      <c r="EH402" s="3">
        <f t="shared" si="2956"/>
        <v>1.6801523478980916E-29</v>
      </c>
      <c r="EI402" s="3">
        <f t="shared" si="2957"/>
        <v>5.4662427887809953E-29</v>
      </c>
      <c r="EJ402" s="3">
        <f t="shared" si="2958"/>
        <v>1.7572109831603022E-28</v>
      </c>
      <c r="EK402" s="3">
        <f t="shared" si="2959"/>
        <v>5.5817771446060257E-28</v>
      </c>
      <c r="EL402" s="3">
        <f t="shared" si="2960"/>
        <v>1.7520766617836529E-27</v>
      </c>
      <c r="EM402" s="3">
        <f t="shared" si="2961"/>
        <v>5.4348025155505428E-27</v>
      </c>
      <c r="EN402" s="3">
        <f t="shared" si="2962"/>
        <v>1.6660272542688363E-26</v>
      </c>
      <c r="EO402" s="3">
        <f t="shared" si="2963"/>
        <v>5.0473721749056537E-26</v>
      </c>
      <c r="EP402" s="3">
        <f t="shared" si="2964"/>
        <v>1.5112986111878309E-25</v>
      </c>
      <c r="EQ402" s="3">
        <f t="shared" si="2965"/>
        <v>4.472531559532051E-25</v>
      </c>
      <c r="ER402" s="3">
        <f t="shared" si="2966"/>
        <v>1.3082501535287079E-24</v>
      </c>
      <c r="ES402" s="3">
        <f t="shared" si="2967"/>
        <v>3.7824929636282989E-24</v>
      </c>
      <c r="ET402" s="3">
        <f t="shared" si="2968"/>
        <v>1.0810126024788808E-23</v>
      </c>
      <c r="EU402" s="3">
        <f t="shared" si="2969"/>
        <v>3.0539622272710697E-23</v>
      </c>
      <c r="EV402" s="3">
        <f t="shared" si="2970"/>
        <v>8.5288695469782292E-23</v>
      </c>
      <c r="EW402" s="3">
        <f t="shared" si="2971"/>
        <v>2.3546614436588732E-22</v>
      </c>
      <c r="EX402" s="3">
        <f t="shared" si="2972"/>
        <v>6.4267085720770861E-22</v>
      </c>
      <c r="EY402" s="3">
        <f t="shared" si="2973"/>
        <v>1.7341452939132984E-21</v>
      </c>
      <c r="EZ402" s="3">
        <f t="shared" si="2974"/>
        <v>4.6262849003516455E-21</v>
      </c>
      <c r="FA402" s="3">
        <f t="shared" si="2975"/>
        <v>1.2202315117407511E-20</v>
      </c>
      <c r="FB402" s="3">
        <f t="shared" si="2976"/>
        <v>3.1822016566611902E-20</v>
      </c>
      <c r="FC402" s="3">
        <f t="shared" si="2977"/>
        <v>8.2054248540110495E-20</v>
      </c>
      <c r="FD402" s="3">
        <f t="shared" si="2978"/>
        <v>2.0920610975045914E-19</v>
      </c>
      <c r="FE402" s="3">
        <f t="shared" si="2979"/>
        <v>5.2742324448630254E-19</v>
      </c>
      <c r="FF402" s="3">
        <f t="shared" si="2980"/>
        <v>1.3148226323442664E-18</v>
      </c>
      <c r="FG402" s="3">
        <f t="shared" si="2981"/>
        <v>3.2412249350145048E-18</v>
      </c>
      <c r="FH402" s="3">
        <f t="shared" si="2982"/>
        <v>7.9012547370480116E-18</v>
      </c>
      <c r="FI402" s="3">
        <f t="shared" si="2983"/>
        <v>1.9047516290780756E-17</v>
      </c>
      <c r="FJ402" s="3">
        <f t="shared" si="2984"/>
        <v>4.5409451770156251E-17</v>
      </c>
      <c r="FK402" s="3">
        <f t="shared" si="2985"/>
        <v>1.0706060954464767E-16</v>
      </c>
      <c r="FL402" s="3">
        <f t="shared" si="2986"/>
        <v>2.496309127299329E-16</v>
      </c>
      <c r="FM402" s="3">
        <f t="shared" si="2987"/>
        <v>5.7565408611905229E-16</v>
      </c>
      <c r="FN402" s="3">
        <f t="shared" si="2988"/>
        <v>1.3128904596659995E-15</v>
      </c>
      <c r="FO402" s="3">
        <f t="shared" si="2989"/>
        <v>2.9614738003156316E-15</v>
      </c>
      <c r="FP402" s="3">
        <f t="shared" si="2990"/>
        <v>6.607061636060716E-15</v>
      </c>
      <c r="FQ402" s="3">
        <f t="shared" si="2991"/>
        <v>1.4579350480685425E-14</v>
      </c>
      <c r="FR402" s="3">
        <f t="shared" si="2992"/>
        <v>3.1820381305388439E-14</v>
      </c>
      <c r="FS402" s="3">
        <f t="shared" si="2993"/>
        <v>6.8693831109691809E-14</v>
      </c>
      <c r="FT402" s="3">
        <f t="shared" si="2994"/>
        <v>1.4668400660875751E-13</v>
      </c>
      <c r="FU402" s="3">
        <f t="shared" si="2995"/>
        <v>3.0981876208617895E-13</v>
      </c>
      <c r="FV402" s="3">
        <f t="shared" si="2996"/>
        <v>6.4729103588181304E-13</v>
      </c>
      <c r="FW402" s="3">
        <f t="shared" si="2997"/>
        <v>1.3377197893570014E-12</v>
      </c>
      <c r="FX402" s="3">
        <f t="shared" si="2998"/>
        <v>2.7347075889319478E-12</v>
      </c>
      <c r="FY402" s="3">
        <f t="shared" si="2999"/>
        <v>5.5302285791524454E-12</v>
      </c>
      <c r="FZ402" s="3">
        <f t="shared" si="3000"/>
        <v>1.1062867829099913E-11</v>
      </c>
      <c r="GA402" s="3">
        <f t="shared" si="3001"/>
        <v>2.1892259657693499E-11</v>
      </c>
      <c r="GB402" s="3">
        <f t="shared" si="3002"/>
        <v>4.2856550453188496E-11</v>
      </c>
      <c r="GC402" s="3">
        <f t="shared" si="3003"/>
        <v>8.2995181024169676E-11</v>
      </c>
      <c r="GD402" s="3">
        <f t="shared" si="3004"/>
        <v>1.5900201855275247E-10</v>
      </c>
      <c r="GE402" s="3">
        <f t="shared" si="3005"/>
        <v>3.0135008024627048E-10</v>
      </c>
      <c r="GF402" s="3">
        <f t="shared" si="3006"/>
        <v>5.6501955549689263E-10</v>
      </c>
      <c r="GG402" s="3">
        <f t="shared" si="3007"/>
        <v>1.0480535884842114E-9</v>
      </c>
      <c r="GH402" s="3">
        <f t="shared" si="3008"/>
        <v>1.9232487489576655E-9</v>
      </c>
      <c r="GI402" s="3">
        <f t="shared" si="3009"/>
        <v>3.4915902580170593E-9</v>
      </c>
      <c r="GJ402" s="3">
        <f t="shared" si="3010"/>
        <v>6.2711991044128565E-9</v>
      </c>
      <c r="GK402" s="3">
        <f t="shared" si="3011"/>
        <v>1.1143479949681689E-8</v>
      </c>
      <c r="GL402" s="3">
        <f t="shared" si="3012"/>
        <v>1.959012530542392E-8</v>
      </c>
      <c r="GM402" s="3">
        <f t="shared" si="3013"/>
        <v>3.4072397835595838E-8</v>
      </c>
      <c r="GN402" s="3">
        <f t="shared" si="3014"/>
        <v>5.8630019369260194E-8</v>
      </c>
      <c r="GO402" s="3">
        <f t="shared" si="3015"/>
        <v>9.9814068398573211E-8</v>
      </c>
      <c r="GP402" s="3">
        <f t="shared" si="3016"/>
        <v>1.6812030105881308E-7</v>
      </c>
      <c r="GQ402" s="3">
        <f t="shared" si="3017"/>
        <v>2.8016076813016056E-7</v>
      </c>
      <c r="GR402" s="3">
        <f t="shared" si="3018"/>
        <v>4.6190758531467672E-7</v>
      </c>
      <c r="GS402" s="3">
        <f t="shared" si="3019"/>
        <v>7.534685271747621E-7</v>
      </c>
      <c r="GT402" s="3">
        <f t="shared" si="3020"/>
        <v>1.2160146228055755E-6</v>
      </c>
      <c r="GU402" s="3">
        <f t="shared" si="3021"/>
        <v>1.9416785281540499E-6</v>
      </c>
      <c r="GV402" s="3">
        <f t="shared" si="3022"/>
        <v>3.0674795612919779E-6</v>
      </c>
      <c r="GW402" s="3">
        <f t="shared" si="3023"/>
        <v>4.7946023667763363E-6</v>
      </c>
      <c r="GX402" s="3">
        <f t="shared" si="3024"/>
        <v>7.4146492225435107E-6</v>
      </c>
      <c r="GY402" s="3">
        <f t="shared" si="3025"/>
        <v>1.1344778727253959E-5</v>
      </c>
      <c r="GZ402" s="3">
        <f t="shared" si="3026"/>
        <v>1.7173900518925209E-5</v>
      </c>
      <c r="HA402" s="3">
        <f t="shared" si="3027"/>
        <v>2.5722265566090049E-5</v>
      </c>
      <c r="HB402" s="3">
        <f t="shared" si="3028"/>
        <v>3.8116806029020369E-5</v>
      </c>
      <c r="HC402" s="3">
        <f t="shared" si="3029"/>
        <v>5.5884352514002806E-5</v>
      </c>
      <c r="HD402" s="3">
        <f t="shared" si="3030"/>
        <v>8.1064291040975521E-5</v>
      </c>
      <c r="HE402" s="3">
        <f t="shared" si="3031"/>
        <v>1.1634121215237794E-4</v>
      </c>
      <c r="HF402" s="3">
        <f t="shared" si="3032"/>
        <v>1.6519655067124406E-4</v>
      </c>
      <c r="HG402" s="3">
        <f t="shared" si="3033"/>
        <v>2.3207603926683973E-4</v>
      </c>
      <c r="HH402" s="3">
        <f t="shared" si="3034"/>
        <v>3.225669685228653E-4</v>
      </c>
      <c r="HI402" s="3">
        <f t="shared" si="3035"/>
        <v>4.4357579546386295E-4</v>
      </c>
      <c r="HJ402" s="3">
        <f t="shared" si="3036"/>
        <v>6.0349270038119083E-4</v>
      </c>
      <c r="HK402" s="3">
        <f t="shared" si="3037"/>
        <v>8.1232550368572998E-4</v>
      </c>
      <c r="HL402" s="3">
        <f t="shared" si="3038"/>
        <v>1.081781296513982E-3</v>
      </c>
      <c r="HM402" s="3">
        <f t="shared" si="3039"/>
        <v>1.425270718200627E-3</v>
      </c>
      <c r="HN402" s="3">
        <f t="shared" si="3040"/>
        <v>1.8578076499097399E-3</v>
      </c>
      <c r="HO402" s="3">
        <f t="shared" si="3041"/>
        <v>2.3957768753230966E-3</v>
      </c>
      <c r="HP402" s="3">
        <f t="shared" si="3042"/>
        <v>3.0565446754190423E-3</v>
      </c>
      <c r="HQ402" s="3">
        <f t="shared" si="3043"/>
        <v>3.8578929717330134E-3</v>
      </c>
      <c r="HR402" s="3">
        <f t="shared" si="3044"/>
        <v>4.8172669048458065E-3</v>
      </c>
      <c r="HS402" s="3">
        <f t="shared" si="3045"/>
        <v>5.9508387065664477E-3</v>
      </c>
      <c r="HT402" s="3">
        <f t="shared" si="3046"/>
        <v>7.2724070442935704E-3</v>
      </c>
      <c r="HU402" s="3">
        <f t="shared" si="3047"/>
        <v>8.7921698320164547E-3</v>
      </c>
      <c r="HV402" s="3">
        <f t="shared" si="3048"/>
        <v>1.0515428435641291E-2</v>
      </c>
      <c r="HW402" s="3">
        <f t="shared" si="3049"/>
        <v>1.2441300389153512E-2</v>
      </c>
      <c r="HX402" s="3">
        <f t="shared" si="3050"/>
        <v>1.4561533961218082E-2</v>
      </c>
      <c r="HY402" s="3">
        <f t="shared" si="3051"/>
        <v>1.6859528792123032E-2</v>
      </c>
      <c r="HZ402" s="3">
        <f t="shared" si="3052"/>
        <v>1.9309670098292434E-2</v>
      </c>
      <c r="IA402" s="3">
        <f t="shared" si="3053"/>
        <v>2.1877077787632124E-2</v>
      </c>
      <c r="IB402" s="3">
        <f t="shared" si="3054"/>
        <v>2.4517855166078739E-2</v>
      </c>
      <c r="IC402" s="3">
        <f t="shared" si="3055"/>
        <v>2.7179894692140522E-2</v>
      </c>
      <c r="ID402" s="3">
        <f t="shared" si="3056"/>
        <v>2.9804261608475168E-2</v>
      </c>
      <c r="IE402" s="3">
        <f t="shared" si="3057"/>
        <v>3.2327132658798378E-2</v>
      </c>
      <c r="IF402" s="3">
        <f t="shared" si="3058"/>
        <v>3.4682220032001262E-2</v>
      </c>
      <c r="IG402" s="3">
        <f t="shared" si="3059"/>
        <v>3.6803564556663199E-2</v>
      </c>
      <c r="IH402" s="3">
        <f t="shared" si="3060"/>
        <v>3.8628541795030717E-2</v>
      </c>
      <c r="II402" s="3">
        <f t="shared" si="3061"/>
        <v>4.0100894707110951E-2</v>
      </c>
      <c r="IJ402" s="3">
        <f t="shared" si="3062"/>
        <v>4.1173590890409714E-2</v>
      </c>
      <c r="IK402" s="3">
        <f t="shared" si="3063"/>
        <v>4.1811303688127653E-2</v>
      </c>
      <c r="IL402" s="3">
        <f t="shared" si="3064"/>
        <v>4.1992335639181574E-2</v>
      </c>
      <c r="IM402" s="3">
        <f t="shared" si="3065"/>
        <v>4.1709838835516266E-2</v>
      </c>
      <c r="IN402" s="3">
        <f t="shared" si="3066"/>
        <v>4.0972236867556772E-2</v>
      </c>
      <c r="IO402" s="3">
        <f t="shared" si="3067"/>
        <v>3.9802812649990776E-2</v>
      </c>
      <c r="IP402" s="3">
        <f t="shared" si="3068"/>
        <v>3.8238489852953327E-2</v>
      </c>
      <c r="IQ402" s="3">
        <f t="shared" si="3069"/>
        <v>3.6327896751066312E-2</v>
      </c>
      <c r="IR402" s="3">
        <f t="shared" si="3070"/>
        <v>3.412885411352088E-2</v>
      </c>
      <c r="IS402" s="3">
        <f t="shared" si="3071"/>
        <v>3.1705468298726426E-2</v>
      </c>
      <c r="IT402" s="3">
        <f t="shared" si="3072"/>
        <v>2.9125033507379435E-2</v>
      </c>
      <c r="IU402" s="3">
        <f t="shared" si="3073"/>
        <v>2.6454951596026243E-2</v>
      </c>
      <c r="IV402" s="3">
        <f t="shared" si="3074"/>
        <v>2.3759864377391648E-2</v>
      </c>
      <c r="IW402" s="3">
        <f t="shared" si="3075"/>
        <v>2.1099164225258177E-2</v>
      </c>
      <c r="IX402" s="3">
        <f t="shared" si="3076"/>
        <v>1.852500785816354E-2</v>
      </c>
      <c r="IY402" s="3">
        <f t="shared" si="3077"/>
        <v>1.6080910166688674E-2</v>
      </c>
      <c r="IZ402" s="3">
        <f t="shared" si="3078"/>
        <v>1.3800944994241079E-2</v>
      </c>
      <c r="JA402" s="3">
        <f t="shared" si="3079"/>
        <v>1.1709532738280827E-2</v>
      </c>
      <c r="JB402" s="3">
        <f t="shared" si="3080"/>
        <v>9.8217545742171567E-3</v>
      </c>
      <c r="JC402" s="3">
        <f t="shared" si="3081"/>
        <v>8.1441029152868518E-3</v>
      </c>
      <c r="JD402" s="3">
        <f t="shared" si="3082"/>
        <v>6.6755589444382462E-3</v>
      </c>
      <c r="JE402" s="3">
        <f t="shared" si="3083"/>
        <v>5.4088808593973107E-3</v>
      </c>
      <c r="JF402" s="3">
        <f t="shared" si="3084"/>
        <v>4.3319898291812806E-3</v>
      </c>
      <c r="JG402" s="3">
        <f t="shared" si="3085"/>
        <v>3.4293526246770372E-3</v>
      </c>
      <c r="JH402" s="3">
        <f t="shared" si="3086"/>
        <v>2.6832779541861693E-3</v>
      </c>
      <c r="JI402" s="3">
        <f t="shared" si="3087"/>
        <v>2.075065012238678E-3</v>
      </c>
      <c r="JJ402" s="3">
        <f t="shared" si="3088"/>
        <v>1.5859650794172171E-3</v>
      </c>
      <c r="JK402" s="3">
        <f t="shared" si="3089"/>
        <v>1.1979380281732376E-3</v>
      </c>
      <c r="JL402" s="3">
        <f t="shared" si="3090"/>
        <v>8.9420368456570847E-4</v>
      </c>
      <c r="JM402" s="3">
        <f t="shared" si="3091"/>
        <v>6.5960217700606618E-4</v>
      </c>
      <c r="JN402" s="3">
        <f t="shared" si="3092"/>
        <v>4.8078727591305823E-4</v>
      </c>
      <c r="JO402" s="3">
        <f t="shared" si="3093"/>
        <v>3.4628240790364451E-4</v>
      </c>
      <c r="JP402" s="3">
        <f t="shared" si="3094"/>
        <v>2.4643101214236911E-4</v>
      </c>
      <c r="JQ402" s="3">
        <f t="shared" si="3095"/>
        <v>1.732719313360363E-4</v>
      </c>
      <c r="JR402" s="3">
        <f t="shared" si="3096"/>
        <v>1.2036743474769078E-4</v>
      </c>
      <c r="JS402" s="3">
        <f t="shared" si="3097"/>
        <v>8.2607082427397959E-5</v>
      </c>
      <c r="JT402" s="3">
        <f t="shared" si="3098"/>
        <v>5.6005689212676761E-5</v>
      </c>
      <c r="JU402" s="3">
        <f t="shared" si="3099"/>
        <v>3.7508717372832023E-5</v>
      </c>
      <c r="JV402" s="3">
        <f t="shared" si="3100"/>
        <v>2.481393414622964E-5</v>
      </c>
      <c r="JW402" s="3">
        <f t="shared" si="3101"/>
        <v>1.6214368109146369E-5</v>
      </c>
      <c r="JX402" s="3">
        <f t="shared" si="3102"/>
        <v>1.0464598418954702E-5</v>
      </c>
      <c r="JY402" s="3">
        <f t="shared" si="3103"/>
        <v>6.670215584695264E-6</v>
      </c>
      <c r="JZ402" s="3">
        <f t="shared" si="3104"/>
        <v>4.1988276178157529E-6</v>
      </c>
      <c r="KA402" s="3">
        <f t="shared" si="3105"/>
        <v>2.6101331234160048E-6</v>
      </c>
      <c r="KB402" s="3">
        <f t="shared" si="3106"/>
        <v>1.6022073827009888E-6</v>
      </c>
      <c r="KC402" s="3">
        <f t="shared" si="3107"/>
        <v>9.7111511594259287E-7</v>
      </c>
      <c r="KD402" s="3">
        <f t="shared" si="3108"/>
        <v>5.8115569478286866E-7</v>
      </c>
      <c r="KE402" s="3">
        <f t="shared" si="3109"/>
        <v>3.4336606719486232E-7</v>
      </c>
      <c r="KF402" s="3">
        <f t="shared" si="3110"/>
        <v>2.0028020906345943E-7</v>
      </c>
      <c r="KG402" s="3">
        <f t="shared" si="3111"/>
        <v>1.1532051135026607E-7</v>
      </c>
      <c r="KH402" s="3">
        <f t="shared" si="3112"/>
        <v>6.5544218387245455E-8</v>
      </c>
      <c r="KI402" s="3">
        <f t="shared" si="3113"/>
        <v>3.6769889237432003E-8</v>
      </c>
      <c r="KJ402" s="3">
        <f t="shared" si="3114"/>
        <v>2.0358721040872941E-8</v>
      </c>
      <c r="KK402" s="3">
        <f t="shared" si="3115"/>
        <v>1.1124444984439775E-8</v>
      </c>
      <c r="KL402" s="3">
        <f t="shared" si="3116"/>
        <v>5.9985275890052398E-9</v>
      </c>
      <c r="KM402" s="3">
        <f t="shared" si="3117"/>
        <v>3.1916661401578755E-9</v>
      </c>
      <c r="KN402" s="3">
        <f t="shared" si="3118"/>
        <v>1.6755756694444947E-9</v>
      </c>
      <c r="KO402" s="3">
        <f t="shared" si="3119"/>
        <v>8.6786261415200288E-10</v>
      </c>
      <c r="KP402" s="3">
        <f t="shared" si="3120"/>
        <v>4.4344936585172272E-10</v>
      </c>
      <c r="KQ402" s="3">
        <f t="shared" si="3121"/>
        <v>2.2351578637964091E-10</v>
      </c>
      <c r="KR402" s="3">
        <f t="shared" si="3122"/>
        <v>1.1112394116086687E-10</v>
      </c>
      <c r="KS402" s="3">
        <f t="shared" si="3123"/>
        <v>5.4488601996219505E-11</v>
      </c>
      <c r="KT402" s="3">
        <f t="shared" si="3124"/>
        <v>2.6349037254527944E-11</v>
      </c>
      <c r="KU402" s="3">
        <f t="shared" si="3125"/>
        <v>1.256453633277574E-11</v>
      </c>
      <c r="KV402" s="3">
        <f t="shared" si="3126"/>
        <v>5.9076052608056391E-12</v>
      </c>
      <c r="KW402" s="3">
        <f t="shared" si="3127"/>
        <v>2.7385424332888404E-12</v>
      </c>
      <c r="KX402" s="3">
        <f t="shared" si="3128"/>
        <v>1.2514953279978742E-12</v>
      </c>
      <c r="KY402" s="3">
        <f t="shared" si="3129"/>
        <v>5.6376549603854294E-13</v>
      </c>
      <c r="KZ402" s="3">
        <f t="shared" si="3130"/>
        <v>2.5031332830047631E-13</v>
      </c>
      <c r="LA402" s="3">
        <f t="shared" si="3131"/>
        <v>1.095320815457291E-13</v>
      </c>
      <c r="LB402" s="3">
        <f t="shared" si="3132"/>
        <v>4.7230784418503637E-14</v>
      </c>
      <c r="LC402" s="3">
        <f t="shared" si="3133"/>
        <v>2.0067296462813748E-14</v>
      </c>
      <c r="LD402" s="3">
        <f t="shared" si="3134"/>
        <v>8.4001055173351355E-15</v>
      </c>
      <c r="LE402" s="3">
        <f t="shared" si="3135"/>
        <v>3.4638881219525139E-15</v>
      </c>
      <c r="LF402" s="3">
        <f t="shared" si="3136"/>
        <v>1.4069415154079289E-15</v>
      </c>
      <c r="LG402" s="3">
        <f t="shared" si="3137"/>
        <v>5.6282043372495087E-16</v>
      </c>
      <c r="LH402" s="3">
        <f t="shared" si="3138"/>
        <v>2.2171369328497925E-16</v>
      </c>
      <c r="LI402" s="3">
        <f t="shared" si="3139"/>
        <v>8.5998302422109577E-17</v>
      </c>
      <c r="LJ402" s="3">
        <f t="shared" si="3140"/>
        <v>3.2840244234683234E-17</v>
      </c>
      <c r="LK402" s="3">
        <f t="shared" si="3141"/>
        <v>1.2344826306861643E-17</v>
      </c>
      <c r="LL402" s="3">
        <f t="shared" si="3142"/>
        <v>4.5673799651069995E-18</v>
      </c>
      <c r="LM402" s="3">
        <f t="shared" si="3143"/>
        <v>1.6630018327068611E-18</v>
      </c>
      <c r="LN402" s="3">
        <f t="shared" si="3144"/>
        <v>5.9579928921192569E-19</v>
      </c>
      <c r="LO402" s="3">
        <f t="shared" si="3145"/>
        <v>2.1000297638186055E-19</v>
      </c>
      <c r="LP402" s="3">
        <f t="shared" si="3146"/>
        <v>7.2812162332970077E-20</v>
      </c>
      <c r="LQ402" s="3">
        <f t="shared" si="3147"/>
        <v>2.4829523613580896E-20</v>
      </c>
      <c r="LR402" s="3">
        <f t="shared" si="3148"/>
        <v>8.3262587556492228E-21</v>
      </c>
      <c r="LS402" s="3">
        <f t="shared" si="3149"/>
        <v>2.7452227461289529E-21</v>
      </c>
      <c r="LT402" s="3">
        <f t="shared" si="3150"/>
        <v>8.8977153909693946E-22</v>
      </c>
      <c r="LU402" s="3">
        <f t="shared" si="3151"/>
        <v>2.8345074805635141E-22</v>
      </c>
      <c r="LV402" s="3">
        <f t="shared" si="3152"/>
        <v>8.8735542364939398E-23</v>
      </c>
      <c r="LW402" s="3">
        <f t="shared" si="3153"/>
        <v>2.7293481309169877E-23</v>
      </c>
      <c r="LX402" s="3">
        <f t="shared" si="3154"/>
        <v>8.2466887774072624E-24</v>
      </c>
      <c r="LY402" s="3">
        <f t="shared" si="3155"/>
        <v>2.4472319706000966E-24</v>
      </c>
      <c r="LZ402" s="3">
        <f t="shared" si="3156"/>
        <v>7.1311313429049372E-25</v>
      </c>
      <c r="MA402" s="3">
        <f t="shared" si="3157"/>
        <v>2.040044659516176E-25</v>
      </c>
      <c r="MB402" s="3">
        <f t="shared" si="3158"/>
        <v>5.7283056530453978E-26</v>
      </c>
      <c r="MC402" s="3">
        <f t="shared" si="3159"/>
        <v>1.5784190343015901E-26</v>
      </c>
      <c r="MD402" s="3">
        <f t="shared" si="3160"/>
        <v>4.2670652844659713E-27</v>
      </c>
      <c r="ME402" s="3">
        <f t="shared" si="3161"/>
        <v>1.1314753303129619E-27</v>
      </c>
      <c r="MF402" s="3">
        <f t="shared" si="3162"/>
        <v>2.9421463451984336E-28</v>
      </c>
      <c r="MG402" s="3">
        <f t="shared" si="3163"/>
        <v>7.5002856949603223E-29</v>
      </c>
      <c r="MH402" s="3">
        <f t="shared" si="3164"/>
        <v>1.8740143457769217E-29</v>
      </c>
      <c r="MI402" s="3">
        <f t="shared" si="3165"/>
        <v>4.5880997813865987E-30</v>
      </c>
      <c r="MJ402" s="3">
        <f t="shared" si="3166"/>
        <v>1.1003649742499764E-30</v>
      </c>
      <c r="MK402" s="3">
        <f t="shared" si="3167"/>
        <v>2.58439791072996E-31</v>
      </c>
      <c r="ML402" s="3">
        <f t="shared" si="3168"/>
        <v>5.9425232704217475E-32</v>
      </c>
      <c r="MM402" s="3">
        <f t="shared" si="3169"/>
        <v>1.3373239246683425E-32</v>
      </c>
      <c r="MN402" s="3">
        <f t="shared" si="3170"/>
        <v>2.9445353521277843E-33</v>
      </c>
      <c r="MO402" s="3">
        <f t="shared" si="3171"/>
        <v>6.3411233241450254E-34</v>
      </c>
      <c r="MP402" s="3">
        <f t="shared" si="3172"/>
        <v>1.3351622068749186E-34</v>
      </c>
      <c r="MQ402" s="3">
        <f t="shared" si="3173"/>
        <v>2.747662432386676E-35</v>
      </c>
      <c r="MR402" s="3">
        <f t="shared" si="3174"/>
        <v>5.5244743477279005E-36</v>
      </c>
      <c r="MS402" s="3">
        <f t="shared" si="3175"/>
        <v>1.0847926763777947E-36</v>
      </c>
      <c r="MT402" s="3">
        <f t="shared" si="3176"/>
        <v>2.0794740102983835E-37</v>
      </c>
      <c r="MU402" s="3">
        <f t="shared" si="3177"/>
        <v>3.8897917504645793E-38</v>
      </c>
      <c r="MV402" s="3">
        <f t="shared" si="3178"/>
        <v>7.0969592169734981E-39</v>
      </c>
      <c r="MW402" s="3">
        <f t="shared" si="3179"/>
        <v>1.2623788529489547E-39</v>
      </c>
      <c r="MX402" s="3">
        <f t="shared" si="3180"/>
        <v>2.188102413684908E-40</v>
      </c>
      <c r="MY402" s="3">
        <f t="shared" si="3181"/>
        <v>3.6939015797389284E-41</v>
      </c>
      <c r="MZ402" s="3">
        <f t="shared" si="3182"/>
        <v>6.070316871577586E-42</v>
      </c>
      <c r="NA402" s="3">
        <f t="shared" si="3183"/>
        <v>9.7051679382167618E-43</v>
      </c>
      <c r="NB402" s="3">
        <f t="shared" si="3184"/>
        <v>1.5087090660645018E-43</v>
      </c>
      <c r="NC402" s="3">
        <f t="shared" si="3185"/>
        <v>2.2790334167359884E-44</v>
      </c>
      <c r="ND402" s="3">
        <f t="shared" si="3186"/>
        <v>3.3431549317007771E-45</v>
      </c>
      <c r="NE402" s="3">
        <f t="shared" si="3187"/>
        <v>4.7591078446261607E-46</v>
      </c>
      <c r="NF402" s="3">
        <f t="shared" si="3188"/>
        <v>6.5696756631606866E-47</v>
      </c>
      <c r="NG402" s="3">
        <f t="shared" si="3189"/>
        <v>8.7877938538069254E-48</v>
      </c>
      <c r="NH402" s="3">
        <f t="shared" si="3190"/>
        <v>1.138104370793971E-48</v>
      </c>
      <c r="NI402" s="3">
        <f t="shared" si="3191"/>
        <v>1.4258642365233948E-49</v>
      </c>
      <c r="NJ402" s="3">
        <f t="shared" si="3192"/>
        <v>1.7265235955127941E-50</v>
      </c>
      <c r="NK402" s="3">
        <f t="shared" si="3193"/>
        <v>2.0185716199685117E-51</v>
      </c>
      <c r="NL402" s="3">
        <f t="shared" si="3194"/>
        <v>2.2763776261497134E-52</v>
      </c>
      <c r="NM402" s="3">
        <f t="shared" si="3195"/>
        <v>2.4733949569937022E-53</v>
      </c>
      <c r="NN402" s="3">
        <f t="shared" si="3196"/>
        <v>2.5862961796564101E-54</v>
      </c>
      <c r="NO402" s="3">
        <f t="shared" si="3197"/>
        <v>2.5992477100895442E-55</v>
      </c>
      <c r="NP402" s="3">
        <f t="shared" si="3198"/>
        <v>2.5073146635358629E-56</v>
      </c>
      <c r="NQ402" s="3">
        <f t="shared" si="3199"/>
        <v>2.3180463384328651E-57</v>
      </c>
      <c r="NR402" s="3">
        <f t="shared" si="3200"/>
        <v>2.0506677940754415E-58</v>
      </c>
      <c r="NS402" s="3">
        <f t="shared" si="3201"/>
        <v>1.7329140691357604E-59</v>
      </c>
      <c r="NT402" s="3">
        <f t="shared" si="3202"/>
        <v>1.3962035294685837E-60</v>
      </c>
      <c r="NU402" s="3">
        <f t="shared" si="3203"/>
        <v>1.07032431703075E-61</v>
      </c>
      <c r="NV402" s="3">
        <f t="shared" si="3204"/>
        <v>7.789225593123091E-63</v>
      </c>
      <c r="NW402" s="3">
        <f t="shared" si="3205"/>
        <v>5.3678636278978872E-64</v>
      </c>
      <c r="NX402" s="3">
        <f t="shared" si="3206"/>
        <v>3.4932962655350192E-65</v>
      </c>
      <c r="NY402" s="3">
        <f t="shared" si="3207"/>
        <v>2.1402118707743495E-66</v>
      </c>
      <c r="NZ402" s="3">
        <f t="shared" si="3208"/>
        <v>1.2301647760541761E-67</v>
      </c>
      <c r="OA402" s="3">
        <f t="shared" si="3209"/>
        <v>6.6078214242295133E-69</v>
      </c>
      <c r="OB402" s="3">
        <f t="shared" si="3210"/>
        <v>3.3022533565311823E-70</v>
      </c>
      <c r="OC402" s="3">
        <f t="shared" si="3211"/>
        <v>1.527570211755757E-71</v>
      </c>
      <c r="OD402" s="3">
        <f t="shared" si="3212"/>
        <v>6.5021398630215343E-73</v>
      </c>
      <c r="OE402" s="3">
        <f t="shared" si="3213"/>
        <v>2.5290205587103054E-74</v>
      </c>
      <c r="OF402" s="3">
        <f t="shared" si="3214"/>
        <v>8.9143205210073552E-76</v>
      </c>
      <c r="OG402" s="3">
        <f t="shared" si="3215"/>
        <v>2.8190460769470024E-77</v>
      </c>
      <c r="OH402" s="3">
        <f t="shared" si="3216"/>
        <v>7.8995457050241766E-79</v>
      </c>
      <c r="OI402" s="3">
        <f t="shared" si="3217"/>
        <v>1.9308637662652308E-80</v>
      </c>
      <c r="OJ402" s="3">
        <f t="shared" si="3218"/>
        <v>4.0327272891627896E-82</v>
      </c>
      <c r="OK402" s="3">
        <f t="shared" si="3219"/>
        <v>6.9970065662579213E-84</v>
      </c>
      <c r="OL402" s="3">
        <f t="shared" si="3220"/>
        <v>9.6820225948797387E-86</v>
      </c>
      <c r="OM402" s="3">
        <f t="shared" si="3221"/>
        <v>1.0016926594747761E-87</v>
      </c>
      <c r="ON402" s="3">
        <f t="shared" si="3222"/>
        <v>6.887599295816071E-90</v>
      </c>
      <c r="OO402" s="3">
        <f t="shared" si="3223"/>
        <v>2.3606434813476943E-92</v>
      </c>
      <c r="OP402" s="3">
        <f t="shared" si="3224"/>
        <v>0</v>
      </c>
      <c r="OQ402" s="3">
        <f t="shared" si="3225"/>
        <v>0</v>
      </c>
      <c r="OR402" s="3">
        <f t="shared" si="3226"/>
        <v>0</v>
      </c>
    </row>
    <row r="403" spans="2:408" x14ac:dyDescent="0.25">
      <c r="B403" s="2"/>
      <c r="D403" s="1">
        <v>398</v>
      </c>
      <c r="E403" s="1">
        <v>0.79800000000000004</v>
      </c>
      <c r="F403" s="1">
        <f t="shared" si="3227"/>
        <v>0.20199999999999996</v>
      </c>
      <c r="H403" s="3">
        <f t="shared" si="2826"/>
        <v>1.3306107213410948E-166</v>
      </c>
      <c r="I403" s="3">
        <f t="shared" si="2827"/>
        <v>9.2118936398353807E-164</v>
      </c>
      <c r="J403" s="3">
        <f t="shared" si="2828"/>
        <v>3.1786630672586134E-161</v>
      </c>
      <c r="K403" s="3">
        <f t="shared" si="2829"/>
        <v>7.2890974789113518E-159</v>
      </c>
      <c r="L403" s="3">
        <f t="shared" si="2830"/>
        <v>1.2496444687375792E-156</v>
      </c>
      <c r="M403" s="3">
        <f t="shared" si="2831"/>
        <v>1.7084748573307065E-154</v>
      </c>
      <c r="N403" s="3">
        <f t="shared" si="2832"/>
        <v>1.9402875939886352E-152</v>
      </c>
      <c r="O403" s="3">
        <f t="shared" si="2833"/>
        <v>1.8827414250785843E-150</v>
      </c>
      <c r="P403" s="3">
        <f t="shared" si="2834"/>
        <v>1.5934349579448934E-148</v>
      </c>
      <c r="Q403" s="3">
        <f t="shared" si="2835"/>
        <v>1.1949058760919475E-146</v>
      </c>
      <c r="R403" s="3">
        <f t="shared" si="2836"/>
        <v>8.0386096854914213E-145</v>
      </c>
      <c r="S403" s="3">
        <f t="shared" si="2837"/>
        <v>4.9004733449391392E-143</v>
      </c>
      <c r="T403" s="3">
        <f t="shared" si="2838"/>
        <v>2.7296453450089152E-141</v>
      </c>
      <c r="U403" s="3">
        <f t="shared" si="2839"/>
        <v>1.3989722363333788E-139</v>
      </c>
      <c r="V403" s="3">
        <f t="shared" si="2840"/>
        <v>6.636226112324236E-138</v>
      </c>
      <c r="W403" s="3">
        <f t="shared" si="2841"/>
        <v>2.9286064438699626E-136</v>
      </c>
      <c r="X403" s="3">
        <f t="shared" si="2842"/>
        <v>1.2077031183155736E-134</v>
      </c>
      <c r="Y403" s="3">
        <f t="shared" si="2843"/>
        <v>4.6721367269764917E-133</v>
      </c>
      <c r="Z403" s="3">
        <f t="shared" si="2844"/>
        <v>1.7014903214266589E-131</v>
      </c>
      <c r="AA403" s="3">
        <f t="shared" si="2845"/>
        <v>5.8511539511862225E-130</v>
      </c>
      <c r="AB403" s="3">
        <f t="shared" si="2846"/>
        <v>1.9052562146336821E-128</v>
      </c>
      <c r="AC403" s="3">
        <f t="shared" si="2847"/>
        <v>5.889103196304882E-127</v>
      </c>
      <c r="AD403" s="3">
        <f t="shared" si="2848"/>
        <v>1.7318559111297571E-125</v>
      </c>
      <c r="AE403" s="3">
        <f t="shared" si="2849"/>
        <v>4.8555268713845112E-124</v>
      </c>
      <c r="AF403" s="3">
        <f t="shared" si="2850"/>
        <v>1.3002943771903679E-122</v>
      </c>
      <c r="AG403" s="3">
        <f t="shared" si="2851"/>
        <v>3.3318028881325353E-121</v>
      </c>
      <c r="AH403" s="3">
        <f t="shared" si="2852"/>
        <v>8.1816624569479449E-120</v>
      </c>
      <c r="AI403" s="3">
        <f t="shared" si="2853"/>
        <v>1.9282719626970439E-118</v>
      </c>
      <c r="AJ403" s="3">
        <f t="shared" si="2854"/>
        <v>4.3676972078454256E-117</v>
      </c>
      <c r="AK403" s="3">
        <f t="shared" si="2855"/>
        <v>9.5201861583157965E-116</v>
      </c>
      <c r="AL403" s="3">
        <f t="shared" si="2856"/>
        <v>1.9992200776746996E-114</v>
      </c>
      <c r="AM403" s="3">
        <f t="shared" si="2857"/>
        <v>4.0492787235951748E-113</v>
      </c>
      <c r="AN403" s="3">
        <f t="shared" si="2858"/>
        <v>7.9185491717244638E-112</v>
      </c>
      <c r="AO403" s="3">
        <f t="shared" si="2859"/>
        <v>1.4965304968276276E-110</v>
      </c>
      <c r="AP403" s="3">
        <f t="shared" si="2860"/>
        <v>2.7358564374531288E-109</v>
      </c>
      <c r="AQ403" s="3">
        <f t="shared" si="2861"/>
        <v>4.8421856513717649E-108</v>
      </c>
      <c r="AR403" s="3">
        <f t="shared" si="2862"/>
        <v>8.3038862542507516E-107</v>
      </c>
      <c r="AS403" s="3">
        <f t="shared" si="2863"/>
        <v>1.380845655968525E-105</v>
      </c>
      <c r="AT403" s="3">
        <f t="shared" si="2864"/>
        <v>2.2281618992959503E-104</v>
      </c>
      <c r="AU403" s="3">
        <f t="shared" si="2865"/>
        <v>3.4912726809873519E-103</v>
      </c>
      <c r="AV403" s="3">
        <f t="shared" si="2866"/>
        <v>5.3154314856729727E-102</v>
      </c>
      <c r="AW403" s="3">
        <f t="shared" si="2867"/>
        <v>7.8682688168305084E-101</v>
      </c>
      <c r="AX403" s="3">
        <f t="shared" si="2868"/>
        <v>1.1330806933834154E-99</v>
      </c>
      <c r="AY403" s="3">
        <f t="shared" si="2869"/>
        <v>1.5882774534792662E-98</v>
      </c>
      <c r="AZ403" s="3">
        <f t="shared" si="2870"/>
        <v>2.1682399107168075E-97</v>
      </c>
      <c r="BA403" s="3">
        <f t="shared" si="2871"/>
        <v>2.8841955437926715E-96</v>
      </c>
      <c r="BB403" s="3">
        <f t="shared" si="2872"/>
        <v>3.7401546617752856E-95</v>
      </c>
      <c r="BC403" s="3">
        <f t="shared" si="2873"/>
        <v>4.7304641493857523E-94</v>
      </c>
      <c r="BD403" s="3">
        <f t="shared" si="2874"/>
        <v>5.8379512097184804E-93</v>
      </c>
      <c r="BE403" s="3">
        <f t="shared" si="2875"/>
        <v>7.0330665352951385E-92</v>
      </c>
      <c r="BF403" s="3">
        <f t="shared" si="2876"/>
        <v>8.2743513807437073E-91</v>
      </c>
      <c r="BG403" s="3">
        <f t="shared" si="2877"/>
        <v>9.5103913042065354E-90</v>
      </c>
      <c r="BH403" s="3">
        <f t="shared" si="2878"/>
        <v>1.0683202509771951E-88</v>
      </c>
      <c r="BI403" s="3">
        <f t="shared" si="2879"/>
        <v>1.1732761865646851E-87</v>
      </c>
      <c r="BJ403" s="3">
        <f t="shared" si="2880"/>
        <v>1.2602184049397937E-86</v>
      </c>
      <c r="BK403" s="3">
        <f t="shared" si="2881"/>
        <v>1.3242912117515225E-85</v>
      </c>
      <c r="BL403" s="3">
        <f t="shared" si="2882"/>
        <v>1.3619251949110251E-84</v>
      </c>
      <c r="BM403" s="3">
        <f t="shared" si="2883"/>
        <v>1.3711657175869358E-83</v>
      </c>
      <c r="BN403" s="3">
        <f t="shared" si="2884"/>
        <v>1.3518347026093141E-82</v>
      </c>
      <c r="BO403" s="3">
        <f t="shared" si="2885"/>
        <v>1.3055082273538773E-81</v>
      </c>
      <c r="BP403" s="3">
        <f t="shared" si="2886"/>
        <v>1.2353188712988107E-80</v>
      </c>
      <c r="BQ403" s="3">
        <f t="shared" si="2887"/>
        <v>1.1456155384336873E-79</v>
      </c>
      <c r="BR403" s="3">
        <f t="shared" si="2888"/>
        <v>1.0415306189387107E-78</v>
      </c>
      <c r="BS403" s="3">
        <f t="shared" si="2889"/>
        <v>9.2851244134860415E-78</v>
      </c>
      <c r="BT403" s="3">
        <f t="shared" si="2890"/>
        <v>8.1187951325006973E-77</v>
      </c>
      <c r="BU403" s="3">
        <f t="shared" si="2891"/>
        <v>6.9644339279531501E-76</v>
      </c>
      <c r="BV403" s="3">
        <f t="shared" si="2892"/>
        <v>5.8623183749872006E-75</v>
      </c>
      <c r="BW403" s="3">
        <f t="shared" si="2893"/>
        <v>4.8432641486177497E-74</v>
      </c>
      <c r="BX403" s="3">
        <f t="shared" si="2894"/>
        <v>3.9281218293505884E-73</v>
      </c>
      <c r="BY403" s="3">
        <f t="shared" si="2895"/>
        <v>3.1282380333266478E-72</v>
      </c>
      <c r="BZ403" s="3">
        <f t="shared" si="2896"/>
        <v>2.446639429665843E-71</v>
      </c>
      <c r="CA403" s="3">
        <f t="shared" si="2897"/>
        <v>1.8796637148695945E-70</v>
      </c>
      <c r="CB403" s="3">
        <f t="shared" si="2898"/>
        <v>1.4187717215376265E-69</v>
      </c>
      <c r="CC403" s="3">
        <f t="shared" si="2899"/>
        <v>1.0523176054354422E-68</v>
      </c>
      <c r="CD403" s="3">
        <f t="shared" si="2900"/>
        <v>7.6711514932032321E-68</v>
      </c>
      <c r="CE403" s="3">
        <f t="shared" si="2901"/>
        <v>5.4970405946828284E-67</v>
      </c>
      <c r="CF403" s="3">
        <f t="shared" si="2902"/>
        <v>3.8728004052840493E-66</v>
      </c>
      <c r="CG403" s="3">
        <f t="shared" si="2903"/>
        <v>2.6829967887998137E-65</v>
      </c>
      <c r="CH403" s="3">
        <f t="shared" si="2904"/>
        <v>1.8280293828777031E-64</v>
      </c>
      <c r="CI403" s="3">
        <f t="shared" si="2905"/>
        <v>1.2251278008615934E-63</v>
      </c>
      <c r="CJ403" s="3">
        <f t="shared" si="2906"/>
        <v>8.0775605489605021E-63</v>
      </c>
      <c r="CK403" s="3">
        <f t="shared" si="2907"/>
        <v>5.2401449252239654E-62</v>
      </c>
      <c r="CL403" s="3">
        <f t="shared" si="2908"/>
        <v>3.3452807899510203E-61</v>
      </c>
      <c r="CM403" s="3">
        <f t="shared" si="2909"/>
        <v>2.1018822302012384E-60</v>
      </c>
      <c r="CN403" s="3">
        <f t="shared" si="2910"/>
        <v>1.2999583901685881E-59</v>
      </c>
      <c r="CO403" s="3">
        <f t="shared" si="2911"/>
        <v>7.9150383368012331E-59</v>
      </c>
      <c r="CP403" s="3">
        <f t="shared" si="2912"/>
        <v>4.7449850984756351E-58</v>
      </c>
      <c r="CQ403" s="3">
        <f t="shared" si="2913"/>
        <v>2.8011043262701283E-57</v>
      </c>
      <c r="CR403" s="3">
        <f t="shared" si="2914"/>
        <v>1.6285057227336475E-56</v>
      </c>
      <c r="CS403" s="3">
        <f t="shared" si="2915"/>
        <v>9.3253794887467374E-56</v>
      </c>
      <c r="CT403" s="3">
        <f t="shared" si="2916"/>
        <v>5.2603098264277778E-55</v>
      </c>
      <c r="CU403" s="3">
        <f t="shared" si="2917"/>
        <v>2.9232963486487708E-54</v>
      </c>
      <c r="CV403" s="3">
        <f t="shared" si="2918"/>
        <v>1.6006596466594557E-53</v>
      </c>
      <c r="CW403" s="3">
        <f t="shared" si="2919"/>
        <v>8.6364754024431544E-53</v>
      </c>
      <c r="CX403" s="3">
        <f t="shared" si="2920"/>
        <v>4.5923090635055259E-52</v>
      </c>
      <c r="CY403" s="3">
        <f t="shared" si="2921"/>
        <v>2.406729269024996E-51</v>
      </c>
      <c r="CZ403" s="3">
        <f t="shared" si="2922"/>
        <v>1.2432784702141737E-50</v>
      </c>
      <c r="DA403" s="3">
        <f t="shared" si="2923"/>
        <v>6.3313610490810448E-50</v>
      </c>
      <c r="DB403" s="3">
        <f t="shared" si="2924"/>
        <v>3.1787377107250691E-49</v>
      </c>
      <c r="DC403" s="3">
        <f t="shared" si="2925"/>
        <v>1.5735543220450175E-48</v>
      </c>
      <c r="DD403" s="3">
        <f t="shared" si="2926"/>
        <v>7.680999950601158E-48</v>
      </c>
      <c r="DE403" s="3">
        <f t="shared" si="2927"/>
        <v>3.6974421774846413E-47</v>
      </c>
      <c r="DF403" s="3">
        <f t="shared" si="2928"/>
        <v>1.7553768578162293E-46</v>
      </c>
      <c r="DG403" s="3">
        <f t="shared" si="2929"/>
        <v>8.2198061144863468E-46</v>
      </c>
      <c r="DH403" s="3">
        <f t="shared" si="2930"/>
        <v>3.7967416444415257E-45</v>
      </c>
      <c r="DI403" s="3">
        <f t="shared" si="2931"/>
        <v>1.7300314868158734E-44</v>
      </c>
      <c r="DJ403" s="3">
        <f t="shared" si="2932"/>
        <v>7.7772289823533815E-44</v>
      </c>
      <c r="DK403" s="3">
        <f t="shared" si="2933"/>
        <v>3.4495094190646651E-43</v>
      </c>
      <c r="DL403" s="3">
        <f t="shared" si="2934"/>
        <v>1.5096777533963025E-42</v>
      </c>
      <c r="DM403" s="3">
        <f t="shared" si="2935"/>
        <v>6.5198531316266663E-42</v>
      </c>
      <c r="DN403" s="3">
        <f t="shared" si="2936"/>
        <v>2.7787498905212213E-41</v>
      </c>
      <c r="DO403" s="3">
        <f t="shared" si="2937"/>
        <v>1.1688262236357992E-40</v>
      </c>
      <c r="DP403" s="3">
        <f t="shared" si="2938"/>
        <v>4.8525425451691037E-40</v>
      </c>
      <c r="DQ403" s="3">
        <f t="shared" si="2939"/>
        <v>1.988552608697637E-39</v>
      </c>
      <c r="DR403" s="3">
        <f t="shared" si="2940"/>
        <v>8.0441824349504509E-39</v>
      </c>
      <c r="DS403" s="3">
        <f t="shared" si="2941"/>
        <v>3.2124173636796852E-38</v>
      </c>
      <c r="DT403" s="3">
        <f t="shared" si="2942"/>
        <v>1.2665279036418829E-37</v>
      </c>
      <c r="DU403" s="3">
        <f t="shared" si="2943"/>
        <v>4.9301169422764899E-37</v>
      </c>
      <c r="DV403" s="3">
        <f t="shared" si="2944"/>
        <v>1.8948972630790017E-36</v>
      </c>
      <c r="DW403" s="3">
        <f t="shared" si="2945"/>
        <v>7.1916055662770804E-36</v>
      </c>
      <c r="DX403" s="3">
        <f t="shared" si="2946"/>
        <v>2.6952744130860737E-35</v>
      </c>
      <c r="DY403" s="3">
        <f t="shared" si="2947"/>
        <v>9.9756613900123959E-35</v>
      </c>
      <c r="DZ403" s="3">
        <f t="shared" si="2948"/>
        <v>3.6464150537365439E-34</v>
      </c>
      <c r="EA403" s="3">
        <f t="shared" si="2949"/>
        <v>1.3164360817241681E-33</v>
      </c>
      <c r="EB403" s="3">
        <f t="shared" si="2950"/>
        <v>4.6942455070319367E-33</v>
      </c>
      <c r="EC403" s="3">
        <f t="shared" si="2951"/>
        <v>1.6534335106570657E-32</v>
      </c>
      <c r="ED403" s="3">
        <f t="shared" si="2952"/>
        <v>5.7528713497690385E-32</v>
      </c>
      <c r="EE403" s="3">
        <f t="shared" si="2953"/>
        <v>1.9773391925148234E-31</v>
      </c>
      <c r="EF403" s="3">
        <f t="shared" si="2954"/>
        <v>6.7142482707017386E-31</v>
      </c>
      <c r="EG403" s="3">
        <f t="shared" si="2955"/>
        <v>2.2524439235099572E-30</v>
      </c>
      <c r="EH403" s="3">
        <f t="shared" si="2956"/>
        <v>7.4657107173870755E-30</v>
      </c>
      <c r="EI403" s="3">
        <f t="shared" si="2957"/>
        <v>2.444942616956438E-29</v>
      </c>
      <c r="EJ403" s="3">
        <f t="shared" si="2958"/>
        <v>7.9116279314310442E-29</v>
      </c>
      <c r="EK403" s="3">
        <f t="shared" si="2959"/>
        <v>2.5297733477723381E-28</v>
      </c>
      <c r="EL403" s="3">
        <f t="shared" si="2960"/>
        <v>7.9934530181985862E-28</v>
      </c>
      <c r="EM403" s="3">
        <f t="shared" si="2961"/>
        <v>2.4959872842445646E-27</v>
      </c>
      <c r="EN403" s="3">
        <f t="shared" si="2962"/>
        <v>7.7023474610323829E-27</v>
      </c>
      <c r="EO403" s="3">
        <f t="shared" si="2963"/>
        <v>2.3490589282374733E-26</v>
      </c>
      <c r="EP403" s="3">
        <f t="shared" si="2964"/>
        <v>7.0806261901741298E-26</v>
      </c>
      <c r="EQ403" s="3">
        <f t="shared" si="2965"/>
        <v>2.1094676667533633E-25</v>
      </c>
      <c r="ER403" s="3">
        <f t="shared" si="2966"/>
        <v>6.2117454946345665E-25</v>
      </c>
      <c r="ES403" s="3">
        <f t="shared" si="2967"/>
        <v>1.8080472011688252E-24</v>
      </c>
      <c r="ET403" s="3">
        <f t="shared" si="2968"/>
        <v>5.2020748419827217E-24</v>
      </c>
      <c r="EU403" s="3">
        <f t="shared" si="2969"/>
        <v>1.4795484266869029E-23</v>
      </c>
      <c r="EV403" s="3">
        <f t="shared" si="2970"/>
        <v>4.1598935058519155E-23</v>
      </c>
      <c r="EW403" s="3">
        <f t="shared" si="2971"/>
        <v>1.156245401467955E-22</v>
      </c>
      <c r="EX403" s="3">
        <f t="shared" si="2972"/>
        <v>3.1772149635993521E-22</v>
      </c>
      <c r="EY403" s="3">
        <f t="shared" si="2973"/>
        <v>8.6314869342223765E-22</v>
      </c>
      <c r="EZ403" s="3">
        <f t="shared" si="2974"/>
        <v>2.3183574944138446E-21</v>
      </c>
      <c r="FA403" s="3">
        <f t="shared" si="2975"/>
        <v>6.1566430041969295E-21</v>
      </c>
      <c r="FB403" s="3">
        <f t="shared" si="2976"/>
        <v>1.6165494810146798E-20</v>
      </c>
      <c r="FC403" s="3">
        <f t="shared" si="2977"/>
        <v>4.1968927425258619E-20</v>
      </c>
      <c r="FD403" s="3">
        <f t="shared" si="2978"/>
        <v>1.0773892450460092E-19</v>
      </c>
      <c r="FE403" s="3">
        <f t="shared" si="2979"/>
        <v>2.7348597096709949E-19</v>
      </c>
      <c r="FF403" s="3">
        <f t="shared" si="2980"/>
        <v>6.8647792083361119E-19</v>
      </c>
      <c r="FG403" s="3">
        <f t="shared" si="2981"/>
        <v>1.7039558974836545E-18</v>
      </c>
      <c r="FH403" s="3">
        <f t="shared" si="2982"/>
        <v>4.182550955025273E-18</v>
      </c>
      <c r="FI403" s="3">
        <f t="shared" si="2983"/>
        <v>1.0152799570902026E-17</v>
      </c>
      <c r="FJ403" s="3">
        <f t="shared" si="2984"/>
        <v>2.4372627257614605E-17</v>
      </c>
      <c r="FK403" s="3">
        <f t="shared" si="2985"/>
        <v>5.7862985640603518E-17</v>
      </c>
      <c r="FL403" s="3">
        <f t="shared" si="2986"/>
        <v>1.3585981078807529E-16</v>
      </c>
      <c r="FM403" s="3">
        <f t="shared" si="2987"/>
        <v>3.1548759375453503E-16</v>
      </c>
      <c r="FN403" s="3">
        <f t="shared" si="2988"/>
        <v>7.2457583357553561E-16</v>
      </c>
      <c r="FO403" s="3">
        <f t="shared" si="2989"/>
        <v>1.6459042944772252E-15</v>
      </c>
      <c r="FP403" s="3">
        <f t="shared" si="2990"/>
        <v>3.697882543136139E-15</v>
      </c>
      <c r="FQ403" s="3">
        <f t="shared" si="2991"/>
        <v>8.2174639826749067E-15</v>
      </c>
      <c r="FR403" s="3">
        <f t="shared" si="2992"/>
        <v>1.8062038707275434E-14</v>
      </c>
      <c r="FS403" s="3">
        <f t="shared" si="2993"/>
        <v>3.9268818165857719E-14</v>
      </c>
      <c r="FT403" s="3">
        <f t="shared" si="2994"/>
        <v>8.4447846560503071E-14</v>
      </c>
      <c r="FU403" s="3">
        <f t="shared" si="2995"/>
        <v>1.7963722721519664E-13</v>
      </c>
      <c r="FV403" s="3">
        <f t="shared" si="2996"/>
        <v>3.7798816139289704E-13</v>
      </c>
      <c r="FW403" s="3">
        <f t="shared" si="2997"/>
        <v>7.8675764408380113E-13</v>
      </c>
      <c r="FX403" s="3">
        <f t="shared" si="2998"/>
        <v>1.6199113248711404E-12</v>
      </c>
      <c r="FY403" s="3">
        <f t="shared" si="2999"/>
        <v>3.2994028289564883E-12</v>
      </c>
      <c r="FZ403" s="3">
        <f t="shared" si="3000"/>
        <v>6.6478217076418342E-12</v>
      </c>
      <c r="GA403" s="3">
        <f t="shared" si="3001"/>
        <v>1.3250404978475818E-11</v>
      </c>
      <c r="GB403" s="3">
        <f t="shared" si="3002"/>
        <v>2.6127046398383488E-11</v>
      </c>
      <c r="GC403" s="3">
        <f t="shared" si="3003"/>
        <v>5.096455382852669E-11</v>
      </c>
      <c r="GD403" s="3">
        <f t="shared" si="3004"/>
        <v>9.8348562204943392E-11</v>
      </c>
      <c r="GE403" s="3">
        <f t="shared" si="3005"/>
        <v>1.877563270148431E-10</v>
      </c>
      <c r="GF403" s="3">
        <f t="shared" si="3006"/>
        <v>3.5461131424689615E-10</v>
      </c>
      <c r="GG403" s="3">
        <f t="shared" si="3007"/>
        <v>6.6259243016033092E-10</v>
      </c>
      <c r="GH403" s="3">
        <f t="shared" si="3008"/>
        <v>1.2248430108998491E-9</v>
      </c>
      <c r="GI403" s="3">
        <f t="shared" si="3009"/>
        <v>2.2400537337876631E-9</v>
      </c>
      <c r="GJ403" s="3">
        <f t="shared" si="3010"/>
        <v>4.0530712449890097E-9</v>
      </c>
      <c r="GK403" s="3">
        <f t="shared" si="3011"/>
        <v>7.25539983515716E-9</v>
      </c>
      <c r="GL403" s="3">
        <f t="shared" si="3012"/>
        <v>1.284970231154162E-8</v>
      </c>
      <c r="GM403" s="3">
        <f t="shared" si="3013"/>
        <v>2.2515544356518647E-8</v>
      </c>
      <c r="GN403" s="3">
        <f t="shared" si="3014"/>
        <v>3.9033037385396038E-8</v>
      </c>
      <c r="GO403" s="3">
        <f t="shared" si="3015"/>
        <v>6.6949197273181426E-8</v>
      </c>
      <c r="GP403" s="3">
        <f t="shared" si="3016"/>
        <v>1.1361192739594166E-7</v>
      </c>
      <c r="GQ403" s="3">
        <f t="shared" si="3017"/>
        <v>1.9075247540722527E-7</v>
      </c>
      <c r="GR403" s="3">
        <f t="shared" si="3018"/>
        <v>3.1687362520143282E-7</v>
      </c>
      <c r="GS403" s="3">
        <f t="shared" si="3019"/>
        <v>5.2080289557041398E-7</v>
      </c>
      <c r="GT403" s="3">
        <f t="shared" si="3020"/>
        <v>8.4690283849218641E-7</v>
      </c>
      <c r="GU403" s="3">
        <f t="shared" si="3021"/>
        <v>1.3625987316859673E-6</v>
      </c>
      <c r="GV403" s="3">
        <f t="shared" si="3022"/>
        <v>2.1690903368479111E-6</v>
      </c>
      <c r="GW403" s="3">
        <f t="shared" si="3023"/>
        <v>3.4163583679998181E-6</v>
      </c>
      <c r="GX403" s="3">
        <f t="shared" si="3024"/>
        <v>5.3238518316413058E-6</v>
      </c>
      <c r="GY403" s="3">
        <f t="shared" si="3025"/>
        <v>8.2085353824950205E-6</v>
      </c>
      <c r="GZ403" s="3">
        <f t="shared" si="3026"/>
        <v>1.2522261329171552E-5</v>
      </c>
      <c r="HA403" s="3">
        <f t="shared" si="3027"/>
        <v>1.8900670258452508E-5</v>
      </c>
      <c r="HB403" s="3">
        <f t="shared" si="3028"/>
        <v>2.8225962739601976E-5</v>
      </c>
      <c r="HC403" s="3">
        <f t="shared" si="3029"/>
        <v>4.1705850418986826E-5</v>
      </c>
      <c r="HD403" s="3">
        <f t="shared" si="3030"/>
        <v>6.0970700096451292E-5</v>
      </c>
      <c r="HE403" s="3">
        <f t="shared" si="3031"/>
        <v>8.8190229105478805E-5</v>
      </c>
      <c r="HF403" s="3">
        <f t="shared" si="3032"/>
        <v>1.262099905331889E-4</v>
      </c>
      <c r="HG403" s="3">
        <f t="shared" si="3033"/>
        <v>1.7870620736755438E-4</v>
      </c>
      <c r="HH403" s="3">
        <f t="shared" si="3034"/>
        <v>2.5035520697655689E-4</v>
      </c>
      <c r="HI403" s="3">
        <f t="shared" si="3035"/>
        <v>3.4701075156494681E-4</v>
      </c>
      <c r="HJ403" s="3">
        <f t="shared" si="3036"/>
        <v>4.7587901025716319E-4</v>
      </c>
      <c r="HK403" s="3">
        <f t="shared" si="3037"/>
        <v>6.4567692664870772E-4</v>
      </c>
      <c r="HL403" s="3">
        <f t="shared" si="3038"/>
        <v>8.6675557383703689E-4</v>
      </c>
      <c r="HM403" s="3">
        <f t="shared" si="3039"/>
        <v>1.1511661596946843E-3</v>
      </c>
      <c r="HN403" s="3">
        <f t="shared" si="3040"/>
        <v>1.5126431784058677E-3</v>
      </c>
      <c r="HO403" s="3">
        <f t="shared" si="3041"/>
        <v>1.9664774334432382E-3</v>
      </c>
      <c r="HP403" s="3">
        <f t="shared" si="3042"/>
        <v>2.5292519709424776E-3</v>
      </c>
      <c r="HQ403" s="3">
        <f t="shared" si="3043"/>
        <v>3.2184170312744642E-3</v>
      </c>
      <c r="HR403" s="3">
        <f t="shared" si="3044"/>
        <v>4.0516865062217976E-3</v>
      </c>
      <c r="HS403" s="3">
        <f t="shared" si="3045"/>
        <v>5.0462484087933756E-3</v>
      </c>
      <c r="HT403" s="3">
        <f t="shared" si="3046"/>
        <v>6.2177955107873255E-3</v>
      </c>
      <c r="HU403" s="3">
        <f t="shared" si="3047"/>
        <v>7.5793991274135924E-3</v>
      </c>
      <c r="HV403" s="3">
        <f t="shared" si="3048"/>
        <v>9.1402680699486719E-3</v>
      </c>
      <c r="HW403" s="3">
        <f t="shared" si="3049"/>
        <v>1.0904454570250759E-2</v>
      </c>
      <c r="HX403" s="3">
        <f t="shared" si="3050"/>
        <v>1.2869587570710555E-2</v>
      </c>
      <c r="HY403" s="3">
        <f t="shared" si="3051"/>
        <v>1.5025728917060882E-2</v>
      </c>
      <c r="HZ403" s="3">
        <f t="shared" si="3052"/>
        <v>1.7354457335969253E-2</v>
      </c>
      <c r="IA403" s="3">
        <f t="shared" si="3053"/>
        <v>1.9828286451539053E-2</v>
      </c>
      <c r="IB403" s="3">
        <f t="shared" si="3054"/>
        <v>2.2410514818078341E-2</v>
      </c>
      <c r="IC403" s="3">
        <f t="shared" si="3055"/>
        <v>2.5055587150343218E-2</v>
      </c>
      <c r="ID403" s="3">
        <f t="shared" si="3056"/>
        <v>2.771001680924012E-2</v>
      </c>
      <c r="IE403" s="3">
        <f t="shared" si="3057"/>
        <v>3.0313881560640459E-2</v>
      </c>
      <c r="IF403" s="3">
        <f t="shared" si="3058"/>
        <v>3.2802860308185362E-2</v>
      </c>
      <c r="IG403" s="3">
        <f t="shared" si="3059"/>
        <v>3.5110731625982973E-2</v>
      </c>
      <c r="IH403" s="3">
        <f t="shared" si="3060"/>
        <v>3.7172209958813436E-2</v>
      </c>
      <c r="II403" s="3">
        <f t="shared" si="3061"/>
        <v>3.8925957083270922E-2</v>
      </c>
      <c r="IJ403" s="3">
        <f t="shared" si="3062"/>
        <v>4.0317579336137305E-2</v>
      </c>
      <c r="IK403" s="3">
        <f t="shared" si="3063"/>
        <v>4.1302408875548736E-2</v>
      </c>
      <c r="IL403" s="3">
        <f t="shared" si="3064"/>
        <v>4.1847872142240547E-2</v>
      </c>
      <c r="IM403" s="3">
        <f t="shared" si="3065"/>
        <v>4.1935271284841182E-2</v>
      </c>
      <c r="IN403" s="3">
        <f t="shared" si="3066"/>
        <v>4.1560843237988448E-2</v>
      </c>
      <c r="IO403" s="3">
        <f t="shared" si="3067"/>
        <v>4.0736013175608439E-2</v>
      </c>
      <c r="IP403" s="3">
        <f t="shared" si="3068"/>
        <v>3.9486819444989212E-2</v>
      </c>
      <c r="IQ403" s="3">
        <f t="shared" si="3069"/>
        <v>3.7852550046372148E-2</v>
      </c>
      <c r="IR403" s="3">
        <f t="shared" si="3070"/>
        <v>3.5883690138282139E-2</v>
      </c>
      <c r="IS403" s="3">
        <f t="shared" si="3071"/>
        <v>3.3639330178932399E-2</v>
      </c>
      <c r="IT403" s="3">
        <f t="shared" si="3072"/>
        <v>3.1184220470874331E-2</v>
      </c>
      <c r="IU403" s="3">
        <f t="shared" si="3073"/>
        <v>2.858567696128609E-2</v>
      </c>
      <c r="IV403" s="3">
        <f t="shared" si="3074"/>
        <v>2.5910543977862056E-2</v>
      </c>
      <c r="IW403" s="3">
        <f t="shared" si="3075"/>
        <v>2.3222402946660687E-2</v>
      </c>
      <c r="IX403" s="3">
        <f t="shared" si="3076"/>
        <v>2.0579184639105061E-2</v>
      </c>
      <c r="IY403" s="3">
        <f t="shared" si="3077"/>
        <v>1.8031300124485616E-2</v>
      </c>
      <c r="IZ403" s="3">
        <f t="shared" si="3078"/>
        <v>1.5620357201854259E-2</v>
      </c>
      <c r="JA403" s="3">
        <f t="shared" si="3079"/>
        <v>1.3378479718537109E-2</v>
      </c>
      <c r="JB403" s="3">
        <f t="shared" si="3080"/>
        <v>1.1328201549139966E-2</v>
      </c>
      <c r="JC403" s="3">
        <f t="shared" si="3081"/>
        <v>9.4828689391132353E-3</v>
      </c>
      <c r="JD403" s="3">
        <f t="shared" si="3082"/>
        <v>7.8474570331754333E-3</v>
      </c>
      <c r="JE403" s="3">
        <f t="shared" si="3083"/>
        <v>6.419689971259978E-3</v>
      </c>
      <c r="JF403" s="3">
        <f t="shared" si="3084"/>
        <v>5.1913488712936728E-3</v>
      </c>
      <c r="JG403" s="3">
        <f t="shared" si="3085"/>
        <v>4.1496571138714229E-3</v>
      </c>
      <c r="JH403" s="3">
        <f t="shared" si="3086"/>
        <v>3.2786455412378819E-3</v>
      </c>
      <c r="JI403" s="3">
        <f t="shared" si="3087"/>
        <v>2.5604189399127762E-3</v>
      </c>
      <c r="JJ403" s="3">
        <f t="shared" si="3088"/>
        <v>1.976266825808743E-3</v>
      </c>
      <c r="JK403" s="3">
        <f t="shared" si="3089"/>
        <v>1.5075836150659334E-3</v>
      </c>
      <c r="JL403" s="3">
        <f t="shared" si="3090"/>
        <v>1.1365836907645168E-3</v>
      </c>
      <c r="JM403" s="3">
        <f t="shared" si="3091"/>
        <v>8.4681418003866072E-4</v>
      </c>
      <c r="JN403" s="3">
        <f t="shared" si="3092"/>
        <v>6.2348156698527866E-4</v>
      </c>
      <c r="JO403" s="3">
        <f t="shared" si="3093"/>
        <v>4.5361729257515666E-4</v>
      </c>
      <c r="JP403" s="3">
        <f t="shared" si="3094"/>
        <v>3.2611242595986692E-4</v>
      </c>
      <c r="JQ403" s="3">
        <f t="shared" si="3095"/>
        <v>2.3165287781948989E-4</v>
      </c>
      <c r="JR403" s="3">
        <f t="shared" si="3096"/>
        <v>1.6258522302519052E-4</v>
      </c>
      <c r="JS403" s="3">
        <f t="shared" si="3097"/>
        <v>1.1273984357899163E-4</v>
      </c>
      <c r="JT403" s="3">
        <f t="shared" si="3098"/>
        <v>7.723360099802428E-5</v>
      </c>
      <c r="JU403" s="3">
        <f t="shared" si="3099"/>
        <v>5.2269300901028131E-5</v>
      </c>
      <c r="JV403" s="3">
        <f t="shared" si="3100"/>
        <v>3.4944371161058346E-5</v>
      </c>
      <c r="JW403" s="3">
        <f t="shared" si="3101"/>
        <v>2.3076821806738821E-5</v>
      </c>
      <c r="JX403" s="3">
        <f t="shared" si="3102"/>
        <v>1.5052914631727653E-5</v>
      </c>
      <c r="JY403" s="3">
        <f t="shared" si="3103"/>
        <v>9.6981330864342961E-6</v>
      </c>
      <c r="JZ403" s="3">
        <f t="shared" si="3104"/>
        <v>6.1709952153856033E-6</v>
      </c>
      <c r="KA403" s="3">
        <f t="shared" si="3105"/>
        <v>3.8779113299470037E-6</v>
      </c>
      <c r="KB403" s="3">
        <f t="shared" si="3106"/>
        <v>2.4065321237915717E-6</v>
      </c>
      <c r="KC403" s="3">
        <f t="shared" si="3107"/>
        <v>1.4747267448157927E-6</v>
      </c>
      <c r="KD403" s="3">
        <f t="shared" si="3108"/>
        <v>8.9234331286832863E-7</v>
      </c>
      <c r="KE403" s="3">
        <f t="shared" si="3109"/>
        <v>5.3312219001009139E-7</v>
      </c>
      <c r="KF403" s="3">
        <f t="shared" si="3110"/>
        <v>3.1446272385231896E-7</v>
      </c>
      <c r="KG403" s="3">
        <f t="shared" si="3111"/>
        <v>1.8311835012539437E-7</v>
      </c>
      <c r="KH403" s="3">
        <f t="shared" si="3112"/>
        <v>1.0526570017173591E-7</v>
      </c>
      <c r="KI403" s="3">
        <f t="shared" si="3113"/>
        <v>5.9731803898983141E-8</v>
      </c>
      <c r="KJ403" s="3">
        <f t="shared" si="3114"/>
        <v>3.3454833261727073E-8</v>
      </c>
      <c r="KK403" s="3">
        <f t="shared" si="3115"/>
        <v>1.8493397277473441E-8</v>
      </c>
      <c r="KL403" s="3">
        <f t="shared" si="3116"/>
        <v>1.0089009670561999E-8</v>
      </c>
      <c r="KM403" s="3">
        <f t="shared" si="3117"/>
        <v>5.4315415763380723E-9</v>
      </c>
      <c r="KN403" s="3">
        <f t="shared" si="3118"/>
        <v>2.8854158650737728E-9</v>
      </c>
      <c r="KO403" s="3">
        <f t="shared" si="3119"/>
        <v>1.5124176322754113E-9</v>
      </c>
      <c r="KP403" s="3">
        <f t="shared" si="3120"/>
        <v>7.8213113799534627E-10</v>
      </c>
      <c r="KQ403" s="3">
        <f t="shared" si="3121"/>
        <v>3.9902278279836221E-10</v>
      </c>
      <c r="KR403" s="3">
        <f t="shared" si="3122"/>
        <v>2.0081263364544856E-10</v>
      </c>
      <c r="KS403" s="3">
        <f t="shared" si="3123"/>
        <v>9.9683602649608106E-11</v>
      </c>
      <c r="KT403" s="3">
        <f t="shared" si="3124"/>
        <v>4.8804409918397807E-11</v>
      </c>
      <c r="KU403" s="3">
        <f t="shared" si="3125"/>
        <v>2.3564568068334002E-11</v>
      </c>
      <c r="KV403" s="3">
        <f t="shared" si="3126"/>
        <v>1.1219836256237781E-11</v>
      </c>
      <c r="KW403" s="3">
        <f t="shared" si="3127"/>
        <v>5.2674545696472455E-12</v>
      </c>
      <c r="KX403" s="3">
        <f t="shared" si="3128"/>
        <v>2.4381589180200654E-12</v>
      </c>
      <c r="KY403" s="3">
        <f t="shared" si="3129"/>
        <v>1.1125739019420892E-12</v>
      </c>
      <c r="KZ403" s="3">
        <f t="shared" si="3130"/>
        <v>5.0044815815545345E-13</v>
      </c>
      <c r="LA403" s="3">
        <f t="shared" si="3131"/>
        <v>2.2187551645601738E-13</v>
      </c>
      <c r="LB403" s="3">
        <f t="shared" si="3132"/>
        <v>9.6947219526029562E-14</v>
      </c>
      <c r="LC403" s="3">
        <f t="shared" si="3133"/>
        <v>4.1743759851454285E-14</v>
      </c>
      <c r="LD403" s="3">
        <f t="shared" si="3134"/>
        <v>1.7710523891827068E-14</v>
      </c>
      <c r="LE403" s="3">
        <f t="shared" si="3135"/>
        <v>7.4029896034678468E-15</v>
      </c>
      <c r="LF403" s="3">
        <f t="shared" si="3136"/>
        <v>3.048384907430508E-15</v>
      </c>
      <c r="LG403" s="3">
        <f t="shared" si="3137"/>
        <v>1.2364290569079674E-15</v>
      </c>
      <c r="LH403" s="3">
        <f t="shared" si="3138"/>
        <v>4.9391687215607668E-16</v>
      </c>
      <c r="LI403" s="3">
        <f t="shared" si="3139"/>
        <v>1.9429918433067957E-16</v>
      </c>
      <c r="LJ403" s="3">
        <f t="shared" si="3140"/>
        <v>7.526037466824946E-17</v>
      </c>
      <c r="LK403" s="3">
        <f t="shared" si="3141"/>
        <v>2.8700169813263272E-17</v>
      </c>
      <c r="LL403" s="3">
        <f t="shared" si="3142"/>
        <v>1.0773782145827206E-17</v>
      </c>
      <c r="LM403" s="3">
        <f t="shared" si="3143"/>
        <v>3.9806955823621713E-18</v>
      </c>
      <c r="LN403" s="3">
        <f t="shared" si="3144"/>
        <v>1.4474269189208843E-18</v>
      </c>
      <c r="LO403" s="3">
        <f t="shared" si="3145"/>
        <v>5.1786843402025256E-19</v>
      </c>
      <c r="LP403" s="3">
        <f t="shared" si="3146"/>
        <v>1.8229043194398467E-19</v>
      </c>
      <c r="LQ403" s="3">
        <f t="shared" si="3147"/>
        <v>6.3119669311653462E-20</v>
      </c>
      <c r="LR403" s="3">
        <f t="shared" si="3148"/>
        <v>2.1495864112278697E-20</v>
      </c>
      <c r="LS403" s="3">
        <f t="shared" si="3149"/>
        <v>7.1988894817261288E-21</v>
      </c>
      <c r="LT403" s="3">
        <f t="shared" si="3150"/>
        <v>2.3704216023084862E-21</v>
      </c>
      <c r="LU403" s="3">
        <f t="shared" si="3151"/>
        <v>7.6729473930674064E-22</v>
      </c>
      <c r="LV403" s="3">
        <f t="shared" si="3152"/>
        <v>2.4411827650668617E-22</v>
      </c>
      <c r="LW403" s="3">
        <f t="shared" si="3153"/>
        <v>7.632424603167396E-23</v>
      </c>
      <c r="LX403" s="3">
        <f t="shared" si="3154"/>
        <v>2.3446029217753828E-23</v>
      </c>
      <c r="LY403" s="3">
        <f t="shared" si="3155"/>
        <v>7.0751985024322156E-24</v>
      </c>
      <c r="LZ403" s="3">
        <f t="shared" si="3156"/>
        <v>2.0969399656655572E-24</v>
      </c>
      <c r="MA403" s="3">
        <f t="shared" si="3157"/>
        <v>6.1027318328604077E-25</v>
      </c>
      <c r="MB403" s="3">
        <f t="shared" si="3158"/>
        <v>1.7436674124854255E-25</v>
      </c>
      <c r="MC403" s="3">
        <f t="shared" si="3159"/>
        <v>4.8900285560591487E-26</v>
      </c>
      <c r="MD403" s="3">
        <f t="shared" si="3160"/>
        <v>1.3457731081188815E-26</v>
      </c>
      <c r="ME403" s="3">
        <f t="shared" si="3161"/>
        <v>3.6336761137270634E-27</v>
      </c>
      <c r="MF403" s="3">
        <f t="shared" si="3162"/>
        <v>9.62348669762752E-28</v>
      </c>
      <c r="MG403" s="3">
        <f t="shared" si="3163"/>
        <v>2.4993385545065485E-28</v>
      </c>
      <c r="MH403" s="3">
        <f t="shared" si="3164"/>
        <v>6.3637788824252749E-29</v>
      </c>
      <c r="MI403" s="3">
        <f t="shared" si="3165"/>
        <v>1.5881430635139927E-29</v>
      </c>
      <c r="MJ403" s="3">
        <f t="shared" si="3166"/>
        <v>3.8835773503450011E-30</v>
      </c>
      <c r="MK403" s="3">
        <f t="shared" si="3167"/>
        <v>9.3029608724822642E-31</v>
      </c>
      <c r="ML403" s="3">
        <f t="shared" si="3168"/>
        <v>2.1823885028250277E-31</v>
      </c>
      <c r="MM403" s="3">
        <f t="shared" si="3169"/>
        <v>5.0122730025795606E-32</v>
      </c>
      <c r="MN403" s="3">
        <f t="shared" si="3170"/>
        <v>1.1266641059983186E-32</v>
      </c>
      <c r="MO403" s="3">
        <f t="shared" si="3171"/>
        <v>2.4778299021457014E-33</v>
      </c>
      <c r="MP403" s="3">
        <f t="shared" si="3172"/>
        <v>5.3299191784564645E-34</v>
      </c>
      <c r="MQ403" s="3">
        <f t="shared" si="3173"/>
        <v>1.1209622222203958E-34</v>
      </c>
      <c r="MR403" s="3">
        <f t="shared" si="3174"/>
        <v>2.3042290028686712E-35</v>
      </c>
      <c r="MS403" s="3">
        <f t="shared" si="3175"/>
        <v>4.6276586501151793E-36</v>
      </c>
      <c r="MT403" s="3">
        <f t="shared" si="3176"/>
        <v>9.0766993075750751E-37</v>
      </c>
      <c r="MU403" s="3">
        <f t="shared" si="3177"/>
        <v>1.7379940535774945E-37</v>
      </c>
      <c r="MV403" s="3">
        <f t="shared" si="3178"/>
        <v>3.2474123930535995E-38</v>
      </c>
      <c r="MW403" s="3">
        <f t="shared" si="3179"/>
        <v>5.9183739834405403E-39</v>
      </c>
      <c r="MX403" s="3">
        <f t="shared" si="3180"/>
        <v>1.0515779934097011E-39</v>
      </c>
      <c r="MY403" s="3">
        <f t="shared" si="3181"/>
        <v>1.820722538031283E-40</v>
      </c>
      <c r="MZ403" s="3">
        <f t="shared" si="3182"/>
        <v>3.0703538614375322E-41</v>
      </c>
      <c r="NA403" s="3">
        <f t="shared" si="3183"/>
        <v>5.0401572558708922E-42</v>
      </c>
      <c r="NB403" s="3">
        <f t="shared" si="3184"/>
        <v>8.0494832460420047E-43</v>
      </c>
      <c r="NC403" s="3">
        <f t="shared" si="3185"/>
        <v>1.2499863097375395E-43</v>
      </c>
      <c r="ND403" s="3">
        <f t="shared" si="3186"/>
        <v>1.8862003961756746E-44</v>
      </c>
      <c r="NE403" s="3">
        <f t="shared" si="3187"/>
        <v>2.7639716139586687E-45</v>
      </c>
      <c r="NF403" s="3">
        <f t="shared" si="3188"/>
        <v>3.9304755084075219E-46</v>
      </c>
      <c r="NG403" s="3">
        <f t="shared" si="3189"/>
        <v>5.420114615049128E-47</v>
      </c>
      <c r="NH403" s="3">
        <f t="shared" si="3190"/>
        <v>7.2425565782383093E-48</v>
      </c>
      <c r="NI403" s="3">
        <f t="shared" si="3191"/>
        <v>9.3700974547136156E-49</v>
      </c>
      <c r="NJ403" s="3">
        <f t="shared" si="3192"/>
        <v>1.1727154373750274E-49</v>
      </c>
      <c r="NK403" s="3">
        <f t="shared" si="3193"/>
        <v>1.4185409759425738E-50</v>
      </c>
      <c r="NL403" s="3">
        <f t="shared" si="3194"/>
        <v>1.6568029807830965E-51</v>
      </c>
      <c r="NM403" s="3">
        <f t="shared" si="3195"/>
        <v>1.8665119237987441E-52</v>
      </c>
      <c r="NN403" s="3">
        <f t="shared" si="3196"/>
        <v>2.0260123585100341E-53</v>
      </c>
      <c r="NO403" s="3">
        <f t="shared" si="3197"/>
        <v>2.1163691551096241E-54</v>
      </c>
      <c r="NP403" s="3">
        <f t="shared" si="3198"/>
        <v>2.1248474288548807E-55</v>
      </c>
      <c r="NQ403" s="3">
        <f t="shared" si="3199"/>
        <v>2.0476616375379624E-56</v>
      </c>
      <c r="NR403" s="3">
        <f t="shared" si="3200"/>
        <v>1.8912244675097502E-57</v>
      </c>
      <c r="NS403" s="3">
        <f t="shared" si="3201"/>
        <v>1.6714377638687449E-58</v>
      </c>
      <c r="NT403" s="3">
        <f t="shared" si="3202"/>
        <v>1.4110687384656023E-59</v>
      </c>
      <c r="NU403" s="3">
        <f t="shared" si="3203"/>
        <v>1.135790967719951E-60</v>
      </c>
      <c r="NV403" s="3">
        <f t="shared" si="3204"/>
        <v>8.6985304068864727E-62</v>
      </c>
      <c r="NW403" s="3">
        <f t="shared" si="3205"/>
        <v>6.3242328685957649E-63</v>
      </c>
      <c r="NX403" s="3">
        <f t="shared" si="3206"/>
        <v>4.3541197596263219E-64</v>
      </c>
      <c r="NY403" s="3">
        <f t="shared" si="3207"/>
        <v>2.8308826996865872E-65</v>
      </c>
      <c r="NZ403" s="3">
        <f t="shared" si="3208"/>
        <v>1.7327384013542255E-66</v>
      </c>
      <c r="OA403" s="3">
        <f t="shared" si="3209"/>
        <v>9.9501929056817624E-68</v>
      </c>
      <c r="OB403" s="3">
        <f t="shared" si="3210"/>
        <v>5.3397470143370813E-69</v>
      </c>
      <c r="OC403" s="3">
        <f t="shared" si="3211"/>
        <v>2.6660550967893498E-70</v>
      </c>
      <c r="OD403" s="3">
        <f t="shared" si="3212"/>
        <v>1.2321353515043978E-71</v>
      </c>
      <c r="OE403" s="3">
        <f t="shared" si="3213"/>
        <v>5.2397938259771332E-73</v>
      </c>
      <c r="OF403" s="3">
        <f t="shared" si="3214"/>
        <v>2.036165333303259E-74</v>
      </c>
      <c r="OG403" s="3">
        <f t="shared" si="3215"/>
        <v>7.170572506518199E-76</v>
      </c>
      <c r="OH403" s="3">
        <f t="shared" si="3216"/>
        <v>2.265555851727857E-77</v>
      </c>
      <c r="OI403" s="3">
        <f t="shared" si="3217"/>
        <v>6.3428409206878512E-79</v>
      </c>
      <c r="OJ403" s="3">
        <f t="shared" si="3218"/>
        <v>1.5489753946037631E-80</v>
      </c>
      <c r="OK403" s="3">
        <f t="shared" si="3219"/>
        <v>3.232250330015747E-82</v>
      </c>
      <c r="OL403" s="3">
        <f t="shared" si="3220"/>
        <v>5.6031689255154783E-84</v>
      </c>
      <c r="OM403" s="3">
        <f t="shared" si="3221"/>
        <v>7.7464882224354226E-86</v>
      </c>
      <c r="ON403" s="3">
        <f t="shared" si="3222"/>
        <v>8.0074203731862626E-88</v>
      </c>
      <c r="OO403" s="3">
        <f t="shared" si="3223"/>
        <v>5.5010727378935472E-90</v>
      </c>
      <c r="OP403" s="3">
        <f t="shared" si="3224"/>
        <v>1.8837934981154601E-92</v>
      </c>
      <c r="OQ403" s="3">
        <f t="shared" si="3225"/>
        <v>0</v>
      </c>
      <c r="OR403" s="3">
        <f t="shared" si="3226"/>
        <v>0</v>
      </c>
    </row>
    <row r="404" spans="2:408" x14ac:dyDescent="0.25">
      <c r="B404" s="2"/>
      <c r="D404" s="1">
        <v>399</v>
      </c>
      <c r="E404" s="1">
        <v>0.79900000000000004</v>
      </c>
      <c r="F404" s="1">
        <f t="shared" si="3227"/>
        <v>0.20099999999999996</v>
      </c>
      <c r="H404" s="3">
        <f t="shared" si="2826"/>
        <v>2.6745275498955998E-167</v>
      </c>
      <c r="I404" s="3">
        <f t="shared" si="2827"/>
        <v>1.8622222012704265E-164</v>
      </c>
      <c r="J404" s="3">
        <f t="shared" si="2828"/>
        <v>6.462715795372097E-162</v>
      </c>
      <c r="K404" s="3">
        <f t="shared" si="2829"/>
        <v>1.4905061111685778E-159</v>
      </c>
      <c r="L404" s="3">
        <f t="shared" si="2830"/>
        <v>2.5700252710190351E-157</v>
      </c>
      <c r="M404" s="3">
        <f t="shared" si="2831"/>
        <v>3.5338810562868519E-155</v>
      </c>
      <c r="N404" s="3">
        <f t="shared" si="2832"/>
        <v>4.0364852050178792E-153</v>
      </c>
      <c r="O404" s="3">
        <f t="shared" si="2833"/>
        <v>3.9393392431676454E-151</v>
      </c>
      <c r="P404" s="3">
        <f t="shared" si="2834"/>
        <v>3.3532353053330142E-149</v>
      </c>
      <c r="Q404" s="3">
        <f t="shared" si="2835"/>
        <v>2.5290762640846108E-147</v>
      </c>
      <c r="R404" s="3">
        <f t="shared" si="2836"/>
        <v>1.711233526283522E-145</v>
      </c>
      <c r="S404" s="3">
        <f t="shared" si="2837"/>
        <v>1.0492236337198432E-143</v>
      </c>
      <c r="T404" s="3">
        <f t="shared" si="2838"/>
        <v>5.8781349637285556E-142</v>
      </c>
      <c r="U404" s="3">
        <f t="shared" si="2839"/>
        <v>3.030032858096303E-140</v>
      </c>
      <c r="V404" s="3">
        <f t="shared" si="2840"/>
        <v>1.4456593302602082E-138</v>
      </c>
      <c r="W404" s="3">
        <f t="shared" si="2841"/>
        <v>6.4167334185533305E-137</v>
      </c>
      <c r="X404" s="3">
        <f t="shared" si="2842"/>
        <v>2.6614789226795124E-135</v>
      </c>
      <c r="Y404" s="3">
        <f t="shared" si="2843"/>
        <v>1.035594961275689E-133</v>
      </c>
      <c r="Z404" s="3">
        <f t="shared" si="2844"/>
        <v>3.7932992705530052E-132</v>
      </c>
      <c r="AA404" s="3">
        <f t="shared" si="2845"/>
        <v>1.3120310208704204E-130</v>
      </c>
      <c r="AB404" s="3">
        <f t="shared" si="2846"/>
        <v>4.2970721921134797E-129</v>
      </c>
      <c r="AC404" s="3">
        <f t="shared" si="2847"/>
        <v>1.3359397140065124E-127</v>
      </c>
      <c r="AD404" s="3">
        <f t="shared" si="2848"/>
        <v>3.951569726755571E-126</v>
      </c>
      <c r="AE404" s="3">
        <f t="shared" si="2849"/>
        <v>1.1143361884475541E-124</v>
      </c>
      <c r="AF404" s="3">
        <f t="shared" si="2850"/>
        <v>3.0015482951762612E-123</v>
      </c>
      <c r="AG404" s="3">
        <f t="shared" si="2851"/>
        <v>7.7358590125214985E-122</v>
      </c>
      <c r="AH404" s="3">
        <f t="shared" si="2852"/>
        <v>1.9107252046083262E-120</v>
      </c>
      <c r="AI404" s="3">
        <f t="shared" si="2853"/>
        <v>4.5295414753311981E-119</v>
      </c>
      <c r="AJ404" s="3">
        <f t="shared" si="2854"/>
        <v>1.0319760685964242E-117</v>
      </c>
      <c r="AK404" s="3">
        <f t="shared" si="2855"/>
        <v>2.2625364247283241E-116</v>
      </c>
      <c r="AL404" s="3">
        <f t="shared" si="2856"/>
        <v>4.7790952301755779E-115</v>
      </c>
      <c r="AM404" s="3">
        <f t="shared" si="2857"/>
        <v>9.7364270764883857E-114</v>
      </c>
      <c r="AN404" s="3">
        <f t="shared" si="2858"/>
        <v>1.9151657535318715E-112</v>
      </c>
      <c r="AO404" s="3">
        <f t="shared" si="2859"/>
        <v>3.6407183774443157E-111</v>
      </c>
      <c r="AP404" s="3">
        <f t="shared" si="2860"/>
        <v>6.6947993062460624E-110</v>
      </c>
      <c r="AQ404" s="3">
        <f t="shared" si="2861"/>
        <v>1.1918742452782295E-108</v>
      </c>
      <c r="AR404" s="3">
        <f t="shared" si="2862"/>
        <v>2.0559717706490047E-107</v>
      </c>
      <c r="AS404" s="3">
        <f t="shared" si="2863"/>
        <v>3.4389802802113698E-106</v>
      </c>
      <c r="AT404" s="3">
        <f t="shared" si="2864"/>
        <v>5.5819010967037106E-105</v>
      </c>
      <c r="AU404" s="3">
        <f t="shared" si="2865"/>
        <v>8.7977594463220402E-104</v>
      </c>
      <c r="AV404" s="3">
        <f t="shared" si="2866"/>
        <v>1.3473544158311568E-102</v>
      </c>
      <c r="AW404" s="3">
        <f t="shared" si="2867"/>
        <v>2.0062250078882027E-101</v>
      </c>
      <c r="AX404" s="3">
        <f t="shared" si="2868"/>
        <v>2.906166872165422E-100</v>
      </c>
      <c r="AY404" s="3">
        <f t="shared" si="2869"/>
        <v>4.0977691555066737E-99</v>
      </c>
      <c r="AZ404" s="3">
        <f t="shared" si="2870"/>
        <v>5.6271959058707163E-98</v>
      </c>
      <c r="BA404" s="3">
        <f t="shared" si="2871"/>
        <v>7.5296567316859971E-97</v>
      </c>
      <c r="BB404" s="3">
        <f t="shared" si="2872"/>
        <v>9.8221831096586664E-96</v>
      </c>
      <c r="BC404" s="3">
        <f t="shared" si="2873"/>
        <v>1.2496616515023812E-94</v>
      </c>
      <c r="BD404" s="3">
        <f t="shared" si="2874"/>
        <v>1.5513922786893359E-93</v>
      </c>
      <c r="BE404" s="3">
        <f t="shared" si="2875"/>
        <v>1.8800986752508292E-92</v>
      </c>
      <c r="BF404" s="3">
        <f t="shared" si="2876"/>
        <v>2.2250866436995663E-91</v>
      </c>
      <c r="BG404" s="3">
        <f t="shared" si="2877"/>
        <v>2.5727093274669354E-90</v>
      </c>
      <c r="BH404" s="3">
        <f t="shared" si="2878"/>
        <v>2.9072039696702639E-89</v>
      </c>
      <c r="BI404" s="3">
        <f t="shared" si="2879"/>
        <v>3.2118730155257958E-88</v>
      </c>
      <c r="BJ404" s="3">
        <f t="shared" si="2880"/>
        <v>3.4704866669941685E-87</v>
      </c>
      <c r="BK404" s="3">
        <f t="shared" si="2881"/>
        <v>3.6687398411674551E-86</v>
      </c>
      <c r="BL404" s="3">
        <f t="shared" si="2882"/>
        <v>3.7955783199606261E-85</v>
      </c>
      <c r="BM404" s="3">
        <f t="shared" si="2883"/>
        <v>3.8442213230836498E-84</v>
      </c>
      <c r="BN404" s="3">
        <f t="shared" si="2884"/>
        <v>3.812749160596683E-83</v>
      </c>
      <c r="BO404" s="3">
        <f t="shared" si="2885"/>
        <v>3.704187464366135E-82</v>
      </c>
      <c r="BP404" s="3">
        <f t="shared" si="2886"/>
        <v>3.5260920049663571E-81</v>
      </c>
      <c r="BQ404" s="3">
        <f t="shared" si="2887"/>
        <v>3.2897070104194607E-80</v>
      </c>
      <c r="BR404" s="3">
        <f t="shared" si="2888"/>
        <v>3.0088233592753239E-79</v>
      </c>
      <c r="BS404" s="3">
        <f t="shared" si="2889"/>
        <v>2.6984929716427237E-78</v>
      </c>
      <c r="BT404" s="3">
        <f t="shared" si="2890"/>
        <v>2.3737592622701747E-77</v>
      </c>
      <c r="BU404" s="3">
        <f t="shared" si="2891"/>
        <v>2.0485429506053887E-76</v>
      </c>
      <c r="BV404" s="3">
        <f t="shared" si="2892"/>
        <v>1.7347842642158838E-75</v>
      </c>
      <c r="BW404" s="3">
        <f t="shared" si="2893"/>
        <v>1.4418953320336448E-74</v>
      </c>
      <c r="BX404" s="3">
        <f t="shared" si="2894"/>
        <v>1.1765292931740263E-73</v>
      </c>
      <c r="BY404" s="3">
        <f t="shared" si="2895"/>
        <v>9.426327788637681E-73</v>
      </c>
      <c r="BZ404" s="3">
        <f t="shared" si="2896"/>
        <v>7.4172074422563356E-72</v>
      </c>
      <c r="CA404" s="3">
        <f t="shared" si="2897"/>
        <v>5.732988971190893E-71</v>
      </c>
      <c r="CB404" s="3">
        <f t="shared" si="2898"/>
        <v>4.3535824684714349E-70</v>
      </c>
      <c r="CC404" s="3">
        <f t="shared" si="2899"/>
        <v>3.2487569924338023E-69</v>
      </c>
      <c r="CD404" s="3">
        <f t="shared" si="2900"/>
        <v>2.382703216876768E-68</v>
      </c>
      <c r="CE404" s="3">
        <f t="shared" si="2901"/>
        <v>1.7178301638381866E-67</v>
      </c>
      <c r="CF404" s="3">
        <f t="shared" si="2902"/>
        <v>1.2176464249772517E-66</v>
      </c>
      <c r="CG404" s="3">
        <f t="shared" si="2903"/>
        <v>8.48719106930958E-66</v>
      </c>
      <c r="CH404" s="3">
        <f t="shared" si="2904"/>
        <v>5.8180534938352335E-65</v>
      </c>
      <c r="CI404" s="3">
        <f t="shared" si="2905"/>
        <v>3.9231023566510869E-64</v>
      </c>
      <c r="CJ404" s="3">
        <f t="shared" si="2906"/>
        <v>2.6024667832294737E-63</v>
      </c>
      <c r="CK404" s="3">
        <f t="shared" si="2907"/>
        <v>1.6986662178319608E-62</v>
      </c>
      <c r="CL404" s="3">
        <f t="shared" si="2908"/>
        <v>1.0910890183055497E-61</v>
      </c>
      <c r="CM404" s="3">
        <f t="shared" si="2909"/>
        <v>6.8976626338753542E-61</v>
      </c>
      <c r="CN404" s="3">
        <f t="shared" si="2910"/>
        <v>4.2923202661696509E-60</v>
      </c>
      <c r="CO404" s="3">
        <f t="shared" si="2911"/>
        <v>2.6295894594417492E-59</v>
      </c>
      <c r="CP404" s="3">
        <f t="shared" si="2912"/>
        <v>1.586153567904021E-58</v>
      </c>
      <c r="CQ404" s="3">
        <f t="shared" si="2913"/>
        <v>9.4214627894849893E-58</v>
      </c>
      <c r="CR404" s="3">
        <f t="shared" si="2914"/>
        <v>5.511378859384464E-57</v>
      </c>
      <c r="CS404" s="3">
        <f t="shared" si="2915"/>
        <v>3.1755773497022782E-56</v>
      </c>
      <c r="CT404" s="3">
        <f t="shared" si="2916"/>
        <v>1.8024200962628473E-55</v>
      </c>
      <c r="CU404" s="3">
        <f t="shared" si="2917"/>
        <v>1.0078813212099823E-54</v>
      </c>
      <c r="CV404" s="3">
        <f t="shared" si="2918"/>
        <v>5.553039672355873E-54</v>
      </c>
      <c r="CW404" s="3">
        <f t="shared" si="2919"/>
        <v>3.014858613571979E-53</v>
      </c>
      <c r="CX404" s="3">
        <f t="shared" si="2920"/>
        <v>1.6131085064198184E-52</v>
      </c>
      <c r="CY404" s="3">
        <f t="shared" si="2921"/>
        <v>8.5067807724811558E-52</v>
      </c>
      <c r="CZ404" s="3">
        <f t="shared" si="2922"/>
        <v>4.4219664110814605E-51</v>
      </c>
      <c r="DA404" s="3">
        <f t="shared" si="2923"/>
        <v>2.2659830685664144E-50</v>
      </c>
      <c r="DB404" s="3">
        <f t="shared" si="2924"/>
        <v>1.1448020276773143E-49</v>
      </c>
      <c r="DC404" s="3">
        <f t="shared" si="2925"/>
        <v>5.702655618179815E-49</v>
      </c>
      <c r="DD404" s="3">
        <f t="shared" si="2926"/>
        <v>2.8011508933848017E-48</v>
      </c>
      <c r="DE404" s="3">
        <f t="shared" si="2927"/>
        <v>1.3568977737274454E-47</v>
      </c>
      <c r="DF404" s="3">
        <f t="shared" si="2928"/>
        <v>6.4825637840208486E-47</v>
      </c>
      <c r="DG404" s="3">
        <f t="shared" si="2929"/>
        <v>3.0547271384069228E-46</v>
      </c>
      <c r="DH404" s="3">
        <f t="shared" si="2930"/>
        <v>1.4199075790802055E-45</v>
      </c>
      <c r="DI404" s="3">
        <f t="shared" si="2931"/>
        <v>6.5109598624086846E-45</v>
      </c>
      <c r="DJ404" s="3">
        <f t="shared" si="2932"/>
        <v>2.9455181834189123E-44</v>
      </c>
      <c r="DK404" s="3">
        <f t="shared" si="2933"/>
        <v>1.3147519889220329E-43</v>
      </c>
      <c r="DL404" s="3">
        <f t="shared" si="2934"/>
        <v>5.790610310159235E-43</v>
      </c>
      <c r="DM404" s="3">
        <f t="shared" si="2935"/>
        <v>2.5167230044206055E-42</v>
      </c>
      <c r="DN404" s="3">
        <f t="shared" si="2936"/>
        <v>1.0794649932117361E-41</v>
      </c>
      <c r="DO404" s="3">
        <f t="shared" si="2937"/>
        <v>4.5695618720344118E-41</v>
      </c>
      <c r="DP404" s="3">
        <f t="shared" si="2938"/>
        <v>1.9092532042639934E-40</v>
      </c>
      <c r="DQ404" s="3">
        <f t="shared" si="2939"/>
        <v>7.8741722370723633E-40</v>
      </c>
      <c r="DR404" s="3">
        <f t="shared" si="2940"/>
        <v>3.2057342037744524E-39</v>
      </c>
      <c r="DS404" s="3">
        <f t="shared" si="2941"/>
        <v>1.2884260666521576E-38</v>
      </c>
      <c r="DT404" s="3">
        <f t="shared" si="2942"/>
        <v>5.1124425599002532E-38</v>
      </c>
      <c r="DU404" s="3">
        <f t="shared" si="2943"/>
        <v>2.002909300407439E-37</v>
      </c>
      <c r="DV404" s="3">
        <f t="shared" si="2944"/>
        <v>7.747906935667709E-37</v>
      </c>
      <c r="DW404" s="3">
        <f t="shared" si="2945"/>
        <v>2.959535632021815E-36</v>
      </c>
      <c r="DX404" s="3">
        <f t="shared" si="2946"/>
        <v>1.1163594417758395E-35</v>
      </c>
      <c r="DY404" s="3">
        <f t="shared" si="2947"/>
        <v>4.158632195448264E-35</v>
      </c>
      <c r="DZ404" s="3">
        <f t="shared" si="2948"/>
        <v>1.5299847708630358E-34</v>
      </c>
      <c r="EA404" s="3">
        <f t="shared" si="2949"/>
        <v>5.5595221522010758E-34</v>
      </c>
      <c r="EB404" s="3">
        <f t="shared" si="2950"/>
        <v>1.9953757762110295E-33</v>
      </c>
      <c r="EC404" s="3">
        <f t="shared" si="2951"/>
        <v>7.0741035165392199E-33</v>
      </c>
      <c r="ED404" s="3">
        <f t="shared" si="2952"/>
        <v>2.4774205163185721E-32</v>
      </c>
      <c r="EE404" s="3">
        <f t="shared" si="2953"/>
        <v>8.5709959854202566E-32</v>
      </c>
      <c r="EF404" s="3">
        <f t="shared" si="2954"/>
        <v>2.9294579172303933E-31</v>
      </c>
      <c r="EG404" s="3">
        <f t="shared" si="2955"/>
        <v>9.8920966545457035E-31</v>
      </c>
      <c r="EH404" s="3">
        <f t="shared" si="2956"/>
        <v>3.3003105490792576E-30</v>
      </c>
      <c r="EI404" s="3">
        <f t="shared" si="2957"/>
        <v>1.0879437523274712E-29</v>
      </c>
      <c r="EJ404" s="3">
        <f t="shared" si="2958"/>
        <v>3.5437463651658336E-29</v>
      </c>
      <c r="EK404" s="3">
        <f t="shared" si="2959"/>
        <v>1.1406235146235802E-28</v>
      </c>
      <c r="EL404" s="3">
        <f t="shared" si="2960"/>
        <v>3.6279729615280138E-28</v>
      </c>
      <c r="EM404" s="3">
        <f t="shared" si="2961"/>
        <v>1.1403703402872244E-27</v>
      </c>
      <c r="EN404" s="3">
        <f t="shared" si="2962"/>
        <v>3.5424656797789161E-27</v>
      </c>
      <c r="EO404" s="3">
        <f t="shared" si="2963"/>
        <v>1.0875784067122195E-26</v>
      </c>
      <c r="EP404" s="3">
        <f t="shared" si="2964"/>
        <v>3.300103947886741E-26</v>
      </c>
      <c r="EQ404" s="3">
        <f t="shared" si="2965"/>
        <v>9.8974503361233899E-26</v>
      </c>
      <c r="ER404" s="3">
        <f t="shared" si="2966"/>
        <v>2.934025510157485E-25</v>
      </c>
      <c r="ES404" s="3">
        <f t="shared" si="2967"/>
        <v>8.5973595245623573E-25</v>
      </c>
      <c r="ET404" s="3">
        <f t="shared" si="2968"/>
        <v>2.4902467569724182E-24</v>
      </c>
      <c r="EU404" s="3">
        <f t="shared" si="2969"/>
        <v>7.1303501363848687E-24</v>
      </c>
      <c r="EV404" s="3">
        <f t="shared" si="2970"/>
        <v>2.0182977875990704E-23</v>
      </c>
      <c r="EW404" s="3">
        <f t="shared" si="2971"/>
        <v>5.6478081681262702E-23</v>
      </c>
      <c r="EX404" s="3">
        <f t="shared" si="2972"/>
        <v>1.5624602834563657E-22</v>
      </c>
      <c r="EY404" s="3">
        <f t="shared" si="2973"/>
        <v>4.2735236296945796E-22</v>
      </c>
      <c r="EZ404" s="3">
        <f t="shared" si="2974"/>
        <v>1.1556456624215507E-21</v>
      </c>
      <c r="FA404" s="3">
        <f t="shared" si="2975"/>
        <v>3.0898528818802447E-21</v>
      </c>
      <c r="FB404" s="3">
        <f t="shared" si="2976"/>
        <v>8.1684222171928524E-21</v>
      </c>
      <c r="FC404" s="3">
        <f t="shared" si="2977"/>
        <v>2.1351984765784275E-20</v>
      </c>
      <c r="FD404" s="3">
        <f t="shared" si="2978"/>
        <v>5.5188696838206424E-20</v>
      </c>
      <c r="FE404" s="3">
        <f t="shared" si="2979"/>
        <v>1.4105408084356314E-19</v>
      </c>
      <c r="FF404" s="3">
        <f t="shared" si="2980"/>
        <v>3.5649735289026831E-19</v>
      </c>
      <c r="FG404" s="3">
        <f t="shared" si="2981"/>
        <v>8.9099099414026982E-19</v>
      </c>
      <c r="FH404" s="3">
        <f t="shared" si="2982"/>
        <v>2.2021535040495197E-18</v>
      </c>
      <c r="FI404" s="3">
        <f t="shared" si="2983"/>
        <v>5.3825709268164999E-18</v>
      </c>
      <c r="FJ404" s="3">
        <f t="shared" si="2984"/>
        <v>1.3010984935931254E-17</v>
      </c>
      <c r="FK404" s="3">
        <f t="shared" si="2985"/>
        <v>3.110418929259538E-17</v>
      </c>
      <c r="FL404" s="3">
        <f t="shared" si="2986"/>
        <v>7.3540347495245333E-17</v>
      </c>
      <c r="FM404" s="3">
        <f t="shared" si="2987"/>
        <v>1.7196499516433368E-16</v>
      </c>
      <c r="FN404" s="3">
        <f t="shared" si="2988"/>
        <v>3.9771432995855612E-16</v>
      </c>
      <c r="FO404" s="3">
        <f t="shared" si="2989"/>
        <v>9.097628542167752E-16</v>
      </c>
      <c r="FP404" s="3">
        <f t="shared" si="2990"/>
        <v>2.0583519224576666E-15</v>
      </c>
      <c r="FQ404" s="3">
        <f t="shared" si="2991"/>
        <v>4.6063184124834309E-15</v>
      </c>
      <c r="FR404" s="3">
        <f t="shared" si="2992"/>
        <v>1.0196223502319612E-14</v>
      </c>
      <c r="FS404" s="3">
        <f t="shared" si="2993"/>
        <v>2.2324601378450473E-14</v>
      </c>
      <c r="FT404" s="3">
        <f t="shared" si="2994"/>
        <v>4.8349802873181435E-14</v>
      </c>
      <c r="FU404" s="3">
        <f t="shared" si="2995"/>
        <v>1.0358091207209647E-13</v>
      </c>
      <c r="FV404" s="3">
        <f t="shared" si="2996"/>
        <v>2.1950576498491442E-13</v>
      </c>
      <c r="FW404" s="3">
        <f t="shared" si="2997"/>
        <v>4.6015082741376875E-13</v>
      </c>
      <c r="FX404" s="3">
        <f t="shared" si="2998"/>
        <v>9.5422153392205634E-13</v>
      </c>
      <c r="FY404" s="3">
        <f t="shared" si="2999"/>
        <v>1.9574891171922954E-12</v>
      </c>
      <c r="FZ404" s="3">
        <f t="shared" si="3000"/>
        <v>3.972435023572243E-12</v>
      </c>
      <c r="GA404" s="3">
        <f t="shared" si="3001"/>
        <v>7.9749409450794645E-12</v>
      </c>
      <c r="GB404" s="3">
        <f t="shared" si="3002"/>
        <v>1.5838609903877256E-11</v>
      </c>
      <c r="GC404" s="3">
        <f t="shared" si="3003"/>
        <v>3.1119385391842273E-11</v>
      </c>
      <c r="GD404" s="3">
        <f t="shared" si="3004"/>
        <v>6.048873951218644E-11</v>
      </c>
      <c r="GE404" s="3">
        <f t="shared" si="3005"/>
        <v>1.1631952293173323E-10</v>
      </c>
      <c r="GF404" s="3">
        <f t="shared" si="3006"/>
        <v>2.2129417944848573E-10</v>
      </c>
      <c r="GG404" s="3">
        <f t="shared" si="3007"/>
        <v>4.1651551854549649E-10</v>
      </c>
      <c r="GH404" s="3">
        <f t="shared" si="3008"/>
        <v>7.756047968889741E-10</v>
      </c>
      <c r="GI404" s="3">
        <f t="shared" si="3009"/>
        <v>1.4289003662002996E-9</v>
      </c>
      <c r="GJ404" s="3">
        <f t="shared" si="3010"/>
        <v>2.6044702535391335E-9</v>
      </c>
      <c r="GK404" s="3">
        <f t="shared" si="3011"/>
        <v>4.6967392916128074E-9</v>
      </c>
      <c r="GL404" s="3">
        <f t="shared" si="3012"/>
        <v>8.3798546329104357E-9</v>
      </c>
      <c r="GM404" s="3">
        <f t="shared" si="3013"/>
        <v>1.4792536562582002E-8</v>
      </c>
      <c r="GN404" s="3">
        <f t="shared" si="3014"/>
        <v>2.5835560455323003E-8</v>
      </c>
      <c r="GO404" s="3">
        <f t="shared" si="3015"/>
        <v>4.4644185522840902E-8</v>
      </c>
      <c r="GP404" s="3">
        <f t="shared" si="3016"/>
        <v>7.6328406027856224E-8</v>
      </c>
      <c r="GQ404" s="3">
        <f t="shared" si="3017"/>
        <v>1.2911717754620966E-7</v>
      </c>
      <c r="GR404" s="3">
        <f t="shared" si="3018"/>
        <v>2.1610282651586098E-7</v>
      </c>
      <c r="GS404" s="3">
        <f t="shared" si="3019"/>
        <v>3.5786340854559804E-7</v>
      </c>
      <c r="GT404" s="3">
        <f t="shared" si="3020"/>
        <v>5.8634898409769024E-7</v>
      </c>
      <c r="GU404" s="3">
        <f t="shared" si="3021"/>
        <v>9.5055771302413639E-7</v>
      </c>
      <c r="GV404" s="3">
        <f t="shared" si="3022"/>
        <v>1.524703544323518E-6</v>
      </c>
      <c r="GW404" s="3">
        <f t="shared" si="3023"/>
        <v>2.4197912111094444E-6</v>
      </c>
      <c r="GX404" s="3">
        <f t="shared" si="3024"/>
        <v>3.7997645541917568E-6</v>
      </c>
      <c r="GY404" s="3">
        <f t="shared" si="3025"/>
        <v>5.9036732253629025E-6</v>
      </c>
      <c r="GZ404" s="3">
        <f t="shared" si="3026"/>
        <v>9.0755942977770027E-6</v>
      </c>
      <c r="HA404" s="3">
        <f t="shared" si="3027"/>
        <v>1.3804321523957024E-5</v>
      </c>
      <c r="HB404" s="3">
        <f t="shared" si="3028"/>
        <v>2.0775054047163551E-5</v>
      </c>
      <c r="HC404" s="3">
        <f t="shared" si="3029"/>
        <v>3.0935420163158329E-5</v>
      </c>
      <c r="HD404" s="3">
        <f t="shared" si="3030"/>
        <v>4.5578085204157182E-5</v>
      </c>
      <c r="HE404" s="3">
        <f t="shared" si="3031"/>
        <v>6.6441825427265827E-5</v>
      </c>
      <c r="HF404" s="3">
        <f t="shared" si="3032"/>
        <v>9.5832201152448525E-5</v>
      </c>
      <c r="HG404" s="3">
        <f t="shared" si="3033"/>
        <v>1.3676173011689636E-4</v>
      </c>
      <c r="HH404" s="3">
        <f t="shared" si="3034"/>
        <v>1.9310765628896391E-4</v>
      </c>
      <c r="HI404" s="3">
        <f t="shared" si="3035"/>
        <v>2.6978297143882325E-4</v>
      </c>
      <c r="HJ404" s="3">
        <f t="shared" si="3036"/>
        <v>3.7291327156208228E-4</v>
      </c>
      <c r="HK404" s="3">
        <f t="shared" si="3037"/>
        <v>5.100083914518636E-4</v>
      </c>
      <c r="HL404" s="3">
        <f t="shared" si="3038"/>
        <v>6.9011373473356198E-4</v>
      </c>
      <c r="HM404" s="3">
        <f t="shared" si="3039"/>
        <v>9.2392210159442404E-4</v>
      </c>
      <c r="HN404" s="3">
        <f t="shared" si="3040"/>
        <v>1.2238230404556321E-3</v>
      </c>
      <c r="HO404" s="3">
        <f t="shared" si="3041"/>
        <v>1.6038638636683791E-3</v>
      </c>
      <c r="HP404" s="3">
        <f t="shared" si="3042"/>
        <v>2.0795951154805852E-3</v>
      </c>
      <c r="HQ404" s="3">
        <f t="shared" si="3043"/>
        <v>2.667774148069207E-3</v>
      </c>
      <c r="HR404" s="3">
        <f t="shared" si="3044"/>
        <v>3.3859041957388781E-3</v>
      </c>
      <c r="HS404" s="3">
        <f t="shared" si="3045"/>
        <v>4.2515934486386849E-3</v>
      </c>
      <c r="HT404" s="3">
        <f t="shared" si="3046"/>
        <v>5.2817293762941597E-3</v>
      </c>
      <c r="HU404" s="3">
        <f t="shared" si="3047"/>
        <v>6.4914778377292044E-3</v>
      </c>
      <c r="HV404" s="3">
        <f t="shared" si="3048"/>
        <v>7.8931337848631433E-3</v>
      </c>
      <c r="HW404" s="3">
        <f t="shared" si="3049"/>
        <v>9.4948695565093919E-3</v>
      </c>
      <c r="HX404" s="3">
        <f t="shared" si="3050"/>
        <v>1.1299446303343178E-2</v>
      </c>
      <c r="HY404" s="3">
        <f t="shared" si="3051"/>
        <v>1.3302971981326971E-2</v>
      </c>
      <c r="HZ404" s="3">
        <f t="shared" si="3052"/>
        <v>1.5493803329261466E-2</v>
      </c>
      <c r="IA404" s="3">
        <f t="shared" si="3053"/>
        <v>1.7851696988198783E-2</v>
      </c>
      <c r="IB404" s="3">
        <f t="shared" si="3054"/>
        <v>2.034731435321345E-2</v>
      </c>
      <c r="IC404" s="3">
        <f t="shared" si="3055"/>
        <v>2.294217435686358E-2</v>
      </c>
      <c r="ID404" s="3">
        <f t="shared" si="3056"/>
        <v>2.5589127511781495E-2</v>
      </c>
      <c r="IE404" s="3">
        <f t="shared" si="3057"/>
        <v>2.8233393624271588E-2</v>
      </c>
      <c r="IF404" s="3">
        <f t="shared" si="3058"/>
        <v>3.0814166288896983E-2</v>
      </c>
      <c r="IG404" s="3">
        <f t="shared" si="3059"/>
        <v>3.3266742443062686E-2</v>
      </c>
      <c r="IH404" s="3">
        <f t="shared" si="3060"/>
        <v>3.5525088770881896E-2</v>
      </c>
      <c r="II404" s="3">
        <f t="shared" si="3061"/>
        <v>3.752471313082939E-2</v>
      </c>
      <c r="IJ404" s="3">
        <f t="shared" si="3062"/>
        <v>3.9205673156097062E-2</v>
      </c>
      <c r="IK404" s="3">
        <f t="shared" si="3063"/>
        <v>4.0515530073559E-2</v>
      </c>
      <c r="IL404" s="3">
        <f t="shared" si="3064"/>
        <v>4.1412046992153791E-2</v>
      </c>
      <c r="IM404" s="3">
        <f t="shared" si="3065"/>
        <v>4.1865439369903279E-2</v>
      </c>
      <c r="IN404" s="3">
        <f t="shared" si="3066"/>
        <v>4.1860011247423778E-2</v>
      </c>
      <c r="IO404" s="3">
        <f t="shared" si="3067"/>
        <v>4.139505239545007E-2</v>
      </c>
      <c r="IP404" s="3">
        <f t="shared" si="3068"/>
        <v>4.048492523575397E-2</v>
      </c>
      <c r="IQ404" s="3">
        <f t="shared" si="3069"/>
        <v>3.9158331295867183E-2</v>
      </c>
      <c r="IR404" s="3">
        <f t="shared" si="3070"/>
        <v>3.7456809204846057E-2</v>
      </c>
      <c r="IS404" s="3">
        <f t="shared" si="3071"/>
        <v>3.5432573786452842E-2</v>
      </c>
      <c r="IT404" s="3">
        <f t="shared" si="3072"/>
        <v>3.3145853127612729E-2</v>
      </c>
      <c r="IU404" s="3">
        <f t="shared" si="3073"/>
        <v>3.0661913225447097E-2</v>
      </c>
      <c r="IV404" s="3">
        <f t="shared" si="3074"/>
        <v>2.804797523161786E-2</v>
      </c>
      <c r="IW404" s="3">
        <f t="shared" si="3075"/>
        <v>2.5370227630590582E-2</v>
      </c>
      <c r="IX404" s="3">
        <f t="shared" si="3076"/>
        <v>2.2691116066842008E-2</v>
      </c>
      <c r="IY404" s="3">
        <f t="shared" si="3077"/>
        <v>2.0067059851666551E-2</v>
      </c>
      <c r="IZ404" s="3">
        <f t="shared" si="3078"/>
        <v>1.7546700597036714E-2</v>
      </c>
      <c r="JA404" s="3">
        <f t="shared" si="3079"/>
        <v>1.5169739827707512E-2</v>
      </c>
      <c r="JB404" s="3">
        <f t="shared" si="3080"/>
        <v>1.2966373806488282E-2</v>
      </c>
      <c r="JC404" s="3">
        <f t="shared" si="3081"/>
        <v>1.0957289694524593E-2</v>
      </c>
      <c r="JD404" s="3">
        <f t="shared" si="3082"/>
        <v>9.1541511460197372E-3</v>
      </c>
      <c r="JE404" s="3">
        <f t="shared" si="3083"/>
        <v>7.5604758537304263E-3</v>
      </c>
      <c r="JF404" s="3">
        <f t="shared" si="3084"/>
        <v>6.1727934101667506E-3</v>
      </c>
      <c r="JG404" s="3">
        <f t="shared" si="3085"/>
        <v>4.9819688280518006E-3</v>
      </c>
      <c r="JH404" s="3">
        <f t="shared" si="3086"/>
        <v>3.9745837877720814E-3</v>
      </c>
      <c r="JI404" s="3">
        <f t="shared" si="3087"/>
        <v>3.1342819943715357E-3</v>
      </c>
      <c r="JJ404" s="3">
        <f t="shared" si="3088"/>
        <v>2.4430043649778656E-3</v>
      </c>
      <c r="JK404" s="3">
        <f t="shared" si="3089"/>
        <v>1.8820615004494384E-3</v>
      </c>
      <c r="JL404" s="3">
        <f t="shared" si="3090"/>
        <v>1.4330126302813486E-3</v>
      </c>
      <c r="JM404" s="3">
        <f t="shared" si="3091"/>
        <v>1.0783400191086197E-3</v>
      </c>
      <c r="JN404" s="3">
        <f t="shared" si="3092"/>
        <v>8.0192432481493089E-4</v>
      </c>
      <c r="JO404" s="3">
        <f t="shared" si="3093"/>
        <v>5.8933884782884415E-4</v>
      </c>
      <c r="JP404" s="3">
        <f t="shared" si="3094"/>
        <v>4.2798881438548344E-4</v>
      </c>
      <c r="JQ404" s="3">
        <f t="shared" si="3095"/>
        <v>3.0712605678365115E-4</v>
      </c>
      <c r="JR404" s="3">
        <f t="shared" si="3096"/>
        <v>2.1777027920583572E-4</v>
      </c>
      <c r="JS404" s="3">
        <f t="shared" si="3097"/>
        <v>1.5256630175650452E-4</v>
      </c>
      <c r="JT404" s="3">
        <f t="shared" si="3098"/>
        <v>1.056030888202172E-4</v>
      </c>
      <c r="JU404" s="3">
        <f t="shared" si="3099"/>
        <v>7.221577667852805E-5</v>
      </c>
      <c r="JV404" s="3">
        <f t="shared" si="3100"/>
        <v>4.8786990023294204E-5</v>
      </c>
      <c r="JW404" s="3">
        <f t="shared" si="3101"/>
        <v>3.255899374084012E-5</v>
      </c>
      <c r="JX404" s="3">
        <f t="shared" si="3102"/>
        <v>2.1464016464561576E-5</v>
      </c>
      <c r="JY404" s="3">
        <f t="shared" si="3103"/>
        <v>1.3976603541123689E-5</v>
      </c>
      <c r="JZ404" s="3">
        <f t="shared" si="3104"/>
        <v>8.9891783743535092E-6</v>
      </c>
      <c r="KA404" s="3">
        <f t="shared" si="3105"/>
        <v>5.7100853544124447E-6</v>
      </c>
      <c r="KB404" s="3">
        <f t="shared" si="3106"/>
        <v>3.5821641095097617E-6</v>
      </c>
      <c r="KC404" s="3">
        <f t="shared" si="3107"/>
        <v>2.2192392426174401E-6</v>
      </c>
      <c r="KD404" s="3">
        <f t="shared" si="3108"/>
        <v>1.3576676749943525E-6</v>
      </c>
      <c r="KE404" s="3">
        <f t="shared" si="3109"/>
        <v>8.2013986717382289E-7</v>
      </c>
      <c r="KF404" s="3">
        <f t="shared" si="3110"/>
        <v>4.8917163731237912E-7</v>
      </c>
      <c r="KG404" s="3">
        <f t="shared" si="3111"/>
        <v>2.8806250473320716E-7</v>
      </c>
      <c r="KH404" s="3">
        <f t="shared" si="3112"/>
        <v>1.6746996748470901E-7</v>
      </c>
      <c r="KI404" s="3">
        <f t="shared" si="3113"/>
        <v>9.6113387020912604E-8</v>
      </c>
      <c r="KJ404" s="3">
        <f t="shared" si="3114"/>
        <v>5.4450132800894669E-8</v>
      </c>
      <c r="KK404" s="3">
        <f t="shared" si="3115"/>
        <v>3.0447584628892094E-8</v>
      </c>
      <c r="KL404" s="3">
        <f t="shared" si="3116"/>
        <v>1.6804115368484243E-8</v>
      </c>
      <c r="KM404" s="3">
        <f t="shared" si="3117"/>
        <v>9.1528585836229891E-9</v>
      </c>
      <c r="KN404" s="3">
        <f t="shared" si="3118"/>
        <v>4.919770308373948E-9</v>
      </c>
      <c r="KO404" s="3">
        <f t="shared" si="3119"/>
        <v>2.6094432202813025E-9</v>
      </c>
      <c r="KP404" s="3">
        <f t="shared" si="3120"/>
        <v>1.3656300469251184E-9</v>
      </c>
      <c r="KQ404" s="3">
        <f t="shared" si="3121"/>
        <v>7.0512635860075259E-10</v>
      </c>
      <c r="KR404" s="3">
        <f t="shared" si="3122"/>
        <v>3.5918254281862656E-10</v>
      </c>
      <c r="KS404" s="3">
        <f t="shared" si="3123"/>
        <v>1.8048569841528463E-10</v>
      </c>
      <c r="KT404" s="3">
        <f t="shared" si="3124"/>
        <v>8.9456884910634843E-11</v>
      </c>
      <c r="KU404" s="3">
        <f t="shared" si="3125"/>
        <v>4.3731201706534985E-11</v>
      </c>
      <c r="KV404" s="3">
        <f t="shared" si="3126"/>
        <v>2.1083276974102663E-11</v>
      </c>
      <c r="KW404" s="3">
        <f t="shared" si="3127"/>
        <v>1.0023407537233083E-11</v>
      </c>
      <c r="KX404" s="3">
        <f t="shared" si="3128"/>
        <v>4.6987661436701829E-12</v>
      </c>
      <c r="KY404" s="3">
        <f t="shared" si="3129"/>
        <v>2.1717163297883925E-12</v>
      </c>
      <c r="KZ404" s="3">
        <f t="shared" si="3130"/>
        <v>9.8953662744097557E-13</v>
      </c>
      <c r="LA404" s="3">
        <f t="shared" si="3131"/>
        <v>4.4445505717386682E-13</v>
      </c>
      <c r="LB404" s="3">
        <f t="shared" si="3132"/>
        <v>1.9676492877308983E-13</v>
      </c>
      <c r="LC404" s="3">
        <f t="shared" si="3133"/>
        <v>8.5851324131439938E-14</v>
      </c>
      <c r="LD404" s="3">
        <f t="shared" si="3134"/>
        <v>3.6913079423569212E-14</v>
      </c>
      <c r="LE404" s="3">
        <f t="shared" si="3135"/>
        <v>1.5638709499866864E-14</v>
      </c>
      <c r="LF404" s="3">
        <f t="shared" si="3136"/>
        <v>6.5277140595643419E-15</v>
      </c>
      <c r="LG404" s="3">
        <f t="shared" si="3137"/>
        <v>2.6841817814754774E-15</v>
      </c>
      <c r="LH404" s="3">
        <f t="shared" si="3138"/>
        <v>1.0871841077728373E-15</v>
      </c>
      <c r="LI404" s="3">
        <f t="shared" si="3139"/>
        <v>4.3369371690317187E-16</v>
      </c>
      <c r="LJ404" s="3">
        <f t="shared" si="3140"/>
        <v>1.7037238358853113E-16</v>
      </c>
      <c r="LK404" s="3">
        <f t="shared" si="3141"/>
        <v>6.5901773492397247E-17</v>
      </c>
      <c r="LL404" s="3">
        <f t="shared" si="3142"/>
        <v>2.5096965892108624E-17</v>
      </c>
      <c r="LM404" s="3">
        <f t="shared" si="3143"/>
        <v>9.4083717465707333E-18</v>
      </c>
      <c r="LN404" s="3">
        <f t="shared" si="3144"/>
        <v>3.4715085810104722E-18</v>
      </c>
      <c r="LO404" s="3">
        <f t="shared" si="3145"/>
        <v>1.2605856634558572E-18</v>
      </c>
      <c r="LP404" s="3">
        <f t="shared" si="3146"/>
        <v>4.504172556029227E-19</v>
      </c>
      <c r="LQ404" s="3">
        <f t="shared" si="3147"/>
        <v>1.583371086548861E-19</v>
      </c>
      <c r="LR404" s="3">
        <f t="shared" si="3148"/>
        <v>5.4753284466579136E-20</v>
      </c>
      <c r="LS404" s="3">
        <f t="shared" si="3149"/>
        <v>1.8622172211537631E-20</v>
      </c>
      <c r="LT404" s="3">
        <f t="shared" si="3150"/>
        <v>6.2283674379631829E-21</v>
      </c>
      <c r="LU404" s="3">
        <f t="shared" si="3151"/>
        <v>2.0481931028451355E-21</v>
      </c>
      <c r="LV404" s="3">
        <f t="shared" si="3152"/>
        <v>6.6213627028392972E-22</v>
      </c>
      <c r="LW404" s="3">
        <f t="shared" si="3153"/>
        <v>2.1039167638120874E-22</v>
      </c>
      <c r="LX404" s="3">
        <f t="shared" si="3154"/>
        <v>6.5695724452076016E-23</v>
      </c>
      <c r="LY404" s="3">
        <f t="shared" si="3155"/>
        <v>2.0155492243974185E-23</v>
      </c>
      <c r="LZ404" s="3">
        <f t="shared" si="3156"/>
        <v>6.0745685365421175E-24</v>
      </c>
      <c r="MA404" s="3">
        <f t="shared" si="3157"/>
        <v>1.7981199424072744E-24</v>
      </c>
      <c r="MB404" s="3">
        <f t="shared" si="3158"/>
        <v>5.2265598843650361E-25</v>
      </c>
      <c r="MC404" s="3">
        <f t="shared" si="3159"/>
        <v>1.491479836552644E-25</v>
      </c>
      <c r="MD404" s="3">
        <f t="shared" si="3160"/>
        <v>4.1776332110231548E-26</v>
      </c>
      <c r="ME404" s="3">
        <f t="shared" si="3161"/>
        <v>1.1483096032729003E-26</v>
      </c>
      <c r="MF404" s="3">
        <f t="shared" si="3162"/>
        <v>3.0967392974902369E-27</v>
      </c>
      <c r="MG404" s="3">
        <f t="shared" si="3163"/>
        <v>8.1915329208602056E-28</v>
      </c>
      <c r="MH404" s="3">
        <f t="shared" si="3164"/>
        <v>2.1248834605874805E-28</v>
      </c>
      <c r="MI404" s="3">
        <f t="shared" si="3165"/>
        <v>5.4038760828241081E-29</v>
      </c>
      <c r="MJ404" s="3">
        <f t="shared" si="3166"/>
        <v>1.346986212489615E-29</v>
      </c>
      <c r="MK404" s="3">
        <f t="shared" si="3167"/>
        <v>3.2899678164625497E-30</v>
      </c>
      <c r="ML404" s="3">
        <f t="shared" si="3168"/>
        <v>7.8717258261811608E-31</v>
      </c>
      <c r="MM404" s="3">
        <f t="shared" si="3169"/>
        <v>1.8444751011090463E-31</v>
      </c>
      <c r="MN404" s="3">
        <f t="shared" si="3170"/>
        <v>4.2312656143667311E-32</v>
      </c>
      <c r="MO404" s="3">
        <f t="shared" si="3171"/>
        <v>9.5000900172578517E-33</v>
      </c>
      <c r="MP404" s="3">
        <f t="shared" si="3172"/>
        <v>2.0869174673013903E-33</v>
      </c>
      <c r="MQ404" s="3">
        <f t="shared" si="3173"/>
        <v>4.4839188302530144E-34</v>
      </c>
      <c r="MR404" s="3">
        <f t="shared" si="3174"/>
        <v>9.4196381851175658E-35</v>
      </c>
      <c r="MS404" s="3">
        <f t="shared" si="3175"/>
        <v>1.9340949121593837E-35</v>
      </c>
      <c r="MT404" s="3">
        <f t="shared" si="3176"/>
        <v>3.8799409175242876E-36</v>
      </c>
      <c r="MU404" s="3">
        <f t="shared" si="3177"/>
        <v>7.6016195515215616E-37</v>
      </c>
      <c r="MV404" s="3">
        <f t="shared" si="3178"/>
        <v>1.4539302379087955E-37</v>
      </c>
      <c r="MW404" s="3">
        <f t="shared" si="3179"/>
        <v>2.7136418191169813E-38</v>
      </c>
      <c r="MX404" s="3">
        <f t="shared" si="3180"/>
        <v>4.9401479894443418E-39</v>
      </c>
      <c r="MY404" s="3">
        <f t="shared" si="3181"/>
        <v>8.7680733974877998E-40</v>
      </c>
      <c r="MZ404" s="3">
        <f t="shared" si="3182"/>
        <v>1.5164714205018897E-40</v>
      </c>
      <c r="NA404" s="3">
        <f t="shared" si="3183"/>
        <v>2.5545198961315932E-41</v>
      </c>
      <c r="NB404" s="3">
        <f t="shared" si="3184"/>
        <v>4.1888802606862877E-42</v>
      </c>
      <c r="NC404" s="3">
        <f t="shared" si="3185"/>
        <v>6.6827843618448078E-43</v>
      </c>
      <c r="ND404" s="3">
        <f t="shared" si="3186"/>
        <v>1.0366516894434252E-43</v>
      </c>
      <c r="NE404" s="3">
        <f t="shared" si="3187"/>
        <v>1.5626299459849333E-44</v>
      </c>
      <c r="NF404" s="3">
        <f t="shared" si="3188"/>
        <v>2.2874158772719675E-45</v>
      </c>
      <c r="NG404" s="3">
        <f t="shared" si="3189"/>
        <v>3.2493942349800974E-46</v>
      </c>
      <c r="NH404" s="3">
        <f t="shared" si="3190"/>
        <v>4.4762469646468437E-47</v>
      </c>
      <c r="NI404" s="3">
        <f t="shared" si="3191"/>
        <v>5.9751416648521542E-48</v>
      </c>
      <c r="NJ404" s="3">
        <f t="shared" si="3192"/>
        <v>7.7224236692285598E-49</v>
      </c>
      <c r="NK404" s="3">
        <f t="shared" si="3193"/>
        <v>9.6551230807909257E-50</v>
      </c>
      <c r="NL404" s="3">
        <f t="shared" si="3194"/>
        <v>1.1667159796918569E-50</v>
      </c>
      <c r="NM404" s="3">
        <f t="shared" si="3195"/>
        <v>1.3613024713140488E-51</v>
      </c>
      <c r="NN404" s="3">
        <f t="shared" si="3196"/>
        <v>1.5320658755212483E-52</v>
      </c>
      <c r="NO404" s="3">
        <f t="shared" si="3197"/>
        <v>1.6613228944672207E-53</v>
      </c>
      <c r="NP404" s="3">
        <f t="shared" si="3198"/>
        <v>1.7336883882525727E-54</v>
      </c>
      <c r="NQ404" s="3">
        <f t="shared" si="3199"/>
        <v>1.7389110945695627E-55</v>
      </c>
      <c r="NR404" s="3">
        <f t="shared" si="3200"/>
        <v>1.674095260189778E-56</v>
      </c>
      <c r="NS404" s="3">
        <f t="shared" si="3201"/>
        <v>1.5446842485940523E-57</v>
      </c>
      <c r="NT404" s="3">
        <f t="shared" si="3202"/>
        <v>1.3638412549742858E-58</v>
      </c>
      <c r="NU404" s="3">
        <f t="shared" si="3203"/>
        <v>1.1502733204851874E-59</v>
      </c>
      <c r="NV404" s="3">
        <f t="shared" si="3204"/>
        <v>9.249810293260828E-61</v>
      </c>
      <c r="NW404" s="3">
        <f t="shared" si="3205"/>
        <v>7.0772428757610673E-62</v>
      </c>
      <c r="NX404" s="3">
        <f t="shared" si="3206"/>
        <v>5.1405798691765054E-63</v>
      </c>
      <c r="NY404" s="3">
        <f t="shared" si="3207"/>
        <v>3.5358424302051316E-64</v>
      </c>
      <c r="NZ404" s="3">
        <f t="shared" si="3208"/>
        <v>2.2967033189168031E-65</v>
      </c>
      <c r="OA404" s="3">
        <f t="shared" si="3209"/>
        <v>1.4044578704224467E-66</v>
      </c>
      <c r="OB404" s="3">
        <f t="shared" si="3210"/>
        <v>8.0575330466279046E-68</v>
      </c>
      <c r="OC404" s="3">
        <f t="shared" si="3211"/>
        <v>4.3200455719007942E-69</v>
      </c>
      <c r="OD404" s="3">
        <f t="shared" si="3212"/>
        <v>2.1549439428999288E-70</v>
      </c>
      <c r="OE404" s="3">
        <f t="shared" si="3213"/>
        <v>9.9500813144222797E-72</v>
      </c>
      <c r="OF404" s="3">
        <f t="shared" si="3214"/>
        <v>4.227522190155125E-73</v>
      </c>
      <c r="OG404" s="3">
        <f t="shared" si="3215"/>
        <v>1.6413089520474057E-74</v>
      </c>
      <c r="OH404" s="3">
        <f t="shared" si="3216"/>
        <v>5.774825105327771E-76</v>
      </c>
      <c r="OI404" s="3">
        <f t="shared" si="3217"/>
        <v>1.8229282357811404E-77</v>
      </c>
      <c r="OJ404" s="3">
        <f t="shared" si="3218"/>
        <v>5.0990643010611285E-79</v>
      </c>
      <c r="OK404" s="3">
        <f t="shared" si="3219"/>
        <v>1.2441281634517385E-80</v>
      </c>
      <c r="OL404" s="3">
        <f t="shared" si="3220"/>
        <v>2.5938303832228682E-82</v>
      </c>
      <c r="OM404" s="3">
        <f t="shared" si="3221"/>
        <v>4.4925024128139628E-84</v>
      </c>
      <c r="ON404" s="3">
        <f t="shared" si="3222"/>
        <v>6.2055390046760078E-86</v>
      </c>
      <c r="OO404" s="3">
        <f t="shared" si="3223"/>
        <v>6.4089860343789905E-88</v>
      </c>
      <c r="OP404" s="3">
        <f t="shared" si="3224"/>
        <v>4.3991435425081568E-90</v>
      </c>
      <c r="OQ404" s="3">
        <f t="shared" si="3225"/>
        <v>1.5051510049942526E-92</v>
      </c>
      <c r="OR404" s="3">
        <f t="shared" si="3226"/>
        <v>0</v>
      </c>
    </row>
    <row r="405" spans="2:408" x14ac:dyDescent="0.25">
      <c r="B405" s="2"/>
      <c r="D405" s="1">
        <v>400</v>
      </c>
      <c r="E405" s="1">
        <v>0.8</v>
      </c>
      <c r="F405" s="1">
        <f t="shared" si="3227"/>
        <v>0.19999999999999996</v>
      </c>
      <c r="H405" s="3">
        <f t="shared" si="2826"/>
        <v>5.3490550997911985E-168</v>
      </c>
      <c r="I405" s="3">
        <f t="shared" si="2827"/>
        <v>3.7458406229400171E-165</v>
      </c>
      <c r="J405" s="3">
        <f t="shared" si="2828"/>
        <v>1.3074409366845825E-162</v>
      </c>
      <c r="K405" s="3">
        <f t="shared" si="2829"/>
        <v>3.0327139487001321E-160</v>
      </c>
      <c r="L405" s="3">
        <f t="shared" si="2830"/>
        <v>5.2592910309315553E-158</v>
      </c>
      <c r="M405" s="3">
        <f t="shared" si="2831"/>
        <v>7.2733641342552248E-156</v>
      </c>
      <c r="N405" s="3">
        <f t="shared" si="2832"/>
        <v>8.3556808945387045E-154</v>
      </c>
      <c r="O405" s="3">
        <f t="shared" si="2833"/>
        <v>8.2015973027367187E-152</v>
      </c>
      <c r="P405" s="3">
        <f t="shared" si="2834"/>
        <v>7.0216177501194384E-150</v>
      </c>
      <c r="Q405" s="3">
        <f t="shared" si="2835"/>
        <v>5.3264113525958615E-148</v>
      </c>
      <c r="R405" s="3">
        <f t="shared" si="2836"/>
        <v>3.6247931536938121E-146</v>
      </c>
      <c r="S405" s="3">
        <f t="shared" si="2837"/>
        <v>2.2353459495423676E-144</v>
      </c>
      <c r="T405" s="3">
        <f t="shared" si="2838"/>
        <v>1.2595648834432984E-142</v>
      </c>
      <c r="U405" s="3">
        <f t="shared" si="2839"/>
        <v>6.5303165132908889E-141</v>
      </c>
      <c r="V405" s="3">
        <f t="shared" si="2840"/>
        <v>3.1337212891681202E-139</v>
      </c>
      <c r="W405" s="3">
        <f t="shared" si="2841"/>
        <v>1.3989994301314824E-137</v>
      </c>
      <c r="X405" s="3">
        <f t="shared" si="2842"/>
        <v>5.8362965188432904E-136</v>
      </c>
      <c r="Y405" s="3">
        <f t="shared" si="2843"/>
        <v>2.2841082363657384E-134</v>
      </c>
      <c r="Z405" s="3">
        <f t="shared" si="2844"/>
        <v>8.4150745101265601E-133</v>
      </c>
      <c r="AA405" s="3">
        <f t="shared" si="2845"/>
        <v>2.9275259833850806E-131</v>
      </c>
      <c r="AB405" s="3">
        <f t="shared" si="2846"/>
        <v>9.6437692009232931E-130</v>
      </c>
      <c r="AC405" s="3">
        <f t="shared" si="2847"/>
        <v>3.0156452033821026E-128</v>
      </c>
      <c r="AD405" s="3">
        <f t="shared" si="2848"/>
        <v>8.9718912247163499E-127</v>
      </c>
      <c r="AE405" s="3">
        <f t="shared" si="2849"/>
        <v>2.5447979550355535E-125</v>
      </c>
      <c r="AF405" s="3">
        <f t="shared" si="2850"/>
        <v>6.8945655411105643E-124</v>
      </c>
      <c r="AG405" s="3">
        <f t="shared" si="2851"/>
        <v>1.7872956661184003E-122</v>
      </c>
      <c r="AH405" s="3">
        <f t="shared" si="2852"/>
        <v>4.4403191302183716E-121</v>
      </c>
      <c r="AI405" s="3">
        <f t="shared" si="2853"/>
        <v>1.0587663114349056E-119</v>
      </c>
      <c r="AJ405" s="3">
        <f t="shared" si="2854"/>
        <v>2.4263154552193436E-118</v>
      </c>
      <c r="AK405" s="3">
        <f t="shared" si="2855"/>
        <v>5.3506537043337864E-117</v>
      </c>
      <c r="AL405" s="3">
        <f t="shared" si="2856"/>
        <v>1.1368219600133814E-115</v>
      </c>
      <c r="AM405" s="3">
        <f t="shared" si="2857"/>
        <v>2.3296130337117228E-114</v>
      </c>
      <c r="AN405" s="3">
        <f t="shared" si="2858"/>
        <v>4.6092456731828132E-113</v>
      </c>
      <c r="AO405" s="3">
        <f t="shared" si="2859"/>
        <v>8.8135693577141265E-112</v>
      </c>
      <c r="AP405" s="3">
        <f t="shared" si="2860"/>
        <v>1.6302173314447575E-110</v>
      </c>
      <c r="AQ405" s="3">
        <f t="shared" si="2861"/>
        <v>2.9193324350561434E-109</v>
      </c>
      <c r="AR405" s="3">
        <f t="shared" si="2862"/>
        <v>5.0654429375205918E-108</v>
      </c>
      <c r="AS405" s="3">
        <f t="shared" si="2863"/>
        <v>8.5227379769419425E-107</v>
      </c>
      <c r="AT405" s="3">
        <f t="shared" si="2864"/>
        <v>1.3914986417576515E-105</v>
      </c>
      <c r="AU405" s="3">
        <f t="shared" si="2865"/>
        <v>2.2061039770007046E-104</v>
      </c>
      <c r="AV405" s="3">
        <f t="shared" si="2866"/>
        <v>3.3985295873680763E-103</v>
      </c>
      <c r="AW405" s="3">
        <f t="shared" si="2867"/>
        <v>5.0903335484413297E-102</v>
      </c>
      <c r="AX405" s="3">
        <f t="shared" si="2868"/>
        <v>7.4173137506414046E-101</v>
      </c>
      <c r="AY405" s="3">
        <f t="shared" si="2869"/>
        <v>1.0520471808745684E-99</v>
      </c>
      <c r="AZ405" s="3">
        <f t="shared" si="2870"/>
        <v>1.4532607136146769E-98</v>
      </c>
      <c r="BA405" s="3">
        <f t="shared" si="2871"/>
        <v>1.9561070188068563E-97</v>
      </c>
      <c r="BB405" s="3">
        <f t="shared" si="2872"/>
        <v>2.5668091604666126E-96</v>
      </c>
      <c r="BC405" s="3">
        <f t="shared" si="2873"/>
        <v>3.2850979517774555E-95</v>
      </c>
      <c r="BD405" s="3">
        <f t="shared" si="2874"/>
        <v>4.1025138785805762E-94</v>
      </c>
      <c r="BE405" s="3">
        <f t="shared" si="2875"/>
        <v>5.0013111734531264E-93</v>
      </c>
      <c r="BF405" s="3">
        <f t="shared" si="2876"/>
        <v>5.9542522275997955E-92</v>
      </c>
      <c r="BG405" s="3">
        <f t="shared" si="2877"/>
        <v>6.925487969893523E-91</v>
      </c>
      <c r="BH405" s="3">
        <f t="shared" si="2878"/>
        <v>7.8725754013140746E-90</v>
      </c>
      <c r="BI405" s="3">
        <f t="shared" si="2879"/>
        <v>8.7495092067878015E-89</v>
      </c>
      <c r="BJ405" s="3">
        <f t="shared" si="2880"/>
        <v>9.5104717464089723E-88</v>
      </c>
      <c r="BK405" s="3">
        <f t="shared" si="2881"/>
        <v>1.0113869015930243E-86</v>
      </c>
      <c r="BL405" s="3">
        <f t="shared" si="2882"/>
        <v>1.0526148512855214E-85</v>
      </c>
      <c r="BM405" s="3">
        <f t="shared" si="2883"/>
        <v>1.07249053021358E-84</v>
      </c>
      <c r="BN405" s="3">
        <f t="shared" si="2884"/>
        <v>1.0700875379660284E-83</v>
      </c>
      <c r="BO405" s="3">
        <f t="shared" si="2885"/>
        <v>1.0458574257209615E-82</v>
      </c>
      <c r="BP405" s="3">
        <f t="shared" si="2886"/>
        <v>1.0015533981425621E-81</v>
      </c>
      <c r="BQ405" s="3">
        <f t="shared" si="2887"/>
        <v>9.4002876248120056E-81</v>
      </c>
      <c r="BR405" s="3">
        <f t="shared" si="2888"/>
        <v>8.6494123268862153E-80</v>
      </c>
      <c r="BS405" s="3">
        <f t="shared" si="2889"/>
        <v>7.8040446307057051E-79</v>
      </c>
      <c r="BT405" s="3">
        <f t="shared" si="2890"/>
        <v>6.9063129018545276E-78</v>
      </c>
      <c r="BU405" s="3">
        <f t="shared" si="2891"/>
        <v>5.9960933110269161E-77</v>
      </c>
      <c r="BV405" s="3">
        <f t="shared" si="2892"/>
        <v>5.1084028889160781E-76</v>
      </c>
      <c r="BW405" s="3">
        <f t="shared" si="2893"/>
        <v>4.2716180754399962E-75</v>
      </c>
      <c r="BX405" s="3">
        <f t="shared" si="2894"/>
        <v>3.5065748519749679E-74</v>
      </c>
      <c r="BY405" s="3">
        <f t="shared" si="2895"/>
        <v>2.826488992266757E-73</v>
      </c>
      <c r="BZ405" s="3">
        <f t="shared" si="2896"/>
        <v>2.2375477115422812E-72</v>
      </c>
      <c r="CA405" s="3">
        <f t="shared" si="2897"/>
        <v>1.7399743896186852E-71</v>
      </c>
      <c r="CB405" s="3">
        <f t="shared" si="2898"/>
        <v>1.3293556113895583E-70</v>
      </c>
      <c r="CC405" s="3">
        <f t="shared" si="2899"/>
        <v>9.980379959644751E-70</v>
      </c>
      <c r="CD405" s="3">
        <f t="shared" si="2900"/>
        <v>7.3644120277005775E-69</v>
      </c>
      <c r="CE405" s="3">
        <f t="shared" si="2901"/>
        <v>5.341822901177787E-68</v>
      </c>
      <c r="CF405" s="3">
        <f t="shared" si="2902"/>
        <v>3.8095569810250518E-67</v>
      </c>
      <c r="CG405" s="3">
        <f t="shared" si="2903"/>
        <v>2.6715553538437171E-66</v>
      </c>
      <c r="CH405" s="3">
        <f t="shared" si="2904"/>
        <v>1.8425859843118128E-65</v>
      </c>
      <c r="CI405" s="3">
        <f t="shared" si="2905"/>
        <v>1.250064750837036E-64</v>
      </c>
      <c r="CJ405" s="3">
        <f t="shared" si="2906"/>
        <v>8.3434154517798158E-64</v>
      </c>
      <c r="CK405" s="3">
        <f t="shared" si="2907"/>
        <v>5.4793058622474997E-63</v>
      </c>
      <c r="CL405" s="3">
        <f t="shared" si="2908"/>
        <v>3.5411110108766676E-62</v>
      </c>
      <c r="CM405" s="3">
        <f t="shared" si="2909"/>
        <v>2.2524037414195102E-61</v>
      </c>
      <c r="CN405" s="3">
        <f t="shared" si="2910"/>
        <v>1.4102770639439584E-60</v>
      </c>
      <c r="CO405" s="3">
        <f t="shared" si="2911"/>
        <v>8.6930351318192177E-60</v>
      </c>
      <c r="CP405" s="3">
        <f t="shared" si="2912"/>
        <v>5.275978703361441E-59</v>
      </c>
      <c r="CQ405" s="3">
        <f t="shared" si="2913"/>
        <v>3.1532154122202143E-58</v>
      </c>
      <c r="CR405" s="3">
        <f t="shared" si="2914"/>
        <v>1.8559927950356915E-57</v>
      </c>
      <c r="CS405" s="3">
        <f t="shared" si="2915"/>
        <v>1.0760257786912126E-56</v>
      </c>
      <c r="CT405" s="3">
        <f t="shared" si="2916"/>
        <v>6.1453020722875168E-56</v>
      </c>
      <c r="CU405" s="3">
        <f t="shared" si="2917"/>
        <v>3.4576987194302415E-55</v>
      </c>
      <c r="CV405" s="3">
        <f t="shared" si="2918"/>
        <v>1.9169129914391603E-54</v>
      </c>
      <c r="CW405" s="3">
        <f t="shared" si="2919"/>
        <v>1.0472148965028655E-53</v>
      </c>
      <c r="CX405" s="3">
        <f t="shared" si="2920"/>
        <v>5.638103903697219E-53</v>
      </c>
      <c r="CY405" s="3">
        <f t="shared" si="2921"/>
        <v>2.9918429596320859E-52</v>
      </c>
      <c r="CZ405" s="3">
        <f t="shared" si="2922"/>
        <v>1.5649357440147842E-51</v>
      </c>
      <c r="DA405" s="3">
        <f t="shared" si="2923"/>
        <v>8.0695392659979964E-51</v>
      </c>
      <c r="DB405" s="3">
        <f t="shared" si="2924"/>
        <v>4.1023905102077595E-50</v>
      </c>
      <c r="DC405" s="3">
        <f t="shared" si="2925"/>
        <v>2.0563727457778141E-49</v>
      </c>
      <c r="DD405" s="3">
        <f t="shared" si="2926"/>
        <v>1.0164426281313455E-48</v>
      </c>
      <c r="DE405" s="3">
        <f t="shared" si="2927"/>
        <v>4.9547162621627314E-48</v>
      </c>
      <c r="DF405" s="3">
        <f t="shared" si="2928"/>
        <v>2.3820309757861254E-47</v>
      </c>
      <c r="DG405" s="3">
        <f t="shared" si="2929"/>
        <v>1.1295505304030525E-46</v>
      </c>
      <c r="DH405" s="3">
        <f t="shared" si="2930"/>
        <v>5.2835968688859488E-46</v>
      </c>
      <c r="DI405" s="3">
        <f t="shared" si="2931"/>
        <v>2.4381180357459009E-45</v>
      </c>
      <c r="DJ405" s="3">
        <f t="shared" si="2932"/>
        <v>1.1099804256764771E-44</v>
      </c>
      <c r="DK405" s="3">
        <f t="shared" si="2933"/>
        <v>4.9859185245791948E-44</v>
      </c>
      <c r="DL405" s="3">
        <f t="shared" si="2934"/>
        <v>2.2099236531694731E-43</v>
      </c>
      <c r="DM405" s="3">
        <f t="shared" si="2935"/>
        <v>9.6659342569685991E-43</v>
      </c>
      <c r="DN405" s="3">
        <f t="shared" si="2936"/>
        <v>4.172308389959956E-42</v>
      </c>
      <c r="DO405" s="3">
        <f t="shared" si="2937"/>
        <v>1.777484368976271E-41</v>
      </c>
      <c r="DP405" s="3">
        <f t="shared" si="2938"/>
        <v>7.4741559061555159E-41</v>
      </c>
      <c r="DQ405" s="3">
        <f t="shared" si="2939"/>
        <v>3.1022370108256669E-40</v>
      </c>
      <c r="DR405" s="3">
        <f t="shared" si="2940"/>
        <v>1.2710806197206795E-39</v>
      </c>
      <c r="DS405" s="3">
        <f t="shared" si="2941"/>
        <v>5.1414394963238763E-39</v>
      </c>
      <c r="DT405" s="3">
        <f t="shared" si="2942"/>
        <v>2.0532293653017765E-38</v>
      </c>
      <c r="DU405" s="3">
        <f t="shared" si="2943"/>
        <v>8.0957726487350789E-38</v>
      </c>
      <c r="DV405" s="3">
        <f t="shared" si="2944"/>
        <v>3.151908827459493E-37</v>
      </c>
      <c r="DW405" s="3">
        <f t="shared" si="2945"/>
        <v>1.2117396812577796E-36</v>
      </c>
      <c r="DX405" s="3">
        <f t="shared" si="2946"/>
        <v>4.6003473891691307E-36</v>
      </c>
      <c r="DY405" s="3">
        <f t="shared" si="2947"/>
        <v>1.7248139925103243E-35</v>
      </c>
      <c r="DZ405" s="3">
        <f t="shared" si="2948"/>
        <v>6.3868752980846828E-35</v>
      </c>
      <c r="EA405" s="3">
        <f t="shared" si="2949"/>
        <v>2.3358922471306434E-34</v>
      </c>
      <c r="EB405" s="3">
        <f t="shared" si="2950"/>
        <v>8.4383692741829197E-34</v>
      </c>
      <c r="EC405" s="3">
        <f t="shared" si="2951"/>
        <v>3.0111213242766673E-33</v>
      </c>
      <c r="ED405" s="3">
        <f t="shared" si="2952"/>
        <v>1.0614123845868518E-32</v>
      </c>
      <c r="EE405" s="3">
        <f t="shared" si="2953"/>
        <v>3.6961356101389083E-32</v>
      </c>
      <c r="EF405" s="3">
        <f t="shared" si="2954"/>
        <v>1.2715712622796992E-31</v>
      </c>
      <c r="EG405" s="3">
        <f t="shared" si="2955"/>
        <v>4.3219856646934546E-31</v>
      </c>
      <c r="EH405" s="3">
        <f t="shared" si="2956"/>
        <v>1.4514298421795076E-30</v>
      </c>
      <c r="EI405" s="3">
        <f t="shared" si="2957"/>
        <v>4.8161359439183477E-30</v>
      </c>
      <c r="EJ405" s="3">
        <f t="shared" si="2958"/>
        <v>1.5791042748951437E-29</v>
      </c>
      <c r="EK405" s="3">
        <f t="shared" si="2959"/>
        <v>5.1162441213798268E-29</v>
      </c>
      <c r="EL405" s="3">
        <f t="shared" si="2960"/>
        <v>1.6380934040044669E-28</v>
      </c>
      <c r="EM405" s="3">
        <f t="shared" si="2961"/>
        <v>5.1831190497968595E-28</v>
      </c>
      <c r="EN405" s="3">
        <f t="shared" si="2962"/>
        <v>1.6207894081855628E-27</v>
      </c>
      <c r="EO405" s="3">
        <f t="shared" si="2963"/>
        <v>5.0091293572475716E-27</v>
      </c>
      <c r="EP405" s="3">
        <f t="shared" si="2964"/>
        <v>1.5300835149471238E-26</v>
      </c>
      <c r="EQ405" s="3">
        <f t="shared" si="2965"/>
        <v>4.6195732255340703E-26</v>
      </c>
      <c r="ER405" s="3">
        <f t="shared" si="2966"/>
        <v>1.378601128921368E-25</v>
      </c>
      <c r="ES405" s="3">
        <f t="shared" si="2967"/>
        <v>4.0666923130384589E-25</v>
      </c>
      <c r="ET405" s="3">
        <f t="shared" si="2968"/>
        <v>1.1858381133594721E-24</v>
      </c>
      <c r="EU405" s="3">
        <f t="shared" si="2969"/>
        <v>3.4182674328549082E-24</v>
      </c>
      <c r="EV405" s="3">
        <f t="shared" si="2970"/>
        <v>9.7408756843060358E-24</v>
      </c>
      <c r="EW405" s="3">
        <f t="shared" si="2971"/>
        <v>2.74419986370451E-23</v>
      </c>
      <c r="EX405" s="3">
        <f t="shared" si="2972"/>
        <v>7.6431671014137472E-23</v>
      </c>
      <c r="EY405" s="3">
        <f t="shared" si="2973"/>
        <v>2.1046729527040083E-22</v>
      </c>
      <c r="EZ405" s="3">
        <f t="shared" si="2974"/>
        <v>5.730110228598765E-22</v>
      </c>
      <c r="FA405" s="3">
        <f t="shared" si="2975"/>
        <v>1.5424871063132893E-21</v>
      </c>
      <c r="FB405" s="3">
        <f t="shared" si="2976"/>
        <v>4.1055667489427662E-21</v>
      </c>
      <c r="FC405" s="3">
        <f t="shared" si="2977"/>
        <v>1.0805134726911136E-20</v>
      </c>
      <c r="FD405" s="3">
        <f t="shared" si="2978"/>
        <v>2.8119327180268705E-20</v>
      </c>
      <c r="FE405" s="3">
        <f t="shared" si="2979"/>
        <v>7.2361773639277767E-20</v>
      </c>
      <c r="FF405" s="3">
        <f t="shared" si="2980"/>
        <v>1.8414273525290416E-19</v>
      </c>
      <c r="FG405" s="3">
        <f t="shared" si="2981"/>
        <v>4.6339608114026865E-19</v>
      </c>
      <c r="FH405" s="3">
        <f t="shared" si="2982"/>
        <v>1.1532234961221199E-18</v>
      </c>
      <c r="FI405" s="3">
        <f t="shared" si="2983"/>
        <v>2.8382369886029156E-18</v>
      </c>
      <c r="FJ405" s="3">
        <f t="shared" si="2984"/>
        <v>6.9082537286394504E-18</v>
      </c>
      <c r="FK405" s="3">
        <f t="shared" si="2985"/>
        <v>1.6629625807264079E-17</v>
      </c>
      <c r="FL405" s="3">
        <f t="shared" si="2986"/>
        <v>3.9591420933125368E-17</v>
      </c>
      <c r="FM405" s="3">
        <f t="shared" si="2987"/>
        <v>9.3225277029062995E-17</v>
      </c>
      <c r="FN405" s="3">
        <f t="shared" si="2988"/>
        <v>2.1711486212317816E-16</v>
      </c>
      <c r="FO405" s="3">
        <f t="shared" si="2989"/>
        <v>5.0012403481019996E-16</v>
      </c>
      <c r="FP405" s="3">
        <f t="shared" si="2990"/>
        <v>1.1394806678649535E-15</v>
      </c>
      <c r="FQ405" s="3">
        <f t="shared" si="2991"/>
        <v>2.5679452204628195E-15</v>
      </c>
      <c r="FR405" s="3">
        <f t="shared" si="2992"/>
        <v>5.7242994304506672E-15</v>
      </c>
      <c r="FS405" s="3">
        <f t="shared" si="2993"/>
        <v>1.2621899077545784E-14</v>
      </c>
      <c r="FT405" s="3">
        <f t="shared" si="2994"/>
        <v>2.7529641677396663E-14</v>
      </c>
      <c r="FU405" s="3">
        <f t="shared" si="2995"/>
        <v>5.9396024712964447E-14</v>
      </c>
      <c r="FV405" s="3">
        <f t="shared" si="2996"/>
        <v>1.2676588265466006E-13</v>
      </c>
      <c r="FW405" s="3">
        <f t="shared" si="2997"/>
        <v>2.6763477747068527E-13</v>
      </c>
      <c r="FX405" s="3">
        <f t="shared" si="2998"/>
        <v>5.5896496871542625E-13</v>
      </c>
      <c r="FY405" s="3">
        <f t="shared" si="2999"/>
        <v>1.154875050576104E-12</v>
      </c>
      <c r="FZ405" s="3">
        <f t="shared" si="3000"/>
        <v>2.3604782984682847E-12</v>
      </c>
      <c r="GA405" s="3">
        <f t="shared" si="3001"/>
        <v>4.772936207873687E-12</v>
      </c>
      <c r="GB405" s="3">
        <f t="shared" si="3002"/>
        <v>9.5476747368390223E-12</v>
      </c>
      <c r="GC405" s="3">
        <f t="shared" si="3003"/>
        <v>1.8894765001470258E-11</v>
      </c>
      <c r="GD405" s="3">
        <f t="shared" si="3004"/>
        <v>3.6993256215911109E-11</v>
      </c>
      <c r="GE405" s="3">
        <f t="shared" si="3005"/>
        <v>7.1654896196095793E-11</v>
      </c>
      <c r="GF405" s="3">
        <f t="shared" si="3006"/>
        <v>1.3731445423508374E-10</v>
      </c>
      <c r="GG405" s="3">
        <f t="shared" si="3007"/>
        <v>2.6033844726788786E-10</v>
      </c>
      <c r="GH405" s="3">
        <f t="shared" si="3008"/>
        <v>4.8833337421419201E-10</v>
      </c>
      <c r="GI405" s="3">
        <f t="shared" si="3009"/>
        <v>9.062639107512392E-10</v>
      </c>
      <c r="GJ405" s="3">
        <f t="shared" si="3010"/>
        <v>1.6640143436680665E-9</v>
      </c>
      <c r="GK405" s="3">
        <f t="shared" si="3011"/>
        <v>3.0229240611538682E-9</v>
      </c>
      <c r="GL405" s="3">
        <f t="shared" si="3012"/>
        <v>5.4333623598723331E-9</v>
      </c>
      <c r="GM405" s="3">
        <f t="shared" si="3013"/>
        <v>9.662391018844749E-9</v>
      </c>
      <c r="GN405" s="3">
        <f t="shared" si="3014"/>
        <v>1.7001141341130201E-8</v>
      </c>
      <c r="GO405" s="3">
        <f t="shared" si="3015"/>
        <v>2.9597285468826581E-8</v>
      </c>
      <c r="GP405" s="3">
        <f t="shared" si="3016"/>
        <v>5.0981029623843959E-8</v>
      </c>
      <c r="GQ405" s="3">
        <f t="shared" si="3017"/>
        <v>8.6886160331526908E-8</v>
      </c>
      <c r="GR405" s="3">
        <f t="shared" si="3018"/>
        <v>1.4651430734013991E-7</v>
      </c>
      <c r="GS405" s="3">
        <f t="shared" si="3019"/>
        <v>2.4445494292180841E-7</v>
      </c>
      <c r="GT405" s="3">
        <f t="shared" si="3020"/>
        <v>4.0356052365601647E-7</v>
      </c>
      <c r="GU405" s="3">
        <f t="shared" si="3021"/>
        <v>6.5919072988297945E-7</v>
      </c>
      <c r="GV405" s="3">
        <f t="shared" si="3022"/>
        <v>1.0653868792840126E-6</v>
      </c>
      <c r="GW405" s="3">
        <f t="shared" si="3023"/>
        <v>1.7037210776807032E-6</v>
      </c>
      <c r="GX405" s="3">
        <f t="shared" si="3024"/>
        <v>2.695785879725907E-6</v>
      </c>
      <c r="GY405" s="3">
        <f t="shared" si="3025"/>
        <v>4.2205462884259863E-6</v>
      </c>
      <c r="GZ405" s="3">
        <f t="shared" si="3026"/>
        <v>6.5380574398457222E-6</v>
      </c>
      <c r="HA405" s="3">
        <f t="shared" si="3027"/>
        <v>1.0021339743013007E-5</v>
      </c>
      <c r="HB405" s="3">
        <f t="shared" si="3028"/>
        <v>1.5198468028598329E-5</v>
      </c>
      <c r="HC405" s="3">
        <f t="shared" si="3029"/>
        <v>2.280712727036251E-5</v>
      </c>
      <c r="HD405" s="3">
        <f t="shared" si="3030"/>
        <v>3.3863953171358097E-5</v>
      </c>
      <c r="HE405" s="3">
        <f t="shared" si="3031"/>
        <v>4.9750833248778904E-5</v>
      </c>
      <c r="HF405" s="3">
        <f t="shared" si="3032"/>
        <v>7.231990057230237E-5</v>
      </c>
      <c r="HG405" s="3">
        <f t="shared" si="3033"/>
        <v>1.0401810694533809E-4</v>
      </c>
      <c r="HH405" s="3">
        <f t="shared" si="3034"/>
        <v>1.4803091535130986E-4</v>
      </c>
      <c r="HI405" s="3">
        <f t="shared" si="3035"/>
        <v>2.0844271931893578E-4</v>
      </c>
      <c r="HJ405" s="3">
        <f t="shared" si="3036"/>
        <v>2.9040903146347505E-4</v>
      </c>
      <c r="HK405" s="3">
        <f t="shared" si="3037"/>
        <v>4.0033229554003856E-4</v>
      </c>
      <c r="HL405" s="3">
        <f t="shared" si="3038"/>
        <v>5.4602946010820323E-4</v>
      </c>
      <c r="HM405" s="3">
        <f t="shared" si="3039"/>
        <v>7.3687540810573433E-4</v>
      </c>
      <c r="HN405" s="3">
        <f t="shared" si="3040"/>
        <v>9.8390228936666565E-4</v>
      </c>
      <c r="HO405" s="3">
        <f t="shared" si="3041"/>
        <v>1.2998312050981815E-3</v>
      </c>
      <c r="HP405" s="3">
        <f t="shared" si="3042"/>
        <v>1.6990101140308203E-3</v>
      </c>
      <c r="HQ405" s="3">
        <f t="shared" si="3043"/>
        <v>2.1972309219983098E-3</v>
      </c>
      <c r="HR405" s="3">
        <f t="shared" si="3044"/>
        <v>2.811400157603141E-3</v>
      </c>
      <c r="HS405" s="3">
        <f t="shared" si="3045"/>
        <v>3.5590420463188395E-3</v>
      </c>
      <c r="HT405" s="3">
        <f t="shared" si="3046"/>
        <v>4.4576206341697799E-3</v>
      </c>
      <c r="HU405" s="3">
        <f t="shared" si="3047"/>
        <v>5.5236790685811686E-3</v>
      </c>
      <c r="HV405" s="3">
        <f t="shared" si="3048"/>
        <v>6.771809027155992E-3</v>
      </c>
      <c r="HW405" s="3">
        <f t="shared" si="3049"/>
        <v>8.2134809391923927E-3</v>
      </c>
      <c r="HX405" s="3">
        <f t="shared" si="3050"/>
        <v>9.8557849058761495E-3</v>
      </c>
      <c r="HY405" s="3">
        <f t="shared" si="3051"/>
        <v>1.1700151438939937E-2</v>
      </c>
      <c r="HZ405" s="3">
        <f t="shared" si="3052"/>
        <v>1.374113825091387E-2</v>
      </c>
      <c r="IA405" s="3">
        <f t="shared" si="3053"/>
        <v>1.596538206104893E-2</v>
      </c>
      <c r="IB405" s="3">
        <f t="shared" si="3054"/>
        <v>1.8350820461201716E-2</v>
      </c>
      <c r="IC405" s="3">
        <f t="shared" si="3055"/>
        <v>2.0866286353943476E-2</v>
      </c>
      <c r="ID405" s="3">
        <f t="shared" si="3056"/>
        <v>2.3471564987847162E-2</v>
      </c>
      <c r="IE405" s="3">
        <f t="shared" si="3057"/>
        <v>2.6117980734279515E-2</v>
      </c>
      <c r="IF405" s="3">
        <f t="shared" si="3058"/>
        <v>2.8749548157196665E-2</v>
      </c>
      <c r="IG405" s="3">
        <f t="shared" si="3059"/>
        <v>3.1304681519730121E-2</v>
      </c>
      <c r="IH405" s="3">
        <f t="shared" si="3060"/>
        <v>3.3718411708626529E-2</v>
      </c>
      <c r="II405" s="3">
        <f t="shared" si="3061"/>
        <v>3.5925013642871394E-2</v>
      </c>
      <c r="IJ405" s="3">
        <f t="shared" si="3062"/>
        <v>3.7860905135882923E-2</v>
      </c>
      <c r="IK405" s="3">
        <f t="shared" si="3063"/>
        <v>3.9467644539589453E-2</v>
      </c>
      <c r="IL405" s="3">
        <f t="shared" si="3064"/>
        <v>4.0694833457277958E-2</v>
      </c>
      <c r="IM405" s="3">
        <f t="shared" si="3065"/>
        <v>4.1502725467703686E-2</v>
      </c>
      <c r="IN405" s="3">
        <f t="shared" si="3066"/>
        <v>4.1864353745407382E-2</v>
      </c>
      <c r="IO405" s="3">
        <f t="shared" si="3067"/>
        <v>4.1767019477029037E-2</v>
      </c>
      <c r="IP405" s="3">
        <f t="shared" si="3068"/>
        <v>4.1213026963510847E-2</v>
      </c>
      <c r="IQ405" s="3">
        <f t="shared" si="3069"/>
        <v>4.0219606447776612E-2</v>
      </c>
      <c r="IR405" s="3">
        <f t="shared" si="3070"/>
        <v>3.8818026877662962E-2</v>
      </c>
      <c r="IS405" s="3">
        <f t="shared" si="3071"/>
        <v>3.7051962121167417E-2</v>
      </c>
      <c r="IT405" s="3">
        <f t="shared" si="3072"/>
        <v>3.4975229654684824E-2</v>
      </c>
      <c r="IU405" s="3">
        <f t="shared" si="3073"/>
        <v>3.2649065147179607E-2</v>
      </c>
      <c r="IV405" s="3">
        <f t="shared" si="3074"/>
        <v>3.0139125626681251E-2</v>
      </c>
      <c r="IW405" s="3">
        <f t="shared" si="3075"/>
        <v>2.7512425711412401E-2</v>
      </c>
      <c r="IX405" s="3">
        <f t="shared" si="3076"/>
        <v>2.4834405317840869E-2</v>
      </c>
      <c r="IY405" s="3">
        <f t="shared" si="3077"/>
        <v>2.2166304823806916E-2</v>
      </c>
      <c r="IZ405" s="3">
        <f t="shared" si="3078"/>
        <v>1.9562988000740585E-2</v>
      </c>
      <c r="JA405" s="3">
        <f t="shared" si="3079"/>
        <v>1.7071308443170875E-2</v>
      </c>
      <c r="JB405" s="3">
        <f t="shared" si="3080"/>
        <v>1.4729066623463667E-2</v>
      </c>
      <c r="JC405" s="3">
        <f t="shared" si="3081"/>
        <v>1.2564556984095544E-2</v>
      </c>
      <c r="JD405" s="3">
        <f t="shared" si="3082"/>
        <v>1.0596661984823622E-2</v>
      </c>
      <c r="JE405" s="3">
        <f t="shared" si="3083"/>
        <v>8.8354160875618749E-3</v>
      </c>
      <c r="JF405" s="3">
        <f t="shared" si="3084"/>
        <v>7.2829393650176918E-3</v>
      </c>
      <c r="JG405" s="3">
        <f t="shared" si="3085"/>
        <v>5.9346284937437602E-3</v>
      </c>
      <c r="JH405" s="3">
        <f t="shared" si="3086"/>
        <v>4.7804918199958572E-3</v>
      </c>
      <c r="JI405" s="3">
        <f t="shared" si="3087"/>
        <v>3.8065234290919725E-3</v>
      </c>
      <c r="JJ405" s="3">
        <f t="shared" si="3088"/>
        <v>2.9960264684928016E-3</v>
      </c>
      <c r="JK405" s="3">
        <f t="shared" si="3089"/>
        <v>2.33081579207218E-3</v>
      </c>
      <c r="JL405" s="3">
        <f t="shared" si="3090"/>
        <v>1.7922517264158204E-3</v>
      </c>
      <c r="JM405" s="3">
        <f t="shared" si="3091"/>
        <v>1.3620781080468029E-3</v>
      </c>
      <c r="JN405" s="3">
        <f t="shared" si="3092"/>
        <v>1.0230568802498819E-3</v>
      </c>
      <c r="JO405" s="3">
        <f t="shared" si="3093"/>
        <v>7.5940722941771348E-4</v>
      </c>
      <c r="JP405" s="3">
        <f t="shared" si="3094"/>
        <v>5.5706884114017203E-4</v>
      </c>
      <c r="JQ405" s="3">
        <f t="shared" si="3095"/>
        <v>4.0381626286511703E-4</v>
      </c>
      <c r="JR405" s="3">
        <f t="shared" si="3096"/>
        <v>2.8925490126808807E-4</v>
      </c>
      <c r="JS405" s="3">
        <f t="shared" si="3097"/>
        <v>2.047294837159695E-4</v>
      </c>
      <c r="JT405" s="3">
        <f t="shared" si="3098"/>
        <v>1.4317365916924706E-4</v>
      </c>
      <c r="JU405" s="3">
        <f t="shared" si="3099"/>
        <v>9.8925626391879371E-5</v>
      </c>
      <c r="JV405" s="3">
        <f t="shared" si="3100"/>
        <v>6.7530019347481285E-5</v>
      </c>
      <c r="JW405" s="3">
        <f t="shared" si="3101"/>
        <v>4.5541390766803386E-5</v>
      </c>
      <c r="JX405" s="3">
        <f t="shared" si="3102"/>
        <v>3.0339998285584411E-5</v>
      </c>
      <c r="JY405" s="3">
        <f t="shared" si="3103"/>
        <v>1.9966533879874E-5</v>
      </c>
      <c r="JZ405" s="3">
        <f t="shared" si="3104"/>
        <v>1.2979118507769653E-5</v>
      </c>
      <c r="KA405" s="3">
        <f t="shared" si="3105"/>
        <v>8.3333597703652966E-6</v>
      </c>
      <c r="KB405" s="3">
        <f t="shared" si="3106"/>
        <v>5.2845011054319081E-6</v>
      </c>
      <c r="KC405" s="3">
        <f t="shared" si="3107"/>
        <v>3.3095791361312975E-6</v>
      </c>
      <c r="KD405" s="3">
        <f t="shared" si="3108"/>
        <v>2.0469249290928225E-6</v>
      </c>
      <c r="KE405" s="3">
        <f t="shared" si="3109"/>
        <v>1.2501621134302466E-6</v>
      </c>
      <c r="KF405" s="3">
        <f t="shared" si="3110"/>
        <v>7.5394622120153418E-7</v>
      </c>
      <c r="KG405" s="3">
        <f t="shared" si="3111"/>
        <v>4.4894981079654471E-7</v>
      </c>
      <c r="KH405" s="3">
        <f t="shared" si="3112"/>
        <v>2.6394399728350755E-7</v>
      </c>
      <c r="KI405" s="3">
        <f t="shared" si="3113"/>
        <v>1.5319865139194973E-7</v>
      </c>
      <c r="KJ405" s="3">
        <f t="shared" si="3114"/>
        <v>8.7780736176909017E-8</v>
      </c>
      <c r="KK405" s="3">
        <f t="shared" si="3115"/>
        <v>4.9649623166494159E-8</v>
      </c>
      <c r="KL405" s="3">
        <f t="shared" si="3116"/>
        <v>2.7718890776810524E-8</v>
      </c>
      <c r="KM405" s="3">
        <f t="shared" si="3117"/>
        <v>1.5273864011511993E-8</v>
      </c>
      <c r="KN405" s="3">
        <f t="shared" si="3118"/>
        <v>8.3062409285731815E-9</v>
      </c>
      <c r="KO405" s="3">
        <f t="shared" si="3119"/>
        <v>4.4577048907554191E-9</v>
      </c>
      <c r="KP405" s="3">
        <f t="shared" si="3120"/>
        <v>2.3606805856100657E-9</v>
      </c>
      <c r="KQ405" s="3">
        <f t="shared" si="3121"/>
        <v>1.2335293092602454E-9</v>
      </c>
      <c r="KR405" s="3">
        <f t="shared" si="3122"/>
        <v>6.3593759544432742E-10</v>
      </c>
      <c r="KS405" s="3">
        <f t="shared" si="3123"/>
        <v>3.2344317393795815E-10</v>
      </c>
      <c r="KT405" s="3">
        <f t="shared" si="3124"/>
        <v>1.6227993571435468E-10</v>
      </c>
      <c r="KU405" s="3">
        <f t="shared" si="3125"/>
        <v>8.031174826981487E-11</v>
      </c>
      <c r="KV405" s="3">
        <f t="shared" si="3126"/>
        <v>3.9201616760048521E-11</v>
      </c>
      <c r="KW405" s="3">
        <f t="shared" si="3127"/>
        <v>1.8871303086728748E-11</v>
      </c>
      <c r="KX405" s="3">
        <f t="shared" si="3128"/>
        <v>8.9584792585205031E-12</v>
      </c>
      <c r="KY405" s="3">
        <f t="shared" si="3129"/>
        <v>4.1933561808938251E-12</v>
      </c>
      <c r="KZ405" s="3">
        <f t="shared" si="3130"/>
        <v>1.9352803893189092E-12</v>
      </c>
      <c r="LA405" s="3">
        <f t="shared" si="3131"/>
        <v>8.8052031338755384E-13</v>
      </c>
      <c r="LB405" s="3">
        <f t="shared" si="3132"/>
        <v>3.9491703149371142E-13</v>
      </c>
      <c r="LC405" s="3">
        <f t="shared" si="3133"/>
        <v>1.7458220784475985E-13</v>
      </c>
      <c r="LD405" s="3">
        <f t="shared" si="3134"/>
        <v>7.6063675189865801E-14</v>
      </c>
      <c r="LE405" s="3">
        <f t="shared" si="3135"/>
        <v>3.2658205438828741E-14</v>
      </c>
      <c r="LF405" s="3">
        <f t="shared" si="3136"/>
        <v>1.3816510411806361E-14</v>
      </c>
      <c r="LG405" s="3">
        <f t="shared" si="3137"/>
        <v>5.7590076039465687E-15</v>
      </c>
      <c r="LH405" s="3">
        <f t="shared" si="3138"/>
        <v>2.3647822467349498E-15</v>
      </c>
      <c r="LI405" s="3">
        <f t="shared" si="3139"/>
        <v>9.5648602959890428E-16</v>
      </c>
      <c r="LJ405" s="3">
        <f t="shared" si="3140"/>
        <v>3.8102945024024374E-16</v>
      </c>
      <c r="LK405" s="3">
        <f t="shared" si="3141"/>
        <v>1.4947826156930435E-16</v>
      </c>
      <c r="LL405" s="3">
        <f t="shared" si="3142"/>
        <v>5.7740811972339523E-17</v>
      </c>
      <c r="LM405" s="3">
        <f t="shared" si="3143"/>
        <v>2.1959247063001048E-17</v>
      </c>
      <c r="LN405" s="3">
        <f t="shared" si="3144"/>
        <v>8.2209991134586809E-18</v>
      </c>
      <c r="LO405" s="3">
        <f t="shared" si="3145"/>
        <v>3.0293239974995493E-18</v>
      </c>
      <c r="LP405" s="3">
        <f t="shared" si="3146"/>
        <v>1.0985519818852703E-18</v>
      </c>
      <c r="LQ405" s="3">
        <f t="shared" si="3147"/>
        <v>3.9200122621331538E-19</v>
      </c>
      <c r="LR405" s="3">
        <f t="shared" si="3148"/>
        <v>1.3762034381722471E-19</v>
      </c>
      <c r="LS405" s="3">
        <f t="shared" si="3149"/>
        <v>4.752706201557084E-20</v>
      </c>
      <c r="LT405" s="3">
        <f t="shared" si="3150"/>
        <v>1.6143411256822743E-20</v>
      </c>
      <c r="LU405" s="3">
        <f t="shared" si="3151"/>
        <v>5.3923325709395735E-21</v>
      </c>
      <c r="LV405" s="3">
        <f t="shared" si="3152"/>
        <v>1.7709817363328944E-21</v>
      </c>
      <c r="LW405" s="3">
        <f t="shared" si="3153"/>
        <v>5.7178735150338555E-22</v>
      </c>
      <c r="LX405" s="3">
        <f t="shared" si="3154"/>
        <v>1.8145248599538221E-22</v>
      </c>
      <c r="LY405" s="3">
        <f t="shared" si="3155"/>
        <v>5.6587678010455654E-23</v>
      </c>
      <c r="LZ405" s="3">
        <f t="shared" si="3156"/>
        <v>1.7339307502487774E-23</v>
      </c>
      <c r="MA405" s="3">
        <f t="shared" si="3157"/>
        <v>5.2192788177151491E-24</v>
      </c>
      <c r="MB405" s="3">
        <f t="shared" si="3158"/>
        <v>1.5430271516131202E-24</v>
      </c>
      <c r="MC405" s="3">
        <f t="shared" si="3159"/>
        <v>4.4795438748025573E-25</v>
      </c>
      <c r="MD405" s="3">
        <f t="shared" si="3160"/>
        <v>1.2767365334625785E-25</v>
      </c>
      <c r="ME405" s="3">
        <f t="shared" si="3161"/>
        <v>3.5717684894731037E-26</v>
      </c>
      <c r="MF405" s="3">
        <f t="shared" si="3162"/>
        <v>9.8058246856812489E-27</v>
      </c>
      <c r="MG405" s="3">
        <f t="shared" si="3163"/>
        <v>2.6412220964093938E-27</v>
      </c>
      <c r="MH405" s="3">
        <f t="shared" si="3164"/>
        <v>6.9782030288056612E-28</v>
      </c>
      <c r="MI405" s="3">
        <f t="shared" si="3165"/>
        <v>1.8079842901264667E-28</v>
      </c>
      <c r="MJ405" s="3">
        <f t="shared" si="3166"/>
        <v>4.5924981087572097E-29</v>
      </c>
      <c r="MK405" s="3">
        <f t="shared" si="3167"/>
        <v>1.1433883263209431E-29</v>
      </c>
      <c r="ML405" s="3">
        <f t="shared" si="3168"/>
        <v>2.7894087696936632E-30</v>
      </c>
      <c r="MM405" s="3">
        <f t="shared" si="3169"/>
        <v>6.6662756811667377E-31</v>
      </c>
      <c r="MN405" s="3">
        <f t="shared" si="3170"/>
        <v>1.5602053931745718E-31</v>
      </c>
      <c r="MO405" s="3">
        <f t="shared" si="3171"/>
        <v>3.5750142918385423E-32</v>
      </c>
      <c r="MP405" s="3">
        <f t="shared" si="3172"/>
        <v>8.0174555072665598E-33</v>
      </c>
      <c r="MQ405" s="3">
        <f t="shared" si="3173"/>
        <v>1.7592123504461726E-33</v>
      </c>
      <c r="MR405" s="3">
        <f t="shared" si="3174"/>
        <v>3.7755278279047627E-34</v>
      </c>
      <c r="MS405" s="3">
        <f t="shared" si="3175"/>
        <v>7.9225295305259291E-35</v>
      </c>
      <c r="MT405" s="3">
        <f t="shared" si="3176"/>
        <v>1.6248747480779929E-35</v>
      </c>
      <c r="MU405" s="3">
        <f t="shared" si="3177"/>
        <v>3.2559851250498617E-36</v>
      </c>
      <c r="MV405" s="3">
        <f t="shared" si="3178"/>
        <v>6.3720816887990091E-37</v>
      </c>
      <c r="MW405" s="3">
        <f t="shared" si="3179"/>
        <v>1.2174170267093762E-37</v>
      </c>
      <c r="MX405" s="3">
        <f t="shared" si="3180"/>
        <v>2.269716415082472E-38</v>
      </c>
      <c r="MY405" s="3">
        <f t="shared" si="3181"/>
        <v>4.1274798595052297E-39</v>
      </c>
      <c r="MZ405" s="3">
        <f t="shared" si="3182"/>
        <v>7.3177530020906181E-40</v>
      </c>
      <c r="NA405" s="3">
        <f t="shared" si="3183"/>
        <v>1.2642675343241436E-40</v>
      </c>
      <c r="NB405" s="3">
        <f t="shared" si="3184"/>
        <v>2.1273935221190003E-41</v>
      </c>
      <c r="NC405" s="3">
        <f t="shared" si="3185"/>
        <v>3.4847598957859265E-42</v>
      </c>
      <c r="ND405" s="3">
        <f t="shared" si="3186"/>
        <v>5.5535578273645315E-43</v>
      </c>
      <c r="NE405" s="3">
        <f t="shared" si="3187"/>
        <v>8.605739504744389E-44</v>
      </c>
      <c r="NF405" s="3">
        <f t="shared" si="3188"/>
        <v>1.2958522743333861E-44</v>
      </c>
      <c r="NG405" s="3">
        <f t="shared" si="3189"/>
        <v>1.894920586517176E-45</v>
      </c>
      <c r="NH405" s="3">
        <f t="shared" si="3190"/>
        <v>2.6890403272770152E-46</v>
      </c>
      <c r="NI405" s="3">
        <f t="shared" si="3191"/>
        <v>3.7005004050145182E-47</v>
      </c>
      <c r="NJ405" s="3">
        <f t="shared" si="3192"/>
        <v>4.9345618052662949E-48</v>
      </c>
      <c r="NK405" s="3">
        <f t="shared" si="3193"/>
        <v>6.3710413969986664E-49</v>
      </c>
      <c r="NL405" s="3">
        <f t="shared" si="3194"/>
        <v>7.9574416605711122E-50</v>
      </c>
      <c r="NM405" s="3">
        <f t="shared" si="3195"/>
        <v>9.6059883317976647E-51</v>
      </c>
      <c r="NN405" s="3">
        <f t="shared" si="3196"/>
        <v>1.1196832945616639E-51</v>
      </c>
      <c r="NO405" s="3">
        <f t="shared" si="3197"/>
        <v>1.258879158306343E-52</v>
      </c>
      <c r="NP405" s="3">
        <f t="shared" si="3198"/>
        <v>1.3637320833388281E-53</v>
      </c>
      <c r="NQ405" s="3">
        <f t="shared" si="3199"/>
        <v>1.4217289324934496E-54</v>
      </c>
      <c r="NR405" s="3">
        <f t="shared" si="3200"/>
        <v>1.4246107808594458E-55</v>
      </c>
      <c r="NS405" s="3">
        <f t="shared" si="3201"/>
        <v>1.3701698931237034E-56</v>
      </c>
      <c r="NT405" s="3">
        <f t="shared" si="3202"/>
        <v>1.2630242239747277E-57</v>
      </c>
      <c r="NU405" s="3">
        <f t="shared" si="3203"/>
        <v>1.1140784703891325E-58</v>
      </c>
      <c r="NV405" s="3">
        <f t="shared" si="3204"/>
        <v>9.3871827697467159E-60</v>
      </c>
      <c r="NW405" s="3">
        <f t="shared" si="3205"/>
        <v>7.5413930921238849E-61</v>
      </c>
      <c r="NX405" s="3">
        <f t="shared" si="3206"/>
        <v>5.7646058979923841E-62</v>
      </c>
      <c r="NY405" s="3">
        <f t="shared" si="3207"/>
        <v>4.1831807439453071E-63</v>
      </c>
      <c r="NZ405" s="3">
        <f t="shared" si="3208"/>
        <v>2.8746080105424413E-64</v>
      </c>
      <c r="OA405" s="3">
        <f t="shared" si="3209"/>
        <v>1.8654518125418915E-65</v>
      </c>
      <c r="OB405" s="3">
        <f t="shared" si="3210"/>
        <v>1.1396813624312133E-66</v>
      </c>
      <c r="OC405" s="3">
        <f t="shared" si="3211"/>
        <v>6.5324273487403401E-68</v>
      </c>
      <c r="OD405" s="3">
        <f t="shared" si="3212"/>
        <v>3.4991353363786341E-69</v>
      </c>
      <c r="OE405" s="3">
        <f t="shared" si="3213"/>
        <v>1.7438553169487875E-70</v>
      </c>
      <c r="OF405" s="3">
        <f t="shared" si="3214"/>
        <v>8.0446154953409266E-72</v>
      </c>
      <c r="OG405" s="3">
        <f t="shared" si="3215"/>
        <v>3.4148439311650486E-73</v>
      </c>
      <c r="OH405" s="3">
        <f t="shared" si="3216"/>
        <v>1.3245968118485801E-74</v>
      </c>
      <c r="OI405" s="3">
        <f t="shared" si="3217"/>
        <v>4.6563186489778396E-76</v>
      </c>
      <c r="OJ405" s="3">
        <f t="shared" si="3218"/>
        <v>1.4685407172270345E-77</v>
      </c>
      <c r="OK405" s="3">
        <f t="shared" si="3219"/>
        <v>4.1041340041179378E-79</v>
      </c>
      <c r="OL405" s="3">
        <f t="shared" si="3220"/>
        <v>1.0004901915278365E-80</v>
      </c>
      <c r="OM405" s="3">
        <f t="shared" si="3221"/>
        <v>2.0840493114039225E-82</v>
      </c>
      <c r="ON405" s="3">
        <f t="shared" si="3222"/>
        <v>3.6064130082605224E-84</v>
      </c>
      <c r="OO405" s="3">
        <f t="shared" si="3223"/>
        <v>4.9772491758095645E-86</v>
      </c>
      <c r="OP405" s="3">
        <f t="shared" si="3224"/>
        <v>5.1359871145882089E-88</v>
      </c>
      <c r="OQ405" s="3">
        <f t="shared" si="3225"/>
        <v>3.5223251360165143E-90</v>
      </c>
      <c r="OR405" s="3">
        <f t="shared" si="3226"/>
        <v>1.2041208039954022E-92</v>
      </c>
    </row>
    <row r="406" spans="2:408" x14ac:dyDescent="0.25">
      <c r="B406" s="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</row>
    <row r="408" spans="2:408" x14ac:dyDescent="0.25">
      <c r="D408" s="4" t="s">
        <v>3</v>
      </c>
      <c r="E408" s="4"/>
      <c r="F408" s="4"/>
      <c r="H408" s="4">
        <f t="shared" ref="H408:BS408" si="3228">G408+H405</f>
        <v>5.3490550997911985E-168</v>
      </c>
      <c r="I408" s="4">
        <f t="shared" si="3228"/>
        <v>3.7511896780398083E-165</v>
      </c>
      <c r="J408" s="4">
        <f t="shared" si="3228"/>
        <v>1.3111921263626223E-162</v>
      </c>
      <c r="K408" s="4">
        <f t="shared" si="3228"/>
        <v>3.0458258699637583E-160</v>
      </c>
      <c r="L408" s="4">
        <f t="shared" si="3228"/>
        <v>5.2897492896311927E-158</v>
      </c>
      <c r="M408" s="4">
        <f t="shared" si="3228"/>
        <v>7.3262616271515366E-156</v>
      </c>
      <c r="N408" s="4">
        <f t="shared" si="3228"/>
        <v>8.4289435108102203E-154</v>
      </c>
      <c r="O408" s="4">
        <f t="shared" si="3228"/>
        <v>8.2858867378448208E-152</v>
      </c>
      <c r="P408" s="4">
        <f t="shared" si="3228"/>
        <v>7.1044766174978867E-150</v>
      </c>
      <c r="Q408" s="4">
        <f t="shared" si="3228"/>
        <v>5.3974561187708406E-148</v>
      </c>
      <c r="R408" s="4">
        <f t="shared" si="3228"/>
        <v>3.6787677148815207E-146</v>
      </c>
      <c r="S408" s="4">
        <f t="shared" si="3228"/>
        <v>2.2721336266911827E-144</v>
      </c>
      <c r="T408" s="4">
        <f t="shared" si="3228"/>
        <v>1.2822862197102103E-142</v>
      </c>
      <c r="U408" s="4">
        <f t="shared" si="3228"/>
        <v>6.6585451352619103E-141</v>
      </c>
      <c r="V408" s="4">
        <f t="shared" si="3228"/>
        <v>3.2003067405207394E-139</v>
      </c>
      <c r="W408" s="4">
        <f t="shared" si="3228"/>
        <v>1.4310024975366897E-137</v>
      </c>
      <c r="X408" s="4">
        <f t="shared" si="3228"/>
        <v>5.9793967685969595E-136</v>
      </c>
      <c r="Y408" s="4">
        <f t="shared" si="3228"/>
        <v>2.3439022040517078E-134</v>
      </c>
      <c r="Z408" s="4">
        <f t="shared" si="3228"/>
        <v>8.6494647305317303E-133</v>
      </c>
      <c r="AA408" s="4">
        <f t="shared" si="3228"/>
        <v>3.0140206306903979E-131</v>
      </c>
      <c r="AB408" s="4">
        <f t="shared" si="3228"/>
        <v>9.9451712639923331E-130</v>
      </c>
      <c r="AC408" s="4">
        <f t="shared" si="3228"/>
        <v>3.1150969160220259E-128</v>
      </c>
      <c r="AD408" s="4">
        <f t="shared" si="3228"/>
        <v>9.2834009163185518E-127</v>
      </c>
      <c r="AE408" s="4">
        <f t="shared" si="3228"/>
        <v>2.6376319641987392E-125</v>
      </c>
      <c r="AF408" s="4">
        <f t="shared" si="3228"/>
        <v>7.1583287375304379E-124</v>
      </c>
      <c r="AG408" s="4">
        <f t="shared" si="3228"/>
        <v>1.8588789534937048E-122</v>
      </c>
      <c r="AH408" s="4">
        <f t="shared" si="3228"/>
        <v>4.6262070255677423E-121</v>
      </c>
      <c r="AI408" s="4">
        <f t="shared" si="3228"/>
        <v>1.105028381690583E-119</v>
      </c>
      <c r="AJ408" s="4">
        <f t="shared" si="3228"/>
        <v>2.5368182933884019E-118</v>
      </c>
      <c r="AK408" s="4">
        <f t="shared" si="3228"/>
        <v>5.6043355336726269E-117</v>
      </c>
      <c r="AL408" s="4">
        <f t="shared" si="3228"/>
        <v>1.1928653153501077E-115</v>
      </c>
      <c r="AM408" s="4">
        <f t="shared" si="3228"/>
        <v>2.4488995652467335E-114</v>
      </c>
      <c r="AN408" s="4">
        <f t="shared" si="3228"/>
        <v>4.8541356297074868E-113</v>
      </c>
      <c r="AO408" s="4">
        <f t="shared" si="3228"/>
        <v>9.2989829206848753E-112</v>
      </c>
      <c r="AP408" s="4">
        <f t="shared" si="3228"/>
        <v>1.7232071606516064E-110</v>
      </c>
      <c r="AQ408" s="4">
        <f t="shared" si="3228"/>
        <v>3.0916531511213039E-109</v>
      </c>
      <c r="AR408" s="4">
        <f t="shared" si="3228"/>
        <v>5.3746082526327224E-108</v>
      </c>
      <c r="AS408" s="4">
        <f t="shared" si="3228"/>
        <v>9.0601988022052151E-107</v>
      </c>
      <c r="AT408" s="4">
        <f t="shared" si="3228"/>
        <v>1.4821006297797036E-105</v>
      </c>
      <c r="AU408" s="4">
        <f t="shared" si="3228"/>
        <v>2.3543140399786749E-104</v>
      </c>
      <c r="AV408" s="4">
        <f t="shared" si="3228"/>
        <v>3.6339609913659437E-103</v>
      </c>
      <c r="AW408" s="4">
        <f t="shared" si="3228"/>
        <v>5.4537296475779244E-102</v>
      </c>
      <c r="AX408" s="4">
        <f t="shared" si="3228"/>
        <v>7.9626867153991967E-101</v>
      </c>
      <c r="AY408" s="4">
        <f t="shared" si="3228"/>
        <v>1.1316740480285604E-99</v>
      </c>
      <c r="AZ408" s="4">
        <f t="shared" si="3228"/>
        <v>1.5664281184175331E-98</v>
      </c>
      <c r="BA408" s="4">
        <f t="shared" si="3228"/>
        <v>2.1127498306486096E-97</v>
      </c>
      <c r="BB408" s="4">
        <f t="shared" si="3228"/>
        <v>2.7780841435314736E-96</v>
      </c>
      <c r="BC408" s="4">
        <f t="shared" si="3228"/>
        <v>3.5629063661306027E-95</v>
      </c>
      <c r="BD408" s="4">
        <f t="shared" si="3228"/>
        <v>4.4588045151936365E-94</v>
      </c>
      <c r="BE408" s="4">
        <f t="shared" si="3228"/>
        <v>5.4471916249724903E-93</v>
      </c>
      <c r="BF408" s="4">
        <f t="shared" si="3228"/>
        <v>6.498971390097045E-92</v>
      </c>
      <c r="BG408" s="4">
        <f t="shared" si="3228"/>
        <v>7.5753851089032278E-91</v>
      </c>
      <c r="BH408" s="4">
        <f t="shared" si="3228"/>
        <v>8.6301139122043979E-90</v>
      </c>
      <c r="BI408" s="4">
        <f t="shared" si="3228"/>
        <v>9.612520598008241E-89</v>
      </c>
      <c r="BJ408" s="4">
        <f t="shared" si="3228"/>
        <v>1.0471723806209796E-87</v>
      </c>
      <c r="BK408" s="4">
        <f t="shared" si="3228"/>
        <v>1.1161041396551222E-86</v>
      </c>
      <c r="BL408" s="4">
        <f t="shared" si="3228"/>
        <v>1.1642252652510336E-85</v>
      </c>
      <c r="BM408" s="4">
        <f t="shared" si="3228"/>
        <v>1.1889130567386832E-84</v>
      </c>
      <c r="BN408" s="4">
        <f t="shared" si="3228"/>
        <v>1.1889788436398968E-83</v>
      </c>
      <c r="BO408" s="4">
        <f t="shared" si="3228"/>
        <v>1.1647553100849511E-82</v>
      </c>
      <c r="BP408" s="4">
        <f t="shared" si="3228"/>
        <v>1.1180289291510573E-81</v>
      </c>
      <c r="BQ408" s="4">
        <f t="shared" si="3228"/>
        <v>1.0518316553963063E-80</v>
      </c>
      <c r="BR408" s="4">
        <f t="shared" si="3228"/>
        <v>9.7012439822825218E-80</v>
      </c>
      <c r="BS408" s="4">
        <f t="shared" si="3228"/>
        <v>8.7741690289339573E-79</v>
      </c>
      <c r="BT408" s="4">
        <f t="shared" ref="BT408:EE408" si="3229">BS408+BT405</f>
        <v>7.7837298047479236E-78</v>
      </c>
      <c r="BU408" s="4">
        <f t="shared" si="3229"/>
        <v>6.7744662915017087E-77</v>
      </c>
      <c r="BV408" s="4">
        <f t="shared" si="3229"/>
        <v>5.7858495180662491E-76</v>
      </c>
      <c r="BW408" s="4">
        <f t="shared" si="3229"/>
        <v>4.8502030272466207E-75</v>
      </c>
      <c r="BX408" s="4">
        <f t="shared" si="3229"/>
        <v>3.99159515469963E-74</v>
      </c>
      <c r="BY408" s="4">
        <f t="shared" si="3229"/>
        <v>3.2256485077367202E-73</v>
      </c>
      <c r="BZ408" s="4">
        <f t="shared" si="3229"/>
        <v>2.5601125623159533E-72</v>
      </c>
      <c r="CA408" s="4">
        <f t="shared" si="3229"/>
        <v>1.9959856458502807E-71</v>
      </c>
      <c r="CB408" s="4">
        <f t="shared" si="3229"/>
        <v>1.5289541759745862E-70</v>
      </c>
      <c r="CC408" s="4">
        <f t="shared" si="3229"/>
        <v>1.1509334135619338E-69</v>
      </c>
      <c r="CD408" s="4">
        <f t="shared" si="3229"/>
        <v>8.5153454412625108E-69</v>
      </c>
      <c r="CE408" s="4">
        <f t="shared" si="3229"/>
        <v>6.1933574453040377E-68</v>
      </c>
      <c r="CF408" s="4">
        <f t="shared" si="3229"/>
        <v>4.4288927255554555E-67</v>
      </c>
      <c r="CG408" s="4">
        <f t="shared" si="3229"/>
        <v>3.1144446263992625E-66</v>
      </c>
      <c r="CH408" s="4">
        <f t="shared" si="3229"/>
        <v>2.1540304469517389E-65</v>
      </c>
      <c r="CI408" s="4">
        <f t="shared" si="3229"/>
        <v>1.4654677955322099E-64</v>
      </c>
      <c r="CJ408" s="4">
        <f t="shared" si="3229"/>
        <v>9.8088832473120262E-64</v>
      </c>
      <c r="CK408" s="4">
        <f t="shared" si="3229"/>
        <v>6.4601941869787024E-63</v>
      </c>
      <c r="CL408" s="4">
        <f t="shared" si="3229"/>
        <v>4.187130429574538E-62</v>
      </c>
      <c r="CM408" s="4">
        <f t="shared" si="3229"/>
        <v>2.6711167843769638E-61</v>
      </c>
      <c r="CN408" s="4">
        <f t="shared" si="3229"/>
        <v>1.6773887423816547E-60</v>
      </c>
      <c r="CO408" s="4">
        <f t="shared" si="3229"/>
        <v>1.0370423874200872E-59</v>
      </c>
      <c r="CP408" s="4">
        <f t="shared" si="3229"/>
        <v>6.3130210907815287E-59</v>
      </c>
      <c r="CQ408" s="4">
        <f t="shared" si="3229"/>
        <v>3.784517521298367E-58</v>
      </c>
      <c r="CR408" s="4">
        <f t="shared" si="3229"/>
        <v>2.2344445471655281E-57</v>
      </c>
      <c r="CS408" s="4">
        <f t="shared" si="3229"/>
        <v>1.2994702334077655E-56</v>
      </c>
      <c r="CT408" s="4">
        <f t="shared" si="3229"/>
        <v>7.444772305695282E-56</v>
      </c>
      <c r="CU408" s="4">
        <f t="shared" si="3229"/>
        <v>4.2021759499997701E-55</v>
      </c>
      <c r="CV408" s="4">
        <f t="shared" si="3229"/>
        <v>2.3371305864391373E-54</v>
      </c>
      <c r="CW408" s="4">
        <f t="shared" si="3229"/>
        <v>1.2809279551467792E-53</v>
      </c>
      <c r="CX408" s="4">
        <f t="shared" si="3229"/>
        <v>6.9190318588439984E-53</v>
      </c>
      <c r="CY408" s="4">
        <f t="shared" si="3229"/>
        <v>3.6837461455164859E-52</v>
      </c>
      <c r="CZ408" s="4">
        <f t="shared" si="3229"/>
        <v>1.9333103585664329E-51</v>
      </c>
      <c r="DA408" s="4">
        <f t="shared" si="3229"/>
        <v>1.000284962456443E-50</v>
      </c>
      <c r="DB408" s="4">
        <f t="shared" si="3229"/>
        <v>5.1026754726642025E-50</v>
      </c>
      <c r="DC408" s="4">
        <f t="shared" si="3229"/>
        <v>2.5666402930442346E-49</v>
      </c>
      <c r="DD408" s="4">
        <f t="shared" si="3229"/>
        <v>1.2731066574357691E-48</v>
      </c>
      <c r="DE408" s="4">
        <f t="shared" si="3229"/>
        <v>6.2278229195985008E-48</v>
      </c>
      <c r="DF408" s="4">
        <f t="shared" si="3229"/>
        <v>3.0048132677459755E-47</v>
      </c>
      <c r="DG408" s="4">
        <f t="shared" si="3229"/>
        <v>1.4300318571776501E-46</v>
      </c>
      <c r="DH408" s="4">
        <f t="shared" si="3229"/>
        <v>6.7136287260635991E-46</v>
      </c>
      <c r="DI408" s="4">
        <f t="shared" si="3229"/>
        <v>3.1094809083522611E-45</v>
      </c>
      <c r="DJ408" s="4">
        <f t="shared" si="3229"/>
        <v>1.4209285165117033E-44</v>
      </c>
      <c r="DK408" s="4">
        <f t="shared" si="3229"/>
        <v>6.4068470410908985E-44</v>
      </c>
      <c r="DL408" s="4">
        <f t="shared" si="3229"/>
        <v>2.8506083572785629E-43</v>
      </c>
      <c r="DM408" s="4">
        <f t="shared" si="3229"/>
        <v>1.2516542614247162E-42</v>
      </c>
      <c r="DN408" s="4">
        <f t="shared" si="3229"/>
        <v>5.4239626513846722E-42</v>
      </c>
      <c r="DO408" s="4">
        <f t="shared" si="3229"/>
        <v>2.3198806341147384E-41</v>
      </c>
      <c r="DP408" s="4">
        <f t="shared" si="3229"/>
        <v>9.7940365402702553E-41</v>
      </c>
      <c r="DQ408" s="4">
        <f t="shared" si="3229"/>
        <v>4.0816406648526921E-40</v>
      </c>
      <c r="DR408" s="4">
        <f t="shared" si="3229"/>
        <v>1.6792446862059486E-39</v>
      </c>
      <c r="DS408" s="4">
        <f t="shared" si="3229"/>
        <v>6.8206841825298242E-39</v>
      </c>
      <c r="DT408" s="4">
        <f t="shared" si="3229"/>
        <v>2.7352977835547591E-38</v>
      </c>
      <c r="DU408" s="4">
        <f t="shared" si="3229"/>
        <v>1.0831070432289837E-37</v>
      </c>
      <c r="DV408" s="4">
        <f t="shared" si="3229"/>
        <v>4.2350158706884767E-37</v>
      </c>
      <c r="DW408" s="4">
        <f t="shared" si="3229"/>
        <v>1.6352412683266273E-36</v>
      </c>
      <c r="DX408" s="4">
        <f t="shared" si="3229"/>
        <v>6.2355886574957577E-36</v>
      </c>
      <c r="DY408" s="4">
        <f t="shared" si="3229"/>
        <v>2.3483728582598999E-35</v>
      </c>
      <c r="DZ408" s="4">
        <f t="shared" si="3229"/>
        <v>8.7352481563445832E-35</v>
      </c>
      <c r="EA408" s="4">
        <f t="shared" si="3229"/>
        <v>3.209417062765102E-34</v>
      </c>
      <c r="EB408" s="4">
        <f t="shared" si="3229"/>
        <v>1.1647786336948023E-33</v>
      </c>
      <c r="EC408" s="4">
        <f t="shared" si="3229"/>
        <v>4.1758999579714699E-33</v>
      </c>
      <c r="ED408" s="4">
        <f t="shared" si="3229"/>
        <v>1.4790023803839988E-32</v>
      </c>
      <c r="EE408" s="4">
        <f t="shared" si="3229"/>
        <v>5.1751379905229069E-32</v>
      </c>
      <c r="EF408" s="4">
        <f t="shared" ref="EF408:GQ408" si="3230">EE408+EF405</f>
        <v>1.7890850613319898E-31</v>
      </c>
      <c r="EG408" s="4">
        <f t="shared" si="3230"/>
        <v>6.111070726025444E-31</v>
      </c>
      <c r="EH408" s="4">
        <f t="shared" si="3230"/>
        <v>2.0625369147820522E-30</v>
      </c>
      <c r="EI408" s="4">
        <f t="shared" si="3230"/>
        <v>6.8786728587004006E-30</v>
      </c>
      <c r="EJ408" s="4">
        <f t="shared" si="3230"/>
        <v>2.2669715607651837E-29</v>
      </c>
      <c r="EK408" s="4">
        <f t="shared" si="3230"/>
        <v>7.3832156821450108E-29</v>
      </c>
      <c r="EL408" s="4">
        <f t="shared" si="3230"/>
        <v>2.3764149722189682E-28</v>
      </c>
      <c r="EM408" s="4">
        <f t="shared" si="3230"/>
        <v>7.5595340220158277E-28</v>
      </c>
      <c r="EN408" s="4">
        <f t="shared" si="3230"/>
        <v>2.3767428103871454E-27</v>
      </c>
      <c r="EO408" s="4">
        <f t="shared" si="3230"/>
        <v>7.3858721676347162E-27</v>
      </c>
      <c r="EP408" s="4">
        <f t="shared" si="3230"/>
        <v>2.2686707317105954E-26</v>
      </c>
      <c r="EQ408" s="4">
        <f t="shared" si="3230"/>
        <v>6.8882439572446655E-26</v>
      </c>
      <c r="ER408" s="4">
        <f t="shared" si="3230"/>
        <v>2.0674255246458345E-25</v>
      </c>
      <c r="ES408" s="4">
        <f t="shared" si="3230"/>
        <v>6.1341178376842932E-25</v>
      </c>
      <c r="ET408" s="4">
        <f t="shared" si="3230"/>
        <v>1.7992498971279015E-24</v>
      </c>
      <c r="EU408" s="4">
        <f t="shared" si="3230"/>
        <v>5.2175173299828094E-24</v>
      </c>
      <c r="EV408" s="4">
        <f t="shared" si="3230"/>
        <v>1.4958393014288847E-23</v>
      </c>
      <c r="EW408" s="4">
        <f t="shared" si="3230"/>
        <v>4.2400391651333947E-23</v>
      </c>
      <c r="EX408" s="4">
        <f t="shared" si="3230"/>
        <v>1.1883206266547141E-22</v>
      </c>
      <c r="EY408" s="4">
        <f t="shared" si="3230"/>
        <v>3.2929935793587227E-22</v>
      </c>
      <c r="EZ408" s="4">
        <f t="shared" si="3230"/>
        <v>9.0231038079574886E-22</v>
      </c>
      <c r="FA408" s="4">
        <f t="shared" si="3230"/>
        <v>2.4447974871090382E-21</v>
      </c>
      <c r="FB408" s="4">
        <f t="shared" si="3230"/>
        <v>6.5503642360518047E-21</v>
      </c>
      <c r="FC408" s="4">
        <f t="shared" si="3230"/>
        <v>1.7355498962962941E-20</v>
      </c>
      <c r="FD408" s="4">
        <f t="shared" si="3230"/>
        <v>4.5474826143231646E-20</v>
      </c>
      <c r="FE408" s="4">
        <f t="shared" si="3230"/>
        <v>1.1783659978250941E-19</v>
      </c>
      <c r="FF408" s="4">
        <f t="shared" si="3230"/>
        <v>3.0197933503541355E-19</v>
      </c>
      <c r="FG408" s="4">
        <f t="shared" si="3230"/>
        <v>7.653754161756822E-19</v>
      </c>
      <c r="FH408" s="4">
        <f t="shared" si="3230"/>
        <v>1.9185989122978023E-18</v>
      </c>
      <c r="FI408" s="4">
        <f t="shared" si="3230"/>
        <v>4.7568359009007179E-18</v>
      </c>
      <c r="FJ408" s="4">
        <f t="shared" si="3230"/>
        <v>1.1665089629540168E-17</v>
      </c>
      <c r="FK408" s="4">
        <f t="shared" si="3230"/>
        <v>2.8294715436804247E-17</v>
      </c>
      <c r="FL408" s="4">
        <f t="shared" si="3230"/>
        <v>6.7886136369929621E-17</v>
      </c>
      <c r="FM408" s="4">
        <f t="shared" si="3230"/>
        <v>1.611114133989926E-16</v>
      </c>
      <c r="FN408" s="4">
        <f t="shared" si="3230"/>
        <v>3.7822627552217076E-16</v>
      </c>
      <c r="FO408" s="4">
        <f t="shared" si="3230"/>
        <v>8.7835031033237067E-16</v>
      </c>
      <c r="FP408" s="4">
        <f t="shared" si="3230"/>
        <v>2.017830978197324E-15</v>
      </c>
      <c r="FQ408" s="4">
        <f t="shared" si="3230"/>
        <v>4.5857761986601435E-15</v>
      </c>
      <c r="FR408" s="4">
        <f t="shared" si="3230"/>
        <v>1.0310075629110811E-14</v>
      </c>
      <c r="FS408" s="4">
        <f t="shared" si="3230"/>
        <v>2.2931974706656595E-14</v>
      </c>
      <c r="FT408" s="4">
        <f t="shared" si="3230"/>
        <v>5.0461616384053258E-14</v>
      </c>
      <c r="FU408" s="4">
        <f t="shared" si="3230"/>
        <v>1.0985764109701771E-13</v>
      </c>
      <c r="FV408" s="4">
        <f t="shared" si="3230"/>
        <v>2.366235237516778E-13</v>
      </c>
      <c r="FW408" s="4">
        <f t="shared" si="3230"/>
        <v>5.0425830122236306E-13</v>
      </c>
      <c r="FX408" s="4">
        <f t="shared" si="3230"/>
        <v>1.0632232699377894E-12</v>
      </c>
      <c r="FY408" s="4">
        <f t="shared" si="3230"/>
        <v>2.2180983205138932E-12</v>
      </c>
      <c r="FZ408" s="4">
        <f t="shared" si="3230"/>
        <v>4.578576618982178E-12</v>
      </c>
      <c r="GA408" s="4">
        <f t="shared" si="3230"/>
        <v>9.3515128268558658E-12</v>
      </c>
      <c r="GB408" s="4">
        <f t="shared" si="3230"/>
        <v>1.8899187563694888E-11</v>
      </c>
      <c r="GC408" s="4">
        <f t="shared" si="3230"/>
        <v>3.7793952565165143E-11</v>
      </c>
      <c r="GD408" s="4">
        <f t="shared" si="3230"/>
        <v>7.4787208781076252E-11</v>
      </c>
      <c r="GE408" s="4">
        <f t="shared" si="3230"/>
        <v>1.4644210497717205E-10</v>
      </c>
      <c r="GF408" s="4">
        <f t="shared" si="3230"/>
        <v>2.8375655921225578E-10</v>
      </c>
      <c r="GG408" s="4">
        <f t="shared" si="3230"/>
        <v>5.4409500648014364E-10</v>
      </c>
      <c r="GH408" s="4">
        <f t="shared" si="3230"/>
        <v>1.0324283806943356E-9</v>
      </c>
      <c r="GI408" s="4">
        <f t="shared" si="3230"/>
        <v>1.9386922914455748E-9</v>
      </c>
      <c r="GJ408" s="4">
        <f t="shared" si="3230"/>
        <v>3.6027066351136412E-9</v>
      </c>
      <c r="GK408" s="4">
        <f t="shared" si="3230"/>
        <v>6.6256306962675094E-9</v>
      </c>
      <c r="GL408" s="4">
        <f t="shared" si="3230"/>
        <v>1.2058993056139842E-8</v>
      </c>
      <c r="GM408" s="4">
        <f t="shared" si="3230"/>
        <v>2.1721384074984591E-8</v>
      </c>
      <c r="GN408" s="4">
        <f t="shared" si="3230"/>
        <v>3.8722525416114788E-8</v>
      </c>
      <c r="GO408" s="4">
        <f t="shared" si="3230"/>
        <v>6.8319810884941369E-8</v>
      </c>
      <c r="GP408" s="4">
        <f t="shared" si="3230"/>
        <v>1.1930084050878531E-7</v>
      </c>
      <c r="GQ408" s="4">
        <f t="shared" si="3230"/>
        <v>2.0618700084031221E-7</v>
      </c>
      <c r="GR408" s="4">
        <f t="shared" ref="GR408:JC408" si="3231">GQ408+GR405</f>
        <v>3.5270130818045212E-7</v>
      </c>
      <c r="GS408" s="4">
        <f t="shared" si="3231"/>
        <v>5.9715625110226058E-7</v>
      </c>
      <c r="GT408" s="4">
        <f t="shared" si="3231"/>
        <v>1.0007167747582771E-6</v>
      </c>
      <c r="GU408" s="4">
        <f t="shared" si="3231"/>
        <v>1.6599075046412566E-6</v>
      </c>
      <c r="GV408" s="4">
        <f t="shared" si="3231"/>
        <v>2.7252943839252692E-6</v>
      </c>
      <c r="GW408" s="4">
        <f t="shared" si="3231"/>
        <v>4.429015461605972E-6</v>
      </c>
      <c r="GX408" s="4">
        <f t="shared" si="3231"/>
        <v>7.124801341331879E-6</v>
      </c>
      <c r="GY408" s="4">
        <f t="shared" si="3231"/>
        <v>1.1345347629757866E-5</v>
      </c>
      <c r="GZ408" s="4">
        <f t="shared" si="3231"/>
        <v>1.788340506960359E-5</v>
      </c>
      <c r="HA408" s="4">
        <f t="shared" si="3231"/>
        <v>2.7904744812616597E-5</v>
      </c>
      <c r="HB408" s="4">
        <f t="shared" si="3231"/>
        <v>4.3103212841214926E-5</v>
      </c>
      <c r="HC408" s="4">
        <f t="shared" si="3231"/>
        <v>6.5910340111577435E-5</v>
      </c>
      <c r="HD408" s="4">
        <f t="shared" si="3231"/>
        <v>9.9774293282935532E-5</v>
      </c>
      <c r="HE408" s="4">
        <f t="shared" si="3231"/>
        <v>1.4952512653171443E-4</v>
      </c>
      <c r="HF408" s="4">
        <f t="shared" si="3231"/>
        <v>2.2184502710401681E-4</v>
      </c>
      <c r="HG408" s="4">
        <f t="shared" si="3231"/>
        <v>3.2586313404935492E-4</v>
      </c>
      <c r="HH408" s="4">
        <f t="shared" si="3231"/>
        <v>4.7389404940066475E-4</v>
      </c>
      <c r="HI408" s="4">
        <f t="shared" si="3231"/>
        <v>6.8233676871960053E-4</v>
      </c>
      <c r="HJ408" s="4">
        <f t="shared" si="3231"/>
        <v>9.7274580018307552E-4</v>
      </c>
      <c r="HK408" s="4">
        <f t="shared" si="3231"/>
        <v>1.3730780957231141E-3</v>
      </c>
      <c r="HL408" s="4">
        <f t="shared" si="3231"/>
        <v>1.9191075558313174E-3</v>
      </c>
      <c r="HM408" s="4">
        <f t="shared" si="3231"/>
        <v>2.6559829639370516E-3</v>
      </c>
      <c r="HN408" s="4">
        <f t="shared" si="3231"/>
        <v>3.6398852533037172E-3</v>
      </c>
      <c r="HO408" s="4">
        <f t="shared" si="3231"/>
        <v>4.9397164584018983E-3</v>
      </c>
      <c r="HP408" s="4">
        <f t="shared" si="3231"/>
        <v>6.6387265724327186E-3</v>
      </c>
      <c r="HQ408" s="4">
        <f t="shared" si="3231"/>
        <v>8.8359574944310293E-3</v>
      </c>
      <c r="HR408" s="4">
        <f t="shared" si="3231"/>
        <v>1.164735765203417E-2</v>
      </c>
      <c r="HS408" s="4">
        <f t="shared" si="3231"/>
        <v>1.520639969835301E-2</v>
      </c>
      <c r="HT408" s="4">
        <f t="shared" si="3231"/>
        <v>1.9664020332522791E-2</v>
      </c>
      <c r="HU408" s="4">
        <f t="shared" si="3231"/>
        <v>2.518769940110396E-2</v>
      </c>
      <c r="HV408" s="4">
        <f t="shared" si="3231"/>
        <v>3.1959508428259953E-2</v>
      </c>
      <c r="HW408" s="4">
        <f t="shared" si="3231"/>
        <v>4.0172989367452346E-2</v>
      </c>
      <c r="HX408" s="4">
        <f t="shared" si="3231"/>
        <v>5.0028774273328497E-2</v>
      </c>
      <c r="HY408" s="4">
        <f t="shared" si="3231"/>
        <v>6.1728925712268436E-2</v>
      </c>
      <c r="HZ408" s="4">
        <f t="shared" si="3231"/>
        <v>7.5470063963182302E-2</v>
      </c>
      <c r="IA408" s="4">
        <f t="shared" si="3231"/>
        <v>9.1435446024231232E-2</v>
      </c>
      <c r="IB408" s="4">
        <f t="shared" si="3231"/>
        <v>0.10978626648543295</v>
      </c>
      <c r="IC408" s="4">
        <f t="shared" si="3231"/>
        <v>0.13065255283937643</v>
      </c>
      <c r="ID408" s="4">
        <f t="shared" si="3231"/>
        <v>0.1541241178272236</v>
      </c>
      <c r="IE408" s="4">
        <f t="shared" si="3231"/>
        <v>0.18024209856150311</v>
      </c>
      <c r="IF408" s="4">
        <f t="shared" si="3231"/>
        <v>0.20899164671869977</v>
      </c>
      <c r="IG408" s="4">
        <f t="shared" si="3231"/>
        <v>0.24029632823842989</v>
      </c>
      <c r="IH408" s="4">
        <f t="shared" si="3231"/>
        <v>0.27401473994705644</v>
      </c>
      <c r="II408" s="4">
        <f t="shared" si="3231"/>
        <v>0.30993975358992781</v>
      </c>
      <c r="IJ408" s="4">
        <f t="shared" si="3231"/>
        <v>0.34780065872581073</v>
      </c>
      <c r="IK408" s="4">
        <f t="shared" si="3231"/>
        <v>0.38726830326540018</v>
      </c>
      <c r="IL408" s="4">
        <f t="shared" si="3231"/>
        <v>0.42796313672267816</v>
      </c>
      <c r="IM408" s="4">
        <f t="shared" si="3231"/>
        <v>0.46946586219038183</v>
      </c>
      <c r="IN408" s="4">
        <f t="shared" si="3231"/>
        <v>0.5113302159357892</v>
      </c>
      <c r="IO408" s="4">
        <f t="shared" si="3231"/>
        <v>0.55309723541281819</v>
      </c>
      <c r="IP408" s="4">
        <f t="shared" si="3231"/>
        <v>0.594310262376329</v>
      </c>
      <c r="IQ408" s="4">
        <f t="shared" si="3231"/>
        <v>0.63452986882410567</v>
      </c>
      <c r="IR408" s="4">
        <f t="shared" si="3231"/>
        <v>0.67334789570176867</v>
      </c>
      <c r="IS408" s="4">
        <f t="shared" si="3231"/>
        <v>0.71039985782293613</v>
      </c>
      <c r="IT408" s="4">
        <f t="shared" si="3231"/>
        <v>0.74537508747762093</v>
      </c>
      <c r="IU408" s="4">
        <f t="shared" si="3231"/>
        <v>0.77802415262480051</v>
      </c>
      <c r="IV408" s="4">
        <f t="shared" si="3231"/>
        <v>0.80816327825148182</v>
      </c>
      <c r="IW408" s="4">
        <f t="shared" si="3231"/>
        <v>0.83567570396289426</v>
      </c>
      <c r="IX408" s="4">
        <f t="shared" si="3231"/>
        <v>0.86051010928073512</v>
      </c>
      <c r="IY408" s="4">
        <f t="shared" si="3231"/>
        <v>0.88267641410454201</v>
      </c>
      <c r="IZ408" s="4">
        <f t="shared" si="3231"/>
        <v>0.90223940210528264</v>
      </c>
      <c r="JA408" s="4">
        <f t="shared" si="3231"/>
        <v>0.91931071054845348</v>
      </c>
      <c r="JB408" s="4">
        <f t="shared" si="3231"/>
        <v>0.93403977717191711</v>
      </c>
      <c r="JC408" s="4">
        <f t="shared" si="3231"/>
        <v>0.94660433415601264</v>
      </c>
      <c r="JD408" s="4">
        <f t="shared" ref="JD408:LO408" si="3232">JC408+JD405</f>
        <v>0.95720099614083631</v>
      </c>
      <c r="JE408" s="4">
        <f t="shared" si="3232"/>
        <v>0.9660364122283982</v>
      </c>
      <c r="JF408" s="4">
        <f t="shared" si="3232"/>
        <v>0.97331935159341587</v>
      </c>
      <c r="JG408" s="4">
        <f t="shared" si="3232"/>
        <v>0.97925398008715958</v>
      </c>
      <c r="JH408" s="4">
        <f t="shared" si="3232"/>
        <v>0.98403447190715543</v>
      </c>
      <c r="JI408" s="4">
        <f t="shared" si="3232"/>
        <v>0.98784099533624736</v>
      </c>
      <c r="JJ408" s="4">
        <f t="shared" si="3232"/>
        <v>0.9908370218047402</v>
      </c>
      <c r="JK408" s="4">
        <f t="shared" si="3232"/>
        <v>0.99316783759681238</v>
      </c>
      <c r="JL408" s="4">
        <f t="shared" si="3232"/>
        <v>0.99496008932322821</v>
      </c>
      <c r="JM408" s="4">
        <f t="shared" si="3232"/>
        <v>0.996322167431275</v>
      </c>
      <c r="JN408" s="4">
        <f t="shared" si="3232"/>
        <v>0.99734522431152484</v>
      </c>
      <c r="JO408" s="4">
        <f t="shared" si="3232"/>
        <v>0.99810463154094253</v>
      </c>
      <c r="JP408" s="4">
        <f t="shared" si="3232"/>
        <v>0.99866170038208268</v>
      </c>
      <c r="JQ408" s="4">
        <f t="shared" si="3232"/>
        <v>0.9990655166449478</v>
      </c>
      <c r="JR408" s="4">
        <f t="shared" si="3232"/>
        <v>0.99935477154621588</v>
      </c>
      <c r="JS408" s="4">
        <f t="shared" si="3232"/>
        <v>0.99955950102993185</v>
      </c>
      <c r="JT408" s="4">
        <f t="shared" si="3232"/>
        <v>0.99970267468910112</v>
      </c>
      <c r="JU408" s="4">
        <f t="shared" si="3232"/>
        <v>0.99980160031549303</v>
      </c>
      <c r="JV408" s="4">
        <f t="shared" si="3232"/>
        <v>0.99986913033484048</v>
      </c>
      <c r="JW408" s="4">
        <f t="shared" si="3232"/>
        <v>0.99991467172560733</v>
      </c>
      <c r="JX408" s="4">
        <f t="shared" si="3232"/>
        <v>0.99994501172389294</v>
      </c>
      <c r="JY408" s="4">
        <f t="shared" si="3232"/>
        <v>0.99996497825777286</v>
      </c>
      <c r="JZ408" s="4">
        <f t="shared" si="3232"/>
        <v>0.99997795737628059</v>
      </c>
      <c r="KA408" s="4">
        <f t="shared" si="3232"/>
        <v>0.99998629073605094</v>
      </c>
      <c r="KB408" s="4">
        <f t="shared" si="3232"/>
        <v>0.99999157523715643</v>
      </c>
      <c r="KC408" s="4">
        <f t="shared" si="3232"/>
        <v>0.99999488481629251</v>
      </c>
      <c r="KD408" s="4">
        <f t="shared" si="3232"/>
        <v>0.99999693174122162</v>
      </c>
      <c r="KE408" s="4">
        <f t="shared" si="3232"/>
        <v>0.999998181903335</v>
      </c>
      <c r="KF408" s="4">
        <f t="shared" si="3232"/>
        <v>0.99999893584955624</v>
      </c>
      <c r="KG408" s="4">
        <f t="shared" si="3232"/>
        <v>0.99999938479936701</v>
      </c>
      <c r="KH408" s="4">
        <f t="shared" si="3232"/>
        <v>0.99999964874336433</v>
      </c>
      <c r="KI408" s="4">
        <f t="shared" si="3232"/>
        <v>0.99999980194201576</v>
      </c>
      <c r="KJ408" s="4">
        <f t="shared" si="3232"/>
        <v>0.99999988972275189</v>
      </c>
      <c r="KK408" s="4">
        <f t="shared" si="3232"/>
        <v>0.99999993937237508</v>
      </c>
      <c r="KL408" s="4">
        <f t="shared" si="3232"/>
        <v>0.99999996709126582</v>
      </c>
      <c r="KM408" s="4">
        <f t="shared" si="3232"/>
        <v>0.99999998236512988</v>
      </c>
      <c r="KN408" s="4">
        <f t="shared" si="3232"/>
        <v>0.9999999906713708</v>
      </c>
      <c r="KO408" s="4">
        <f t="shared" si="3232"/>
        <v>0.99999999512907567</v>
      </c>
      <c r="KP408" s="4">
        <f t="shared" si="3232"/>
        <v>0.99999999748975621</v>
      </c>
      <c r="KQ408" s="4">
        <f t="shared" si="3232"/>
        <v>0.99999999872328549</v>
      </c>
      <c r="KR408" s="4">
        <f t="shared" si="3232"/>
        <v>0.99999999935922312</v>
      </c>
      <c r="KS408" s="4">
        <f t="shared" si="3232"/>
        <v>0.99999999968266629</v>
      </c>
      <c r="KT408" s="4">
        <f t="shared" si="3232"/>
        <v>0.99999999984494625</v>
      </c>
      <c r="KU408" s="4">
        <f t="shared" si="3232"/>
        <v>0.99999999992525801</v>
      </c>
      <c r="KV408" s="4">
        <f t="shared" si="3232"/>
        <v>0.99999999996445965</v>
      </c>
      <c r="KW408" s="4">
        <f t="shared" si="3232"/>
        <v>0.999999999983331</v>
      </c>
      <c r="KX408" s="4">
        <f t="shared" si="3232"/>
        <v>0.9999999999922895</v>
      </c>
      <c r="KY408" s="4">
        <f t="shared" si="3232"/>
        <v>0.99999999999648281</v>
      </c>
      <c r="KZ408" s="4">
        <f t="shared" si="3232"/>
        <v>0.99999999999841804</v>
      </c>
      <c r="LA408" s="4">
        <f t="shared" si="3232"/>
        <v>0.99999999999929856</v>
      </c>
      <c r="LB408" s="4">
        <f t="shared" si="3232"/>
        <v>0.99999999999969347</v>
      </c>
      <c r="LC408" s="4">
        <f t="shared" si="3232"/>
        <v>0.99999999999986799</v>
      </c>
      <c r="LD408" s="4">
        <f t="shared" si="3232"/>
        <v>0.99999999999994404</v>
      </c>
      <c r="LE408" s="4">
        <f t="shared" si="3232"/>
        <v>0.99999999999997669</v>
      </c>
      <c r="LF408" s="4">
        <f t="shared" si="3232"/>
        <v>0.99999999999999045</v>
      </c>
      <c r="LG408" s="4">
        <f t="shared" si="3232"/>
        <v>0.99999999999999623</v>
      </c>
      <c r="LH408" s="4">
        <f t="shared" si="3232"/>
        <v>0.99999999999999856</v>
      </c>
      <c r="LI408" s="4">
        <f t="shared" si="3232"/>
        <v>0.99999999999999956</v>
      </c>
      <c r="LJ408" s="4">
        <f t="shared" si="3232"/>
        <v>0.99999999999999989</v>
      </c>
      <c r="LK408" s="4">
        <f t="shared" si="3232"/>
        <v>1</v>
      </c>
      <c r="LL408" s="4">
        <f t="shared" si="3232"/>
        <v>1</v>
      </c>
      <c r="LM408" s="4">
        <f t="shared" si="3232"/>
        <v>1</v>
      </c>
      <c r="LN408" s="4">
        <f t="shared" si="3232"/>
        <v>1</v>
      </c>
      <c r="LO408" s="4">
        <f t="shared" si="3232"/>
        <v>1</v>
      </c>
      <c r="LP408" s="4">
        <f t="shared" ref="LP408:OA408" si="3233">LO408+LP405</f>
        <v>1</v>
      </c>
      <c r="LQ408" s="4">
        <f t="shared" si="3233"/>
        <v>1</v>
      </c>
      <c r="LR408" s="4">
        <f t="shared" si="3233"/>
        <v>1</v>
      </c>
      <c r="LS408" s="4">
        <f t="shared" si="3233"/>
        <v>1</v>
      </c>
      <c r="LT408" s="4">
        <f t="shared" si="3233"/>
        <v>1</v>
      </c>
      <c r="LU408" s="4">
        <f t="shared" si="3233"/>
        <v>1</v>
      </c>
      <c r="LV408" s="4">
        <f t="shared" si="3233"/>
        <v>1</v>
      </c>
      <c r="LW408" s="4">
        <f t="shared" si="3233"/>
        <v>1</v>
      </c>
      <c r="LX408" s="4">
        <f t="shared" si="3233"/>
        <v>1</v>
      </c>
      <c r="LY408" s="4">
        <f t="shared" si="3233"/>
        <v>1</v>
      </c>
      <c r="LZ408" s="4">
        <f t="shared" si="3233"/>
        <v>1</v>
      </c>
      <c r="MA408" s="4">
        <f t="shared" si="3233"/>
        <v>1</v>
      </c>
      <c r="MB408" s="4">
        <f t="shared" si="3233"/>
        <v>1</v>
      </c>
      <c r="MC408" s="4">
        <f t="shared" si="3233"/>
        <v>1</v>
      </c>
      <c r="MD408" s="4">
        <f t="shared" si="3233"/>
        <v>1</v>
      </c>
      <c r="ME408" s="4">
        <f t="shared" si="3233"/>
        <v>1</v>
      </c>
      <c r="MF408" s="4">
        <f t="shared" si="3233"/>
        <v>1</v>
      </c>
      <c r="MG408" s="4">
        <f t="shared" si="3233"/>
        <v>1</v>
      </c>
      <c r="MH408" s="4">
        <f t="shared" si="3233"/>
        <v>1</v>
      </c>
      <c r="MI408" s="4">
        <f t="shared" si="3233"/>
        <v>1</v>
      </c>
      <c r="MJ408" s="4">
        <f t="shared" si="3233"/>
        <v>1</v>
      </c>
      <c r="MK408" s="4">
        <f t="shared" si="3233"/>
        <v>1</v>
      </c>
      <c r="ML408" s="4">
        <f t="shared" si="3233"/>
        <v>1</v>
      </c>
      <c r="MM408" s="4">
        <f t="shared" si="3233"/>
        <v>1</v>
      </c>
      <c r="MN408" s="4">
        <f t="shared" si="3233"/>
        <v>1</v>
      </c>
      <c r="MO408" s="4">
        <f t="shared" si="3233"/>
        <v>1</v>
      </c>
      <c r="MP408" s="4">
        <f t="shared" si="3233"/>
        <v>1</v>
      </c>
      <c r="MQ408" s="4">
        <f t="shared" si="3233"/>
        <v>1</v>
      </c>
      <c r="MR408" s="4">
        <f t="shared" si="3233"/>
        <v>1</v>
      </c>
      <c r="MS408" s="4">
        <f t="shared" si="3233"/>
        <v>1</v>
      </c>
      <c r="MT408" s="4">
        <f t="shared" si="3233"/>
        <v>1</v>
      </c>
      <c r="MU408" s="4">
        <f t="shared" si="3233"/>
        <v>1</v>
      </c>
      <c r="MV408" s="4">
        <f t="shared" si="3233"/>
        <v>1</v>
      </c>
      <c r="MW408" s="4">
        <f t="shared" si="3233"/>
        <v>1</v>
      </c>
      <c r="MX408" s="4">
        <f t="shared" si="3233"/>
        <v>1</v>
      </c>
      <c r="MY408" s="4">
        <f t="shared" si="3233"/>
        <v>1</v>
      </c>
      <c r="MZ408" s="4">
        <f t="shared" si="3233"/>
        <v>1</v>
      </c>
      <c r="NA408" s="4">
        <f t="shared" si="3233"/>
        <v>1</v>
      </c>
      <c r="NB408" s="4">
        <f t="shared" si="3233"/>
        <v>1</v>
      </c>
      <c r="NC408" s="4">
        <f t="shared" si="3233"/>
        <v>1</v>
      </c>
      <c r="ND408" s="4">
        <f t="shared" si="3233"/>
        <v>1</v>
      </c>
      <c r="NE408" s="4">
        <f t="shared" si="3233"/>
        <v>1</v>
      </c>
      <c r="NF408" s="4">
        <f t="shared" si="3233"/>
        <v>1</v>
      </c>
      <c r="NG408" s="4">
        <f t="shared" si="3233"/>
        <v>1</v>
      </c>
      <c r="NH408" s="4">
        <f t="shared" si="3233"/>
        <v>1</v>
      </c>
      <c r="NI408" s="4">
        <f t="shared" si="3233"/>
        <v>1</v>
      </c>
      <c r="NJ408" s="4">
        <f t="shared" si="3233"/>
        <v>1</v>
      </c>
      <c r="NK408" s="4">
        <f t="shared" si="3233"/>
        <v>1</v>
      </c>
      <c r="NL408" s="4">
        <f t="shared" si="3233"/>
        <v>1</v>
      </c>
      <c r="NM408" s="4">
        <f t="shared" si="3233"/>
        <v>1</v>
      </c>
      <c r="NN408" s="4">
        <f t="shared" si="3233"/>
        <v>1</v>
      </c>
      <c r="NO408" s="4">
        <f t="shared" si="3233"/>
        <v>1</v>
      </c>
      <c r="NP408" s="4">
        <f t="shared" si="3233"/>
        <v>1</v>
      </c>
      <c r="NQ408" s="4">
        <f t="shared" si="3233"/>
        <v>1</v>
      </c>
      <c r="NR408" s="4">
        <f t="shared" si="3233"/>
        <v>1</v>
      </c>
      <c r="NS408" s="4">
        <f t="shared" si="3233"/>
        <v>1</v>
      </c>
      <c r="NT408" s="4">
        <f t="shared" si="3233"/>
        <v>1</v>
      </c>
      <c r="NU408" s="4">
        <f t="shared" si="3233"/>
        <v>1</v>
      </c>
      <c r="NV408" s="4">
        <f t="shared" si="3233"/>
        <v>1</v>
      </c>
      <c r="NW408" s="4">
        <f t="shared" si="3233"/>
        <v>1</v>
      </c>
      <c r="NX408" s="4">
        <f t="shared" si="3233"/>
        <v>1</v>
      </c>
      <c r="NY408" s="4">
        <f t="shared" si="3233"/>
        <v>1</v>
      </c>
      <c r="NZ408" s="4">
        <f t="shared" si="3233"/>
        <v>1</v>
      </c>
      <c r="OA408" s="4">
        <f t="shared" si="3233"/>
        <v>1</v>
      </c>
      <c r="OB408" s="4">
        <f t="shared" ref="OB408:OR408" si="3234">OA408+OB405</f>
        <v>1</v>
      </c>
      <c r="OC408" s="4">
        <f t="shared" si="3234"/>
        <v>1</v>
      </c>
      <c r="OD408" s="4">
        <f t="shared" si="3234"/>
        <v>1</v>
      </c>
      <c r="OE408" s="4">
        <f t="shared" si="3234"/>
        <v>1</v>
      </c>
      <c r="OF408" s="4">
        <f t="shared" si="3234"/>
        <v>1</v>
      </c>
      <c r="OG408" s="4">
        <f t="shared" si="3234"/>
        <v>1</v>
      </c>
      <c r="OH408" s="4">
        <f t="shared" si="3234"/>
        <v>1</v>
      </c>
      <c r="OI408" s="4">
        <f t="shared" si="3234"/>
        <v>1</v>
      </c>
      <c r="OJ408" s="4">
        <f t="shared" si="3234"/>
        <v>1</v>
      </c>
      <c r="OK408" s="4">
        <f t="shared" si="3234"/>
        <v>1</v>
      </c>
      <c r="OL408" s="4">
        <f t="shared" si="3234"/>
        <v>1</v>
      </c>
      <c r="OM408" s="4">
        <f t="shared" si="3234"/>
        <v>1</v>
      </c>
      <c r="ON408" s="4">
        <f t="shared" si="3234"/>
        <v>1</v>
      </c>
      <c r="OO408" s="4">
        <f t="shared" si="3234"/>
        <v>1</v>
      </c>
      <c r="OP408" s="4">
        <f t="shared" si="3234"/>
        <v>1</v>
      </c>
      <c r="OQ408" s="4">
        <f t="shared" si="3234"/>
        <v>1</v>
      </c>
      <c r="OR408" s="4">
        <f t="shared" si="3234"/>
        <v>1</v>
      </c>
    </row>
    <row r="409" spans="2:408" x14ac:dyDescent="0.25">
      <c r="G409" s="1"/>
      <c r="H409" s="1">
        <v>0</v>
      </c>
      <c r="I409" s="1">
        <v>1</v>
      </c>
      <c r="J409" s="1">
        <v>2</v>
      </c>
      <c r="K409" s="1">
        <v>3</v>
      </c>
      <c r="L409" s="1">
        <v>4</v>
      </c>
      <c r="M409" s="1">
        <v>5</v>
      </c>
      <c r="N409" s="1">
        <v>6</v>
      </c>
      <c r="O409" s="1">
        <v>7</v>
      </c>
      <c r="P409" s="1">
        <v>8</v>
      </c>
      <c r="Q409" s="1">
        <v>9</v>
      </c>
      <c r="R409" s="1">
        <v>10</v>
      </c>
      <c r="S409" s="1">
        <v>11</v>
      </c>
      <c r="T409" s="1">
        <v>12</v>
      </c>
      <c r="U409" s="1">
        <v>13</v>
      </c>
      <c r="V409" s="1">
        <v>14</v>
      </c>
      <c r="W409" s="1">
        <v>15</v>
      </c>
      <c r="X409" s="1">
        <v>16</v>
      </c>
      <c r="Y409" s="1">
        <v>17</v>
      </c>
      <c r="Z409" s="1">
        <v>18</v>
      </c>
      <c r="AA409" s="1">
        <v>19</v>
      </c>
      <c r="AB409" s="1">
        <v>20</v>
      </c>
      <c r="AC409" s="1">
        <v>21</v>
      </c>
      <c r="AD409" s="1">
        <v>22</v>
      </c>
      <c r="AE409" s="1">
        <v>23</v>
      </c>
      <c r="AF409" s="1">
        <v>24</v>
      </c>
      <c r="AG409" s="1">
        <v>25</v>
      </c>
      <c r="AH409" s="1">
        <v>26</v>
      </c>
      <c r="AI409" s="1">
        <v>27</v>
      </c>
      <c r="AJ409" s="1">
        <v>28</v>
      </c>
      <c r="AK409" s="1">
        <v>29</v>
      </c>
      <c r="AL409" s="1">
        <v>30</v>
      </c>
      <c r="AM409" s="1">
        <v>31</v>
      </c>
      <c r="AN409" s="1">
        <v>32</v>
      </c>
      <c r="AO409" s="1">
        <v>33</v>
      </c>
      <c r="AP409" s="1">
        <v>34</v>
      </c>
      <c r="AQ409" s="1">
        <v>35</v>
      </c>
      <c r="AR409" s="1">
        <v>36</v>
      </c>
      <c r="AS409" s="1">
        <v>37</v>
      </c>
      <c r="AT409" s="1">
        <v>38</v>
      </c>
      <c r="AU409" s="1">
        <v>39</v>
      </c>
      <c r="AV409" s="1">
        <v>40</v>
      </c>
      <c r="AW409" s="1">
        <v>41</v>
      </c>
      <c r="AX409" s="1">
        <v>42</v>
      </c>
      <c r="AY409" s="1">
        <v>43</v>
      </c>
      <c r="AZ409" s="1">
        <v>44</v>
      </c>
      <c r="BA409" s="1">
        <v>45</v>
      </c>
      <c r="BB409" s="1">
        <v>46</v>
      </c>
      <c r="BC409" s="1">
        <v>47</v>
      </c>
      <c r="BD409" s="1">
        <v>48</v>
      </c>
      <c r="BE409" s="1">
        <v>49</v>
      </c>
      <c r="BF409" s="1">
        <v>50</v>
      </c>
      <c r="BG409" s="1">
        <v>51</v>
      </c>
      <c r="BH409" s="1">
        <v>52</v>
      </c>
      <c r="BI409" s="1">
        <v>53</v>
      </c>
      <c r="BJ409" s="1">
        <v>54</v>
      </c>
      <c r="BK409" s="1">
        <v>55</v>
      </c>
      <c r="BL409" s="1">
        <v>56</v>
      </c>
      <c r="BM409" s="1">
        <v>57</v>
      </c>
      <c r="BN409" s="1">
        <v>58</v>
      </c>
      <c r="BO409" s="1">
        <v>59</v>
      </c>
      <c r="BP409" s="1">
        <v>60</v>
      </c>
      <c r="BQ409" s="1">
        <v>61</v>
      </c>
      <c r="BR409" s="1">
        <v>62</v>
      </c>
      <c r="BS409" s="1">
        <v>63</v>
      </c>
      <c r="BT409" s="1">
        <v>64</v>
      </c>
      <c r="BU409" s="1">
        <v>65</v>
      </c>
      <c r="BV409" s="1">
        <v>66</v>
      </c>
      <c r="BW409" s="1">
        <v>67</v>
      </c>
      <c r="BX409" s="1">
        <v>68</v>
      </c>
      <c r="BY409" s="1">
        <v>69</v>
      </c>
      <c r="BZ409" s="1">
        <v>70</v>
      </c>
      <c r="CA409" s="1">
        <v>71</v>
      </c>
      <c r="CB409" s="1">
        <v>72</v>
      </c>
      <c r="CC409" s="1">
        <v>73</v>
      </c>
      <c r="CD409" s="1">
        <v>74</v>
      </c>
      <c r="CE409" s="1">
        <v>75</v>
      </c>
      <c r="CF409" s="1">
        <v>76</v>
      </c>
      <c r="CG409" s="1">
        <v>77</v>
      </c>
      <c r="CH409" s="1">
        <v>78</v>
      </c>
      <c r="CI409" s="1">
        <v>79</v>
      </c>
      <c r="CJ409" s="1">
        <v>80</v>
      </c>
      <c r="CK409" s="1">
        <v>81</v>
      </c>
      <c r="CL409" s="1">
        <v>82</v>
      </c>
      <c r="CM409" s="1">
        <v>83</v>
      </c>
      <c r="CN409" s="1">
        <v>84</v>
      </c>
      <c r="CO409" s="1">
        <v>85</v>
      </c>
      <c r="CP409" s="1">
        <v>86</v>
      </c>
      <c r="CQ409" s="1">
        <v>87</v>
      </c>
      <c r="CR409" s="1">
        <v>88</v>
      </c>
      <c r="CS409" s="1">
        <v>89</v>
      </c>
      <c r="CT409" s="1">
        <v>90</v>
      </c>
      <c r="CU409" s="1">
        <v>91</v>
      </c>
      <c r="CV409" s="1">
        <v>92</v>
      </c>
      <c r="CW409" s="1">
        <v>93</v>
      </c>
      <c r="CX409" s="1">
        <v>94</v>
      </c>
      <c r="CY409" s="1">
        <v>95</v>
      </c>
      <c r="CZ409" s="1">
        <v>96</v>
      </c>
      <c r="DA409" s="1">
        <v>97</v>
      </c>
      <c r="DB409" s="1">
        <v>98</v>
      </c>
      <c r="DC409" s="1">
        <v>99</v>
      </c>
      <c r="DD409" s="1">
        <v>100</v>
      </c>
      <c r="DE409" s="1">
        <v>101</v>
      </c>
      <c r="DF409" s="1">
        <v>102</v>
      </c>
      <c r="DG409" s="1">
        <v>103</v>
      </c>
      <c r="DH409" s="1">
        <v>104</v>
      </c>
      <c r="DI409" s="1">
        <v>105</v>
      </c>
      <c r="DJ409" s="1">
        <v>106</v>
      </c>
      <c r="DK409" s="1">
        <v>107</v>
      </c>
      <c r="DL409" s="1">
        <v>108</v>
      </c>
      <c r="DM409" s="1">
        <v>109</v>
      </c>
      <c r="DN409" s="1">
        <v>110</v>
      </c>
      <c r="DO409" s="1">
        <v>111</v>
      </c>
      <c r="DP409" s="1">
        <v>112</v>
      </c>
      <c r="DQ409" s="1">
        <v>113</v>
      </c>
      <c r="DR409" s="1">
        <v>114</v>
      </c>
      <c r="DS409" s="1">
        <v>115</v>
      </c>
      <c r="DT409" s="1">
        <v>116</v>
      </c>
      <c r="DU409" s="1">
        <v>117</v>
      </c>
      <c r="DV409" s="1">
        <v>118</v>
      </c>
      <c r="DW409" s="1">
        <v>119</v>
      </c>
      <c r="DX409" s="1">
        <v>120</v>
      </c>
      <c r="DY409" s="1">
        <v>121</v>
      </c>
      <c r="DZ409" s="1">
        <v>122</v>
      </c>
      <c r="EA409" s="1">
        <v>123</v>
      </c>
      <c r="EB409" s="1">
        <v>124</v>
      </c>
      <c r="EC409" s="1">
        <v>125</v>
      </c>
      <c r="ED409" s="1">
        <v>126</v>
      </c>
      <c r="EE409" s="1">
        <v>127</v>
      </c>
      <c r="EF409" s="1">
        <v>128</v>
      </c>
      <c r="EG409" s="1">
        <v>129</v>
      </c>
      <c r="EH409" s="1">
        <v>130</v>
      </c>
      <c r="EI409" s="1">
        <v>131</v>
      </c>
      <c r="EJ409" s="1">
        <v>132</v>
      </c>
      <c r="EK409" s="1">
        <v>133</v>
      </c>
      <c r="EL409" s="1">
        <v>134</v>
      </c>
      <c r="EM409" s="1">
        <v>135</v>
      </c>
      <c r="EN409" s="1">
        <v>136</v>
      </c>
      <c r="EO409" s="1">
        <v>137</v>
      </c>
      <c r="EP409" s="1">
        <v>138</v>
      </c>
      <c r="EQ409" s="1">
        <v>139</v>
      </c>
      <c r="ER409" s="1">
        <v>140</v>
      </c>
      <c r="ES409" s="1">
        <v>141</v>
      </c>
      <c r="ET409" s="1">
        <v>142</v>
      </c>
      <c r="EU409" s="1">
        <v>143</v>
      </c>
      <c r="EV409" s="1">
        <v>144</v>
      </c>
      <c r="EW409" s="1">
        <v>145</v>
      </c>
      <c r="EX409" s="1">
        <v>146</v>
      </c>
      <c r="EY409" s="1">
        <v>147</v>
      </c>
      <c r="EZ409" s="1">
        <v>148</v>
      </c>
      <c r="FA409" s="1">
        <v>149</v>
      </c>
      <c r="FB409" s="1">
        <v>150</v>
      </c>
      <c r="FC409" s="1">
        <v>151</v>
      </c>
      <c r="FD409" s="1">
        <v>152</v>
      </c>
      <c r="FE409" s="1">
        <v>153</v>
      </c>
      <c r="FF409" s="1">
        <v>154</v>
      </c>
      <c r="FG409" s="1">
        <v>155</v>
      </c>
      <c r="FH409" s="1">
        <v>156</v>
      </c>
      <c r="FI409" s="1">
        <v>157</v>
      </c>
      <c r="FJ409" s="1">
        <v>158</v>
      </c>
      <c r="FK409" s="1">
        <v>159</v>
      </c>
      <c r="FL409" s="1">
        <v>160</v>
      </c>
      <c r="FM409" s="1">
        <v>161</v>
      </c>
      <c r="FN409" s="1">
        <v>162</v>
      </c>
      <c r="FO409" s="1">
        <v>163</v>
      </c>
      <c r="FP409" s="1">
        <v>164</v>
      </c>
      <c r="FQ409" s="1">
        <v>165</v>
      </c>
      <c r="FR409" s="1">
        <v>166</v>
      </c>
      <c r="FS409" s="1">
        <v>167</v>
      </c>
      <c r="FT409" s="1">
        <v>168</v>
      </c>
      <c r="FU409" s="1">
        <v>169</v>
      </c>
      <c r="FV409" s="1">
        <v>170</v>
      </c>
      <c r="FW409" s="1">
        <v>171</v>
      </c>
      <c r="FX409" s="1">
        <v>172</v>
      </c>
      <c r="FY409" s="1">
        <v>173</v>
      </c>
      <c r="FZ409" s="1">
        <v>174</v>
      </c>
      <c r="GA409" s="1">
        <v>175</v>
      </c>
      <c r="GB409" s="1">
        <v>176</v>
      </c>
      <c r="GC409" s="1">
        <v>177</v>
      </c>
      <c r="GD409" s="1">
        <v>178</v>
      </c>
      <c r="GE409" s="1">
        <v>179</v>
      </c>
      <c r="GF409" s="1">
        <v>180</v>
      </c>
      <c r="GG409" s="1">
        <v>181</v>
      </c>
      <c r="GH409" s="1">
        <v>182</v>
      </c>
      <c r="GI409" s="1">
        <v>183</v>
      </c>
      <c r="GJ409" s="1">
        <v>184</v>
      </c>
      <c r="GK409" s="1">
        <v>185</v>
      </c>
      <c r="GL409" s="1">
        <v>186</v>
      </c>
      <c r="GM409" s="1">
        <v>187</v>
      </c>
      <c r="GN409" s="1">
        <v>188</v>
      </c>
      <c r="GO409" s="1">
        <v>189</v>
      </c>
      <c r="GP409" s="1">
        <v>190</v>
      </c>
      <c r="GQ409" s="1">
        <v>191</v>
      </c>
      <c r="GR409" s="1">
        <v>192</v>
      </c>
      <c r="GS409" s="1">
        <v>193</v>
      </c>
      <c r="GT409" s="1">
        <v>194</v>
      </c>
      <c r="GU409" s="1">
        <v>195</v>
      </c>
      <c r="GV409" s="1">
        <v>196</v>
      </c>
      <c r="GW409" s="1">
        <v>197</v>
      </c>
      <c r="GX409" s="1">
        <v>198</v>
      </c>
      <c r="GY409" s="1">
        <v>199</v>
      </c>
      <c r="GZ409" s="1">
        <v>200</v>
      </c>
      <c r="HA409" s="1">
        <v>201</v>
      </c>
      <c r="HB409" s="1">
        <v>202</v>
      </c>
      <c r="HC409" s="1">
        <v>203</v>
      </c>
      <c r="HD409" s="1">
        <v>204</v>
      </c>
      <c r="HE409" s="1">
        <v>205</v>
      </c>
      <c r="HF409" s="1">
        <v>206</v>
      </c>
      <c r="HG409" s="1">
        <v>207</v>
      </c>
      <c r="HH409" s="1">
        <v>208</v>
      </c>
      <c r="HI409" s="1">
        <v>209</v>
      </c>
      <c r="HJ409" s="1">
        <v>210</v>
      </c>
      <c r="HK409" s="1">
        <v>211</v>
      </c>
      <c r="HL409" s="1">
        <v>212</v>
      </c>
      <c r="HM409" s="1">
        <v>213</v>
      </c>
      <c r="HN409" s="1">
        <v>214</v>
      </c>
      <c r="HO409" s="1">
        <v>215</v>
      </c>
      <c r="HP409" s="1">
        <v>216</v>
      </c>
      <c r="HQ409" s="1">
        <v>217</v>
      </c>
      <c r="HR409" s="1">
        <v>218</v>
      </c>
      <c r="HS409" s="1">
        <v>219</v>
      </c>
      <c r="HT409" s="1">
        <v>220</v>
      </c>
      <c r="HU409" s="1">
        <v>221</v>
      </c>
      <c r="HV409" s="1">
        <v>222</v>
      </c>
      <c r="HW409" s="1">
        <v>223</v>
      </c>
      <c r="HX409" s="1">
        <v>224</v>
      </c>
      <c r="HY409" s="1">
        <v>225</v>
      </c>
      <c r="HZ409" s="1">
        <v>226</v>
      </c>
      <c r="IA409" s="1">
        <v>227</v>
      </c>
      <c r="IB409" s="1">
        <v>228</v>
      </c>
      <c r="IC409" s="1">
        <v>229</v>
      </c>
      <c r="ID409" s="1">
        <v>230</v>
      </c>
      <c r="IE409" s="1">
        <v>231</v>
      </c>
      <c r="IF409" s="1">
        <v>232</v>
      </c>
      <c r="IG409" s="1">
        <v>233</v>
      </c>
      <c r="IH409" s="1">
        <v>234</v>
      </c>
      <c r="II409" s="1">
        <v>235</v>
      </c>
      <c r="IJ409" s="1">
        <v>236</v>
      </c>
      <c r="IK409" s="1">
        <v>237</v>
      </c>
      <c r="IL409" s="1">
        <v>238</v>
      </c>
      <c r="IM409" s="1">
        <v>239</v>
      </c>
      <c r="IN409" s="1">
        <v>240</v>
      </c>
      <c r="IO409" s="1">
        <v>241</v>
      </c>
      <c r="IP409" s="1">
        <v>242</v>
      </c>
      <c r="IQ409" s="1">
        <v>243</v>
      </c>
      <c r="IR409" s="1">
        <v>244</v>
      </c>
      <c r="IS409" s="1">
        <v>245</v>
      </c>
      <c r="IT409" s="1">
        <v>246</v>
      </c>
      <c r="IU409" s="1">
        <v>247</v>
      </c>
      <c r="IV409" s="1">
        <v>248</v>
      </c>
      <c r="IW409" s="1">
        <v>249</v>
      </c>
      <c r="IX409" s="1">
        <v>250</v>
      </c>
      <c r="IY409" s="1">
        <v>251</v>
      </c>
      <c r="IZ409" s="1">
        <v>252</v>
      </c>
      <c r="JA409" s="1">
        <v>253</v>
      </c>
      <c r="JB409" s="1">
        <v>254</v>
      </c>
      <c r="JC409" s="1">
        <v>255</v>
      </c>
      <c r="JD409" s="1">
        <v>256</v>
      </c>
      <c r="JE409" s="1">
        <v>257</v>
      </c>
      <c r="JF409" s="1">
        <v>258</v>
      </c>
      <c r="JG409" s="1">
        <v>259</v>
      </c>
      <c r="JH409" s="1">
        <v>260</v>
      </c>
      <c r="JI409" s="1">
        <v>261</v>
      </c>
      <c r="JJ409" s="1">
        <v>262</v>
      </c>
      <c r="JK409" s="1">
        <v>263</v>
      </c>
      <c r="JL409" s="1">
        <v>264</v>
      </c>
      <c r="JM409" s="1">
        <v>265</v>
      </c>
      <c r="JN409" s="1">
        <v>266</v>
      </c>
      <c r="JO409" s="1">
        <v>267</v>
      </c>
      <c r="JP409" s="1">
        <v>268</v>
      </c>
      <c r="JQ409" s="1">
        <v>269</v>
      </c>
      <c r="JR409" s="1">
        <v>270</v>
      </c>
      <c r="JS409" s="1">
        <v>271</v>
      </c>
      <c r="JT409" s="1">
        <v>272</v>
      </c>
      <c r="JU409" s="1">
        <v>273</v>
      </c>
      <c r="JV409" s="1">
        <v>274</v>
      </c>
      <c r="JW409" s="1">
        <v>275</v>
      </c>
      <c r="JX409" s="1">
        <v>276</v>
      </c>
      <c r="JY409" s="1">
        <v>277</v>
      </c>
      <c r="JZ409" s="1">
        <v>278</v>
      </c>
      <c r="KA409" s="1">
        <v>279</v>
      </c>
      <c r="KB409" s="1">
        <v>280</v>
      </c>
      <c r="KC409" s="1">
        <v>281</v>
      </c>
      <c r="KD409" s="1">
        <v>282</v>
      </c>
      <c r="KE409" s="1">
        <v>283</v>
      </c>
      <c r="KF409" s="1">
        <v>284</v>
      </c>
      <c r="KG409" s="1">
        <v>285</v>
      </c>
      <c r="KH409" s="1">
        <v>286</v>
      </c>
      <c r="KI409" s="1">
        <v>287</v>
      </c>
      <c r="KJ409" s="1">
        <v>288</v>
      </c>
      <c r="KK409" s="1">
        <v>289</v>
      </c>
      <c r="KL409" s="1">
        <v>290</v>
      </c>
      <c r="KM409" s="1">
        <v>291</v>
      </c>
      <c r="KN409" s="1">
        <v>292</v>
      </c>
      <c r="KO409" s="1">
        <v>293</v>
      </c>
      <c r="KP409" s="1">
        <v>294</v>
      </c>
      <c r="KQ409" s="1">
        <v>295</v>
      </c>
      <c r="KR409" s="1">
        <v>296</v>
      </c>
      <c r="KS409" s="1">
        <v>297</v>
      </c>
      <c r="KT409" s="1">
        <v>298</v>
      </c>
      <c r="KU409" s="1">
        <v>299</v>
      </c>
      <c r="KV409" s="1">
        <v>300</v>
      </c>
      <c r="KW409" s="1">
        <v>301</v>
      </c>
      <c r="KX409" s="1">
        <v>302</v>
      </c>
      <c r="KY409" s="1">
        <v>303</v>
      </c>
      <c r="KZ409" s="1">
        <v>304</v>
      </c>
      <c r="LA409" s="1">
        <v>305</v>
      </c>
      <c r="LB409" s="1">
        <v>306</v>
      </c>
      <c r="LC409" s="1">
        <v>307</v>
      </c>
      <c r="LD409" s="1">
        <v>308</v>
      </c>
      <c r="LE409" s="1">
        <v>309</v>
      </c>
      <c r="LF409" s="1">
        <v>310</v>
      </c>
      <c r="LG409" s="1">
        <v>311</v>
      </c>
      <c r="LH409" s="1">
        <v>312</v>
      </c>
      <c r="LI409" s="1">
        <v>313</v>
      </c>
      <c r="LJ409" s="1">
        <v>314</v>
      </c>
      <c r="LK409" s="1">
        <v>315</v>
      </c>
      <c r="LL409" s="1">
        <v>316</v>
      </c>
      <c r="LM409" s="1">
        <v>317</v>
      </c>
      <c r="LN409" s="1">
        <v>318</v>
      </c>
      <c r="LO409" s="1">
        <v>319</v>
      </c>
      <c r="LP409" s="1">
        <v>320</v>
      </c>
      <c r="LQ409" s="1">
        <v>321</v>
      </c>
      <c r="LR409" s="1">
        <v>322</v>
      </c>
      <c r="LS409" s="1">
        <v>323</v>
      </c>
      <c r="LT409" s="1">
        <v>324</v>
      </c>
      <c r="LU409" s="1">
        <v>325</v>
      </c>
      <c r="LV409" s="1">
        <v>326</v>
      </c>
      <c r="LW409" s="1">
        <v>327</v>
      </c>
      <c r="LX409" s="1">
        <v>328</v>
      </c>
      <c r="LY409" s="1">
        <v>329</v>
      </c>
      <c r="LZ409" s="1">
        <v>330</v>
      </c>
      <c r="MA409" s="1">
        <v>331</v>
      </c>
      <c r="MB409" s="1">
        <v>332</v>
      </c>
      <c r="MC409" s="1">
        <v>333</v>
      </c>
      <c r="MD409" s="1">
        <v>334</v>
      </c>
      <c r="ME409" s="1">
        <v>335</v>
      </c>
      <c r="MF409" s="1">
        <v>336</v>
      </c>
      <c r="MG409" s="1">
        <v>337</v>
      </c>
      <c r="MH409" s="1">
        <v>338</v>
      </c>
      <c r="MI409" s="1">
        <v>339</v>
      </c>
      <c r="MJ409" s="1">
        <v>340</v>
      </c>
      <c r="MK409" s="1">
        <v>341</v>
      </c>
      <c r="ML409" s="1">
        <v>342</v>
      </c>
      <c r="MM409" s="1">
        <v>343</v>
      </c>
      <c r="MN409" s="1">
        <v>344</v>
      </c>
      <c r="MO409" s="1">
        <v>345</v>
      </c>
      <c r="MP409" s="1">
        <v>346</v>
      </c>
      <c r="MQ409" s="1">
        <v>347</v>
      </c>
      <c r="MR409" s="1">
        <v>348</v>
      </c>
      <c r="MS409" s="1">
        <v>349</v>
      </c>
      <c r="MT409" s="1">
        <v>350</v>
      </c>
      <c r="MU409" s="1">
        <v>351</v>
      </c>
      <c r="MV409" s="1">
        <v>352</v>
      </c>
      <c r="MW409" s="1">
        <v>353</v>
      </c>
      <c r="MX409" s="1">
        <v>354</v>
      </c>
      <c r="MY409" s="1">
        <v>355</v>
      </c>
      <c r="MZ409" s="1">
        <v>356</v>
      </c>
      <c r="NA409" s="1">
        <v>357</v>
      </c>
      <c r="NB409" s="1">
        <v>358</v>
      </c>
      <c r="NC409" s="1">
        <v>359</v>
      </c>
      <c r="ND409" s="1">
        <v>360</v>
      </c>
      <c r="NE409" s="1">
        <v>361</v>
      </c>
      <c r="NF409" s="1">
        <v>362</v>
      </c>
      <c r="NG409" s="1">
        <v>363</v>
      </c>
      <c r="NH409" s="1">
        <v>364</v>
      </c>
      <c r="NI409" s="1">
        <v>365</v>
      </c>
      <c r="NJ409" s="1">
        <v>366</v>
      </c>
      <c r="NK409" s="1">
        <v>367</v>
      </c>
      <c r="NL409" s="1">
        <v>368</v>
      </c>
      <c r="NM409" s="1">
        <v>369</v>
      </c>
      <c r="NN409" s="1">
        <v>370</v>
      </c>
      <c r="NO409" s="1">
        <v>371</v>
      </c>
      <c r="NP409" s="1">
        <v>372</v>
      </c>
      <c r="NQ409" s="1">
        <v>373</v>
      </c>
      <c r="NR409" s="1">
        <v>374</v>
      </c>
      <c r="NS409" s="1">
        <v>375</v>
      </c>
      <c r="NT409" s="1">
        <v>376</v>
      </c>
      <c r="NU409" s="1">
        <v>377</v>
      </c>
      <c r="NV409" s="1">
        <v>378</v>
      </c>
      <c r="NW409" s="1">
        <v>379</v>
      </c>
      <c r="NX409" s="1">
        <v>380</v>
      </c>
      <c r="NY409" s="1">
        <v>381</v>
      </c>
      <c r="NZ409" s="1">
        <v>382</v>
      </c>
      <c r="OA409" s="1">
        <v>383</v>
      </c>
      <c r="OB409" s="1">
        <v>384</v>
      </c>
      <c r="OC409" s="1">
        <v>385</v>
      </c>
      <c r="OD409" s="1">
        <v>386</v>
      </c>
      <c r="OE409" s="1">
        <v>387</v>
      </c>
      <c r="OF409" s="1">
        <v>388</v>
      </c>
      <c r="OG409" s="1">
        <v>389</v>
      </c>
      <c r="OH409" s="1">
        <v>390</v>
      </c>
      <c r="OI409" s="1">
        <v>391</v>
      </c>
      <c r="OJ409" s="1">
        <v>392</v>
      </c>
      <c r="OK409" s="1">
        <v>393</v>
      </c>
      <c r="OL409" s="1">
        <v>394</v>
      </c>
      <c r="OM409" s="1">
        <v>395</v>
      </c>
      <c r="ON409" s="1">
        <v>396</v>
      </c>
      <c r="OO409" s="1">
        <v>397</v>
      </c>
      <c r="OP409" s="1">
        <v>398</v>
      </c>
      <c r="OQ409" s="1">
        <v>399</v>
      </c>
      <c r="OR409" s="1">
        <v>400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2:OR5"/>
  <sheetViews>
    <sheetView zoomScale="70" zoomScaleNormal="70" workbookViewId="0"/>
  </sheetViews>
  <sheetFormatPr defaultRowHeight="15" x14ac:dyDescent="0.25"/>
  <cols>
    <col min="8" max="8" width="12" bestFit="1" customWidth="1"/>
  </cols>
  <sheetData>
    <row r="2" spans="8:408" x14ac:dyDescent="0.25">
      <c r="H2" s="4" t="s">
        <v>3</v>
      </c>
      <c r="I2" s="4"/>
      <c r="J2" s="4"/>
    </row>
    <row r="4" spans="8:408" s="1" customFormat="1" x14ac:dyDescent="0.25">
      <c r="H4" s="1">
        <v>0</v>
      </c>
      <c r="I4" s="1">
        <v>1</v>
      </c>
      <c r="J4" s="1">
        <v>2</v>
      </c>
      <c r="K4" s="1">
        <v>3</v>
      </c>
      <c r="L4" s="1">
        <v>4</v>
      </c>
      <c r="M4" s="1">
        <v>5</v>
      </c>
      <c r="N4" s="1">
        <v>6</v>
      </c>
      <c r="O4" s="1">
        <v>7</v>
      </c>
      <c r="P4" s="1">
        <v>8</v>
      </c>
      <c r="Q4" s="1">
        <v>9</v>
      </c>
      <c r="R4" s="1">
        <v>10</v>
      </c>
      <c r="S4" s="1">
        <v>11</v>
      </c>
      <c r="T4" s="1">
        <v>12</v>
      </c>
      <c r="U4" s="1">
        <v>13</v>
      </c>
      <c r="V4" s="1">
        <v>14</v>
      </c>
      <c r="W4" s="1">
        <v>15</v>
      </c>
      <c r="X4" s="1">
        <v>16</v>
      </c>
      <c r="Y4" s="1">
        <v>17</v>
      </c>
      <c r="Z4" s="1">
        <v>18</v>
      </c>
      <c r="AA4" s="1">
        <v>19</v>
      </c>
      <c r="AB4" s="1">
        <v>20</v>
      </c>
      <c r="AC4" s="1">
        <v>21</v>
      </c>
      <c r="AD4" s="1">
        <v>22</v>
      </c>
      <c r="AE4" s="1">
        <v>23</v>
      </c>
      <c r="AF4" s="1">
        <v>24</v>
      </c>
      <c r="AG4" s="1">
        <v>25</v>
      </c>
      <c r="AH4" s="1">
        <v>26</v>
      </c>
      <c r="AI4" s="1">
        <v>27</v>
      </c>
      <c r="AJ4" s="1">
        <v>28</v>
      </c>
      <c r="AK4" s="1">
        <v>29</v>
      </c>
      <c r="AL4" s="1">
        <v>30</v>
      </c>
      <c r="AM4" s="1">
        <v>31</v>
      </c>
      <c r="AN4" s="1">
        <v>32</v>
      </c>
      <c r="AO4" s="1">
        <v>33</v>
      </c>
      <c r="AP4" s="1">
        <v>34</v>
      </c>
      <c r="AQ4" s="1">
        <v>35</v>
      </c>
      <c r="AR4" s="1">
        <v>36</v>
      </c>
      <c r="AS4" s="1">
        <v>37</v>
      </c>
      <c r="AT4" s="1">
        <v>38</v>
      </c>
      <c r="AU4" s="1">
        <v>39</v>
      </c>
      <c r="AV4" s="1">
        <v>40</v>
      </c>
      <c r="AW4" s="1">
        <v>41</v>
      </c>
      <c r="AX4" s="1">
        <v>42</v>
      </c>
      <c r="AY4" s="1">
        <v>43</v>
      </c>
      <c r="AZ4" s="1">
        <v>44</v>
      </c>
      <c r="BA4" s="1">
        <v>45</v>
      </c>
      <c r="BB4" s="1">
        <v>46</v>
      </c>
      <c r="BC4" s="1">
        <v>47</v>
      </c>
      <c r="BD4" s="1">
        <v>48</v>
      </c>
      <c r="BE4" s="1">
        <v>49</v>
      </c>
      <c r="BF4" s="1">
        <v>50</v>
      </c>
      <c r="BG4" s="1">
        <v>51</v>
      </c>
      <c r="BH4" s="1">
        <v>52</v>
      </c>
      <c r="BI4" s="1">
        <v>53</v>
      </c>
      <c r="BJ4" s="1">
        <v>54</v>
      </c>
      <c r="BK4" s="1">
        <v>55</v>
      </c>
      <c r="BL4" s="1">
        <v>56</v>
      </c>
      <c r="BM4" s="1">
        <v>57</v>
      </c>
      <c r="BN4" s="1">
        <v>58</v>
      </c>
      <c r="BO4" s="1">
        <v>59</v>
      </c>
      <c r="BP4" s="1">
        <v>60</v>
      </c>
      <c r="BQ4" s="1">
        <v>61</v>
      </c>
      <c r="BR4" s="1">
        <v>62</v>
      </c>
      <c r="BS4" s="1">
        <v>63</v>
      </c>
      <c r="BT4" s="1">
        <v>64</v>
      </c>
      <c r="BU4" s="1">
        <v>65</v>
      </c>
      <c r="BV4" s="1">
        <v>66</v>
      </c>
      <c r="BW4" s="1">
        <v>67</v>
      </c>
      <c r="BX4" s="1">
        <v>68</v>
      </c>
      <c r="BY4" s="1">
        <v>69</v>
      </c>
      <c r="BZ4" s="1">
        <v>70</v>
      </c>
      <c r="CA4" s="1">
        <v>71</v>
      </c>
      <c r="CB4" s="1">
        <v>72</v>
      </c>
      <c r="CC4" s="1">
        <v>73</v>
      </c>
      <c r="CD4" s="1">
        <v>74</v>
      </c>
      <c r="CE4" s="1">
        <v>75</v>
      </c>
      <c r="CF4" s="1">
        <v>76</v>
      </c>
      <c r="CG4" s="1">
        <v>77</v>
      </c>
      <c r="CH4" s="1">
        <v>78</v>
      </c>
      <c r="CI4" s="1">
        <v>79</v>
      </c>
      <c r="CJ4" s="1">
        <v>80</v>
      </c>
      <c r="CK4" s="1">
        <v>81</v>
      </c>
      <c r="CL4" s="1">
        <v>82</v>
      </c>
      <c r="CM4" s="1">
        <v>83</v>
      </c>
      <c r="CN4" s="1">
        <v>84</v>
      </c>
      <c r="CO4" s="1">
        <v>85</v>
      </c>
      <c r="CP4" s="1">
        <v>86</v>
      </c>
      <c r="CQ4" s="1">
        <v>87</v>
      </c>
      <c r="CR4" s="1">
        <v>88</v>
      </c>
      <c r="CS4" s="1">
        <v>89</v>
      </c>
      <c r="CT4" s="1">
        <v>90</v>
      </c>
      <c r="CU4" s="1">
        <v>91</v>
      </c>
      <c r="CV4" s="1">
        <v>92</v>
      </c>
      <c r="CW4" s="1">
        <v>93</v>
      </c>
      <c r="CX4" s="1">
        <v>94</v>
      </c>
      <c r="CY4" s="1">
        <v>95</v>
      </c>
      <c r="CZ4" s="1">
        <v>96</v>
      </c>
      <c r="DA4" s="1">
        <v>97</v>
      </c>
      <c r="DB4" s="1">
        <v>98</v>
      </c>
      <c r="DC4" s="1">
        <v>99</v>
      </c>
      <c r="DD4" s="1">
        <v>100</v>
      </c>
      <c r="DE4" s="1">
        <v>101</v>
      </c>
      <c r="DF4" s="1">
        <v>102</v>
      </c>
      <c r="DG4" s="1">
        <v>103</v>
      </c>
      <c r="DH4" s="1">
        <v>104</v>
      </c>
      <c r="DI4" s="1">
        <v>105</v>
      </c>
      <c r="DJ4" s="1">
        <v>106</v>
      </c>
      <c r="DK4" s="1">
        <v>107</v>
      </c>
      <c r="DL4" s="1">
        <v>108</v>
      </c>
      <c r="DM4" s="1">
        <v>109</v>
      </c>
      <c r="DN4" s="1">
        <v>110</v>
      </c>
      <c r="DO4" s="1">
        <v>111</v>
      </c>
      <c r="DP4" s="1">
        <v>112</v>
      </c>
      <c r="DQ4" s="1">
        <v>113</v>
      </c>
      <c r="DR4" s="1">
        <v>114</v>
      </c>
      <c r="DS4" s="1">
        <v>115</v>
      </c>
      <c r="DT4" s="1">
        <v>116</v>
      </c>
      <c r="DU4" s="1">
        <v>117</v>
      </c>
      <c r="DV4" s="1">
        <v>118</v>
      </c>
      <c r="DW4" s="1">
        <v>119</v>
      </c>
      <c r="DX4" s="1">
        <v>120</v>
      </c>
      <c r="DY4" s="1">
        <v>121</v>
      </c>
      <c r="DZ4" s="1">
        <v>122</v>
      </c>
      <c r="EA4" s="1">
        <v>123</v>
      </c>
      <c r="EB4" s="1">
        <v>124</v>
      </c>
      <c r="EC4" s="1">
        <v>125</v>
      </c>
      <c r="ED4" s="1">
        <v>126</v>
      </c>
      <c r="EE4" s="1">
        <v>127</v>
      </c>
      <c r="EF4" s="1">
        <v>128</v>
      </c>
      <c r="EG4" s="1">
        <v>129</v>
      </c>
      <c r="EH4" s="1">
        <v>130</v>
      </c>
      <c r="EI4" s="1">
        <v>131</v>
      </c>
      <c r="EJ4" s="1">
        <v>132</v>
      </c>
      <c r="EK4" s="1">
        <v>133</v>
      </c>
      <c r="EL4" s="1">
        <v>134</v>
      </c>
      <c r="EM4" s="1">
        <v>135</v>
      </c>
      <c r="EN4" s="1">
        <v>136</v>
      </c>
      <c r="EO4" s="1">
        <v>137</v>
      </c>
      <c r="EP4" s="1">
        <v>138</v>
      </c>
      <c r="EQ4" s="1">
        <v>139</v>
      </c>
      <c r="ER4" s="1">
        <v>140</v>
      </c>
      <c r="ES4" s="1">
        <v>141</v>
      </c>
      <c r="ET4" s="1">
        <v>142</v>
      </c>
      <c r="EU4" s="1">
        <v>143</v>
      </c>
      <c r="EV4" s="1">
        <v>144</v>
      </c>
      <c r="EW4" s="1">
        <v>145</v>
      </c>
      <c r="EX4" s="1">
        <v>146</v>
      </c>
      <c r="EY4" s="1">
        <v>147</v>
      </c>
      <c r="EZ4" s="1">
        <v>148</v>
      </c>
      <c r="FA4" s="1">
        <v>149</v>
      </c>
      <c r="FB4" s="1">
        <v>150</v>
      </c>
      <c r="FC4" s="1">
        <v>151</v>
      </c>
      <c r="FD4" s="1">
        <v>152</v>
      </c>
      <c r="FE4" s="1">
        <v>153</v>
      </c>
      <c r="FF4" s="1">
        <v>154</v>
      </c>
      <c r="FG4" s="1">
        <v>155</v>
      </c>
      <c r="FH4" s="1">
        <v>156</v>
      </c>
      <c r="FI4" s="1">
        <v>157</v>
      </c>
      <c r="FJ4" s="1">
        <v>158</v>
      </c>
      <c r="FK4" s="1">
        <v>159</v>
      </c>
      <c r="FL4" s="1">
        <v>160</v>
      </c>
      <c r="FM4" s="1">
        <v>161</v>
      </c>
      <c r="FN4" s="1">
        <v>162</v>
      </c>
      <c r="FO4" s="1">
        <v>163</v>
      </c>
      <c r="FP4" s="1">
        <v>164</v>
      </c>
      <c r="FQ4" s="1">
        <v>165</v>
      </c>
      <c r="FR4" s="1">
        <v>166</v>
      </c>
      <c r="FS4" s="1">
        <v>167</v>
      </c>
      <c r="FT4" s="1">
        <v>168</v>
      </c>
      <c r="FU4" s="1">
        <v>169</v>
      </c>
      <c r="FV4" s="1">
        <v>170</v>
      </c>
      <c r="FW4" s="1">
        <v>171</v>
      </c>
      <c r="FX4" s="1">
        <v>172</v>
      </c>
      <c r="FY4" s="1">
        <v>173</v>
      </c>
      <c r="FZ4" s="1">
        <v>174</v>
      </c>
      <c r="GA4" s="1">
        <v>175</v>
      </c>
      <c r="GB4" s="1">
        <v>176</v>
      </c>
      <c r="GC4" s="1">
        <v>177</v>
      </c>
      <c r="GD4" s="1">
        <v>178</v>
      </c>
      <c r="GE4" s="1">
        <v>179</v>
      </c>
      <c r="GF4" s="1">
        <v>180</v>
      </c>
      <c r="GG4" s="1">
        <v>181</v>
      </c>
      <c r="GH4" s="1">
        <v>182</v>
      </c>
      <c r="GI4" s="1">
        <v>183</v>
      </c>
      <c r="GJ4" s="1">
        <v>184</v>
      </c>
      <c r="GK4" s="1">
        <v>185</v>
      </c>
      <c r="GL4" s="1">
        <v>186</v>
      </c>
      <c r="GM4" s="1">
        <v>187</v>
      </c>
      <c r="GN4" s="1">
        <v>188</v>
      </c>
      <c r="GO4" s="1">
        <v>189</v>
      </c>
      <c r="GP4" s="1">
        <v>190</v>
      </c>
      <c r="GQ4" s="1">
        <v>191</v>
      </c>
      <c r="GR4" s="1">
        <v>192</v>
      </c>
      <c r="GS4" s="1">
        <v>193</v>
      </c>
      <c r="GT4" s="1">
        <v>194</v>
      </c>
      <c r="GU4" s="1">
        <v>195</v>
      </c>
      <c r="GV4" s="1">
        <v>196</v>
      </c>
      <c r="GW4" s="1">
        <v>197</v>
      </c>
      <c r="GX4" s="1">
        <v>198</v>
      </c>
      <c r="GY4" s="1">
        <v>199</v>
      </c>
      <c r="GZ4" s="1">
        <v>200</v>
      </c>
      <c r="HA4" s="1">
        <v>201</v>
      </c>
      <c r="HB4" s="1">
        <v>202</v>
      </c>
      <c r="HC4" s="1">
        <v>203</v>
      </c>
      <c r="HD4" s="1">
        <v>204</v>
      </c>
      <c r="HE4" s="1">
        <v>205</v>
      </c>
      <c r="HF4" s="1">
        <v>206</v>
      </c>
      <c r="HG4" s="1">
        <v>207</v>
      </c>
      <c r="HH4" s="1">
        <v>208</v>
      </c>
      <c r="HI4" s="1">
        <v>209</v>
      </c>
      <c r="HJ4" s="1">
        <v>210</v>
      </c>
      <c r="HK4" s="1">
        <v>211</v>
      </c>
      <c r="HL4" s="1">
        <v>212</v>
      </c>
      <c r="HM4" s="1">
        <v>213</v>
      </c>
      <c r="HN4" s="1">
        <v>214</v>
      </c>
      <c r="HO4" s="1">
        <v>215</v>
      </c>
      <c r="HP4" s="1">
        <v>216</v>
      </c>
      <c r="HQ4" s="1">
        <v>217</v>
      </c>
      <c r="HR4" s="1">
        <v>218</v>
      </c>
      <c r="HS4" s="1">
        <v>219</v>
      </c>
      <c r="HT4" s="1">
        <v>220</v>
      </c>
      <c r="HU4" s="1">
        <v>221</v>
      </c>
      <c r="HV4" s="1">
        <v>222</v>
      </c>
      <c r="HW4" s="1">
        <v>223</v>
      </c>
      <c r="HX4" s="1">
        <v>224</v>
      </c>
      <c r="HY4" s="1">
        <v>225</v>
      </c>
      <c r="HZ4" s="1">
        <v>226</v>
      </c>
      <c r="IA4" s="1">
        <v>227</v>
      </c>
      <c r="IB4" s="1">
        <v>228</v>
      </c>
      <c r="IC4" s="1">
        <v>229</v>
      </c>
      <c r="ID4" s="1">
        <v>230</v>
      </c>
      <c r="IE4" s="1">
        <v>231</v>
      </c>
      <c r="IF4" s="1">
        <v>232</v>
      </c>
      <c r="IG4" s="1">
        <v>233</v>
      </c>
      <c r="IH4" s="1">
        <v>234</v>
      </c>
      <c r="II4" s="1">
        <v>235</v>
      </c>
      <c r="IJ4" s="1">
        <v>236</v>
      </c>
      <c r="IK4" s="1">
        <v>237</v>
      </c>
      <c r="IL4" s="1">
        <v>238</v>
      </c>
      <c r="IM4" s="1">
        <v>239</v>
      </c>
      <c r="IN4" s="1">
        <v>240</v>
      </c>
      <c r="IO4" s="1">
        <v>241</v>
      </c>
      <c r="IP4" s="1">
        <v>242</v>
      </c>
      <c r="IQ4" s="1">
        <v>243</v>
      </c>
      <c r="IR4" s="1">
        <v>244</v>
      </c>
      <c r="IS4" s="1">
        <v>245</v>
      </c>
      <c r="IT4" s="1">
        <v>246</v>
      </c>
      <c r="IU4" s="1">
        <v>247</v>
      </c>
      <c r="IV4" s="1">
        <v>248</v>
      </c>
      <c r="IW4" s="1">
        <v>249</v>
      </c>
      <c r="IX4" s="1">
        <v>250</v>
      </c>
      <c r="IY4" s="1">
        <v>251</v>
      </c>
      <c r="IZ4" s="1">
        <v>252</v>
      </c>
      <c r="JA4" s="1">
        <v>253</v>
      </c>
      <c r="JB4" s="1">
        <v>254</v>
      </c>
      <c r="JC4" s="1">
        <v>255</v>
      </c>
      <c r="JD4" s="1">
        <v>256</v>
      </c>
      <c r="JE4" s="1">
        <v>257</v>
      </c>
      <c r="JF4" s="1">
        <v>258</v>
      </c>
      <c r="JG4" s="1">
        <v>259</v>
      </c>
      <c r="JH4" s="1">
        <v>260</v>
      </c>
      <c r="JI4" s="1">
        <v>261</v>
      </c>
      <c r="JJ4" s="1">
        <v>262</v>
      </c>
      <c r="JK4" s="1">
        <v>263</v>
      </c>
      <c r="JL4" s="1">
        <v>264</v>
      </c>
      <c r="JM4" s="1">
        <v>265</v>
      </c>
      <c r="JN4" s="1">
        <v>266</v>
      </c>
      <c r="JO4" s="1">
        <v>267</v>
      </c>
      <c r="JP4" s="1">
        <v>268</v>
      </c>
      <c r="JQ4" s="1">
        <v>269</v>
      </c>
      <c r="JR4" s="1">
        <v>270</v>
      </c>
      <c r="JS4" s="1">
        <v>271</v>
      </c>
      <c r="JT4" s="1">
        <v>272</v>
      </c>
      <c r="JU4" s="1">
        <v>273</v>
      </c>
      <c r="JV4" s="1">
        <v>274</v>
      </c>
      <c r="JW4" s="1">
        <v>275</v>
      </c>
      <c r="JX4" s="1">
        <v>276</v>
      </c>
      <c r="JY4" s="1">
        <v>277</v>
      </c>
      <c r="JZ4" s="1">
        <v>278</v>
      </c>
      <c r="KA4" s="1">
        <v>279</v>
      </c>
      <c r="KB4" s="1">
        <v>280</v>
      </c>
      <c r="KC4" s="1">
        <v>281</v>
      </c>
      <c r="KD4" s="1">
        <v>282</v>
      </c>
      <c r="KE4" s="1">
        <v>283</v>
      </c>
      <c r="KF4" s="1">
        <v>284</v>
      </c>
      <c r="KG4" s="1">
        <v>285</v>
      </c>
      <c r="KH4" s="1">
        <v>286</v>
      </c>
      <c r="KI4" s="1">
        <v>287</v>
      </c>
      <c r="KJ4" s="1">
        <v>288</v>
      </c>
      <c r="KK4" s="1">
        <v>289</v>
      </c>
      <c r="KL4" s="1">
        <v>290</v>
      </c>
      <c r="KM4" s="1">
        <v>291</v>
      </c>
      <c r="KN4" s="1">
        <v>292</v>
      </c>
      <c r="KO4" s="1">
        <v>293</v>
      </c>
      <c r="KP4" s="1">
        <v>294</v>
      </c>
      <c r="KQ4" s="1">
        <v>295</v>
      </c>
      <c r="KR4" s="1">
        <v>296</v>
      </c>
      <c r="KS4" s="1">
        <v>297</v>
      </c>
      <c r="KT4" s="1">
        <v>298</v>
      </c>
      <c r="KU4" s="1">
        <v>299</v>
      </c>
      <c r="KV4" s="1">
        <v>300</v>
      </c>
      <c r="KW4" s="1">
        <v>301</v>
      </c>
      <c r="KX4" s="1">
        <v>302</v>
      </c>
      <c r="KY4" s="1">
        <v>303</v>
      </c>
      <c r="KZ4" s="1">
        <v>304</v>
      </c>
      <c r="LA4" s="1">
        <v>305</v>
      </c>
      <c r="LB4" s="1">
        <v>306</v>
      </c>
      <c r="LC4" s="1">
        <v>307</v>
      </c>
      <c r="LD4" s="1">
        <v>308</v>
      </c>
      <c r="LE4" s="1">
        <v>309</v>
      </c>
      <c r="LF4" s="1">
        <v>310</v>
      </c>
      <c r="LG4" s="1">
        <v>311</v>
      </c>
      <c r="LH4" s="1">
        <v>312</v>
      </c>
      <c r="LI4" s="1">
        <v>313</v>
      </c>
      <c r="LJ4" s="1">
        <v>314</v>
      </c>
      <c r="LK4" s="1">
        <v>315</v>
      </c>
      <c r="LL4" s="1">
        <v>316</v>
      </c>
      <c r="LM4" s="1">
        <v>317</v>
      </c>
      <c r="LN4" s="1">
        <v>318</v>
      </c>
      <c r="LO4" s="1">
        <v>319</v>
      </c>
      <c r="LP4" s="1">
        <v>320</v>
      </c>
      <c r="LQ4" s="1">
        <v>321</v>
      </c>
      <c r="LR4" s="1">
        <v>322</v>
      </c>
      <c r="LS4" s="1">
        <v>323</v>
      </c>
      <c r="LT4" s="1">
        <v>324</v>
      </c>
      <c r="LU4" s="1">
        <v>325</v>
      </c>
      <c r="LV4" s="1">
        <v>326</v>
      </c>
      <c r="LW4" s="1">
        <v>327</v>
      </c>
      <c r="LX4" s="1">
        <v>328</v>
      </c>
      <c r="LY4" s="1">
        <v>329</v>
      </c>
      <c r="LZ4" s="1">
        <v>330</v>
      </c>
      <c r="MA4" s="1">
        <v>331</v>
      </c>
      <c r="MB4" s="1">
        <v>332</v>
      </c>
      <c r="MC4" s="1">
        <v>333</v>
      </c>
      <c r="MD4" s="1">
        <v>334</v>
      </c>
      <c r="ME4" s="1">
        <v>335</v>
      </c>
      <c r="MF4" s="1">
        <v>336</v>
      </c>
      <c r="MG4" s="1">
        <v>337</v>
      </c>
      <c r="MH4" s="1">
        <v>338</v>
      </c>
      <c r="MI4" s="1">
        <v>339</v>
      </c>
      <c r="MJ4" s="1">
        <v>340</v>
      </c>
      <c r="MK4" s="1">
        <v>341</v>
      </c>
      <c r="ML4" s="1">
        <v>342</v>
      </c>
      <c r="MM4" s="1">
        <v>343</v>
      </c>
      <c r="MN4" s="1">
        <v>344</v>
      </c>
      <c r="MO4" s="1">
        <v>345</v>
      </c>
      <c r="MP4" s="1">
        <v>346</v>
      </c>
      <c r="MQ4" s="1">
        <v>347</v>
      </c>
      <c r="MR4" s="1">
        <v>348</v>
      </c>
      <c r="MS4" s="1">
        <v>349</v>
      </c>
      <c r="MT4" s="1">
        <v>350</v>
      </c>
      <c r="MU4" s="1">
        <v>351</v>
      </c>
      <c r="MV4" s="1">
        <v>352</v>
      </c>
      <c r="MW4" s="1">
        <v>353</v>
      </c>
      <c r="MX4" s="1">
        <v>354</v>
      </c>
      <c r="MY4" s="1">
        <v>355</v>
      </c>
      <c r="MZ4" s="1">
        <v>356</v>
      </c>
      <c r="NA4" s="1">
        <v>357</v>
      </c>
      <c r="NB4" s="1">
        <v>358</v>
      </c>
      <c r="NC4" s="1">
        <v>359</v>
      </c>
      <c r="ND4" s="1">
        <v>360</v>
      </c>
      <c r="NE4" s="1">
        <v>361</v>
      </c>
      <c r="NF4" s="1">
        <v>362</v>
      </c>
      <c r="NG4" s="1">
        <v>363</v>
      </c>
      <c r="NH4" s="1">
        <v>364</v>
      </c>
      <c r="NI4" s="1">
        <v>365</v>
      </c>
      <c r="NJ4" s="1">
        <v>366</v>
      </c>
      <c r="NK4" s="1">
        <v>367</v>
      </c>
      <c r="NL4" s="1">
        <v>368</v>
      </c>
      <c r="NM4" s="1">
        <v>369</v>
      </c>
      <c r="NN4" s="1">
        <v>370</v>
      </c>
      <c r="NO4" s="1">
        <v>371</v>
      </c>
      <c r="NP4" s="1">
        <v>372</v>
      </c>
      <c r="NQ4" s="1">
        <v>373</v>
      </c>
      <c r="NR4" s="1">
        <v>374</v>
      </c>
      <c r="NS4" s="1">
        <v>375</v>
      </c>
      <c r="NT4" s="1">
        <v>376</v>
      </c>
      <c r="NU4" s="1">
        <v>377</v>
      </c>
      <c r="NV4" s="1">
        <v>378</v>
      </c>
      <c r="NW4" s="1">
        <v>379</v>
      </c>
      <c r="NX4" s="1">
        <v>380</v>
      </c>
      <c r="NY4" s="1">
        <v>381</v>
      </c>
      <c r="NZ4" s="1">
        <v>382</v>
      </c>
      <c r="OA4" s="1">
        <v>383</v>
      </c>
      <c r="OB4" s="1">
        <v>384</v>
      </c>
      <c r="OC4" s="1">
        <v>385</v>
      </c>
      <c r="OD4" s="1">
        <v>386</v>
      </c>
      <c r="OE4" s="1">
        <v>387</v>
      </c>
      <c r="OF4" s="1">
        <v>388</v>
      </c>
      <c r="OG4" s="1">
        <v>389</v>
      </c>
      <c r="OH4" s="1">
        <v>390</v>
      </c>
      <c r="OI4" s="1">
        <v>391</v>
      </c>
      <c r="OJ4" s="1">
        <v>392</v>
      </c>
      <c r="OK4" s="1">
        <v>393</v>
      </c>
      <c r="OL4" s="1">
        <v>394</v>
      </c>
      <c r="OM4" s="1">
        <v>395</v>
      </c>
      <c r="ON4" s="1">
        <v>396</v>
      </c>
      <c r="OO4" s="1">
        <v>397</v>
      </c>
      <c r="OP4" s="1">
        <v>398</v>
      </c>
      <c r="OQ4" s="1">
        <v>399</v>
      </c>
      <c r="OR4" s="1">
        <v>400</v>
      </c>
    </row>
    <row r="5" spans="8:408" x14ac:dyDescent="0.25">
      <c r="H5" s="4">
        <f>Súlyfv!H408</f>
        <v>5.3490550997911985E-168</v>
      </c>
      <c r="I5" s="4">
        <f>Súlyfv!I408</f>
        <v>3.7511896780398083E-165</v>
      </c>
      <c r="J5" s="4">
        <f>Súlyfv!J408</f>
        <v>1.3111921263626223E-162</v>
      </c>
      <c r="K5" s="4">
        <f>Súlyfv!K408</f>
        <v>3.0458258699637583E-160</v>
      </c>
      <c r="L5" s="4">
        <f>Súlyfv!L408</f>
        <v>5.2897492896311927E-158</v>
      </c>
      <c r="M5" s="4">
        <f>Súlyfv!M408</f>
        <v>7.3262616271515366E-156</v>
      </c>
      <c r="N5" s="4">
        <f>Súlyfv!N408</f>
        <v>8.4289435108102203E-154</v>
      </c>
      <c r="O5" s="4">
        <f>Súlyfv!O408</f>
        <v>8.2858867378448208E-152</v>
      </c>
      <c r="P5" s="4">
        <f>Súlyfv!P408</f>
        <v>7.1044766174978867E-150</v>
      </c>
      <c r="Q5" s="4">
        <f>Súlyfv!Q408</f>
        <v>5.3974561187708406E-148</v>
      </c>
      <c r="R5" s="4">
        <f>Súlyfv!R408</f>
        <v>3.6787677148815207E-146</v>
      </c>
      <c r="S5" s="4">
        <f>Súlyfv!S408</f>
        <v>2.2721336266911827E-144</v>
      </c>
      <c r="T5" s="4">
        <f>Súlyfv!T408</f>
        <v>1.2822862197102103E-142</v>
      </c>
      <c r="U5" s="4">
        <f>Súlyfv!U408</f>
        <v>6.6585451352619103E-141</v>
      </c>
      <c r="V5" s="4">
        <f>Súlyfv!V408</f>
        <v>3.2003067405207394E-139</v>
      </c>
      <c r="W5" s="4">
        <f>Súlyfv!W408</f>
        <v>1.4310024975366897E-137</v>
      </c>
      <c r="X5" s="4">
        <f>Súlyfv!X408</f>
        <v>5.9793967685969595E-136</v>
      </c>
      <c r="Y5" s="4">
        <f>Súlyfv!Y408</f>
        <v>2.3439022040517078E-134</v>
      </c>
      <c r="Z5" s="4">
        <f>Súlyfv!Z408</f>
        <v>8.6494647305317303E-133</v>
      </c>
      <c r="AA5" s="4">
        <f>Súlyfv!AA408</f>
        <v>3.0140206306903979E-131</v>
      </c>
      <c r="AB5" s="4">
        <f>Súlyfv!AB408</f>
        <v>9.9451712639923331E-130</v>
      </c>
      <c r="AC5" s="4">
        <f>Súlyfv!AC408</f>
        <v>3.1150969160220259E-128</v>
      </c>
      <c r="AD5" s="4">
        <f>Súlyfv!AD408</f>
        <v>9.2834009163185518E-127</v>
      </c>
      <c r="AE5" s="4">
        <f>Súlyfv!AE408</f>
        <v>2.6376319641987392E-125</v>
      </c>
      <c r="AF5" s="4">
        <f>Súlyfv!AF408</f>
        <v>7.1583287375304379E-124</v>
      </c>
      <c r="AG5" s="4">
        <f>Súlyfv!AG408</f>
        <v>1.8588789534937048E-122</v>
      </c>
      <c r="AH5" s="4">
        <f>Súlyfv!AH408</f>
        <v>4.6262070255677423E-121</v>
      </c>
      <c r="AI5" s="4">
        <f>Súlyfv!AI408</f>
        <v>1.105028381690583E-119</v>
      </c>
      <c r="AJ5" s="4">
        <f>Súlyfv!AJ408</f>
        <v>2.5368182933884019E-118</v>
      </c>
      <c r="AK5" s="4">
        <f>Súlyfv!AK408</f>
        <v>5.6043355336726269E-117</v>
      </c>
      <c r="AL5" s="4">
        <f>Súlyfv!AL408</f>
        <v>1.1928653153501077E-115</v>
      </c>
      <c r="AM5" s="4">
        <f>Súlyfv!AM408</f>
        <v>2.4488995652467335E-114</v>
      </c>
      <c r="AN5" s="4">
        <f>Súlyfv!AN408</f>
        <v>4.8541356297074868E-113</v>
      </c>
      <c r="AO5" s="4">
        <f>Súlyfv!AO408</f>
        <v>9.2989829206848753E-112</v>
      </c>
      <c r="AP5" s="4">
        <f>Súlyfv!AP408</f>
        <v>1.7232071606516064E-110</v>
      </c>
      <c r="AQ5" s="4">
        <f>Súlyfv!AQ408</f>
        <v>3.0916531511213039E-109</v>
      </c>
      <c r="AR5" s="4">
        <f>Súlyfv!AR408</f>
        <v>5.3746082526327224E-108</v>
      </c>
      <c r="AS5" s="4">
        <f>Súlyfv!AS408</f>
        <v>9.0601988022052151E-107</v>
      </c>
      <c r="AT5" s="4">
        <f>Súlyfv!AT408</f>
        <v>1.4821006297797036E-105</v>
      </c>
      <c r="AU5" s="4">
        <f>Súlyfv!AU408</f>
        <v>2.3543140399786749E-104</v>
      </c>
      <c r="AV5" s="4">
        <f>Súlyfv!AV408</f>
        <v>3.6339609913659437E-103</v>
      </c>
      <c r="AW5" s="4">
        <f>Súlyfv!AW408</f>
        <v>5.4537296475779244E-102</v>
      </c>
      <c r="AX5" s="4">
        <f>Súlyfv!AX408</f>
        <v>7.9626867153991967E-101</v>
      </c>
      <c r="AY5" s="4">
        <f>Súlyfv!AY408</f>
        <v>1.1316740480285604E-99</v>
      </c>
      <c r="AZ5" s="4">
        <f>Súlyfv!AZ408</f>
        <v>1.5664281184175331E-98</v>
      </c>
      <c r="BA5" s="4">
        <f>Súlyfv!BA408</f>
        <v>2.1127498306486096E-97</v>
      </c>
      <c r="BB5" s="4">
        <f>Súlyfv!BB408</f>
        <v>2.7780841435314736E-96</v>
      </c>
      <c r="BC5" s="4">
        <f>Súlyfv!BC408</f>
        <v>3.5629063661306027E-95</v>
      </c>
      <c r="BD5" s="4">
        <f>Súlyfv!BD408</f>
        <v>4.4588045151936365E-94</v>
      </c>
      <c r="BE5" s="4">
        <f>Súlyfv!BE408</f>
        <v>5.4471916249724903E-93</v>
      </c>
      <c r="BF5" s="4">
        <f>Súlyfv!BF408</f>
        <v>6.498971390097045E-92</v>
      </c>
      <c r="BG5" s="4">
        <f>Súlyfv!BG408</f>
        <v>7.5753851089032278E-91</v>
      </c>
      <c r="BH5" s="4">
        <f>Súlyfv!BH408</f>
        <v>8.6301139122043979E-90</v>
      </c>
      <c r="BI5" s="4">
        <f>Súlyfv!BI408</f>
        <v>9.612520598008241E-89</v>
      </c>
      <c r="BJ5" s="4">
        <f>Súlyfv!BJ408</f>
        <v>1.0471723806209796E-87</v>
      </c>
      <c r="BK5" s="4">
        <f>Súlyfv!BK408</f>
        <v>1.1161041396551222E-86</v>
      </c>
      <c r="BL5" s="4">
        <f>Súlyfv!BL408</f>
        <v>1.1642252652510336E-85</v>
      </c>
      <c r="BM5" s="4">
        <f>Súlyfv!BM408</f>
        <v>1.1889130567386832E-84</v>
      </c>
      <c r="BN5" s="4">
        <f>Súlyfv!BN408</f>
        <v>1.1889788436398968E-83</v>
      </c>
      <c r="BO5" s="4">
        <f>Súlyfv!BO408</f>
        <v>1.1647553100849511E-82</v>
      </c>
      <c r="BP5" s="4">
        <f>Súlyfv!BP408</f>
        <v>1.1180289291510573E-81</v>
      </c>
      <c r="BQ5" s="4">
        <f>Súlyfv!BQ408</f>
        <v>1.0518316553963063E-80</v>
      </c>
      <c r="BR5" s="4">
        <f>Súlyfv!BR408</f>
        <v>9.7012439822825218E-80</v>
      </c>
      <c r="BS5" s="4">
        <f>Súlyfv!BS408</f>
        <v>8.7741690289339573E-79</v>
      </c>
      <c r="BT5" s="4">
        <f>Súlyfv!BT408</f>
        <v>7.7837298047479236E-78</v>
      </c>
      <c r="BU5" s="4">
        <f>Súlyfv!BU408</f>
        <v>6.7744662915017087E-77</v>
      </c>
      <c r="BV5" s="4">
        <f>Súlyfv!BV408</f>
        <v>5.7858495180662491E-76</v>
      </c>
      <c r="BW5" s="4">
        <f>Súlyfv!BW408</f>
        <v>4.8502030272466207E-75</v>
      </c>
      <c r="BX5" s="4">
        <f>Súlyfv!BX408</f>
        <v>3.99159515469963E-74</v>
      </c>
      <c r="BY5" s="4">
        <f>Súlyfv!BY408</f>
        <v>3.2256485077367202E-73</v>
      </c>
      <c r="BZ5" s="4">
        <f>Súlyfv!BZ408</f>
        <v>2.5601125623159533E-72</v>
      </c>
      <c r="CA5" s="4">
        <f>Súlyfv!CA408</f>
        <v>1.9959856458502807E-71</v>
      </c>
      <c r="CB5" s="4">
        <f>Súlyfv!CB408</f>
        <v>1.5289541759745862E-70</v>
      </c>
      <c r="CC5" s="4">
        <f>Súlyfv!CC408</f>
        <v>1.1509334135619338E-69</v>
      </c>
      <c r="CD5" s="4">
        <f>Súlyfv!CD408</f>
        <v>8.5153454412625108E-69</v>
      </c>
      <c r="CE5" s="4">
        <f>Súlyfv!CE408</f>
        <v>6.1933574453040377E-68</v>
      </c>
      <c r="CF5" s="4">
        <f>Súlyfv!CF408</f>
        <v>4.4288927255554555E-67</v>
      </c>
      <c r="CG5" s="4">
        <f>Súlyfv!CG408</f>
        <v>3.1144446263992625E-66</v>
      </c>
      <c r="CH5" s="4">
        <f>Súlyfv!CH408</f>
        <v>2.1540304469517389E-65</v>
      </c>
      <c r="CI5" s="4">
        <f>Súlyfv!CI408</f>
        <v>1.4654677955322099E-64</v>
      </c>
      <c r="CJ5" s="4">
        <f>Súlyfv!CJ408</f>
        <v>9.8088832473120262E-64</v>
      </c>
      <c r="CK5" s="4">
        <f>Súlyfv!CK408</f>
        <v>6.4601941869787024E-63</v>
      </c>
      <c r="CL5" s="4">
        <f>Súlyfv!CL408</f>
        <v>4.187130429574538E-62</v>
      </c>
      <c r="CM5" s="4">
        <f>Súlyfv!CM408</f>
        <v>2.6711167843769638E-61</v>
      </c>
      <c r="CN5" s="4">
        <f>Súlyfv!CN408</f>
        <v>1.6773887423816547E-60</v>
      </c>
      <c r="CO5" s="4">
        <f>Súlyfv!CO408</f>
        <v>1.0370423874200872E-59</v>
      </c>
      <c r="CP5" s="4">
        <f>Súlyfv!CP408</f>
        <v>6.3130210907815287E-59</v>
      </c>
      <c r="CQ5" s="4">
        <f>Súlyfv!CQ408</f>
        <v>3.784517521298367E-58</v>
      </c>
      <c r="CR5" s="4">
        <f>Súlyfv!CR408</f>
        <v>2.2344445471655281E-57</v>
      </c>
      <c r="CS5" s="4">
        <f>Súlyfv!CS408</f>
        <v>1.2994702334077655E-56</v>
      </c>
      <c r="CT5" s="4">
        <f>Súlyfv!CT408</f>
        <v>7.444772305695282E-56</v>
      </c>
      <c r="CU5" s="4">
        <f>Súlyfv!CU408</f>
        <v>4.2021759499997701E-55</v>
      </c>
      <c r="CV5" s="4">
        <f>Súlyfv!CV408</f>
        <v>2.3371305864391373E-54</v>
      </c>
      <c r="CW5" s="4">
        <f>Súlyfv!CW408</f>
        <v>1.2809279551467792E-53</v>
      </c>
      <c r="CX5" s="4">
        <f>Súlyfv!CX408</f>
        <v>6.9190318588439984E-53</v>
      </c>
      <c r="CY5" s="4">
        <f>Súlyfv!CY408</f>
        <v>3.6837461455164859E-52</v>
      </c>
      <c r="CZ5" s="4">
        <f>Súlyfv!CZ408</f>
        <v>1.9333103585664329E-51</v>
      </c>
      <c r="DA5" s="4">
        <f>Súlyfv!DA408</f>
        <v>1.000284962456443E-50</v>
      </c>
      <c r="DB5" s="4">
        <f>Súlyfv!DB408</f>
        <v>5.1026754726642025E-50</v>
      </c>
      <c r="DC5" s="4">
        <f>Súlyfv!DC408</f>
        <v>2.5666402930442346E-49</v>
      </c>
      <c r="DD5" s="4">
        <f>Súlyfv!DD408</f>
        <v>1.2731066574357691E-48</v>
      </c>
      <c r="DE5" s="4">
        <f>Súlyfv!DE408</f>
        <v>6.2278229195985008E-48</v>
      </c>
      <c r="DF5" s="4">
        <f>Súlyfv!DF408</f>
        <v>3.0048132677459755E-47</v>
      </c>
      <c r="DG5" s="4">
        <f>Súlyfv!DG408</f>
        <v>1.4300318571776501E-46</v>
      </c>
      <c r="DH5" s="4">
        <f>Súlyfv!DH408</f>
        <v>6.7136287260635991E-46</v>
      </c>
      <c r="DI5" s="4">
        <f>Súlyfv!DI408</f>
        <v>3.1094809083522611E-45</v>
      </c>
      <c r="DJ5" s="4">
        <f>Súlyfv!DJ408</f>
        <v>1.4209285165117033E-44</v>
      </c>
      <c r="DK5" s="4">
        <f>Súlyfv!DK408</f>
        <v>6.4068470410908985E-44</v>
      </c>
      <c r="DL5" s="4">
        <f>Súlyfv!DL408</f>
        <v>2.8506083572785629E-43</v>
      </c>
      <c r="DM5" s="4">
        <f>Súlyfv!DM408</f>
        <v>1.2516542614247162E-42</v>
      </c>
      <c r="DN5" s="4">
        <f>Súlyfv!DN408</f>
        <v>5.4239626513846722E-42</v>
      </c>
      <c r="DO5" s="4">
        <f>Súlyfv!DO408</f>
        <v>2.3198806341147384E-41</v>
      </c>
      <c r="DP5" s="4">
        <f>Súlyfv!DP408</f>
        <v>9.7940365402702553E-41</v>
      </c>
      <c r="DQ5" s="4">
        <f>Súlyfv!DQ408</f>
        <v>4.0816406648526921E-40</v>
      </c>
      <c r="DR5" s="4">
        <f>Súlyfv!DR408</f>
        <v>1.6792446862059486E-39</v>
      </c>
      <c r="DS5" s="4">
        <f>Súlyfv!DS408</f>
        <v>6.8206841825298242E-39</v>
      </c>
      <c r="DT5" s="4">
        <f>Súlyfv!DT408</f>
        <v>2.7352977835547591E-38</v>
      </c>
      <c r="DU5" s="4">
        <f>Súlyfv!DU408</f>
        <v>1.0831070432289837E-37</v>
      </c>
      <c r="DV5" s="4">
        <f>Súlyfv!DV408</f>
        <v>4.2350158706884767E-37</v>
      </c>
      <c r="DW5" s="4">
        <f>Súlyfv!DW408</f>
        <v>1.6352412683266273E-36</v>
      </c>
      <c r="DX5" s="4">
        <f>Súlyfv!DX408</f>
        <v>6.2355886574957577E-36</v>
      </c>
      <c r="DY5" s="4">
        <f>Súlyfv!DY408</f>
        <v>2.3483728582598999E-35</v>
      </c>
      <c r="DZ5" s="4">
        <f>Súlyfv!DZ408</f>
        <v>8.7352481563445832E-35</v>
      </c>
      <c r="EA5" s="4">
        <f>Súlyfv!EA408</f>
        <v>3.209417062765102E-34</v>
      </c>
      <c r="EB5" s="4">
        <f>Súlyfv!EB408</f>
        <v>1.1647786336948023E-33</v>
      </c>
      <c r="EC5" s="4">
        <f>Súlyfv!EC408</f>
        <v>4.1758999579714699E-33</v>
      </c>
      <c r="ED5" s="4">
        <f>Súlyfv!ED408</f>
        <v>1.4790023803839988E-32</v>
      </c>
      <c r="EE5" s="4">
        <f>Súlyfv!EE408</f>
        <v>5.1751379905229069E-32</v>
      </c>
      <c r="EF5" s="4">
        <f>Súlyfv!EF408</f>
        <v>1.7890850613319898E-31</v>
      </c>
      <c r="EG5" s="4">
        <f>Súlyfv!EG408</f>
        <v>6.111070726025444E-31</v>
      </c>
      <c r="EH5" s="4">
        <f>Súlyfv!EH408</f>
        <v>2.0625369147820522E-30</v>
      </c>
      <c r="EI5" s="4">
        <f>Súlyfv!EI408</f>
        <v>6.8786728587004006E-30</v>
      </c>
      <c r="EJ5" s="4">
        <f>Súlyfv!EJ408</f>
        <v>2.2669715607651837E-29</v>
      </c>
      <c r="EK5" s="4">
        <f>Súlyfv!EK408</f>
        <v>7.3832156821450108E-29</v>
      </c>
      <c r="EL5" s="4">
        <f>Súlyfv!EL408</f>
        <v>2.3764149722189682E-28</v>
      </c>
      <c r="EM5" s="4">
        <f>Súlyfv!EM408</f>
        <v>7.5595340220158277E-28</v>
      </c>
      <c r="EN5" s="4">
        <f>Súlyfv!EN408</f>
        <v>2.3767428103871454E-27</v>
      </c>
      <c r="EO5" s="4">
        <f>Súlyfv!EO408</f>
        <v>7.3858721676347162E-27</v>
      </c>
      <c r="EP5" s="4">
        <f>Súlyfv!EP408</f>
        <v>2.2686707317105954E-26</v>
      </c>
      <c r="EQ5" s="4">
        <f>Súlyfv!EQ408</f>
        <v>6.8882439572446655E-26</v>
      </c>
      <c r="ER5" s="4">
        <f>Súlyfv!ER408</f>
        <v>2.0674255246458345E-25</v>
      </c>
      <c r="ES5" s="4">
        <f>Súlyfv!ES408</f>
        <v>6.1341178376842932E-25</v>
      </c>
      <c r="ET5" s="4">
        <f>Súlyfv!ET408</f>
        <v>1.7992498971279015E-24</v>
      </c>
      <c r="EU5" s="4">
        <f>Súlyfv!EU408</f>
        <v>5.2175173299828094E-24</v>
      </c>
      <c r="EV5" s="4">
        <f>Súlyfv!EV408</f>
        <v>1.4958393014288847E-23</v>
      </c>
      <c r="EW5" s="4">
        <f>Súlyfv!EW408</f>
        <v>4.2400391651333947E-23</v>
      </c>
      <c r="EX5" s="4">
        <f>Súlyfv!EX408</f>
        <v>1.1883206266547141E-22</v>
      </c>
      <c r="EY5" s="4">
        <f>Súlyfv!EY408</f>
        <v>3.2929935793587227E-22</v>
      </c>
      <c r="EZ5" s="4">
        <f>Súlyfv!EZ408</f>
        <v>9.0231038079574886E-22</v>
      </c>
      <c r="FA5" s="4">
        <f>Súlyfv!FA408</f>
        <v>2.4447974871090382E-21</v>
      </c>
      <c r="FB5" s="4">
        <f>Súlyfv!FB408</f>
        <v>6.5503642360518047E-21</v>
      </c>
      <c r="FC5" s="4">
        <f>Súlyfv!FC408</f>
        <v>1.7355498962962941E-20</v>
      </c>
      <c r="FD5" s="4">
        <f>Súlyfv!FD408</f>
        <v>4.5474826143231646E-20</v>
      </c>
      <c r="FE5" s="4">
        <f>Súlyfv!FE408</f>
        <v>1.1783659978250941E-19</v>
      </c>
      <c r="FF5" s="4">
        <f>Súlyfv!FF408</f>
        <v>3.0197933503541355E-19</v>
      </c>
      <c r="FG5" s="4">
        <f>Súlyfv!FG408</f>
        <v>7.653754161756822E-19</v>
      </c>
      <c r="FH5" s="4">
        <f>Súlyfv!FH408</f>
        <v>1.9185989122978023E-18</v>
      </c>
      <c r="FI5" s="4">
        <f>Súlyfv!FI408</f>
        <v>4.7568359009007179E-18</v>
      </c>
      <c r="FJ5" s="4">
        <f>Súlyfv!FJ408</f>
        <v>1.1665089629540168E-17</v>
      </c>
      <c r="FK5" s="4">
        <f>Súlyfv!FK408</f>
        <v>2.8294715436804247E-17</v>
      </c>
      <c r="FL5" s="4">
        <f>Súlyfv!FL408</f>
        <v>6.7886136369929621E-17</v>
      </c>
      <c r="FM5" s="4">
        <f>Súlyfv!FM408</f>
        <v>1.611114133989926E-16</v>
      </c>
      <c r="FN5" s="4">
        <f>Súlyfv!FN408</f>
        <v>3.7822627552217076E-16</v>
      </c>
      <c r="FO5" s="4">
        <f>Súlyfv!FO408</f>
        <v>8.7835031033237067E-16</v>
      </c>
      <c r="FP5" s="4">
        <f>Súlyfv!FP408</f>
        <v>2.017830978197324E-15</v>
      </c>
      <c r="FQ5" s="4">
        <f>Súlyfv!FQ408</f>
        <v>4.5857761986601435E-15</v>
      </c>
      <c r="FR5" s="4">
        <f>Súlyfv!FR408</f>
        <v>1.0310075629110811E-14</v>
      </c>
      <c r="FS5" s="4">
        <f>Súlyfv!FS408</f>
        <v>2.2931974706656595E-14</v>
      </c>
      <c r="FT5" s="4">
        <f>Súlyfv!FT408</f>
        <v>5.0461616384053258E-14</v>
      </c>
      <c r="FU5" s="4">
        <f>Súlyfv!FU408</f>
        <v>1.0985764109701771E-13</v>
      </c>
      <c r="FV5" s="4">
        <f>Súlyfv!FV408</f>
        <v>2.366235237516778E-13</v>
      </c>
      <c r="FW5" s="4">
        <f>Súlyfv!FW408</f>
        <v>5.0425830122236306E-13</v>
      </c>
      <c r="FX5" s="4">
        <f>Súlyfv!FX408</f>
        <v>1.0632232699377894E-12</v>
      </c>
      <c r="FY5" s="4">
        <f>Súlyfv!FY408</f>
        <v>2.2180983205138932E-12</v>
      </c>
      <c r="FZ5" s="4">
        <f>Súlyfv!FZ408</f>
        <v>4.578576618982178E-12</v>
      </c>
      <c r="GA5" s="4">
        <f>Súlyfv!GA408</f>
        <v>9.3515128268558658E-12</v>
      </c>
      <c r="GB5" s="4">
        <f>Súlyfv!GB408</f>
        <v>1.8899187563694888E-11</v>
      </c>
      <c r="GC5" s="4">
        <f>Súlyfv!GC408</f>
        <v>3.7793952565165143E-11</v>
      </c>
      <c r="GD5" s="4">
        <f>Súlyfv!GD408</f>
        <v>7.4787208781076252E-11</v>
      </c>
      <c r="GE5" s="4">
        <f>Súlyfv!GE408</f>
        <v>1.4644210497717205E-10</v>
      </c>
      <c r="GF5" s="4">
        <f>Súlyfv!GF408</f>
        <v>2.8375655921225578E-10</v>
      </c>
      <c r="GG5" s="4">
        <f>Súlyfv!GG408</f>
        <v>5.4409500648014364E-10</v>
      </c>
      <c r="GH5" s="4">
        <f>Súlyfv!GH408</f>
        <v>1.0324283806943356E-9</v>
      </c>
      <c r="GI5" s="4">
        <f>Súlyfv!GI408</f>
        <v>1.9386922914455748E-9</v>
      </c>
      <c r="GJ5" s="4">
        <f>Súlyfv!GJ408</f>
        <v>3.6027066351136412E-9</v>
      </c>
      <c r="GK5" s="4">
        <f>Súlyfv!GK408</f>
        <v>6.6256306962675094E-9</v>
      </c>
      <c r="GL5" s="4">
        <f>Súlyfv!GL408</f>
        <v>1.2058993056139842E-8</v>
      </c>
      <c r="GM5" s="4">
        <f>Súlyfv!GM408</f>
        <v>2.1721384074984591E-8</v>
      </c>
      <c r="GN5" s="4">
        <f>Súlyfv!GN408</f>
        <v>3.8722525416114788E-8</v>
      </c>
      <c r="GO5" s="4">
        <f>Súlyfv!GO408</f>
        <v>6.8319810884941369E-8</v>
      </c>
      <c r="GP5" s="4">
        <f>Súlyfv!GP408</f>
        <v>1.1930084050878531E-7</v>
      </c>
      <c r="GQ5" s="4">
        <f>Súlyfv!GQ408</f>
        <v>2.0618700084031221E-7</v>
      </c>
      <c r="GR5" s="4">
        <f>Súlyfv!GR408</f>
        <v>3.5270130818045212E-7</v>
      </c>
      <c r="GS5" s="4">
        <f>Súlyfv!GS408</f>
        <v>5.9715625110226058E-7</v>
      </c>
      <c r="GT5" s="4">
        <f>Súlyfv!GT408</f>
        <v>1.0007167747582771E-6</v>
      </c>
      <c r="GU5" s="4">
        <f>Súlyfv!GU408</f>
        <v>1.6599075046412566E-6</v>
      </c>
      <c r="GV5" s="4">
        <f>Súlyfv!GV408</f>
        <v>2.7252943839252692E-6</v>
      </c>
      <c r="GW5" s="4">
        <f>Súlyfv!GW408</f>
        <v>4.429015461605972E-6</v>
      </c>
      <c r="GX5" s="4">
        <f>Súlyfv!GX408</f>
        <v>7.124801341331879E-6</v>
      </c>
      <c r="GY5" s="4">
        <f>Súlyfv!GY408</f>
        <v>1.1345347629757866E-5</v>
      </c>
      <c r="GZ5" s="4">
        <f>Súlyfv!GZ408</f>
        <v>1.788340506960359E-5</v>
      </c>
      <c r="HA5" s="4">
        <f>Súlyfv!HA408</f>
        <v>2.7904744812616597E-5</v>
      </c>
      <c r="HB5" s="4">
        <f>Súlyfv!HB408</f>
        <v>4.3103212841214926E-5</v>
      </c>
      <c r="HC5" s="4">
        <f>Súlyfv!HC408</f>
        <v>6.5910340111577435E-5</v>
      </c>
      <c r="HD5" s="4">
        <f>Súlyfv!HD408</f>
        <v>9.9774293282935532E-5</v>
      </c>
      <c r="HE5" s="4">
        <f>Súlyfv!HE408</f>
        <v>1.4952512653171443E-4</v>
      </c>
      <c r="HF5" s="4">
        <f>Súlyfv!HF408</f>
        <v>2.2184502710401681E-4</v>
      </c>
      <c r="HG5" s="4">
        <f>Súlyfv!HG408</f>
        <v>3.2586313404935492E-4</v>
      </c>
      <c r="HH5" s="4">
        <f>Súlyfv!HH408</f>
        <v>4.7389404940066475E-4</v>
      </c>
      <c r="HI5" s="4">
        <f>Súlyfv!HI408</f>
        <v>6.8233676871960053E-4</v>
      </c>
      <c r="HJ5" s="4">
        <f>Súlyfv!HJ408</f>
        <v>9.7274580018307552E-4</v>
      </c>
      <c r="HK5" s="4">
        <f>Súlyfv!HK408</f>
        <v>1.3730780957231141E-3</v>
      </c>
      <c r="HL5" s="4">
        <f>Súlyfv!HL408</f>
        <v>1.9191075558313174E-3</v>
      </c>
      <c r="HM5" s="4">
        <f>Súlyfv!HM408</f>
        <v>2.6559829639370516E-3</v>
      </c>
      <c r="HN5" s="4">
        <f>Súlyfv!HN408</f>
        <v>3.6398852533037172E-3</v>
      </c>
      <c r="HO5" s="4">
        <f>Súlyfv!HO408</f>
        <v>4.9397164584018983E-3</v>
      </c>
      <c r="HP5" s="4">
        <f>Súlyfv!HP408</f>
        <v>6.6387265724327186E-3</v>
      </c>
      <c r="HQ5" s="4">
        <f>Súlyfv!HQ408</f>
        <v>8.8359574944310293E-3</v>
      </c>
      <c r="HR5" s="4">
        <f>Súlyfv!HR408</f>
        <v>1.164735765203417E-2</v>
      </c>
      <c r="HS5" s="4">
        <f>Súlyfv!HS408</f>
        <v>1.520639969835301E-2</v>
      </c>
      <c r="HT5" s="4">
        <f>Súlyfv!HT408</f>
        <v>1.9664020332522791E-2</v>
      </c>
      <c r="HU5" s="4">
        <f>Súlyfv!HU408</f>
        <v>2.518769940110396E-2</v>
      </c>
      <c r="HV5" s="4">
        <f>Súlyfv!HV408</f>
        <v>3.1959508428259953E-2</v>
      </c>
      <c r="HW5" s="4">
        <f>Súlyfv!HW408</f>
        <v>4.0172989367452346E-2</v>
      </c>
      <c r="HX5" s="4">
        <f>Súlyfv!HX408</f>
        <v>5.0028774273328497E-2</v>
      </c>
      <c r="HY5" s="4">
        <f>Súlyfv!HY408</f>
        <v>6.1728925712268436E-2</v>
      </c>
      <c r="HZ5" s="4">
        <f>Súlyfv!HZ408</f>
        <v>7.5470063963182302E-2</v>
      </c>
      <c r="IA5" s="4">
        <f>Súlyfv!IA408</f>
        <v>9.1435446024231232E-2</v>
      </c>
      <c r="IB5" s="4">
        <f>Súlyfv!IB408</f>
        <v>0.10978626648543295</v>
      </c>
      <c r="IC5" s="4">
        <f>Súlyfv!IC408</f>
        <v>0.13065255283937643</v>
      </c>
      <c r="ID5" s="4">
        <f>Súlyfv!ID408</f>
        <v>0.1541241178272236</v>
      </c>
      <c r="IE5" s="4">
        <f>Súlyfv!IE408</f>
        <v>0.18024209856150311</v>
      </c>
      <c r="IF5" s="4">
        <f>Súlyfv!IF408</f>
        <v>0.20899164671869977</v>
      </c>
      <c r="IG5" s="4">
        <f>Súlyfv!IG408</f>
        <v>0.24029632823842989</v>
      </c>
      <c r="IH5" s="4">
        <f>Súlyfv!IH408</f>
        <v>0.27401473994705644</v>
      </c>
      <c r="II5" s="4">
        <f>Súlyfv!II408</f>
        <v>0.30993975358992781</v>
      </c>
      <c r="IJ5" s="4">
        <f>Súlyfv!IJ408</f>
        <v>0.34780065872581073</v>
      </c>
      <c r="IK5" s="4">
        <f>Súlyfv!IK408</f>
        <v>0.38726830326540018</v>
      </c>
      <c r="IL5" s="4">
        <f>Súlyfv!IL408</f>
        <v>0.42796313672267816</v>
      </c>
      <c r="IM5" s="4">
        <f>Súlyfv!IM408</f>
        <v>0.46946586219038183</v>
      </c>
      <c r="IN5" s="4">
        <f>Súlyfv!IN408</f>
        <v>0.5113302159357892</v>
      </c>
      <c r="IO5" s="4">
        <f>Súlyfv!IO408</f>
        <v>0.55309723541281819</v>
      </c>
      <c r="IP5" s="4">
        <f>Súlyfv!IP408</f>
        <v>0.594310262376329</v>
      </c>
      <c r="IQ5" s="4">
        <f>Súlyfv!IQ408</f>
        <v>0.63452986882410567</v>
      </c>
      <c r="IR5" s="4">
        <f>Súlyfv!IR408</f>
        <v>0.67334789570176867</v>
      </c>
      <c r="IS5" s="4">
        <f>Súlyfv!IS408</f>
        <v>0.71039985782293613</v>
      </c>
      <c r="IT5" s="4">
        <f>Súlyfv!IT408</f>
        <v>0.74537508747762093</v>
      </c>
      <c r="IU5" s="4">
        <f>Súlyfv!IU408</f>
        <v>0.77802415262480051</v>
      </c>
      <c r="IV5" s="4">
        <f>Súlyfv!IV408</f>
        <v>0.80816327825148182</v>
      </c>
      <c r="IW5" s="4">
        <f>Súlyfv!IW408</f>
        <v>0.83567570396289426</v>
      </c>
      <c r="IX5" s="4">
        <f>Súlyfv!IX408</f>
        <v>0.86051010928073512</v>
      </c>
      <c r="IY5" s="4">
        <f>Súlyfv!IY408</f>
        <v>0.88267641410454201</v>
      </c>
      <c r="IZ5" s="4">
        <f>Súlyfv!IZ408</f>
        <v>0.90223940210528264</v>
      </c>
      <c r="JA5" s="4">
        <f>Súlyfv!JA408</f>
        <v>0.91931071054845348</v>
      </c>
      <c r="JB5" s="4">
        <f>Súlyfv!JB408</f>
        <v>0.93403977717191711</v>
      </c>
      <c r="JC5" s="4">
        <f>Súlyfv!JC408</f>
        <v>0.94660433415601264</v>
      </c>
      <c r="JD5" s="4">
        <f>Súlyfv!JD408</f>
        <v>0.95720099614083631</v>
      </c>
      <c r="JE5" s="4">
        <f>Súlyfv!JE408</f>
        <v>0.9660364122283982</v>
      </c>
      <c r="JF5" s="4">
        <f>Súlyfv!JF408</f>
        <v>0.97331935159341587</v>
      </c>
      <c r="JG5" s="4">
        <f>Súlyfv!JG408</f>
        <v>0.97925398008715958</v>
      </c>
      <c r="JH5" s="4">
        <f>Súlyfv!JH408</f>
        <v>0.98403447190715543</v>
      </c>
      <c r="JI5" s="4">
        <f>Súlyfv!JI408</f>
        <v>0.98784099533624736</v>
      </c>
      <c r="JJ5" s="4">
        <f>Súlyfv!JJ408</f>
        <v>0.9908370218047402</v>
      </c>
      <c r="JK5" s="4">
        <f>Súlyfv!JK408</f>
        <v>0.99316783759681238</v>
      </c>
      <c r="JL5" s="4">
        <f>Súlyfv!JL408</f>
        <v>0.99496008932322821</v>
      </c>
      <c r="JM5" s="4">
        <f>Súlyfv!JM408</f>
        <v>0.996322167431275</v>
      </c>
      <c r="JN5" s="4">
        <f>Súlyfv!JN408</f>
        <v>0.99734522431152484</v>
      </c>
      <c r="JO5" s="4">
        <f>Súlyfv!JO408</f>
        <v>0.99810463154094253</v>
      </c>
      <c r="JP5" s="4">
        <f>Súlyfv!JP408</f>
        <v>0.99866170038208268</v>
      </c>
      <c r="JQ5" s="4">
        <f>Súlyfv!JQ408</f>
        <v>0.9990655166449478</v>
      </c>
      <c r="JR5" s="4">
        <f>Súlyfv!JR408</f>
        <v>0.99935477154621588</v>
      </c>
      <c r="JS5" s="4">
        <f>Súlyfv!JS408</f>
        <v>0.99955950102993185</v>
      </c>
      <c r="JT5" s="4">
        <f>Súlyfv!JT408</f>
        <v>0.99970267468910112</v>
      </c>
      <c r="JU5" s="4">
        <f>Súlyfv!JU408</f>
        <v>0.99980160031549303</v>
      </c>
      <c r="JV5" s="4">
        <f>Súlyfv!JV408</f>
        <v>0.99986913033484048</v>
      </c>
      <c r="JW5" s="4">
        <f>Súlyfv!JW408</f>
        <v>0.99991467172560733</v>
      </c>
      <c r="JX5" s="4">
        <f>Súlyfv!JX408</f>
        <v>0.99994501172389294</v>
      </c>
      <c r="JY5" s="4">
        <f>Súlyfv!JY408</f>
        <v>0.99996497825777286</v>
      </c>
      <c r="JZ5" s="4">
        <f>Súlyfv!JZ408</f>
        <v>0.99997795737628059</v>
      </c>
      <c r="KA5" s="4">
        <f>Súlyfv!KA408</f>
        <v>0.99998629073605094</v>
      </c>
      <c r="KB5" s="4">
        <f>Súlyfv!KB408</f>
        <v>0.99999157523715643</v>
      </c>
      <c r="KC5" s="4">
        <f>Súlyfv!KC408</f>
        <v>0.99999488481629251</v>
      </c>
      <c r="KD5" s="4">
        <f>Súlyfv!KD408</f>
        <v>0.99999693174122162</v>
      </c>
      <c r="KE5" s="4">
        <f>Súlyfv!KE408</f>
        <v>0.999998181903335</v>
      </c>
      <c r="KF5" s="4">
        <f>Súlyfv!KF408</f>
        <v>0.99999893584955624</v>
      </c>
      <c r="KG5" s="4">
        <f>Súlyfv!KG408</f>
        <v>0.99999938479936701</v>
      </c>
      <c r="KH5" s="4">
        <f>Súlyfv!KH408</f>
        <v>0.99999964874336433</v>
      </c>
      <c r="KI5" s="4">
        <f>Súlyfv!KI408</f>
        <v>0.99999980194201576</v>
      </c>
      <c r="KJ5" s="4">
        <f>Súlyfv!KJ408</f>
        <v>0.99999988972275189</v>
      </c>
      <c r="KK5" s="4">
        <f>Súlyfv!KK408</f>
        <v>0.99999993937237508</v>
      </c>
      <c r="KL5" s="4">
        <f>Súlyfv!KL408</f>
        <v>0.99999996709126582</v>
      </c>
      <c r="KM5" s="4">
        <f>Súlyfv!KM408</f>
        <v>0.99999998236512988</v>
      </c>
      <c r="KN5" s="4">
        <f>Súlyfv!KN408</f>
        <v>0.9999999906713708</v>
      </c>
      <c r="KO5" s="4">
        <f>Súlyfv!KO408</f>
        <v>0.99999999512907567</v>
      </c>
      <c r="KP5" s="4">
        <f>Súlyfv!KP408</f>
        <v>0.99999999748975621</v>
      </c>
      <c r="KQ5" s="4">
        <f>Súlyfv!KQ408</f>
        <v>0.99999999872328549</v>
      </c>
      <c r="KR5" s="4">
        <f>Súlyfv!KR408</f>
        <v>0.99999999935922312</v>
      </c>
      <c r="KS5" s="4">
        <f>Súlyfv!KS408</f>
        <v>0.99999999968266629</v>
      </c>
      <c r="KT5" s="4">
        <f>Súlyfv!KT408</f>
        <v>0.99999999984494625</v>
      </c>
      <c r="KU5" s="4">
        <f>Súlyfv!KU408</f>
        <v>0.99999999992525801</v>
      </c>
      <c r="KV5" s="4">
        <f>Súlyfv!KV408</f>
        <v>0.99999999996445965</v>
      </c>
      <c r="KW5" s="4">
        <f>Súlyfv!KW408</f>
        <v>0.999999999983331</v>
      </c>
      <c r="KX5" s="4">
        <f>Súlyfv!KX408</f>
        <v>0.9999999999922895</v>
      </c>
      <c r="KY5" s="4">
        <f>Súlyfv!KY408</f>
        <v>0.99999999999648281</v>
      </c>
      <c r="KZ5" s="4">
        <f>Súlyfv!KZ408</f>
        <v>0.99999999999841804</v>
      </c>
      <c r="LA5" s="4">
        <f>Súlyfv!LA408</f>
        <v>0.99999999999929856</v>
      </c>
      <c r="LB5" s="4">
        <f>Súlyfv!LB408</f>
        <v>0.99999999999969347</v>
      </c>
      <c r="LC5" s="4">
        <f>Súlyfv!LC408</f>
        <v>0.99999999999986799</v>
      </c>
      <c r="LD5" s="4">
        <f>Súlyfv!LD408</f>
        <v>0.99999999999994404</v>
      </c>
      <c r="LE5" s="4">
        <f>Súlyfv!LE408</f>
        <v>0.99999999999997669</v>
      </c>
      <c r="LF5" s="4">
        <f>Súlyfv!LF408</f>
        <v>0.99999999999999045</v>
      </c>
      <c r="LG5" s="4">
        <f>Súlyfv!LG408</f>
        <v>0.99999999999999623</v>
      </c>
      <c r="LH5" s="4">
        <f>Súlyfv!LH408</f>
        <v>0.99999999999999856</v>
      </c>
      <c r="LI5" s="4">
        <f>Súlyfv!LI408</f>
        <v>0.99999999999999956</v>
      </c>
      <c r="LJ5" s="4">
        <f>Súlyfv!LJ408</f>
        <v>0.99999999999999989</v>
      </c>
      <c r="LK5" s="4">
        <f>Súlyfv!LK408</f>
        <v>1</v>
      </c>
      <c r="LL5" s="4">
        <f>Súlyfv!LL408</f>
        <v>1</v>
      </c>
      <c r="LM5" s="4">
        <f>Súlyfv!LM408</f>
        <v>1</v>
      </c>
      <c r="LN5" s="4">
        <f>Súlyfv!LN408</f>
        <v>1</v>
      </c>
      <c r="LO5" s="4">
        <f>Súlyfv!LO408</f>
        <v>1</v>
      </c>
      <c r="LP5" s="4">
        <f>Súlyfv!LP408</f>
        <v>1</v>
      </c>
      <c r="LQ5" s="4">
        <f>Súlyfv!LQ408</f>
        <v>1</v>
      </c>
      <c r="LR5" s="4">
        <f>Súlyfv!LR408</f>
        <v>1</v>
      </c>
      <c r="LS5" s="4">
        <f>Súlyfv!LS408</f>
        <v>1</v>
      </c>
      <c r="LT5" s="4">
        <f>Súlyfv!LT408</f>
        <v>1</v>
      </c>
      <c r="LU5" s="4">
        <f>Súlyfv!LU408</f>
        <v>1</v>
      </c>
      <c r="LV5" s="4">
        <f>Súlyfv!LV408</f>
        <v>1</v>
      </c>
      <c r="LW5" s="4">
        <f>Súlyfv!LW408</f>
        <v>1</v>
      </c>
      <c r="LX5" s="4">
        <f>Súlyfv!LX408</f>
        <v>1</v>
      </c>
      <c r="LY5" s="4">
        <f>Súlyfv!LY408</f>
        <v>1</v>
      </c>
      <c r="LZ5" s="4">
        <f>Súlyfv!LZ408</f>
        <v>1</v>
      </c>
      <c r="MA5" s="4">
        <f>Súlyfv!MA408</f>
        <v>1</v>
      </c>
      <c r="MB5" s="4">
        <f>Súlyfv!MB408</f>
        <v>1</v>
      </c>
      <c r="MC5" s="4">
        <f>Súlyfv!MC408</f>
        <v>1</v>
      </c>
      <c r="MD5" s="4">
        <f>Súlyfv!MD408</f>
        <v>1</v>
      </c>
      <c r="ME5" s="4">
        <f>Súlyfv!ME408</f>
        <v>1</v>
      </c>
      <c r="MF5" s="4">
        <f>Súlyfv!MF408</f>
        <v>1</v>
      </c>
      <c r="MG5" s="4">
        <f>Súlyfv!MG408</f>
        <v>1</v>
      </c>
      <c r="MH5" s="4">
        <f>Súlyfv!MH408</f>
        <v>1</v>
      </c>
      <c r="MI5" s="4">
        <f>Súlyfv!MI408</f>
        <v>1</v>
      </c>
      <c r="MJ5" s="4">
        <f>Súlyfv!MJ408</f>
        <v>1</v>
      </c>
      <c r="MK5" s="4">
        <f>Súlyfv!MK408</f>
        <v>1</v>
      </c>
      <c r="ML5" s="4">
        <f>Súlyfv!ML408</f>
        <v>1</v>
      </c>
      <c r="MM5" s="4">
        <f>Súlyfv!MM408</f>
        <v>1</v>
      </c>
      <c r="MN5" s="4">
        <f>Súlyfv!MN408</f>
        <v>1</v>
      </c>
      <c r="MO5" s="4">
        <f>Súlyfv!MO408</f>
        <v>1</v>
      </c>
      <c r="MP5" s="4">
        <f>Súlyfv!MP408</f>
        <v>1</v>
      </c>
      <c r="MQ5" s="4">
        <f>Súlyfv!MQ408</f>
        <v>1</v>
      </c>
      <c r="MR5" s="4">
        <f>Súlyfv!MR408</f>
        <v>1</v>
      </c>
      <c r="MS5" s="4">
        <f>Súlyfv!MS408</f>
        <v>1</v>
      </c>
      <c r="MT5" s="4">
        <f>Súlyfv!MT408</f>
        <v>1</v>
      </c>
      <c r="MU5" s="4">
        <f>Súlyfv!MU408</f>
        <v>1</v>
      </c>
      <c r="MV5" s="4">
        <f>Súlyfv!MV408</f>
        <v>1</v>
      </c>
      <c r="MW5" s="4">
        <f>Súlyfv!MW408</f>
        <v>1</v>
      </c>
      <c r="MX5" s="4">
        <f>Súlyfv!MX408</f>
        <v>1</v>
      </c>
      <c r="MY5" s="4">
        <f>Súlyfv!MY408</f>
        <v>1</v>
      </c>
      <c r="MZ5" s="4">
        <f>Súlyfv!MZ408</f>
        <v>1</v>
      </c>
      <c r="NA5" s="4">
        <f>Súlyfv!NA408</f>
        <v>1</v>
      </c>
      <c r="NB5" s="4">
        <f>Súlyfv!NB408</f>
        <v>1</v>
      </c>
      <c r="NC5" s="4">
        <f>Súlyfv!NC408</f>
        <v>1</v>
      </c>
      <c r="ND5" s="4">
        <f>Súlyfv!ND408</f>
        <v>1</v>
      </c>
      <c r="NE5" s="4">
        <f>Súlyfv!NE408</f>
        <v>1</v>
      </c>
      <c r="NF5" s="4">
        <f>Súlyfv!NF408</f>
        <v>1</v>
      </c>
      <c r="NG5" s="4">
        <f>Súlyfv!NG408</f>
        <v>1</v>
      </c>
      <c r="NH5" s="4">
        <f>Súlyfv!NH408</f>
        <v>1</v>
      </c>
      <c r="NI5" s="4">
        <f>Súlyfv!NI408</f>
        <v>1</v>
      </c>
      <c r="NJ5" s="4">
        <f>Súlyfv!NJ408</f>
        <v>1</v>
      </c>
      <c r="NK5" s="4">
        <f>Súlyfv!NK408</f>
        <v>1</v>
      </c>
      <c r="NL5" s="4">
        <f>Súlyfv!NL408</f>
        <v>1</v>
      </c>
      <c r="NM5" s="4">
        <f>Súlyfv!NM408</f>
        <v>1</v>
      </c>
      <c r="NN5" s="4">
        <f>Súlyfv!NN408</f>
        <v>1</v>
      </c>
      <c r="NO5" s="4">
        <f>Súlyfv!NO408</f>
        <v>1</v>
      </c>
      <c r="NP5" s="4">
        <f>Súlyfv!NP408</f>
        <v>1</v>
      </c>
      <c r="NQ5" s="4">
        <f>Súlyfv!NQ408</f>
        <v>1</v>
      </c>
      <c r="NR5" s="4">
        <f>Súlyfv!NR408</f>
        <v>1</v>
      </c>
      <c r="NS5" s="4">
        <f>Súlyfv!NS408</f>
        <v>1</v>
      </c>
      <c r="NT5" s="4">
        <f>Súlyfv!NT408</f>
        <v>1</v>
      </c>
      <c r="NU5" s="4">
        <f>Súlyfv!NU408</f>
        <v>1</v>
      </c>
      <c r="NV5" s="4">
        <f>Súlyfv!NV408</f>
        <v>1</v>
      </c>
      <c r="NW5" s="4">
        <f>Súlyfv!NW408</f>
        <v>1</v>
      </c>
      <c r="NX5" s="4">
        <f>Súlyfv!NX408</f>
        <v>1</v>
      </c>
      <c r="NY5" s="4">
        <f>Súlyfv!NY408</f>
        <v>1</v>
      </c>
      <c r="NZ5" s="4">
        <f>Súlyfv!NZ408</f>
        <v>1</v>
      </c>
      <c r="OA5" s="4">
        <f>Súlyfv!OA408</f>
        <v>1</v>
      </c>
      <c r="OB5" s="4">
        <f>Súlyfv!OB408</f>
        <v>1</v>
      </c>
      <c r="OC5" s="4">
        <f>Súlyfv!OC408</f>
        <v>1</v>
      </c>
      <c r="OD5" s="4">
        <f>Súlyfv!OD408</f>
        <v>1</v>
      </c>
      <c r="OE5" s="4">
        <f>Súlyfv!OE408</f>
        <v>1</v>
      </c>
      <c r="OF5" s="4">
        <f>Súlyfv!OF408</f>
        <v>1</v>
      </c>
      <c r="OG5" s="4">
        <f>Súlyfv!OG408</f>
        <v>1</v>
      </c>
      <c r="OH5" s="4">
        <f>Súlyfv!OH408</f>
        <v>1</v>
      </c>
      <c r="OI5" s="4">
        <f>Súlyfv!OI408</f>
        <v>1</v>
      </c>
      <c r="OJ5" s="4">
        <f>Súlyfv!OJ408</f>
        <v>1</v>
      </c>
      <c r="OK5" s="4">
        <f>Súlyfv!OK408</f>
        <v>1</v>
      </c>
      <c r="OL5" s="4">
        <f>Súlyfv!OL408</f>
        <v>1</v>
      </c>
      <c r="OM5" s="4">
        <f>Súlyfv!OM408</f>
        <v>1</v>
      </c>
      <c r="ON5" s="4">
        <f>Súlyfv!ON408</f>
        <v>1</v>
      </c>
      <c r="OO5" s="4">
        <f>Súlyfv!OO408</f>
        <v>1</v>
      </c>
      <c r="OP5" s="4">
        <f>Súlyfv!OP408</f>
        <v>1</v>
      </c>
      <c r="OQ5" s="4">
        <f>Súlyfv!OQ408</f>
        <v>1</v>
      </c>
      <c r="OR5" s="4">
        <f>Súlyfv!OR408</f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Súlyfv</vt:lpstr>
      <vt:lpstr>Súlyfv ábra</vt:lpstr>
      <vt:lpstr>Eloszlásfv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vetieradmin</dc:creator>
  <cp:lastModifiedBy>vetieradmin</cp:lastModifiedBy>
  <dcterms:created xsi:type="dcterms:W3CDTF">2017-03-03T09:33:13Z</dcterms:created>
  <dcterms:modified xsi:type="dcterms:W3CDTF">2017-03-05T18:42:21Z</dcterms:modified>
</cp:coreProperties>
</file>